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mp\pid\"/>
    </mc:Choice>
  </mc:AlternateContent>
  <xr:revisionPtr revIDLastSave="0" documentId="8_{27B16715-5966-4C94-97A3-13566CF61227}" xr6:coauthVersionLast="44" xr6:coauthVersionMax="44" xr10:uidLastSave="{00000000-0000-0000-0000-000000000000}"/>
  <bookViews>
    <workbookView xWindow="1590" yWindow="1215" windowWidth="26940" windowHeight="14550" activeTab="1"/>
  </bookViews>
  <sheets>
    <sheet name="pid" sheetId="1" r:id="rId1"/>
    <sheet name="Chart1" sheetId="3" r:id="rId2"/>
    <sheet name="Sheet1" sheetId="2" r:id="rId3"/>
  </sheets>
  <calcPr calcId="0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E2" i="1"/>
  <c r="D2" i="1"/>
  <c r="C2" i="1"/>
</calcChain>
</file>

<file path=xl/sharedStrings.xml><?xml version="1.0" encoding="utf-8"?>
<sst xmlns="http://schemas.openxmlformats.org/spreadsheetml/2006/main" count="15512" uniqueCount="15512">
  <si>
    <t xml:space="preserve"> 23:20:08.013</t>
  </si>
  <si>
    <t xml:space="preserve"> 23:20:09.056</t>
  </si>
  <si>
    <t xml:space="preserve"> 23:20:10.103</t>
  </si>
  <si>
    <t xml:space="preserve"> 23:20:11.156</t>
  </si>
  <si>
    <t xml:space="preserve"> 23:20:12.025</t>
  </si>
  <si>
    <t xml:space="preserve"> 23:20:13.007</t>
  </si>
  <si>
    <t xml:space="preserve"> 23:20:14.066</t>
  </si>
  <si>
    <t xml:space="preserve"> 23:20:15.136</t>
  </si>
  <si>
    <t xml:space="preserve"> 23:20:16.235</t>
  </si>
  <si>
    <t xml:space="preserve"> 23:20:17.244</t>
  </si>
  <si>
    <t xml:space="preserve"> 23:20:18.162</t>
  </si>
  <si>
    <t xml:space="preserve"> 23:20:19.081</t>
  </si>
  <si>
    <t xml:space="preserve"> 23:20:20.180</t>
  </si>
  <si>
    <t xml:space="preserve"> 23:20:21.307</t>
  </si>
  <si>
    <t xml:space="preserve"> 23:20:22.158</t>
  </si>
  <si>
    <t xml:space="preserve"> 23:20:23.125</t>
  </si>
  <si>
    <t xml:space="preserve"> 23:20:24.207</t>
  </si>
  <si>
    <t xml:space="preserve"> 23:20:25.253</t>
  </si>
  <si>
    <t xml:space="preserve"> 23:20:26.376</t>
  </si>
  <si>
    <t xml:space="preserve"> 23:20:28.200</t>
  </si>
  <si>
    <t xml:space="preserve"> 23:20:29.220</t>
  </si>
  <si>
    <t xml:space="preserve"> 23:20:30.333</t>
  </si>
  <si>
    <t xml:space="preserve"> 23:20:31.434</t>
  </si>
  <si>
    <t xml:space="preserve"> 23:20:33.316</t>
  </si>
  <si>
    <t xml:space="preserve"> 23:20:34.280</t>
  </si>
  <si>
    <t xml:space="preserve"> 23:20:35.384</t>
  </si>
  <si>
    <t xml:space="preserve"> 23:20:36.289</t>
  </si>
  <si>
    <t xml:space="preserve"> 23:20:37.313</t>
  </si>
  <si>
    <t xml:space="preserve"> 23:20:38.248</t>
  </si>
  <si>
    <t xml:space="preserve"> 23:20:39.348</t>
  </si>
  <si>
    <t xml:space="preserve"> 23:20:40.451</t>
  </si>
  <si>
    <t xml:space="preserve"> 23:20:41.280</t>
  </si>
  <si>
    <t xml:space="preserve"> 23:20:42.288</t>
  </si>
  <si>
    <t xml:space="preserve"> 23:20:43.303</t>
  </si>
  <si>
    <t xml:space="preserve"> 23:20:44.417</t>
  </si>
  <si>
    <t xml:space="preserve"> 23:20:45.519</t>
  </si>
  <si>
    <t xml:space="preserve"> 23:20:46.323</t>
  </si>
  <si>
    <t xml:space="preserve"> 23:20:47.348</t>
  </si>
  <si>
    <t xml:space="preserve"> 23:20:48.342</t>
  </si>
  <si>
    <t xml:space="preserve"> 23:20:49.483</t>
  </si>
  <si>
    <t xml:space="preserve"> 23:20:50.588</t>
  </si>
  <si>
    <t xml:space="preserve"> 23:20:52.363</t>
  </si>
  <si>
    <t xml:space="preserve"> 23:20:53.492</t>
  </si>
  <si>
    <t xml:space="preserve"> 23:20:54.549</t>
  </si>
  <si>
    <t xml:space="preserve"> 23:20:55.397</t>
  </si>
  <si>
    <t xml:space="preserve"> 23:20:56.402</t>
  </si>
  <si>
    <t xml:space="preserve"> 23:20:57.416</t>
  </si>
  <si>
    <t xml:space="preserve"> 23:20:58.476</t>
  </si>
  <si>
    <t xml:space="preserve"> 23:20:59.604</t>
  </si>
  <si>
    <t xml:space="preserve"> 23:21:00.453</t>
  </si>
  <si>
    <t xml:space="preserve"> 23:21:01.477</t>
  </si>
  <si>
    <t xml:space="preserve"> 23:21:02.466</t>
  </si>
  <si>
    <t xml:space="preserve"> 23:21:03.570</t>
  </si>
  <si>
    <t xml:space="preserve"> 23:21:04.679</t>
  </si>
  <si>
    <t xml:space="preserve"> 23:21:05.513</t>
  </si>
  <si>
    <t xml:space="preserve"> 23:21:06.510</t>
  </si>
  <si>
    <t xml:space="preserve"> 23:21:07.602</t>
  </si>
  <si>
    <t xml:space="preserve"> 23:21:08.626</t>
  </si>
  <si>
    <t xml:space="preserve"> 23:21:09.745</t>
  </si>
  <si>
    <t xml:space="preserve"> 23:21:10.557</t>
  </si>
  <si>
    <t xml:space="preserve"> 23:21:11.615</t>
  </si>
  <si>
    <t xml:space="preserve"> 23:21:12.586</t>
  </si>
  <si>
    <t xml:space="preserve"> 23:21:13.712</t>
  </si>
  <si>
    <t xml:space="preserve"> 23:21:14.814</t>
  </si>
  <si>
    <t xml:space="preserve"> 23:21:16.631</t>
  </si>
  <si>
    <t xml:space="preserve"> 23:21:17.625</t>
  </si>
  <si>
    <t xml:space="preserve"> 23:21:18.769</t>
  </si>
  <si>
    <t xml:space="preserve"> 23:21:19.871</t>
  </si>
  <si>
    <t xml:space="preserve"> 23:21:21.752</t>
  </si>
  <si>
    <t xml:space="preserve"> 23:21:22.708</t>
  </si>
  <si>
    <t xml:space="preserve"> 23:21:23.810</t>
  </si>
  <si>
    <t xml:space="preserve"> 23:21:24.658</t>
  </si>
  <si>
    <t xml:space="preserve"> 23:21:25.746</t>
  </si>
  <si>
    <t xml:space="preserve"> 23:21:26.766</t>
  </si>
  <si>
    <t xml:space="preserve"> 23:21:27.766</t>
  </si>
  <si>
    <t xml:space="preserve"> 23:21:28.877</t>
  </si>
  <si>
    <t xml:space="preserve"> 23:21:29.737</t>
  </si>
  <si>
    <t xml:space="preserve"> 23:21:30.716</t>
  </si>
  <si>
    <t xml:space="preserve"> 23:21:31.786</t>
  </si>
  <si>
    <t xml:space="preserve"> 23:21:32.843</t>
  </si>
  <si>
    <t xml:space="preserve"> 23:21:33.947</t>
  </si>
  <si>
    <t xml:space="preserve"> 23:21:34.857</t>
  </si>
  <si>
    <t xml:space="preserve"> 23:21:35.780</t>
  </si>
  <si>
    <t xml:space="preserve"> 23:21:36.803</t>
  </si>
  <si>
    <t xml:space="preserve"> 23:21:37.909</t>
  </si>
  <si>
    <t xml:space="preserve"> 23:21:39.012</t>
  </si>
  <si>
    <t xml:space="preserve"> 23:21:39.802</t>
  </si>
  <si>
    <t xml:space="preserve"> 23:21:40.841</t>
  </si>
  <si>
    <t xml:space="preserve"> 23:21:41.842</t>
  </si>
  <si>
    <t xml:space="preserve"> 23:21:42.947</t>
  </si>
  <si>
    <t xml:space="preserve"> 23:21:44.084</t>
  </si>
  <si>
    <t xml:space="preserve"> 23:21:45.915</t>
  </si>
  <si>
    <t xml:space="preserve"> 23:21:47.043</t>
  </si>
  <si>
    <t xml:space="preserve"> 23:21:48.023</t>
  </si>
  <si>
    <t xml:space="preserve"> 23:21:48.893</t>
  </si>
  <si>
    <t xml:space="preserve"> 23:21:49.910</t>
  </si>
  <si>
    <t xml:space="preserve"> 23:21:50.935</t>
  </si>
  <si>
    <t xml:space="preserve"> 23:21:51.991</t>
  </si>
  <si>
    <t xml:space="preserve"> 23:21:53.098</t>
  </si>
  <si>
    <t xml:space="preserve"> 23:21:54.007</t>
  </si>
  <si>
    <t xml:space="preserve"> 23:21:55.031</t>
  </si>
  <si>
    <t xml:space="preserve"> 23:21:55.952</t>
  </si>
  <si>
    <t xml:space="preserve"> 23:21:57.071</t>
  </si>
  <si>
    <t xml:space="preserve"> 23:21:58.075</t>
  </si>
  <si>
    <t xml:space="preserve"> 23:21:59.022</t>
  </si>
  <si>
    <t xml:space="preserve"> 23:21:59.996</t>
  </si>
  <si>
    <t xml:space="preserve"> 23:22:01.005</t>
  </si>
  <si>
    <t xml:space="preserve"> 23:22:02.153</t>
  </si>
  <si>
    <t xml:space="preserve"> 23:22:03.255</t>
  </si>
  <si>
    <t xml:space="preserve"> 23:22:05.062</t>
  </si>
  <si>
    <t xml:space="preserve"> 23:22:06.078</t>
  </si>
  <si>
    <t xml:space="preserve"> 23:22:07.201</t>
  </si>
  <si>
    <t xml:space="preserve"> 23:22:08.137</t>
  </si>
  <si>
    <t xml:space="preserve"> 23:22:09.160</t>
  </si>
  <si>
    <t xml:space="preserve"> 23:22:10.088</t>
  </si>
  <si>
    <t xml:space="preserve"> 23:22:11.177</t>
  </si>
  <si>
    <t xml:space="preserve"> 23:22:12.278</t>
  </si>
  <si>
    <t xml:space="preserve"> 23:22:13.110</t>
  </si>
  <si>
    <t xml:space="preserve"> 23:22:14.176</t>
  </si>
  <si>
    <t xml:space="preserve"> 23:22:15.123</t>
  </si>
  <si>
    <t xml:space="preserve"> 23:22:16.244</t>
  </si>
  <si>
    <t xml:space="preserve"> 23:22:17.349</t>
  </si>
  <si>
    <t xml:space="preserve"> 23:22:18.170</t>
  </si>
  <si>
    <t xml:space="preserve"> 23:22:19.193</t>
  </si>
  <si>
    <t xml:space="preserve"> 23:22:20.217</t>
  </si>
  <si>
    <t xml:space="preserve"> 23:22:21.321</t>
  </si>
  <si>
    <t xml:space="preserve"> 23:22:22.417</t>
  </si>
  <si>
    <t xml:space="preserve"> 23:22:24.215</t>
  </si>
  <si>
    <t xml:space="preserve"> 23:22:25.258</t>
  </si>
  <si>
    <t xml:space="preserve"> 23:22:26.363</t>
  </si>
  <si>
    <t xml:space="preserve"> 23:22:27.285</t>
  </si>
  <si>
    <t xml:space="preserve"> 23:22:28.309</t>
  </si>
  <si>
    <t xml:space="preserve"> 23:22:29.250</t>
  </si>
  <si>
    <t xml:space="preserve"> 23:22:30.356</t>
  </si>
  <si>
    <t xml:space="preserve"> 23:22:31.460</t>
  </si>
  <si>
    <t xml:space="preserve"> 23:22:32.303</t>
  </si>
  <si>
    <t xml:space="preserve"> 23:22:33.328</t>
  </si>
  <si>
    <t xml:space="preserve"> 23:22:34.350</t>
  </si>
  <si>
    <t xml:space="preserve"> 23:22:35.403</t>
  </si>
  <si>
    <t xml:space="preserve"> 23:22:36.517</t>
  </si>
  <si>
    <t xml:space="preserve"> 23:22:37.422</t>
  </si>
  <si>
    <t xml:space="preserve"> 23:22:38.342</t>
  </si>
  <si>
    <t xml:space="preserve"> 23:22:39.369</t>
  </si>
  <si>
    <t xml:space="preserve"> 23:22:40.470</t>
  </si>
  <si>
    <t xml:space="preserve"> 23:22:41.596</t>
  </si>
  <si>
    <t xml:space="preserve"> 23:22:42.386</t>
  </si>
  <si>
    <t xml:space="preserve"> 23:22:43.387</t>
  </si>
  <si>
    <t xml:space="preserve"> 23:22:44.490</t>
  </si>
  <si>
    <t xml:space="preserve"> 23:22:45.532</t>
  </si>
  <si>
    <t xml:space="preserve"> 23:22:46.643</t>
  </si>
  <si>
    <t xml:space="preserve"> 23:22:47.459</t>
  </si>
  <si>
    <t xml:space="preserve"> 23:22:48.483</t>
  </si>
  <si>
    <t xml:space="preserve"> 23:22:49.508</t>
  </si>
  <si>
    <t xml:space="preserve"> 23:22:50.604</t>
  </si>
  <si>
    <t xml:space="preserve"> 23:22:51.713</t>
  </si>
  <si>
    <t xml:space="preserve"> 23:22:52.578</t>
  </si>
  <si>
    <t xml:space="preserve"> 23:22:53.603</t>
  </si>
  <si>
    <t xml:space="preserve"> 23:22:54.557</t>
  </si>
  <si>
    <t xml:space="preserve"> 23:22:55.659</t>
  </si>
  <si>
    <t xml:space="preserve"> 23:22:56.785</t>
  </si>
  <si>
    <t xml:space="preserve"> 23:22:58.620</t>
  </si>
  <si>
    <t xml:space="preserve"> 23:22:59.626</t>
  </si>
  <si>
    <t xml:space="preserve"> 23:23:00.749</t>
  </si>
  <si>
    <t xml:space="preserve"> 23:23:01.601</t>
  </si>
  <si>
    <t xml:space="preserve"> 23:23:02.714</t>
  </si>
  <si>
    <t xml:space="preserve"> 23:23:03.613</t>
  </si>
  <si>
    <t xml:space="preserve"> 23:23:04.706</t>
  </si>
  <si>
    <t xml:space="preserve"> 23:23:05.803</t>
  </si>
  <si>
    <t xml:space="preserve"> 23:23:06.711</t>
  </si>
  <si>
    <t xml:space="preserve"> 23:23:07.732</t>
  </si>
  <si>
    <t xml:space="preserve"> 23:23:08.756</t>
  </si>
  <si>
    <t xml:space="preserve"> 23:23:09.744</t>
  </si>
  <si>
    <t xml:space="preserve"> 23:23:10.883</t>
  </si>
  <si>
    <t xml:space="preserve"> 23:23:11.728</t>
  </si>
  <si>
    <t xml:space="preserve"> 23:23:12.750</t>
  </si>
  <si>
    <t xml:space="preserve"> 23:23:13.771</t>
  </si>
  <si>
    <t xml:space="preserve"> 23:23:14.812</t>
  </si>
  <si>
    <t xml:space="preserve"> 23:23:15.958</t>
  </si>
  <si>
    <t xml:space="preserve"> 23:23:16.762</t>
  </si>
  <si>
    <t xml:space="preserve"> 23:23:17.767</t>
  </si>
  <si>
    <t xml:space="preserve"> 23:23:18.791</t>
  </si>
  <si>
    <t xml:space="preserve"> 23:23:19.917</t>
  </si>
  <si>
    <t xml:space="preserve"> 23:23:21.010</t>
  </si>
  <si>
    <t xml:space="preserve"> 23:23:21.861</t>
  </si>
  <si>
    <t xml:space="preserve"> 23:23:22.887</t>
  </si>
  <si>
    <t xml:space="preserve"> 23:23:23.850</t>
  </si>
  <si>
    <t xml:space="preserve"> 23:23:24.957</t>
  </si>
  <si>
    <t xml:space="preserve"> 23:23:26.077</t>
  </si>
  <si>
    <t xml:space="preserve"> 23:23:26.882</t>
  </si>
  <si>
    <t xml:space="preserve"> 23:23:27.880</t>
  </si>
  <si>
    <t xml:space="preserve"> 23:23:28.930</t>
  </si>
  <si>
    <t xml:space="preserve"> 23:23:30.026</t>
  </si>
  <si>
    <t xml:space="preserve"> 23:23:31.152</t>
  </si>
  <si>
    <t xml:space="preserve"> 23:23:32.933</t>
  </si>
  <si>
    <t xml:space="preserve"> 23:23:34.049</t>
  </si>
  <si>
    <t xml:space="preserve"> 23:23:35.096</t>
  </si>
  <si>
    <t xml:space="preserve"> 23:23:35.995</t>
  </si>
  <si>
    <t xml:space="preserve"> 23:23:36.969</t>
  </si>
  <si>
    <t xml:space="preserve"> 23:23:37.972</t>
  </si>
  <si>
    <t xml:space="preserve"> 23:23:39.058</t>
  </si>
  <si>
    <t xml:space="preserve"> 23:23:40.181</t>
  </si>
  <si>
    <t xml:space="preserve"> 23:23:40.989</t>
  </si>
  <si>
    <t xml:space="preserve"> 23:23:41.995</t>
  </si>
  <si>
    <t xml:space="preserve"> 23:23:42.999</t>
  </si>
  <si>
    <t xml:space="preserve"> 23:23:44.130</t>
  </si>
  <si>
    <t xml:space="preserve"> 23:23:45.229</t>
  </si>
  <si>
    <t xml:space="preserve"> 23:23:46.132</t>
  </si>
  <si>
    <t xml:space="preserve"> 23:23:47.051</t>
  </si>
  <si>
    <t xml:space="preserve"> 23:23:48.176</t>
  </si>
  <si>
    <t xml:space="preserve"> 23:23:49.201</t>
  </si>
  <si>
    <t xml:space="preserve"> 23:23:50.302</t>
  </si>
  <si>
    <t xml:space="preserve"> 23:23:51.147</t>
  </si>
  <si>
    <t xml:space="preserve"> 23:23:52.093</t>
  </si>
  <si>
    <t xml:space="preserve"> 23:23:53.142</t>
  </si>
  <si>
    <t xml:space="preserve"> 23:23:54.264</t>
  </si>
  <si>
    <t xml:space="preserve"> 23:23:55.370</t>
  </si>
  <si>
    <t xml:space="preserve"> 23:23:57.149</t>
  </si>
  <si>
    <t xml:space="preserve"> 23:23:58.215</t>
  </si>
  <si>
    <t xml:space="preserve"> 23:23:59.318</t>
  </si>
  <si>
    <t xml:space="preserve"> 23:24:00.295</t>
  </si>
  <si>
    <t xml:space="preserve"> 23:24:01.190</t>
  </si>
  <si>
    <t xml:space="preserve"> 23:24:02.308</t>
  </si>
  <si>
    <t xml:space="preserve"> 23:24:03.288</t>
  </si>
  <si>
    <t xml:space="preserve"> 23:24:04.393</t>
  </si>
  <si>
    <t xml:space="preserve"> 23:24:05.278</t>
  </si>
  <si>
    <t xml:space="preserve"> 23:24:06.248</t>
  </si>
  <si>
    <t xml:space="preserve"> 23:24:07.328</t>
  </si>
  <si>
    <t xml:space="preserve"> 23:24:08.346</t>
  </si>
  <si>
    <t xml:space="preserve"> 23:24:09.461</t>
  </si>
  <si>
    <t xml:space="preserve"> 23:24:10.269</t>
  </si>
  <si>
    <t xml:space="preserve"> 23:24:11.322</t>
  </si>
  <si>
    <t xml:space="preserve"> 23:24:12.304</t>
  </si>
  <si>
    <t xml:space="preserve"> 23:24:13.419</t>
  </si>
  <si>
    <t xml:space="preserve"> 23:24:14.531</t>
  </si>
  <si>
    <t xml:space="preserve"> 23:24:16.318</t>
  </si>
  <si>
    <t xml:space="preserve"> 23:24:17.376</t>
  </si>
  <si>
    <t xml:space="preserve"> 23:24:18.479</t>
  </si>
  <si>
    <t xml:space="preserve"> 23:24:19.581</t>
  </si>
  <si>
    <t xml:space="preserve"> 23:24:21.364</t>
  </si>
  <si>
    <t xml:space="preserve"> 23:24:22.424</t>
  </si>
  <si>
    <t xml:space="preserve"> 23:24:23.541</t>
  </si>
  <si>
    <t xml:space="preserve"> 23:24:24.428</t>
  </si>
  <si>
    <t xml:space="preserve"> 23:24:25.393</t>
  </si>
  <si>
    <t xml:space="preserve"> 23:24:26.409</t>
  </si>
  <si>
    <t xml:space="preserve"> 23:24:27.474</t>
  </si>
  <si>
    <t xml:space="preserve"> 23:24:28.541</t>
  </si>
  <si>
    <t xml:space="preserve"> 23:24:29.549</t>
  </si>
  <si>
    <t xml:space="preserve"> 23:24:30.470</t>
  </si>
  <si>
    <t xml:space="preserve"> 23:24:31.493</t>
  </si>
  <si>
    <t xml:space="preserve"> 23:24:32.540</t>
  </si>
  <si>
    <t xml:space="preserve"> 23:24:33.660</t>
  </si>
  <si>
    <t xml:space="preserve"> 23:24:34.543</t>
  </si>
  <si>
    <t xml:space="preserve"> 23:24:35.516</t>
  </si>
  <si>
    <t xml:space="preserve"> 23:24:36.519</t>
  </si>
  <si>
    <t xml:space="preserve"> 23:24:37.589</t>
  </si>
  <si>
    <t xml:space="preserve"> 23:24:38.712</t>
  </si>
  <si>
    <t xml:space="preserve"> 23:24:39.543</t>
  </si>
  <si>
    <t xml:space="preserve"> 23:24:40.552</t>
  </si>
  <si>
    <t xml:space="preserve"> 23:24:41.558</t>
  </si>
  <si>
    <t xml:space="preserve"> 23:24:42.683</t>
  </si>
  <si>
    <t xml:space="preserve"> 23:24:43.679</t>
  </si>
  <si>
    <t xml:space="preserve"> 23:24:44.575</t>
  </si>
  <si>
    <t xml:space="preserve"> 23:24:45.625</t>
  </si>
  <si>
    <t xml:space="preserve"> 23:24:46.649</t>
  </si>
  <si>
    <t xml:space="preserve"> 23:24:47.726</t>
  </si>
  <si>
    <t xml:space="preserve"> 23:24:48.849</t>
  </si>
  <si>
    <t xml:space="preserve"> 23:24:50.642</t>
  </si>
  <si>
    <t xml:space="preserve"> 23:24:51.688</t>
  </si>
  <si>
    <t xml:space="preserve"> 23:24:52.808</t>
  </si>
  <si>
    <t xml:space="preserve"> 23:24:53.716</t>
  </si>
  <si>
    <t xml:space="preserve"> 23:24:54.660</t>
  </si>
  <si>
    <t xml:space="preserve"> 23:24:55.678</t>
  </si>
  <si>
    <t xml:space="preserve"> 23:24:56.723</t>
  </si>
  <si>
    <t xml:space="preserve"> 23:24:57.812</t>
  </si>
  <si>
    <t xml:space="preserve"> 23:24:58.734</t>
  </si>
  <si>
    <t xml:space="preserve"> 23:24:59.757</t>
  </si>
  <si>
    <t xml:space="preserve"> 23:25:00.712</t>
  </si>
  <si>
    <t xml:space="preserve"> 23:25:01.810</t>
  </si>
  <si>
    <t xml:space="preserve"> 23:25:02.919</t>
  </si>
  <si>
    <t xml:space="preserve"> 23:25:03.726</t>
  </si>
  <si>
    <t xml:space="preserve"> 23:25:04.800</t>
  </si>
  <si>
    <t xml:space="preserve"> 23:25:06.000</t>
  </si>
  <si>
    <t xml:space="preserve"> 23:25:06.924</t>
  </si>
  <si>
    <t xml:space="preserve"> 23:25:08.049</t>
  </si>
  <si>
    <t xml:space="preserve"> 23:25:08.828</t>
  </si>
  <si>
    <t xml:space="preserve"> 23:25:09.788</t>
  </si>
  <si>
    <t xml:space="preserve"> 23:25:10.827</t>
  </si>
  <si>
    <t xml:space="preserve"> 23:25:11.949</t>
  </si>
  <si>
    <t xml:space="preserve"> 23:25:12.988</t>
  </si>
  <si>
    <t xml:space="preserve"> 23:25:13.842</t>
  </si>
  <si>
    <t xml:space="preserve"> 23:25:14.912</t>
  </si>
  <si>
    <t xml:space="preserve"> 23:25:15.936</t>
  </si>
  <si>
    <t xml:space="preserve"> 23:25:16.992</t>
  </si>
  <si>
    <t xml:space="preserve"> 23:25:17.880</t>
  </si>
  <si>
    <t xml:space="preserve"> 23:25:18.905</t>
  </si>
  <si>
    <t xml:space="preserve"> 23:25:19.929</t>
  </si>
  <si>
    <t xml:space="preserve"> 23:25:20.954</t>
  </si>
  <si>
    <t xml:space="preserve"> 23:25:22.078</t>
  </si>
  <si>
    <t xml:space="preserve"> 23:25:23.001</t>
  </si>
  <si>
    <t xml:space="preserve"> 23:25:23.908</t>
  </si>
  <si>
    <t xml:space="preserve"> 23:25:24.912</t>
  </si>
  <si>
    <t xml:space="preserve"> 23:25:26.037</t>
  </si>
  <si>
    <t xml:space="preserve"> 23:25:27.158</t>
  </si>
  <si>
    <t xml:space="preserve"> 23:25:28.018</t>
  </si>
  <si>
    <t xml:space="preserve"> 23:25:29.043</t>
  </si>
  <si>
    <t xml:space="preserve"> 23:25:30.067</t>
  </si>
  <si>
    <t xml:space="preserve"> 23:25:31.111</t>
  </si>
  <si>
    <t xml:space="preserve"> 23:25:32.219</t>
  </si>
  <si>
    <t xml:space="preserve"> 23:25:34.021</t>
  </si>
  <si>
    <t xml:space="preserve"> 23:25:35.083</t>
  </si>
  <si>
    <t xml:space="preserve"> 23:25:36.169</t>
  </si>
  <si>
    <t xml:space="preserve"> 23:25:37.274</t>
  </si>
  <si>
    <t xml:space="preserve"> 23:25:39.076</t>
  </si>
  <si>
    <t xml:space="preserve"> 23:25:40.120</t>
  </si>
  <si>
    <t xml:space="preserve"> 23:25:41.230</t>
  </si>
  <si>
    <t xml:space="preserve"> 23:25:42.075</t>
  </si>
  <si>
    <t xml:space="preserve"> 23:25:43.079</t>
  </si>
  <si>
    <t xml:space="preserve"> 23:25:44.089</t>
  </si>
  <si>
    <t xml:space="preserve"> 23:25:45.194</t>
  </si>
  <si>
    <t xml:space="preserve"> 23:25:46.296</t>
  </si>
  <si>
    <t xml:space="preserve"> 23:25:47.106</t>
  </si>
  <si>
    <t xml:space="preserve"> 23:25:48.193</t>
  </si>
  <si>
    <t xml:space="preserve"> 23:25:49.153</t>
  </si>
  <si>
    <t xml:space="preserve"> 23:25:50.254</t>
  </si>
  <si>
    <t xml:space="preserve"> 23:25:51.353</t>
  </si>
  <si>
    <t xml:space="preserve"> 23:25:52.187</t>
  </si>
  <si>
    <t xml:space="preserve"> 23:25:53.210</t>
  </si>
  <si>
    <t xml:space="preserve"> 23:25:54.234</t>
  </si>
  <si>
    <t xml:space="preserve"> 23:25:55.316</t>
  </si>
  <si>
    <t xml:space="preserve"> 23:25:56.418</t>
  </si>
  <si>
    <t xml:space="preserve"> 23:25:58.224</t>
  </si>
  <si>
    <t xml:space="preserve"> 23:25:59.264</t>
  </si>
  <si>
    <t xml:space="preserve"> 23:26:00.370</t>
  </si>
  <si>
    <t xml:space="preserve"> 23:26:01.298</t>
  </si>
  <si>
    <t xml:space="preserve"> 23:26:02.320</t>
  </si>
  <si>
    <t xml:space="preserve"> 23:26:03.252</t>
  </si>
  <si>
    <t xml:space="preserve"> 23:26:04.371</t>
  </si>
  <si>
    <t xml:space="preserve"> 23:26:05.423</t>
  </si>
  <si>
    <t xml:space="preserve"> 23:26:06.292</t>
  </si>
  <si>
    <t xml:space="preserve"> 23:26:07.341</t>
  </si>
  <si>
    <t xml:space="preserve"> 23:26:08.303</t>
  </si>
  <si>
    <t xml:space="preserve"> 23:26:09.388</t>
  </si>
  <si>
    <t xml:space="preserve"> 23:26:10.493</t>
  </si>
  <si>
    <t xml:space="preserve"> 23:26:11.340</t>
  </si>
  <si>
    <t xml:space="preserve"> 23:26:12.353</t>
  </si>
  <si>
    <t xml:space="preserve"> 23:26:13.378</t>
  </si>
  <si>
    <t xml:space="preserve"> 23:26:14.462</t>
  </si>
  <si>
    <t xml:space="preserve"> 23:26:15.565</t>
  </si>
  <si>
    <t xml:space="preserve"> 23:26:16.377</t>
  </si>
  <si>
    <t xml:space="preserve"> 23:26:17.382</t>
  </si>
  <si>
    <t xml:space="preserve"> 23:26:18.412</t>
  </si>
  <si>
    <t xml:space="preserve"> 23:26:19.536</t>
  </si>
  <si>
    <t xml:space="preserve"> 23:26:20.644</t>
  </si>
  <si>
    <t xml:space="preserve"> 23:26:22.494</t>
  </si>
  <si>
    <t xml:space="preserve"> 23:26:23.481</t>
  </si>
  <si>
    <t xml:space="preserve"> 23:26:24.588</t>
  </si>
  <si>
    <t xml:space="preserve"> 23:26:25.463</t>
  </si>
  <si>
    <t xml:space="preserve"> 23:26:26.486</t>
  </si>
  <si>
    <t xml:space="preserve"> 23:26:27.450</t>
  </si>
  <si>
    <t xml:space="preserve"> 23:26:28.553</t>
  </si>
  <si>
    <t xml:space="preserve"> 23:26:29.685</t>
  </si>
  <si>
    <t xml:space="preserve"> 23:26:30.582</t>
  </si>
  <si>
    <t xml:space="preserve"> 23:26:31.606</t>
  </si>
  <si>
    <t xml:space="preserve"> 23:26:32.524</t>
  </si>
  <si>
    <t xml:space="preserve"> 23:26:33.606</t>
  </si>
  <si>
    <t xml:space="preserve"> 23:26:34.727</t>
  </si>
  <si>
    <t xml:space="preserve"> 23:26:35.599</t>
  </si>
  <si>
    <t xml:space="preserve"> 23:26:36.625</t>
  </si>
  <si>
    <t xml:space="preserve"> 23:26:37.647</t>
  </si>
  <si>
    <t xml:space="preserve"> 23:26:38.690</t>
  </si>
  <si>
    <t xml:space="preserve"> 23:26:39.814</t>
  </si>
  <si>
    <t xml:space="preserve"> 23:26:40.602</t>
  </si>
  <si>
    <t xml:space="preserve"> 23:26:41.612</t>
  </si>
  <si>
    <t xml:space="preserve"> 23:26:42.666</t>
  </si>
  <si>
    <t xml:space="preserve"> 23:26:43.732</t>
  </si>
  <si>
    <t xml:space="preserve"> 23:26:44.859</t>
  </si>
  <si>
    <t xml:space="preserve"> 23:26:45.666</t>
  </si>
  <si>
    <t xml:space="preserve"> 23:26:46.761</t>
  </si>
  <si>
    <t xml:space="preserve"> 23:26:47.702</t>
  </si>
  <si>
    <t xml:space="preserve"> 23:26:48.810</t>
  </si>
  <si>
    <t xml:space="preserve"> 23:26:49.924</t>
  </si>
  <si>
    <t xml:space="preserve"> 23:26:50.757</t>
  </si>
  <si>
    <t xml:space="preserve"> 23:26:51.721</t>
  </si>
  <si>
    <t xml:space="preserve"> 23:26:52.802</t>
  </si>
  <si>
    <t xml:space="preserve"> 23:26:53.890</t>
  </si>
  <si>
    <t xml:space="preserve"> 23:26:54.743</t>
  </si>
  <si>
    <t xml:space="preserve"> 23:26:55.746</t>
  </si>
  <si>
    <t xml:space="preserve"> 23:26:56.753</t>
  </si>
  <si>
    <t xml:space="preserve"> 23:26:57.834</t>
  </si>
  <si>
    <t xml:space="preserve"> 23:26:58.898</t>
  </si>
  <si>
    <t xml:space="preserve"> 23:26:59.766</t>
  </si>
  <si>
    <t xml:space="preserve"> 23:27:00.791</t>
  </si>
  <si>
    <t xml:space="preserve"> 23:27:01.786</t>
  </si>
  <si>
    <t xml:space="preserve"> 23:27:02.908</t>
  </si>
  <si>
    <t xml:space="preserve"> 23:27:04.015</t>
  </si>
  <si>
    <t xml:space="preserve"> 23:27:04.823</t>
  </si>
  <si>
    <t xml:space="preserve"> 23:27:05.840</t>
  </si>
  <si>
    <t xml:space="preserve"> 23:27:06.934</t>
  </si>
  <si>
    <t xml:space="preserve"> 23:27:07.968</t>
  </si>
  <si>
    <t xml:space="preserve"> 23:27:09.067</t>
  </si>
  <si>
    <t xml:space="preserve"> 23:27:09.898</t>
  </si>
  <si>
    <t xml:space="preserve"> 23:27:10.898</t>
  </si>
  <si>
    <t xml:space="preserve"> 23:27:11.902</t>
  </si>
  <si>
    <t xml:space="preserve"> 23:27:13.021</t>
  </si>
  <si>
    <t xml:space="preserve"> 23:27:14.133</t>
  </si>
  <si>
    <t xml:space="preserve"> 23:27:15.929</t>
  </si>
  <si>
    <t xml:space="preserve"> 23:27:16.970</t>
  </si>
  <si>
    <t xml:space="preserve"> 23:27:18.097</t>
  </si>
  <si>
    <t xml:space="preserve"> 23:27:19.017</t>
  </si>
  <si>
    <t xml:space="preserve"> 23:27:19.948</t>
  </si>
  <si>
    <t xml:space="preserve"> 23:27:20.962</t>
  </si>
  <si>
    <t xml:space="preserve"> 23:27:22.088</t>
  </si>
  <si>
    <t xml:space="preserve"> 23:27:23.139</t>
  </si>
  <si>
    <t xml:space="preserve"> 23:27:23.971</t>
  </si>
  <si>
    <t xml:space="preserve"> 23:27:25.058</t>
  </si>
  <si>
    <t xml:space="preserve"> 23:27:26.082</t>
  </si>
  <si>
    <t xml:space="preserve"> 23:27:27.107</t>
  </si>
  <si>
    <t xml:space="preserve"> 23:27:28.134</t>
  </si>
  <si>
    <t xml:space="preserve"> 23:27:29.020</t>
  </si>
  <si>
    <t xml:space="preserve"> 23:27:30.076</t>
  </si>
  <si>
    <t xml:space="preserve"> 23:27:31.102</t>
  </si>
  <si>
    <t xml:space="preserve"> 23:27:32.182</t>
  </si>
  <si>
    <t xml:space="preserve"> 23:27:33.285</t>
  </si>
  <si>
    <t xml:space="preserve"> 23:27:34.172</t>
  </si>
  <si>
    <t xml:space="preserve"> 23:27:35.178</t>
  </si>
  <si>
    <t xml:space="preserve"> 23:27:36.220</t>
  </si>
  <si>
    <t xml:space="preserve"> 23:27:37.229</t>
  </si>
  <si>
    <t xml:space="preserve"> 23:27:38.372</t>
  </si>
  <si>
    <t xml:space="preserve"> 23:27:39.190</t>
  </si>
  <si>
    <t xml:space="preserve"> 23:27:40.213</t>
  </si>
  <si>
    <t xml:space="preserve"> 23:27:41.181</t>
  </si>
  <si>
    <t xml:space="preserve"> 23:27:42.302</t>
  </si>
  <si>
    <t xml:space="preserve"> 23:27:43.328</t>
  </si>
  <si>
    <t xml:space="preserve"> 23:27:44.234</t>
  </si>
  <si>
    <t xml:space="preserve"> 23:27:45.237</t>
  </si>
  <si>
    <t xml:space="preserve"> 23:27:46.254</t>
  </si>
  <si>
    <t xml:space="preserve"> 23:27:47.354</t>
  </si>
  <si>
    <t xml:space="preserve"> 23:27:48.482</t>
  </si>
  <si>
    <t xml:space="preserve"> 23:27:49.326</t>
  </si>
  <si>
    <t xml:space="preserve"> 23:27:50.351</t>
  </si>
  <si>
    <t xml:space="preserve"> 23:27:51.315</t>
  </si>
  <si>
    <t xml:space="preserve"> 23:27:52.447</t>
  </si>
  <si>
    <t xml:space="preserve"> 23:27:53.551</t>
  </si>
  <si>
    <t xml:space="preserve"> 23:27:55.367</t>
  </si>
  <si>
    <t xml:space="preserve"> 23:27:56.391</t>
  </si>
  <si>
    <t xml:space="preserve"> 23:27:57.492</t>
  </si>
  <si>
    <t xml:space="preserve"> 23:27:58.438</t>
  </si>
  <si>
    <t xml:space="preserve"> 23:27:59.463</t>
  </si>
  <si>
    <t xml:space="preserve"> 23:28:00.384</t>
  </si>
  <si>
    <t xml:space="preserve"> 23:28:01.461</t>
  </si>
  <si>
    <t xml:space="preserve"> 23:28:02.584</t>
  </si>
  <si>
    <t xml:space="preserve"> 23:28:03.455</t>
  </si>
  <si>
    <t xml:space="preserve"> 23:28:04.480</t>
  </si>
  <si>
    <t xml:space="preserve"> 23:28:05.506</t>
  </si>
  <si>
    <t xml:space="preserve"> 23:28:06.528</t>
  </si>
  <si>
    <t xml:space="preserve"> 23:28:07.636</t>
  </si>
  <si>
    <t xml:space="preserve"> 23:28:08.476</t>
  </si>
  <si>
    <t xml:space="preserve"> 23:28:09.465</t>
  </si>
  <si>
    <t xml:space="preserve"> 23:28:11.584</t>
  </si>
  <si>
    <t xml:space="preserve"> 23:28:12.711</t>
  </si>
  <si>
    <t xml:space="preserve"> 23:28:13.593</t>
  </si>
  <si>
    <t xml:space="preserve"> 23:28:14.517</t>
  </si>
  <si>
    <t xml:space="preserve"> 23:28:15.541</t>
  </si>
  <si>
    <t xml:space="preserve"> 23:28:16.674</t>
  </si>
  <si>
    <t xml:space="preserve"> 23:28:17.588</t>
  </si>
  <si>
    <t xml:space="preserve"> 23:28:18.612</t>
  </si>
  <si>
    <t xml:space="preserve"> 23:28:19.535</t>
  </si>
  <si>
    <t xml:space="preserve"> 23:28:20.616</t>
  </si>
  <si>
    <t xml:space="preserve"> 23:28:21.716</t>
  </si>
  <si>
    <t xml:space="preserve"> 23:28:22.585</t>
  </si>
  <si>
    <t xml:space="preserve"> 23:28:23.600</t>
  </si>
  <si>
    <t xml:space="preserve"> 23:28:24.652</t>
  </si>
  <si>
    <t xml:space="preserve"> 23:28:25.697</t>
  </si>
  <si>
    <t xml:space="preserve"> 23:28:26.819</t>
  </si>
  <si>
    <t xml:space="preserve"> 23:28:27.607</t>
  </si>
  <si>
    <t xml:space="preserve"> 23:28:28.608</t>
  </si>
  <si>
    <t xml:space="preserve"> 23:28:29.641</t>
  </si>
  <si>
    <t xml:space="preserve"> 23:28:30.765</t>
  </si>
  <si>
    <t xml:space="preserve"> 23:28:31.870</t>
  </si>
  <si>
    <t xml:space="preserve"> 23:28:33.705</t>
  </si>
  <si>
    <t xml:space="preserve"> 23:28:34.709</t>
  </si>
  <si>
    <t xml:space="preserve"> 23:28:35.829</t>
  </si>
  <si>
    <t xml:space="preserve"> 23:28:36.679</t>
  </si>
  <si>
    <t xml:space="preserve"> 23:28:37.761</t>
  </si>
  <si>
    <t xml:space="preserve"> 23:28:38.695</t>
  </si>
  <si>
    <t xml:space="preserve"> 23:28:39.806</t>
  </si>
  <si>
    <t xml:space="preserve"> 23:28:40.902</t>
  </si>
  <si>
    <t xml:space="preserve"> 23:28:41.713</t>
  </si>
  <si>
    <t xml:space="preserve"> 23:28:42.719</t>
  </si>
  <si>
    <t xml:space="preserve"> 23:28:43.802</t>
  </si>
  <si>
    <t xml:space="preserve"> 23:28:44.850</t>
  </si>
  <si>
    <t xml:space="preserve"> 23:28:45.977</t>
  </si>
  <si>
    <t xml:space="preserve"> 23:28:46.875</t>
  </si>
  <si>
    <t xml:space="preserve"> 23:28:47.898</t>
  </si>
  <si>
    <t xml:space="preserve"> 23:28:48.801</t>
  </si>
  <si>
    <t xml:space="preserve"> 23:28:49.921</t>
  </si>
  <si>
    <t xml:space="preserve"> 23:28:51.028</t>
  </si>
  <si>
    <t xml:space="preserve"> 23:28:51.893</t>
  </si>
  <si>
    <t xml:space="preserve"> 23:28:52.917</t>
  </si>
  <si>
    <t xml:space="preserve"> 23:28:53.941</t>
  </si>
  <si>
    <t xml:space="preserve"> 23:28:54.966</t>
  </si>
  <si>
    <t xml:space="preserve"> 23:28:56.087</t>
  </si>
  <si>
    <t xml:space="preserve"> 23:28:56.907</t>
  </si>
  <si>
    <t xml:space="preserve"> 23:28:57.904</t>
  </si>
  <si>
    <t xml:space="preserve"> 23:28:58.957</t>
  </si>
  <si>
    <t xml:space="preserve"> 23:29:00.051</t>
  </si>
  <si>
    <t xml:space="preserve"> 23:29:01.160</t>
  </si>
  <si>
    <t xml:space="preserve"> 23:29:02.028</t>
  </si>
  <si>
    <t xml:space="preserve"> 23:29:03.053</t>
  </si>
  <si>
    <t xml:space="preserve"> 23:29:04.078</t>
  </si>
  <si>
    <t xml:space="preserve"> 23:29:05.126</t>
  </si>
  <si>
    <t xml:space="preserve"> 23:29:06.232</t>
  </si>
  <si>
    <t xml:space="preserve"> 23:29:08.012</t>
  </si>
  <si>
    <t xml:space="preserve"> 23:29:09.097</t>
  </si>
  <si>
    <t xml:space="preserve"> 23:29:10.182</t>
  </si>
  <si>
    <t xml:space="preserve"> 23:29:11.043</t>
  </si>
  <si>
    <t xml:space="preserve"> 23:29:12.038</t>
  </si>
  <si>
    <t xml:space="preserve"> 23:29:13.080</t>
  </si>
  <si>
    <t xml:space="preserve"> 23:29:14.142</t>
  </si>
  <si>
    <t xml:space="preserve"> 23:29:15.248</t>
  </si>
  <si>
    <t xml:space="preserve"> 23:29:16.074</t>
  </si>
  <si>
    <t xml:space="preserve"> 23:29:17.108</t>
  </si>
  <si>
    <t xml:space="preserve"> 23:29:18.109</t>
  </si>
  <si>
    <t xml:space="preserve"> 23:29:19.213</t>
  </si>
  <si>
    <t xml:space="preserve"> 23:29:20.323</t>
  </si>
  <si>
    <t xml:space="preserve"> 23:29:22.162</t>
  </si>
  <si>
    <t xml:space="preserve"> 23:29:23.223</t>
  </si>
  <si>
    <t xml:space="preserve"> 23:29:24.266</t>
  </si>
  <si>
    <t xml:space="preserve"> 23:29:25.388</t>
  </si>
  <si>
    <t xml:space="preserve"> 23:29:27.220</t>
  </si>
  <si>
    <t xml:space="preserve"> 23:29:28.230</t>
  </si>
  <si>
    <t xml:space="preserve"> 23:29:29.337</t>
  </si>
  <si>
    <t xml:space="preserve"> 23:29:30.293</t>
  </si>
  <si>
    <t xml:space="preserve"> 23:29:31.214</t>
  </si>
  <si>
    <t xml:space="preserve"> 23:29:32.252</t>
  </si>
  <si>
    <t xml:space="preserve"> 23:29:33.287</t>
  </si>
  <si>
    <t xml:space="preserve"> 23:29:34.406</t>
  </si>
  <si>
    <t xml:space="preserve"> 23:29:35.231</t>
  </si>
  <si>
    <t xml:space="preserve"> 23:29:36.331</t>
  </si>
  <si>
    <t xml:space="preserve"> 23:29:37.253</t>
  </si>
  <si>
    <t xml:space="preserve"> 23:29:38.363</t>
  </si>
  <si>
    <t xml:space="preserve"> 23:29:39.471</t>
  </si>
  <si>
    <t xml:space="preserve"> 23:29:40.286</t>
  </si>
  <si>
    <t xml:space="preserve"> 23:29:41.287</t>
  </si>
  <si>
    <t xml:space="preserve"> 23:29:42.292</t>
  </si>
  <si>
    <t xml:space="preserve"> 23:29:43.425</t>
  </si>
  <si>
    <t xml:space="preserve"> 23:29:44.537</t>
  </si>
  <si>
    <t xml:space="preserve"> 23:29:46.333</t>
  </si>
  <si>
    <t xml:space="preserve"> 23:29:47.391</t>
  </si>
  <si>
    <t xml:space="preserve"> 23:29:48.489</t>
  </si>
  <si>
    <t xml:space="preserve"> 23:29:49.439</t>
  </si>
  <si>
    <t xml:space="preserve"> 23:29:50.362</t>
  </si>
  <si>
    <t xml:space="preserve"> 23:29:51.367</t>
  </si>
  <si>
    <t xml:space="preserve"> 23:29:52.450</t>
  </si>
  <si>
    <t xml:space="preserve"> 23:29:53.558</t>
  </si>
  <si>
    <t xml:space="preserve"> 23:29:54.402</t>
  </si>
  <si>
    <t xml:space="preserve"> 23:29:55.481</t>
  </si>
  <si>
    <t xml:space="preserve"> 23:29:56.426</t>
  </si>
  <si>
    <t xml:space="preserve"> 23:29:57.531</t>
  </si>
  <si>
    <t xml:space="preserve"> 23:29:58.538</t>
  </si>
  <si>
    <t xml:space="preserve"> 23:29:59.473</t>
  </si>
  <si>
    <t xml:space="preserve"> 23:30:00.496</t>
  </si>
  <si>
    <t xml:space="preserve"> 23:30:01.522</t>
  </si>
  <si>
    <t xml:space="preserve"> 23:30:02.596</t>
  </si>
  <si>
    <t xml:space="preserve"> 23:30:03.705</t>
  </si>
  <si>
    <t xml:space="preserve"> 23:30:04.509</t>
  </si>
  <si>
    <t xml:space="preserve"> 23:30:05.620</t>
  </si>
  <si>
    <t xml:space="preserve"> 23:30:06.545</t>
  </si>
  <si>
    <t xml:space="preserve"> 23:30:07.777</t>
  </si>
  <si>
    <t xml:space="preserve"> 23:30:08.767</t>
  </si>
  <si>
    <t xml:space="preserve"> 23:30:09.611</t>
  </si>
  <si>
    <t xml:space="preserve"> 23:30:10.565</t>
  </si>
  <si>
    <t xml:space="preserve"> 23:30:11.660</t>
  </si>
  <si>
    <t xml:space="preserve"> 23:30:12.714</t>
  </si>
  <si>
    <t xml:space="preserve"> 23:30:13.723</t>
  </si>
  <si>
    <t xml:space="preserve"> 23:30:14.611</t>
  </si>
  <si>
    <t xml:space="preserve"> 23:30:15.649</t>
  </si>
  <si>
    <t xml:space="preserve"> 23:30:16.686</t>
  </si>
  <si>
    <t xml:space="preserve"> 23:30:17.811</t>
  </si>
  <si>
    <t xml:space="preserve"> 23:30:18.724</t>
  </si>
  <si>
    <t xml:space="preserve"> 23:30:19.750</t>
  </si>
  <si>
    <t xml:space="preserve"> 23:30:20.653</t>
  </si>
  <si>
    <t xml:space="preserve"> 23:30:21.758</t>
  </si>
  <si>
    <t xml:space="preserve"> 23:30:22.863</t>
  </si>
  <si>
    <t xml:space="preserve"> 23:30:23.742</t>
  </si>
  <si>
    <t xml:space="preserve"> 23:30:24.766</t>
  </si>
  <si>
    <t xml:space="preserve"> 23:30:25.789</t>
  </si>
  <si>
    <t xml:space="preserve"> 23:30:26.831</t>
  </si>
  <si>
    <t xml:space="preserve"> 23:30:27.943</t>
  </si>
  <si>
    <t xml:space="preserve"> 23:30:29.716</t>
  </si>
  <si>
    <t xml:space="preserve"> 23:30:30.778</t>
  </si>
  <si>
    <t xml:space="preserve"> 23:30:31.883</t>
  </si>
  <si>
    <t xml:space="preserve"> 23:30:32.855</t>
  </si>
  <si>
    <t xml:space="preserve"> 23:30:33.777</t>
  </si>
  <si>
    <t xml:space="preserve"> 23:30:34.801</t>
  </si>
  <si>
    <t xml:space="preserve"> 23:30:35.832</t>
  </si>
  <si>
    <t xml:space="preserve"> 23:30:36.953</t>
  </si>
  <si>
    <t xml:space="preserve"> 23:30:37.873</t>
  </si>
  <si>
    <t xml:space="preserve"> 23:30:38.907</t>
  </si>
  <si>
    <t xml:space="preserve"> 23:30:39.802</t>
  </si>
  <si>
    <t xml:space="preserve"> 23:30:40.945</t>
  </si>
  <si>
    <t xml:space="preserve"> 23:30:42.032</t>
  </si>
  <si>
    <t xml:space="preserve"> 23:30:42.852</t>
  </si>
  <si>
    <t xml:space="preserve"> 23:30:43.915</t>
  </si>
  <si>
    <t xml:space="preserve"> 23:30:44.939</t>
  </si>
  <si>
    <t xml:space="preserve"> 23:30:45.992</t>
  </si>
  <si>
    <t xml:space="preserve"> 23:30:47.102</t>
  </si>
  <si>
    <t xml:space="preserve"> 23:30:47.906</t>
  </si>
  <si>
    <t xml:space="preserve"> 23:30:48.931</t>
  </si>
  <si>
    <t xml:space="preserve"> 23:30:49.955</t>
  </si>
  <si>
    <t xml:space="preserve"> 23:30:51.067</t>
  </si>
  <si>
    <t xml:space="preserve"> 23:30:52.166</t>
  </si>
  <si>
    <t xml:space="preserve"> 23:30:54.053</t>
  </si>
  <si>
    <t xml:space="preserve"> 23:30:54.989</t>
  </si>
  <si>
    <t xml:space="preserve"> 23:30:56.135</t>
  </si>
  <si>
    <t xml:space="preserve"> 23:30:57.021</t>
  </si>
  <si>
    <t xml:space="preserve"> 23:30:58.044</t>
  </si>
  <si>
    <t xml:space="preserve"> 23:30:59.067</t>
  </si>
  <si>
    <t xml:space="preserve"> 23:31:00.092</t>
  </si>
  <si>
    <t xml:space="preserve"> 23:31:01.188</t>
  </si>
  <si>
    <t xml:space="preserve"> 23:31:02.141</t>
  </si>
  <si>
    <t xml:space="preserve"> 23:31:03.063</t>
  </si>
  <si>
    <t xml:space="preserve"> 23:31:04.086</t>
  </si>
  <si>
    <t xml:space="preserve"> 23:31:05.160</t>
  </si>
  <si>
    <t xml:space="preserve"> 23:31:06.262</t>
  </si>
  <si>
    <t xml:space="preserve"> 23:31:07.069</t>
  </si>
  <si>
    <t xml:space="preserve"> 23:31:08.180</t>
  </si>
  <si>
    <t xml:space="preserve"> 23:31:09.206</t>
  </si>
  <si>
    <t xml:space="preserve"> 23:31:10.206</t>
  </si>
  <si>
    <t xml:space="preserve"> 23:31:11.332</t>
  </si>
  <si>
    <t xml:space="preserve"> 23:31:12.124</t>
  </si>
  <si>
    <t xml:space="preserve"> 23:31:13.122</t>
  </si>
  <si>
    <t xml:space="preserve"> 23:31:14.166</t>
  </si>
  <si>
    <t xml:space="preserve"> 23:31:15.274</t>
  </si>
  <si>
    <t xml:space="preserve"> 23:31:16.397</t>
  </si>
  <si>
    <t xml:space="preserve"> 23:31:18.220</t>
  </si>
  <si>
    <t xml:space="preserve"> 23:31:19.244</t>
  </si>
  <si>
    <t xml:space="preserve"> 23:31:20.344</t>
  </si>
  <si>
    <t xml:space="preserve"> 23:31:21.290</t>
  </si>
  <si>
    <t xml:space="preserve"> 23:31:22.314</t>
  </si>
  <si>
    <t xml:space="preserve"> 23:31:23.233</t>
  </si>
  <si>
    <t xml:space="preserve"> 23:31:24.363</t>
  </si>
  <si>
    <t xml:space="preserve"> 23:31:25.419</t>
  </si>
  <si>
    <t xml:space="preserve"> 23:31:26.309</t>
  </si>
  <si>
    <t xml:space="preserve"> 23:31:27.332</t>
  </si>
  <si>
    <t xml:space="preserve"> 23:31:28.355</t>
  </si>
  <si>
    <t xml:space="preserve"> 23:31:29.368</t>
  </si>
  <si>
    <t xml:space="preserve"> 23:31:30.513</t>
  </si>
  <si>
    <t xml:space="preserve"> 23:31:31.339</t>
  </si>
  <si>
    <t xml:space="preserve"> 23:31:32.349</t>
  </si>
  <si>
    <t xml:space="preserve"> 23:31:33.371</t>
  </si>
  <si>
    <t xml:space="preserve"> 23:31:34.497</t>
  </si>
  <si>
    <t xml:space="preserve"> 23:31:35.560</t>
  </si>
  <si>
    <t xml:space="preserve"> 23:31:36.444</t>
  </si>
  <si>
    <t xml:space="preserve"> 23:31:37.469</t>
  </si>
  <si>
    <t xml:space="preserve"> 23:31:38.493</t>
  </si>
  <si>
    <t xml:space="preserve"> 23:31:39.516</t>
  </si>
  <si>
    <t xml:space="preserve"> 23:31:40.652</t>
  </si>
  <si>
    <t xml:space="preserve"> 23:31:41.564</t>
  </si>
  <si>
    <t xml:space="preserve"> 23:31:42.587</t>
  </si>
  <si>
    <t xml:space="preserve"> 23:31:43.509</t>
  </si>
  <si>
    <t xml:space="preserve"> 23:31:44.569</t>
  </si>
  <si>
    <t xml:space="preserve"> 23:31:45.693</t>
  </si>
  <si>
    <t xml:space="preserve"> 23:31:46.582</t>
  </si>
  <si>
    <t xml:space="preserve"> 23:31:47.606</t>
  </si>
  <si>
    <t xml:space="preserve"> 23:31:48.631</t>
  </si>
  <si>
    <t xml:space="preserve"> 23:31:49.653</t>
  </si>
  <si>
    <t xml:space="preserve"> 23:31:50.766</t>
  </si>
  <si>
    <t xml:space="preserve"> 23:31:51.598</t>
  </si>
  <si>
    <t xml:space="preserve"> 23:31:52.622</t>
  </si>
  <si>
    <t xml:space="preserve"> 23:31:53.626</t>
  </si>
  <si>
    <t xml:space="preserve"> 23:31:54.716</t>
  </si>
  <si>
    <t xml:space="preserve"> 23:31:55.837</t>
  </si>
  <si>
    <t xml:space="preserve"> 23:31:57.641</t>
  </si>
  <si>
    <t xml:space="preserve"> 23:31:58.667</t>
  </si>
  <si>
    <t xml:space="preserve"> 23:31:59.773</t>
  </si>
  <si>
    <t xml:space="preserve"> 23:32:00.901</t>
  </si>
  <si>
    <t xml:space="preserve"> 23:32:02.762</t>
  </si>
  <si>
    <t xml:space="preserve"> 23:32:03.784</t>
  </si>
  <si>
    <t xml:space="preserve"> 23:32:04.860</t>
  </si>
  <si>
    <t xml:space="preserve"> 23:32:05.963</t>
  </si>
  <si>
    <t xml:space="preserve"> 23:32:07.776</t>
  </si>
  <si>
    <t xml:space="preserve"> 23:32:08.801</t>
  </si>
  <si>
    <t xml:space="preserve"> 23:32:09.916</t>
  </si>
  <si>
    <t xml:space="preserve"> 23:32:11.025</t>
  </si>
  <si>
    <t xml:space="preserve"> 23:32:12.802</t>
  </si>
  <si>
    <t xml:space="preserve"> 23:32:13.921</t>
  </si>
  <si>
    <t xml:space="preserve"> 23:32:14.975</t>
  </si>
  <si>
    <t xml:space="preserve"> 23:32:15.867</t>
  </si>
  <si>
    <t xml:space="preserve"> 23:32:16.850</t>
  </si>
  <si>
    <t xml:space="preserve"> 23:32:17.877</t>
  </si>
  <si>
    <t xml:space="preserve"> 23:32:18.943</t>
  </si>
  <si>
    <t xml:space="preserve"> 23:32:20.045</t>
  </si>
  <si>
    <t xml:space="preserve"> 23:32:20.888</t>
  </si>
  <si>
    <t xml:space="preserve"> 23:32:21.909</t>
  </si>
  <si>
    <t xml:space="preserve"> 23:32:22.910</t>
  </si>
  <si>
    <t xml:space="preserve"> 23:32:24.010</t>
  </si>
  <si>
    <t xml:space="preserve"> 23:32:25.112</t>
  </si>
  <si>
    <t xml:space="preserve"> 23:32:26.005</t>
  </si>
  <si>
    <t xml:space="preserve"> 23:32:26.965</t>
  </si>
  <si>
    <t xml:space="preserve"> 23:32:28.052</t>
  </si>
  <si>
    <t xml:space="preserve"> 23:32:29.053</t>
  </si>
  <si>
    <t xml:space="preserve"> 23:32:30.176</t>
  </si>
  <si>
    <t xml:space="preserve"> 23:32:30.984</t>
  </si>
  <si>
    <t xml:space="preserve"> 23:32:32.046</t>
  </si>
  <si>
    <t xml:space="preserve"> 23:32:33.015</t>
  </si>
  <si>
    <t xml:space="preserve"> 23:32:34.112</t>
  </si>
  <si>
    <t xml:space="preserve"> 23:32:35.236</t>
  </si>
  <si>
    <t xml:space="preserve"> 23:32:36.040</t>
  </si>
  <si>
    <t xml:space="preserve"> 23:32:37.031</t>
  </si>
  <si>
    <t xml:space="preserve"> 23:32:38.088</t>
  </si>
  <si>
    <t xml:space="preserve"> 23:32:39.177</t>
  </si>
  <si>
    <t xml:space="preserve"> 23:32:40.302</t>
  </si>
  <si>
    <t xml:space="preserve"> 23:32:42.078</t>
  </si>
  <si>
    <t xml:space="preserve"> 23:32:43.142</t>
  </si>
  <si>
    <t xml:space="preserve"> 23:32:44.204</t>
  </si>
  <si>
    <t xml:space="preserve"> 23:32:45.112</t>
  </si>
  <si>
    <t xml:space="preserve"> 23:32:46.119</t>
  </si>
  <si>
    <t xml:space="preserve"> 23:32:47.127</t>
  </si>
  <si>
    <t xml:space="preserve"> 23:32:48.225</t>
  </si>
  <si>
    <t xml:space="preserve"> 23:32:49.340</t>
  </si>
  <si>
    <t xml:space="preserve"> 23:32:50.171</t>
  </si>
  <si>
    <t xml:space="preserve"> 23:32:51.166</t>
  </si>
  <si>
    <t xml:space="preserve"> 23:32:52.219</t>
  </si>
  <si>
    <t xml:space="preserve"> 23:32:53.252</t>
  </si>
  <si>
    <t xml:space="preserve"> 23:32:54.378</t>
  </si>
  <si>
    <t xml:space="preserve"> 23:32:55.292</t>
  </si>
  <si>
    <t xml:space="preserve"> 23:32:56.315</t>
  </si>
  <si>
    <t xml:space="preserve"> 23:32:57.236</t>
  </si>
  <si>
    <t xml:space="preserve"> 23:32:58.345</t>
  </si>
  <si>
    <t xml:space="preserve"> 23:32:59.370</t>
  </si>
  <si>
    <t xml:space="preserve"> 23:33:00.259</t>
  </si>
  <si>
    <t xml:space="preserve"> 23:33:01.332</t>
  </si>
  <si>
    <t xml:space="preserve"> 23:33:02.356</t>
  </si>
  <si>
    <t xml:space="preserve"> 23:33:03.394</t>
  </si>
  <si>
    <t xml:space="preserve"> 23:33:04.522</t>
  </si>
  <si>
    <t xml:space="preserve"> 23:33:05.324</t>
  </si>
  <si>
    <t xml:space="preserve"> 23:33:06.344</t>
  </si>
  <si>
    <t xml:space="preserve"> 23:33:07.342</t>
  </si>
  <si>
    <t xml:space="preserve"> 23:33:08.469</t>
  </si>
  <si>
    <t xml:space="preserve"> 23:33:09.593</t>
  </si>
  <si>
    <t xml:space="preserve"> 23:33:10.444</t>
  </si>
  <si>
    <t xml:space="preserve"> 23:33:11.469</t>
  </si>
  <si>
    <t xml:space="preserve"> 23:33:12.492</t>
  </si>
  <si>
    <t xml:space="preserve"> 23:33:13.535</t>
  </si>
  <si>
    <t xml:space="preserve"> 23:33:14.662</t>
  </si>
  <si>
    <t xml:space="preserve"> 23:33:16.487</t>
  </si>
  <si>
    <t xml:space="preserve"> 23:33:17.512</t>
  </si>
  <si>
    <t xml:space="preserve"> 23:33:18.624</t>
  </si>
  <si>
    <t xml:space="preserve"> 23:33:19.727</t>
  </si>
  <si>
    <t xml:space="preserve"> 23:33:21.608</t>
  </si>
  <si>
    <t xml:space="preserve"> 23:33:22.638</t>
  </si>
  <si>
    <t xml:space="preserve"> 23:33:23.695</t>
  </si>
  <si>
    <t xml:space="preserve"> 23:33:24.577</t>
  </si>
  <si>
    <t xml:space="preserve"> 23:33:25.602</t>
  </si>
  <si>
    <t xml:space="preserve"> 23:33:26.628</t>
  </si>
  <si>
    <t xml:space="preserve"> 23:33:27.647</t>
  </si>
  <si>
    <t xml:space="preserve"> 23:33:28.652</t>
  </si>
  <si>
    <t xml:space="preserve"> 23:33:29.594</t>
  </si>
  <si>
    <t xml:space="preserve"> 23:33:30.619</t>
  </si>
  <si>
    <t xml:space="preserve"> 23:33:31.643</t>
  </si>
  <si>
    <t xml:space="preserve"> 23:33:32.702</t>
  </si>
  <si>
    <t xml:space="preserve"> 23:33:33.809</t>
  </si>
  <si>
    <t xml:space="preserve"> 23:33:34.612</t>
  </si>
  <si>
    <t xml:space="preserve"> 23:33:35.637</t>
  </si>
  <si>
    <t xml:space="preserve"> 23:33:36.658</t>
  </si>
  <si>
    <t xml:space="preserve"> 23:33:37.770</t>
  </si>
  <si>
    <t xml:space="preserve"> 23:33:38.878</t>
  </si>
  <si>
    <t xml:space="preserve"> 23:33:40.652</t>
  </si>
  <si>
    <t xml:space="preserve"> 23:33:41.722</t>
  </si>
  <si>
    <t xml:space="preserve"> 23:33:42.840</t>
  </si>
  <si>
    <t xml:space="preserve"> 23:33:43.725</t>
  </si>
  <si>
    <t xml:space="preserve"> 23:33:44.698</t>
  </si>
  <si>
    <t xml:space="preserve"> 23:33:45.704</t>
  </si>
  <si>
    <t xml:space="preserve"> 23:33:46.797</t>
  </si>
  <si>
    <t xml:space="preserve"> 23:33:47.905</t>
  </si>
  <si>
    <t xml:space="preserve"> 23:33:48.743</t>
  </si>
  <si>
    <t xml:space="preserve"> 23:33:49.767</t>
  </si>
  <si>
    <t xml:space="preserve"> 23:33:50.724</t>
  </si>
  <si>
    <t xml:space="preserve"> 23:33:51.847</t>
  </si>
  <si>
    <t xml:space="preserve"> 23:33:52.954</t>
  </si>
  <si>
    <t xml:space="preserve"> 23:33:53.862</t>
  </si>
  <si>
    <t xml:space="preserve"> 23:33:54.785</t>
  </si>
  <si>
    <t xml:space="preserve"> 23:33:55.808</t>
  </si>
  <si>
    <t xml:space="preserve"> 23:33:56.918</t>
  </si>
  <si>
    <t xml:space="preserve"> 23:33:58.023</t>
  </si>
  <si>
    <t xml:space="preserve"> 23:33:59.827</t>
  </si>
  <si>
    <t xml:space="preserve"> 23:34:00.924</t>
  </si>
  <si>
    <t xml:space="preserve"> 23:34:01.988</t>
  </si>
  <si>
    <t xml:space="preserve"> 23:34:02.836</t>
  </si>
  <si>
    <t xml:space="preserve"> 23:34:03.849</t>
  </si>
  <si>
    <t xml:space="preserve"> 23:34:04.919</t>
  </si>
  <si>
    <t xml:space="preserve"> 23:34:05.940</t>
  </si>
  <si>
    <t xml:space="preserve"> 23:34:07.037</t>
  </si>
  <si>
    <t xml:space="preserve"> 23:34:07.896</t>
  </si>
  <si>
    <t xml:space="preserve"> 23:34:08.918</t>
  </si>
  <si>
    <t xml:space="preserve"> 23:34:09.940</t>
  </si>
  <si>
    <t xml:space="preserve"> 23:34:10.997</t>
  </si>
  <si>
    <t xml:space="preserve"> 23:34:12.099</t>
  </si>
  <si>
    <t xml:space="preserve"> 23:34:12.988</t>
  </si>
  <si>
    <t xml:space="preserve"> 23:34:14.035</t>
  </si>
  <si>
    <t xml:space="preserve"> 23:34:14.965</t>
  </si>
  <si>
    <t xml:space="preserve"> 23:34:16.057</t>
  </si>
  <si>
    <t xml:space="preserve"> 23:34:17.160</t>
  </si>
  <si>
    <t xml:space="preserve"> 23:34:17.953</t>
  </si>
  <si>
    <t xml:space="preserve"> 23:34:18.970</t>
  </si>
  <si>
    <t xml:space="preserve"> 23:34:20.077</t>
  </si>
  <si>
    <t xml:space="preserve"> 23:34:21.124</t>
  </si>
  <si>
    <t xml:space="preserve"> 23:34:22.236</t>
  </si>
  <si>
    <t xml:space="preserve"> 23:34:24.070</t>
  </si>
  <si>
    <t xml:space="preserve"> 23:34:25.094</t>
  </si>
  <si>
    <t xml:space="preserve"> 23:34:26.205</t>
  </si>
  <si>
    <t xml:space="preserve"> 23:34:27.308</t>
  </si>
  <si>
    <t xml:space="preserve"> 23:34:29.088</t>
  </si>
  <si>
    <t xml:space="preserve"> 23:34:30.143</t>
  </si>
  <si>
    <t xml:space="preserve"> 23:34:31.259</t>
  </si>
  <si>
    <t xml:space="preserve"> 23:34:32.158</t>
  </si>
  <si>
    <t xml:space="preserve"> 23:34:33.181</t>
  </si>
  <si>
    <t xml:space="preserve"> 23:34:34.118</t>
  </si>
  <si>
    <t xml:space="preserve"> 23:34:35.231</t>
  </si>
  <si>
    <t xml:space="preserve"> 23:34:36.310</t>
  </si>
  <si>
    <t xml:space="preserve"> 23:34:37.174</t>
  </si>
  <si>
    <t xml:space="preserve"> 23:34:38.200</t>
  </si>
  <si>
    <t xml:space="preserve"> 23:34:39.226</t>
  </si>
  <si>
    <t xml:space="preserve"> 23:34:40.261</t>
  </si>
  <si>
    <t xml:space="preserve"> 23:34:41.385</t>
  </si>
  <si>
    <t xml:space="preserve"> 23:34:42.296</t>
  </si>
  <si>
    <t xml:space="preserve"> 23:34:43.195</t>
  </si>
  <si>
    <t xml:space="preserve"> 23:34:44.243</t>
  </si>
  <si>
    <t xml:space="preserve"> 23:34:45.330</t>
  </si>
  <si>
    <t xml:space="preserve"> 23:34:46.450</t>
  </si>
  <si>
    <t xml:space="preserve"> 23:34:48.221</t>
  </si>
  <si>
    <t xml:space="preserve"> 23:34:49.291</t>
  </si>
  <si>
    <t xml:space="preserve"> 23:34:50.397</t>
  </si>
  <si>
    <t xml:space="preserve"> 23:34:51.308</t>
  </si>
  <si>
    <t xml:space="preserve"> 23:34:52.333</t>
  </si>
  <si>
    <t xml:space="preserve"> 23:34:53.255</t>
  </si>
  <si>
    <t xml:space="preserve"> 23:34:54.349</t>
  </si>
  <si>
    <t xml:space="preserve"> 23:34:55.457</t>
  </si>
  <si>
    <t xml:space="preserve"> 23:34:56.325</t>
  </si>
  <si>
    <t xml:space="preserve"> 23:34:57.351</t>
  </si>
  <si>
    <t xml:space="preserve"> 23:34:58.692</t>
  </si>
  <si>
    <t xml:space="preserve"> 23:34:59.436</t>
  </si>
  <si>
    <t xml:space="preserve"> 23:35:00.529</t>
  </si>
  <si>
    <t xml:space="preserve"> 23:35:01.344</t>
  </si>
  <si>
    <t xml:space="preserve"> 23:35:02.345</t>
  </si>
  <si>
    <t xml:space="preserve"> 23:35:03.389</t>
  </si>
  <si>
    <t xml:space="preserve"> 23:35:04.495</t>
  </si>
  <si>
    <t xml:space="preserve"> 23:35:05.599</t>
  </si>
  <si>
    <t xml:space="preserve"> 23:35:06.461</t>
  </si>
  <si>
    <t xml:space="preserve"> 23:35:07.485</t>
  </si>
  <si>
    <t xml:space="preserve"> 23:35:08.510</t>
  </si>
  <si>
    <t xml:space="preserve"> 23:35:09.565</t>
  </si>
  <si>
    <t xml:space="preserve"> 23:35:10.665</t>
  </si>
  <si>
    <t xml:space="preserve"> 23:35:11.480</t>
  </si>
  <si>
    <t xml:space="preserve"> 23:35:12.504</t>
  </si>
  <si>
    <t xml:space="preserve"> 23:35:13.505</t>
  </si>
  <si>
    <t xml:space="preserve"> 23:35:14.611</t>
  </si>
  <si>
    <t xml:space="preserve"> 23:35:15.752</t>
  </si>
  <si>
    <t xml:space="preserve"> 23:35:16.591</t>
  </si>
  <si>
    <t xml:space="preserve"> 23:35:17.546</t>
  </si>
  <si>
    <t xml:space="preserve"> 23:35:18.648</t>
  </si>
  <si>
    <t xml:space="preserve"> 23:35:19.673</t>
  </si>
  <si>
    <t xml:space="preserve"> 23:35:20.800</t>
  </si>
  <si>
    <t xml:space="preserve"> 23:35:21.604</t>
  </si>
  <si>
    <t xml:space="preserve"> 23:35:22.640</t>
  </si>
  <si>
    <t xml:space="preserve"> 23:35:23.637</t>
  </si>
  <si>
    <t xml:space="preserve"> 23:35:24.745</t>
  </si>
  <si>
    <t xml:space="preserve"> 23:35:25.869</t>
  </si>
  <si>
    <t xml:space="preserve"> 23:35:26.738</t>
  </si>
  <si>
    <t xml:space="preserve"> 23:35:27.693</t>
  </si>
  <si>
    <t xml:space="preserve"> 23:35:28.786</t>
  </si>
  <si>
    <t xml:space="preserve"> 23:35:29.818</t>
  </si>
  <si>
    <t xml:space="preserve"> 23:35:30.940</t>
  </si>
  <si>
    <t xml:space="preserve"> 23:35:31.757</t>
  </si>
  <si>
    <t xml:space="preserve"> 23:35:32.731</t>
  </si>
  <si>
    <t xml:space="preserve"> 23:35:33.802</t>
  </si>
  <si>
    <t xml:space="preserve"> 23:35:34.885</t>
  </si>
  <si>
    <t xml:space="preserve"> 23:35:36.009</t>
  </si>
  <si>
    <t xml:space="preserve"> 23:35:37.899</t>
  </si>
  <si>
    <t xml:space="preserve"> 23:35:38.855</t>
  </si>
  <si>
    <t xml:space="preserve"> 23:35:39.958</t>
  </si>
  <si>
    <t xml:space="preserve"> 23:35:40.867</t>
  </si>
  <si>
    <t xml:space="preserve"> 23:35:41.891</t>
  </si>
  <si>
    <t xml:space="preserve"> 23:35:42.916</t>
  </si>
  <si>
    <t xml:space="preserve"> 23:35:43.945</t>
  </si>
  <si>
    <t xml:space="preserve"> 23:35:45.034</t>
  </si>
  <si>
    <t xml:space="preserve"> 23:35:45.864</t>
  </si>
  <si>
    <t xml:space="preserve"> 23:35:46.908</t>
  </si>
  <si>
    <t xml:space="preserve"> 23:35:47.932</t>
  </si>
  <si>
    <t xml:space="preserve"> 23:35:48.976</t>
  </si>
  <si>
    <t xml:space="preserve"> 23:35:50.101</t>
  </si>
  <si>
    <t xml:space="preserve"> 23:35:50.911</t>
  </si>
  <si>
    <t xml:space="preserve"> 23:35:51.926</t>
  </si>
  <si>
    <t xml:space="preserve"> 23:35:52.950</t>
  </si>
  <si>
    <t xml:space="preserve"> 23:35:54.052</t>
  </si>
  <si>
    <t xml:space="preserve"> 23:35:54.923</t>
  </si>
  <si>
    <t xml:space="preserve"> 23:35:56.022</t>
  </si>
  <si>
    <t xml:space="preserve"> 23:35:56.944</t>
  </si>
  <si>
    <t xml:space="preserve"> 23:35:58.070</t>
  </si>
  <si>
    <t xml:space="preserve"> 23:35:59.078</t>
  </si>
  <si>
    <t xml:space="preserve"> 23:36:00.015</t>
  </si>
  <si>
    <t xml:space="preserve"> 23:36:00.991</t>
  </si>
  <si>
    <t xml:space="preserve"> 23:36:02.063</t>
  </si>
  <si>
    <t xml:space="preserve"> 23:36:03.084</t>
  </si>
  <si>
    <t xml:space="preserve"> 23:36:04.186</t>
  </si>
  <si>
    <t xml:space="preserve"> 23:36:05.135</t>
  </si>
  <si>
    <t xml:space="preserve"> 23:36:06.040</t>
  </si>
  <si>
    <t xml:space="preserve"> 23:36:07.080</t>
  </si>
  <si>
    <t xml:space="preserve"> 23:36:08.132</t>
  </si>
  <si>
    <t xml:space="preserve"> 23:36:09.258</t>
  </si>
  <si>
    <t xml:space="preserve"> 23:36:10.153</t>
  </si>
  <si>
    <t xml:space="preserve"> 23:36:11.075</t>
  </si>
  <si>
    <t xml:space="preserve"> 23:36:12.100</t>
  </si>
  <si>
    <t xml:space="preserve"> 23:36:13.219</t>
  </si>
  <si>
    <t xml:space="preserve"> 23:36:14.218</t>
  </si>
  <si>
    <t xml:space="preserve"> 23:36:15.113</t>
  </si>
  <si>
    <t xml:space="preserve"> 23:36:16.119</t>
  </si>
  <si>
    <t xml:space="preserve"> 23:36:17.217</t>
  </si>
  <si>
    <t xml:space="preserve"> 23:36:18.289</t>
  </si>
  <si>
    <t xml:space="preserve"> 23:36:19.391</t>
  </si>
  <si>
    <t xml:space="preserve"> 23:36:21.212</t>
  </si>
  <si>
    <t xml:space="preserve"> 23:36:22.235</t>
  </si>
  <si>
    <t xml:space="preserve"> 23:36:23.336</t>
  </si>
  <si>
    <t xml:space="preserve"> 23:36:24.242</t>
  </si>
  <si>
    <t xml:space="preserve"> 23:36:25.292</t>
  </si>
  <si>
    <t xml:space="preserve"> 23:36:26.231</t>
  </si>
  <si>
    <t xml:space="preserve"> 23:36:27.356</t>
  </si>
  <si>
    <t xml:space="preserve"> 23:36:28.403</t>
  </si>
  <si>
    <t xml:space="preserve"> 23:36:29.301</t>
  </si>
  <si>
    <t xml:space="preserve"> 23:36:30.327</t>
  </si>
  <si>
    <t xml:space="preserve"> 23:36:31.297</t>
  </si>
  <si>
    <t xml:space="preserve"> 23:36:32.372</t>
  </si>
  <si>
    <t xml:space="preserve"> 23:36:33.479</t>
  </si>
  <si>
    <t xml:space="preserve"> 23:36:34.522</t>
  </si>
  <si>
    <t xml:space="preserve"> 23:36:35.343</t>
  </si>
  <si>
    <t xml:space="preserve"> 23:36:36.367</t>
  </si>
  <si>
    <t xml:space="preserve"> 23:36:37.426</t>
  </si>
  <si>
    <t xml:space="preserve"> 23:36:38.552</t>
  </si>
  <si>
    <t xml:space="preserve"> 23:36:39.439</t>
  </si>
  <si>
    <t xml:space="preserve"> 23:36:40.365</t>
  </si>
  <si>
    <t xml:space="preserve"> 23:36:41.374</t>
  </si>
  <si>
    <t xml:space="preserve"> 23:36:42.519</t>
  </si>
  <si>
    <t xml:space="preserve"> 23:36:43.624</t>
  </si>
  <si>
    <t xml:space="preserve"> 23:36:45.422</t>
  </si>
  <si>
    <t xml:space="preserve"> 23:36:46.503</t>
  </si>
  <si>
    <t xml:space="preserve"> 23:36:47.593</t>
  </si>
  <si>
    <t xml:space="preserve"> 23:36:48.449</t>
  </si>
  <si>
    <t xml:space="preserve"> 23:36:49.472</t>
  </si>
  <si>
    <t xml:space="preserve"> 23:36:50.497</t>
  </si>
  <si>
    <t xml:space="preserve"> 23:36:51.537</t>
  </si>
  <si>
    <t xml:space="preserve"> 23:36:52.662</t>
  </si>
  <si>
    <t xml:space="preserve"> 23:36:53.468</t>
  </si>
  <si>
    <t xml:space="preserve"> 23:36:54.490</t>
  </si>
  <si>
    <t xml:space="preserve"> 23:36:55.515</t>
  </si>
  <si>
    <t xml:space="preserve"> 23:36:56.605</t>
  </si>
  <si>
    <t xml:space="preserve"> 23:36:57.707</t>
  </si>
  <si>
    <t xml:space="preserve"> 23:36:58.587</t>
  </si>
  <si>
    <t xml:space="preserve"> 23:36:59.610</t>
  </si>
  <si>
    <t xml:space="preserve"> 23:37:00.637</t>
  </si>
  <si>
    <t xml:space="preserve"> 23:37:01.675</t>
  </si>
  <si>
    <t xml:space="preserve"> 23:37:02.782</t>
  </si>
  <si>
    <t xml:space="preserve"> 23:37:03.605</t>
  </si>
  <si>
    <t xml:space="preserve"> 23:37:04.629</t>
  </si>
  <si>
    <t xml:space="preserve"> 23:37:05.653</t>
  </si>
  <si>
    <t xml:space="preserve"> 23:37:06.721</t>
  </si>
  <si>
    <t xml:space="preserve"> 23:37:07.844</t>
  </si>
  <si>
    <t xml:space="preserve"> 23:37:09.646</t>
  </si>
  <si>
    <t xml:space="preserve"> 23:37:10.665</t>
  </si>
  <si>
    <t xml:space="preserve"> 23:37:11.809</t>
  </si>
  <si>
    <t xml:space="preserve"> 23:37:12.717</t>
  </si>
  <si>
    <t xml:space="preserve"> 23:37:13.742</t>
  </si>
  <si>
    <t xml:space="preserve"> 23:37:14.654</t>
  </si>
  <si>
    <t xml:space="preserve"> 23:37:15.736</t>
  </si>
  <si>
    <t xml:space="preserve"> 23:37:16.853</t>
  </si>
  <si>
    <t xml:space="preserve"> 23:37:17.734</t>
  </si>
  <si>
    <t xml:space="preserve"> 23:37:18.759</t>
  </si>
  <si>
    <t xml:space="preserve"> 23:37:19.783</t>
  </si>
  <si>
    <t xml:space="preserve"> 23:37:20.814</t>
  </si>
  <si>
    <t xml:space="preserve"> 23:37:21.929</t>
  </si>
  <si>
    <t xml:space="preserve"> 23:37:23.777</t>
  </si>
  <si>
    <t xml:space="preserve"> 23:37:24.801</t>
  </si>
  <si>
    <t xml:space="preserve"> 23:37:25.865</t>
  </si>
  <si>
    <t xml:space="preserve"> 23:37:26.747</t>
  </si>
  <si>
    <t xml:space="preserve"> 23:37:27.771</t>
  </si>
  <si>
    <t xml:space="preserve"> 23:37:28.795</t>
  </si>
  <si>
    <t xml:space="preserve"> 23:37:29.829</t>
  </si>
  <si>
    <t xml:space="preserve"> 23:37:30.930</t>
  </si>
  <si>
    <t xml:space="preserve"> 23:37:31.868</t>
  </si>
  <si>
    <t xml:space="preserve"> 23:37:32.892</t>
  </si>
  <si>
    <t xml:space="preserve"> 23:37:33.916</t>
  </si>
  <si>
    <t xml:space="preserve"> 23:37:34.938</t>
  </si>
  <si>
    <t xml:space="preserve"> 23:37:36.021</t>
  </si>
  <si>
    <t xml:space="preserve"> 23:37:36.872</t>
  </si>
  <si>
    <t xml:space="preserve"> 23:37:37.910</t>
  </si>
  <si>
    <t xml:space="preserve"> 23:37:38.887</t>
  </si>
  <si>
    <t xml:space="preserve"> 23:37:39.971</t>
  </si>
  <si>
    <t xml:space="preserve"> 23:37:41.099</t>
  </si>
  <si>
    <t xml:space="preserve"> 23:37:42.108</t>
  </si>
  <si>
    <t xml:space="preserve"> 23:37:42.926</t>
  </si>
  <si>
    <t xml:space="preserve"> 23:37:43.949</t>
  </si>
  <si>
    <t xml:space="preserve"> 23:37:45.035</t>
  </si>
  <si>
    <t xml:space="preserve"> 23:37:46.137</t>
  </si>
  <si>
    <t xml:space="preserve"> 23:37:47.019</t>
  </si>
  <si>
    <t xml:space="preserve"> 23:37:48.046</t>
  </si>
  <si>
    <t xml:space="preserve"> 23:37:49.070</t>
  </si>
  <si>
    <t xml:space="preserve"> 23:37:50.094</t>
  </si>
  <si>
    <t xml:space="preserve"> 23:37:51.200</t>
  </si>
  <si>
    <t xml:space="preserve"> 23:37:52.050</t>
  </si>
  <si>
    <t xml:space="preserve"> 23:37:53.166</t>
  </si>
  <si>
    <t xml:space="preserve"> 23:37:54.066</t>
  </si>
  <si>
    <t xml:space="preserve"> 23:37:55.168</t>
  </si>
  <si>
    <t xml:space="preserve"> 23:37:56.263</t>
  </si>
  <si>
    <t xml:space="preserve"> 23:37:57.159</t>
  </si>
  <si>
    <t xml:space="preserve"> 23:37:58.103</t>
  </si>
  <si>
    <t xml:space="preserve"> 23:37:59.108</t>
  </si>
  <si>
    <t xml:space="preserve"> 23:38:00.228</t>
  </si>
  <si>
    <t xml:space="preserve"> 23:38:01.334</t>
  </si>
  <si>
    <t xml:space="preserve"> 23:38:02.175</t>
  </si>
  <si>
    <t xml:space="preserve"> 23:38:03.198</t>
  </si>
  <si>
    <t xml:space="preserve"> 23:38:04.176</t>
  </si>
  <si>
    <t xml:space="preserve"> 23:38:05.280</t>
  </si>
  <si>
    <t xml:space="preserve"> 23:38:06.401</t>
  </si>
  <si>
    <t xml:space="preserve"> 23:38:07.194</t>
  </si>
  <si>
    <t xml:space="preserve"> 23:38:08.202</t>
  </si>
  <si>
    <t xml:space="preserve"> 23:38:09.240</t>
  </si>
  <si>
    <t xml:space="preserve"> 23:38:10.368</t>
  </si>
  <si>
    <t xml:space="preserve"> 23:38:11.465</t>
  </si>
  <si>
    <t xml:space="preserve"> 23:38:13.337</t>
  </si>
  <si>
    <t xml:space="preserve"> 23:38:14.287</t>
  </si>
  <si>
    <t xml:space="preserve"> 23:38:15.392</t>
  </si>
  <si>
    <t xml:space="preserve"> 23:38:16.269</t>
  </si>
  <si>
    <t xml:space="preserve"> 23:38:17.331</t>
  </si>
  <si>
    <t xml:space="preserve"> 23:38:18.278</t>
  </si>
  <si>
    <t xml:space="preserve"> 23:38:19.341</t>
  </si>
  <si>
    <t xml:space="preserve"> 23:38:20.468</t>
  </si>
  <si>
    <t xml:space="preserve"> 23:38:21.324</t>
  </si>
  <si>
    <t xml:space="preserve"> 23:38:22.300</t>
  </si>
  <si>
    <t xml:space="preserve"> 23:38:23.372</t>
  </si>
  <si>
    <t xml:space="preserve"> 23:38:24.406</t>
  </si>
  <si>
    <t xml:space="preserve"> 23:38:25.532</t>
  </si>
  <si>
    <t xml:space="preserve"> 23:38:26.342</t>
  </si>
  <si>
    <t xml:space="preserve"> 23:38:27.366</t>
  </si>
  <si>
    <t xml:space="preserve"> 23:38:28.378</t>
  </si>
  <si>
    <t xml:space="preserve"> 23:38:29.469</t>
  </si>
  <si>
    <t xml:space="preserve"> 23:38:30.602</t>
  </si>
  <si>
    <t xml:space="preserve"> 23:38:32.394</t>
  </si>
  <si>
    <t xml:space="preserve"> 23:38:33.440</t>
  </si>
  <si>
    <t xml:space="preserve"> 23:38:34.562</t>
  </si>
  <si>
    <t xml:space="preserve"> 23:38:35.670</t>
  </si>
  <si>
    <t xml:space="preserve"> 23:38:37.503</t>
  </si>
  <si>
    <t xml:space="preserve"> 23:38:38.528</t>
  </si>
  <si>
    <t xml:space="preserve"> 23:38:39.603</t>
  </si>
  <si>
    <t xml:space="preserve"> 23:38:40.474</t>
  </si>
  <si>
    <t xml:space="preserve"> 23:38:41.497</t>
  </si>
  <si>
    <t xml:space="preserve"> 23:38:42.486</t>
  </si>
  <si>
    <t xml:space="preserve"> 23:38:43.574</t>
  </si>
  <si>
    <t xml:space="preserve"> 23:38:44.584</t>
  </si>
  <si>
    <t xml:space="preserve"> 23:38:45.593</t>
  </si>
  <si>
    <t xml:space="preserve"> 23:38:46.616</t>
  </si>
  <si>
    <t xml:space="preserve"> 23:38:47.537</t>
  </si>
  <si>
    <t xml:space="preserve"> 23:38:48.633</t>
  </si>
  <si>
    <t xml:space="preserve"> 23:38:49.760</t>
  </si>
  <si>
    <t xml:space="preserve"> 23:38:51.633</t>
  </si>
  <si>
    <t xml:space="preserve"> 23:38:52.658</t>
  </si>
  <si>
    <t xml:space="preserve"> 23:38:53.719</t>
  </si>
  <si>
    <t xml:space="preserve"> 23:38:54.824</t>
  </si>
  <si>
    <t xml:space="preserve"> 23:38:56.754</t>
  </si>
  <si>
    <t xml:space="preserve"> 23:38:57.674</t>
  </si>
  <si>
    <t xml:space="preserve"> 23:38:58.781</t>
  </si>
  <si>
    <t xml:space="preserve"> 23:38:59.771</t>
  </si>
  <si>
    <t xml:space="preserve"> 23:39:00.654</t>
  </si>
  <si>
    <t xml:space="preserve"> 23:39:01.669</t>
  </si>
  <si>
    <t xml:space="preserve"> 23:39:02.704</t>
  </si>
  <si>
    <t xml:space="preserve"> 23:39:03.847</t>
  </si>
  <si>
    <t xml:space="preserve"> 23:39:04.740</t>
  </si>
  <si>
    <t xml:space="preserve"> 23:39:05.764</t>
  </si>
  <si>
    <t xml:space="preserve"> 23:39:06.790</t>
  </si>
  <si>
    <t xml:space="preserve"> 23:39:07.794</t>
  </si>
  <si>
    <t xml:space="preserve"> 23:39:08.921</t>
  </si>
  <si>
    <t xml:space="preserve"> 23:39:09.727</t>
  </si>
  <si>
    <t xml:space="preserve"> 23:39:10.783</t>
  </si>
  <si>
    <t xml:space="preserve"> 23:39:11.738</t>
  </si>
  <si>
    <t xml:space="preserve"> 23:39:12.860</t>
  </si>
  <si>
    <t xml:space="preserve"> 23:39:13.966</t>
  </si>
  <si>
    <t xml:space="preserve"> 23:39:14.775</t>
  </si>
  <si>
    <t xml:space="preserve"> 23:39:15.767</t>
  </si>
  <si>
    <t xml:space="preserve"> 23:39:16.808</t>
  </si>
  <si>
    <t xml:space="preserve"> 23:39:17.905</t>
  </si>
  <si>
    <t xml:space="preserve"> 23:39:19.031</t>
  </si>
  <si>
    <t xml:space="preserve"> 23:39:20.820</t>
  </si>
  <si>
    <t xml:space="preserve"> 23:39:21.944</t>
  </si>
  <si>
    <t xml:space="preserve"> 23:39:22.981</t>
  </si>
  <si>
    <t xml:space="preserve"> 23:39:23.843</t>
  </si>
  <si>
    <t xml:space="preserve"> 23:39:24.915</t>
  </si>
  <si>
    <t xml:space="preserve"> 23:39:25.937</t>
  </si>
  <si>
    <t xml:space="preserve"> 23:39:26.961</t>
  </si>
  <si>
    <t xml:space="preserve"> 23:39:28.041</t>
  </si>
  <si>
    <t xml:space="preserve"> 23:39:28.908</t>
  </si>
  <si>
    <t xml:space="preserve"> 23:39:30.034</t>
  </si>
  <si>
    <t xml:space="preserve"> 23:39:30.955</t>
  </si>
  <si>
    <t xml:space="preserve"> 23:39:32.010</t>
  </si>
  <si>
    <t xml:space="preserve"> 23:39:33.118</t>
  </si>
  <si>
    <t xml:space="preserve"> 23:39:34.027</t>
  </si>
  <si>
    <t xml:space="preserve"> 23:39:35.051</t>
  </si>
  <si>
    <t xml:space="preserve"> 23:39:35.973</t>
  </si>
  <si>
    <t xml:space="preserve"> 23:39:37.088</t>
  </si>
  <si>
    <t xml:space="preserve"> 23:39:38.191</t>
  </si>
  <si>
    <t xml:space="preserve"> 23:39:39.045</t>
  </si>
  <si>
    <t xml:space="preserve"> 23:39:40.069</t>
  </si>
  <si>
    <t xml:space="preserve"> 23:39:41.093</t>
  </si>
  <si>
    <t xml:space="preserve"> 23:39:42.134</t>
  </si>
  <si>
    <t xml:space="preserve"> 23:39:43.265</t>
  </si>
  <si>
    <t xml:space="preserve"> 23:39:45.087</t>
  </si>
  <si>
    <t xml:space="preserve"> 23:39:46.109</t>
  </si>
  <si>
    <t xml:space="preserve"> 23:39:47.207</t>
  </si>
  <si>
    <t xml:space="preserve"> 23:39:48.154</t>
  </si>
  <si>
    <t xml:space="preserve"> 23:39:49.076</t>
  </si>
  <si>
    <t xml:space="preserve"> 23:39:50.212</t>
  </si>
  <si>
    <t xml:space="preserve"> 23:39:51.164</t>
  </si>
  <si>
    <t xml:space="preserve"> 23:39:52.290</t>
  </si>
  <si>
    <t xml:space="preserve"> 23:39:53.173</t>
  </si>
  <si>
    <t xml:space="preserve"> 23:39:54.198</t>
  </si>
  <si>
    <t xml:space="preserve"> 23:39:55.222</t>
  </si>
  <si>
    <t xml:space="preserve"> 23:39:56.246</t>
  </si>
  <si>
    <t xml:space="preserve"> 23:39:57.330</t>
  </si>
  <si>
    <t xml:space="preserve"> 23:39:58.192</t>
  </si>
  <si>
    <t xml:space="preserve"> 23:39:59.216</t>
  </si>
  <si>
    <t xml:space="preserve"> 23:40:00.241</t>
  </si>
  <si>
    <t xml:space="preserve"> 23:40:01.296</t>
  </si>
  <si>
    <t xml:space="preserve"> 23:40:02.417</t>
  </si>
  <si>
    <t xml:space="preserve"> 23:40:03.313</t>
  </si>
  <si>
    <t xml:space="preserve"> 23:40:04.336</t>
  </si>
  <si>
    <t xml:space="preserve"> 23:40:05.265</t>
  </si>
  <si>
    <t xml:space="preserve"> 23:40:06.364</t>
  </si>
  <si>
    <t xml:space="preserve"> 23:40:07.465</t>
  </si>
  <si>
    <t xml:space="preserve"> 23:40:08.294</t>
  </si>
  <si>
    <t xml:space="preserve"> 23:40:09.355</t>
  </si>
  <si>
    <t xml:space="preserve"> 23:40:10.378</t>
  </si>
  <si>
    <t xml:space="preserve"> 23:40:11.431</t>
  </si>
  <si>
    <t xml:space="preserve"> 23:40:12.539</t>
  </si>
  <si>
    <t xml:space="preserve"> 23:40:13.451</t>
  </si>
  <si>
    <t xml:space="preserve"> 23:40:14.473</t>
  </si>
  <si>
    <t xml:space="preserve"> 23:40:15.395</t>
  </si>
  <si>
    <t xml:space="preserve"> 23:40:16.479</t>
  </si>
  <si>
    <t xml:space="preserve"> 23:40:17.603</t>
  </si>
  <si>
    <t xml:space="preserve"> 23:40:18.468</t>
  </si>
  <si>
    <t xml:space="preserve"> 23:40:19.492</t>
  </si>
  <si>
    <t xml:space="preserve"> 23:40:20.513</t>
  </si>
  <si>
    <t xml:space="preserve"> 23:40:21.571</t>
  </si>
  <si>
    <t xml:space="preserve"> 23:40:22.681</t>
  </si>
  <si>
    <t xml:space="preserve"> 23:40:24.509</t>
  </si>
  <si>
    <t xml:space="preserve"> 23:40:25.531</t>
  </si>
  <si>
    <t xml:space="preserve"> 23:40:26.619</t>
  </si>
  <si>
    <t xml:space="preserve"> 23:40:27.576</t>
  </si>
  <si>
    <t xml:space="preserve"> 23:40:28.500</t>
  </si>
  <si>
    <t xml:space="preserve"> 23:40:29.524</t>
  </si>
  <si>
    <t xml:space="preserve"> 23:40:30.589</t>
  </si>
  <si>
    <t xml:space="preserve"> 23:40:31.701</t>
  </si>
  <si>
    <t xml:space="preserve"> 23:40:32.595</t>
  </si>
  <si>
    <t xml:space="preserve"> 23:40:33.619</t>
  </si>
  <si>
    <t xml:space="preserve"> 23:40:34.643</t>
  </si>
  <si>
    <t xml:space="preserve"> 23:40:35.668</t>
  </si>
  <si>
    <t xml:space="preserve"> 23:40:36.767</t>
  </si>
  <si>
    <t xml:space="preserve"> 23:40:37.613</t>
  </si>
  <si>
    <t xml:space="preserve"> 23:40:38.582</t>
  </si>
  <si>
    <t xml:space="preserve"> 23:40:39.663</t>
  </si>
  <si>
    <t xml:space="preserve"> 23:40:40.715</t>
  </si>
  <si>
    <t xml:space="preserve"> 23:40:41.841</t>
  </si>
  <si>
    <t xml:space="preserve"> 23:40:42.734</t>
  </si>
  <si>
    <t xml:space="preserve"> 23:40:43.656</t>
  </si>
  <si>
    <t xml:space="preserve"> 23:40:44.680</t>
  </si>
  <si>
    <t xml:space="preserve"> 23:40:45.785</t>
  </si>
  <si>
    <t xml:space="preserve"> 23:40:46.910</t>
  </si>
  <si>
    <t xml:space="preserve"> 23:40:48.775</t>
  </si>
  <si>
    <t xml:space="preserve"> 23:40:49.799</t>
  </si>
  <si>
    <t xml:space="preserve"> 23:40:50.879</t>
  </si>
  <si>
    <t xml:space="preserve"> 23:40:51.744</t>
  </si>
  <si>
    <t xml:space="preserve"> 23:40:52.767</t>
  </si>
  <si>
    <t xml:space="preserve"> 23:40:53.793</t>
  </si>
  <si>
    <t xml:space="preserve"> 23:40:54.816</t>
  </si>
  <si>
    <t xml:space="preserve"> 23:40:55.950</t>
  </si>
  <si>
    <t xml:space="preserve"> 23:40:56.863</t>
  </si>
  <si>
    <t xml:space="preserve"> 23:40:57.887</t>
  </si>
  <si>
    <t xml:space="preserve"> 23:40:58.914</t>
  </si>
  <si>
    <t xml:space="preserve"> 23:40:59.870</t>
  </si>
  <si>
    <t xml:space="preserve"> 23:41:00.998</t>
  </si>
  <si>
    <t xml:space="preserve"> 23:41:01.827</t>
  </si>
  <si>
    <t xml:space="preserve"> 23:41:02.848</t>
  </si>
  <si>
    <t xml:space="preserve"> 23:41:03.929</t>
  </si>
  <si>
    <t xml:space="preserve"> 23:41:04.964</t>
  </si>
  <si>
    <t xml:space="preserve"> 23:41:06.087</t>
  </si>
  <si>
    <t xml:space="preserve"> 23:41:06.897</t>
  </si>
  <si>
    <t xml:space="preserve"> 23:41:07.923</t>
  </si>
  <si>
    <t xml:space="preserve"> 23:41:08.923</t>
  </si>
  <si>
    <t xml:space="preserve"> 23:41:10.033</t>
  </si>
  <si>
    <t xml:space="preserve"> 23:41:11.138</t>
  </si>
  <si>
    <t xml:space="preserve"> 23:41:12.022</t>
  </si>
  <si>
    <t xml:space="preserve"> 23:41:12.954</t>
  </si>
  <si>
    <t xml:space="preserve"> 23:41:14.070</t>
  </si>
  <si>
    <t xml:space="preserve"> 23:41:15.071</t>
  </si>
  <si>
    <t xml:space="preserve"> 23:41:16.215</t>
  </si>
  <si>
    <t xml:space="preserve"> 23:41:18.062</t>
  </si>
  <si>
    <t xml:space="preserve"> 23:41:19.072</t>
  </si>
  <si>
    <t xml:space="preserve"> 23:41:20.158</t>
  </si>
  <si>
    <t xml:space="preserve"> 23:41:21.284</t>
  </si>
  <si>
    <t xml:space="preserve"> 23:41:23.079</t>
  </si>
  <si>
    <t xml:space="preserve"> 23:41:24.128</t>
  </si>
  <si>
    <t xml:space="preserve"> 23:41:25.231</t>
  </si>
  <si>
    <t xml:space="preserve"> 23:41:26.354</t>
  </si>
  <si>
    <t xml:space="preserve"> 23:41:28.134</t>
  </si>
  <si>
    <t xml:space="preserve"> 23:41:29.225</t>
  </si>
  <si>
    <t xml:space="preserve"> 23:41:30.248</t>
  </si>
  <si>
    <t xml:space="preserve"> 23:41:31.147</t>
  </si>
  <si>
    <t xml:space="preserve"> 23:41:32.191</t>
  </si>
  <si>
    <t xml:space="preserve"> 23:41:33.218</t>
  </si>
  <si>
    <t xml:space="preserve"> 23:41:34.263</t>
  </si>
  <si>
    <t xml:space="preserve"> 23:41:35.366</t>
  </si>
  <si>
    <t xml:space="preserve"> 23:41:36.290</t>
  </si>
  <si>
    <t xml:space="preserve"> 23:41:37.210</t>
  </si>
  <si>
    <t xml:space="preserve"> 23:41:38.235</t>
  </si>
  <si>
    <t xml:space="preserve"> 23:41:39.330</t>
  </si>
  <si>
    <t xml:space="preserve"> 23:41:40.451</t>
  </si>
  <si>
    <t xml:space="preserve"> 23:41:41.291</t>
  </si>
  <si>
    <t xml:space="preserve"> 23:41:42.332</t>
  </si>
  <si>
    <t xml:space="preserve"> 23:41:43.274</t>
  </si>
  <si>
    <t xml:space="preserve"> 23:41:44.391</t>
  </si>
  <si>
    <t xml:space="preserve"> 23:41:45.501</t>
  </si>
  <si>
    <t xml:space="preserve"> 23:41:46.326</t>
  </si>
  <si>
    <t xml:space="preserve"> 23:41:47.349</t>
  </si>
  <si>
    <t xml:space="preserve"> 23:41:48.372</t>
  </si>
  <si>
    <t xml:space="preserve"> 23:41:49.440</t>
  </si>
  <si>
    <t xml:space="preserve"> 23:41:50.568</t>
  </si>
  <si>
    <t xml:space="preserve"> 23:41:52.469</t>
  </si>
  <si>
    <t xml:space="preserve"> 23:41:53.409</t>
  </si>
  <si>
    <t xml:space="preserve"> 23:41:54.516</t>
  </si>
  <si>
    <t xml:space="preserve"> 23:41:55.374</t>
  </si>
  <si>
    <t xml:space="preserve"> 23:41:56.397</t>
  </si>
  <si>
    <t xml:space="preserve"> 23:41:57.486</t>
  </si>
  <si>
    <t xml:space="preserve"> 23:41:58.471</t>
  </si>
  <si>
    <t xml:space="preserve"> 23:41:59.521</t>
  </si>
  <si>
    <t xml:space="preserve"> 23:42:00.455</t>
  </si>
  <si>
    <t xml:space="preserve"> 23:42:01.424</t>
  </si>
  <si>
    <t xml:space="preserve"> 23:42:02.503</t>
  </si>
  <si>
    <t xml:space="preserve"> 23:42:03.528</t>
  </si>
  <si>
    <t xml:space="preserve"> 23:42:04.629</t>
  </si>
  <si>
    <t xml:space="preserve"> 23:42:05.468</t>
  </si>
  <si>
    <t xml:space="preserve"> 23:42:06.496</t>
  </si>
  <si>
    <t xml:space="preserve"> 23:42:07.520</t>
  </si>
  <si>
    <t xml:space="preserve"> 23:42:08.598</t>
  </si>
  <si>
    <t xml:space="preserve"> 23:42:09.704</t>
  </si>
  <si>
    <t xml:space="preserve"> 23:42:10.571</t>
  </si>
  <si>
    <t xml:space="preserve"> 23:42:11.522</t>
  </si>
  <si>
    <t xml:space="preserve"> 23:42:12.642</t>
  </si>
  <si>
    <t xml:space="preserve"> 23:42:13.665</t>
  </si>
  <si>
    <t xml:space="preserve"> 23:42:14.664</t>
  </si>
  <si>
    <t xml:space="preserve"> 23:42:15.608</t>
  </si>
  <si>
    <t xml:space="preserve"> 23:42:16.575</t>
  </si>
  <si>
    <t xml:space="preserve"> 23:42:17.623</t>
  </si>
  <si>
    <t xml:space="preserve"> 23:42:18.720</t>
  </si>
  <si>
    <t xml:space="preserve"> 23:42:19.841</t>
  </si>
  <si>
    <t xml:space="preserve"> 23:42:21.651</t>
  </si>
  <si>
    <t xml:space="preserve"> 23:42:22.684</t>
  </si>
  <si>
    <t xml:space="preserve"> 23:42:23.785</t>
  </si>
  <si>
    <t xml:space="preserve"> 23:42:24.723</t>
  </si>
  <si>
    <t xml:space="preserve"> 23:42:25.747</t>
  </si>
  <si>
    <t xml:space="preserve"> 23:42:26.666</t>
  </si>
  <si>
    <t xml:space="preserve"> 23:42:27.730</t>
  </si>
  <si>
    <t xml:space="preserve"> 23:42:28.853</t>
  </si>
  <si>
    <t xml:space="preserve"> 23:42:29.741</t>
  </si>
  <si>
    <t xml:space="preserve"> 23:42:30.764</t>
  </si>
  <si>
    <t xml:space="preserve"> 23:42:31.788</t>
  </si>
  <si>
    <t xml:space="preserve"> 23:42:32.818</t>
  </si>
  <si>
    <t xml:space="preserve"> 23:42:33.916</t>
  </si>
  <si>
    <t xml:space="preserve"> 23:42:34.759</t>
  </si>
  <si>
    <t xml:space="preserve"> 23:42:35.783</t>
  </si>
  <si>
    <t xml:space="preserve"> 23:42:36.806</t>
  </si>
  <si>
    <t xml:space="preserve"> 23:42:37.883</t>
  </si>
  <si>
    <t xml:space="preserve"> 23:42:39.006</t>
  </si>
  <si>
    <t xml:space="preserve"> 23:42:39.878</t>
  </si>
  <si>
    <t xml:space="preserve"> 23:42:40.805</t>
  </si>
  <si>
    <t xml:space="preserve"> 23:42:42.936</t>
  </si>
  <si>
    <t xml:space="preserve"> 23:42:44.061</t>
  </si>
  <si>
    <t xml:space="preserve"> 23:42:45.920</t>
  </si>
  <si>
    <t xml:space="preserve"> 23:42:46.942</t>
  </si>
  <si>
    <t xml:space="preserve"> 23:42:48.023</t>
  </si>
  <si>
    <t xml:space="preserve"> 23:42:48.889</t>
  </si>
  <si>
    <t xml:space="preserve"> 23:42:49.914</t>
  </si>
  <si>
    <t xml:space="preserve"> 23:42:50.937</t>
  </si>
  <si>
    <t xml:space="preserve"> 23:42:51.961</t>
  </si>
  <si>
    <t xml:space="preserve"> 23:42:53.064</t>
  </si>
  <si>
    <t xml:space="preserve"> 23:42:53.929</t>
  </si>
  <si>
    <t xml:space="preserve"> 23:42:55.032</t>
  </si>
  <si>
    <t xml:space="preserve"> 23:42:56.057</t>
  </si>
  <si>
    <t xml:space="preserve"> 23:42:57.037</t>
  </si>
  <si>
    <t xml:space="preserve"> 23:42:58.136</t>
  </si>
  <si>
    <t xml:space="preserve"> 23:42:59.029</t>
  </si>
  <si>
    <t xml:space="preserve"> 23:43:00.053</t>
  </si>
  <si>
    <t xml:space="preserve"> 23:43:01.075</t>
  </si>
  <si>
    <t xml:space="preserve"> 23:43:02.099</t>
  </si>
  <si>
    <t xml:space="preserve"> 23:43:03.221</t>
  </si>
  <si>
    <t xml:space="preserve"> 23:43:04.045</t>
  </si>
  <si>
    <t xml:space="preserve"> 23:43:05.069</t>
  </si>
  <si>
    <t xml:space="preserve"> 23:43:06.094</t>
  </si>
  <si>
    <t xml:space="preserve"> 23:43:07.165</t>
  </si>
  <si>
    <t xml:space="preserve"> 23:43:08.277</t>
  </si>
  <si>
    <t xml:space="preserve"> 23:43:09.161</t>
  </si>
  <si>
    <t xml:space="preserve"> 23:43:10.169</t>
  </si>
  <si>
    <t xml:space="preserve"> 23:43:11.211</t>
  </si>
  <si>
    <t xml:space="preserve"> 23:43:12.234</t>
  </si>
  <si>
    <t xml:space="preserve"> 23:43:13.348</t>
  </si>
  <si>
    <t xml:space="preserve"> 23:43:14.138</t>
  </si>
  <si>
    <t xml:space="preserve"> 23:43:15.139</t>
  </si>
  <si>
    <t xml:space="preserve"> 23:43:16.172</t>
  </si>
  <si>
    <t xml:space="preserve"> 23:43:17.316</t>
  </si>
  <si>
    <t xml:space="preserve"> 23:43:18.407</t>
  </si>
  <si>
    <t xml:space="preserve"> 23:43:20.224</t>
  </si>
  <si>
    <t xml:space="preserve"> 23:43:21.246</t>
  </si>
  <si>
    <t xml:space="preserve"> 23:43:22.352</t>
  </si>
  <si>
    <t xml:space="preserve"> 23:43:23.476</t>
  </si>
  <si>
    <t xml:space="preserve"> 23:43:25.343</t>
  </si>
  <si>
    <t xml:space="preserve"> 23:43:26.367</t>
  </si>
  <si>
    <t xml:space="preserve"> 23:43:27.440</t>
  </si>
  <si>
    <t xml:space="preserve"> 23:43:28.313</t>
  </si>
  <si>
    <t xml:space="preserve"> 23:43:29.338</t>
  </si>
  <si>
    <t xml:space="preserve"> 23:43:30.361</t>
  </si>
  <si>
    <t xml:space="preserve"> 23:43:31.385</t>
  </si>
  <si>
    <t xml:space="preserve"> 23:43:32.486</t>
  </si>
  <si>
    <t xml:space="preserve"> 23:43:33.430</t>
  </si>
  <si>
    <t xml:space="preserve"> 23:43:34.359</t>
  </si>
  <si>
    <t xml:space="preserve"> 23:43:35.377</t>
  </si>
  <si>
    <t xml:space="preserve"> 23:43:36.504</t>
  </si>
  <si>
    <t xml:space="preserve"> 23:43:37.553</t>
  </si>
  <si>
    <t xml:space="preserve"> 23:43:38.449</t>
  </si>
  <si>
    <t xml:space="preserve"> 23:43:39.474</t>
  </si>
  <si>
    <t xml:space="preserve"> 23:43:40.497</t>
  </si>
  <si>
    <t xml:space="preserve"> 23:43:41.524</t>
  </si>
  <si>
    <t xml:space="preserve"> 23:43:42.626</t>
  </si>
  <si>
    <t xml:space="preserve"> 23:43:43.493</t>
  </si>
  <si>
    <t xml:space="preserve"> 23:43:44.595</t>
  </si>
  <si>
    <t xml:space="preserve"> 23:43:45.517</t>
  </si>
  <si>
    <t xml:space="preserve"> 23:43:46.644</t>
  </si>
  <si>
    <t xml:space="preserve"> 23:43:47.711</t>
  </si>
  <si>
    <t xml:space="preserve"> 23:43:48.542</t>
  </si>
  <si>
    <t xml:space="preserve"> 23:43:49.543</t>
  </si>
  <si>
    <t xml:space="preserve"> 23:43:50.636</t>
  </si>
  <si>
    <t xml:space="preserve"> 23:43:51.655</t>
  </si>
  <si>
    <t xml:space="preserve"> 23:43:52.760</t>
  </si>
  <si>
    <t xml:space="preserve"> 23:43:53.611</t>
  </si>
  <si>
    <t xml:space="preserve"> 23:43:54.630</t>
  </si>
  <si>
    <t xml:space="preserve"> 23:43:55.625</t>
  </si>
  <si>
    <t xml:space="preserve"> 23:43:56.712</t>
  </si>
  <si>
    <t xml:space="preserve"> 23:43:57.833</t>
  </si>
  <si>
    <t xml:space="preserve"> 23:43:58.723</t>
  </si>
  <si>
    <t xml:space="preserve"> 23:43:59.672</t>
  </si>
  <si>
    <t xml:space="preserve"> 23:44:00.773</t>
  </si>
  <si>
    <t xml:space="preserve"> 23:44:01.804</t>
  </si>
  <si>
    <t xml:space="preserve"> 23:44:02.909</t>
  </si>
  <si>
    <t xml:space="preserve"> 23:44:03.716</t>
  </si>
  <si>
    <t xml:space="preserve"> 23:44:04.765</t>
  </si>
  <si>
    <t xml:space="preserve"> 23:44:05.749</t>
  </si>
  <si>
    <t xml:space="preserve"> 23:44:06.884</t>
  </si>
  <si>
    <t xml:space="preserve"> 23:44:07.972</t>
  </si>
  <si>
    <t xml:space="preserve"> 23:44:08.862</t>
  </si>
  <si>
    <t xml:space="preserve"> 23:44:09.887</t>
  </si>
  <si>
    <t xml:space="preserve"> 23:44:10.910</t>
  </si>
  <si>
    <t xml:space="preserve"> 23:44:11.915</t>
  </si>
  <si>
    <t xml:space="preserve"> 23:44:13.041</t>
  </si>
  <si>
    <t xml:space="preserve"> 23:44:14.904</t>
  </si>
  <si>
    <t xml:space="preserve"> 23:44:15.869</t>
  </si>
  <si>
    <t xml:space="preserve"> 23:44:17.011</t>
  </si>
  <si>
    <t xml:space="preserve"> 23:44:17.870</t>
  </si>
  <si>
    <t xml:space="preserve"> 23:44:18.876</t>
  </si>
  <si>
    <t xml:space="preserve"> 23:44:19.920</t>
  </si>
  <si>
    <t xml:space="preserve"> 23:44:20.959</t>
  </si>
  <si>
    <t xml:space="preserve"> 23:44:22.065</t>
  </si>
  <si>
    <t xml:space="preserve"> 23:44:22.993</t>
  </si>
  <si>
    <t xml:space="preserve"> 23:44:23.945</t>
  </si>
  <si>
    <t xml:space="preserve"> 23:44:25.040</t>
  </si>
  <si>
    <t xml:space="preserve"> 23:44:26.063</t>
  </si>
  <si>
    <t xml:space="preserve"> 23:44:27.140</t>
  </si>
  <si>
    <t xml:space="preserve"> 23:44:28.010</t>
  </si>
  <si>
    <t xml:space="preserve"> 23:44:29.035</t>
  </si>
  <si>
    <t xml:space="preserve"> 23:44:30.059</t>
  </si>
  <si>
    <t xml:space="preserve"> 23:44:31.083</t>
  </si>
  <si>
    <t xml:space="preserve"> 23:44:32.191</t>
  </si>
  <si>
    <t xml:space="preserve"> 23:44:33.027</t>
  </si>
  <si>
    <t xml:space="preserve"> 23:44:34.050</t>
  </si>
  <si>
    <t xml:space="preserve"> 23:44:35.051</t>
  </si>
  <si>
    <t xml:space="preserve"> 23:44:36.133</t>
  </si>
  <si>
    <t xml:space="preserve"> 23:44:37.254</t>
  </si>
  <si>
    <t xml:space="preserve"> 23:44:38.146</t>
  </si>
  <si>
    <t xml:space="preserve"> 23:44:39.170</t>
  </si>
  <si>
    <t xml:space="preserve"> 23:44:40.100</t>
  </si>
  <si>
    <t xml:space="preserve"> 23:44:41.218</t>
  </si>
  <si>
    <t xml:space="preserve"> 23:44:42.242</t>
  </si>
  <si>
    <t xml:space="preserve"> 23:44:43.164</t>
  </si>
  <si>
    <t xml:space="preserve"> 23:44:44.189</t>
  </si>
  <si>
    <t xml:space="preserve"> 23:44:45.211</t>
  </si>
  <si>
    <t xml:space="preserve"> 23:44:46.323</t>
  </si>
  <si>
    <t xml:space="preserve"> 23:44:47.389</t>
  </si>
  <si>
    <t xml:space="preserve"> 23:44:49.159</t>
  </si>
  <si>
    <t xml:space="preserve"> 23:44:50.231</t>
  </si>
  <si>
    <t xml:space="preserve"> 23:44:51.377</t>
  </si>
  <si>
    <t xml:space="preserve"> 23:44:52.380</t>
  </si>
  <si>
    <t xml:space="preserve"> 23:44:53.199</t>
  </si>
  <si>
    <t xml:space="preserve"> 23:44:54.224</t>
  </si>
  <si>
    <t xml:space="preserve"> 23:44:55.276</t>
  </si>
  <si>
    <t xml:space="preserve"> 23:44:56.424</t>
  </si>
  <si>
    <t xml:space="preserve"> 23:44:57.297</t>
  </si>
  <si>
    <t xml:space="preserve"> 23:44:58.322</t>
  </si>
  <si>
    <t xml:space="preserve"> 23:44:59.343</t>
  </si>
  <si>
    <t xml:space="preserve"> 23:45:00.368</t>
  </si>
  <si>
    <t xml:space="preserve"> 23:45:01.472</t>
  </si>
  <si>
    <t xml:space="preserve"> 23:45:02.313</t>
  </si>
  <si>
    <t xml:space="preserve"> 23:45:03.287</t>
  </si>
  <si>
    <t xml:space="preserve"> 23:45:04.361</t>
  </si>
  <si>
    <t xml:space="preserve"> 23:45:05.418</t>
  </si>
  <si>
    <t xml:space="preserve"> 23:45:06.540</t>
  </si>
  <si>
    <t xml:space="preserve"> 23:45:07.346</t>
  </si>
  <si>
    <t xml:space="preserve"> 23:45:08.365</t>
  </si>
  <si>
    <t xml:space="preserve"> 23:45:09.377</t>
  </si>
  <si>
    <t xml:space="preserve"> 23:45:10.492</t>
  </si>
  <si>
    <t xml:space="preserve"> 23:45:11.604</t>
  </si>
  <si>
    <t xml:space="preserve"> 23:45:12.451</t>
  </si>
  <si>
    <t xml:space="preserve"> 23:45:13.475</t>
  </si>
  <si>
    <t xml:space="preserve"> 23:45:14.501</t>
  </si>
  <si>
    <t xml:space="preserve"> 23:45:15.523</t>
  </si>
  <si>
    <t xml:space="preserve"> 23:45:16.674</t>
  </si>
  <si>
    <t xml:space="preserve"> 23:45:18.491</t>
  </si>
  <si>
    <t xml:space="preserve"> 23:45:19.514</t>
  </si>
  <si>
    <t xml:space="preserve"> 23:45:20.639</t>
  </si>
  <si>
    <t xml:space="preserve"> 23:45:21.563</t>
  </si>
  <si>
    <t xml:space="preserve"> 23:45:22.499</t>
  </si>
  <si>
    <t xml:space="preserve"> 23:45:23.611</t>
  </si>
  <si>
    <t xml:space="preserve"> 23:45:24.636</t>
  </si>
  <si>
    <t xml:space="preserve"> 23:45:25.702</t>
  </si>
  <si>
    <t xml:space="preserve"> 23:45:26.579</t>
  </si>
  <si>
    <t xml:space="preserve"> 23:45:27.605</t>
  </si>
  <si>
    <t xml:space="preserve"> 23:45:28.629</t>
  </si>
  <si>
    <t xml:space="preserve"> 23:45:29.659</t>
  </si>
  <si>
    <t xml:space="preserve"> 23:45:30.767</t>
  </si>
  <si>
    <t xml:space="preserve"> 23:45:31.701</t>
  </si>
  <si>
    <t xml:space="preserve"> 23:45:32.623</t>
  </si>
  <si>
    <t xml:space="preserve"> 23:45:33.646</t>
  </si>
  <si>
    <t xml:space="preserve"> 23:45:34.719</t>
  </si>
  <si>
    <t xml:space="preserve"> 23:45:35.823</t>
  </si>
  <si>
    <t xml:space="preserve"> 23:45:36.719</t>
  </si>
  <si>
    <t xml:space="preserve"> 23:45:37.742</t>
  </si>
  <si>
    <t xml:space="preserve"> 23:45:38.766</t>
  </si>
  <si>
    <t xml:space="preserve"> 23:45:39.792</t>
  </si>
  <si>
    <t xml:space="preserve"> 23:45:40.897</t>
  </si>
  <si>
    <t xml:space="preserve"> 23:45:41.743</t>
  </si>
  <si>
    <t xml:space="preserve"> 23:45:42.760</t>
  </si>
  <si>
    <t xml:space="preserve"> 23:45:43.784</t>
  </si>
  <si>
    <t xml:space="preserve"> 23:45:44.844</t>
  </si>
  <si>
    <t xml:space="preserve"> 23:45:45.970</t>
  </si>
  <si>
    <t xml:space="preserve"> 23:45:46.857</t>
  </si>
  <si>
    <t xml:space="preserve"> 23:45:47.881</t>
  </si>
  <si>
    <t xml:space="preserve"> 23:45:48.905</t>
  </si>
  <si>
    <t xml:space="preserve"> 23:45:49.930</t>
  </si>
  <si>
    <t xml:space="preserve"> 23:45:51.040</t>
  </si>
  <si>
    <t xml:space="preserve"> 23:45:51.874</t>
  </si>
  <si>
    <t xml:space="preserve"> 23:45:52.899</t>
  </si>
  <si>
    <t xml:space="preserve"> 23:45:53.923</t>
  </si>
  <si>
    <t xml:space="preserve"> 23:45:55.005</t>
  </si>
  <si>
    <t xml:space="preserve"> 23:45:55.867</t>
  </si>
  <si>
    <t xml:space="preserve"> 23:45:56.857</t>
  </si>
  <si>
    <t xml:space="preserve"> 23:45:57.868</t>
  </si>
  <si>
    <t xml:space="preserve"> 23:45:58.940</t>
  </si>
  <si>
    <t xml:space="preserve"> 23:46:00.039</t>
  </si>
  <si>
    <t xml:space="preserve"> 23:46:00.987</t>
  </si>
  <si>
    <t xml:space="preserve"> 23:46:02.011</t>
  </si>
  <si>
    <t xml:space="preserve"> 23:46:02.939</t>
  </si>
  <si>
    <t xml:space="preserve"> 23:46:04.058</t>
  </si>
  <si>
    <t xml:space="preserve"> 23:46:05.134</t>
  </si>
  <si>
    <t xml:space="preserve"> 23:46:06.004</t>
  </si>
  <si>
    <t xml:space="preserve"> 23:46:07.029</t>
  </si>
  <si>
    <t xml:space="preserve"> 23:46:08.052</t>
  </si>
  <si>
    <t xml:space="preserve"> 23:46:09.082</t>
  </si>
  <si>
    <t xml:space="preserve"> 23:46:10.198</t>
  </si>
  <si>
    <t xml:space="preserve"> 23:46:11.021</t>
  </si>
  <si>
    <t xml:space="preserve"> 23:46:12.046</t>
  </si>
  <si>
    <t xml:space="preserve"> 23:46:13.038</t>
  </si>
  <si>
    <t xml:space="preserve"> 23:46:14.147</t>
  </si>
  <si>
    <t xml:space="preserve"> 23:46:15.195</t>
  </si>
  <si>
    <t xml:space="preserve"> 23:46:16.080</t>
  </si>
  <si>
    <t xml:space="preserve"> 23:46:17.166</t>
  </si>
  <si>
    <t xml:space="preserve"> 23:46:18.118</t>
  </si>
  <si>
    <t xml:space="preserve"> 23:46:19.221</t>
  </si>
  <si>
    <t xml:space="preserve"> 23:46:20.343</t>
  </si>
  <si>
    <t xml:space="preserve"> 23:46:21.161</t>
  </si>
  <si>
    <t xml:space="preserve"> 23:46:22.141</t>
  </si>
  <si>
    <t xml:space="preserve"> 23:46:23.207</t>
  </si>
  <si>
    <t xml:space="preserve"> 23:46:24.290</t>
  </si>
  <si>
    <t xml:space="preserve"> 23:46:25.414</t>
  </si>
  <si>
    <t xml:space="preserve"> 23:46:27.303</t>
  </si>
  <si>
    <t xml:space="preserve"> 23:46:28.252</t>
  </si>
  <si>
    <t xml:space="preserve"> 23:46:29.376</t>
  </si>
  <si>
    <t xml:space="preserve"> 23:46:30.226</t>
  </si>
  <si>
    <t xml:space="preserve"> 23:46:31.296</t>
  </si>
  <si>
    <t xml:space="preserve"> 23:46:32.237</t>
  </si>
  <si>
    <t xml:space="preserve"> 23:46:33.319</t>
  </si>
  <si>
    <t xml:space="preserve"> 23:46:34.445</t>
  </si>
  <si>
    <t xml:space="preserve"> 23:46:35.289</t>
  </si>
  <si>
    <t xml:space="preserve"> 23:46:36.283</t>
  </si>
  <si>
    <t xml:space="preserve"> 23:46:37.338</t>
  </si>
  <si>
    <t xml:space="preserve"> 23:46:38.395</t>
  </si>
  <si>
    <t xml:space="preserve"> 23:46:39.490</t>
  </si>
  <si>
    <t xml:space="preserve"> 23:46:40.409</t>
  </si>
  <si>
    <t xml:space="preserve"> 23:46:41.325</t>
  </si>
  <si>
    <t xml:space="preserve"> 23:46:42.330</t>
  </si>
  <si>
    <t xml:space="preserve"> 23:46:43.431</t>
  </si>
  <si>
    <t xml:space="preserve"> 23:46:44.559</t>
  </si>
  <si>
    <t xml:space="preserve"> 23:46:45.427</t>
  </si>
  <si>
    <t xml:space="preserve"> 23:46:46.368</t>
  </si>
  <si>
    <t xml:space="preserve"> 23:46:47.398</t>
  </si>
  <si>
    <t xml:space="preserve"> 23:46:48.508</t>
  </si>
  <si>
    <t xml:space="preserve"> 23:46:49.632</t>
  </si>
  <si>
    <t xml:space="preserve"> 23:46:50.446</t>
  </si>
  <si>
    <t xml:space="preserve"> 23:46:51.469</t>
  </si>
  <si>
    <t xml:space="preserve"> 23:46:52.494</t>
  </si>
  <si>
    <t xml:space="preserve"> 23:46:53.588</t>
  </si>
  <si>
    <t xml:space="preserve"> 23:46:54.692</t>
  </si>
  <si>
    <t xml:space="preserve"> 23:46:55.564</t>
  </si>
  <si>
    <t xml:space="preserve"> 23:46:56.588</t>
  </si>
  <si>
    <t xml:space="preserve"> 23:46:57.613</t>
  </si>
  <si>
    <t xml:space="preserve"> 23:46:58.657</t>
  </si>
  <si>
    <t xml:space="preserve"> 23:46:59.763</t>
  </si>
  <si>
    <t xml:space="preserve"> 23:47:01.538</t>
  </si>
  <si>
    <t xml:space="preserve"> 23:47:02.629</t>
  </si>
  <si>
    <t xml:space="preserve"> 23:47:03.705</t>
  </si>
  <si>
    <t xml:space="preserve"> 23:47:04.679</t>
  </si>
  <si>
    <t xml:space="preserve"> 23:47:05.601</t>
  </si>
  <si>
    <t xml:space="preserve"> 23:47:06.625</t>
  </si>
  <si>
    <t xml:space="preserve"> 23:47:07.677</t>
  </si>
  <si>
    <t xml:space="preserve"> 23:47:08.781</t>
  </si>
  <si>
    <t xml:space="preserve"> 23:47:09.698</t>
  </si>
  <si>
    <t xml:space="preserve"> 23:47:10.599</t>
  </si>
  <si>
    <t xml:space="preserve"> 23:47:11.642</t>
  </si>
  <si>
    <t xml:space="preserve"> 23:47:12.743</t>
  </si>
  <si>
    <t xml:space="preserve"> 23:47:13.847</t>
  </si>
  <si>
    <t xml:space="preserve"> 23:47:14.715</t>
  </si>
  <si>
    <t xml:space="preserve"> 23:47:15.738</t>
  </si>
  <si>
    <t xml:space="preserve"> 23:47:16.762</t>
  </si>
  <si>
    <t xml:space="preserve"> 23:47:17.808</t>
  </si>
  <si>
    <t xml:space="preserve"> 23:47:18.914</t>
  </si>
  <si>
    <t xml:space="preserve"> 23:47:19.732</t>
  </si>
  <si>
    <t xml:space="preserve"> 23:47:20.755</t>
  </si>
  <si>
    <t xml:space="preserve"> 23:47:21.778</t>
  </si>
  <si>
    <t xml:space="preserve"> 23:47:22.860</t>
  </si>
  <si>
    <t xml:space="preserve"> 23:47:23.982</t>
  </si>
  <si>
    <t xml:space="preserve"> 23:47:24.850</t>
  </si>
  <si>
    <t xml:space="preserve"> 23:47:25.874</t>
  </si>
  <si>
    <t xml:space="preserve"> 23:47:26.900</t>
  </si>
  <si>
    <t xml:space="preserve"> 23:47:27.947</t>
  </si>
  <si>
    <t xml:space="preserve"> 23:47:29.061</t>
  </si>
  <si>
    <t xml:space="preserve"> 23:47:30.892</t>
  </si>
  <si>
    <t xml:space="preserve"> 23:47:31.917</t>
  </si>
  <si>
    <t xml:space="preserve"> 23:47:33.006</t>
  </si>
  <si>
    <t xml:space="preserve"> 23:47:33.861</t>
  </si>
  <si>
    <t xml:space="preserve"> 23:47:34.889</t>
  </si>
  <si>
    <t xml:space="preserve"> 23:47:35.907</t>
  </si>
  <si>
    <t xml:space="preserve"> 23:47:36.966</t>
  </si>
  <si>
    <t xml:space="preserve"> 23:47:38.094</t>
  </si>
  <si>
    <t xml:space="preserve"> 23:47:38.981</t>
  </si>
  <si>
    <t xml:space="preserve"> 23:47:39.903</t>
  </si>
  <si>
    <t xml:space="preserve"> 23:47:40.928</t>
  </si>
  <si>
    <t xml:space="preserve"> 23:47:42.017</t>
  </si>
  <si>
    <t xml:space="preserve"> 23:47:43.140</t>
  </si>
  <si>
    <t xml:space="preserve"> 23:47:43.934</t>
  </si>
  <si>
    <t xml:space="preserve"> 23:47:44.935</t>
  </si>
  <si>
    <t xml:space="preserve"> 23:47:46.047</t>
  </si>
  <si>
    <t xml:space="preserve"> 23:47:47.108</t>
  </si>
  <si>
    <t xml:space="preserve"> 23:47:48.212</t>
  </si>
  <si>
    <t xml:space="preserve"> 23:47:49.992</t>
  </si>
  <si>
    <t xml:space="preserve"> 23:47:51.064</t>
  </si>
  <si>
    <t xml:space="preserve"> 23:47:52.184</t>
  </si>
  <si>
    <t xml:space="preserve"> 23:47:53.113</t>
  </si>
  <si>
    <t xml:space="preserve"> 23:47:54.035</t>
  </si>
  <si>
    <t xml:space="preserve"> 23:47:55.060</t>
  </si>
  <si>
    <t xml:space="preserve"> 23:47:56.127</t>
  </si>
  <si>
    <t xml:space="preserve"> 23:47:57.236</t>
  </si>
  <si>
    <t xml:space="preserve"> 23:47:58.131</t>
  </si>
  <si>
    <t xml:space="preserve"> 23:47:59.156</t>
  </si>
  <si>
    <t xml:space="preserve"> 23:48:00.080</t>
  </si>
  <si>
    <t xml:space="preserve"> 23:48:01.203</t>
  </si>
  <si>
    <t xml:space="preserve"> 23:48:02.305</t>
  </si>
  <si>
    <t xml:space="preserve"> 23:48:03.147</t>
  </si>
  <si>
    <t xml:space="preserve"> 23:48:04.171</t>
  </si>
  <si>
    <t xml:space="preserve"> 23:48:05.194</t>
  </si>
  <si>
    <t xml:space="preserve"> 23:48:06.272</t>
  </si>
  <si>
    <t xml:space="preserve"> 23:48:07.377</t>
  </si>
  <si>
    <t xml:space="preserve"> 23:48:08.369</t>
  </si>
  <si>
    <t xml:space="preserve"> 23:48:09.188</t>
  </si>
  <si>
    <t xml:space="preserve"> 23:48:10.211</t>
  </si>
  <si>
    <t xml:space="preserve"> 23:48:11.344</t>
  </si>
  <si>
    <t xml:space="preserve"> 23:48:12.452</t>
  </si>
  <si>
    <t xml:space="preserve"> 23:48:14.308</t>
  </si>
  <si>
    <t xml:space="preserve"> 23:48:15.333</t>
  </si>
  <si>
    <t xml:space="preserve"> 23:48:16.411</t>
  </si>
  <si>
    <t xml:space="preserve"> 23:48:17.513</t>
  </si>
  <si>
    <t xml:space="preserve"> 23:48:19.326</t>
  </si>
  <si>
    <t xml:space="preserve"> 23:48:20.350</t>
  </si>
  <si>
    <t xml:space="preserve"> 23:48:21.452</t>
  </si>
  <si>
    <t xml:space="preserve"> 23:48:22.578</t>
  </si>
  <si>
    <t xml:space="preserve"> 23:48:24.445</t>
  </si>
  <si>
    <t xml:space="preserve"> 23:48:25.470</t>
  </si>
  <si>
    <t xml:space="preserve"> 23:48:26.519</t>
  </si>
  <si>
    <t xml:space="preserve"> 23:48:27.415</t>
  </si>
  <si>
    <t xml:space="preserve"> 23:48:28.439</t>
  </si>
  <si>
    <t xml:space="preserve"> 23:48:29.463</t>
  </si>
  <si>
    <t xml:space="preserve"> 23:48:30.488</t>
  </si>
  <si>
    <t xml:space="preserve"> 23:48:31.582</t>
  </si>
  <si>
    <t xml:space="preserve"> 23:48:32.432</t>
  </si>
  <si>
    <t xml:space="preserve"> 23:48:33.457</t>
  </si>
  <si>
    <t xml:space="preserve"> 23:48:34.482</t>
  </si>
  <si>
    <t xml:space="preserve"> 23:48:35.520</t>
  </si>
  <si>
    <t xml:space="preserve"> 23:48:36.647</t>
  </si>
  <si>
    <t xml:space="preserve"> 23:48:37.553</t>
  </si>
  <si>
    <t xml:space="preserve"> 23:48:38.578</t>
  </si>
  <si>
    <t xml:space="preserve"> 23:48:39.488</t>
  </si>
  <si>
    <t xml:space="preserve"> 23:48:40.614</t>
  </si>
  <si>
    <t xml:space="preserve"> 23:48:41.739</t>
  </si>
  <si>
    <t xml:space="preserve"> 23:48:42.571</t>
  </si>
  <si>
    <t xml:space="preserve"> 23:48:43.595</t>
  </si>
  <si>
    <t xml:space="preserve"> 23:48:44.618</t>
  </si>
  <si>
    <t xml:space="preserve"> 23:48:45.678</t>
  </si>
  <si>
    <t xml:space="preserve"> 23:48:46.785</t>
  </si>
  <si>
    <t xml:space="preserve"> 23:48:47.691</t>
  </si>
  <si>
    <t xml:space="preserve"> 23:48:48.611</t>
  </si>
  <si>
    <t xml:space="preserve"> 23:48:49.627</t>
  </si>
  <si>
    <t xml:space="preserve"> 23:48:50.749</t>
  </si>
  <si>
    <t xml:space="preserve"> 23:48:51.858</t>
  </si>
  <si>
    <t xml:space="preserve"> 23:48:52.708</t>
  </si>
  <si>
    <t xml:space="preserve"> 23:48:53.732</t>
  </si>
  <si>
    <t xml:space="preserve"> 23:48:54.696</t>
  </si>
  <si>
    <t xml:space="preserve"> 23:48:55.821</t>
  </si>
  <si>
    <t xml:space="preserve"> 23:48:56.924</t>
  </si>
  <si>
    <t xml:space="preserve"> 23:48:57.725</t>
  </si>
  <si>
    <t xml:space="preserve"> 23:48:58.721</t>
  </si>
  <si>
    <t xml:space="preserve"> 23:48:59.771</t>
  </si>
  <si>
    <t xml:space="preserve"> 23:49:00.878</t>
  </si>
  <si>
    <t xml:space="preserve"> 23:49:01.986</t>
  </si>
  <si>
    <t xml:space="preserve"> 23:49:03.770</t>
  </si>
  <si>
    <t xml:space="preserve"> 23:49:04.831</t>
  </si>
  <si>
    <t xml:space="preserve"> 23:49:05.955</t>
  </si>
  <si>
    <t xml:space="preserve"> 23:49:06.812</t>
  </si>
  <si>
    <t xml:space="preserve"> 23:49:07.862</t>
  </si>
  <si>
    <t xml:space="preserve"> 23:49:08.819</t>
  </si>
  <si>
    <t xml:space="preserve"> 23:49:09.882</t>
  </si>
  <si>
    <t xml:space="preserve"> 23:49:11.025</t>
  </si>
  <si>
    <t xml:space="preserve"> 23:49:11.829</t>
  </si>
  <si>
    <t xml:space="preserve"> 23:49:12.845</t>
  </si>
  <si>
    <t xml:space="preserve"> 23:49:13.847</t>
  </si>
  <si>
    <t xml:space="preserve"> 23:49:14.972</t>
  </si>
  <si>
    <t xml:space="preserve"> 23:49:15.952</t>
  </si>
  <si>
    <t xml:space="preserve"> 23:49:16.871</t>
  </si>
  <si>
    <t xml:space="preserve"> 23:49:17.898</t>
  </si>
  <si>
    <t xml:space="preserve"> 23:49:18.924</t>
  </si>
  <si>
    <t xml:space="preserve"> 23:49:20.025</t>
  </si>
  <si>
    <t xml:space="preserve"> 23:49:20.895</t>
  </si>
  <si>
    <t xml:space="preserve"> 23:49:21.994</t>
  </si>
  <si>
    <t xml:space="preserve"> 23:49:22.905</t>
  </si>
  <si>
    <t xml:space="preserve"> 23:49:23.975</t>
  </si>
  <si>
    <t xml:space="preserve"> 23:49:25.096</t>
  </si>
  <si>
    <t xml:space="preserve"> 23:49:25.924</t>
  </si>
  <si>
    <t xml:space="preserve"> 23:49:26.930</t>
  </si>
  <si>
    <t xml:space="preserve"> 23:49:28.036</t>
  </si>
  <si>
    <t xml:space="preserve"> 23:49:29.060</t>
  </si>
  <si>
    <t xml:space="preserve"> 23:49:30.159</t>
  </si>
  <si>
    <t xml:space="preserve"> 23:49:30.966</t>
  </si>
  <si>
    <t xml:space="preserve"> 23:49:32.028</t>
  </si>
  <si>
    <t xml:space="preserve"> 23:49:32.984</t>
  </si>
  <si>
    <t xml:space="preserve"> 23:49:34.131</t>
  </si>
  <si>
    <t xml:space="preserve"> 23:49:35.230</t>
  </si>
  <si>
    <t xml:space="preserve"> 23:49:36.023</t>
  </si>
  <si>
    <t xml:space="preserve"> 23:49:37.045</t>
  </si>
  <si>
    <t xml:space="preserve"> 23:49:38.173</t>
  </si>
  <si>
    <t xml:space="preserve"> 23:49:39.194</t>
  </si>
  <si>
    <t xml:space="preserve"> 23:49:40.294</t>
  </si>
  <si>
    <t xml:space="preserve"> 23:49:42.118</t>
  </si>
  <si>
    <t xml:space="preserve"> 23:49:43.188</t>
  </si>
  <si>
    <t xml:space="preserve"> 23:49:44.246</t>
  </si>
  <si>
    <t xml:space="preserve"> 23:49:45.133</t>
  </si>
  <si>
    <t xml:space="preserve"> 23:49:46.159</t>
  </si>
  <si>
    <t xml:space="preserve"> 23:49:47.110</t>
  </si>
  <si>
    <t xml:space="preserve"> 23:49:48.206</t>
  </si>
  <si>
    <t xml:space="preserve"> 23:49:49.323</t>
  </si>
  <si>
    <t xml:space="preserve"> 23:49:50.254</t>
  </si>
  <si>
    <t xml:space="preserve"> 23:49:51.168</t>
  </si>
  <si>
    <t xml:space="preserve"> 23:49:52.200</t>
  </si>
  <si>
    <t xml:space="preserve"> 23:49:53.287</t>
  </si>
  <si>
    <t xml:space="preserve"> 23:49:54.409</t>
  </si>
  <si>
    <t xml:space="preserve"> 23:49:55.271</t>
  </si>
  <si>
    <t xml:space="preserve"> 23:49:56.297</t>
  </si>
  <si>
    <t xml:space="preserve"> 23:49:57.219</t>
  </si>
  <si>
    <t xml:space="preserve"> 23:49:58.350</t>
  </si>
  <si>
    <t xml:space="preserve"> 23:49:59.451</t>
  </si>
  <si>
    <t xml:space="preserve"> 23:50:00.396</t>
  </si>
  <si>
    <t xml:space="preserve"> 23:50:01.249</t>
  </si>
  <si>
    <t xml:space="preserve"> 23:50:02.291</t>
  </si>
  <si>
    <t xml:space="preserve"> 23:50:03.401</t>
  </si>
  <si>
    <t xml:space="preserve"> 23:50:04.522</t>
  </si>
  <si>
    <t xml:space="preserve"> 23:50:06.332</t>
  </si>
  <si>
    <t xml:space="preserve"> 23:50:07.356</t>
  </si>
  <si>
    <t xml:space="preserve"> 23:50:08.490</t>
  </si>
  <si>
    <t xml:space="preserve"> 23:50:09.597</t>
  </si>
  <si>
    <t xml:space="preserve"> 23:50:11.367</t>
  </si>
  <si>
    <t xml:space="preserve"> 23:50:12.477</t>
  </si>
  <si>
    <t xml:space="preserve"> 23:50:13.551</t>
  </si>
  <si>
    <t xml:space="preserve"> 23:50:14.424</t>
  </si>
  <si>
    <t xml:space="preserve"> 23:50:15.446</t>
  </si>
  <si>
    <t xml:space="preserve"> 23:50:16.448</t>
  </si>
  <si>
    <t xml:space="preserve"> 23:50:17.493</t>
  </si>
  <si>
    <t xml:space="preserve"> 23:50:18.592</t>
  </si>
  <si>
    <t xml:space="preserve"> 23:50:19.425</t>
  </si>
  <si>
    <t xml:space="preserve"> 23:50:20.462</t>
  </si>
  <si>
    <t xml:space="preserve"> 23:50:21.487</t>
  </si>
  <si>
    <t xml:space="preserve"> 23:50:22.557</t>
  </si>
  <si>
    <t xml:space="preserve"> 23:50:23.662</t>
  </si>
  <si>
    <t xml:space="preserve"> 23:50:24.558</t>
  </si>
  <si>
    <t xml:space="preserve"> 23:50:25.583</t>
  </si>
  <si>
    <t xml:space="preserve"> 23:50:26.606</t>
  </si>
  <si>
    <t xml:space="preserve"> 23:50:27.628</t>
  </si>
  <si>
    <t xml:space="preserve"> 23:50:28.732</t>
  </si>
  <si>
    <t xml:space="preserve"> 23:50:29.575</t>
  </si>
  <si>
    <t xml:space="preserve"> 23:50:30.600</t>
  </si>
  <si>
    <t xml:space="preserve"> 23:50:31.617</t>
  </si>
  <si>
    <t xml:space="preserve"> 23:50:32.693</t>
  </si>
  <si>
    <t xml:space="preserve"> 23:50:33.795</t>
  </si>
  <si>
    <t xml:space="preserve"> 23:50:35.617</t>
  </si>
  <si>
    <t xml:space="preserve"> 23:50:36.642</t>
  </si>
  <si>
    <t xml:space="preserve"> 23:50:37.761</t>
  </si>
  <si>
    <t xml:space="preserve"> 23:50:38.692</t>
  </si>
  <si>
    <t xml:space="preserve"> 23:50:39.611</t>
  </si>
  <si>
    <t xml:space="preserve"> 23:50:40.611</t>
  </si>
  <si>
    <t xml:space="preserve"> 23:50:41.698</t>
  </si>
  <si>
    <t xml:space="preserve"> 23:50:42.800</t>
  </si>
  <si>
    <t xml:space="preserve"> 23:50:43.707</t>
  </si>
  <si>
    <t xml:space="preserve"> 23:50:44.630</t>
  </si>
  <si>
    <t xml:space="preserve"> 23:50:45.652</t>
  </si>
  <si>
    <t xml:space="preserve"> 23:50:46.749</t>
  </si>
  <si>
    <t xml:space="preserve"> 23:50:47.868</t>
  </si>
  <si>
    <t xml:space="preserve"> 23:50:48.671</t>
  </si>
  <si>
    <t xml:space="preserve"> 23:50:49.683</t>
  </si>
  <si>
    <t xml:space="preserve"> 23:50:50.773</t>
  </si>
  <si>
    <t xml:space="preserve"> 23:50:51.801</t>
  </si>
  <si>
    <t xml:space="preserve"> 23:50:52.919</t>
  </si>
  <si>
    <t xml:space="preserve"> 23:50:53.713</t>
  </si>
  <si>
    <t xml:space="preserve"> 23:50:54.767</t>
  </si>
  <si>
    <t xml:space="preserve"> 23:50:55.739</t>
  </si>
  <si>
    <t xml:space="preserve"> 23:50:56.860</t>
  </si>
  <si>
    <t xml:space="preserve"> 23:50:57.982</t>
  </si>
  <si>
    <t xml:space="preserve"> 23:50:59.783</t>
  </si>
  <si>
    <t xml:space="preserve"> 23:51:00.819</t>
  </si>
  <si>
    <t xml:space="preserve"> 23:51:01.929</t>
  </si>
  <si>
    <t xml:space="preserve"> 23:51:02.856</t>
  </si>
  <si>
    <t xml:space="preserve"> 23:51:03.880</t>
  </si>
  <si>
    <t xml:space="preserve"> 23:51:04.903</t>
  </si>
  <si>
    <t xml:space="preserve"> 23:51:05.927</t>
  </si>
  <si>
    <t xml:space="preserve"> 23:51:06.994</t>
  </si>
  <si>
    <t xml:space="preserve"> 23:51:07.847</t>
  </si>
  <si>
    <t xml:space="preserve"> 23:51:08.852</t>
  </si>
  <si>
    <t xml:space="preserve"> 23:51:09.921</t>
  </si>
  <si>
    <t xml:space="preserve"> 23:51:10.955</t>
  </si>
  <si>
    <t xml:space="preserve"> 23:51:12.056</t>
  </si>
  <si>
    <t xml:space="preserve"> 23:51:12.869</t>
  </si>
  <si>
    <t xml:space="preserve"> 23:51:13.915</t>
  </si>
  <si>
    <t xml:space="preserve"> 23:51:14.902</t>
  </si>
  <si>
    <t xml:space="preserve"> 23:51:15.981</t>
  </si>
  <si>
    <t xml:space="preserve"> 23:51:17.122</t>
  </si>
  <si>
    <t xml:space="preserve"> 23:51:17.910</t>
  </si>
  <si>
    <t xml:space="preserve"> 23:51:18.916</t>
  </si>
  <si>
    <t xml:space="preserve"> 23:51:19.961</t>
  </si>
  <si>
    <t xml:space="preserve"> 23:51:21.088</t>
  </si>
  <si>
    <t xml:space="preserve"> 23:51:22.188</t>
  </si>
  <si>
    <t xml:space="preserve"> 23:51:24.051</t>
  </si>
  <si>
    <t xml:space="preserve"> 23:51:25.077</t>
  </si>
  <si>
    <t xml:space="preserve"> 23:51:26.154</t>
  </si>
  <si>
    <t xml:space="preserve"> 23:51:27.260</t>
  </si>
  <si>
    <t xml:space="preserve"> 23:51:29.070</t>
  </si>
  <si>
    <t xml:space="preserve"> 23:51:30.093</t>
  </si>
  <si>
    <t xml:space="preserve"> 23:51:31.166</t>
  </si>
  <si>
    <t xml:space="preserve"> 23:51:32.141</t>
  </si>
  <si>
    <t xml:space="preserve"> 23:51:33.165</t>
  </si>
  <si>
    <t xml:space="preserve"> 23:51:34.188</t>
  </si>
  <si>
    <t xml:space="preserve"> 23:51:35.212</t>
  </si>
  <si>
    <t xml:space="preserve"> 23:51:36.273</t>
  </si>
  <si>
    <t xml:space="preserve"> 23:51:37.157</t>
  </si>
  <si>
    <t xml:space="preserve"> 23:51:38.154</t>
  </si>
  <si>
    <t xml:space="preserve"> 23:51:39.208</t>
  </si>
  <si>
    <t xml:space="preserve"> 23:51:40.242</t>
  </si>
  <si>
    <t xml:space="preserve"> 23:51:41.368</t>
  </si>
  <si>
    <t xml:space="preserve"> 23:51:42.283</t>
  </si>
  <si>
    <t xml:space="preserve"> 23:51:43.202</t>
  </si>
  <si>
    <t xml:space="preserve"> 23:51:44.226</t>
  </si>
  <si>
    <t xml:space="preserve"> 23:51:45.314</t>
  </si>
  <si>
    <t xml:space="preserve"> 23:51:46.325</t>
  </si>
  <si>
    <t xml:space="preserve"> 23:51:47.297</t>
  </si>
  <si>
    <t xml:space="preserve"> 23:51:48.218</t>
  </si>
  <si>
    <t xml:space="preserve"> 23:51:49.262</t>
  </si>
  <si>
    <t xml:space="preserve"> 23:51:50.362</t>
  </si>
  <si>
    <t xml:space="preserve"> 23:51:51.227</t>
  </si>
  <si>
    <t xml:space="preserve"> 23:51:52.235</t>
  </si>
  <si>
    <t xml:space="preserve"> 23:51:53.239</t>
  </si>
  <si>
    <t xml:space="preserve"> 23:51:54.321</t>
  </si>
  <si>
    <t xml:space="preserve"> 23:51:55.428</t>
  </si>
  <si>
    <t xml:space="preserve"> 23:51:56.309</t>
  </si>
  <si>
    <t xml:space="preserve"> 23:51:57.333</t>
  </si>
  <si>
    <t xml:space="preserve"> 23:51:58.277</t>
  </si>
  <si>
    <t xml:space="preserve"> 23:51:59.401</t>
  </si>
  <si>
    <t xml:space="preserve"> 23:52:00.506</t>
  </si>
  <si>
    <t xml:space="preserve"> 23:52:01.328</t>
  </si>
  <si>
    <t xml:space="preserve"> 23:52:02.339</t>
  </si>
  <si>
    <t xml:space="preserve"> 23:52:03.374</t>
  </si>
  <si>
    <t xml:space="preserve"> 23:52:04.471</t>
  </si>
  <si>
    <t xml:space="preserve"> 23:52:05.596</t>
  </si>
  <si>
    <t xml:space="preserve"> 23:52:06.404</t>
  </si>
  <si>
    <t xml:space="preserve"> 23:52:07.410</t>
  </si>
  <si>
    <t xml:space="preserve"> 23:52:08.491</t>
  </si>
  <si>
    <t xml:space="preserve"> 23:52:09.542</t>
  </si>
  <si>
    <t xml:space="preserve"> 23:52:10.649</t>
  </si>
  <si>
    <t xml:space="preserve"> 23:52:11.460</t>
  </si>
  <si>
    <t xml:space="preserve"> 23:52:12.463</t>
  </si>
  <si>
    <t xml:space="preserve"> 23:52:13.490</t>
  </si>
  <si>
    <t xml:space="preserve"> 23:52:14.618</t>
  </si>
  <si>
    <t xml:space="preserve"> 23:52:15.718</t>
  </si>
  <si>
    <t xml:space="preserve"> 23:52:17.513</t>
  </si>
  <si>
    <t xml:space="preserve"> 23:52:18.635</t>
  </si>
  <si>
    <t xml:space="preserve"> 23:52:19.665</t>
  </si>
  <si>
    <t xml:space="preserve"> 23:52:20.786</t>
  </si>
  <si>
    <t xml:space="preserve"> 23:52:22.626</t>
  </si>
  <si>
    <t xml:space="preserve"> 23:52:23.609</t>
  </si>
  <si>
    <t xml:space="preserve"> 23:52:24.736</t>
  </si>
  <si>
    <t xml:space="preserve"> 23:52:25.697</t>
  </si>
  <si>
    <t xml:space="preserve"> 23:52:26.619</t>
  </si>
  <si>
    <t xml:space="preserve"> 23:52:27.611</t>
  </si>
  <si>
    <t xml:space="preserve"> 23:52:28.692</t>
  </si>
  <si>
    <t xml:space="preserve"> 23:52:29.797</t>
  </si>
  <si>
    <t xml:space="preserve"> 23:52:30.718</t>
  </si>
  <si>
    <t xml:space="preserve"> 23:52:31.738</t>
  </si>
  <si>
    <t xml:space="preserve"> 23:52:32.662</t>
  </si>
  <si>
    <t xml:space="preserve"> 23:52:33.766</t>
  </si>
  <si>
    <t xml:space="preserve"> 23:52:34.872</t>
  </si>
  <si>
    <t xml:space="preserve"> 23:52:35.733</t>
  </si>
  <si>
    <t xml:space="preserve"> 23:52:36.754</t>
  </si>
  <si>
    <t xml:space="preserve"> 23:52:37.778</t>
  </si>
  <si>
    <t xml:space="preserve"> 23:52:38.831</t>
  </si>
  <si>
    <t xml:space="preserve"> 23:52:39.944</t>
  </si>
  <si>
    <t xml:space="preserve"> 23:52:41.738</t>
  </si>
  <si>
    <t xml:space="preserve"> 23:52:42.759</t>
  </si>
  <si>
    <t xml:space="preserve"> 23:52:43.887</t>
  </si>
  <si>
    <t xml:space="preserve"> 23:52:45.012</t>
  </si>
  <si>
    <t xml:space="preserve"> 23:52:46.789</t>
  </si>
  <si>
    <t xml:space="preserve"> 23:52:47.826</t>
  </si>
  <si>
    <t xml:space="preserve"> 23:52:48.968</t>
  </si>
  <si>
    <t xml:space="preserve"> 23:52:49.861</t>
  </si>
  <si>
    <t xml:space="preserve"> 23:52:50.803</t>
  </si>
  <si>
    <t xml:space="preserve"> 23:52:51.907</t>
  </si>
  <si>
    <t xml:space="preserve"> 23:52:52.932</t>
  </si>
  <si>
    <t xml:space="preserve"> 23:52:54.016</t>
  </si>
  <si>
    <t xml:space="preserve"> 23:52:54.845</t>
  </si>
  <si>
    <t xml:space="preserve"> 23:52:55.903</t>
  </si>
  <si>
    <t xml:space="preserve"> 23:52:56.859</t>
  </si>
  <si>
    <t xml:space="preserve"> 23:52:57.978</t>
  </si>
  <si>
    <t xml:space="preserve"> 23:52:59.102</t>
  </si>
  <si>
    <t xml:space="preserve"> 23:53:00.000</t>
  </si>
  <si>
    <t xml:space="preserve"> 23:53:01.023</t>
  </si>
  <si>
    <t xml:space="preserve"> 23:53:01.945</t>
  </si>
  <si>
    <t xml:space="preserve"> 23:53:03.045</t>
  </si>
  <si>
    <t xml:space="preserve"> 23:53:04.154</t>
  </si>
  <si>
    <t xml:space="preserve"> 23:53:05.017</t>
  </si>
  <si>
    <t xml:space="preserve"> 23:53:05.968</t>
  </si>
  <si>
    <t xml:space="preserve"> 23:53:07.063</t>
  </si>
  <si>
    <t xml:space="preserve"> 23:53:08.108</t>
  </si>
  <si>
    <t xml:space="preserve"> 23:53:09.208</t>
  </si>
  <si>
    <t xml:space="preserve"> 23:53:10.034</t>
  </si>
  <si>
    <t xml:space="preserve"> 23:53:11.025</t>
  </si>
  <si>
    <t xml:space="preserve"> 23:53:12.059</t>
  </si>
  <si>
    <t xml:space="preserve"> 23:53:13.176</t>
  </si>
  <si>
    <t xml:space="preserve"> 23:53:14.276</t>
  </si>
  <si>
    <t xml:space="preserve"> 23:53:15.153</t>
  </si>
  <si>
    <t xml:space="preserve"> 23:53:16.074</t>
  </si>
  <si>
    <t xml:space="preserve"> 23:53:17.114</t>
  </si>
  <si>
    <t xml:space="preserve"> 23:53:18.242</t>
  </si>
  <si>
    <t xml:space="preserve"> 23:53:19.147</t>
  </si>
  <si>
    <t xml:space="preserve"> 23:53:20.172</t>
  </si>
  <si>
    <t xml:space="preserve"> 23:53:21.101</t>
  </si>
  <si>
    <t xml:space="preserve"> 23:53:22.218</t>
  </si>
  <si>
    <t xml:space="preserve"> 23:53:23.294</t>
  </si>
  <si>
    <t xml:space="preserve"> 23:53:24.163</t>
  </si>
  <si>
    <t xml:space="preserve"> 23:53:25.187</t>
  </si>
  <si>
    <t xml:space="preserve"> 23:53:26.211</t>
  </si>
  <si>
    <t xml:space="preserve"> 23:53:27.263</t>
  </si>
  <si>
    <t xml:space="preserve"> 23:53:28.367</t>
  </si>
  <si>
    <t xml:space="preserve"> 23:53:29.284</t>
  </si>
  <si>
    <t xml:space="preserve"> 23:53:30.308</t>
  </si>
  <si>
    <t xml:space="preserve"> 23:53:31.229</t>
  </si>
  <si>
    <t xml:space="preserve"> 23:53:32.332</t>
  </si>
  <si>
    <t xml:space="preserve"> 23:53:33.433</t>
  </si>
  <si>
    <t xml:space="preserve"> 23:53:34.303</t>
  </si>
  <si>
    <t xml:space="preserve"> 23:53:35.325</t>
  </si>
  <si>
    <t xml:space="preserve"> 23:53:36.349</t>
  </si>
  <si>
    <t xml:space="preserve"> 23:53:37.382</t>
  </si>
  <si>
    <t xml:space="preserve"> 23:53:38.510</t>
  </si>
  <si>
    <t xml:space="preserve"> 23:53:39.420</t>
  </si>
  <si>
    <t xml:space="preserve"> 23:53:40.343</t>
  </si>
  <si>
    <t xml:space="preserve"> 23:53:41.367</t>
  </si>
  <si>
    <t xml:space="preserve"> 23:53:42.478</t>
  </si>
  <si>
    <t xml:space="preserve"> 23:53:43.581</t>
  </si>
  <si>
    <t xml:space="preserve"> 23:53:44.440</t>
  </si>
  <si>
    <t xml:space="preserve"> 23:53:45.446</t>
  </si>
  <si>
    <t xml:space="preserve"> 23:53:46.430</t>
  </si>
  <si>
    <t xml:space="preserve"> 23:53:47.523</t>
  </si>
  <si>
    <t xml:space="preserve"> 23:53:48.645</t>
  </si>
  <si>
    <t xml:space="preserve"> 23:53:50.481</t>
  </si>
  <si>
    <t xml:space="preserve"> 23:53:51.486</t>
  </si>
  <si>
    <t xml:space="preserve"> 23:53:52.587</t>
  </si>
  <si>
    <t xml:space="preserve"> 23:53:53.552</t>
  </si>
  <si>
    <t xml:space="preserve"> 23:53:54.474</t>
  </si>
  <si>
    <t xml:space="preserve"> 23:53:55.474</t>
  </si>
  <si>
    <t xml:space="preserve"> 23:53:56.533</t>
  </si>
  <si>
    <t xml:space="preserve"> 23:53:57.656</t>
  </si>
  <si>
    <t xml:space="preserve"> 23:53:58.570</t>
  </si>
  <si>
    <t xml:space="preserve"> 23:53:59.495</t>
  </si>
  <si>
    <t xml:space="preserve"> 23:54:00.515</t>
  </si>
  <si>
    <t xml:space="preserve"> 23:54:01.599</t>
  </si>
  <si>
    <t xml:space="preserve"> 23:54:02.731</t>
  </si>
  <si>
    <t xml:space="preserve"> 23:54:03.589</t>
  </si>
  <si>
    <t xml:space="preserve"> 23:54:04.544</t>
  </si>
  <si>
    <t xml:space="preserve"> 23:54:05.635</t>
  </si>
  <si>
    <t xml:space="preserve"> 23:54:06.670</t>
  </si>
  <si>
    <t xml:space="preserve"> 23:54:07.793</t>
  </si>
  <si>
    <t xml:space="preserve"> 23:54:08.609</t>
  </si>
  <si>
    <t xml:space="preserve"> 23:54:09.630</t>
  </si>
  <si>
    <t xml:space="preserve"> 23:54:10.632</t>
  </si>
  <si>
    <t xml:space="preserve"> 23:54:11.737</t>
  </si>
  <si>
    <t xml:space="preserve"> 23:54:12.860</t>
  </si>
  <si>
    <t xml:space="preserve"> 23:54:14.750</t>
  </si>
  <si>
    <t xml:space="preserve"> 23:54:15.766</t>
  </si>
  <si>
    <t xml:space="preserve"> 23:54:16.785</t>
  </si>
  <si>
    <t xml:space="preserve"> 23:54:17.926</t>
  </si>
  <si>
    <t xml:space="preserve"> 23:54:19.702</t>
  </si>
  <si>
    <t xml:space="preserve"> 23:54:20.771</t>
  </si>
  <si>
    <t xml:space="preserve"> 23:54:21.873</t>
  </si>
  <si>
    <t xml:space="preserve"> 23:54:22.742</t>
  </si>
  <si>
    <t xml:space="preserve"> 23:54:23.751</t>
  </si>
  <si>
    <t xml:space="preserve"> 23:54:24.787</t>
  </si>
  <si>
    <t xml:space="preserve"> 23:54:25.821</t>
  </si>
  <si>
    <t xml:space="preserve"> 23:54:26.941</t>
  </si>
  <si>
    <t xml:space="preserve"> 23:54:27.856</t>
  </si>
  <si>
    <t xml:space="preserve"> 23:54:28.881</t>
  </si>
  <si>
    <t xml:space="preserve"> 23:54:29.904</t>
  </si>
  <si>
    <t xml:space="preserve"> 23:54:30.930</t>
  </si>
  <si>
    <t xml:space="preserve"> 23:54:31.942</t>
  </si>
  <si>
    <t xml:space="preserve"> 23:54:32.873</t>
  </si>
  <si>
    <t xml:space="preserve"> 23:54:33.833</t>
  </si>
  <si>
    <t xml:space="preserve"> 23:54:34.919</t>
  </si>
  <si>
    <t xml:space="preserve"> 23:54:35.966</t>
  </si>
  <si>
    <t xml:space="preserve"> 23:54:37.090</t>
  </si>
  <si>
    <t xml:space="preserve"> 23:54:38.917</t>
  </si>
  <si>
    <t xml:space="preserve"> 23:54:39.919</t>
  </si>
  <si>
    <t xml:space="preserve"> 23:54:41.043</t>
  </si>
  <si>
    <t xml:space="preserve"> 23:54:42.145</t>
  </si>
  <si>
    <t xml:space="preserve"> 23:54:43.933</t>
  </si>
  <si>
    <t xml:space="preserve"> 23:54:44.991</t>
  </si>
  <si>
    <t xml:space="preserve"> 23:54:46.126</t>
  </si>
  <si>
    <t xml:space="preserve"> 23:54:47.004</t>
  </si>
  <si>
    <t xml:space="preserve"> 23:54:47.951</t>
  </si>
  <si>
    <t xml:space="preserve"> 23:54:49.050</t>
  </si>
  <si>
    <t xml:space="preserve"> 23:54:50.056</t>
  </si>
  <si>
    <t xml:space="preserve"> 23:54:51.164</t>
  </si>
  <si>
    <t xml:space="preserve"> 23:54:51.995</t>
  </si>
  <si>
    <t xml:space="preserve"> 23:54:53.045</t>
  </si>
  <si>
    <t xml:space="preserve"> 23:54:54.007</t>
  </si>
  <si>
    <t xml:space="preserve"> 23:54:55.122</t>
  </si>
  <si>
    <t xml:space="preserve"> 23:54:56.236</t>
  </si>
  <si>
    <t xml:space="preserve"> 23:54:57.140</t>
  </si>
  <si>
    <t xml:space="preserve"> 23:54:58.046</t>
  </si>
  <si>
    <t xml:space="preserve"> 23:54:59.087</t>
  </si>
  <si>
    <t xml:space="preserve"> 23:55:00.181</t>
  </si>
  <si>
    <t xml:space="preserve"> 23:55:01.199</t>
  </si>
  <si>
    <t xml:space="preserve"> 23:55:02.097</t>
  </si>
  <si>
    <t xml:space="preserve"> 23:55:03.183</t>
  </si>
  <si>
    <t xml:space="preserve"> 23:55:04.152</t>
  </si>
  <si>
    <t xml:space="preserve"> 23:55:05.275</t>
  </si>
  <si>
    <t xml:space="preserve"> 23:55:06.123</t>
  </si>
  <si>
    <t xml:space="preserve"> 23:55:07.175</t>
  </si>
  <si>
    <t xml:space="preserve"> 23:55:08.135</t>
  </si>
  <si>
    <t xml:space="preserve"> 23:55:09.225</t>
  </si>
  <si>
    <t xml:space="preserve"> 23:55:10.314</t>
  </si>
  <si>
    <t xml:space="preserve"> 23:55:11.169</t>
  </si>
  <si>
    <t xml:space="preserve"> 23:55:12.168</t>
  </si>
  <si>
    <t xml:space="preserve"> 23:55:13.179</t>
  </si>
  <si>
    <t xml:space="preserve"> 23:55:14.261</t>
  </si>
  <si>
    <t xml:space="preserve"> 23:55:15.388</t>
  </si>
  <si>
    <t xml:space="preserve"> 23:55:16.218</t>
  </si>
  <si>
    <t xml:space="preserve"> 23:55:17.223</t>
  </si>
  <si>
    <t xml:space="preserve"> 23:55:18.236</t>
  </si>
  <si>
    <t xml:space="preserve"> 23:55:19.339</t>
  </si>
  <si>
    <t xml:space="preserve"> 23:55:20.467</t>
  </si>
  <si>
    <t xml:space="preserve"> 23:55:21.275</t>
  </si>
  <si>
    <t xml:space="preserve"> 23:55:22.330</t>
  </si>
  <si>
    <t xml:space="preserve"> 23:55:23.357</t>
  </si>
  <si>
    <t xml:space="preserve"> 23:55:24.411</t>
  </si>
  <si>
    <t xml:space="preserve"> 23:55:25.506</t>
  </si>
  <si>
    <t xml:space="preserve"> 23:55:26.426</t>
  </si>
  <si>
    <t xml:space="preserve"> 23:55:27.346</t>
  </si>
  <si>
    <t xml:space="preserve"> 23:55:28.353</t>
  </si>
  <si>
    <t xml:space="preserve"> 23:55:29.472</t>
  </si>
  <si>
    <t xml:space="preserve"> 23:55:30.579</t>
  </si>
  <si>
    <t xml:space="preserve"> 23:55:31.442</t>
  </si>
  <si>
    <t xml:space="preserve"> 23:55:32.469</t>
  </si>
  <si>
    <t xml:space="preserve"> 23:55:33.491</t>
  </si>
  <si>
    <t xml:space="preserve"> 23:55:34.560</t>
  </si>
  <si>
    <t xml:space="preserve"> 23:55:35.660</t>
  </si>
  <si>
    <t xml:space="preserve"> 23:55:36.462</t>
  </si>
  <si>
    <t xml:space="preserve"> 23:55:37.486</t>
  </si>
  <si>
    <t xml:space="preserve"> 23:55:38.511</t>
  </si>
  <si>
    <t xml:space="preserve"> 23:55:39.614</t>
  </si>
  <si>
    <t xml:space="preserve"> 23:55:40.718</t>
  </si>
  <si>
    <t xml:space="preserve"> 23:55:42.503</t>
  </si>
  <si>
    <t xml:space="preserve"> 23:55:43.563</t>
  </si>
  <si>
    <t xml:space="preserve"> 23:55:44.667</t>
  </si>
  <si>
    <t xml:space="preserve"> 23:55:45.575</t>
  </si>
  <si>
    <t xml:space="preserve"> 23:55:46.599</t>
  </si>
  <si>
    <t xml:space="preserve"> 23:55:47.622</t>
  </si>
  <si>
    <t xml:space="preserve"> 23:55:48.647</t>
  </si>
  <si>
    <t xml:space="preserve"> 23:55:49.737</t>
  </si>
  <si>
    <t xml:space="preserve"> 23:55:50.591</t>
  </si>
  <si>
    <t xml:space="preserve"> 23:55:51.617</t>
  </si>
  <si>
    <t xml:space="preserve"> 23:55:52.575</t>
  </si>
  <si>
    <t xml:space="preserve"> 23:55:53.698</t>
  </si>
  <si>
    <t xml:space="preserve"> 23:55:54.827</t>
  </si>
  <si>
    <t xml:space="preserve"> 23:55:55.717</t>
  </si>
  <si>
    <t xml:space="preserve"> 23:55:56.740</t>
  </si>
  <si>
    <t xml:space="preserve"> 23:55:57.659</t>
  </si>
  <si>
    <t xml:space="preserve"> 23:55:58.787</t>
  </si>
  <si>
    <t xml:space="preserve"> 23:55:59.865</t>
  </si>
  <si>
    <t xml:space="preserve"> 23:56:00.733</t>
  </si>
  <si>
    <t xml:space="preserve"> 23:56:01.756</t>
  </si>
  <si>
    <t xml:space="preserve"> 23:56:02.779</t>
  </si>
  <si>
    <t xml:space="preserve"> 23:56:03.836</t>
  </si>
  <si>
    <t xml:space="preserve"> 23:56:04.936</t>
  </si>
  <si>
    <t xml:space="preserve"> 23:56:05.851</t>
  </si>
  <si>
    <t xml:space="preserve"> 23:56:06.772</t>
  </si>
  <si>
    <t xml:space="preserve"> 23:56:07.795</t>
  </si>
  <si>
    <t xml:space="preserve"> 23:56:08.901</t>
  </si>
  <si>
    <t xml:space="preserve"> 23:56:10.005</t>
  </si>
  <si>
    <t xml:space="preserve"> 23:56:10.797</t>
  </si>
  <si>
    <t xml:space="preserve"> 23:56:11.817</t>
  </si>
  <si>
    <t xml:space="preserve"> 23:56:12.839</t>
  </si>
  <si>
    <t xml:space="preserve"> 23:56:13.945</t>
  </si>
  <si>
    <t xml:space="preserve"> 23:56:15.072</t>
  </si>
  <si>
    <t xml:space="preserve"> 23:56:15.882</t>
  </si>
  <si>
    <t xml:space="preserve"> 23:56:16.888</t>
  </si>
  <si>
    <t xml:space="preserve"> 23:56:17.886</t>
  </si>
  <si>
    <t xml:space="preserve"> 23:56:19.006</t>
  </si>
  <si>
    <t xml:space="preserve"> 23:56:20.125</t>
  </si>
  <si>
    <t xml:space="preserve"> 23:56:21.009</t>
  </si>
  <si>
    <t xml:space="preserve"> 23:56:22.031</t>
  </si>
  <si>
    <t xml:space="preserve"> 23:56:23.053</t>
  </si>
  <si>
    <t xml:space="preserve"> 23:56:24.097</t>
  </si>
  <si>
    <t xml:space="preserve"> 23:56:25.193</t>
  </si>
  <si>
    <t xml:space="preserve"> 23:56:26.023</t>
  </si>
  <si>
    <t xml:space="preserve"> 23:56:27.005</t>
  </si>
  <si>
    <t xml:space="preserve"> 23:56:28.071</t>
  </si>
  <si>
    <t xml:space="preserve"> 23:56:29.159</t>
  </si>
  <si>
    <t xml:space="preserve"> 23:56:30.263</t>
  </si>
  <si>
    <t xml:space="preserve"> 23:56:32.065</t>
  </si>
  <si>
    <t xml:space="preserve"> 23:56:33.105</t>
  </si>
  <si>
    <t xml:space="preserve"> 23:56:34.234</t>
  </si>
  <si>
    <t xml:space="preserve"> 23:56:35.136</t>
  </si>
  <si>
    <t xml:space="preserve"> 23:56:36.099</t>
  </si>
  <si>
    <t xml:space="preserve"> 23:56:37.184</t>
  </si>
  <si>
    <t xml:space="preserve"> 23:56:38.209</t>
  </si>
  <si>
    <t xml:space="preserve"> 23:56:39.282</t>
  </si>
  <si>
    <t xml:space="preserve"> 23:56:40.108</t>
  </si>
  <si>
    <t xml:space="preserve"> 23:56:41.178</t>
  </si>
  <si>
    <t xml:space="preserve"> 23:56:42.119</t>
  </si>
  <si>
    <t xml:space="preserve"> 23:56:43.241</t>
  </si>
  <si>
    <t xml:space="preserve"> 23:56:44.349</t>
  </si>
  <si>
    <t xml:space="preserve"> 23:56:45.175</t>
  </si>
  <si>
    <t xml:space="preserve"> 23:56:46.197</t>
  </si>
  <si>
    <t xml:space="preserve"> 23:56:47.187</t>
  </si>
  <si>
    <t xml:space="preserve"> 23:56:48.308</t>
  </si>
  <si>
    <t xml:space="preserve"> 23:56:49.412</t>
  </si>
  <si>
    <t xml:space="preserve"> 23:56:50.294</t>
  </si>
  <si>
    <t xml:space="preserve"> 23:56:51.243</t>
  </si>
  <si>
    <t xml:space="preserve"> 23:56:52.250</t>
  </si>
  <si>
    <t xml:space="preserve"> 23:56:53.357</t>
  </si>
  <si>
    <t xml:space="preserve"> 23:56:54.477</t>
  </si>
  <si>
    <t xml:space="preserve"> 23:56:56.326</t>
  </si>
  <si>
    <t xml:space="preserve"> 23:56:57.357</t>
  </si>
  <si>
    <t xml:space="preserve"> 23:56:58.440</t>
  </si>
  <si>
    <t xml:space="preserve"> 23:56:59.549</t>
  </si>
  <si>
    <t xml:space="preserve"> 23:57:01.353</t>
  </si>
  <si>
    <t xml:space="preserve"> 23:57:02.378</t>
  </si>
  <si>
    <t xml:space="preserve"> 23:57:03.507</t>
  </si>
  <si>
    <t xml:space="preserve"> 23:57:04.611</t>
  </si>
  <si>
    <t xml:space="preserve"> 23:57:06.473</t>
  </si>
  <si>
    <t xml:space="preserve"> 23:57:07.493</t>
  </si>
  <si>
    <t xml:space="preserve"> 23:57:08.553</t>
  </si>
  <si>
    <t xml:space="preserve"> 23:57:09.407</t>
  </si>
  <si>
    <t xml:space="preserve"> 23:57:10.463</t>
  </si>
  <si>
    <t xml:space="preserve"> 23:57:11.488</t>
  </si>
  <si>
    <t xml:space="preserve"> 23:57:12.517</t>
  </si>
  <si>
    <t xml:space="preserve"> 23:57:13.616</t>
  </si>
  <si>
    <t xml:space="preserve"> 23:57:14.457</t>
  </si>
  <si>
    <t xml:space="preserve"> 23:57:15.435</t>
  </si>
  <si>
    <t xml:space="preserve"> 23:57:16.510</t>
  </si>
  <si>
    <t xml:space="preserve"> 23:57:17.582</t>
  </si>
  <si>
    <t xml:space="preserve"> 23:57:18.687</t>
  </si>
  <si>
    <t xml:space="preserve"> 23:57:19.579</t>
  </si>
  <si>
    <t xml:space="preserve"> 23:57:20.503</t>
  </si>
  <si>
    <t xml:space="preserve"> 23:57:21.526</t>
  </si>
  <si>
    <t xml:space="preserve"> 23:57:22.632</t>
  </si>
  <si>
    <t xml:space="preserve"> 23:57:23.756</t>
  </si>
  <si>
    <t xml:space="preserve"> 23:57:25.532</t>
  </si>
  <si>
    <t xml:space="preserve"> 23:57:26.593</t>
  </si>
  <si>
    <t xml:space="preserve"> 23:57:27.719</t>
  </si>
  <si>
    <t xml:space="preserve"> 23:57:28.553</t>
  </si>
  <si>
    <t xml:space="preserve"> 23:57:29.613</t>
  </si>
  <si>
    <t xml:space="preserve"> 23:57:30.564</t>
  </si>
  <si>
    <t xml:space="preserve"> 23:57:31.643</t>
  </si>
  <si>
    <t xml:space="preserve"> 23:57:32.771</t>
  </si>
  <si>
    <t xml:space="preserve"> 23:57:33.606</t>
  </si>
  <si>
    <t xml:space="preserve"> 23:57:34.605</t>
  </si>
  <si>
    <t xml:space="preserve"> 23:57:35.654</t>
  </si>
  <si>
    <t xml:space="preserve"> 23:57:36.735</t>
  </si>
  <si>
    <t xml:space="preserve"> 23:57:37.843</t>
  </si>
  <si>
    <t xml:space="preserve"> 23:57:38.629</t>
  </si>
  <si>
    <t xml:space="preserve"> 23:57:39.647</t>
  </si>
  <si>
    <t xml:space="preserve"> 23:57:40.666</t>
  </si>
  <si>
    <t xml:space="preserve"> 23:57:41.804</t>
  </si>
  <si>
    <t xml:space="preserve"> 23:57:42.913</t>
  </si>
  <si>
    <t xml:space="preserve"> 23:57:44.688</t>
  </si>
  <si>
    <t xml:space="preserve"> 23:57:45.790</t>
  </si>
  <si>
    <t xml:space="preserve"> 23:57:46.824</t>
  </si>
  <si>
    <t xml:space="preserve"> 23:57:47.720</t>
  </si>
  <si>
    <t xml:space="preserve"> 23:57:48.726</t>
  </si>
  <si>
    <t xml:space="preserve"> 23:57:49.787</t>
  </si>
  <si>
    <t xml:space="preserve"> 23:57:50.820</t>
  </si>
  <si>
    <t xml:space="preserve"> 23:57:51.925</t>
  </si>
  <si>
    <t xml:space="preserve"> 23:57:52.770</t>
  </si>
  <si>
    <t xml:space="preserve"> 23:57:53.883</t>
  </si>
  <si>
    <t xml:space="preserve"> 23:57:54.784</t>
  </si>
  <si>
    <t xml:space="preserve"> 23:57:55.884</t>
  </si>
  <si>
    <t xml:space="preserve"> 23:57:56.982</t>
  </si>
  <si>
    <t xml:space="preserve"> 23:57:57.871</t>
  </si>
  <si>
    <t xml:space="preserve"> 23:57:58.840</t>
  </si>
  <si>
    <t xml:space="preserve"> 23:57:59.919</t>
  </si>
  <si>
    <t xml:space="preserve"> 23:58:00.945</t>
  </si>
  <si>
    <t xml:space="preserve"> 23:58:01.993</t>
  </si>
  <si>
    <t xml:space="preserve"> 23:58:02.996</t>
  </si>
  <si>
    <t xml:space="preserve"> 23:58:03.918</t>
  </si>
  <si>
    <t xml:space="preserve"> 23:58:04.943</t>
  </si>
  <si>
    <t xml:space="preserve"> 23:58:06.011</t>
  </si>
  <si>
    <t xml:space="preserve"> 23:58:07.135</t>
  </si>
  <si>
    <t xml:space="preserve"> 23:58:08.013</t>
  </si>
  <si>
    <t xml:space="preserve"> 23:58:09.038</t>
  </si>
  <si>
    <t xml:space="preserve"> 23:58:10.062</t>
  </si>
  <si>
    <t xml:space="preserve"> 23:58:11.086</t>
  </si>
  <si>
    <t xml:space="preserve"> 23:58:12.206</t>
  </si>
  <si>
    <t xml:space="preserve"> 23:58:13.028</t>
  </si>
  <si>
    <t xml:space="preserve"> 23:58:14.053</t>
  </si>
  <si>
    <t xml:space="preserve"> 23:58:15.076</t>
  </si>
  <si>
    <t xml:space="preserve"> 23:58:16.152</t>
  </si>
  <si>
    <t xml:space="preserve"> 23:58:17.113</t>
  </si>
  <si>
    <t xml:space="preserve"> 23:58:18.150</t>
  </si>
  <si>
    <t xml:space="preserve"> 23:58:19.072</t>
  </si>
  <si>
    <t xml:space="preserve"> 23:58:20.098</t>
  </si>
  <si>
    <t xml:space="preserve"> 23:58:21.200</t>
  </si>
  <si>
    <t xml:space="preserve"> 23:58:22.323</t>
  </si>
  <si>
    <t xml:space="preserve"> 23:58:24.192</t>
  </si>
  <si>
    <t xml:space="preserve"> 23:58:25.144</t>
  </si>
  <si>
    <t xml:space="preserve"> 23:58:26.267</t>
  </si>
  <si>
    <t xml:space="preserve"> 23:58:27.159</t>
  </si>
  <si>
    <t xml:space="preserve"> 23:58:28.132</t>
  </si>
  <si>
    <t xml:space="preserve"> 23:58:29.140</t>
  </si>
  <si>
    <t xml:space="preserve"> 23:58:30.227</t>
  </si>
  <si>
    <t xml:space="preserve"> 23:58:31.327</t>
  </si>
  <si>
    <t xml:space="preserve"> 23:58:32.179</t>
  </si>
  <si>
    <t xml:space="preserve"> 23:58:33.199</t>
  </si>
  <si>
    <t xml:space="preserve"> 23:58:34.189</t>
  </si>
  <si>
    <t xml:space="preserve"> 23:58:35.274</t>
  </si>
  <si>
    <t xml:space="preserve"> 23:58:36.397</t>
  </si>
  <si>
    <t xml:space="preserve"> 23:58:37.299</t>
  </si>
  <si>
    <t xml:space="preserve"> 23:58:38.323</t>
  </si>
  <si>
    <t xml:space="preserve"> 23:58:39.347</t>
  </si>
  <si>
    <t xml:space="preserve"> 23:58:40.372</t>
  </si>
  <si>
    <t xml:space="preserve"> 23:58:41.480</t>
  </si>
  <si>
    <t xml:space="preserve"> 23:58:42.313</t>
  </si>
  <si>
    <t xml:space="preserve"> 23:58:43.337</t>
  </si>
  <si>
    <t xml:space="preserve"> 23:58:44.362</t>
  </si>
  <si>
    <t xml:space="preserve"> 23:58:45.426</t>
  </si>
  <si>
    <t xml:space="preserve"> 23:58:46.529</t>
  </si>
  <si>
    <t xml:space="preserve"> 23:58:48.355</t>
  </si>
  <si>
    <t xml:space="preserve"> 23:58:49.380</t>
  </si>
  <si>
    <t xml:space="preserve"> 23:58:50.471</t>
  </si>
  <si>
    <t xml:space="preserve"> 23:58:51.427</t>
  </si>
  <si>
    <t xml:space="preserve"> 23:58:52.452</t>
  </si>
  <si>
    <t xml:space="preserve"> 23:58:53.371</t>
  </si>
  <si>
    <t xml:space="preserve"> 23:58:54.415</t>
  </si>
  <si>
    <t xml:space="preserve"> 23:58:55.539</t>
  </si>
  <si>
    <t xml:space="preserve"> 23:58:56.387</t>
  </si>
  <si>
    <t xml:space="preserve"> 23:58:57.395</t>
  </si>
  <si>
    <t xml:space="preserve"> 23:58:58.494</t>
  </si>
  <si>
    <t xml:space="preserve"> 23:58:59.506</t>
  </si>
  <si>
    <t xml:space="preserve"> 23:59:00.613</t>
  </si>
  <si>
    <t xml:space="preserve"> 23:59:01.462</t>
  </si>
  <si>
    <t xml:space="preserve"> 23:59:02.486</t>
  </si>
  <si>
    <t xml:space="preserve"> 23:59:03.456</t>
  </si>
  <si>
    <t xml:space="preserve"> 23:59:04.578</t>
  </si>
  <si>
    <t xml:space="preserve"> 23:59:05.684</t>
  </si>
  <si>
    <t xml:space="preserve"> 23:59:07.503</t>
  </si>
  <si>
    <t xml:space="preserve"> 23:59:08.529</t>
  </si>
  <si>
    <t xml:space="preserve"> 23:59:09.624</t>
  </si>
  <si>
    <t xml:space="preserve"> 23:59:10.577</t>
  </si>
  <si>
    <t xml:space="preserve"> 23:59:11.498</t>
  </si>
  <si>
    <t xml:space="preserve"> 23:59:12.524</t>
  </si>
  <si>
    <t xml:space="preserve"> 23:59:13.584</t>
  </si>
  <si>
    <t xml:space="preserve"> 23:59:14.693</t>
  </si>
  <si>
    <t xml:space="preserve"> 23:59:15.594</t>
  </si>
  <si>
    <t xml:space="preserve"> 23:59:16.510</t>
  </si>
  <si>
    <t xml:space="preserve"> 23:59:17.540</t>
  </si>
  <si>
    <t xml:space="preserve"> 23:59:18.662</t>
  </si>
  <si>
    <t xml:space="preserve"> 23:59:19.767</t>
  </si>
  <si>
    <t xml:space="preserve"> 23:59:20.610</t>
  </si>
  <si>
    <t xml:space="preserve"> 23:59:21.558</t>
  </si>
  <si>
    <t xml:space="preserve"> 23:59:22.659</t>
  </si>
  <si>
    <t xml:space="preserve"> 23:59:23.717</t>
  </si>
  <si>
    <t xml:space="preserve"> 23:59:24.820</t>
  </si>
  <si>
    <t xml:space="preserve"> 23:59:25.612</t>
  </si>
  <si>
    <t xml:space="preserve"> 23:59:26.653</t>
  </si>
  <si>
    <t xml:space="preserve"> 23:59:27.666</t>
  </si>
  <si>
    <t xml:space="preserve"> 23:59:28.764</t>
  </si>
  <si>
    <t xml:space="preserve"> 23:59:29.635</t>
  </si>
  <si>
    <t xml:space="preserve"> 23:59:30.749</t>
  </si>
  <si>
    <t xml:space="preserve"> 23:59:31.670</t>
  </si>
  <si>
    <t xml:space="preserve"> 23:59:32.734</t>
  </si>
  <si>
    <t xml:space="preserve"> 23:59:33.862</t>
  </si>
  <si>
    <t xml:space="preserve"> 23:59:34.741</t>
  </si>
  <si>
    <t xml:space="preserve"> 23:59:35.766</t>
  </si>
  <si>
    <t xml:space="preserve"> 23:59:36.790</t>
  </si>
  <si>
    <t xml:space="preserve"> 23:59:37.783</t>
  </si>
  <si>
    <t xml:space="preserve"> 23:59:38.907</t>
  </si>
  <si>
    <t xml:space="preserve"> 23:59:39.763</t>
  </si>
  <si>
    <t xml:space="preserve"> 23:59:40.731</t>
  </si>
  <si>
    <t xml:space="preserve"> 23:59:41.733</t>
  </si>
  <si>
    <t xml:space="preserve"> 23:59:42.935</t>
  </si>
  <si>
    <t xml:space="preserve"> 23:59:43.982</t>
  </si>
  <si>
    <t xml:space="preserve"> 23:59:45.804</t>
  </si>
  <si>
    <t xml:space="preserve"> 23:59:46.847</t>
  </si>
  <si>
    <t xml:space="preserve"> 23:59:47.939</t>
  </si>
  <si>
    <t xml:space="preserve"> 23:59:48.871</t>
  </si>
  <si>
    <t xml:space="preserve"> 23:59:49.896</t>
  </si>
  <si>
    <t xml:space="preserve"> 23:59:50.817</t>
  </si>
  <si>
    <t xml:space="preserve"> 23:59:51.871</t>
  </si>
  <si>
    <t xml:space="preserve"> 23:59:53.012</t>
  </si>
  <si>
    <t xml:space="preserve"> 23:59:53.892</t>
  </si>
  <si>
    <t xml:space="preserve"> 23:59:54.915</t>
  </si>
  <si>
    <t xml:space="preserve"> 23:59:55.940</t>
  </si>
  <si>
    <t xml:space="preserve"> 23:59:56.964</t>
  </si>
  <si>
    <t xml:space="preserve"> 23:59:58.091</t>
  </si>
  <si>
    <t xml:space="preserve"> 23:59:58.872</t>
  </si>
  <si>
    <t xml:space="preserve"> 23:59:59.934</t>
  </si>
  <si>
    <t xml:space="preserve"> 00:00:00.958</t>
  </si>
  <si>
    <t xml:space="preserve"> 00:00:02.010</t>
  </si>
  <si>
    <t xml:space="preserve"> 00:00:03.138</t>
  </si>
  <si>
    <t xml:space="preserve"> 00:00:04.025</t>
  </si>
  <si>
    <t xml:space="preserve"> 00:00:04.943</t>
  </si>
  <si>
    <t xml:space="preserve"> 00:00:06.076</t>
  </si>
  <si>
    <t xml:space="preserve"> 00:00:07.099</t>
  </si>
  <si>
    <t xml:space="preserve"> 00:00:08.199</t>
  </si>
  <si>
    <t xml:space="preserve"> 00:00:09.049</t>
  </si>
  <si>
    <t xml:space="preserve"> 00:00:10.069</t>
  </si>
  <si>
    <t xml:space="preserve"> 00:00:11.047</t>
  </si>
  <si>
    <t xml:space="preserve"> 00:00:12.157</t>
  </si>
  <si>
    <t xml:space="preserve"> 00:00:13.262</t>
  </si>
  <si>
    <t xml:space="preserve"> 00:00:14.164</t>
  </si>
  <si>
    <t xml:space="preserve"> 00:00:15.174</t>
  </si>
  <si>
    <t xml:space="preserve"> 00:00:16.199</t>
  </si>
  <si>
    <t xml:space="preserve"> 00:00:17.208</t>
  </si>
  <si>
    <t xml:space="preserve"> 00:00:18.344</t>
  </si>
  <si>
    <t xml:space="preserve"> 00:00:20.310</t>
  </si>
  <si>
    <t xml:space="preserve"> 00:00:21.232</t>
  </si>
  <si>
    <t xml:space="preserve"> 00:00:22.304</t>
  </si>
  <si>
    <t xml:space="preserve"> 00:00:23.407</t>
  </si>
  <si>
    <t xml:space="preserve"> 00:00:25.234</t>
  </si>
  <si>
    <t xml:space="preserve"> 00:00:26.241</t>
  </si>
  <si>
    <t xml:space="preserve"> 00:00:27.368</t>
  </si>
  <si>
    <t xml:space="preserve"> 00:00:28.301</t>
  </si>
  <si>
    <t xml:space="preserve"> 00:00:29.229</t>
  </si>
  <si>
    <t xml:space="preserve"> 00:00:30.247</t>
  </si>
  <si>
    <t xml:space="preserve"> 00:00:31.315</t>
  </si>
  <si>
    <t xml:space="preserve"> 00:00:32.355</t>
  </si>
  <si>
    <t xml:space="preserve"> 00:00:33.320</t>
  </si>
  <si>
    <t xml:space="preserve"> 00:00:34.344</t>
  </si>
  <si>
    <t xml:space="preserve"> 00:00:35.276</t>
  </si>
  <si>
    <t xml:space="preserve"> 00:00:36.401</t>
  </si>
  <si>
    <t xml:space="preserve"> 00:00:37.487</t>
  </si>
  <si>
    <t xml:space="preserve"> 00:00:38.341</t>
  </si>
  <si>
    <t xml:space="preserve"> 00:00:39.305</t>
  </si>
  <si>
    <t xml:space="preserve"> 00:00:40.388</t>
  </si>
  <si>
    <t xml:space="preserve"> 00:00:41.462</t>
  </si>
  <si>
    <t xml:space="preserve"> 00:00:42.569</t>
  </si>
  <si>
    <t xml:space="preserve"> 00:00:44.382</t>
  </si>
  <si>
    <t xml:space="preserve"> 00:00:45.390</t>
  </si>
  <si>
    <t xml:space="preserve"> 00:00:46.513</t>
  </si>
  <si>
    <t xml:space="preserve"> 00:00:47.532</t>
  </si>
  <si>
    <t xml:space="preserve"> 00:00:48.479</t>
  </si>
  <si>
    <t xml:space="preserve"> 00:00:49.407</t>
  </si>
  <si>
    <t xml:space="preserve"> 00:00:50.529</t>
  </si>
  <si>
    <t xml:space="preserve"> 00:00:51.580</t>
  </si>
  <si>
    <t xml:space="preserve"> 00:00:52.474</t>
  </si>
  <si>
    <t xml:space="preserve"> 00:00:53.455</t>
  </si>
  <si>
    <t xml:space="preserve"> 00:00:54.468</t>
  </si>
  <si>
    <t xml:space="preserve"> 00:00:55.552</t>
  </si>
  <si>
    <t xml:space="preserve"> 00:00:56.676</t>
  </si>
  <si>
    <t xml:space="preserve"> 00:00:57.597</t>
  </si>
  <si>
    <t xml:space="preserve"> 00:00:58.532</t>
  </si>
  <si>
    <t xml:space="preserve"> 00:00:59.622</t>
  </si>
  <si>
    <t xml:space="preserve"> 00:01:00.628</t>
  </si>
  <si>
    <t xml:space="preserve"> 00:01:01.742</t>
  </si>
  <si>
    <t xml:space="preserve"> 00:01:02.618</t>
  </si>
  <si>
    <t xml:space="preserve"> 00:01:03.551</t>
  </si>
  <si>
    <t xml:space="preserve"> 00:01:04.667</t>
  </si>
  <si>
    <t xml:space="preserve"> 00:01:05.691</t>
  </si>
  <si>
    <t xml:space="preserve"> 00:01:06.784</t>
  </si>
  <si>
    <t xml:space="preserve"> 00:01:07.594</t>
  </si>
  <si>
    <t xml:space="preserve"> 00:01:08.606</t>
  </si>
  <si>
    <t xml:space="preserve"> 00:01:09.683</t>
  </si>
  <si>
    <t xml:space="preserve"> 00:01:10.734</t>
  </si>
  <si>
    <t xml:space="preserve"> 00:01:11.861</t>
  </si>
  <si>
    <t xml:space="preserve"> 00:01:12.758</t>
  </si>
  <si>
    <t xml:space="preserve"> 00:01:13.681</t>
  </si>
  <si>
    <t xml:space="preserve"> 00:01:14.806</t>
  </si>
  <si>
    <t xml:space="preserve"> 00:01:15.841</t>
  </si>
  <si>
    <t xml:space="preserve"> 00:01:16.934</t>
  </si>
  <si>
    <t xml:space="preserve"> 00:01:17.776</t>
  </si>
  <si>
    <t xml:space="preserve"> 00:01:18.800</t>
  </si>
  <si>
    <t xml:space="preserve"> 00:01:19.825</t>
  </si>
  <si>
    <t xml:space="preserve"> 00:01:20.878</t>
  </si>
  <si>
    <t xml:space="preserve"> 00:01:22.008</t>
  </si>
  <si>
    <t xml:space="preserve"> 00:01:23.819</t>
  </si>
  <si>
    <t xml:space="preserve"> 00:01:24.855</t>
  </si>
  <si>
    <t xml:space="preserve"> 00:01:25.953</t>
  </si>
  <si>
    <t xml:space="preserve"> 00:01:27.081</t>
  </si>
  <si>
    <t xml:space="preserve"> 00:01:28.940</t>
  </si>
  <si>
    <t xml:space="preserve"> 00:01:29.964</t>
  </si>
  <si>
    <t xml:space="preserve"> 00:01:31.024</t>
  </si>
  <si>
    <t xml:space="preserve"> 00:01:31.914</t>
  </si>
  <si>
    <t xml:space="preserve"> 00:01:32.938</t>
  </si>
  <si>
    <t xml:space="preserve"> 00:01:33.963</t>
  </si>
  <si>
    <t xml:space="preserve"> 00:01:34.988</t>
  </si>
  <si>
    <t xml:space="preserve"> 00:01:36.099</t>
  </si>
  <si>
    <t xml:space="preserve"> 00:01:37.033</t>
  </si>
  <si>
    <t xml:space="preserve"> 00:01:38.057</t>
  </si>
  <si>
    <t xml:space="preserve"> 00:01:38.979</t>
  </si>
  <si>
    <t xml:space="preserve"> 00:01:40.105</t>
  </si>
  <si>
    <t xml:space="preserve"> 00:01:41.191</t>
  </si>
  <si>
    <t xml:space="preserve"> 00:01:42.002</t>
  </si>
  <si>
    <t xml:space="preserve"> 00:01:43.077</t>
  </si>
  <si>
    <t xml:space="preserve"> 00:01:44.022</t>
  </si>
  <si>
    <t xml:space="preserve"> 00:01:45.140</t>
  </si>
  <si>
    <t xml:space="preserve"> 00:01:46.237</t>
  </si>
  <si>
    <t xml:space="preserve"> 00:01:47.075</t>
  </si>
  <si>
    <t xml:space="preserve"> 00:01:48.099</t>
  </si>
  <si>
    <t xml:space="preserve"> 00:01:49.124</t>
  </si>
  <si>
    <t xml:space="preserve"> 00:01:50.187</t>
  </si>
  <si>
    <t xml:space="preserve"> 00:01:51.311</t>
  </si>
  <si>
    <t xml:space="preserve"> 00:01:53.091</t>
  </si>
  <si>
    <t xml:space="preserve"> 00:01:54.143</t>
  </si>
  <si>
    <t xml:space="preserve"> 00:01:55.255</t>
  </si>
  <si>
    <t xml:space="preserve"> 00:01:56.190</t>
  </si>
  <si>
    <t xml:space="preserve"> 00:01:57.225</t>
  </si>
  <si>
    <t xml:space="preserve"> 00:01:58.136</t>
  </si>
  <si>
    <t xml:space="preserve"> 00:01:59.222</t>
  </si>
  <si>
    <t xml:space="preserve"> 00:02:00.335</t>
  </si>
  <si>
    <t xml:space="preserve"> 00:02:01.207</t>
  </si>
  <si>
    <t xml:space="preserve"> 00:02:02.232</t>
  </si>
  <si>
    <t xml:space="preserve"> 00:02:03.182</t>
  </si>
  <si>
    <t xml:space="preserve"> 00:02:04.283</t>
  </si>
  <si>
    <t xml:space="preserve"> 00:02:05.389</t>
  </si>
  <si>
    <t xml:space="preserve"> 00:02:06.203</t>
  </si>
  <si>
    <t xml:space="preserve"> 00:02:07.256</t>
  </si>
  <si>
    <t xml:space="preserve"> 00:02:08.235</t>
  </si>
  <si>
    <t xml:space="preserve"> 00:02:09.356</t>
  </si>
  <si>
    <t xml:space="preserve"> 00:02:10.462</t>
  </si>
  <si>
    <t xml:space="preserve"> 00:02:12.240</t>
  </si>
  <si>
    <t xml:space="preserve"> 00:02:13.294</t>
  </si>
  <si>
    <t xml:space="preserve"> 00:02:14.409</t>
  </si>
  <si>
    <t xml:space="preserve"> 00:02:15.257</t>
  </si>
  <si>
    <t xml:space="preserve"> 00:02:16.367</t>
  </si>
  <si>
    <t xml:space="preserve"> 00:02:17.288</t>
  </si>
  <si>
    <t xml:space="preserve"> 00:02:18.416</t>
  </si>
  <si>
    <t xml:space="preserve"> 00:02:19.480</t>
  </si>
  <si>
    <t xml:space="preserve"> 00:02:20.322</t>
  </si>
  <si>
    <t xml:space="preserve"> 00:02:21.329</t>
  </si>
  <si>
    <t xml:space="preserve"> 00:02:22.330</t>
  </si>
  <si>
    <t xml:space="preserve"> 00:02:23.450</t>
  </si>
  <si>
    <t xml:space="preserve"> 00:02:24.558</t>
  </si>
  <si>
    <t xml:space="preserve"> 00:02:25.383</t>
  </si>
  <si>
    <t xml:space="preserve"> 00:02:26.375</t>
  </si>
  <si>
    <t xml:space="preserve"> 00:02:27.431</t>
  </si>
  <si>
    <t xml:space="preserve"> 00:02:28.524</t>
  </si>
  <si>
    <t xml:space="preserve"> 00:02:29.632</t>
  </si>
  <si>
    <t xml:space="preserve"> 00:02:31.430</t>
  </si>
  <si>
    <t xml:space="preserve"> 00:02:32.554</t>
  </si>
  <si>
    <t xml:space="preserve"> 00:02:33.604</t>
  </si>
  <si>
    <t xml:space="preserve"> 00:02:34.712</t>
  </si>
  <si>
    <t xml:space="preserve"> 00:02:36.548</t>
  </si>
  <si>
    <t xml:space="preserve"> 00:02:37.572</t>
  </si>
  <si>
    <t xml:space="preserve"> 00:02:38.673</t>
  </si>
  <si>
    <t xml:space="preserve"> 00:02:39.519</t>
  </si>
  <si>
    <t xml:space="preserve"> 00:02:40.519</t>
  </si>
  <si>
    <t xml:space="preserve"> 00:02:41.567</t>
  </si>
  <si>
    <t xml:space="preserve"> 00:02:42.624</t>
  </si>
  <si>
    <t xml:space="preserve"> 00:02:43.727</t>
  </si>
  <si>
    <t xml:space="preserve"> 00:02:44.641</t>
  </si>
  <si>
    <t xml:space="preserve"> 00:02:45.564</t>
  </si>
  <si>
    <t xml:space="preserve"> 00:02:46.593</t>
  </si>
  <si>
    <t xml:space="preserve"> 00:02:47.669</t>
  </si>
  <si>
    <t xml:space="preserve"> 00:02:48.795</t>
  </si>
  <si>
    <t xml:space="preserve"> 00:02:49.658</t>
  </si>
  <si>
    <t xml:space="preserve"> 00:02:50.681</t>
  </si>
  <si>
    <t xml:space="preserve"> 00:02:51.707</t>
  </si>
  <si>
    <t xml:space="preserve"> 00:02:52.750</t>
  </si>
  <si>
    <t xml:space="preserve"> 00:02:53.868</t>
  </si>
  <si>
    <t xml:space="preserve"> 00:02:55.702</t>
  </si>
  <si>
    <t xml:space="preserve"> 00:02:56.726</t>
  </si>
  <si>
    <t xml:space="preserve"> 00:02:57.816</t>
  </si>
  <si>
    <t xml:space="preserve"> 00:02:58.774</t>
  </si>
  <si>
    <t xml:space="preserve"> 00:02:59.696</t>
  </si>
  <si>
    <t xml:space="preserve"> 00:03:00.698</t>
  </si>
  <si>
    <t xml:space="preserve"> 00:03:01.785</t>
  </si>
  <si>
    <t xml:space="preserve"> 00:03:02.839</t>
  </si>
  <si>
    <t xml:space="preserve"> 00:03:03.793</t>
  </si>
  <si>
    <t xml:space="preserve"> 00:03:04.795</t>
  </si>
  <si>
    <t xml:space="preserve"> 00:03:05.739</t>
  </si>
  <si>
    <t xml:space="preserve"> 00:03:06.871</t>
  </si>
  <si>
    <t xml:space="preserve"> 00:03:07.950</t>
  </si>
  <si>
    <t xml:space="preserve"> 00:03:08.815</t>
  </si>
  <si>
    <t xml:space="preserve"> 00:03:09.839</t>
  </si>
  <si>
    <t xml:space="preserve"> 00:03:10.793</t>
  </si>
  <si>
    <t xml:space="preserve"> 00:03:11.916</t>
  </si>
  <si>
    <t xml:space="preserve"> 00:03:13.021</t>
  </si>
  <si>
    <t xml:space="preserve"> 00:03:13.835</t>
  </si>
  <si>
    <t xml:space="preserve"> 00:03:14.843</t>
  </si>
  <si>
    <t xml:space="preserve"> 00:03:15.884</t>
  </si>
  <si>
    <t xml:space="preserve"> 00:03:16.996</t>
  </si>
  <si>
    <t xml:space="preserve"> 00:03:18.000</t>
  </si>
  <si>
    <t xml:space="preserve"> 00:03:18.903</t>
  </si>
  <si>
    <t xml:space="preserve"> 00:03:19.902</t>
  </si>
  <si>
    <t xml:space="preserve"> 00:03:21.003</t>
  </si>
  <si>
    <t xml:space="preserve"> 00:03:22.053</t>
  </si>
  <si>
    <t xml:space="preserve"> 00:03:22.922</t>
  </si>
  <si>
    <t xml:space="preserve"> 00:03:23.932</t>
  </si>
  <si>
    <t xml:space="preserve"> 00:03:24.997</t>
  </si>
  <si>
    <t xml:space="preserve"> 00:03:26.026</t>
  </si>
  <si>
    <t xml:space="preserve"> 00:03:27.149</t>
  </si>
  <si>
    <t xml:space="preserve"> 00:03:27.996</t>
  </si>
  <si>
    <t xml:space="preserve"> 00:03:29.095</t>
  </si>
  <si>
    <t xml:space="preserve"> 00:03:30.010</t>
  </si>
  <si>
    <t xml:space="preserve"> 00:03:31.095</t>
  </si>
  <si>
    <t xml:space="preserve"> 00:03:32.215</t>
  </si>
  <si>
    <t xml:space="preserve"> 00:03:33.088</t>
  </si>
  <si>
    <t xml:space="preserve"> 00:03:34.048</t>
  </si>
  <si>
    <t xml:space="preserve"> 00:03:35.137</t>
  </si>
  <si>
    <t xml:space="preserve"> 00:03:36.159</t>
  </si>
  <si>
    <t xml:space="preserve"> 00:03:37.261</t>
  </si>
  <si>
    <t xml:space="preserve"> 00:03:38.076</t>
  </si>
  <si>
    <t xml:space="preserve"> 00:03:39.134</t>
  </si>
  <si>
    <t xml:space="preserve"> 00:03:40.161</t>
  </si>
  <si>
    <t xml:space="preserve"> 00:03:41.226</t>
  </si>
  <si>
    <t xml:space="preserve"> 00:03:42.332</t>
  </si>
  <si>
    <t xml:space="preserve"> 00:03:43.233</t>
  </si>
  <si>
    <t xml:space="preserve"> 00:03:44.155</t>
  </si>
  <si>
    <t xml:space="preserve"> 00:03:45.280</t>
  </si>
  <si>
    <t xml:space="preserve"> 00:03:46.306</t>
  </si>
  <si>
    <t xml:space="preserve"> 00:03:47.404</t>
  </si>
  <si>
    <t xml:space="preserve"> 00:03:48.249</t>
  </si>
  <si>
    <t xml:space="preserve"> 00:03:49.274</t>
  </si>
  <si>
    <t xml:space="preserve"> 00:03:50.243</t>
  </si>
  <si>
    <t xml:space="preserve"> 00:03:51.369</t>
  </si>
  <si>
    <t xml:space="preserve"> 00:03:52.471</t>
  </si>
  <si>
    <t xml:space="preserve"> 00:03:53.371</t>
  </si>
  <si>
    <t xml:space="preserve"> 00:03:54.290</t>
  </si>
  <si>
    <t xml:space="preserve"> 00:03:55.319</t>
  </si>
  <si>
    <t xml:space="preserve"> 00:03:56.432</t>
  </si>
  <si>
    <t xml:space="preserve"> 00:03:57.535</t>
  </si>
  <si>
    <t xml:space="preserve"> 00:03:58.393</t>
  </si>
  <si>
    <t xml:space="preserve"> 00:03:59.418</t>
  </si>
  <si>
    <t xml:space="preserve"> 00:04:00.442</t>
  </si>
  <si>
    <t xml:space="preserve"> 00:04:01.492</t>
  </si>
  <si>
    <t xml:space="preserve"> 00:04:02.602</t>
  </si>
  <si>
    <t xml:space="preserve"> 00:04:03.396</t>
  </si>
  <si>
    <t xml:space="preserve"> 00:04:04.418</t>
  </si>
  <si>
    <t xml:space="preserve"> 00:04:05.459</t>
  </si>
  <si>
    <t xml:space="preserve"> 00:04:06.558</t>
  </si>
  <si>
    <t xml:space="preserve"> 00:04:07.659</t>
  </si>
  <si>
    <t xml:space="preserve"> 00:04:08.535</t>
  </si>
  <si>
    <t xml:space="preserve"> 00:04:09.556</t>
  </si>
  <si>
    <t xml:space="preserve"> 00:04:10.582</t>
  </si>
  <si>
    <t xml:space="preserve"> 00:04:11.607</t>
  </si>
  <si>
    <t xml:space="preserve"> 00:04:12.734</t>
  </si>
  <si>
    <t xml:space="preserve"> 00:04:13.550</t>
  </si>
  <si>
    <t xml:space="preserve"> 00:04:14.575</t>
  </si>
  <si>
    <t xml:space="preserve"> 00:04:15.600</t>
  </si>
  <si>
    <t xml:space="preserve"> 00:04:16.683</t>
  </si>
  <si>
    <t xml:space="preserve"> 00:04:17.817</t>
  </si>
  <si>
    <t xml:space="preserve"> 00:04:19.594</t>
  </si>
  <si>
    <t xml:space="preserve"> 00:04:20.720</t>
  </si>
  <si>
    <t xml:space="preserve"> 00:04:21.768</t>
  </si>
  <si>
    <t xml:space="preserve"> 00:04:22.872</t>
  </si>
  <si>
    <t xml:space="preserve"> 00:04:24.715</t>
  </si>
  <si>
    <t xml:space="preserve"> 00:04:25.739</t>
  </si>
  <si>
    <t xml:space="preserve"> 00:04:26.812</t>
  </si>
  <si>
    <t xml:space="preserve"> 00:04:27.686</t>
  </si>
  <si>
    <t xml:space="preserve"> 00:04:28.710</t>
  </si>
  <si>
    <t xml:space="preserve"> 00:04:29.735</t>
  </si>
  <si>
    <t xml:space="preserve"> 00:04:30.782</t>
  </si>
  <si>
    <t xml:space="preserve"> 00:04:31.908</t>
  </si>
  <si>
    <t xml:space="preserve"> 00:04:32.808</t>
  </si>
  <si>
    <t xml:space="preserve"> 00:04:33.730</t>
  </si>
  <si>
    <t xml:space="preserve"> 00:04:34.734</t>
  </si>
  <si>
    <t xml:space="preserve"> 00:04:35.859</t>
  </si>
  <si>
    <t xml:space="preserve"> 00:04:36.961</t>
  </si>
  <si>
    <t xml:space="preserve"> 00:04:37.829</t>
  </si>
  <si>
    <t xml:space="preserve"> 00:04:38.777</t>
  </si>
  <si>
    <t xml:space="preserve"> 00:04:39.815</t>
  </si>
  <si>
    <t xml:space="preserve"> 00:04:40.915</t>
  </si>
  <si>
    <t xml:space="preserve"> 00:04:42.038</t>
  </si>
  <si>
    <t xml:space="preserve"> 00:04:42.904</t>
  </si>
  <si>
    <t xml:space="preserve"> 00:04:43.872</t>
  </si>
  <si>
    <t xml:space="preserve"> 00:04:44.896</t>
  </si>
  <si>
    <t xml:space="preserve"> 00:04:46.006</t>
  </si>
  <si>
    <t xml:space="preserve"> 00:04:47.086</t>
  </si>
  <si>
    <t xml:space="preserve"> 00:04:48.994</t>
  </si>
  <si>
    <t xml:space="preserve"> 00:04:49.972</t>
  </si>
  <si>
    <t xml:space="preserve"> 00:04:51.062</t>
  </si>
  <si>
    <t xml:space="preserve"> 00:04:52.065</t>
  </si>
  <si>
    <t xml:space="preserve"> 00:04:52.900</t>
  </si>
  <si>
    <t xml:space="preserve"> 00:04:53.917</t>
  </si>
  <si>
    <t xml:space="preserve"> 00:04:55.038</t>
  </si>
  <si>
    <t xml:space="preserve"> 00:04:56.102</t>
  </si>
  <si>
    <t xml:space="preserve"> 00:04:56.983</t>
  </si>
  <si>
    <t xml:space="preserve"> 00:04:58.008</t>
  </si>
  <si>
    <t xml:space="preserve"> 00:04:59.031</t>
  </si>
  <si>
    <t xml:space="preserve"> 00:05:00.056</t>
  </si>
  <si>
    <t xml:space="preserve"> 00:05:01.172</t>
  </si>
  <si>
    <t xml:space="preserve"> 00:05:02.011</t>
  </si>
  <si>
    <t xml:space="preserve"> 00:05:03.026</t>
  </si>
  <si>
    <t xml:space="preserve"> 00:05:04.050</t>
  </si>
  <si>
    <t xml:space="preserve"> 00:05:05.113</t>
  </si>
  <si>
    <t xml:space="preserve"> 00:05:06.239</t>
  </si>
  <si>
    <t xml:space="preserve"> 00:05:07.123</t>
  </si>
  <si>
    <t xml:space="preserve"> 00:05:08.147</t>
  </si>
  <si>
    <t xml:space="preserve"> 00:05:09.160</t>
  </si>
  <si>
    <t xml:space="preserve"> 00:05:10.197</t>
  </si>
  <si>
    <t xml:space="preserve"> 00:05:11.215</t>
  </si>
  <si>
    <t xml:space="preserve"> 00:05:12.110</t>
  </si>
  <si>
    <t xml:space="preserve"> 00:05:13.170</t>
  </si>
  <si>
    <t xml:space="preserve"> 00:05:14.192</t>
  </si>
  <si>
    <t xml:space="preserve"> 00:05:15.264</t>
  </si>
  <si>
    <t xml:space="preserve"> 00:05:16.373</t>
  </si>
  <si>
    <t xml:space="preserve"> 00:05:17.228</t>
  </si>
  <si>
    <t xml:space="preserve"> 00:05:18.287</t>
  </si>
  <si>
    <t xml:space="preserve"> 00:05:19.311</t>
  </si>
  <si>
    <t xml:space="preserve"> 00:05:20.314</t>
  </si>
  <si>
    <t xml:space="preserve"> 00:05:21.430</t>
  </si>
  <si>
    <t xml:space="preserve"> 00:05:22.280</t>
  </si>
  <si>
    <t xml:space="preserve"> 00:05:23.303</t>
  </si>
  <si>
    <t xml:space="preserve"> 00:05:24.328</t>
  </si>
  <si>
    <t xml:space="preserve"> 00:05:25.395</t>
  </si>
  <si>
    <t xml:space="preserve"> 00:05:26.502</t>
  </si>
  <si>
    <t xml:space="preserve"> 00:05:28.321</t>
  </si>
  <si>
    <t xml:space="preserve"> 00:05:29.347</t>
  </si>
  <si>
    <t xml:space="preserve"> 00:05:30.457</t>
  </si>
  <si>
    <t xml:space="preserve"> 00:05:31.396</t>
  </si>
  <si>
    <t xml:space="preserve"> 00:05:32.316</t>
  </si>
  <si>
    <t xml:space="preserve"> 00:05:33.339</t>
  </si>
  <si>
    <t xml:space="preserve"> 00:05:34.404</t>
  </si>
  <si>
    <t xml:space="preserve"> 00:05:35.515</t>
  </si>
  <si>
    <t xml:space="preserve"> 00:05:36.409</t>
  </si>
  <si>
    <t xml:space="preserve"> 00:05:37.435</t>
  </si>
  <si>
    <t xml:space="preserve"> 00:05:38.460</t>
  </si>
  <si>
    <t xml:space="preserve"> 00:05:39.485</t>
  </si>
  <si>
    <t xml:space="preserve"> 00:05:40.581</t>
  </si>
  <si>
    <t xml:space="preserve"> 00:05:41.429</t>
  </si>
  <si>
    <t xml:space="preserve"> 00:05:42.421</t>
  </si>
  <si>
    <t xml:space="preserve"> 00:05:43.433</t>
  </si>
  <si>
    <t xml:space="preserve"> 00:05:44.543</t>
  </si>
  <si>
    <t xml:space="preserve"> 00:05:45.651</t>
  </si>
  <si>
    <t xml:space="preserve"> 00:05:46.548</t>
  </si>
  <si>
    <t xml:space="preserve"> 00:05:47.470</t>
  </si>
  <si>
    <t xml:space="preserve"> 00:05:49.611</t>
  </si>
  <si>
    <t xml:space="preserve"> 00:05:50.721</t>
  </si>
  <si>
    <t xml:space="preserve"> 00:05:52.518</t>
  </si>
  <si>
    <t xml:space="preserve"> 00:05:53.615</t>
  </si>
  <si>
    <t xml:space="preserve"> 00:05:54.667</t>
  </si>
  <si>
    <t xml:space="preserve"> 00:05:55.792</t>
  </si>
  <si>
    <t xml:space="preserve"> 00:05:57.607</t>
  </si>
  <si>
    <t xml:space="preserve"> 00:05:58.638</t>
  </si>
  <si>
    <t xml:space="preserve"> 00:05:59.758</t>
  </si>
  <si>
    <t xml:space="preserve"> 00:06:00.591</t>
  </si>
  <si>
    <t xml:space="preserve"> 00:06:01.601</t>
  </si>
  <si>
    <t xml:space="preserve"> 00:06:02.599</t>
  </si>
  <si>
    <t xml:space="preserve"> 00:06:03.677</t>
  </si>
  <si>
    <t xml:space="preserve"> 00:06:04.821</t>
  </si>
  <si>
    <t xml:space="preserve"> 00:06:05.696</t>
  </si>
  <si>
    <t xml:space="preserve"> 00:06:06.641</t>
  </si>
  <si>
    <t xml:space="preserve"> 00:06:07.743</t>
  </si>
  <si>
    <t xml:space="preserve"> 00:06:08.767</t>
  </si>
  <si>
    <t xml:space="preserve"> 00:06:09.877</t>
  </si>
  <si>
    <t xml:space="preserve"> 00:06:10.681</t>
  </si>
  <si>
    <t xml:space="preserve"> 00:06:11.740</t>
  </si>
  <si>
    <t xml:space="preserve"> 00:06:12.712</t>
  </si>
  <si>
    <t xml:space="preserve"> 00:06:13.836</t>
  </si>
  <si>
    <t xml:space="preserve"> 00:06:14.942</t>
  </si>
  <si>
    <t xml:space="preserve"> 00:06:16.714</t>
  </si>
  <si>
    <t xml:space="preserve"> 00:06:17.780</t>
  </si>
  <si>
    <t xml:space="preserve"> 00:06:18.850</t>
  </si>
  <si>
    <t xml:space="preserve"> 00:06:19.829</t>
  </si>
  <si>
    <t xml:space="preserve"> 00:06:20.753</t>
  </si>
  <si>
    <t xml:space="preserve"> 00:06:21.773</t>
  </si>
  <si>
    <t xml:space="preserve"> 00:06:22.844</t>
  </si>
  <si>
    <t xml:space="preserve"> 00:06:23.955</t>
  </si>
  <si>
    <t xml:space="preserve"> 00:06:24.798</t>
  </si>
  <si>
    <t xml:space="preserve"> 00:06:25.869</t>
  </si>
  <si>
    <t xml:space="preserve"> 00:06:26.795</t>
  </si>
  <si>
    <t xml:space="preserve"> 00:06:27.917</t>
  </si>
  <si>
    <t xml:space="preserve"> 00:06:29.018</t>
  </si>
  <si>
    <t xml:space="preserve"> 00:06:29.862</t>
  </si>
  <si>
    <t xml:space="preserve"> 00:06:30.834</t>
  </si>
  <si>
    <t xml:space="preserve"> 00:06:31.920</t>
  </si>
  <si>
    <t xml:space="preserve"> 00:06:32.986</t>
  </si>
  <si>
    <t xml:space="preserve"> 00:06:33.991</t>
  </si>
  <si>
    <t xml:space="preserve"> 00:06:34.859</t>
  </si>
  <si>
    <t xml:space="preserve"> 00:06:35.904</t>
  </si>
  <si>
    <t xml:space="preserve"> 00:06:36.934</t>
  </si>
  <si>
    <t xml:space="preserve"> 00:06:38.057</t>
  </si>
  <si>
    <t xml:space="preserve"> 00:06:38.981</t>
  </si>
  <si>
    <t xml:space="preserve"> 00:06:40.004</t>
  </si>
  <si>
    <t xml:space="preserve"> 00:06:40.943</t>
  </si>
  <si>
    <t xml:space="preserve"> 00:06:42.052</t>
  </si>
  <si>
    <t xml:space="preserve"> 00:06:43.129</t>
  </si>
  <si>
    <t xml:space="preserve"> 00:06:43.998</t>
  </si>
  <si>
    <t xml:space="preserve"> 00:06:45.022</t>
  </si>
  <si>
    <t xml:space="preserve"> 00:06:46.046</t>
  </si>
  <si>
    <t xml:space="preserve"> 00:06:47.067</t>
  </si>
  <si>
    <t xml:space="preserve"> 00:06:48.191</t>
  </si>
  <si>
    <t xml:space="preserve"> 00:06:49.029</t>
  </si>
  <si>
    <t xml:space="preserve"> 00:06:50.036</t>
  </si>
  <si>
    <t xml:space="preserve"> 00:06:51.059</t>
  </si>
  <si>
    <t xml:space="preserve"> 00:06:52.136</t>
  </si>
  <si>
    <t xml:space="preserve"> 00:06:53.243</t>
  </si>
  <si>
    <t xml:space="preserve"> 00:06:54.068</t>
  </si>
  <si>
    <t xml:space="preserve"> 00:06:55.157</t>
  </si>
  <si>
    <t xml:space="preserve"> 00:06:56.187</t>
  </si>
  <si>
    <t xml:space="preserve"> 00:06:57.204</t>
  </si>
  <si>
    <t xml:space="preserve"> 00:06:58.332</t>
  </si>
  <si>
    <t xml:space="preserve"> 00:06:59.149</t>
  </si>
  <si>
    <t xml:space="preserve"> 00:07:00.176</t>
  </si>
  <si>
    <t xml:space="preserve"> 00:07:01.198</t>
  </si>
  <si>
    <t xml:space="preserve"> 00:07:02.259</t>
  </si>
  <si>
    <t xml:space="preserve"> 00:07:03.274</t>
  </si>
  <si>
    <t xml:space="preserve"> 00:07:04.267</t>
  </si>
  <si>
    <t xml:space="preserve"> 00:07:05.192</t>
  </si>
  <si>
    <t xml:space="preserve"> 00:07:06.316</t>
  </si>
  <si>
    <t xml:space="preserve"> 00:07:07.342</t>
  </si>
  <si>
    <t xml:space="preserve"> 00:07:08.436</t>
  </si>
  <si>
    <t xml:space="preserve"> 00:07:09.285</t>
  </si>
  <si>
    <t xml:space="preserve"> 00:07:10.320</t>
  </si>
  <si>
    <t xml:space="preserve"> 00:07:11.335</t>
  </si>
  <si>
    <t xml:space="preserve"> 00:07:12.398</t>
  </si>
  <si>
    <t xml:space="preserve"> 00:07:13.521</t>
  </si>
  <si>
    <t xml:space="preserve"> 00:07:14.406</t>
  </si>
  <si>
    <t xml:space="preserve"> 00:07:15.325</t>
  </si>
  <si>
    <t xml:space="preserve"> 00:07:16.352</t>
  </si>
  <si>
    <t xml:space="preserve"> 00:07:17.464</t>
  </si>
  <si>
    <t xml:space="preserve"> 00:07:18.482</t>
  </si>
  <si>
    <t xml:space="preserve"> 00:07:19.423</t>
  </si>
  <si>
    <t xml:space="preserve"> 00:07:20.448</t>
  </si>
  <si>
    <t xml:space="preserve"> 00:07:21.463</t>
  </si>
  <si>
    <t xml:space="preserve"> 00:07:22.524</t>
  </si>
  <si>
    <t xml:space="preserve"> 00:07:23.656</t>
  </si>
  <si>
    <t xml:space="preserve"> 00:07:25.465</t>
  </si>
  <si>
    <t xml:space="preserve"> 00:07:26.488</t>
  </si>
  <si>
    <t xml:space="preserve"> 00:07:27.618</t>
  </si>
  <si>
    <t xml:space="preserve"> 00:07:28.536</t>
  </si>
  <si>
    <t xml:space="preserve"> 00:07:29.560</t>
  </si>
  <si>
    <t xml:space="preserve"> 00:07:30.483</t>
  </si>
  <si>
    <t xml:space="preserve"> 00:07:31.609</t>
  </si>
  <si>
    <t xml:space="preserve"> 00:07:32.670</t>
  </si>
  <si>
    <t xml:space="preserve"> 00:07:33.554</t>
  </si>
  <si>
    <t xml:space="preserve"> 00:07:34.579</t>
  </si>
  <si>
    <t xml:space="preserve"> 00:07:35.603</t>
  </si>
  <si>
    <t xml:space="preserve"> 00:07:36.601</t>
  </si>
  <si>
    <t xml:space="preserve"> 00:07:37.723</t>
  </si>
  <si>
    <t xml:space="preserve"> 00:07:38.572</t>
  </si>
  <si>
    <t xml:space="preserve"> 00:07:39.562</t>
  </si>
  <si>
    <t xml:space="preserve"> 00:07:40.622</t>
  </si>
  <si>
    <t xml:space="preserve"> 00:07:41.674</t>
  </si>
  <si>
    <t xml:space="preserve"> 00:07:42.801</t>
  </si>
  <si>
    <t xml:space="preserve"> 00:07:44.618</t>
  </si>
  <si>
    <t xml:space="preserve"> 00:07:45.639</t>
  </si>
  <si>
    <t xml:space="preserve"> 00:07:46.761</t>
  </si>
  <si>
    <t xml:space="preserve"> 00:07:47.685</t>
  </si>
  <si>
    <t xml:space="preserve"> 00:07:48.708</t>
  </si>
  <si>
    <t xml:space="preserve"> 00:07:49.639</t>
  </si>
  <si>
    <t xml:space="preserve"> 00:07:50.702</t>
  </si>
  <si>
    <t xml:space="preserve"> 00:07:51.825</t>
  </si>
  <si>
    <t xml:space="preserve"> 00:07:52.703</t>
  </si>
  <si>
    <t xml:space="preserve"> 00:07:53.728</t>
  </si>
  <si>
    <t xml:space="preserve"> 00:07:54.750</t>
  </si>
  <si>
    <t xml:space="preserve"> 00:07:55.789</t>
  </si>
  <si>
    <t xml:space="preserve"> 00:07:56.898</t>
  </si>
  <si>
    <t xml:space="preserve"> 00:07:57.743</t>
  </si>
  <si>
    <t xml:space="preserve"> 00:07:58.847</t>
  </si>
  <si>
    <t xml:space="preserve"> 00:07:59.767</t>
  </si>
  <si>
    <t xml:space="preserve"> 00:08:00.842</t>
  </si>
  <si>
    <t xml:space="preserve"> 00:08:01.970</t>
  </si>
  <si>
    <t xml:space="preserve"> 00:08:02.842</t>
  </si>
  <si>
    <t xml:space="preserve"> 00:08:03.864</t>
  </si>
  <si>
    <t xml:space="preserve"> 00:08:04.888</t>
  </si>
  <si>
    <t xml:space="preserve"> 00:08:05.925</t>
  </si>
  <si>
    <t xml:space="preserve"> 00:08:07.028</t>
  </si>
  <si>
    <t xml:space="preserve"> 00:08:07.858</t>
  </si>
  <si>
    <t xml:space="preserve"> 00:08:08.881</t>
  </si>
  <si>
    <t xml:space="preserve"> 00:08:09.905</t>
  </si>
  <si>
    <t xml:space="preserve"> 00:08:10.970</t>
  </si>
  <si>
    <t xml:space="preserve"> 00:08:12.095</t>
  </si>
  <si>
    <t xml:space="preserve"> 00:08:13.898</t>
  </si>
  <si>
    <t xml:space="preserve"> 00:08:14.922</t>
  </si>
  <si>
    <t xml:space="preserve"> 00:08:16.056</t>
  </si>
  <si>
    <t xml:space="preserve"> 00:08:16.971</t>
  </si>
  <si>
    <t xml:space="preserve"> 00:08:17.992</t>
  </si>
  <si>
    <t xml:space="preserve"> 00:08:18.993</t>
  </si>
  <si>
    <t xml:space="preserve"> 00:08:19.999</t>
  </si>
  <si>
    <t xml:space="preserve"> 00:08:21.101</t>
  </si>
  <si>
    <t xml:space="preserve"> 00:08:21.988</t>
  </si>
  <si>
    <t xml:space="preserve"> 00:08:23.014</t>
  </si>
  <si>
    <t xml:space="preserve"> 00:08:24.037</t>
  </si>
  <si>
    <t xml:space="preserve"> 00:08:25.048</t>
  </si>
  <si>
    <t xml:space="preserve"> 00:08:26.188</t>
  </si>
  <si>
    <t xml:space="preserve"> 00:08:27.109</t>
  </si>
  <si>
    <t xml:space="preserve"> 00:08:28.133</t>
  </si>
  <si>
    <t xml:space="preserve"> 00:08:29.029</t>
  </si>
  <si>
    <t xml:space="preserve"> 00:08:30.114</t>
  </si>
  <si>
    <t xml:space="preserve"> 00:08:31.240</t>
  </si>
  <si>
    <t xml:space="preserve"> 00:08:32.126</t>
  </si>
  <si>
    <t xml:space="preserve"> 00:08:33.149</t>
  </si>
  <si>
    <t xml:space="preserve"> 00:08:34.174</t>
  </si>
  <si>
    <t xml:space="preserve"> 00:08:35.197</t>
  </si>
  <si>
    <t xml:space="preserve"> 00:08:36.313</t>
  </si>
  <si>
    <t xml:space="preserve"> 00:08:37.246</t>
  </si>
  <si>
    <t xml:space="preserve"> 00:08:38.155</t>
  </si>
  <si>
    <t xml:space="preserve"> 00:08:39.192</t>
  </si>
  <si>
    <t xml:space="preserve"> 00:08:40.246</t>
  </si>
  <si>
    <t xml:space="preserve"> 00:08:41.372</t>
  </si>
  <si>
    <t xml:space="preserve"> 00:08:42.266</t>
  </si>
  <si>
    <t xml:space="preserve"> 00:08:43.187</t>
  </si>
  <si>
    <t xml:space="preserve"> 00:08:44.313</t>
  </si>
  <si>
    <t xml:space="preserve"> 00:08:45.311</t>
  </si>
  <si>
    <t xml:space="preserve"> 00:08:46.428</t>
  </si>
  <si>
    <t xml:space="preserve"> 00:08:47.221</t>
  </si>
  <si>
    <t xml:space="preserve"> 00:08:48.306</t>
  </si>
  <si>
    <t xml:space="preserve"> 00:08:49.271</t>
  </si>
  <si>
    <t xml:space="preserve"> 00:08:50.400</t>
  </si>
  <si>
    <t xml:space="preserve"> 00:08:51.501</t>
  </si>
  <si>
    <t xml:space="preserve"> 00:08:53.327</t>
  </si>
  <si>
    <t xml:space="preserve"> 00:08:54.349</t>
  </si>
  <si>
    <t xml:space="preserve"> 00:08:55.474</t>
  </si>
  <si>
    <t xml:space="preserve"> 00:08:56.324</t>
  </si>
  <si>
    <t xml:space="preserve"> 00:08:57.332</t>
  </si>
  <si>
    <t xml:space="preserve"> 00:08:58.341</t>
  </si>
  <si>
    <t xml:space="preserve"> 00:08:59.417</t>
  </si>
  <si>
    <t xml:space="preserve"> 00:09:00.537</t>
  </si>
  <si>
    <t xml:space="preserve"> 00:09:01.352</t>
  </si>
  <si>
    <t xml:space="preserve"> 00:09:02.436</t>
  </si>
  <si>
    <t xml:space="preserve"> 00:09:03.371</t>
  </si>
  <si>
    <t xml:space="preserve"> 00:09:04.485</t>
  </si>
  <si>
    <t xml:space="preserve"> 00:09:05.617</t>
  </si>
  <si>
    <t xml:space="preserve"> 00:09:06.429</t>
  </si>
  <si>
    <t xml:space="preserve"> 00:09:07.441</t>
  </si>
  <si>
    <t xml:space="preserve"> 00:09:08.477</t>
  </si>
  <si>
    <t xml:space="preserve"> 00:09:09.564</t>
  </si>
  <si>
    <t xml:space="preserve"> 00:09:10.667</t>
  </si>
  <si>
    <t xml:space="preserve"> 00:09:11.550</t>
  </si>
  <si>
    <t xml:space="preserve"> 00:09:12.574</t>
  </si>
  <si>
    <t xml:space="preserve"> 00:09:13.600</t>
  </si>
  <si>
    <t xml:space="preserve"> 00:09:14.628</t>
  </si>
  <si>
    <t xml:space="preserve"> 00:09:15.733</t>
  </si>
  <si>
    <t xml:space="preserve"> 00:09:17.590</t>
  </si>
  <si>
    <t xml:space="preserve"> 00:09:18.558</t>
  </si>
  <si>
    <t xml:space="preserve"> 00:09:19.698</t>
  </si>
  <si>
    <t xml:space="preserve"> 00:09:20.571</t>
  </si>
  <si>
    <t xml:space="preserve"> 00:09:21.559</t>
  </si>
  <si>
    <t xml:space="preserve"> 00:09:22.609</t>
  </si>
  <si>
    <t xml:space="preserve"> 00:09:23.636</t>
  </si>
  <si>
    <t xml:space="preserve"> 00:09:24.757</t>
  </si>
  <si>
    <t xml:space="preserve"> 00:09:25.679</t>
  </si>
  <si>
    <t xml:space="preserve"> 00:09:26.601</t>
  </si>
  <si>
    <t xml:space="preserve"> 00:09:27.599</t>
  </si>
  <si>
    <t xml:space="preserve"> 00:09:28.715</t>
  </si>
  <si>
    <t xml:space="preserve"> 00:09:29.838</t>
  </si>
  <si>
    <t xml:space="preserve"> 00:09:30.696</t>
  </si>
  <si>
    <t xml:space="preserve"> 00:09:31.722</t>
  </si>
  <si>
    <t xml:space="preserve"> 00:09:32.655</t>
  </si>
  <si>
    <t xml:space="preserve"> 00:09:33.769</t>
  </si>
  <si>
    <t xml:space="preserve"> 00:09:34.881</t>
  </si>
  <si>
    <t xml:space="preserve"> 00:09:35.715</t>
  </si>
  <si>
    <t xml:space="preserve"> 00:09:36.740</t>
  </si>
  <si>
    <t xml:space="preserve"> 00:09:37.763</t>
  </si>
  <si>
    <t xml:space="preserve"> 00:09:38.847</t>
  </si>
  <si>
    <t xml:space="preserve"> 00:09:39.971</t>
  </si>
  <si>
    <t xml:space="preserve"> 00:09:40.798</t>
  </si>
  <si>
    <t xml:space="preserve"> 00:09:41.774</t>
  </si>
  <si>
    <t xml:space="preserve"> 00:09:42.886</t>
  </si>
  <si>
    <t xml:space="preserve"> 00:09:43.974</t>
  </si>
  <si>
    <t xml:space="preserve"> 00:09:45.057</t>
  </si>
  <si>
    <t xml:space="preserve"> 00:09:45.854</t>
  </si>
  <si>
    <t xml:space="preserve"> 00:09:46.826</t>
  </si>
  <si>
    <t xml:space="preserve"> 00:09:47.900</t>
  </si>
  <si>
    <t xml:space="preserve"> 00:09:48.960</t>
  </si>
  <si>
    <t xml:space="preserve"> 00:09:50.136</t>
  </si>
  <si>
    <t xml:space="preserve"> 00:09:51.893</t>
  </si>
  <si>
    <t xml:space="preserve"> 00:09:52.939</t>
  </si>
  <si>
    <t xml:space="preserve"> 00:09:54.040</t>
  </si>
  <si>
    <t xml:space="preserve"> 00:09:54.967</t>
  </si>
  <si>
    <t xml:space="preserve"> 00:09:55.990</t>
  </si>
  <si>
    <t xml:space="preserve"> 00:09:57.014</t>
  </si>
  <si>
    <t xml:space="preserve"> 00:09:58.040</t>
  </si>
  <si>
    <t xml:space="preserve"> 00:09:59.114</t>
  </si>
  <si>
    <t xml:space="preserve"> 00:09:59.984</t>
  </si>
  <si>
    <t xml:space="preserve"> 00:10:01.009</t>
  </si>
  <si>
    <t xml:space="preserve"> 00:10:02.032</t>
  </si>
  <si>
    <t xml:space="preserve"> 00:10:03.079</t>
  </si>
  <si>
    <t xml:space="preserve"> 00:10:04.092</t>
  </si>
  <si>
    <t xml:space="preserve"> 00:10:05.000</t>
  </si>
  <si>
    <t xml:space="preserve"> 00:10:06.024</t>
  </si>
  <si>
    <t xml:space="preserve"> 00:10:07.049</t>
  </si>
  <si>
    <t xml:space="preserve"> 00:10:08.147</t>
  </si>
  <si>
    <t xml:space="preserve"> 00:10:09.251</t>
  </si>
  <si>
    <t xml:space="preserve"> 00:10:11.147</t>
  </si>
  <si>
    <t xml:space="preserve"> 00:10:12.098</t>
  </si>
  <si>
    <t xml:space="preserve"> 00:10:13.199</t>
  </si>
  <si>
    <t xml:space="preserve"> 00:10:14.322</t>
  </si>
  <si>
    <t xml:space="preserve"> 00:10:16.099</t>
  </si>
  <si>
    <t xml:space="preserve"> 00:10:17.144</t>
  </si>
  <si>
    <t xml:space="preserve"> 00:10:18.285</t>
  </si>
  <si>
    <t xml:space="preserve"> 00:10:19.275</t>
  </si>
  <si>
    <t xml:space="preserve"> 00:10:20.256</t>
  </si>
  <si>
    <t xml:space="preserve"> 00:10:21.180</t>
  </si>
  <si>
    <t xml:space="preserve"> 00:10:22.224</t>
  </si>
  <si>
    <t xml:space="preserve"> 00:10:23.352</t>
  </si>
  <si>
    <t xml:space="preserve"> 00:10:24.463</t>
  </si>
  <si>
    <t xml:space="preserve"> 00:10:26.299</t>
  </si>
  <si>
    <t xml:space="preserve"> 00:10:27.321</t>
  </si>
  <si>
    <t xml:space="preserve"> 00:10:28.418</t>
  </si>
  <si>
    <t xml:space="preserve"> 00:10:29.371</t>
  </si>
  <si>
    <t xml:space="preserve"> 00:10:30.292</t>
  </si>
  <si>
    <t xml:space="preserve"> 00:10:31.314</t>
  </si>
  <si>
    <t xml:space="preserve"> 00:10:32.360</t>
  </si>
  <si>
    <t xml:space="preserve"> 00:10:33.464</t>
  </si>
  <si>
    <t xml:space="preserve"> 00:10:34.345</t>
  </si>
  <si>
    <t xml:space="preserve"> 00:10:35.318</t>
  </si>
  <si>
    <t xml:space="preserve"> 00:10:36.332</t>
  </si>
  <si>
    <t xml:space="preserve"> 00:10:37.463</t>
  </si>
  <si>
    <t xml:space="preserve"> 00:10:38.552</t>
  </si>
  <si>
    <t xml:space="preserve"> 00:10:39.407</t>
  </si>
  <si>
    <t xml:space="preserve"> 00:10:40.431</t>
  </si>
  <si>
    <t xml:space="preserve"> 00:10:41.455</t>
  </si>
  <si>
    <t xml:space="preserve"> 00:10:42.500</t>
  </si>
  <si>
    <t xml:space="preserve"> 00:10:43.604</t>
  </si>
  <si>
    <t xml:space="preserve"> 00:10:44.424</t>
  </si>
  <si>
    <t xml:space="preserve"> 00:10:45.447</t>
  </si>
  <si>
    <t xml:space="preserve"> 00:10:46.475</t>
  </si>
  <si>
    <t xml:space="preserve"> 00:10:47.567</t>
  </si>
  <si>
    <t xml:space="preserve"> 00:10:48.670</t>
  </si>
  <si>
    <t xml:space="preserve"> 00:10:49.480</t>
  </si>
  <si>
    <t xml:space="preserve"> 00:10:50.568</t>
  </si>
  <si>
    <t xml:space="preserve"> 00:10:51.591</t>
  </si>
  <si>
    <t xml:space="preserve"> 00:10:52.623</t>
  </si>
  <si>
    <t xml:space="preserve"> 00:10:53.749</t>
  </si>
  <si>
    <t xml:space="preserve"> 00:10:55.587</t>
  </si>
  <si>
    <t xml:space="preserve"> 00:10:56.610</t>
  </si>
  <si>
    <t xml:space="preserve"> 00:10:57.693</t>
  </si>
  <si>
    <t xml:space="preserve"> 00:10:58.820</t>
  </si>
  <si>
    <t xml:space="preserve"> 00:11:00.603</t>
  </si>
  <si>
    <t xml:space="preserve"> 00:11:01.658</t>
  </si>
  <si>
    <t xml:space="preserve"> 00:11:02.766</t>
  </si>
  <si>
    <t xml:space="preserve"> 00:11:03.675</t>
  </si>
  <si>
    <t xml:space="preserve"> 00:11:04.700</t>
  </si>
  <si>
    <t xml:space="preserve"> 00:11:05.724</t>
  </si>
  <si>
    <t xml:space="preserve"> 00:11:06.731</t>
  </si>
  <si>
    <t xml:space="preserve"> 00:11:07.830</t>
  </si>
  <si>
    <t xml:space="preserve"> 00:11:08.660</t>
  </si>
  <si>
    <t xml:space="preserve"> 00:11:09.723</t>
  </si>
  <si>
    <t xml:space="preserve"> 00:11:10.741</t>
  </si>
  <si>
    <t xml:space="preserve"> 00:11:11.788</t>
  </si>
  <si>
    <t xml:space="preserve"> 00:11:12.894</t>
  </si>
  <si>
    <t xml:space="preserve"> 00:11:13.712</t>
  </si>
  <si>
    <t xml:space="preserve"> 00:11:14.734</t>
  </si>
  <si>
    <t xml:space="preserve"> 00:11:15.758</t>
  </si>
  <si>
    <t xml:space="preserve"> 00:11:16.835</t>
  </si>
  <si>
    <t xml:space="preserve"> 00:11:17.961</t>
  </si>
  <si>
    <t xml:space="preserve"> 00:11:18.829</t>
  </si>
  <si>
    <t xml:space="preserve"> 00:11:19.753</t>
  </si>
  <si>
    <t xml:space="preserve"> 00:11:20.877</t>
  </si>
  <si>
    <t xml:space="preserve"> 00:11:21.921</t>
  </si>
  <si>
    <t xml:space="preserve"> 00:11:23.029</t>
  </si>
  <si>
    <t xml:space="preserve"> 00:11:24.870</t>
  </si>
  <si>
    <t xml:space="preserve"> 00:11:25.847</t>
  </si>
  <si>
    <t xml:space="preserve"> 00:11:26.967</t>
  </si>
  <si>
    <t xml:space="preserve"> 00:11:27.854</t>
  </si>
  <si>
    <t xml:space="preserve"> 00:11:28.864</t>
  </si>
  <si>
    <t xml:space="preserve"> 00:11:29.847</t>
  </si>
  <si>
    <t xml:space="preserve"> 00:11:30.930</t>
  </si>
  <si>
    <t xml:space="preserve"> 00:11:32.055</t>
  </si>
  <si>
    <t xml:space="preserve"> 00:11:32.960</t>
  </si>
  <si>
    <t xml:space="preserve"> 00:11:33.913</t>
  </si>
  <si>
    <t xml:space="preserve"> 00:11:35.012</t>
  </si>
  <si>
    <t xml:space="preserve"> 00:11:36.014</t>
  </si>
  <si>
    <t xml:space="preserve"> 00:11:37.112</t>
  </si>
  <si>
    <t xml:space="preserve"> 00:11:37.942</t>
  </si>
  <si>
    <t xml:space="preserve"> 00:11:39.003</t>
  </si>
  <si>
    <t xml:space="preserve"> 00:11:39.955</t>
  </si>
  <si>
    <t xml:space="preserve"> 00:11:41.056</t>
  </si>
  <si>
    <t xml:space="preserve"> 00:11:42.175</t>
  </si>
  <si>
    <t xml:space="preserve"> 00:11:42.983</t>
  </si>
  <si>
    <t xml:space="preserve"> 00:11:44.020</t>
  </si>
  <si>
    <t xml:space="preserve"> 00:11:45.044</t>
  </si>
  <si>
    <t xml:space="preserve"> 00:11:46.141</t>
  </si>
  <si>
    <t xml:space="preserve"> 00:11:47.246</t>
  </si>
  <si>
    <t xml:space="preserve"> 00:11:48.115</t>
  </si>
  <si>
    <t xml:space="preserve"> 00:11:49.084</t>
  </si>
  <si>
    <t xml:space="preserve"> 00:11:50.109</t>
  </si>
  <si>
    <t xml:space="preserve"> 00:11:51.193</t>
  </si>
  <si>
    <t xml:space="preserve"> 00:11:52.316</t>
  </si>
  <si>
    <t xml:space="preserve"> 00:11:53.133</t>
  </si>
  <si>
    <t xml:space="preserve"> 00:11:54.159</t>
  </si>
  <si>
    <t xml:space="preserve"> 00:11:55.181</t>
  </si>
  <si>
    <t xml:space="preserve"> 00:11:56.261</t>
  </si>
  <si>
    <t xml:space="preserve"> 00:11:57.387</t>
  </si>
  <si>
    <t xml:space="preserve"> 00:11:59.175</t>
  </si>
  <si>
    <t xml:space="preserve"> 00:12:00.228</t>
  </si>
  <si>
    <t xml:space="preserve"> 00:12:01.326</t>
  </si>
  <si>
    <t xml:space="preserve"> 00:12:02.247</t>
  </si>
  <si>
    <t xml:space="preserve"> 00:12:03.196</t>
  </si>
  <si>
    <t xml:space="preserve"> 00:12:04.293</t>
  </si>
  <si>
    <t xml:space="preserve"> 00:12:05.317</t>
  </si>
  <si>
    <t xml:space="preserve"> 00:12:06.394</t>
  </si>
  <si>
    <t xml:space="preserve"> 00:12:07.366</t>
  </si>
  <si>
    <t xml:space="preserve"> 00:12:08.287</t>
  </si>
  <si>
    <t xml:space="preserve"> 00:12:09.312</t>
  </si>
  <si>
    <t xml:space="preserve"> 00:12:10.356</t>
  </si>
  <si>
    <t xml:space="preserve"> 00:12:11.461</t>
  </si>
  <si>
    <t xml:space="preserve"> 00:12:12.307</t>
  </si>
  <si>
    <t xml:space="preserve"> 00:12:13.408</t>
  </si>
  <si>
    <t xml:space="preserve"> 00:12:14.324</t>
  </si>
  <si>
    <t xml:space="preserve"> 00:12:15.424</t>
  </si>
  <si>
    <t xml:space="preserve"> 00:12:16.550</t>
  </si>
  <si>
    <t xml:space="preserve"> 00:12:17.401</t>
  </si>
  <si>
    <t xml:space="preserve"> 00:12:18.424</t>
  </si>
  <si>
    <t xml:space="preserve"> 00:12:19.448</t>
  </si>
  <si>
    <t xml:space="preserve"> 00:12:20.477</t>
  </si>
  <si>
    <t xml:space="preserve"> 00:12:21.601</t>
  </si>
  <si>
    <t xml:space="preserve"> 00:12:23.441</t>
  </si>
  <si>
    <t xml:space="preserve"> 00:12:24.468</t>
  </si>
  <si>
    <t xml:space="preserve"> 00:12:25.565</t>
  </si>
  <si>
    <t xml:space="preserve"> 00:12:26.667</t>
  </si>
  <si>
    <t xml:space="preserve"> 00:12:27.536</t>
  </si>
  <si>
    <t xml:space="preserve"> 00:12:28.524</t>
  </si>
  <si>
    <t xml:space="preserve"> 00:12:29.514</t>
  </si>
  <si>
    <t xml:space="preserve"> 00:12:30.632</t>
  </si>
  <si>
    <t xml:space="preserve"> 00:12:31.733</t>
  </si>
  <si>
    <t xml:space="preserve"> 00:12:33.581</t>
  </si>
  <si>
    <t xml:space="preserve"> 00:12:34.603</t>
  </si>
  <si>
    <t xml:space="preserve"> 00:12:35.679</t>
  </si>
  <si>
    <t xml:space="preserve"> 00:12:36.629</t>
  </si>
  <si>
    <t xml:space="preserve"> 00:12:37.573</t>
  </si>
  <si>
    <t xml:space="preserve"> 00:12:38.566</t>
  </si>
  <si>
    <t xml:space="preserve"> 00:12:39.643</t>
  </si>
  <si>
    <t xml:space="preserve"> 00:12:40.770</t>
  </si>
  <si>
    <t xml:space="preserve"> 00:12:41.607</t>
  </si>
  <si>
    <t xml:space="preserve"> 00:12:42.602</t>
  </si>
  <si>
    <t xml:space="preserve"> 00:12:43.618</t>
  </si>
  <si>
    <t xml:space="preserve"> 00:12:44.709</t>
  </si>
  <si>
    <t xml:space="preserve"> 00:12:45.810</t>
  </si>
  <si>
    <t xml:space="preserve"> 00:12:46.689</t>
  </si>
  <si>
    <t xml:space="preserve"> 00:12:47.710</t>
  </si>
  <si>
    <t xml:space="preserve"> 00:12:48.734</t>
  </si>
  <si>
    <t xml:space="preserve"> 00:12:49.760</t>
  </si>
  <si>
    <t xml:space="preserve"> 00:12:50.883</t>
  </si>
  <si>
    <t xml:space="preserve"> 00:12:51.703</t>
  </si>
  <si>
    <t xml:space="preserve"> 00:12:52.727</t>
  </si>
  <si>
    <t xml:space="preserve"> 00:12:53.721</t>
  </si>
  <si>
    <t xml:space="preserve"> 00:12:54.837</t>
  </si>
  <si>
    <t xml:space="preserve"> 00:12:55.947</t>
  </si>
  <si>
    <t xml:space="preserve"> 00:12:56.825</t>
  </si>
  <si>
    <t xml:space="preserve"> 00:12:57.748</t>
  </si>
  <si>
    <t xml:space="preserve"> 00:12:58.781</t>
  </si>
  <si>
    <t xml:space="preserve"> 00:12:59.884</t>
  </si>
  <si>
    <t xml:space="preserve"> 00:13:01.017</t>
  </si>
  <si>
    <t xml:space="preserve"> 00:13:02.866</t>
  </si>
  <si>
    <t xml:space="preserve"> 00:13:03.892</t>
  </si>
  <si>
    <t xml:space="preserve"> 00:13:04.945</t>
  </si>
  <si>
    <t xml:space="preserve"> 00:13:06.077</t>
  </si>
  <si>
    <t xml:space="preserve"> 00:13:07.885</t>
  </si>
  <si>
    <t xml:space="preserve"> 00:13:08.921</t>
  </si>
  <si>
    <t xml:space="preserve"> 00:13:10.020</t>
  </si>
  <si>
    <t xml:space="preserve"> 00:13:10.872</t>
  </si>
  <si>
    <t xml:space="preserve"> 00:13:11.977</t>
  </si>
  <si>
    <t xml:space="preserve"> 00:13:12.900</t>
  </si>
  <si>
    <t xml:space="preserve"> 00:13:13.990</t>
  </si>
  <si>
    <t xml:space="preserve"> 00:13:15.099</t>
  </si>
  <si>
    <t xml:space="preserve"> 00:13:15.973</t>
  </si>
  <si>
    <t xml:space="preserve"> 00:13:16.931</t>
  </si>
  <si>
    <t xml:space="preserve"> 00:13:18.022</t>
  </si>
  <si>
    <t xml:space="preserve"> 00:13:19.063</t>
  </si>
  <si>
    <t xml:space="preserve"> 00:13:20.170</t>
  </si>
  <si>
    <t xml:space="preserve"> 00:13:20.990</t>
  </si>
  <si>
    <t xml:space="preserve"> 00:13:21.987</t>
  </si>
  <si>
    <t xml:space="preserve"> 00:13:23.010</t>
  </si>
  <si>
    <t xml:space="preserve"> 00:13:24.130</t>
  </si>
  <si>
    <t xml:space="preserve"> 00:13:25.239</t>
  </si>
  <si>
    <t xml:space="preserve"> 00:13:27.034</t>
  </si>
  <si>
    <t xml:space="preserve"> 00:13:28.158</t>
  </si>
  <si>
    <t xml:space="preserve"> 00:13:29.204</t>
  </si>
  <si>
    <t xml:space="preserve"> 00:13:30.052</t>
  </si>
  <si>
    <t xml:space="preserve"> 00:13:31.130</t>
  </si>
  <si>
    <t xml:space="preserve"> 00:13:32.151</t>
  </si>
  <si>
    <t xml:space="preserve"> 00:13:33.175</t>
  </si>
  <si>
    <t xml:space="preserve"> 00:13:34.185</t>
  </si>
  <si>
    <t xml:space="preserve"> 00:13:35.120</t>
  </si>
  <si>
    <t xml:space="preserve"> 00:13:36.145</t>
  </si>
  <si>
    <t xml:space="preserve"> 00:13:37.168</t>
  </si>
  <si>
    <t xml:space="preserve"> 00:13:38.204</t>
  </si>
  <si>
    <t xml:space="preserve"> 00:13:39.326</t>
  </si>
  <si>
    <t xml:space="preserve"> 00:13:40.242</t>
  </si>
  <si>
    <t xml:space="preserve"> 00:13:41.145</t>
  </si>
  <si>
    <t xml:space="preserve"> 00:13:42.173</t>
  </si>
  <si>
    <t xml:space="preserve"> 00:13:43.282</t>
  </si>
  <si>
    <t xml:space="preserve"> 00:13:44.402</t>
  </si>
  <si>
    <t xml:space="preserve"> 00:13:45.260</t>
  </si>
  <si>
    <t xml:space="preserve"> 00:13:46.282</t>
  </si>
  <si>
    <t xml:space="preserve"> 00:13:47.304</t>
  </si>
  <si>
    <t xml:space="preserve"> 00:13:48.356</t>
  </si>
  <si>
    <t xml:space="preserve"> 00:13:49.252</t>
  </si>
  <si>
    <t xml:space="preserve"> 00:13:50.274</t>
  </si>
  <si>
    <t xml:space="preserve"> 00:13:51.301</t>
  </si>
  <si>
    <t xml:space="preserve"> 00:13:52.323</t>
  </si>
  <si>
    <t xml:space="preserve"> 00:13:53.422</t>
  </si>
  <si>
    <t xml:space="preserve"> 00:13:54.373</t>
  </si>
  <si>
    <t xml:space="preserve"> 00:13:55.313</t>
  </si>
  <si>
    <t xml:space="preserve"> 00:13:56.317</t>
  </si>
  <si>
    <t xml:space="preserve"> 00:13:57.391</t>
  </si>
  <si>
    <t xml:space="preserve"> 00:13:58.525</t>
  </si>
  <si>
    <t xml:space="preserve"> 00:13:59.389</t>
  </si>
  <si>
    <t xml:space="preserve"> 00:14:00.413</t>
  </si>
  <si>
    <t xml:space="preserve"> 00:14:01.415</t>
  </si>
  <si>
    <t xml:space="preserve"> 00:14:02.463</t>
  </si>
  <si>
    <t xml:space="preserve"> 00:14:03.571</t>
  </si>
  <si>
    <t xml:space="preserve"> 00:14:04.406</t>
  </si>
  <si>
    <t xml:space="preserve"> 00:14:05.417</t>
  </si>
  <si>
    <t xml:space="preserve"> 00:14:06.454</t>
  </si>
  <si>
    <t xml:space="preserve"> 00:14:07.510</t>
  </si>
  <si>
    <t xml:space="preserve"> 00:14:08.637</t>
  </si>
  <si>
    <t xml:space="preserve"> 00:14:09.528</t>
  </si>
  <si>
    <t xml:space="preserve"> 00:14:10.460</t>
  </si>
  <si>
    <t xml:space="preserve"> 00:14:11.466</t>
  </si>
  <si>
    <t xml:space="preserve"> 00:14:12.608</t>
  </si>
  <si>
    <t xml:space="preserve"> 00:14:13.713</t>
  </si>
  <si>
    <t xml:space="preserve"> 00:14:15.570</t>
  </si>
  <si>
    <t xml:space="preserve"> 00:14:16.551</t>
  </si>
  <si>
    <t xml:space="preserve"> 00:14:17.648</t>
  </si>
  <si>
    <t xml:space="preserve"> 00:14:18.516</t>
  </si>
  <si>
    <t xml:space="preserve"> 00:14:19.522</t>
  </si>
  <si>
    <t xml:space="preserve"> 00:14:20.531</t>
  </si>
  <si>
    <t xml:space="preserve"> 00:14:21.615</t>
  </si>
  <si>
    <t xml:space="preserve"> 00:14:22.742</t>
  </si>
  <si>
    <t xml:space="preserve"> 00:14:23.657</t>
  </si>
  <si>
    <t xml:space="preserve"> 00:14:24.576</t>
  </si>
  <si>
    <t xml:space="preserve"> 00:14:25.583</t>
  </si>
  <si>
    <t xml:space="preserve"> 00:14:26.668</t>
  </si>
  <si>
    <t xml:space="preserve"> 00:14:27.789</t>
  </si>
  <si>
    <t xml:space="preserve"> 00:14:28.622</t>
  </si>
  <si>
    <t xml:space="preserve"> 00:14:29.699</t>
  </si>
  <si>
    <t xml:space="preserve"> 00:14:30.622</t>
  </si>
  <si>
    <t xml:space="preserve"> 00:14:31.746</t>
  </si>
  <si>
    <t xml:space="preserve"> 00:14:32.845</t>
  </si>
  <si>
    <t xml:space="preserve"> 00:14:33.694</t>
  </si>
  <si>
    <t xml:space="preserve"> 00:14:34.716</t>
  </si>
  <si>
    <t xml:space="preserve"> 00:14:35.723</t>
  </si>
  <si>
    <t xml:space="preserve"> 00:14:36.810</t>
  </si>
  <si>
    <t xml:space="preserve"> 00:14:37.916</t>
  </si>
  <si>
    <t xml:space="preserve"> 00:14:38.813</t>
  </si>
  <si>
    <t xml:space="preserve"> 00:14:39.713</t>
  </si>
  <si>
    <t xml:space="preserve"> 00:14:40.742</t>
  </si>
  <si>
    <t xml:space="preserve"> 00:14:41.862</t>
  </si>
  <si>
    <t xml:space="preserve"> 00:14:42.982</t>
  </si>
  <si>
    <t xml:space="preserve"> 00:14:44.767</t>
  </si>
  <si>
    <t xml:space="preserve"> 00:14:45.877</t>
  </si>
  <si>
    <t xml:space="preserve"> 00:14:46.924</t>
  </si>
  <si>
    <t xml:space="preserve"> 00:14:47.795</t>
  </si>
  <si>
    <t xml:space="preserve"> 00:14:48.847</t>
  </si>
  <si>
    <t xml:space="preserve"> 00:14:49.871</t>
  </si>
  <si>
    <t xml:space="preserve"> 00:14:50.895</t>
  </si>
  <si>
    <t xml:space="preserve"> 00:14:52.011</t>
  </si>
  <si>
    <t xml:space="preserve"> 00:14:52.823</t>
  </si>
  <si>
    <t xml:space="preserve"> 00:14:53.865</t>
  </si>
  <si>
    <t xml:space="preserve"> 00:14:54.889</t>
  </si>
  <si>
    <t xml:space="preserve"> 00:14:55.952</t>
  </si>
  <si>
    <t xml:space="preserve"> 00:14:57.077</t>
  </si>
  <si>
    <t xml:space="preserve"> 00:14:57.962</t>
  </si>
  <si>
    <t xml:space="preserve"> 00:14:58.986</t>
  </si>
  <si>
    <t xml:space="preserve"> 00:15:00.008</t>
  </si>
  <si>
    <t xml:space="preserve"> 00:15:01.022</t>
  </si>
  <si>
    <t xml:space="preserve"> 00:15:02.128</t>
  </si>
  <si>
    <t xml:space="preserve"> 00:15:02.977</t>
  </si>
  <si>
    <t xml:space="preserve"> 00:15:04.002</t>
  </si>
  <si>
    <t xml:space="preserve"> 00:15:05.027</t>
  </si>
  <si>
    <t xml:space="preserve"> 00:15:06.093</t>
  </si>
  <si>
    <t xml:space="preserve"> 00:15:07.199</t>
  </si>
  <si>
    <t xml:space="preserve"> 00:15:07.996</t>
  </si>
  <si>
    <t xml:space="preserve"> 00:15:08.994</t>
  </si>
  <si>
    <t xml:space="preserve"> 00:15:10.047</t>
  </si>
  <si>
    <t xml:space="preserve"> 00:15:11.190</t>
  </si>
  <si>
    <t xml:space="preserve"> 00:15:12.093</t>
  </si>
  <si>
    <t xml:space="preserve"> 00:15:13.119</t>
  </si>
  <si>
    <t xml:space="preserve"> 00:15:14.041</t>
  </si>
  <si>
    <t xml:space="preserve"> 00:15:15.166</t>
  </si>
  <si>
    <t xml:space="preserve"> 00:15:16.213</t>
  </si>
  <si>
    <t xml:space="preserve"> 00:15:17.109</t>
  </si>
  <si>
    <t xml:space="preserve"> 00:15:18.132</t>
  </si>
  <si>
    <t xml:space="preserve"> 00:15:19.070</t>
  </si>
  <si>
    <t xml:space="preserve"> 00:15:20.181</t>
  </si>
  <si>
    <t xml:space="preserve"> 00:15:21.284</t>
  </si>
  <si>
    <t xml:space="preserve"> 00:15:22.127</t>
  </si>
  <si>
    <t xml:space="preserve"> 00:15:23.153</t>
  </si>
  <si>
    <t xml:space="preserve"> 00:15:24.175</t>
  </si>
  <si>
    <t xml:space="preserve"> 00:15:25.247</t>
  </si>
  <si>
    <t xml:space="preserve"> 00:15:26.348</t>
  </si>
  <si>
    <t xml:space="preserve"> 00:15:27.246</t>
  </si>
  <si>
    <t xml:space="preserve"> 00:15:28.169</t>
  </si>
  <si>
    <t xml:space="preserve"> 00:15:29.190</t>
  </si>
  <si>
    <t xml:space="preserve"> 00:15:30.316</t>
  </si>
  <si>
    <t xml:space="preserve"> 00:15:31.415</t>
  </si>
  <si>
    <t xml:space="preserve"> 00:15:32.231</t>
  </si>
  <si>
    <t xml:space="preserve"> 00:15:33.232</t>
  </si>
  <si>
    <t xml:space="preserve"> 00:15:34.259</t>
  </si>
  <si>
    <t xml:space="preserve"> 00:15:35.369</t>
  </si>
  <si>
    <t xml:space="preserve"> 00:15:36.482</t>
  </si>
  <si>
    <t xml:space="preserve"> 00:15:38.257</t>
  </si>
  <si>
    <t xml:space="preserve"> 00:15:39.332</t>
  </si>
  <si>
    <t xml:space="preserve"> 00:15:40.430</t>
  </si>
  <si>
    <t xml:space="preserve"> 00:15:41.280</t>
  </si>
  <si>
    <t xml:space="preserve"> 00:15:42.298</t>
  </si>
  <si>
    <t xml:space="preserve"> 00:15:43.325</t>
  </si>
  <si>
    <t xml:space="preserve"> 00:15:44.400</t>
  </si>
  <si>
    <t xml:space="preserve"> 00:15:45.511</t>
  </si>
  <si>
    <t xml:space="preserve"> 00:15:46.397</t>
  </si>
  <si>
    <t xml:space="preserve"> 00:15:47.419</t>
  </si>
  <si>
    <t xml:space="preserve"> 00:15:48.443</t>
  </si>
  <si>
    <t xml:space="preserve"> 00:15:49.465</t>
  </si>
  <si>
    <t xml:space="preserve"> 00:15:50.580</t>
  </si>
  <si>
    <t xml:space="preserve"> 00:15:51.412</t>
  </si>
  <si>
    <t xml:space="preserve"> 00:15:52.436</t>
  </si>
  <si>
    <t xml:space="preserve"> 00:15:53.459</t>
  </si>
  <si>
    <t xml:space="preserve"> 00:15:54.533</t>
  </si>
  <si>
    <t xml:space="preserve"> 00:15:55.637</t>
  </si>
  <si>
    <t xml:space="preserve"> 00:15:56.533</t>
  </si>
  <si>
    <t xml:space="preserve"> 00:15:57.546</t>
  </si>
  <si>
    <t xml:space="preserve"> 00:15:58.481</t>
  </si>
  <si>
    <t xml:space="preserve"> 00:15:59.604</t>
  </si>
  <si>
    <t xml:space="preserve"> 00:16:00.715</t>
  </si>
  <si>
    <t xml:space="preserve"> 00:16:02.575</t>
  </si>
  <si>
    <t xml:space="preserve"> 00:16:03.595</t>
  </si>
  <si>
    <t xml:space="preserve"> 00:16:04.631</t>
  </si>
  <si>
    <t xml:space="preserve"> 00:16:05.543</t>
  </si>
  <si>
    <t xml:space="preserve"> 00:16:06.567</t>
  </si>
  <si>
    <t xml:space="preserve"> 00:16:07.589</t>
  </si>
  <si>
    <t xml:space="preserve"> 00:16:08.629</t>
  </si>
  <si>
    <t xml:space="preserve"> 00:16:09.736</t>
  </si>
  <si>
    <t xml:space="preserve"> 00:16:10.582</t>
  </si>
  <si>
    <t xml:space="preserve"> 00:16:11.688</t>
  </si>
  <si>
    <t xml:space="preserve"> 00:16:12.610</t>
  </si>
  <si>
    <t xml:space="preserve"> 00:16:13.693</t>
  </si>
  <si>
    <t xml:space="preserve"> 00:16:14.815</t>
  </si>
  <si>
    <t xml:space="preserve"> 00:16:15.630</t>
  </si>
  <si>
    <t xml:space="preserve"> 00:16:16.704</t>
  </si>
  <si>
    <t xml:space="preserve"> 00:16:17.644</t>
  </si>
  <si>
    <t xml:space="preserve"> 00:16:18.753</t>
  </si>
  <si>
    <t xml:space="preserve"> 00:16:19.775</t>
  </si>
  <si>
    <t xml:space="preserve"> 00:16:20.697</t>
  </si>
  <si>
    <t xml:space="preserve"> 00:16:21.685</t>
  </si>
  <si>
    <t xml:space="preserve"> 00:16:23.831</t>
  </si>
  <si>
    <t xml:space="preserve"> 00:16:24.936</t>
  </si>
  <si>
    <t xml:space="preserve"> 00:16:25.821</t>
  </si>
  <si>
    <t xml:space="preserve"> 00:16:26.738</t>
  </si>
  <si>
    <t xml:space="preserve"> 00:16:27.780</t>
  </si>
  <si>
    <t xml:space="preserve"> 00:16:28.880</t>
  </si>
  <si>
    <t xml:space="preserve"> 00:16:29.813</t>
  </si>
  <si>
    <t xml:space="preserve"> 00:16:30.754</t>
  </si>
  <si>
    <t xml:space="preserve"> 00:16:31.859</t>
  </si>
  <si>
    <t xml:space="preserve"> 00:16:32.846</t>
  </si>
  <si>
    <t xml:space="preserve"> 00:16:33.951</t>
  </si>
  <si>
    <t xml:space="preserve"> 00:16:34.828</t>
  </si>
  <si>
    <t xml:space="preserve"> 00:16:35.853</t>
  </si>
  <si>
    <t xml:space="preserve"> 00:16:36.877</t>
  </si>
  <si>
    <t xml:space="preserve"> 00:16:37.907</t>
  </si>
  <si>
    <t xml:space="preserve"> 00:16:39.034</t>
  </si>
  <si>
    <t xml:space="preserve"> 00:16:39.842</t>
  </si>
  <si>
    <t xml:space="preserve"> 00:16:40.828</t>
  </si>
  <si>
    <t xml:space="preserve"> 00:16:41.854</t>
  </si>
  <si>
    <t xml:space="preserve"> 00:16:42.979</t>
  </si>
  <si>
    <t xml:space="preserve"> 00:16:44.083</t>
  </si>
  <si>
    <t xml:space="preserve"> 00:16:44.966</t>
  </si>
  <si>
    <t xml:space="preserve"> 00:16:45.887</t>
  </si>
  <si>
    <t xml:space="preserve"> 00:16:46.930</t>
  </si>
  <si>
    <t xml:space="preserve"> 00:16:48.052</t>
  </si>
  <si>
    <t xml:space="preserve"> 00:16:48.960</t>
  </si>
  <si>
    <t xml:space="preserve"> 00:16:49.983</t>
  </si>
  <si>
    <t xml:space="preserve"> 00:16:51.008</t>
  </si>
  <si>
    <t xml:space="preserve"> 00:16:52.032</t>
  </si>
  <si>
    <t xml:space="preserve"> 00:16:53.101</t>
  </si>
  <si>
    <t xml:space="preserve"> 00:16:53.978</t>
  </si>
  <si>
    <t xml:space="preserve"> 00:16:55.003</t>
  </si>
  <si>
    <t xml:space="preserve"> 00:16:56.026</t>
  </si>
  <si>
    <t xml:space="preserve"> 00:16:57.050</t>
  </si>
  <si>
    <t xml:space="preserve"> 00:16:58.175</t>
  </si>
  <si>
    <t xml:space="preserve"> 00:16:58.995</t>
  </si>
  <si>
    <t xml:space="preserve"> 00:17:00.019</t>
  </si>
  <si>
    <t xml:space="preserve"> 00:17:01.044</t>
  </si>
  <si>
    <t xml:space="preserve"> 00:17:02.127</t>
  </si>
  <si>
    <t xml:space="preserve"> 00:17:03.246</t>
  </si>
  <si>
    <t xml:space="preserve"> 00:17:05.036</t>
  </si>
  <si>
    <t xml:space="preserve"> 00:17:06.080</t>
  </si>
  <si>
    <t xml:space="preserve"> 00:17:07.188</t>
  </si>
  <si>
    <t xml:space="preserve"> 00:17:08.059</t>
  </si>
  <si>
    <t xml:space="preserve"> 00:17:09.134</t>
  </si>
  <si>
    <t xml:space="preserve"> 00:17:10.159</t>
  </si>
  <si>
    <t xml:space="preserve"> 00:17:11.130</t>
  </si>
  <si>
    <t xml:space="preserve"> 00:17:12.257</t>
  </si>
  <si>
    <t xml:space="preserve"> 00:17:13.126</t>
  </si>
  <si>
    <t xml:space="preserve"> 00:17:14.150</t>
  </si>
  <si>
    <t xml:space="preserve"> 00:17:15.125</t>
  </si>
  <si>
    <t xml:space="preserve"> 00:17:16.228</t>
  </si>
  <si>
    <t xml:space="preserve"> 00:17:17.348</t>
  </si>
  <si>
    <t xml:space="preserve"> 00:17:18.246</t>
  </si>
  <si>
    <t xml:space="preserve"> 00:17:19.168</t>
  </si>
  <si>
    <t xml:space="preserve"> 00:17:20.194</t>
  </si>
  <si>
    <t xml:space="preserve"> 00:17:21.296</t>
  </si>
  <si>
    <t xml:space="preserve"> 00:17:22.399</t>
  </si>
  <si>
    <t xml:space="preserve"> 00:17:23.206</t>
  </si>
  <si>
    <t xml:space="preserve"> 00:17:24.289</t>
  </si>
  <si>
    <t xml:space="preserve"> 00:17:25.243</t>
  </si>
  <si>
    <t xml:space="preserve"> 00:17:26.366</t>
  </si>
  <si>
    <t xml:space="preserve"> 00:17:27.470</t>
  </si>
  <si>
    <t xml:space="preserve"> 00:17:28.278</t>
  </si>
  <si>
    <t xml:space="preserve"> 00:17:29.260</t>
  </si>
  <si>
    <t xml:space="preserve"> 00:17:30.329</t>
  </si>
  <si>
    <t xml:space="preserve"> 00:17:31.431</t>
  </si>
  <si>
    <t xml:space="preserve"> 00:17:32.534</t>
  </si>
  <si>
    <t xml:space="preserve"> 00:17:34.321</t>
  </si>
  <si>
    <t xml:space="preserve"> 00:17:35.380</t>
  </si>
  <si>
    <t xml:space="preserve"> 00:17:36.503</t>
  </si>
  <si>
    <t xml:space="preserve"> 00:17:37.351</t>
  </si>
  <si>
    <t xml:space="preserve"> 00:17:38.361</t>
  </si>
  <si>
    <t xml:space="preserve"> 00:17:39.367</t>
  </si>
  <si>
    <t xml:space="preserve"> 00:17:40.453</t>
  </si>
  <si>
    <t xml:space="preserve"> 00:17:41.586</t>
  </si>
  <si>
    <t xml:space="preserve"> 00:17:42.515</t>
  </si>
  <si>
    <t xml:space="preserve"> 00:17:43.412</t>
  </si>
  <si>
    <t xml:space="preserve"> 00:17:44.460</t>
  </si>
  <si>
    <t xml:space="preserve"> 00:17:45.519</t>
  </si>
  <si>
    <t xml:space="preserve"> 00:17:46.624</t>
  </si>
  <si>
    <t xml:space="preserve"> 00:17:47.531</t>
  </si>
  <si>
    <t xml:space="preserve"> 00:17:48.452</t>
  </si>
  <si>
    <t xml:space="preserve"> 00:17:49.451</t>
  </si>
  <si>
    <t xml:space="preserve"> 00:17:50.592</t>
  </si>
  <si>
    <t xml:space="preserve"> 00:17:51.696</t>
  </si>
  <si>
    <t xml:space="preserve"> 00:17:52.549</t>
  </si>
  <si>
    <t xml:space="preserve"> 00:17:53.495</t>
  </si>
  <si>
    <t xml:space="preserve"> 00:17:54.598</t>
  </si>
  <si>
    <t xml:space="preserve"> 00:17:55.661</t>
  </si>
  <si>
    <t xml:space="preserve"> 00:17:56.768</t>
  </si>
  <si>
    <t xml:space="preserve"> 00:17:58.590</t>
  </si>
  <si>
    <t xml:space="preserve"> 00:17:59.613</t>
  </si>
  <si>
    <t xml:space="preserve"> 00:18:00.714</t>
  </si>
  <si>
    <t xml:space="preserve"> 00:18:01.663</t>
  </si>
  <si>
    <t xml:space="preserve"> 00:18:02.686</t>
  </si>
  <si>
    <t xml:space="preserve"> 00:18:03.593</t>
  </si>
  <si>
    <t xml:space="preserve"> 00:18:04.692</t>
  </si>
  <si>
    <t xml:space="preserve"> 00:18:05.775</t>
  </si>
  <si>
    <t xml:space="preserve"> 00:18:06.679</t>
  </si>
  <si>
    <t xml:space="preserve"> 00:18:07.706</t>
  </si>
  <si>
    <t xml:space="preserve"> 00:18:08.729</t>
  </si>
  <si>
    <t xml:space="preserve"> 00:18:09.751</t>
  </si>
  <si>
    <t xml:space="preserve"> 00:18:10.843</t>
  </si>
  <si>
    <t xml:space="preserve"> 00:18:11.697</t>
  </si>
  <si>
    <t xml:space="preserve"> 00:18:12.721</t>
  </si>
  <si>
    <t xml:space="preserve"> 00:18:13.746</t>
  </si>
  <si>
    <t xml:space="preserve"> 00:18:14.816</t>
  </si>
  <si>
    <t xml:space="preserve"> 00:18:15.940</t>
  </si>
  <si>
    <t xml:space="preserve"> 00:18:16.819</t>
  </si>
  <si>
    <t xml:space="preserve"> 00:18:17.841</t>
  </si>
  <si>
    <t xml:space="preserve"> 00:18:18.804</t>
  </si>
  <si>
    <t xml:space="preserve"> 00:18:19.858</t>
  </si>
  <si>
    <t xml:space="preserve"> 00:18:20.984</t>
  </si>
  <si>
    <t xml:space="preserve"> 00:18:21.834</t>
  </si>
  <si>
    <t xml:space="preserve"> 00:18:22.859</t>
  </si>
  <si>
    <t xml:space="preserve"> 00:18:23.883</t>
  </si>
  <si>
    <t xml:space="preserve"> 00:18:24.943</t>
  </si>
  <si>
    <t xml:space="preserve"> 00:18:26.045</t>
  </si>
  <si>
    <t xml:space="preserve"> 00:18:27.821</t>
  </si>
  <si>
    <t xml:space="preserve"> 00:18:28.901</t>
  </si>
  <si>
    <t xml:space="preserve"> 00:18:30.013</t>
  </si>
  <si>
    <t xml:space="preserve"> 00:18:30.969</t>
  </si>
  <si>
    <t xml:space="preserve"> 00:18:31.972</t>
  </si>
  <si>
    <t xml:space="preserve"> 00:18:32.893</t>
  </si>
  <si>
    <t xml:space="preserve"> 00:18:33.937</t>
  </si>
  <si>
    <t xml:space="preserve"> 00:18:35.005</t>
  </si>
  <si>
    <t xml:space="preserve"> 00:18:35.918</t>
  </si>
  <si>
    <t xml:space="preserve"> 00:18:36.911</t>
  </si>
  <si>
    <t xml:space="preserve"> 00:18:38.014</t>
  </si>
  <si>
    <t xml:space="preserve"> 00:18:39.022</t>
  </si>
  <si>
    <t xml:space="preserve"> 00:18:40.124</t>
  </si>
  <si>
    <t xml:space="preserve"> 00:18:40.954</t>
  </si>
  <si>
    <t xml:space="preserve"> 00:18:42.007</t>
  </si>
  <si>
    <t xml:space="preserve"> 00:18:43.031</t>
  </si>
  <si>
    <t xml:space="preserve"> 00:18:44.095</t>
  </si>
  <si>
    <t xml:space="preserve"> 00:18:45.199</t>
  </si>
  <si>
    <t xml:space="preserve"> 00:18:46.102</t>
  </si>
  <si>
    <t xml:space="preserve"> 00:18:47.024</t>
  </si>
  <si>
    <t xml:space="preserve"> 00:18:48.047</t>
  </si>
  <si>
    <t xml:space="preserve"> 00:18:49.179</t>
  </si>
  <si>
    <t xml:space="preserve"> 00:18:50.178</t>
  </si>
  <si>
    <t xml:space="preserve"> 00:18:51.120</t>
  </si>
  <si>
    <t xml:space="preserve"> 00:18:52.144</t>
  </si>
  <si>
    <t xml:space="preserve"> 00:18:53.169</t>
  </si>
  <si>
    <t xml:space="preserve"> 00:18:54.229</t>
  </si>
  <si>
    <t xml:space="preserve"> 00:18:55.331</t>
  </si>
  <si>
    <t xml:space="preserve"> 00:18:57.164</t>
  </si>
  <si>
    <t xml:space="preserve"> 00:18:58.185</t>
  </si>
  <si>
    <t xml:space="preserve"> 00:18:59.298</t>
  </si>
  <si>
    <t xml:space="preserve"> 00:19:00.234</t>
  </si>
  <si>
    <t xml:space="preserve"> 00:19:01.154</t>
  </si>
  <si>
    <t xml:space="preserve"> 00:19:02.180</t>
  </si>
  <si>
    <t xml:space="preserve"> 00:19:03.224</t>
  </si>
  <si>
    <t xml:space="preserve"> 00:19:04.345</t>
  </si>
  <si>
    <t xml:space="preserve"> 00:19:05.250</t>
  </si>
  <si>
    <t xml:space="preserve"> 00:19:06.276</t>
  </si>
  <si>
    <t xml:space="preserve"> 00:19:07.299</t>
  </si>
  <si>
    <t xml:space="preserve"> 00:19:08.323</t>
  </si>
  <si>
    <t xml:space="preserve"> 00:19:09.432</t>
  </si>
  <si>
    <t xml:space="preserve"> 00:19:10.269</t>
  </si>
  <si>
    <t xml:space="preserve"> 00:19:11.295</t>
  </si>
  <si>
    <t xml:space="preserve"> 00:19:12.318</t>
  </si>
  <si>
    <t xml:space="preserve"> 00:19:13.378</t>
  </si>
  <si>
    <t xml:space="preserve"> 00:19:14.484</t>
  </si>
  <si>
    <t xml:space="preserve"> 00:19:15.296</t>
  </si>
  <si>
    <t xml:space="preserve"> 00:19:16.312</t>
  </si>
  <si>
    <t xml:space="preserve"> 00:19:17.331</t>
  </si>
  <si>
    <t xml:space="preserve"> 00:19:18.450</t>
  </si>
  <si>
    <t xml:space="preserve"> 00:19:19.554</t>
  </si>
  <si>
    <t xml:space="preserve"> 00:19:20.407</t>
  </si>
  <si>
    <t xml:space="preserve"> 00:19:21.432</t>
  </si>
  <si>
    <t xml:space="preserve"> 00:19:22.456</t>
  </si>
  <si>
    <t xml:space="preserve"> 00:19:23.514</t>
  </si>
  <si>
    <t xml:space="preserve"> 00:19:24.619</t>
  </si>
  <si>
    <t xml:space="preserve"> 00:19:26.397</t>
  </si>
  <si>
    <t xml:space="preserve"> 00:19:27.473</t>
  </si>
  <si>
    <t xml:space="preserve"> 00:19:28.564</t>
  </si>
  <si>
    <t xml:space="preserve"> 00:19:29.520</t>
  </si>
  <si>
    <t xml:space="preserve"> 00:19:30.446</t>
  </si>
  <si>
    <t xml:space="preserve"> 00:19:31.466</t>
  </si>
  <si>
    <t xml:space="preserve"> 00:19:32.513</t>
  </si>
  <si>
    <t xml:space="preserve"> 00:19:33.656</t>
  </si>
  <si>
    <t xml:space="preserve"> 00:19:34.537</t>
  </si>
  <si>
    <t xml:space="preserve"> 00:19:35.509</t>
  </si>
  <si>
    <t xml:space="preserve"> 00:19:36.534</t>
  </si>
  <si>
    <t xml:space="preserve"> 00:19:37.609</t>
  </si>
  <si>
    <t xml:space="preserve"> 00:19:38.700</t>
  </si>
  <si>
    <t xml:space="preserve"> 00:19:39.507</t>
  </si>
  <si>
    <t xml:space="preserve"> 00:19:40.577</t>
  </si>
  <si>
    <t xml:space="preserve"> 00:19:42.728</t>
  </si>
  <si>
    <t xml:space="preserve"> 00:19:43.769</t>
  </si>
  <si>
    <t xml:space="preserve"> 00:19:45.596</t>
  </si>
  <si>
    <t xml:space="preserve"> 00:19:46.621</t>
  </si>
  <si>
    <t xml:space="preserve"> 00:19:47.714</t>
  </si>
  <si>
    <t xml:space="preserve"> 00:19:48.667</t>
  </si>
  <si>
    <t xml:space="preserve"> 00:19:49.691</t>
  </si>
  <si>
    <t xml:space="preserve"> 00:19:50.614</t>
  </si>
  <si>
    <t xml:space="preserve"> 00:19:51.739</t>
  </si>
  <si>
    <t xml:space="preserve"> 00:19:52.808</t>
  </si>
  <si>
    <t xml:space="preserve"> 00:19:53.636</t>
  </si>
  <si>
    <t xml:space="preserve"> 00:19:54.709</t>
  </si>
  <si>
    <t xml:space="preserve"> 00:19:55.734</t>
  </si>
  <si>
    <t xml:space="preserve"> 00:19:56.779</t>
  </si>
  <si>
    <t xml:space="preserve"> 00:19:57.865</t>
  </si>
  <si>
    <t xml:space="preserve"> 00:19:58.704</t>
  </si>
  <si>
    <t xml:space="preserve"> 00:19:59.727</t>
  </si>
  <si>
    <t xml:space="preserve"> 00:20:00.751</t>
  </si>
  <si>
    <t xml:space="preserve"> 00:20:01.834</t>
  </si>
  <si>
    <t xml:space="preserve"> 00:20:02.937</t>
  </si>
  <si>
    <t xml:space="preserve"> 00:20:03.728</t>
  </si>
  <si>
    <t xml:space="preserve"> 00:20:04.745</t>
  </si>
  <si>
    <t xml:space="preserve"> 00:20:05.783</t>
  </si>
  <si>
    <t xml:space="preserve"> 00:20:06.904</t>
  </si>
  <si>
    <t xml:space="preserve"> 00:20:08.008</t>
  </si>
  <si>
    <t xml:space="preserve"> 00:20:09.790</t>
  </si>
  <si>
    <t xml:space="preserve"> 00:20:10.852</t>
  </si>
  <si>
    <t xml:space="preserve"> 00:20:11.956</t>
  </si>
  <si>
    <t xml:space="preserve"> 00:20:12.835</t>
  </si>
  <si>
    <t xml:space="preserve"> 00:20:13.814</t>
  </si>
  <si>
    <t xml:space="preserve"> 00:20:14.882</t>
  </si>
  <si>
    <t xml:space="preserve"> 00:20:15.935</t>
  </si>
  <si>
    <t xml:space="preserve"> 00:20:17.052</t>
  </si>
  <si>
    <t xml:space="preserve"> 00:20:17.857</t>
  </si>
  <si>
    <t xml:space="preserve"> 00:20:18.878</t>
  </si>
  <si>
    <t xml:space="preserve"> 00:20:19.862</t>
  </si>
  <si>
    <t xml:space="preserve"> 00:20:20.969</t>
  </si>
  <si>
    <t xml:space="preserve"> 00:20:22.094</t>
  </si>
  <si>
    <t xml:space="preserve"> 00:20:22.972</t>
  </si>
  <si>
    <t xml:space="preserve"> 00:20:23.932</t>
  </si>
  <si>
    <t xml:space="preserve"> 00:20:24.943</t>
  </si>
  <si>
    <t xml:space="preserve"> 00:20:26.051</t>
  </si>
  <si>
    <t xml:space="preserve"> 00:20:27.157</t>
  </si>
  <si>
    <t xml:space="preserve"> 00:20:27.967</t>
  </si>
  <si>
    <t xml:space="preserve"> 00:20:29.015</t>
  </si>
  <si>
    <t xml:space="preserve"> 00:20:30.006</t>
  </si>
  <si>
    <t xml:space="preserve"> 00:20:31.103</t>
  </si>
  <si>
    <t xml:space="preserve"> 00:20:32.225</t>
  </si>
  <si>
    <t xml:space="preserve"> 00:20:33.108</t>
  </si>
  <si>
    <t xml:space="preserve"> 00:20:34.132</t>
  </si>
  <si>
    <t xml:space="preserve"> 00:20:35.157</t>
  </si>
  <si>
    <t xml:space="preserve"> 00:20:36.191</t>
  </si>
  <si>
    <t xml:space="preserve"> 00:20:37.309</t>
  </si>
  <si>
    <t xml:space="preserve"> 00:20:38.125</t>
  </si>
  <si>
    <t xml:space="preserve"> 00:20:39.149</t>
  </si>
  <si>
    <t xml:space="preserve"> 00:20:40.175</t>
  </si>
  <si>
    <t xml:space="preserve"> 00:20:41.248</t>
  </si>
  <si>
    <t xml:space="preserve"> 00:20:42.375</t>
  </si>
  <si>
    <t xml:space="preserve"> 00:20:43.163</t>
  </si>
  <si>
    <t xml:space="preserve"> 00:20:44.269</t>
  </si>
  <si>
    <t xml:space="preserve"> 00:20:45.292</t>
  </si>
  <si>
    <t xml:space="preserve"> 00:20:46.345</t>
  </si>
  <si>
    <t xml:space="preserve"> 00:20:47.446</t>
  </si>
  <si>
    <t xml:space="preserve"> 00:20:49.260</t>
  </si>
  <si>
    <t xml:space="preserve"> 00:20:50.310</t>
  </si>
  <si>
    <t xml:space="preserve"> 00:20:51.387</t>
  </si>
  <si>
    <t xml:space="preserve"> 00:20:52.257</t>
  </si>
  <si>
    <t xml:space="preserve"> 00:20:53.267</t>
  </si>
  <si>
    <t xml:space="preserve"> 00:20:54.305</t>
  </si>
  <si>
    <t xml:space="preserve"> 00:20:55.345</t>
  </si>
  <si>
    <t xml:space="preserve"> 00:20:56.469</t>
  </si>
  <si>
    <t xml:space="preserve"> 00:20:57.377</t>
  </si>
  <si>
    <t xml:space="preserve"> 00:20:58.302</t>
  </si>
  <si>
    <t xml:space="preserve"> 00:20:59.322</t>
  </si>
  <si>
    <t xml:space="preserve"> 00:21:00.410</t>
  </si>
  <si>
    <t xml:space="preserve"> 00:21:01.507</t>
  </si>
  <si>
    <t xml:space="preserve"> 00:21:02.394</t>
  </si>
  <si>
    <t xml:space="preserve"> 00:21:03.419</t>
  </si>
  <si>
    <t xml:space="preserve"> 00:21:04.350</t>
  </si>
  <si>
    <t xml:space="preserve"> 00:21:05.468</t>
  </si>
  <si>
    <t xml:space="preserve"> 00:21:06.579</t>
  </si>
  <si>
    <t xml:space="preserve"> 00:21:07.368</t>
  </si>
  <si>
    <t xml:space="preserve"> 00:21:08.372</t>
  </si>
  <si>
    <t xml:space="preserve"> 00:21:09.460</t>
  </si>
  <si>
    <t xml:space="preserve"> 00:21:10.522</t>
  </si>
  <si>
    <t xml:space="preserve"> 00:21:11.643</t>
  </si>
  <si>
    <t xml:space="preserve"> 00:21:13.454</t>
  </si>
  <si>
    <t xml:space="preserve"> 00:21:14.487</t>
  </si>
  <si>
    <t xml:space="preserve"> 00:21:15.591</t>
  </si>
  <si>
    <t xml:space="preserve"> 00:21:16.525</t>
  </si>
  <si>
    <t xml:space="preserve"> 00:21:17.548</t>
  </si>
  <si>
    <t xml:space="preserve"> 00:21:18.573</t>
  </si>
  <si>
    <t xml:space="preserve"> 00:21:19.598</t>
  </si>
  <si>
    <t xml:space="preserve"> 00:21:20.600</t>
  </si>
  <si>
    <t xml:space="preserve"> 00:21:21.544</t>
  </si>
  <si>
    <t xml:space="preserve"> 00:21:22.566</t>
  </si>
  <si>
    <t xml:space="preserve"> 00:21:23.512</t>
  </si>
  <si>
    <t xml:space="preserve"> 00:21:24.617</t>
  </si>
  <si>
    <t xml:space="preserve"> 00:21:25.714</t>
  </si>
  <si>
    <t xml:space="preserve"> 00:21:26.560</t>
  </si>
  <si>
    <t xml:space="preserve"> 00:21:27.562</t>
  </si>
  <si>
    <t xml:space="preserve"> 00:21:28.611</t>
  </si>
  <si>
    <t xml:space="preserve"> 00:21:29.678</t>
  </si>
  <si>
    <t xml:space="preserve"> 00:21:30.774</t>
  </si>
  <si>
    <t xml:space="preserve"> 00:21:31.683</t>
  </si>
  <si>
    <t xml:space="preserve"> 00:21:32.602</t>
  </si>
  <si>
    <t xml:space="preserve"> 00:21:33.628</t>
  </si>
  <si>
    <t xml:space="preserve"> 00:21:34.754</t>
  </si>
  <si>
    <t xml:space="preserve"> 00:21:35.764</t>
  </si>
  <si>
    <t xml:space="preserve"> 00:21:36.699</t>
  </si>
  <si>
    <t xml:space="preserve"> 00:21:37.722</t>
  </si>
  <si>
    <t xml:space="preserve"> 00:21:38.748</t>
  </si>
  <si>
    <t xml:space="preserve"> 00:21:39.801</t>
  </si>
  <si>
    <t xml:space="preserve"> 00:21:40.903</t>
  </si>
  <si>
    <t xml:space="preserve"> 00:21:41.720</t>
  </si>
  <si>
    <t xml:space="preserve"> 00:21:42.742</t>
  </si>
  <si>
    <t xml:space="preserve"> 00:21:43.767</t>
  </si>
  <si>
    <t xml:space="preserve"> 00:21:44.892</t>
  </si>
  <si>
    <t xml:space="preserve"> 00:21:45.977</t>
  </si>
  <si>
    <t xml:space="preserve"> 00:21:46.788</t>
  </si>
  <si>
    <t xml:space="preserve"> 00:21:47.859</t>
  </si>
  <si>
    <t xml:space="preserve"> 00:21:48.882</t>
  </si>
  <si>
    <t xml:space="preserve"> 00:21:49.915</t>
  </si>
  <si>
    <t xml:space="preserve"> 00:21:51.041</t>
  </si>
  <si>
    <t xml:space="preserve"> 00:21:51.955</t>
  </si>
  <si>
    <t xml:space="preserve"> 00:21:52.876</t>
  </si>
  <si>
    <t xml:space="preserve"> 00:21:53.901</t>
  </si>
  <si>
    <t xml:space="preserve"> 00:21:55.007</t>
  </si>
  <si>
    <t xml:space="preserve"> 00:21:56.118</t>
  </si>
  <si>
    <t xml:space="preserve"> 00:21:56.970</t>
  </si>
  <si>
    <t xml:space="preserve"> 00:21:57.997</t>
  </si>
  <si>
    <t xml:space="preserve"> 00:21:59.022</t>
  </si>
  <si>
    <t xml:space="preserve"> 00:22:00.078</t>
  </si>
  <si>
    <t xml:space="preserve"> 00:22:00.967</t>
  </si>
  <si>
    <t xml:space="preserve"> 00:22:01.990</t>
  </si>
  <si>
    <t xml:space="preserve"> 00:22:03.013</t>
  </si>
  <si>
    <t xml:space="preserve"> 00:22:04.035</t>
  </si>
  <si>
    <t xml:space="preserve"> 00:22:05.137</t>
  </si>
  <si>
    <t xml:space="preserve"> 00:22:05.983</t>
  </si>
  <si>
    <t xml:space="preserve"> 00:22:06.967</t>
  </si>
  <si>
    <t xml:space="preserve"> 00:22:08.031</t>
  </si>
  <si>
    <t xml:space="preserve"> 00:22:09.099</t>
  </si>
  <si>
    <t xml:space="preserve"> 00:22:10.202</t>
  </si>
  <si>
    <t xml:space="preserve"> 00:22:11.113</t>
  </si>
  <si>
    <t xml:space="preserve"> 00:22:12.025</t>
  </si>
  <si>
    <t xml:space="preserve"> 00:22:13.048</t>
  </si>
  <si>
    <t xml:space="preserve"> 00:22:14.171</t>
  </si>
  <si>
    <t xml:space="preserve"> 00:22:15.147</t>
  </si>
  <si>
    <t xml:space="preserve"> 00:22:16.046</t>
  </si>
  <si>
    <t xml:space="preserve"> 00:22:17.055</t>
  </si>
  <si>
    <t xml:space="preserve"> 00:22:18.095</t>
  </si>
  <si>
    <t xml:space="preserve"> 00:22:19.225</t>
  </si>
  <si>
    <t xml:space="preserve"> 00:22:20.355</t>
  </si>
  <si>
    <t xml:space="preserve"> 00:22:22.164</t>
  </si>
  <si>
    <t xml:space="preserve"> 00:22:23.174</t>
  </si>
  <si>
    <t xml:space="preserve"> 00:22:24.312</t>
  </si>
  <si>
    <t xml:space="preserve"> 00:22:25.233</t>
  </si>
  <si>
    <t xml:space="preserve"> 00:22:26.259</t>
  </si>
  <si>
    <t xml:space="preserve"> 00:22:27.179</t>
  </si>
  <si>
    <t xml:space="preserve"> 00:22:28.305</t>
  </si>
  <si>
    <t xml:space="preserve"> 00:22:29.378</t>
  </si>
  <si>
    <t xml:space="preserve"> 00:22:30.251</t>
  </si>
  <si>
    <t xml:space="preserve"> 00:22:31.209</t>
  </si>
  <si>
    <t xml:space="preserve"> 00:22:32.302</t>
  </si>
  <si>
    <t xml:space="preserve"> 00:22:33.426</t>
  </si>
  <si>
    <t xml:space="preserve"> 00:22:34.446</t>
  </si>
  <si>
    <t xml:space="preserve"> 00:22:35.269</t>
  </si>
  <si>
    <t xml:space="preserve"> 00:22:36.292</t>
  </si>
  <si>
    <t xml:space="preserve"> 00:22:37.317</t>
  </si>
  <si>
    <t xml:space="preserve"> 00:22:38.404</t>
  </si>
  <si>
    <t xml:space="preserve"> 00:22:39.509</t>
  </si>
  <si>
    <t xml:space="preserve"> 00:22:40.298</t>
  </si>
  <si>
    <t xml:space="preserve"> 00:22:41.311</t>
  </si>
  <si>
    <t xml:space="preserve"> 00:22:42.349</t>
  </si>
  <si>
    <t xml:space="preserve"> 00:22:43.470</t>
  </si>
  <si>
    <t xml:space="preserve"> 00:22:44.577</t>
  </si>
  <si>
    <t xml:space="preserve"> 00:22:46.358</t>
  </si>
  <si>
    <t xml:space="preserve"> 00:22:47.455</t>
  </si>
  <si>
    <t xml:space="preserve"> 00:22:48.538</t>
  </si>
  <si>
    <t xml:space="preserve"> 00:22:49.368</t>
  </si>
  <si>
    <t xml:space="preserve"> 00:22:50.371</t>
  </si>
  <si>
    <t xml:space="preserve"> 00:22:51.448</t>
  </si>
  <si>
    <t xml:space="preserve"> 00:22:52.505</t>
  </si>
  <si>
    <t xml:space="preserve"> 00:22:53.610</t>
  </si>
  <si>
    <t xml:space="preserve"> 00:22:54.425</t>
  </si>
  <si>
    <t xml:space="preserve"> 00:22:55.442</t>
  </si>
  <si>
    <t xml:space="preserve"> 00:22:56.460</t>
  </si>
  <si>
    <t xml:space="preserve"> 00:22:57.579</t>
  </si>
  <si>
    <t xml:space="preserve"> 00:22:58.684</t>
  </si>
  <si>
    <t xml:space="preserve"> 00:22:59.538</t>
  </si>
  <si>
    <t xml:space="preserve"> 00:23:00.487</t>
  </si>
  <si>
    <t xml:space="preserve"> 00:23:01.532</t>
  </si>
  <si>
    <t xml:space="preserve"> 00:23:02.659</t>
  </si>
  <si>
    <t xml:space="preserve"> 00:23:03.764</t>
  </si>
  <si>
    <t xml:space="preserve"> 00:23:05.579</t>
  </si>
  <si>
    <t xml:space="preserve"> 00:23:06.599</t>
  </si>
  <si>
    <t xml:space="preserve"> 00:23:07.700</t>
  </si>
  <si>
    <t xml:space="preserve"> 00:23:08.549</t>
  </si>
  <si>
    <t xml:space="preserve"> 00:23:09.674</t>
  </si>
  <si>
    <t xml:space="preserve"> 00:23:10.576</t>
  </si>
  <si>
    <t xml:space="preserve"> 00:23:11.658</t>
  </si>
  <si>
    <t xml:space="preserve"> 00:23:12.763</t>
  </si>
  <si>
    <t xml:space="preserve"> 00:23:13.678</t>
  </si>
  <si>
    <t xml:space="preserve"> 00:23:14.603</t>
  </si>
  <si>
    <t xml:space="preserve"> 00:23:15.716</t>
  </si>
  <si>
    <t xml:space="preserve"> 00:23:16.741</t>
  </si>
  <si>
    <t xml:space="preserve"> 00:23:17.843</t>
  </si>
  <si>
    <t xml:space="preserve"> 00:23:18.650</t>
  </si>
  <si>
    <t xml:space="preserve"> 00:23:19.710</t>
  </si>
  <si>
    <t xml:space="preserve"> 00:23:20.734</t>
  </si>
  <si>
    <t xml:space="preserve"> 00:23:21.808</t>
  </si>
  <si>
    <t xml:space="preserve"> 00:23:22.915</t>
  </si>
  <si>
    <t xml:space="preserve"> 00:23:24.713</t>
  </si>
  <si>
    <t xml:space="preserve"> 00:23:25.752</t>
  </si>
  <si>
    <t xml:space="preserve"> 00:23:26.875</t>
  </si>
  <si>
    <t xml:space="preserve"> 00:23:27.985</t>
  </si>
  <si>
    <t xml:space="preserve"> 00:23:29.754</t>
  </si>
  <si>
    <t xml:space="preserve"> 00:23:30.872</t>
  </si>
  <si>
    <t xml:space="preserve"> 00:23:31.901</t>
  </si>
  <si>
    <t xml:space="preserve"> 00:23:32.816</t>
  </si>
  <si>
    <t xml:space="preserve"> 00:23:33.842</t>
  </si>
  <si>
    <t xml:space="preserve"> 00:23:34.865</t>
  </si>
  <si>
    <t xml:space="preserve"> 00:23:35.898</t>
  </si>
  <si>
    <t xml:space="preserve"> 00:23:37.001</t>
  </si>
  <si>
    <t xml:space="preserve"> 00:23:37.936</t>
  </si>
  <si>
    <t xml:space="preserve"> 00:23:38.859</t>
  </si>
  <si>
    <t xml:space="preserve"> 00:23:39.881</t>
  </si>
  <si>
    <t xml:space="preserve"> 00:23:40.952</t>
  </si>
  <si>
    <t xml:space="preserve"> 00:23:42.056</t>
  </si>
  <si>
    <t xml:space="preserve"> 00:23:42.956</t>
  </si>
  <si>
    <t xml:space="preserve"> 00:23:43.979</t>
  </si>
  <si>
    <t xml:space="preserve"> 00:23:44.920</t>
  </si>
  <si>
    <t xml:space="preserve"> 00:23:46.041</t>
  </si>
  <si>
    <t xml:space="preserve"> 00:23:47.127</t>
  </si>
  <si>
    <t xml:space="preserve"> 00:23:47.973</t>
  </si>
  <si>
    <t xml:space="preserve"> 00:23:48.996</t>
  </si>
  <si>
    <t xml:space="preserve"> 00:23:50.021</t>
  </si>
  <si>
    <t xml:space="preserve"> 00:23:51.086</t>
  </si>
  <si>
    <t xml:space="preserve"> 00:23:52.194</t>
  </si>
  <si>
    <t xml:space="preserve"> 00:23:53.091</t>
  </si>
  <si>
    <t xml:space="preserve"> 00:23:54.014</t>
  </si>
  <si>
    <t xml:space="preserve"> 00:23:55.140</t>
  </si>
  <si>
    <t xml:space="preserve"> 00:23:56.163</t>
  </si>
  <si>
    <t xml:space="preserve"> 00:23:57.285</t>
  </si>
  <si>
    <t xml:space="preserve"> 00:23:58.108</t>
  </si>
  <si>
    <t xml:space="preserve"> 00:23:59.133</t>
  </si>
  <si>
    <t xml:space="preserve"> 00:24:00.157</t>
  </si>
  <si>
    <t xml:space="preserve"> 00:24:01.222</t>
  </si>
  <si>
    <t xml:space="preserve"> 00:24:02.335</t>
  </si>
  <si>
    <t xml:space="preserve"> 00:24:03.126</t>
  </si>
  <si>
    <t xml:space="preserve"> 00:24:04.150</t>
  </si>
  <si>
    <t xml:space="preserve"> 00:24:05.174</t>
  </si>
  <si>
    <t xml:space="preserve"> 00:24:06.295</t>
  </si>
  <si>
    <t xml:space="preserve"> 00:24:07.400</t>
  </si>
  <si>
    <t xml:space="preserve"> 00:24:09.270</t>
  </si>
  <si>
    <t xml:space="preserve"> 00:24:10.232</t>
  </si>
  <si>
    <t xml:space="preserve"> 00:24:11.357</t>
  </si>
  <si>
    <t xml:space="preserve"> 00:24:12.241</t>
  </si>
  <si>
    <t xml:space="preserve"> 00:24:13.247</t>
  </si>
  <si>
    <t xml:space="preserve"> 00:24:14.295</t>
  </si>
  <si>
    <t xml:space="preserve"> 00:24:15.313</t>
  </si>
  <si>
    <t xml:space="preserve"> 00:24:16.348</t>
  </si>
  <si>
    <t xml:space="preserve"> 00:24:17.242</t>
  </si>
  <si>
    <t xml:space="preserve"> 00:24:18.280</t>
  </si>
  <si>
    <t xml:space="preserve"> 00:24:19.303</t>
  </si>
  <si>
    <t xml:space="preserve"> 00:24:20.362</t>
  </si>
  <si>
    <t xml:space="preserve"> 00:24:21.484</t>
  </si>
  <si>
    <t xml:space="preserve"> 00:24:22.294</t>
  </si>
  <si>
    <t xml:space="preserve"> 00:24:23.401</t>
  </si>
  <si>
    <t xml:space="preserve"> 00:24:24.309</t>
  </si>
  <si>
    <t xml:space="preserve"> 00:24:25.449</t>
  </si>
  <si>
    <t xml:space="preserve"> 00:24:26.551</t>
  </si>
  <si>
    <t xml:space="preserve"> 00:24:27.394</t>
  </si>
  <si>
    <t xml:space="preserve"> 00:24:28.377</t>
  </si>
  <si>
    <t xml:space="preserve"> 00:24:29.369</t>
  </si>
  <si>
    <t xml:space="preserve"> 00:24:30.524</t>
  </si>
  <si>
    <t xml:space="preserve"> 00:24:31.493</t>
  </si>
  <si>
    <t xml:space="preserve"> 00:24:32.413</t>
  </si>
  <si>
    <t xml:space="preserve"> 00:24:33.436</t>
  </si>
  <si>
    <t xml:space="preserve"> 00:24:34.460</t>
  </si>
  <si>
    <t xml:space="preserve"> 00:24:35.607</t>
  </si>
  <si>
    <t xml:space="preserve"> 00:24:36.672</t>
  </si>
  <si>
    <t xml:space="preserve"> 00:24:38.452</t>
  </si>
  <si>
    <t xml:space="preserve"> 00:24:39.499</t>
  </si>
  <si>
    <t xml:space="preserve"> 00:24:40.620</t>
  </si>
  <si>
    <t xml:space="preserve"> 00:24:41.510</t>
  </si>
  <si>
    <t xml:space="preserve"> 00:24:42.551</t>
  </si>
  <si>
    <t xml:space="preserve"> 00:24:43.575</t>
  </si>
  <si>
    <t xml:space="preserve"> 00:24:44.600</t>
  </si>
  <si>
    <t xml:space="preserve"> 00:24:45.665</t>
  </si>
  <si>
    <t xml:space="preserve"> 00:24:46.507</t>
  </si>
  <si>
    <t xml:space="preserve"> 00:24:47.564</t>
  </si>
  <si>
    <t xml:space="preserve"> 00:24:48.571</t>
  </si>
  <si>
    <t xml:space="preserve"> 00:24:49.625</t>
  </si>
  <si>
    <t xml:space="preserve"> 00:24:50.752</t>
  </si>
  <si>
    <t xml:space="preserve"> 00:24:51.662</t>
  </si>
  <si>
    <t xml:space="preserve"> 00:24:52.584</t>
  </si>
  <si>
    <t xml:space="preserve"> 00:24:53.576</t>
  </si>
  <si>
    <t xml:space="preserve"> 00:24:54.695</t>
  </si>
  <si>
    <t xml:space="preserve"> 00:24:55.792</t>
  </si>
  <si>
    <t xml:space="preserve"> 00:24:56.681</t>
  </si>
  <si>
    <t xml:space="preserve"> 00:24:57.706</t>
  </si>
  <si>
    <t xml:space="preserve"> 00:24:58.729</t>
  </si>
  <si>
    <t xml:space="preserve"> 00:24:59.763</t>
  </si>
  <si>
    <t xml:space="preserve"> 00:25:00.868</t>
  </si>
  <si>
    <t xml:space="preserve"> 00:25:01.698</t>
  </si>
  <si>
    <t xml:space="preserve"> 00:25:02.683</t>
  </si>
  <si>
    <t xml:space="preserve"> 00:25:03.745</t>
  </si>
  <si>
    <t xml:space="preserve"> 00:25:04.830</t>
  </si>
  <si>
    <t xml:space="preserve"> 00:25:05.934</t>
  </si>
  <si>
    <t xml:space="preserve"> 00:25:07.738</t>
  </si>
  <si>
    <t xml:space="preserve"> 00:25:08.771</t>
  </si>
  <si>
    <t xml:space="preserve"> 00:25:09.900</t>
  </si>
  <si>
    <t xml:space="preserve"> 00:25:10.811</t>
  </si>
  <si>
    <t xml:space="preserve"> 00:25:11.835</t>
  </si>
  <si>
    <t xml:space="preserve"> 00:25:12.859</t>
  </si>
  <si>
    <t xml:space="preserve"> 00:25:13.882</t>
  </si>
  <si>
    <t xml:space="preserve"> 00:25:14.960</t>
  </si>
  <si>
    <t xml:space="preserve"> 00:25:16.064</t>
  </si>
  <si>
    <t xml:space="preserve"> 00:25:17.846</t>
  </si>
  <si>
    <t xml:space="preserve"> 00:25:18.900</t>
  </si>
  <si>
    <t xml:space="preserve"> 00:25:20.030</t>
  </si>
  <si>
    <t xml:space="preserve"> 00:25:20.950</t>
  </si>
  <si>
    <t xml:space="preserve"> 00:25:21.972</t>
  </si>
  <si>
    <t xml:space="preserve"> 00:25:22.996</t>
  </si>
  <si>
    <t xml:space="preserve"> 00:25:24.022</t>
  </si>
  <si>
    <t xml:space="preserve"> 00:25:25.084</t>
  </si>
  <si>
    <t xml:space="preserve"> 00:25:25.966</t>
  </si>
  <si>
    <t xml:space="preserve"> 00:25:26.991</t>
  </si>
  <si>
    <t xml:space="preserve"> 00:25:28.014</t>
  </si>
  <si>
    <t xml:space="preserve"> 00:25:29.051</t>
  </si>
  <si>
    <t xml:space="preserve"> 00:25:30.176</t>
  </si>
  <si>
    <t xml:space="preserve"> 00:25:30.990</t>
  </si>
  <si>
    <t xml:space="preserve"> 00:25:31.981</t>
  </si>
  <si>
    <t xml:space="preserve"> 00:25:33.032</t>
  </si>
  <si>
    <t xml:space="preserve"> 00:25:34.112</t>
  </si>
  <si>
    <t xml:space="preserve"> 00:25:35.230</t>
  </si>
  <si>
    <t xml:space="preserve"> 00:25:36.102</t>
  </si>
  <si>
    <t xml:space="preserve"> 00:25:37.025</t>
  </si>
  <si>
    <t xml:space="preserve"> 00:25:38.153</t>
  </si>
  <si>
    <t xml:space="preserve"> 00:25:39.177</t>
  </si>
  <si>
    <t xml:space="preserve"> 00:25:40.042</t>
  </si>
  <si>
    <t xml:space="preserve"> 00:25:41.047</t>
  </si>
  <si>
    <t xml:space="preserve"> 00:25:42.147</t>
  </si>
  <si>
    <t xml:space="preserve"> 00:25:43.136</t>
  </si>
  <si>
    <t xml:space="preserve"> 00:25:44.243</t>
  </si>
  <si>
    <t xml:space="preserve"> 00:25:45.115</t>
  </si>
  <si>
    <t xml:space="preserve"> 00:25:46.139</t>
  </si>
  <si>
    <t xml:space="preserve"> 00:25:47.086</t>
  </si>
  <si>
    <t xml:space="preserve"> 00:25:48.190</t>
  </si>
  <si>
    <t xml:space="preserve"> 00:25:49.317</t>
  </si>
  <si>
    <t xml:space="preserve"> 00:25:50.127</t>
  </si>
  <si>
    <t xml:space="preserve"> 00:25:51.132</t>
  </si>
  <si>
    <t xml:space="preserve"> 00:25:52.181</t>
  </si>
  <si>
    <t xml:space="preserve"> 00:25:53.290</t>
  </si>
  <si>
    <t xml:space="preserve"> 00:25:54.391</t>
  </si>
  <si>
    <t xml:space="preserve"> 00:25:55.180</t>
  </si>
  <si>
    <t xml:space="preserve"> 00:25:56.276</t>
  </si>
  <si>
    <t xml:space="preserve"> 00:25:57.235</t>
  </si>
  <si>
    <t xml:space="preserve"> 00:25:58.356</t>
  </si>
  <si>
    <t xml:space="preserve"> 00:25:59.445</t>
  </si>
  <si>
    <t xml:space="preserve"> 00:26:01.235</t>
  </si>
  <si>
    <t xml:space="preserve"> 00:26:02.318</t>
  </si>
  <si>
    <t xml:space="preserve"> 00:26:03.405</t>
  </si>
  <si>
    <t xml:space="preserve"> 00:26:04.368</t>
  </si>
  <si>
    <t xml:space="preserve"> 00:26:05.285</t>
  </si>
  <si>
    <t xml:space="preserve"> 00:26:06.311</t>
  </si>
  <si>
    <t xml:space="preserve"> 00:26:07.372</t>
  </si>
  <si>
    <t xml:space="preserve"> 00:26:08.476</t>
  </si>
  <si>
    <t xml:space="preserve"> 00:26:09.344</t>
  </si>
  <si>
    <t xml:space="preserve"> 00:26:10.407</t>
  </si>
  <si>
    <t xml:space="preserve"> 00:26:11.431</t>
  </si>
  <si>
    <t xml:space="preserve"> 00:26:12.458</t>
  </si>
  <si>
    <t xml:space="preserve"> 00:26:13.551</t>
  </si>
  <si>
    <t xml:space="preserve"> 00:26:14.401</t>
  </si>
  <si>
    <t xml:space="preserve"> 00:26:15.387</t>
  </si>
  <si>
    <t xml:space="preserve"> 00:26:16.384</t>
  </si>
  <si>
    <t xml:space="preserve"> 00:26:17.517</t>
  </si>
  <si>
    <t xml:space="preserve"> 00:26:18.640</t>
  </si>
  <si>
    <t xml:space="preserve"> 00:26:19.519</t>
  </si>
  <si>
    <t xml:space="preserve"> 00:26:20.442</t>
  </si>
  <si>
    <t xml:space="preserve"> 00:26:21.567</t>
  </si>
  <si>
    <t xml:space="preserve"> 00:26:22.588</t>
  </si>
  <si>
    <t xml:space="preserve"> 00:26:23.683</t>
  </si>
  <si>
    <t xml:space="preserve"> 00:26:24.537</t>
  </si>
  <si>
    <t xml:space="preserve"> 00:26:25.561</t>
  </si>
  <si>
    <t xml:space="preserve"> 00:26:27.649</t>
  </si>
  <si>
    <t xml:space="preserve"> 00:26:28.747</t>
  </si>
  <si>
    <t xml:space="preserve"> 00:26:29.572</t>
  </si>
  <si>
    <t xml:space="preserve"> 00:26:30.578</t>
  </si>
  <si>
    <t xml:space="preserve"> 00:26:31.604</t>
  </si>
  <si>
    <t xml:space="preserve"> 00:26:32.685</t>
  </si>
  <si>
    <t xml:space="preserve"> 00:26:33.810</t>
  </si>
  <si>
    <t xml:space="preserve"> 00:26:34.675</t>
  </si>
  <si>
    <t xml:space="preserve"> 00:26:35.700</t>
  </si>
  <si>
    <t xml:space="preserve"> 00:26:36.724</t>
  </si>
  <si>
    <t xml:space="preserve"> 00:26:37.774</t>
  </si>
  <si>
    <t xml:space="preserve"> 00:26:38.875</t>
  </si>
  <si>
    <t xml:space="preserve"> 00:26:40.717</t>
  </si>
  <si>
    <t xml:space="preserve"> 00:26:41.741</t>
  </si>
  <si>
    <t xml:space="preserve"> 00:26:42.829</t>
  </si>
  <si>
    <t xml:space="preserve"> 00:26:43.687</t>
  </si>
  <si>
    <t xml:space="preserve"> 00:26:44.709</t>
  </si>
  <si>
    <t xml:space="preserve"> 00:26:45.733</t>
  </si>
  <si>
    <t xml:space="preserve"> 00:26:46.767</t>
  </si>
  <si>
    <t xml:space="preserve"> 00:26:47.917</t>
  </si>
  <si>
    <t xml:space="preserve"> 00:26:48.807</t>
  </si>
  <si>
    <t xml:space="preserve"> 00:26:49.829</t>
  </si>
  <si>
    <t xml:space="preserve"> 00:26:50.853</t>
  </si>
  <si>
    <t xml:space="preserve"> 00:26:51.877</t>
  </si>
  <si>
    <t xml:space="preserve"> 00:26:52.985</t>
  </si>
  <si>
    <t xml:space="preserve"> 00:26:53.824</t>
  </si>
  <si>
    <t xml:space="preserve"> 00:26:54.847</t>
  </si>
  <si>
    <t xml:space="preserve"> 00:26:55.872</t>
  </si>
  <si>
    <t xml:space="preserve"> 00:26:56.925</t>
  </si>
  <si>
    <t xml:space="preserve"> 00:26:58.049</t>
  </si>
  <si>
    <t xml:space="preserve"> 00:26:58.943</t>
  </si>
  <si>
    <t xml:space="preserve"> 00:26:59.967</t>
  </si>
  <si>
    <t xml:space="preserve"> 00:27:00.993</t>
  </si>
  <si>
    <t xml:space="preserve"> 00:27:02.015</t>
  </si>
  <si>
    <t xml:space="preserve"> 00:27:03.088</t>
  </si>
  <si>
    <t xml:space="preserve"> 00:27:03.960</t>
  </si>
  <si>
    <t xml:space="preserve"> 00:27:04.985</t>
  </si>
  <si>
    <t xml:space="preserve"> 00:27:06.007</t>
  </si>
  <si>
    <t xml:space="preserve"> 00:27:07.057</t>
  </si>
  <si>
    <t xml:space="preserve"> 00:27:08.164</t>
  </si>
  <si>
    <t xml:space="preserve"> 00:27:08.996</t>
  </si>
  <si>
    <t xml:space="preserve"> 00:27:10.087</t>
  </si>
  <si>
    <t xml:space="preserve"> 00:27:11.009</t>
  </si>
  <si>
    <t xml:space="preserve"> 00:27:12.110</t>
  </si>
  <si>
    <t xml:space="preserve"> 00:27:13.238</t>
  </si>
  <si>
    <t xml:space="preserve"> 00:27:14.099</t>
  </si>
  <si>
    <t xml:space="preserve"> 00:27:15.124</t>
  </si>
  <si>
    <t xml:space="preserve"> 00:27:16.074</t>
  </si>
  <si>
    <t xml:space="preserve"> 00:27:17.199</t>
  </si>
  <si>
    <t xml:space="preserve"> 00:27:18.305</t>
  </si>
  <si>
    <t xml:space="preserve"> 00:27:19.095</t>
  </si>
  <si>
    <t xml:space="preserve"> 00:27:20.098</t>
  </si>
  <si>
    <t xml:space="preserve"> 00:27:21.170</t>
  </si>
  <si>
    <t xml:space="preserve"> 00:27:22.251</t>
  </si>
  <si>
    <t xml:space="preserve"> 00:27:23.212</t>
  </si>
  <si>
    <t xml:space="preserve"> 00:27:24.133</t>
  </si>
  <si>
    <t xml:space="preserve"> 00:27:25.158</t>
  </si>
  <si>
    <t xml:space="preserve"> 00:27:26.219</t>
  </si>
  <si>
    <t xml:space="preserve"> 00:27:27.318</t>
  </si>
  <si>
    <t xml:space="preserve"> 00:27:28.164</t>
  </si>
  <si>
    <t xml:space="preserve"> 00:27:29.185</t>
  </si>
  <si>
    <t xml:space="preserve"> 00:27:30.250</t>
  </si>
  <si>
    <t xml:space="preserve"> 00:27:31.300</t>
  </si>
  <si>
    <t xml:space="preserve"> 00:27:32.312</t>
  </si>
  <si>
    <t xml:space="preserve"> 00:27:33.230</t>
  </si>
  <si>
    <t xml:space="preserve"> 00:27:34.272</t>
  </si>
  <si>
    <t xml:space="preserve"> 00:27:35.296</t>
  </si>
  <si>
    <t xml:space="preserve"> 00:27:36.357</t>
  </si>
  <si>
    <t xml:space="preserve"> 00:27:37.459</t>
  </si>
  <si>
    <t xml:space="preserve"> 00:27:38.266</t>
  </si>
  <si>
    <t xml:space="preserve"> 00:27:39.288</t>
  </si>
  <si>
    <t xml:space="preserve"> 00:27:40.321</t>
  </si>
  <si>
    <t xml:space="preserve"> 00:27:41.410</t>
  </si>
  <si>
    <t xml:space="preserve"> 00:27:42.533</t>
  </si>
  <si>
    <t xml:space="preserve"> 00:27:44.411</t>
  </si>
  <si>
    <t xml:space="preserve"> 00:27:45.438</t>
  </si>
  <si>
    <t xml:space="preserve"> 00:27:46.470</t>
  </si>
  <si>
    <t xml:space="preserve"> 00:27:47.379</t>
  </si>
  <si>
    <t xml:space="preserve"> 00:27:48.402</t>
  </si>
  <si>
    <t xml:space="preserve"> 00:27:49.426</t>
  </si>
  <si>
    <t xml:space="preserve"> 00:27:50.450</t>
  </si>
  <si>
    <t xml:space="preserve"> 00:27:51.551</t>
  </si>
  <si>
    <t xml:space="preserve"> 00:27:52.497</t>
  </si>
  <si>
    <t xml:space="preserve"> 00:27:53.521</t>
  </si>
  <si>
    <t xml:space="preserve"> 00:27:54.445</t>
  </si>
  <si>
    <t xml:space="preserve"> 00:27:55.516</t>
  </si>
  <si>
    <t xml:space="preserve"> 00:27:56.620</t>
  </si>
  <si>
    <t xml:space="preserve"> 00:27:57.515</t>
  </si>
  <si>
    <t xml:space="preserve"> 00:27:58.540</t>
  </si>
  <si>
    <t xml:space="preserve"> 00:27:59.565</t>
  </si>
  <si>
    <t xml:space="preserve"> 00:28:00.587</t>
  </si>
  <si>
    <t xml:space="preserve"> 00:28:01.616</t>
  </si>
  <si>
    <t xml:space="preserve"> 00:28:02.532</t>
  </si>
  <si>
    <t xml:space="preserve"> 00:28:03.554</t>
  </si>
  <si>
    <t xml:space="preserve"> 00:28:04.580</t>
  </si>
  <si>
    <t xml:space="preserve"> 00:28:05.639</t>
  </si>
  <si>
    <t xml:space="preserve"> 00:28:06.769</t>
  </si>
  <si>
    <t xml:space="preserve"> 00:28:07.578</t>
  </si>
  <si>
    <t xml:space="preserve"> 00:28:08.619</t>
  </si>
  <si>
    <t xml:space="preserve"> 00:28:09.701</t>
  </si>
  <si>
    <t xml:space="preserve"> 00:28:10.728</t>
  </si>
  <si>
    <t xml:space="preserve"> 00:28:11.832</t>
  </si>
  <si>
    <t xml:space="preserve"> 00:28:12.669</t>
  </si>
  <si>
    <t xml:space="preserve"> 00:28:13.695</t>
  </si>
  <si>
    <t xml:space="preserve"> 00:28:14.717</t>
  </si>
  <si>
    <t xml:space="preserve"> 00:28:15.801</t>
  </si>
  <si>
    <t xml:space="preserve"> 00:28:16.771</t>
  </si>
  <si>
    <t xml:space="preserve"> 00:28:17.672</t>
  </si>
  <si>
    <t xml:space="preserve"> 00:28:18.711</t>
  </si>
  <si>
    <t xml:space="preserve"> 00:28:19.751</t>
  </si>
  <si>
    <t xml:space="preserve"> 00:28:20.853</t>
  </si>
  <si>
    <t xml:space="preserve"> 00:28:21.784</t>
  </si>
  <si>
    <t xml:space="preserve"> 00:28:22.727</t>
  </si>
  <si>
    <t xml:space="preserve"> 00:28:23.734</t>
  </si>
  <si>
    <t xml:space="preserve"> 00:28:24.823</t>
  </si>
  <si>
    <t xml:space="preserve"> 00:28:25.923</t>
  </si>
  <si>
    <t xml:space="preserve"> 00:28:26.755</t>
  </si>
  <si>
    <t xml:space="preserve"> 00:28:27.825</t>
  </si>
  <si>
    <t xml:space="preserve"> 00:28:28.765</t>
  </si>
  <si>
    <t xml:space="preserve"> 00:28:29.872</t>
  </si>
  <si>
    <t xml:space="preserve"> 00:28:31.016</t>
  </si>
  <si>
    <t xml:space="preserve"> 00:28:31.815</t>
  </si>
  <si>
    <t xml:space="preserve"> 00:28:32.842</t>
  </si>
  <si>
    <t xml:space="preserve"> 00:28:33.831</t>
  </si>
  <si>
    <t xml:space="preserve"> 00:28:34.964</t>
  </si>
  <si>
    <t xml:space="preserve"> 00:28:36.069</t>
  </si>
  <si>
    <t xml:space="preserve"> 00:28:37.867</t>
  </si>
  <si>
    <t xml:space="preserve"> 00:28:38.988</t>
  </si>
  <si>
    <t xml:space="preserve"> 00:28:40.017</t>
  </si>
  <si>
    <t xml:space="preserve"> 00:28:41.141</t>
  </si>
  <si>
    <t xml:space="preserve"> 00:28:42.980</t>
  </si>
  <si>
    <t xml:space="preserve"> 00:28:43.981</t>
  </si>
  <si>
    <t xml:space="preserve"> 00:28:45.100</t>
  </si>
  <si>
    <t xml:space="preserve"> 00:28:45.948</t>
  </si>
  <si>
    <t xml:space="preserve"> 00:28:46.973</t>
  </si>
  <si>
    <t xml:space="preserve"> 00:28:47.961</t>
  </si>
  <si>
    <t xml:space="preserve"> 00:28:49.030</t>
  </si>
  <si>
    <t xml:space="preserve"> 00:28:50.096</t>
  </si>
  <si>
    <t xml:space="preserve"> 00:28:51.069</t>
  </si>
  <si>
    <t xml:space="preserve"> 00:28:52.004</t>
  </si>
  <si>
    <t xml:space="preserve"> 00:28:53.117</t>
  </si>
  <si>
    <t xml:space="preserve"> 00:28:54.116</t>
  </si>
  <si>
    <t xml:space="preserve"> 00:28:55.217</t>
  </si>
  <si>
    <t xml:space="preserve"> 00:28:56.050</t>
  </si>
  <si>
    <t xml:space="preserve"> 00:28:57.109</t>
  </si>
  <si>
    <t xml:space="preserve"> 00:28:58.065</t>
  </si>
  <si>
    <t xml:space="preserve"> 00:28:59.191</t>
  </si>
  <si>
    <t xml:space="preserve"> 00:29:00.297</t>
  </si>
  <si>
    <t xml:space="preserve"> 00:29:01.205</t>
  </si>
  <si>
    <t xml:space="preserve"> 00:29:02.110</t>
  </si>
  <si>
    <t xml:space="preserve"> 00:29:03.254</t>
  </si>
  <si>
    <t xml:space="preserve"> 00:29:04.251</t>
  </si>
  <si>
    <t xml:space="preserve"> 00:29:05.378</t>
  </si>
  <si>
    <t xml:space="preserve"> 00:29:07.159</t>
  </si>
  <si>
    <t xml:space="preserve"> 00:29:08.201</t>
  </si>
  <si>
    <t xml:space="preserve"> 00:29:09.348</t>
  </si>
  <si>
    <t xml:space="preserve"> 00:29:10.219</t>
  </si>
  <si>
    <t xml:space="preserve"> 00:29:11.242</t>
  </si>
  <si>
    <t xml:space="preserve"> 00:29:12.269</t>
  </si>
  <si>
    <t xml:space="preserve"> 00:29:13.290</t>
  </si>
  <si>
    <t xml:space="preserve"> 00:29:14.398</t>
  </si>
  <si>
    <t xml:space="preserve"> 00:29:15.235</t>
  </si>
  <si>
    <t xml:space="preserve"> 00:29:16.218</t>
  </si>
  <si>
    <t xml:space="preserve"> 00:29:17.282</t>
  </si>
  <si>
    <t xml:space="preserve"> 00:29:18.369</t>
  </si>
  <si>
    <t xml:space="preserve"> 00:29:19.445</t>
  </si>
  <si>
    <t xml:space="preserve"> 00:29:20.356</t>
  </si>
  <si>
    <t xml:space="preserve"> 00:29:21.294</t>
  </si>
  <si>
    <t xml:space="preserve"> 00:29:22.316</t>
  </si>
  <si>
    <t xml:space="preserve"> 00:29:23.422</t>
  </si>
  <si>
    <t xml:space="preserve"> 00:29:24.353</t>
  </si>
  <si>
    <t xml:space="preserve"> 00:29:25.295</t>
  </si>
  <si>
    <t xml:space="preserve"> 00:29:26.398</t>
  </si>
  <si>
    <t xml:space="preserve"> 00:29:27.421</t>
  </si>
  <si>
    <t xml:space="preserve"> 00:29:28.484</t>
  </si>
  <si>
    <t xml:space="preserve"> 00:29:29.369</t>
  </si>
  <si>
    <t xml:space="preserve"> 00:29:30.493</t>
  </si>
  <si>
    <t xml:space="preserve"> 00:29:31.517</t>
  </si>
  <si>
    <t xml:space="preserve"> 00:29:32.496</t>
  </si>
  <si>
    <t xml:space="preserve"> 00:29:33.586</t>
  </si>
  <si>
    <t xml:space="preserve"> 00:29:34.588</t>
  </si>
  <si>
    <t xml:space="preserve"> 00:29:35.450</t>
  </si>
  <si>
    <t xml:space="preserve"> 00:29:36.432</t>
  </si>
  <si>
    <t xml:space="preserve"> 00:29:37.555</t>
  </si>
  <si>
    <t xml:space="preserve"> 00:29:38.670</t>
  </si>
  <si>
    <t xml:space="preserve"> 00:29:39.413</t>
  </si>
  <si>
    <t xml:space="preserve"> 00:29:40.423</t>
  </si>
  <si>
    <t xml:space="preserve"> 00:29:41.464</t>
  </si>
  <si>
    <t xml:space="preserve"> 00:29:42.587</t>
  </si>
  <si>
    <t xml:space="preserve"> 00:29:43.697</t>
  </si>
  <si>
    <t xml:space="preserve"> 00:29:45.545</t>
  </si>
  <si>
    <t xml:space="preserve"> 00:29:46.538</t>
  </si>
  <si>
    <t xml:space="preserve"> 00:29:47.648</t>
  </si>
  <si>
    <t xml:space="preserve"> 00:29:48.515</t>
  </si>
  <si>
    <t xml:space="preserve"> 00:29:49.499</t>
  </si>
  <si>
    <t xml:space="preserve"> 00:29:50.563</t>
  </si>
  <si>
    <t xml:space="preserve"> 00:29:51.593</t>
  </si>
  <si>
    <t xml:space="preserve"> 00:29:52.714</t>
  </si>
  <si>
    <t xml:space="preserve"> 00:29:53.634</t>
  </si>
  <si>
    <t xml:space="preserve"> 00:29:54.658</t>
  </si>
  <si>
    <t xml:space="preserve"> 00:29:55.580</t>
  </si>
  <si>
    <t xml:space="preserve"> 00:29:56.656</t>
  </si>
  <si>
    <t xml:space="preserve"> 00:29:57.780</t>
  </si>
  <si>
    <t xml:space="preserve"> 00:29:58.650</t>
  </si>
  <si>
    <t xml:space="preserve"> 00:29:59.675</t>
  </si>
  <si>
    <t xml:space="preserve"> 00:30:00.698</t>
  </si>
  <si>
    <t xml:space="preserve"> 00:30:01.745</t>
  </si>
  <si>
    <t xml:space="preserve"> 00:30:02.852</t>
  </si>
  <si>
    <t xml:space="preserve"> 00:30:03.668</t>
  </si>
  <si>
    <t xml:space="preserve"> 00:30:04.649</t>
  </si>
  <si>
    <t xml:space="preserve"> 00:30:05.680</t>
  </si>
  <si>
    <t xml:space="preserve"> 00:30:06.803</t>
  </si>
  <si>
    <t xml:space="preserve"> 00:30:07.923</t>
  </si>
  <si>
    <t xml:space="preserve"> 00:30:09.716</t>
  </si>
  <si>
    <t xml:space="preserve"> 00:30:10.837</t>
  </si>
  <si>
    <t xml:space="preserve"> 00:30:11.862</t>
  </si>
  <si>
    <t xml:space="preserve"> 00:30:12.783</t>
  </si>
  <si>
    <t xml:space="preserve"> 00:30:13.807</t>
  </si>
  <si>
    <t xml:space="preserve"> 00:30:14.746</t>
  </si>
  <si>
    <t xml:space="preserve"> 00:30:15.854</t>
  </si>
  <si>
    <t xml:space="preserve"> 00:30:16.934</t>
  </si>
  <si>
    <t xml:space="preserve"> 00:30:17.884</t>
  </si>
  <si>
    <t xml:space="preserve"> 00:30:18.825</t>
  </si>
  <si>
    <t xml:space="preserve"> 00:30:19.815</t>
  </si>
  <si>
    <t xml:space="preserve"> 00:30:20.900</t>
  </si>
  <si>
    <t xml:space="preserve"> 00:30:22.003</t>
  </si>
  <si>
    <t xml:space="preserve"> 00:30:22.929</t>
  </si>
  <si>
    <t xml:space="preserve"> 00:30:23.858</t>
  </si>
  <si>
    <t xml:space="preserve"> 00:30:24.967</t>
  </si>
  <si>
    <t xml:space="preserve"> 00:30:25.991</t>
  </si>
  <si>
    <t xml:space="preserve"> 00:30:27.070</t>
  </si>
  <si>
    <t xml:space="preserve"> 00:30:27.938</t>
  </si>
  <si>
    <t xml:space="preserve"> 00:30:28.961</t>
  </si>
  <si>
    <t xml:space="preserve"> 00:30:29.985</t>
  </si>
  <si>
    <t xml:space="preserve"> 00:30:31.026</t>
  </si>
  <si>
    <t xml:space="preserve"> 00:30:32.152</t>
  </si>
  <si>
    <t xml:space="preserve"> 00:30:32.979</t>
  </si>
  <si>
    <t xml:space="preserve"> 00:30:34.079</t>
  </si>
  <si>
    <t xml:space="preserve"> 00:30:35.003</t>
  </si>
  <si>
    <t xml:space="preserve"> 00:30:36.128</t>
  </si>
  <si>
    <t xml:space="preserve"> 00:30:37.219</t>
  </si>
  <si>
    <t xml:space="preserve"> 00:30:38.031</t>
  </si>
  <si>
    <t xml:space="preserve"> 00:30:39.100</t>
  </si>
  <si>
    <t xml:space="preserve"> 00:30:40.125</t>
  </si>
  <si>
    <t xml:space="preserve"> 00:30:41.147</t>
  </si>
  <si>
    <t xml:space="preserve"> 00:30:42.293</t>
  </si>
  <si>
    <t xml:space="preserve"> 00:30:43.195</t>
  </si>
  <si>
    <t xml:space="preserve"> 00:30:44.117</t>
  </si>
  <si>
    <t xml:space="preserve"> 00:30:45.141</t>
  </si>
  <si>
    <t xml:space="preserve"> 00:30:46.219</t>
  </si>
  <si>
    <t xml:space="preserve"> 00:30:47.340</t>
  </si>
  <si>
    <t xml:space="preserve"> 00:30:48.211</t>
  </si>
  <si>
    <t xml:space="preserve"> 00:30:49.238</t>
  </si>
  <si>
    <t xml:space="preserve"> 00:30:50.260</t>
  </si>
  <si>
    <t xml:space="preserve"> 00:30:51.296</t>
  </si>
  <si>
    <t xml:space="preserve"> 00:30:52.435</t>
  </si>
  <si>
    <t xml:space="preserve"> 00:30:53.222</t>
  </si>
  <si>
    <t xml:space="preserve"> 00:30:54.225</t>
  </si>
  <si>
    <t xml:space="preserve"> 00:30:55.253</t>
  </si>
  <si>
    <t xml:space="preserve"> 00:30:56.381</t>
  </si>
  <si>
    <t xml:space="preserve"> 00:30:57.486</t>
  </si>
  <si>
    <t xml:space="preserve"> 00:30:58.350</t>
  </si>
  <si>
    <t xml:space="preserve"> 00:30:59.373</t>
  </si>
  <si>
    <t xml:space="preserve"> 00:31:00.397</t>
  </si>
  <si>
    <t xml:space="preserve"> 00:31:01.455</t>
  </si>
  <si>
    <t xml:space="preserve"> 00:31:02.554</t>
  </si>
  <si>
    <t xml:space="preserve"> 00:31:04.333</t>
  </si>
  <si>
    <t xml:space="preserve"> 00:31:05.414</t>
  </si>
  <si>
    <t xml:space="preserve"> 00:31:06.514</t>
  </si>
  <si>
    <t xml:space="preserve"> 00:31:07.617</t>
  </si>
  <si>
    <t xml:space="preserve"> 00:31:09.393</t>
  </si>
  <si>
    <t xml:space="preserve"> 00:31:10.440</t>
  </si>
  <si>
    <t xml:space="preserve"> 00:31:11.560</t>
  </si>
  <si>
    <t xml:space="preserve"> 00:31:12.480</t>
  </si>
  <si>
    <t xml:space="preserve"> 00:31:13.505</t>
  </si>
  <si>
    <t xml:space="preserve"> 00:31:14.528</t>
  </si>
  <si>
    <t xml:space="preserve"> 00:31:15.552</t>
  </si>
  <si>
    <t xml:space="preserve"> 00:31:16.653</t>
  </si>
  <si>
    <t xml:space="preserve"> 00:31:17.599</t>
  </si>
  <si>
    <t xml:space="preserve"> 00:31:18.521</t>
  </si>
  <si>
    <t xml:space="preserve"> 00:31:19.547</t>
  </si>
  <si>
    <t xml:space="preserve"> 00:31:20.578</t>
  </si>
  <si>
    <t xml:space="preserve"> 00:31:21.699</t>
  </si>
  <si>
    <t xml:space="preserve"> 00:31:22.531</t>
  </si>
  <si>
    <t xml:space="preserve"> 00:31:23.642</t>
  </si>
  <si>
    <t xml:space="preserve"> 00:31:24.548</t>
  </si>
  <si>
    <t xml:space="preserve"> 00:31:25.671</t>
  </si>
  <si>
    <t xml:space="preserve"> 00:31:26.777</t>
  </si>
  <si>
    <t xml:space="preserve"> 00:31:27.635</t>
  </si>
  <si>
    <t xml:space="preserve"> 00:31:28.596</t>
  </si>
  <si>
    <t xml:space="preserve"> 00:31:29.682</t>
  </si>
  <si>
    <t xml:space="preserve"> 00:31:30.810</t>
  </si>
  <si>
    <t xml:space="preserve"> 00:31:31.857</t>
  </si>
  <si>
    <t xml:space="preserve"> 00:31:33.678</t>
  </si>
  <si>
    <t xml:space="preserve"> 00:31:34.673</t>
  </si>
  <si>
    <t xml:space="preserve"> 00:31:35.823</t>
  </si>
  <si>
    <t xml:space="preserve"> 00:31:36.917</t>
  </si>
  <si>
    <t xml:space="preserve"> 00:31:37.771</t>
  </si>
  <si>
    <t xml:space="preserve"> 00:31:37.978</t>
  </si>
  <si>
    <t xml:space="preserve"> 00:31:38.698</t>
  </si>
  <si>
    <t xml:space="preserve"> 00:31:39.819</t>
  </si>
  <si>
    <t xml:space="preserve"> 00:31:40.884</t>
  </si>
  <si>
    <t xml:space="preserve"> 00:31:41.735</t>
  </si>
  <si>
    <t xml:space="preserve"> 00:31:42.737</t>
  </si>
  <si>
    <t xml:space="preserve"> 00:31:43.746</t>
  </si>
  <si>
    <t xml:space="preserve"> 00:31:44.830</t>
  </si>
  <si>
    <t xml:space="preserve"> 00:31:45.931</t>
  </si>
  <si>
    <t xml:space="preserve"> 00:31:46.800</t>
  </si>
  <si>
    <t xml:space="preserve"> 00:31:47.864</t>
  </si>
  <si>
    <t xml:space="preserve"> 00:31:48.816</t>
  </si>
  <si>
    <t xml:space="preserve"> 00:31:49.904</t>
  </si>
  <si>
    <t xml:space="preserve"> 00:31:51.000</t>
  </si>
  <si>
    <t xml:space="preserve"> 00:31:51.847</t>
  </si>
  <si>
    <t xml:space="preserve"> 00:31:52.849</t>
  </si>
  <si>
    <t xml:space="preserve"> 00:31:53.952</t>
  </si>
  <si>
    <t xml:space="preserve"> 00:31:54.980</t>
  </si>
  <si>
    <t xml:space="preserve"> 00:31:56.082</t>
  </si>
  <si>
    <t xml:space="preserve"> 00:31:56.873</t>
  </si>
  <si>
    <t xml:space="preserve"> 00:31:57.876</t>
  </si>
  <si>
    <t xml:space="preserve"> 00:31:58.906</t>
  </si>
  <si>
    <t xml:space="preserve"> 00:32:00.011</t>
  </si>
  <si>
    <t xml:space="preserve"> 00:32:01.133</t>
  </si>
  <si>
    <t xml:space="preserve"> 00:32:02.961</t>
  </si>
  <si>
    <t xml:space="preserve"> 00:32:03.971</t>
  </si>
  <si>
    <t xml:space="preserve"> 00:32:05.095</t>
  </si>
  <si>
    <t xml:space="preserve"> 00:32:06.195</t>
  </si>
  <si>
    <t xml:space="preserve"> 00:32:07.968</t>
  </si>
  <si>
    <t xml:space="preserve"> 00:32:09.041</t>
  </si>
  <si>
    <t xml:space="preserve"> 00:32:10.142</t>
  </si>
  <si>
    <t xml:space="preserve"> 00:32:10.992</t>
  </si>
  <si>
    <t xml:space="preserve"> 00:32:11.992</t>
  </si>
  <si>
    <t xml:space="preserve"> 00:32:13.002</t>
  </si>
  <si>
    <t xml:space="preserve"> 00:32:14.123</t>
  </si>
  <si>
    <t xml:space="preserve"> 00:32:15.216</t>
  </si>
  <si>
    <t xml:space="preserve"> 00:32:16.038</t>
  </si>
  <si>
    <t xml:space="preserve"> 00:32:17.047</t>
  </si>
  <si>
    <t xml:space="preserve"> 00:32:18.055</t>
  </si>
  <si>
    <t xml:space="preserve"> 00:32:19.158</t>
  </si>
  <si>
    <t xml:space="preserve"> 00:32:20.210</t>
  </si>
  <si>
    <t xml:space="preserve"> 00:32:21.188</t>
  </si>
  <si>
    <t xml:space="preserve"> 00:32:22.183</t>
  </si>
  <si>
    <t xml:space="preserve"> 00:32:23.128</t>
  </si>
  <si>
    <t xml:space="preserve"> 00:32:24.232</t>
  </si>
  <si>
    <t xml:space="preserve"> 00:32:25.336</t>
  </si>
  <si>
    <t xml:space="preserve"> 00:32:26.208</t>
  </si>
  <si>
    <t xml:space="preserve"> 00:32:27.222</t>
  </si>
  <si>
    <t xml:space="preserve"> 00:32:28.182</t>
  </si>
  <si>
    <t xml:space="preserve"> 00:32:29.307</t>
  </si>
  <si>
    <t xml:space="preserve"> 00:32:30.407</t>
  </si>
  <si>
    <t xml:space="preserve"> 00:32:32.247</t>
  </si>
  <si>
    <t xml:space="preserve"> 00:32:33.241</t>
  </si>
  <si>
    <t xml:space="preserve"> 00:32:34.370</t>
  </si>
  <si>
    <t xml:space="preserve"> 00:32:35.217</t>
  </si>
  <si>
    <t xml:space="preserve"> 00:32:36.225</t>
  </si>
  <si>
    <t xml:space="preserve"> 00:32:37.228</t>
  </si>
  <si>
    <t xml:space="preserve"> 00:32:38.295</t>
  </si>
  <si>
    <t xml:space="preserve"> 00:32:39.444</t>
  </si>
  <si>
    <t xml:space="preserve"> 00:32:40.273</t>
  </si>
  <si>
    <t xml:space="preserve"> 00:32:41.283</t>
  </si>
  <si>
    <t xml:space="preserve"> 00:32:42.300</t>
  </si>
  <si>
    <t xml:space="preserve"> 00:32:43.385</t>
  </si>
  <si>
    <t xml:space="preserve"> 00:32:44.492</t>
  </si>
  <si>
    <t xml:space="preserve"> 00:32:45.323</t>
  </si>
  <si>
    <t xml:space="preserve"> 00:32:46.335</t>
  </si>
  <si>
    <t xml:space="preserve"> 00:32:47.342</t>
  </si>
  <si>
    <t xml:space="preserve"> 00:32:48.444</t>
  </si>
  <si>
    <t xml:space="preserve"> 00:32:49.553</t>
  </si>
  <si>
    <t xml:space="preserve"> 00:32:50.359</t>
  </si>
  <si>
    <t xml:space="preserve"> 00:32:51.368</t>
  </si>
  <si>
    <t xml:space="preserve"> 00:32:52.391</t>
  </si>
  <si>
    <t xml:space="preserve"> 00:32:53.515</t>
  </si>
  <si>
    <t xml:space="preserve"> 00:32:54.624</t>
  </si>
  <si>
    <t xml:space="preserve"> 00:32:56.503</t>
  </si>
  <si>
    <t xml:space="preserve"> 00:32:57.470</t>
  </si>
  <si>
    <t xml:space="preserve"> 00:32:58.571</t>
  </si>
  <si>
    <t xml:space="preserve"> 00:32:59.697</t>
  </si>
  <si>
    <t xml:space="preserve"> 00:33:01.534</t>
  </si>
  <si>
    <t xml:space="preserve"> 00:33:02.526</t>
  </si>
  <si>
    <t xml:space="preserve"> 00:33:03.646</t>
  </si>
  <si>
    <t xml:space="preserve"> 00:33:04.759</t>
  </si>
  <si>
    <t xml:space="preserve"> 00:33:06.553</t>
  </si>
  <si>
    <t xml:space="preserve"> 00:33:07.591</t>
  </si>
  <si>
    <t xml:space="preserve"> 00:33:08.717</t>
  </si>
  <si>
    <t xml:space="preserve"> 00:33:09.552</t>
  </si>
  <si>
    <t xml:space="preserve"> 00:33:10.551</t>
  </si>
  <si>
    <t xml:space="preserve"> 00:33:11.570</t>
  </si>
  <si>
    <t xml:space="preserve"> 00:33:12.646</t>
  </si>
  <si>
    <t xml:space="preserve"> 00:33:13.774</t>
  </si>
  <si>
    <t xml:space="preserve"> 00:33:14.639</t>
  </si>
  <si>
    <t xml:space="preserve"> 00:33:15.625</t>
  </si>
  <si>
    <t xml:space="preserve"> 00:33:16.634</t>
  </si>
  <si>
    <t xml:space="preserve"> 00:33:17.734</t>
  </si>
  <si>
    <t xml:space="preserve"> 00:33:18.840</t>
  </si>
  <si>
    <t xml:space="preserve"> 00:33:19.759</t>
  </si>
  <si>
    <t xml:space="preserve"> 00:33:20.679</t>
  </si>
  <si>
    <t xml:space="preserve"> 00:33:21.706</t>
  </si>
  <si>
    <t xml:space="preserve"> 00:33:22.805</t>
  </si>
  <si>
    <t xml:space="preserve"> 00:33:23.904</t>
  </si>
  <si>
    <t xml:space="preserve"> 00:33:24.749</t>
  </si>
  <si>
    <t xml:space="preserve"> 00:33:25.730</t>
  </si>
  <si>
    <t xml:space="preserve"> 00:33:26.828</t>
  </si>
  <si>
    <t xml:space="preserve"> 00:33:27.870</t>
  </si>
  <si>
    <t xml:space="preserve"> 00:33:28.972</t>
  </si>
  <si>
    <t xml:space="preserve"> 00:33:29.796</t>
  </si>
  <si>
    <t xml:space="preserve"> 00:33:30.820</t>
  </si>
  <si>
    <t xml:space="preserve"> 00:33:31.808</t>
  </si>
  <si>
    <t xml:space="preserve"> 00:33:32.931</t>
  </si>
  <si>
    <t xml:space="preserve"> 00:33:34.037</t>
  </si>
  <si>
    <t xml:space="preserve"> 00:33:34.859</t>
  </si>
  <si>
    <t xml:space="preserve"> 00:33:35.870</t>
  </si>
  <si>
    <t xml:space="preserve"> 00:33:36.878</t>
  </si>
  <si>
    <t xml:space="preserve"> 00:33:38.001</t>
  </si>
  <si>
    <t xml:space="preserve"> 00:33:39.107</t>
  </si>
  <si>
    <t xml:space="preserve"> 00:33:39.918</t>
  </si>
  <si>
    <t xml:space="preserve"> 00:33:40.956</t>
  </si>
  <si>
    <t xml:space="preserve"> 00:33:41.950</t>
  </si>
  <si>
    <t xml:space="preserve"> 00:33:43.065</t>
  </si>
  <si>
    <t xml:space="preserve"> 00:33:44.195</t>
  </si>
  <si>
    <t xml:space="preserve"> 00:33:44.981</t>
  </si>
  <si>
    <t xml:space="preserve"> 00:33:46.075</t>
  </si>
  <si>
    <t xml:space="preserve"> 00:33:47.013</t>
  </si>
  <si>
    <t xml:space="preserve"> 00:33:48.124</t>
  </si>
  <si>
    <t xml:space="preserve"> 00:33:49.248</t>
  </si>
  <si>
    <t xml:space="preserve"> 00:33:51.033</t>
  </si>
  <si>
    <t xml:space="preserve"> 00:33:52.118</t>
  </si>
  <si>
    <t xml:space="preserve"> 00:33:53.183</t>
  </si>
  <si>
    <t xml:space="preserve"> 00:33:54.312</t>
  </si>
  <si>
    <t xml:space="preserve"> 00:33:56.086</t>
  </si>
  <si>
    <t xml:space="preserve"> 00:33:57.152</t>
  </si>
  <si>
    <t xml:space="preserve"> 00:33:58.251</t>
  </si>
  <si>
    <t xml:space="preserve"> 00:33:59.162</t>
  </si>
  <si>
    <t xml:space="preserve"> 00:34:00.127</t>
  </si>
  <si>
    <t xml:space="preserve"> 00:34:01.233</t>
  </si>
  <si>
    <t xml:space="preserve"> 00:34:02.253</t>
  </si>
  <si>
    <t xml:space="preserve"> 00:34:03.342</t>
  </si>
  <si>
    <t xml:space="preserve"> 00:34:04.200</t>
  </si>
  <si>
    <t xml:space="preserve"> 00:34:05.204</t>
  </si>
  <si>
    <t xml:space="preserve"> 00:34:06.250</t>
  </si>
  <si>
    <t xml:space="preserve"> 00:34:07.299</t>
  </si>
  <si>
    <t xml:space="preserve"> 00:34:08.422</t>
  </si>
  <si>
    <t xml:space="preserve"> 00:34:09.247</t>
  </si>
  <si>
    <t xml:space="preserve"> 00:34:10.256</t>
  </si>
  <si>
    <t xml:space="preserve"> 00:34:11.284</t>
  </si>
  <si>
    <t xml:space="preserve"> 00:34:12.369</t>
  </si>
  <si>
    <t xml:space="preserve"> 00:34:13.471</t>
  </si>
  <si>
    <t xml:space="preserve"> 00:34:14.339</t>
  </si>
  <si>
    <t xml:space="preserve"> 00:34:15.320</t>
  </si>
  <si>
    <t xml:space="preserve"> 00:34:16.329</t>
  </si>
  <si>
    <t xml:space="preserve"> 00:34:17.434</t>
  </si>
  <si>
    <t xml:space="preserve"> 00:34:18.539</t>
  </si>
  <si>
    <t xml:space="preserve"> 00:34:19.383</t>
  </si>
  <si>
    <t xml:space="preserve"> 00:34:20.481</t>
  </si>
  <si>
    <t xml:space="preserve"> 00:34:21.409</t>
  </si>
  <si>
    <t xml:space="preserve"> 00:34:22.505</t>
  </si>
  <si>
    <t xml:space="preserve"> 00:34:23.603</t>
  </si>
  <si>
    <t xml:space="preserve"> 00:34:24.434</t>
  </si>
  <si>
    <t xml:space="preserve"> 00:34:25.422</t>
  </si>
  <si>
    <t xml:space="preserve"> 00:34:26.445</t>
  </si>
  <si>
    <t xml:space="preserve"> 00:34:27.564</t>
  </si>
  <si>
    <t xml:space="preserve"> 00:34:28.670</t>
  </si>
  <si>
    <t xml:space="preserve"> 00:34:29.457</t>
  </si>
  <si>
    <t xml:space="preserve"> 00:34:30.517</t>
  </si>
  <si>
    <t xml:space="preserve"> 00:34:31.511</t>
  </si>
  <si>
    <t xml:space="preserve"> 00:34:32.641</t>
  </si>
  <si>
    <t xml:space="preserve"> 00:34:33.746</t>
  </si>
  <si>
    <t xml:space="preserve"> 00:34:35.522</t>
  </si>
  <si>
    <t xml:space="preserve"> 00:34:36.592</t>
  </si>
  <si>
    <t xml:space="preserve"> 00:34:37.695</t>
  </si>
  <si>
    <t xml:space="preserve"> 00:34:38.544</t>
  </si>
  <si>
    <t xml:space="preserve"> 00:34:39.542</t>
  </si>
  <si>
    <t xml:space="preserve"> 00:34:40.556</t>
  </si>
  <si>
    <t xml:space="preserve"> 00:34:41.661</t>
  </si>
  <si>
    <t xml:space="preserve"> 00:34:42.768</t>
  </si>
  <si>
    <t xml:space="preserve"> 00:34:43.578</t>
  </si>
  <si>
    <t xml:space="preserve"> 00:34:44.584</t>
  </si>
  <si>
    <t xml:space="preserve"> 00:34:45.609</t>
  </si>
  <si>
    <t xml:space="preserve"> 00:34:46.726</t>
  </si>
  <si>
    <t xml:space="preserve"> 00:34:47.831</t>
  </si>
  <si>
    <t xml:space="preserve"> 00:34:48.640</t>
  </si>
  <si>
    <t xml:space="preserve"> 00:34:49.637</t>
  </si>
  <si>
    <t xml:space="preserve"> 00:34:50.671</t>
  </si>
  <si>
    <t xml:space="preserve"> 00:34:51.799</t>
  </si>
  <si>
    <t xml:space="preserve"> 00:34:52.644</t>
  </si>
  <si>
    <t xml:space="preserve"> 00:34:53.656</t>
  </si>
  <si>
    <t xml:space="preserve"> 00:34:54.687</t>
  </si>
  <si>
    <t xml:space="preserve"> 00:34:55.726</t>
  </si>
  <si>
    <t xml:space="preserve"> 00:34:56.841</t>
  </si>
  <si>
    <t xml:space="preserve"> 00:34:57.754</t>
  </si>
  <si>
    <t xml:space="preserve"> 00:34:58.780</t>
  </si>
  <si>
    <t xml:space="preserve"> 00:34:59.801</t>
  </si>
  <si>
    <t xml:space="preserve"> 00:35:00.830</t>
  </si>
  <si>
    <t xml:space="preserve"> 00:35:01.914</t>
  </si>
  <si>
    <t xml:space="preserve"> 00:35:02.744</t>
  </si>
  <si>
    <t xml:space="preserve"> 00:35:03.750</t>
  </si>
  <si>
    <t xml:space="preserve"> 00:35:04.819</t>
  </si>
  <si>
    <t xml:space="preserve"> 00:35:05.856</t>
  </si>
  <si>
    <t xml:space="preserve"> 00:35:06.985</t>
  </si>
  <si>
    <t xml:space="preserve"> 00:35:07.890</t>
  </si>
  <si>
    <t xml:space="preserve"> 00:35:08.823</t>
  </si>
  <si>
    <t xml:space="preserve"> 00:35:09.837</t>
  </si>
  <si>
    <t xml:space="preserve"> 00:35:10.965</t>
  </si>
  <si>
    <t xml:space="preserve"> 00:35:12.056</t>
  </si>
  <si>
    <t xml:space="preserve"> 00:35:12.872</t>
  </si>
  <si>
    <t xml:space="preserve"> 00:35:13.877</t>
  </si>
  <si>
    <t xml:space="preserve"> 00:35:14.957</t>
  </si>
  <si>
    <t xml:space="preserve"> 00:35:16.001</t>
  </si>
  <si>
    <t xml:space="preserve"> 00:35:17.129</t>
  </si>
  <si>
    <t xml:space="preserve"> 00:35:18.951</t>
  </si>
  <si>
    <t xml:space="preserve"> 00:35:19.970</t>
  </si>
  <si>
    <t xml:space="preserve"> 00:35:21.049</t>
  </si>
  <si>
    <t xml:space="preserve"> 00:35:22.023</t>
  </si>
  <si>
    <t xml:space="preserve"> 00:35:22.950</t>
  </si>
  <si>
    <t xml:space="preserve"> 00:35:23.968</t>
  </si>
  <si>
    <t xml:space="preserve"> 00:35:25.040</t>
  </si>
  <si>
    <t xml:space="preserve"> 00:35:26.142</t>
  </si>
  <si>
    <t xml:space="preserve"> 00:35:27.042</t>
  </si>
  <si>
    <t xml:space="preserve"> 00:35:27.993</t>
  </si>
  <si>
    <t xml:space="preserve"> 00:35:29.088</t>
  </si>
  <si>
    <t xml:space="preserve"> 00:35:30.116</t>
  </si>
  <si>
    <t xml:space="preserve"> 00:35:31.229</t>
  </si>
  <si>
    <t xml:space="preserve"> 00:35:32.039</t>
  </si>
  <si>
    <t xml:space="preserve"> 00:35:33.081</t>
  </si>
  <si>
    <t xml:space="preserve"> 00:35:34.106</t>
  </si>
  <si>
    <t xml:space="preserve"> 00:35:35.167</t>
  </si>
  <si>
    <t xml:space="preserve"> 00:35:36.276</t>
  </si>
  <si>
    <t xml:space="preserve"> 00:35:38.098</t>
  </si>
  <si>
    <t xml:space="preserve"> 00:35:39.126</t>
  </si>
  <si>
    <t xml:space="preserve"> 00:35:40.220</t>
  </si>
  <si>
    <t xml:space="preserve"> 00:35:41.068</t>
  </si>
  <si>
    <t xml:space="preserve"> 00:35:42.094</t>
  </si>
  <si>
    <t xml:space="preserve"> 00:35:43.076</t>
  </si>
  <si>
    <t xml:space="preserve"> 00:35:44.177</t>
  </si>
  <si>
    <t xml:space="preserve"> 00:35:45.281</t>
  </si>
  <si>
    <t xml:space="preserve"> 00:35:46.108</t>
  </si>
  <si>
    <t xml:space="preserve"> 00:35:47.216</t>
  </si>
  <si>
    <t xml:space="preserve"> 00:35:48.132</t>
  </si>
  <si>
    <t xml:space="preserve"> 00:35:49.257</t>
  </si>
  <si>
    <t xml:space="preserve"> 00:35:50.274</t>
  </si>
  <si>
    <t xml:space="preserve"> 00:35:51.207</t>
  </si>
  <si>
    <t xml:space="preserve"> 00:35:52.229</t>
  </si>
  <si>
    <t xml:space="preserve"> 00:35:53.181</t>
  </si>
  <si>
    <t xml:space="preserve"> 00:35:54.301</t>
  </si>
  <si>
    <t xml:space="preserve"> 00:35:55.427</t>
  </si>
  <si>
    <t xml:space="preserve"> 00:35:57.207</t>
  </si>
  <si>
    <t xml:space="preserve"> 00:35:58.270</t>
  </si>
  <si>
    <t xml:space="preserve"> 00:35:59.373</t>
  </si>
  <si>
    <t xml:space="preserve"> 00:36:00.270</t>
  </si>
  <si>
    <t xml:space="preserve"> 00:36:01.344</t>
  </si>
  <si>
    <t xml:space="preserve"> 00:36:02.265</t>
  </si>
  <si>
    <t xml:space="preserve"> 00:36:03.340</t>
  </si>
  <si>
    <t xml:space="preserve"> 00:36:04.450</t>
  </si>
  <si>
    <t xml:space="preserve"> 00:36:05.317</t>
  </si>
  <si>
    <t xml:space="preserve"> 00:36:06.365</t>
  </si>
  <si>
    <t xml:space="preserve"> 00:36:07.384</t>
  </si>
  <si>
    <t xml:space="preserve"> 00:36:08.419</t>
  </si>
  <si>
    <t xml:space="preserve"> 00:36:09.520</t>
  </si>
  <si>
    <t xml:space="preserve"> 00:36:10.307</t>
  </si>
  <si>
    <t xml:space="preserve"> 00:36:11.310</t>
  </si>
  <si>
    <t xml:space="preserve"> 00:36:12.403</t>
  </si>
  <si>
    <t xml:space="preserve"> 00:36:13.462</t>
  </si>
  <si>
    <t xml:space="preserve"> 00:36:14.334</t>
  </si>
  <si>
    <t xml:space="preserve"> 00:36:15.370</t>
  </si>
  <si>
    <t xml:space="preserve"> 00:36:16.396</t>
  </si>
  <si>
    <t xml:space="preserve"> 00:36:17.398</t>
  </si>
  <si>
    <t xml:space="preserve"> 00:36:18.521</t>
  </si>
  <si>
    <t xml:space="preserve"> 00:36:19.371</t>
  </si>
  <si>
    <t xml:space="preserve"> 00:36:20.388</t>
  </si>
  <si>
    <t xml:space="preserve"> 00:36:21.538</t>
  </si>
  <si>
    <t xml:space="preserve"> 00:36:22.468</t>
  </si>
  <si>
    <t xml:space="preserve"> 00:36:23.591</t>
  </si>
  <si>
    <t xml:space="preserve"> 00:36:24.440</t>
  </si>
  <si>
    <t xml:space="preserve"> 00:36:25.610</t>
  </si>
  <si>
    <t xml:space="preserve"> 00:36:26.537</t>
  </si>
  <si>
    <t xml:space="preserve"> 00:36:27.558</t>
  </si>
  <si>
    <t xml:space="preserve"> 00:36:28.661</t>
  </si>
  <si>
    <t xml:space="preserve"> 00:36:29.496</t>
  </si>
  <si>
    <t xml:space="preserve"> 00:36:30.472</t>
  </si>
  <si>
    <t xml:space="preserve"> 00:36:31.551</t>
  </si>
  <si>
    <t xml:space="preserve"> 00:36:32.679</t>
  </si>
  <si>
    <t xml:space="preserve"> 00:36:33.742</t>
  </si>
  <si>
    <t xml:space="preserve"> 00:36:34.625</t>
  </si>
  <si>
    <t xml:space="preserve"> 00:36:35.545</t>
  </si>
  <si>
    <t xml:space="preserve"> 00:36:36.585</t>
  </si>
  <si>
    <t xml:space="preserve"> 00:36:37.713</t>
  </si>
  <si>
    <t xml:space="preserve"> 00:36:38.558</t>
  </si>
  <si>
    <t xml:space="preserve"> 00:36:39.645</t>
  </si>
  <si>
    <t xml:space="preserve"> 00:36:40.669</t>
  </si>
  <si>
    <t xml:space="preserve"> 00:36:41.655</t>
  </si>
  <si>
    <t xml:space="preserve"> 00:36:42.759</t>
  </si>
  <si>
    <t xml:space="preserve"> 00:36:43.638</t>
  </si>
  <si>
    <t xml:space="preserve"> 00:36:44.649</t>
  </si>
  <si>
    <t xml:space="preserve"> 00:36:45.684</t>
  </si>
  <si>
    <t xml:space="preserve"> 00:36:46.725</t>
  </si>
  <si>
    <t xml:space="preserve"> 00:36:47.828</t>
  </si>
  <si>
    <t xml:space="preserve"> 00:36:48.652</t>
  </si>
  <si>
    <t xml:space="preserve"> 00:36:49.678</t>
  </si>
  <si>
    <t xml:space="preserve"> 00:36:50.704</t>
  </si>
  <si>
    <t xml:space="preserve"> 00:36:51.792</t>
  </si>
  <si>
    <t xml:space="preserve"> 00:36:52.905</t>
  </si>
  <si>
    <t xml:space="preserve"> 00:36:54.680</t>
  </si>
  <si>
    <t xml:space="preserve"> 00:36:55.725</t>
  </si>
  <si>
    <t xml:space="preserve"> 00:36:56.871</t>
  </si>
  <si>
    <t xml:space="preserve"> 00:36:57.764</t>
  </si>
  <si>
    <t xml:space="preserve"> 00:36:58.790</t>
  </si>
  <si>
    <t xml:space="preserve"> 00:36:59.724</t>
  </si>
  <si>
    <t xml:space="preserve"> 00:37:00.802</t>
  </si>
  <si>
    <t xml:space="preserve"> 00:37:01.945</t>
  </si>
  <si>
    <t xml:space="preserve"> 00:37:02.783</t>
  </si>
  <si>
    <t xml:space="preserve"> 00:37:03.807</t>
  </si>
  <si>
    <t xml:space="preserve"> 00:37:04.767</t>
  </si>
  <si>
    <t xml:space="preserve"> 00:37:05.889</t>
  </si>
  <si>
    <t xml:space="preserve"> 00:37:06.994</t>
  </si>
  <si>
    <t xml:space="preserve"> 00:37:07.903</t>
  </si>
  <si>
    <t xml:space="preserve"> 00:37:08.806</t>
  </si>
  <si>
    <t xml:space="preserve"> 00:37:09.849</t>
  </si>
  <si>
    <t xml:space="preserve"> 00:37:10.949</t>
  </si>
  <si>
    <t xml:space="preserve"> 00:37:12.065</t>
  </si>
  <si>
    <t xml:space="preserve"> 00:37:12.851</t>
  </si>
  <si>
    <t xml:space="preserve"> 00:37:13.852</t>
  </si>
  <si>
    <t xml:space="preserve"> 00:37:14.899</t>
  </si>
  <si>
    <t xml:space="preserve"> 00:37:16.006</t>
  </si>
  <si>
    <t xml:space="preserve"> 00:37:17.127</t>
  </si>
  <si>
    <t xml:space="preserve"> 00:37:18.959</t>
  </si>
  <si>
    <t xml:space="preserve"> 00:37:19.942</t>
  </si>
  <si>
    <t xml:space="preserve"> 00:37:21.058</t>
  </si>
  <si>
    <t xml:space="preserve"> 00:37:22.188</t>
  </si>
  <si>
    <t xml:space="preserve"> 00:37:23.979</t>
  </si>
  <si>
    <t xml:space="preserve"> 00:37:25.009</t>
  </si>
  <si>
    <t xml:space="preserve"> 00:37:26.136</t>
  </si>
  <si>
    <t xml:space="preserve"> 00:37:27.049</t>
  </si>
  <si>
    <t xml:space="preserve"> 00:37:28.074</t>
  </si>
  <si>
    <t xml:space="preserve"> 00:37:29.054</t>
  </si>
  <si>
    <t xml:space="preserve"> 00:37:30.098</t>
  </si>
  <si>
    <t xml:space="preserve"> 00:37:31.201</t>
  </si>
  <si>
    <t xml:space="preserve"> 00:37:32.067</t>
  </si>
  <si>
    <t xml:space="preserve"> 00:37:33.093</t>
  </si>
  <si>
    <t xml:space="preserve"> 00:37:34.057</t>
  </si>
  <si>
    <t xml:space="preserve"> 00:37:35.164</t>
  </si>
  <si>
    <t xml:space="preserve"> 00:37:36.186</t>
  </si>
  <si>
    <t xml:space="preserve"> 00:37:37.086</t>
  </si>
  <si>
    <t xml:space="preserve"> 00:37:38.107</t>
  </si>
  <si>
    <t xml:space="preserve"> 00:37:39.101</t>
  </si>
  <si>
    <t xml:space="preserve"> 00:37:40.224</t>
  </si>
  <si>
    <t xml:space="preserve"> 00:37:41.343</t>
  </si>
  <si>
    <t xml:space="preserve"> 00:37:42.130</t>
  </si>
  <si>
    <t xml:space="preserve"> 00:37:43.136</t>
  </si>
  <si>
    <t xml:space="preserve"> 00:37:44.167</t>
  </si>
  <si>
    <t xml:space="preserve"> 00:37:45.291</t>
  </si>
  <si>
    <t xml:space="preserve"> 00:37:46.392</t>
  </si>
  <si>
    <t xml:space="preserve"> 00:37:47.180</t>
  </si>
  <si>
    <t xml:space="preserve"> 00:37:48.185</t>
  </si>
  <si>
    <t xml:space="preserve"> 00:37:49.269</t>
  </si>
  <si>
    <t xml:space="preserve"> 00:37:50.325</t>
  </si>
  <si>
    <t xml:space="preserve"> 00:37:51.463</t>
  </si>
  <si>
    <t xml:space="preserve"> 00:37:53.243</t>
  </si>
  <si>
    <t xml:space="preserve"> 00:37:54.288</t>
  </si>
  <si>
    <t xml:space="preserve"> 00:37:55.428</t>
  </si>
  <si>
    <t xml:space="preserve"> 00:37:56.275</t>
  </si>
  <si>
    <t xml:space="preserve"> 00:37:57.362</t>
  </si>
  <si>
    <t xml:space="preserve"> 00:37:58.291</t>
  </si>
  <si>
    <t xml:space="preserve"> 00:37:59.372</t>
  </si>
  <si>
    <t xml:space="preserve"> 00:38:00.480</t>
  </si>
  <si>
    <t xml:space="preserve"> 00:38:01.356</t>
  </si>
  <si>
    <t xml:space="preserve"> 00:38:02.318</t>
  </si>
  <si>
    <t xml:space="preserve"> 00:38:03.403</t>
  </si>
  <si>
    <t xml:space="preserve"> 00:38:04.454</t>
  </si>
  <si>
    <t xml:space="preserve"> 00:38:05.472</t>
  </si>
  <si>
    <t xml:space="preserve"> 00:38:06.358</t>
  </si>
  <si>
    <t xml:space="preserve"> 00:38:07.379</t>
  </si>
  <si>
    <t xml:space="preserve"> 00:38:08.400</t>
  </si>
  <si>
    <t xml:space="preserve"> 00:38:09.498</t>
  </si>
  <si>
    <t xml:space="preserve"> 00:38:10.627</t>
  </si>
  <si>
    <t xml:space="preserve"> 00:38:12.402</t>
  </si>
  <si>
    <t xml:space="preserve"> 00:38:13.466</t>
  </si>
  <si>
    <t xml:space="preserve"> 00:38:14.573</t>
  </si>
  <si>
    <t xml:space="preserve"> 00:38:15.486</t>
  </si>
  <si>
    <t xml:space="preserve"> 00:38:16.426</t>
  </si>
  <si>
    <t xml:space="preserve"> 00:38:17.510</t>
  </si>
  <si>
    <t xml:space="preserve"> 00:38:18.540</t>
  </si>
  <si>
    <t xml:space="preserve"> 00:38:19.643</t>
  </si>
  <si>
    <t xml:space="preserve"> 00:38:20.454</t>
  </si>
  <si>
    <t xml:space="preserve"> 00:38:21.461</t>
  </si>
  <si>
    <t xml:space="preserve"> 00:38:23.615</t>
  </si>
  <si>
    <t xml:space="preserve"> 00:38:24.719</t>
  </si>
  <si>
    <t xml:space="preserve"> 00:38:25.522</t>
  </si>
  <si>
    <t xml:space="preserve"> 00:38:26.514</t>
  </si>
  <si>
    <t xml:space="preserve"> 00:38:27.565</t>
  </si>
  <si>
    <t xml:space="preserve"> 00:38:28.664</t>
  </si>
  <si>
    <t xml:space="preserve"> 00:38:29.787</t>
  </si>
  <si>
    <t xml:space="preserve"> 00:38:31.663</t>
  </si>
  <si>
    <t xml:space="preserve"> 00:38:32.688</t>
  </si>
  <si>
    <t xml:space="preserve"> 00:38:33.752</t>
  </si>
  <si>
    <t xml:space="preserve"> 00:38:34.579</t>
  </si>
  <si>
    <t xml:space="preserve"> 00:38:35.656</t>
  </si>
  <si>
    <t xml:space="preserve"> 00:38:36.680</t>
  </si>
  <si>
    <t xml:space="preserve"> 00:38:37.704</t>
  </si>
  <si>
    <t xml:space="preserve"> 00:38:38.822</t>
  </si>
  <si>
    <t xml:space="preserve"> 00:38:39.651</t>
  </si>
  <si>
    <t xml:space="preserve"> 00:38:40.656</t>
  </si>
  <si>
    <t xml:space="preserve"> 00:38:41.702</t>
  </si>
  <si>
    <t xml:space="preserve"> 00:38:42.766</t>
  </si>
  <si>
    <t xml:space="preserve"> 00:38:43.871</t>
  </si>
  <si>
    <t xml:space="preserve"> 00:38:44.772</t>
  </si>
  <si>
    <t xml:space="preserve"> 00:38:45.796</t>
  </si>
  <si>
    <t xml:space="preserve"> 00:38:46.820</t>
  </si>
  <si>
    <t xml:space="preserve"> 00:38:47.841</t>
  </si>
  <si>
    <t xml:space="preserve"> 00:38:48.943</t>
  </si>
  <si>
    <t xml:space="preserve"> 00:38:49.789</t>
  </si>
  <si>
    <t xml:space="preserve"> 00:38:50.812</t>
  </si>
  <si>
    <t xml:space="preserve"> 00:38:51.834</t>
  </si>
  <si>
    <t xml:space="preserve"> 00:38:52.908</t>
  </si>
  <si>
    <t xml:space="preserve"> 00:38:54.017</t>
  </si>
  <si>
    <t xml:space="preserve"> 00:38:54.883</t>
  </si>
  <si>
    <t xml:space="preserve"> 00:38:55.933</t>
  </si>
  <si>
    <t xml:space="preserve"> 00:38:56.899</t>
  </si>
  <si>
    <t xml:space="preserve"> 00:38:57.985</t>
  </si>
  <si>
    <t xml:space="preserve"> 00:38:59.079</t>
  </si>
  <si>
    <t xml:space="preserve"> 00:38:59.882</t>
  </si>
  <si>
    <t xml:space="preserve"> 00:39:00.951</t>
  </si>
  <si>
    <t xml:space="preserve"> 00:39:01.973</t>
  </si>
  <si>
    <t xml:space="preserve"> 00:39:03.045</t>
  </si>
  <si>
    <t xml:space="preserve"> 00:39:04.149</t>
  </si>
  <si>
    <t xml:space="preserve"> 00:39:05.924</t>
  </si>
  <si>
    <t xml:space="preserve"> 00:39:06.990</t>
  </si>
  <si>
    <t xml:space="preserve"> 00:39:08.090</t>
  </si>
  <si>
    <t xml:space="preserve"> 00:39:09.038</t>
  </si>
  <si>
    <t xml:space="preserve"> 00:39:09.964</t>
  </si>
  <si>
    <t xml:space="preserve"> 00:39:10.973</t>
  </si>
  <si>
    <t xml:space="preserve"> 00:39:12.060</t>
  </si>
  <si>
    <t xml:space="preserve"> 00:39:13.163</t>
  </si>
  <si>
    <t xml:space="preserve"> 00:39:14.057</t>
  </si>
  <si>
    <t xml:space="preserve"> 00:39:15.065</t>
  </si>
  <si>
    <t xml:space="preserve"> 00:39:16.103</t>
  </si>
  <si>
    <t xml:space="preserve"> 00:39:17.137</t>
  </si>
  <si>
    <t xml:space="preserve"> 00:39:18.244</t>
  </si>
  <si>
    <t xml:space="preserve"> 00:39:19.066</t>
  </si>
  <si>
    <t xml:space="preserve"> 00:39:20.066</t>
  </si>
  <si>
    <t xml:space="preserve"> 00:39:21.065</t>
  </si>
  <si>
    <t xml:space="preserve"> 00:39:22.210</t>
  </si>
  <si>
    <t xml:space="preserve"> 00:39:23.310</t>
  </si>
  <si>
    <t xml:space="preserve"> 00:39:25.088</t>
  </si>
  <si>
    <t xml:space="preserve"> 00:39:26.139</t>
  </si>
  <si>
    <t xml:space="preserve"> 00:39:27.254</t>
  </si>
  <si>
    <t xml:space="preserve"> 00:39:28.144</t>
  </si>
  <si>
    <t xml:space="preserve"> 00:39:29.150</t>
  </si>
  <si>
    <t xml:space="preserve"> 00:39:30.135</t>
  </si>
  <si>
    <t xml:space="preserve"> 00:39:31.222</t>
  </si>
  <si>
    <t xml:space="preserve"> 00:39:32.327</t>
  </si>
  <si>
    <t xml:space="preserve"> 00:39:33.156</t>
  </si>
  <si>
    <t xml:space="preserve"> 00:39:34.159</t>
  </si>
  <si>
    <t xml:space="preserve"> 00:39:35.162</t>
  </si>
  <si>
    <t xml:space="preserve"> 00:39:36.259</t>
  </si>
  <si>
    <t xml:space="preserve"> 00:39:37.387</t>
  </si>
  <si>
    <t xml:space="preserve"> 00:39:38.196</t>
  </si>
  <si>
    <t xml:space="preserve"> 00:39:39.250</t>
  </si>
  <si>
    <t xml:space="preserve"> 00:39:40.274</t>
  </si>
  <si>
    <t xml:space="preserve"> 00:39:41.330</t>
  </si>
  <si>
    <t xml:space="preserve"> 00:39:42.448</t>
  </si>
  <si>
    <t xml:space="preserve"> 00:39:44.267</t>
  </si>
  <si>
    <t xml:space="preserve"> 00:39:45.260</t>
  </si>
  <si>
    <t xml:space="preserve"> 00:39:46.384</t>
  </si>
  <si>
    <t xml:space="preserve"> 00:39:47.504</t>
  </si>
  <si>
    <t xml:space="preserve"> 00:39:49.283</t>
  </si>
  <si>
    <t xml:space="preserve"> 00:39:50.345</t>
  </si>
  <si>
    <t xml:space="preserve"> 00:39:51.410</t>
  </si>
  <si>
    <t xml:space="preserve"> 00:39:52.355</t>
  </si>
  <si>
    <t xml:space="preserve"> 00:39:53.325</t>
  </si>
  <si>
    <t xml:space="preserve"> 00:39:54.332</t>
  </si>
  <si>
    <t xml:space="preserve"> 00:39:55.422</t>
  </si>
  <si>
    <t xml:space="preserve"> 00:39:56.524</t>
  </si>
  <si>
    <t xml:space="preserve"> 00:39:57.371</t>
  </si>
  <si>
    <t xml:space="preserve"> 00:39:58.397</t>
  </si>
  <si>
    <t xml:space="preserve"> 00:39:59.368</t>
  </si>
  <si>
    <t xml:space="preserve"> 00:40:00.489</t>
  </si>
  <si>
    <t xml:space="preserve"> 00:40:01.600</t>
  </si>
  <si>
    <t xml:space="preserve"> 00:40:02.491</t>
  </si>
  <si>
    <t xml:space="preserve"> 00:40:03.400</t>
  </si>
  <si>
    <t xml:space="preserve"> 00:40:04.424</t>
  </si>
  <si>
    <t xml:space="preserve"> 00:40:05.524</t>
  </si>
  <si>
    <t xml:space="preserve"> 00:40:06.414</t>
  </si>
  <si>
    <t xml:space="preserve"> 00:40:07.421</t>
  </si>
  <si>
    <t xml:space="preserve"> 00:40:08.532</t>
  </si>
  <si>
    <t xml:space="preserve"> 00:40:09.491</t>
  </si>
  <si>
    <t xml:space="preserve"> 00:40:10.616</t>
  </si>
  <si>
    <t xml:space="preserve"> 00:40:11.444</t>
  </si>
  <si>
    <t xml:space="preserve"> 00:40:12.448</t>
  </si>
  <si>
    <t xml:space="preserve"> 00:40:13.456</t>
  </si>
  <si>
    <t xml:space="preserve"> 00:40:14.583</t>
  </si>
  <si>
    <t xml:space="preserve"> 00:40:15.687</t>
  </si>
  <si>
    <t xml:space="preserve"> 00:40:16.494</t>
  </si>
  <si>
    <t xml:space="preserve"> 00:40:17.499</t>
  </si>
  <si>
    <t xml:space="preserve"> 00:40:18.570</t>
  </si>
  <si>
    <t xml:space="preserve"> 00:40:19.630</t>
  </si>
  <si>
    <t xml:space="preserve"> 00:40:20.633</t>
  </si>
  <si>
    <t xml:space="preserve"> 00:40:21.540</t>
  </si>
  <si>
    <t xml:space="preserve"> 00:40:22.537</t>
  </si>
  <si>
    <t xml:space="preserve"> 00:40:23.599</t>
  </si>
  <si>
    <t xml:space="preserve"> 00:40:24.700</t>
  </si>
  <si>
    <t xml:space="preserve"> 00:40:25.636</t>
  </si>
  <si>
    <t xml:space="preserve"> 00:40:26.649</t>
  </si>
  <si>
    <t xml:space="preserve"> 00:40:27.582</t>
  </si>
  <si>
    <t xml:space="preserve"> 00:40:28.663</t>
  </si>
  <si>
    <t xml:space="preserve"> 00:40:29.763</t>
  </si>
  <si>
    <t xml:space="preserve"> 00:40:30.751</t>
  </si>
  <si>
    <t xml:space="preserve"> 00:40:31.679</t>
  </si>
  <si>
    <t xml:space="preserve"> 00:40:32.700</t>
  </si>
  <si>
    <t xml:space="preserve"> 00:40:33.730</t>
  </si>
  <si>
    <t xml:space="preserve"> 00:40:34.834</t>
  </si>
  <si>
    <t xml:space="preserve"> 00:40:35.643</t>
  </si>
  <si>
    <t xml:space="preserve"> 00:40:36.658</t>
  </si>
  <si>
    <t xml:space="preserve"> 00:40:37.717</t>
  </si>
  <si>
    <t xml:space="preserve"> 00:40:38.803</t>
  </si>
  <si>
    <t xml:space="preserve"> 00:40:39.912</t>
  </si>
  <si>
    <t xml:space="preserve"> 00:40:40.699</t>
  </si>
  <si>
    <t xml:space="preserve"> 00:40:41.775</t>
  </si>
  <si>
    <t xml:space="preserve"> 00:40:42.751</t>
  </si>
  <si>
    <t xml:space="preserve"> 00:40:43.876</t>
  </si>
  <si>
    <t xml:space="preserve"> 00:40:44.984</t>
  </si>
  <si>
    <t xml:space="preserve"> 00:40:45.805</t>
  </si>
  <si>
    <t xml:space="preserve"> 00:40:46.831</t>
  </si>
  <si>
    <t xml:space="preserve"> 00:40:47.855</t>
  </si>
  <si>
    <t xml:space="preserve"> 00:40:48.928</t>
  </si>
  <si>
    <t xml:space="preserve"> 00:40:49.801</t>
  </si>
  <si>
    <t xml:space="preserve"> 00:40:50.802</t>
  </si>
  <si>
    <t xml:space="preserve"> 00:40:51.848</t>
  </si>
  <si>
    <t xml:space="preserve"> 00:40:52.880</t>
  </si>
  <si>
    <t xml:space="preserve"> 00:40:54.004</t>
  </si>
  <si>
    <t xml:space="preserve"> 00:40:54.898</t>
  </si>
  <si>
    <t xml:space="preserve"> 00:40:55.945</t>
  </si>
  <si>
    <t xml:space="preserve"> 00:40:56.863</t>
  </si>
  <si>
    <t xml:space="preserve"> 00:40:57.971</t>
  </si>
  <si>
    <t xml:space="preserve"> 00:40:59.076</t>
  </si>
  <si>
    <t xml:space="preserve"> 00:40:59.920</t>
  </si>
  <si>
    <t xml:space="preserve"> 00:41:00.926</t>
  </si>
  <si>
    <t xml:space="preserve"> 00:41:01.928</t>
  </si>
  <si>
    <t xml:space="preserve"> 00:41:03.036</t>
  </si>
  <si>
    <t xml:space="preserve"> 00:41:04.141</t>
  </si>
  <si>
    <t xml:space="preserve"> 00:41:04.974</t>
  </si>
  <si>
    <t xml:space="preserve"> 00:41:06.080</t>
  </si>
  <si>
    <t xml:space="preserve"> 00:41:07.000</t>
  </si>
  <si>
    <t xml:space="preserve"> 00:41:08.105</t>
  </si>
  <si>
    <t xml:space="preserve"> 00:41:09.211</t>
  </si>
  <si>
    <t xml:space="preserve"> 00:41:10.073</t>
  </si>
  <si>
    <t xml:space="preserve"> 00:41:11.030</t>
  </si>
  <si>
    <t xml:space="preserve"> 00:41:12.053</t>
  </si>
  <si>
    <t xml:space="preserve"> 00:41:13.180</t>
  </si>
  <si>
    <t xml:space="preserve"> 00:41:14.284</t>
  </si>
  <si>
    <t xml:space="preserve"> 00:41:16.115</t>
  </si>
  <si>
    <t xml:space="preserve"> 00:41:17.101</t>
  </si>
  <si>
    <t xml:space="preserve"> 00:41:18.221</t>
  </si>
  <si>
    <t xml:space="preserve"> 00:41:19.087</t>
  </si>
  <si>
    <t xml:space="preserve"> 00:41:20.094</t>
  </si>
  <si>
    <t xml:space="preserve"> 00:41:21.097</t>
  </si>
  <si>
    <t xml:space="preserve"> 00:41:22.185</t>
  </si>
  <si>
    <t xml:space="preserve"> 00:41:23.307</t>
  </si>
  <si>
    <t xml:space="preserve"> 00:41:24.119</t>
  </si>
  <si>
    <t xml:space="preserve"> 00:41:25.124</t>
  </si>
  <si>
    <t xml:space="preserve"> 00:41:26.145</t>
  </si>
  <si>
    <t xml:space="preserve"> 00:41:27.251</t>
  </si>
  <si>
    <t xml:space="preserve"> 00:41:28.357</t>
  </si>
  <si>
    <t xml:space="preserve"> 00:41:29.147</t>
  </si>
  <si>
    <t xml:space="preserve"> 00:41:30.148</t>
  </si>
  <si>
    <t xml:space="preserve"> 00:41:31.185</t>
  </si>
  <si>
    <t xml:space="preserve"> 00:41:32.305</t>
  </si>
  <si>
    <t xml:space="preserve"> 00:41:33.474</t>
  </si>
  <si>
    <t xml:space="preserve"> 00:41:35.199</t>
  </si>
  <si>
    <t xml:space="preserve"> 00:41:36.247</t>
  </si>
  <si>
    <t xml:space="preserve"> 00:41:37.373</t>
  </si>
  <si>
    <t xml:space="preserve"> 00:41:38.225</t>
  </si>
  <si>
    <t xml:space="preserve"> 00:41:39.230</t>
  </si>
  <si>
    <t xml:space="preserve"> 00:41:40.234</t>
  </si>
  <si>
    <t xml:space="preserve"> 00:41:41.339</t>
  </si>
  <si>
    <t xml:space="preserve"> 00:41:42.444</t>
  </si>
  <si>
    <t xml:space="preserve"> 00:41:43.252</t>
  </si>
  <si>
    <t xml:space="preserve"> 00:41:44.260</t>
  </si>
  <si>
    <t xml:space="preserve"> 00:41:45.287</t>
  </si>
  <si>
    <t xml:space="preserve"> 00:41:46.407</t>
  </si>
  <si>
    <t xml:space="preserve"> 00:41:47.514</t>
  </si>
  <si>
    <t xml:space="preserve"> 00:41:48.320</t>
  </si>
  <si>
    <t xml:space="preserve"> 00:41:49.333</t>
  </si>
  <si>
    <t xml:space="preserve"> 00:41:50.418</t>
  </si>
  <si>
    <t xml:space="preserve"> 00:41:51.455</t>
  </si>
  <si>
    <t xml:space="preserve"> 00:41:52.584</t>
  </si>
  <si>
    <t xml:space="preserve"> 00:41:53.372</t>
  </si>
  <si>
    <t xml:space="preserve"> 00:41:54.374</t>
  </si>
  <si>
    <t xml:space="preserve"> 00:41:55.435</t>
  </si>
  <si>
    <t xml:space="preserve"> 00:41:56.523</t>
  </si>
  <si>
    <t xml:space="preserve"> 00:41:57.648</t>
  </si>
  <si>
    <t xml:space="preserve"> 00:41:59.533</t>
  </si>
  <si>
    <t xml:space="preserve"> 00:42:00.554</t>
  </si>
  <si>
    <t xml:space="preserve"> 00:42:01.595</t>
  </si>
  <si>
    <t xml:space="preserve"> 00:42:02.500</t>
  </si>
  <si>
    <t xml:space="preserve"> 00:42:03.627</t>
  </si>
  <si>
    <t xml:space="preserve"> 00:42:04.458</t>
  </si>
  <si>
    <t xml:space="preserve"> 00:42:05.540</t>
  </si>
  <si>
    <t xml:space="preserve"> 00:42:06.605</t>
  </si>
  <si>
    <t xml:space="preserve"> 00:42:07.519</t>
  </si>
  <si>
    <t xml:space="preserve"> 00:42:08.502</t>
  </si>
  <si>
    <t xml:space="preserve"> 00:42:09.505</t>
  </si>
  <si>
    <t xml:space="preserve"> 00:42:10.619</t>
  </si>
  <si>
    <t xml:space="preserve"> 00:42:11.741</t>
  </si>
  <si>
    <t xml:space="preserve"> 00:42:12.534</t>
  </si>
  <si>
    <t xml:space="preserve"> 00:42:13.539</t>
  </si>
  <si>
    <t xml:space="preserve"> 00:42:14.585</t>
  </si>
  <si>
    <t xml:space="preserve"> 00:42:15.686</t>
  </si>
  <si>
    <t xml:space="preserve"> 00:42:16.810</t>
  </si>
  <si>
    <t xml:space="preserve"> 00:42:18.587</t>
  </si>
  <si>
    <t xml:space="preserve"> 00:42:19.701</t>
  </si>
  <si>
    <t xml:space="preserve"> 00:42:20.713</t>
  </si>
  <si>
    <t xml:space="preserve"> 00:42:21.622</t>
  </si>
  <si>
    <t xml:space="preserve"> 00:42:22.777</t>
  </si>
  <si>
    <t xml:space="preserve"> 00:42:23.627</t>
  </si>
  <si>
    <t xml:space="preserve"> 00:42:24.730</t>
  </si>
  <si>
    <t xml:space="preserve"> 00:42:25.843</t>
  </si>
  <si>
    <t xml:space="preserve"> 00:42:26.668</t>
  </si>
  <si>
    <t xml:space="preserve"> 00:42:27.690</t>
  </si>
  <si>
    <t xml:space="preserve"> 00:42:28.715</t>
  </si>
  <si>
    <t xml:space="preserve"> 00:42:29.783</t>
  </si>
  <si>
    <t xml:space="preserve"> 00:42:30.925</t>
  </si>
  <si>
    <t xml:space="preserve"> 00:42:31.775</t>
  </si>
  <si>
    <t xml:space="preserve"> 00:42:32.718</t>
  </si>
  <si>
    <t xml:space="preserve"> 00:42:33.835</t>
  </si>
  <si>
    <t xml:space="preserve"> 00:42:34.872</t>
  </si>
  <si>
    <t xml:space="preserve"> 00:42:35.876</t>
  </si>
  <si>
    <t xml:space="preserve"> 00:42:36.802</t>
  </si>
  <si>
    <t xml:space="preserve"> 00:42:37.751</t>
  </si>
  <si>
    <t xml:space="preserve"> 00:42:38.801</t>
  </si>
  <si>
    <t xml:space="preserve"> 00:42:39.920</t>
  </si>
  <si>
    <t xml:space="preserve"> 00:42:41.028</t>
  </si>
  <si>
    <t xml:space="preserve"> 00:42:41.821</t>
  </si>
  <si>
    <t xml:space="preserve"> 00:42:42.823</t>
  </si>
  <si>
    <t xml:space="preserve"> 00:42:43.875</t>
  </si>
  <si>
    <t xml:space="preserve"> 00:42:44.978</t>
  </si>
  <si>
    <t xml:space="preserve"> 00:42:45.842</t>
  </si>
  <si>
    <t xml:space="preserve"> 00:42:46.939</t>
  </si>
  <si>
    <t xml:space="preserve"> 00:42:47.965</t>
  </si>
  <si>
    <t xml:space="preserve"> 00:42:48.987</t>
  </si>
  <si>
    <t xml:space="preserve"> 00:42:50.058</t>
  </si>
  <si>
    <t xml:space="preserve"> 00:42:50.900</t>
  </si>
  <si>
    <t xml:space="preserve"> 00:42:51.957</t>
  </si>
  <si>
    <t xml:space="preserve"> 00:42:52.983</t>
  </si>
  <si>
    <t xml:space="preserve"> 00:42:54.020</t>
  </si>
  <si>
    <t xml:space="preserve"> 00:42:55.121</t>
  </si>
  <si>
    <t xml:space="preserve"> 00:42:56.053</t>
  </si>
  <si>
    <t xml:space="preserve"> 00:42:57.076</t>
  </si>
  <si>
    <t xml:space="preserve"> 00:42:58.099</t>
  </si>
  <si>
    <t xml:space="preserve"> 00:42:59.083</t>
  </si>
  <si>
    <t xml:space="preserve"> 00:43:00.205</t>
  </si>
  <si>
    <t xml:space="preserve"> 00:43:01.070</t>
  </si>
  <si>
    <t xml:space="preserve"> 00:43:02.093</t>
  </si>
  <si>
    <t xml:space="preserve"> 00:43:03.121</t>
  </si>
  <si>
    <t xml:space="preserve"> 00:43:04.144</t>
  </si>
  <si>
    <t xml:space="preserve"> 00:43:05.248</t>
  </si>
  <si>
    <t xml:space="preserve"> 00:43:06.089</t>
  </si>
  <si>
    <t xml:space="preserve"> 00:43:07.113</t>
  </si>
  <si>
    <t xml:space="preserve"> 00:43:08.136</t>
  </si>
  <si>
    <t xml:space="preserve"> 00:43:09.199</t>
  </si>
  <si>
    <t xml:space="preserve"> 00:43:10.322</t>
  </si>
  <si>
    <t xml:space="preserve"> 00:43:11.155</t>
  </si>
  <si>
    <t xml:space="preserve"> 00:43:12.116</t>
  </si>
  <si>
    <t xml:space="preserve"> 00:43:13.153</t>
  </si>
  <si>
    <t xml:space="preserve"> 00:43:14.284</t>
  </si>
  <si>
    <t xml:space="preserve"> 00:43:15.389</t>
  </si>
  <si>
    <t xml:space="preserve"> 00:43:17.169</t>
  </si>
  <si>
    <t xml:space="preserve"> 00:43:18.214</t>
  </si>
  <si>
    <t xml:space="preserve"> 00:43:19.359</t>
  </si>
  <si>
    <t xml:space="preserve"> 00:43:20.225</t>
  </si>
  <si>
    <t xml:space="preserve"> 00:43:21.214</t>
  </si>
  <si>
    <t xml:space="preserve"> 00:43:22.219</t>
  </si>
  <si>
    <t xml:space="preserve"> 00:43:23.303</t>
  </si>
  <si>
    <t xml:space="preserve"> 00:43:24.425</t>
  </si>
  <si>
    <t xml:space="preserve"> 00:43:25.258</t>
  </si>
  <si>
    <t xml:space="preserve"> 00:43:26.263</t>
  </si>
  <si>
    <t xml:space="preserve"> 00:43:27.274</t>
  </si>
  <si>
    <t xml:space="preserve"> 00:43:28.382</t>
  </si>
  <si>
    <t xml:space="preserve"> 00:43:29.487</t>
  </si>
  <si>
    <t xml:space="preserve"> 00:43:30.358</t>
  </si>
  <si>
    <t xml:space="preserve"> 00:43:31.380</t>
  </si>
  <si>
    <t xml:space="preserve"> 00:43:32.408</t>
  </si>
  <si>
    <t xml:space="preserve"> 00:43:33.456</t>
  </si>
  <si>
    <t xml:space="preserve"> 00:43:34.577</t>
  </si>
  <si>
    <t xml:space="preserve"> 00:43:35.477</t>
  </si>
  <si>
    <t xml:space="preserve"> 00:43:36.398</t>
  </si>
  <si>
    <t xml:space="preserve"> 00:43:37.423</t>
  </si>
  <si>
    <t xml:space="preserve"> 00:43:38.498</t>
  </si>
  <si>
    <t xml:space="preserve"> 00:43:39.622</t>
  </si>
  <si>
    <t xml:space="preserve"> 00:43:40.412</t>
  </si>
  <si>
    <t xml:space="preserve"> 00:43:41.422</t>
  </si>
  <si>
    <t xml:space="preserve"> 00:43:42.542</t>
  </si>
  <si>
    <t xml:space="preserve"> 00:43:43.563</t>
  </si>
  <si>
    <t xml:space="preserve"> 00:43:44.690</t>
  </si>
  <si>
    <t xml:space="preserve"> 00:43:46.540</t>
  </si>
  <si>
    <t xml:space="preserve"> 00:43:47.560</t>
  </si>
  <si>
    <t xml:space="preserve"> 00:43:48.634</t>
  </si>
  <si>
    <t xml:space="preserve"> 00:43:49.506</t>
  </si>
  <si>
    <t xml:space="preserve"> 00:43:50.509</t>
  </si>
  <si>
    <t xml:space="preserve"> 00:43:51.553</t>
  </si>
  <si>
    <t xml:space="preserve"> 00:43:52.600</t>
  </si>
  <si>
    <t xml:space="preserve"> 00:43:53.704</t>
  </si>
  <si>
    <t xml:space="preserve"> 00:43:54.661</t>
  </si>
  <si>
    <t xml:space="preserve"> 00:43:55.569</t>
  </si>
  <si>
    <t xml:space="preserve"> 00:43:56.673</t>
  </si>
  <si>
    <t xml:space="preserve"> 00:43:57.645</t>
  </si>
  <si>
    <t xml:space="preserve"> 00:43:58.787</t>
  </si>
  <si>
    <t xml:space="preserve"> 00:43:59.615</t>
  </si>
  <si>
    <t xml:space="preserve"> 00:44:00.665</t>
  </si>
  <si>
    <t xml:space="preserve"> 00:44:01.630</t>
  </si>
  <si>
    <t xml:space="preserve"> 00:44:02.714</t>
  </si>
  <si>
    <t xml:space="preserve"> 00:44:03.839</t>
  </si>
  <si>
    <t xml:space="preserve"> 00:44:04.731</t>
  </si>
  <si>
    <t xml:space="preserve"> 00:44:05.697</t>
  </si>
  <si>
    <t xml:space="preserve"> 00:44:06.698</t>
  </si>
  <si>
    <t xml:space="preserve"> 00:44:07.804</t>
  </si>
  <si>
    <t xml:space="preserve"> 00:44:08.928</t>
  </si>
  <si>
    <t xml:space="preserve"> 00:44:09.754</t>
  </si>
  <si>
    <t xml:space="preserve"> 00:44:10.763</t>
  </si>
  <si>
    <t xml:space="preserve"> 00:44:11.768</t>
  </si>
  <si>
    <t xml:space="preserve"> 00:44:12.870</t>
  </si>
  <si>
    <t xml:space="preserve"> 00:44:13.975</t>
  </si>
  <si>
    <t xml:space="preserve"> 00:44:14.847</t>
  </si>
  <si>
    <t xml:space="preserve"> 00:44:15.821</t>
  </si>
  <si>
    <t xml:space="preserve"> 00:44:16.849</t>
  </si>
  <si>
    <t xml:space="preserve"> 00:44:17.939</t>
  </si>
  <si>
    <t xml:space="preserve"> 00:44:19.045</t>
  </si>
  <si>
    <t xml:space="preserve"> 00:44:19.833</t>
  </si>
  <si>
    <t xml:space="preserve"> 00:44:20.896</t>
  </si>
  <si>
    <t xml:space="preserve"> 00:44:21.883</t>
  </si>
  <si>
    <t xml:space="preserve"> 00:44:23.012</t>
  </si>
  <si>
    <t xml:space="preserve"> 00:44:24.117</t>
  </si>
  <si>
    <t xml:space="preserve"> 00:44:25.882</t>
  </si>
  <si>
    <t xml:space="preserve"> 00:44:26.934</t>
  </si>
  <si>
    <t xml:space="preserve"> 00:44:28.057</t>
  </si>
  <si>
    <t xml:space="preserve"> 00:44:28.930</t>
  </si>
  <si>
    <t xml:space="preserve"> 00:44:29.893</t>
  </si>
  <si>
    <t xml:space="preserve"> 00:44:30.900</t>
  </si>
  <si>
    <t xml:space="preserve"> 00:44:31.999</t>
  </si>
  <si>
    <t xml:space="preserve"> 00:44:33.129</t>
  </si>
  <si>
    <t xml:space="preserve"> 00:44:33.948</t>
  </si>
  <si>
    <t xml:space="preserve"> 00:44:34.940</t>
  </si>
  <si>
    <t xml:space="preserve"> 00:44:35.956</t>
  </si>
  <si>
    <t xml:space="preserve"> 00:44:37.080</t>
  </si>
  <si>
    <t xml:space="preserve"> 00:44:38.182</t>
  </si>
  <si>
    <t xml:space="preserve"> 00:44:39.017</t>
  </si>
  <si>
    <t xml:space="preserve"> 00:44:40.010</t>
  </si>
  <si>
    <t xml:space="preserve"> 00:44:41.017</t>
  </si>
  <si>
    <t xml:space="preserve"> 00:44:42.140</t>
  </si>
  <si>
    <t xml:space="preserve"> 00:44:43.241</t>
  </si>
  <si>
    <t xml:space="preserve"> 00:44:44.089</t>
  </si>
  <si>
    <t xml:space="preserve"> 00:44:45.097</t>
  </si>
  <si>
    <t xml:space="preserve"> 00:44:47.193</t>
  </si>
  <si>
    <t xml:space="preserve"> 00:44:48.322</t>
  </si>
  <si>
    <t xml:space="preserve"> 00:44:49.115</t>
  </si>
  <si>
    <t xml:space="preserve"> 00:44:50.123</t>
  </si>
  <si>
    <t xml:space="preserve"> 00:44:51.161</t>
  </si>
  <si>
    <t xml:space="preserve"> 00:44:52.285</t>
  </si>
  <si>
    <t xml:space="preserve"> 00:44:53.390</t>
  </si>
  <si>
    <t xml:space="preserve"> 00:44:55.167</t>
  </si>
  <si>
    <t xml:space="preserve"> 00:44:56.218</t>
  </si>
  <si>
    <t xml:space="preserve"> 00:44:57.341</t>
  </si>
  <si>
    <t xml:space="preserve"> 00:44:58.210</t>
  </si>
  <si>
    <t xml:space="preserve"> 00:44:59.241</t>
  </si>
  <si>
    <t xml:space="preserve"> 00:45:00.210</t>
  </si>
  <si>
    <t xml:space="preserve"> 00:45:01.298</t>
  </si>
  <si>
    <t xml:space="preserve"> 00:45:02.399</t>
  </si>
  <si>
    <t xml:space="preserve"> 00:45:03.233</t>
  </si>
  <si>
    <t xml:space="preserve"> 00:45:04.256</t>
  </si>
  <si>
    <t xml:space="preserve"> 00:45:05.243</t>
  </si>
  <si>
    <t xml:space="preserve"> 00:45:06.365</t>
  </si>
  <si>
    <t xml:space="preserve"> 00:45:07.474</t>
  </si>
  <si>
    <t xml:space="preserve"> 00:45:08.283</t>
  </si>
  <si>
    <t xml:space="preserve"> 00:45:09.351</t>
  </si>
  <si>
    <t xml:space="preserve"> 00:45:10.319</t>
  </si>
  <si>
    <t xml:space="preserve"> 00:45:11.430</t>
  </si>
  <si>
    <t xml:space="preserve"> 00:45:12.552</t>
  </si>
  <si>
    <t xml:space="preserve"> 00:45:13.371</t>
  </si>
  <si>
    <t xml:space="preserve"> 00:45:14.393</t>
  </si>
  <si>
    <t xml:space="preserve"> 00:45:15.388</t>
  </si>
  <si>
    <t xml:space="preserve"> 00:45:16.510</t>
  </si>
  <si>
    <t xml:space="preserve"> 00:45:17.616</t>
  </si>
  <si>
    <t xml:space="preserve"> 00:45:18.487</t>
  </si>
  <si>
    <t xml:space="preserve"> 00:45:19.536</t>
  </si>
  <si>
    <t xml:space="preserve"> 00:45:20.458</t>
  </si>
  <si>
    <t xml:space="preserve"> 00:45:21.558</t>
  </si>
  <si>
    <t xml:space="preserve"> 00:45:22.690</t>
  </si>
  <si>
    <t xml:space="preserve"> 00:45:24.535</t>
  </si>
  <si>
    <t xml:space="preserve"> 00:45:25.528</t>
  </si>
  <si>
    <t xml:space="preserve"> 00:45:26.624</t>
  </si>
  <si>
    <t xml:space="preserve"> 00:45:27.751</t>
  </si>
  <si>
    <t xml:space="preserve"> 00:45:29.530</t>
  </si>
  <si>
    <t xml:space="preserve"> 00:45:30.577</t>
  </si>
  <si>
    <t xml:space="preserve"> 00:45:31.716</t>
  </si>
  <si>
    <t xml:space="preserve"> 00:45:32.623</t>
  </si>
  <si>
    <t xml:space="preserve"> 00:45:33.628</t>
  </si>
  <si>
    <t xml:space="preserve"> 00:45:34.651</t>
  </si>
  <si>
    <t xml:space="preserve"> 00:45:35.691</t>
  </si>
  <si>
    <t xml:space="preserve"> 00:45:36.713</t>
  </si>
  <si>
    <t xml:space="preserve"> 00:45:37.609</t>
  </si>
  <si>
    <t xml:space="preserve"> 00:45:38.619</t>
  </si>
  <si>
    <t xml:space="preserve"> 00:45:39.688</t>
  </si>
  <si>
    <t xml:space="preserve"> 00:45:40.714</t>
  </si>
  <si>
    <t xml:space="preserve"> 00:45:41.838</t>
  </si>
  <si>
    <t xml:space="preserve"> 00:45:42.759</t>
  </si>
  <si>
    <t xml:space="preserve"> 00:45:43.785</t>
  </si>
  <si>
    <t xml:space="preserve"> 00:45:44.711</t>
  </si>
  <si>
    <t xml:space="preserve"> 00:45:45.805</t>
  </si>
  <si>
    <t xml:space="preserve"> 00:45:46.909</t>
  </si>
  <si>
    <t xml:space="preserve"> 00:45:47.777</t>
  </si>
  <si>
    <t xml:space="preserve"> 00:45:48.801</t>
  </si>
  <si>
    <t xml:space="preserve"> 00:45:49.825</t>
  </si>
  <si>
    <t xml:space="preserve"> 00:45:50.869</t>
  </si>
  <si>
    <t xml:space="preserve"> 00:45:51.908</t>
  </si>
  <si>
    <t xml:space="preserve"> 00:45:52.797</t>
  </si>
  <si>
    <t xml:space="preserve"> 00:45:53.814</t>
  </si>
  <si>
    <t xml:space="preserve"> 00:45:54.844</t>
  </si>
  <si>
    <t xml:space="preserve"> 00:45:55.932</t>
  </si>
  <si>
    <t xml:space="preserve"> 00:45:57.055</t>
  </si>
  <si>
    <t xml:space="preserve"> 00:45:57.912</t>
  </si>
  <si>
    <t xml:space="preserve"> 00:45:58.938</t>
  </si>
  <si>
    <t xml:space="preserve"> 00:45:59.925</t>
  </si>
  <si>
    <t xml:space="preserve"> 00:46:01.005</t>
  </si>
  <si>
    <t xml:space="preserve"> 00:46:02.113</t>
  </si>
  <si>
    <t xml:space="preserve"> 00:46:03.955</t>
  </si>
  <si>
    <t xml:space="preserve"> 00:46:04.930</t>
  </si>
  <si>
    <t xml:space="preserve"> 00:46:06.027</t>
  </si>
  <si>
    <t xml:space="preserve"> 00:46:07.171</t>
  </si>
  <si>
    <t xml:space="preserve"> 00:46:08.973</t>
  </si>
  <si>
    <t xml:space="preserve"> 00:46:09.996</t>
  </si>
  <si>
    <t xml:space="preserve"> 00:46:11.136</t>
  </si>
  <si>
    <t xml:space="preserve"> 00:46:12.046</t>
  </si>
  <si>
    <t xml:space="preserve"> 00:46:13.071</t>
  </si>
  <si>
    <t xml:space="preserve"> 00:46:14.030</t>
  </si>
  <si>
    <t xml:space="preserve"> 00:46:15.056</t>
  </si>
  <si>
    <t xml:space="preserve"> 00:46:16.201</t>
  </si>
  <si>
    <t xml:space="preserve"> 00:46:17.011</t>
  </si>
  <si>
    <t xml:space="preserve"> 00:46:18.017</t>
  </si>
  <si>
    <t xml:space="preserve"> 00:46:19.028</t>
  </si>
  <si>
    <t xml:space="preserve"> 00:46:20.146</t>
  </si>
  <si>
    <t xml:space="preserve"> 00:46:21.172</t>
  </si>
  <si>
    <t xml:space="preserve"> 00:46:22.080</t>
  </si>
  <si>
    <t xml:space="preserve"> 00:46:23.062</t>
  </si>
  <si>
    <t xml:space="preserve"> 00:46:24.103</t>
  </si>
  <si>
    <t xml:space="preserve"> 00:46:25.197</t>
  </si>
  <si>
    <t xml:space="preserve"> 00:46:26.331</t>
  </si>
  <si>
    <t xml:space="preserve"> 00:46:27.121</t>
  </si>
  <si>
    <t xml:space="preserve"> 00:46:28.107</t>
  </si>
  <si>
    <t xml:space="preserve"> 00:46:29.164</t>
  </si>
  <si>
    <t xml:space="preserve"> 00:46:30.280</t>
  </si>
  <si>
    <t xml:space="preserve"> 00:46:31.175</t>
  </si>
  <si>
    <t xml:space="preserve"> 00:46:32.137</t>
  </si>
  <si>
    <t xml:space="preserve"> 00:46:33.186</t>
  </si>
  <si>
    <t xml:space="preserve"> 00:46:34.248</t>
  </si>
  <si>
    <t xml:space="preserve"> 00:46:35.346</t>
  </si>
  <si>
    <t xml:space="preserve"> 00:46:36.154</t>
  </si>
  <si>
    <t xml:space="preserve"> 00:46:37.160</t>
  </si>
  <si>
    <t xml:space="preserve"> 00:46:38.182</t>
  </si>
  <si>
    <t xml:space="preserve"> 00:46:39.283</t>
  </si>
  <si>
    <t xml:space="preserve"> 00:46:40.398</t>
  </si>
  <si>
    <t xml:space="preserve"> 00:46:41.208</t>
  </si>
  <si>
    <t xml:space="preserve"> 00:46:42.216</t>
  </si>
  <si>
    <t xml:space="preserve"> 00:46:43.243</t>
  </si>
  <si>
    <t xml:space="preserve"> 00:46:44.370</t>
  </si>
  <si>
    <t xml:space="preserve"> 00:46:45.474</t>
  </si>
  <si>
    <t xml:space="preserve"> 00:46:46.264</t>
  </si>
  <si>
    <t xml:space="preserve"> 00:46:47.311</t>
  </si>
  <si>
    <t xml:space="preserve"> 00:46:48.316</t>
  </si>
  <si>
    <t xml:space="preserve"> 00:46:49.440</t>
  </si>
  <si>
    <t xml:space="preserve"> 00:46:50.341</t>
  </si>
  <si>
    <t xml:space="preserve"> 00:46:51.366</t>
  </si>
  <si>
    <t xml:space="preserve"> 00:46:52.387</t>
  </si>
  <si>
    <t xml:space="preserve"> 00:46:53.412</t>
  </si>
  <si>
    <t xml:space="preserve"> 00:46:54.492</t>
  </si>
  <si>
    <t xml:space="preserve"> 00:46:55.356</t>
  </si>
  <si>
    <t xml:space="preserve"> 00:46:56.381</t>
  </si>
  <si>
    <t xml:space="preserve"> 00:46:57.339</t>
  </si>
  <si>
    <t xml:space="preserve"> 00:46:58.443</t>
  </si>
  <si>
    <t xml:space="preserve"> 00:46:59.564</t>
  </si>
  <si>
    <t xml:space="preserve"> 00:47:00.390</t>
  </si>
  <si>
    <t xml:space="preserve"> 00:47:01.500</t>
  </si>
  <si>
    <t xml:space="preserve"> 00:47:02.425</t>
  </si>
  <si>
    <t xml:space="preserve"> 00:47:03.525</t>
  </si>
  <si>
    <t xml:space="preserve"> 00:47:04.634</t>
  </si>
  <si>
    <t xml:space="preserve"> 00:47:05.495</t>
  </si>
  <si>
    <t xml:space="preserve"> 00:47:06.452</t>
  </si>
  <si>
    <t xml:space="preserve"> 00:47:07.541</t>
  </si>
  <si>
    <t xml:space="preserve"> 00:47:08.596</t>
  </si>
  <si>
    <t xml:space="preserve"> 00:47:09.703</t>
  </si>
  <si>
    <t xml:space="preserve"> 00:47:10.489</t>
  </si>
  <si>
    <t xml:space="preserve"> 00:47:11.498</t>
  </si>
  <si>
    <t xml:space="preserve"> 00:47:12.542</t>
  </si>
  <si>
    <t xml:space="preserve"> 00:47:13.646</t>
  </si>
  <si>
    <t xml:space="preserve"> 00:47:14.768</t>
  </si>
  <si>
    <t xml:space="preserve"> 00:47:16.551</t>
  </si>
  <si>
    <t xml:space="preserve"> 00:47:17.616</t>
  </si>
  <si>
    <t xml:space="preserve"> 00:47:18.737</t>
  </si>
  <si>
    <t xml:space="preserve"> 00:47:19.584</t>
  </si>
  <si>
    <t xml:space="preserve"> 00:47:20.587</t>
  </si>
  <si>
    <t xml:space="preserve"> 00:47:21.598</t>
  </si>
  <si>
    <t xml:space="preserve"> 00:47:22.663</t>
  </si>
  <si>
    <t xml:space="preserve"> 00:47:23.799</t>
  </si>
  <si>
    <t xml:space="preserve"> 00:47:24.649</t>
  </si>
  <si>
    <t xml:space="preserve"> 00:47:25.662</t>
  </si>
  <si>
    <t xml:space="preserve"> 00:47:26.692</t>
  </si>
  <si>
    <t xml:space="preserve"> 00:47:27.750</t>
  </si>
  <si>
    <t xml:space="preserve"> 00:47:28.866</t>
  </si>
  <si>
    <t xml:space="preserve"> 00:47:29.764</t>
  </si>
  <si>
    <t xml:space="preserve"> 00:47:30.791</t>
  </si>
  <si>
    <t xml:space="preserve"> 00:47:31.775</t>
  </si>
  <si>
    <t xml:space="preserve"> 00:47:32.840</t>
  </si>
  <si>
    <t xml:space="preserve"> 00:47:33.922</t>
  </si>
  <si>
    <t xml:space="preserve"> 00:47:34.753</t>
  </si>
  <si>
    <t xml:space="preserve"> 00:47:35.804</t>
  </si>
  <si>
    <t xml:space="preserve"> 00:47:36.830</t>
  </si>
  <si>
    <t xml:space="preserve"> 00:47:37.885</t>
  </si>
  <si>
    <t xml:space="preserve"> 00:47:38.988</t>
  </si>
  <si>
    <t xml:space="preserve"> 00:47:39.902</t>
  </si>
  <si>
    <t xml:space="preserve"> 00:47:40.828</t>
  </si>
  <si>
    <t xml:space="preserve"> 00:47:41.809</t>
  </si>
  <si>
    <t xml:space="preserve"> 00:47:42.929</t>
  </si>
  <si>
    <t xml:space="preserve"> 00:47:44.055</t>
  </si>
  <si>
    <t xml:space="preserve"> 00:47:44.919</t>
  </si>
  <si>
    <t xml:space="preserve"> 00:47:45.941</t>
  </si>
  <si>
    <t xml:space="preserve"> 00:47:46.886</t>
  </si>
  <si>
    <t xml:space="preserve"> 00:47:48.013</t>
  </si>
  <si>
    <t xml:space="preserve"> 00:47:49.121</t>
  </si>
  <si>
    <t xml:space="preserve"> 00:47:50.973</t>
  </si>
  <si>
    <t xml:space="preserve"> 00:47:51.987</t>
  </si>
  <si>
    <t xml:space="preserve"> 00:47:53.082</t>
  </si>
  <si>
    <t xml:space="preserve"> 00:47:53.935</t>
  </si>
  <si>
    <t xml:space="preserve"> 00:47:54.956</t>
  </si>
  <si>
    <t xml:space="preserve"> 00:47:55.981</t>
  </si>
  <si>
    <t xml:space="preserve"> 00:47:57.028</t>
  </si>
  <si>
    <t xml:space="preserve"> 00:47:58.149</t>
  </si>
  <si>
    <t xml:space="preserve"> 00:47:58.980</t>
  </si>
  <si>
    <t xml:space="preserve"> 00:47:59.987</t>
  </si>
  <si>
    <t xml:space="preserve"> 00:48:00.998</t>
  </si>
  <si>
    <t xml:space="preserve"> 00:48:02.090</t>
  </si>
  <si>
    <t xml:space="preserve"> 00:48:03.195</t>
  </si>
  <si>
    <t xml:space="preserve"> 00:48:04.070</t>
  </si>
  <si>
    <t xml:space="preserve"> 00:48:05.006</t>
  </si>
  <si>
    <t xml:space="preserve"> 00:48:06.120</t>
  </si>
  <si>
    <t xml:space="preserve"> 00:48:07.154</t>
  </si>
  <si>
    <t xml:space="preserve"> 00:48:08.267</t>
  </si>
  <si>
    <t xml:space="preserve"> 00:48:09.088</t>
  </si>
  <si>
    <t xml:space="preserve"> 00:48:10.061</t>
  </si>
  <si>
    <t xml:space="preserve"> 00:48:11.129</t>
  </si>
  <si>
    <t xml:space="preserve"> 00:48:12.207</t>
  </si>
  <si>
    <t xml:space="preserve"> 00:48:13.330</t>
  </si>
  <si>
    <t xml:space="preserve"> 00:48:15.123</t>
  </si>
  <si>
    <t xml:space="preserve"> 00:48:16.170</t>
  </si>
  <si>
    <t xml:space="preserve"> 00:48:17.291</t>
  </si>
  <si>
    <t xml:space="preserve"> 00:48:18.400</t>
  </si>
  <si>
    <t xml:space="preserve"> 00:48:20.177</t>
  </si>
  <si>
    <t xml:space="preserve"> 00:48:21.217</t>
  </si>
  <si>
    <t xml:space="preserve"> 00:48:22.343</t>
  </si>
  <si>
    <t xml:space="preserve"> 00:48:23.462</t>
  </si>
  <si>
    <t xml:space="preserve"> 00:48:25.263</t>
  </si>
  <si>
    <t xml:space="preserve"> 00:48:26.302</t>
  </si>
  <si>
    <t xml:space="preserve"> 00:48:27.428</t>
  </si>
  <si>
    <t xml:space="preserve"> 00:48:28.274</t>
  </si>
  <si>
    <t xml:space="preserve"> 00:48:29.363</t>
  </si>
  <si>
    <t xml:space="preserve"> 00:48:30.382</t>
  </si>
  <si>
    <t xml:space="preserve"> 00:48:31.409</t>
  </si>
  <si>
    <t xml:space="preserve"> 00:48:32.476</t>
  </si>
  <si>
    <t xml:space="preserve"> 00:48:33.353</t>
  </si>
  <si>
    <t xml:space="preserve"> 00:48:34.375</t>
  </si>
  <si>
    <t xml:space="preserve"> 00:48:35.398</t>
  </si>
  <si>
    <t xml:space="preserve"> 00:48:36.442</t>
  </si>
  <si>
    <t xml:space="preserve"> 00:48:37.548</t>
  </si>
  <si>
    <t xml:space="preserve"> 00:48:38.356</t>
  </si>
  <si>
    <t xml:space="preserve"> 00:48:39.399</t>
  </si>
  <si>
    <t xml:space="preserve"> 00:48:40.387</t>
  </si>
  <si>
    <t xml:space="preserve"> 00:48:41.512</t>
  </si>
  <si>
    <t xml:space="preserve"> 00:48:42.613</t>
  </si>
  <si>
    <t xml:space="preserve"> 00:48:43.494</t>
  </si>
  <si>
    <t xml:space="preserve"> 00:48:44.520</t>
  </si>
  <si>
    <t xml:space="preserve"> 00:48:45.571</t>
  </si>
  <si>
    <t xml:space="preserve"> 00:48:46.576</t>
  </si>
  <si>
    <t xml:space="preserve"> 00:48:47.684</t>
  </si>
  <si>
    <t xml:space="preserve"> 00:48:49.531</t>
  </si>
  <si>
    <t xml:space="preserve"> 00:48:50.524</t>
  </si>
  <si>
    <t xml:space="preserve"> 00:48:51.595</t>
  </si>
  <si>
    <t xml:space="preserve"> 00:48:52.602</t>
  </si>
  <si>
    <t xml:space="preserve"> 00:48:53.521</t>
  </si>
  <si>
    <t xml:space="preserve"> 00:48:54.548</t>
  </si>
  <si>
    <t xml:space="preserve"> 00:48:55.591</t>
  </si>
  <si>
    <t xml:space="preserve"> 00:48:56.714</t>
  </si>
  <si>
    <t xml:space="preserve"> 00:48:57.560</t>
  </si>
  <si>
    <t xml:space="preserve"> 00:48:58.647</t>
  </si>
  <si>
    <t xml:space="preserve"> 00:48:59.577</t>
  </si>
  <si>
    <t xml:space="preserve"> 00:49:00.694</t>
  </si>
  <si>
    <t xml:space="preserve"> 00:49:01.779</t>
  </si>
  <si>
    <t xml:space="preserve"> 00:49:02.739</t>
  </si>
  <si>
    <t xml:space="preserve"> 00:49:03.635</t>
  </si>
  <si>
    <t xml:space="preserve"> 00:49:04.684</t>
  </si>
  <si>
    <t xml:space="preserve"> 00:49:05.709</t>
  </si>
  <si>
    <t xml:space="preserve"> 00:49:06.778</t>
  </si>
  <si>
    <t xml:space="preserve"> 00:49:07.714</t>
  </si>
  <si>
    <t xml:space="preserve"> 00:49:08.705</t>
  </si>
  <si>
    <t xml:space="preserve"> 00:49:09.697</t>
  </si>
  <si>
    <t xml:space="preserve"> 00:49:10.798</t>
  </si>
  <si>
    <t xml:space="preserve"> 00:49:11.901</t>
  </si>
  <si>
    <t xml:space="preserve"> 00:49:12.777</t>
  </si>
  <si>
    <t xml:space="preserve"> 00:49:13.740</t>
  </si>
  <si>
    <t xml:space="preserve"> 00:49:14.822</t>
  </si>
  <si>
    <t xml:space="preserve"> 00:49:15.862</t>
  </si>
  <si>
    <t xml:space="preserve"> 00:49:16.972</t>
  </si>
  <si>
    <t xml:space="preserve"> 00:49:17.777</t>
  </si>
  <si>
    <t xml:space="preserve"> 00:49:18.815</t>
  </si>
  <si>
    <t xml:space="preserve"> 00:49:19.841</t>
  </si>
  <si>
    <t xml:space="preserve"> 00:49:20.940</t>
  </si>
  <si>
    <t xml:space="preserve"> 00:49:21.978</t>
  </si>
  <si>
    <t xml:space="preserve"> 00:49:22.833</t>
  </si>
  <si>
    <t xml:space="preserve"> 00:49:23.937</t>
  </si>
  <si>
    <t xml:space="preserve"> 00:49:24.958</t>
  </si>
  <si>
    <t xml:space="preserve"> 00:49:26.009</t>
  </si>
  <si>
    <t xml:space="preserve"> 00:49:27.111</t>
  </si>
  <si>
    <t xml:space="preserve"> 00:49:28.953</t>
  </si>
  <si>
    <t xml:space="preserve"> 00:49:29.978</t>
  </si>
  <si>
    <t xml:space="preserve"> 00:49:31.076</t>
  </si>
  <si>
    <t xml:space="preserve"> 00:49:31.927</t>
  </si>
  <si>
    <t xml:space="preserve"> 00:49:33.048</t>
  </si>
  <si>
    <t xml:space="preserve"> 00:49:33.972</t>
  </si>
  <si>
    <t xml:space="preserve"> 00:49:34.999</t>
  </si>
  <si>
    <t xml:space="preserve"> 00:49:36.124</t>
  </si>
  <si>
    <t xml:space="preserve"> 00:49:37.046</t>
  </si>
  <si>
    <t xml:space="preserve"> 00:49:38.071</t>
  </si>
  <si>
    <t xml:space="preserve"> 00:49:39.093</t>
  </si>
  <si>
    <t xml:space="preserve"> 00:49:40.091</t>
  </si>
  <si>
    <t xml:space="preserve"> 00:49:41.189</t>
  </si>
  <si>
    <t xml:space="preserve"> 00:49:42.168</t>
  </si>
  <si>
    <t xml:space="preserve"> 00:49:43.085</t>
  </si>
  <si>
    <t xml:space="preserve"> 00:49:44.112</t>
  </si>
  <si>
    <t xml:space="preserve"> 00:49:45.159</t>
  </si>
  <si>
    <t xml:space="preserve"> 00:49:46.265</t>
  </si>
  <si>
    <t xml:space="preserve"> 00:49:47.160</t>
  </si>
  <si>
    <t xml:space="preserve"> 00:49:48.115</t>
  </si>
  <si>
    <t xml:space="preserve"> 00:49:49.123</t>
  </si>
  <si>
    <t xml:space="preserve"> 00:49:50.229</t>
  </si>
  <si>
    <t xml:space="preserve"> 00:49:51.334</t>
  </si>
  <si>
    <t xml:space="preserve"> 00:49:52.168</t>
  </si>
  <si>
    <t xml:space="preserve"> 00:49:53.152</t>
  </si>
  <si>
    <t xml:space="preserve"> 00:49:54.180</t>
  </si>
  <si>
    <t xml:space="preserve"> 00:49:55.282</t>
  </si>
  <si>
    <t xml:space="preserve"> 00:49:56.403</t>
  </si>
  <si>
    <t xml:space="preserve"> 00:49:58.202</t>
  </si>
  <si>
    <t xml:space="preserve"> 00:49:59.223</t>
  </si>
  <si>
    <t xml:space="preserve"> 00:50:00.349</t>
  </si>
  <si>
    <t xml:space="preserve"> 00:50:01.216</t>
  </si>
  <si>
    <t xml:space="preserve"> 00:50:02.230</t>
  </si>
  <si>
    <t xml:space="preserve"> 00:50:03.226</t>
  </si>
  <si>
    <t xml:space="preserve"> 00:50:04.298</t>
  </si>
  <si>
    <t xml:space="preserve"> 00:50:05.440</t>
  </si>
  <si>
    <t xml:space="preserve"> 00:50:06.264</t>
  </si>
  <si>
    <t xml:space="preserve"> 00:50:07.272</t>
  </si>
  <si>
    <t xml:space="preserve"> 00:50:08.281</t>
  </si>
  <si>
    <t xml:space="preserve"> 00:50:09.363</t>
  </si>
  <si>
    <t xml:space="preserve"> 00:50:10.487</t>
  </si>
  <si>
    <t xml:space="preserve"> 00:50:11.294</t>
  </si>
  <si>
    <t xml:space="preserve"> 00:50:12.304</t>
  </si>
  <si>
    <t xml:space="preserve"> 00:50:13.327</t>
  </si>
  <si>
    <t xml:space="preserve"> 00:50:14.435</t>
  </si>
  <si>
    <t xml:space="preserve"> 00:50:15.557</t>
  </si>
  <si>
    <t xml:space="preserve"> 00:50:17.388</t>
  </si>
  <si>
    <t xml:space="preserve"> 00:50:18.410</t>
  </si>
  <si>
    <t xml:space="preserve"> 00:50:19.524</t>
  </si>
  <si>
    <t xml:space="preserve"> 00:50:20.628</t>
  </si>
  <si>
    <t xml:space="preserve"> 00:50:22.508</t>
  </si>
  <si>
    <t xml:space="preserve"> 00:50:23.531</t>
  </si>
  <si>
    <t xml:space="preserve"> 00:50:24.569</t>
  </si>
  <si>
    <t xml:space="preserve"> 00:50:25.477</t>
  </si>
  <si>
    <t xml:space="preserve"> 00:50:26.500</t>
  </si>
  <si>
    <t xml:space="preserve"> 00:50:27.524</t>
  </si>
  <si>
    <t xml:space="preserve"> 00:50:28.549</t>
  </si>
  <si>
    <t xml:space="preserve"> 00:50:29.646</t>
  </si>
  <si>
    <t xml:space="preserve"> 00:50:30.495</t>
  </si>
  <si>
    <t xml:space="preserve"> 00:50:31.519</t>
  </si>
  <si>
    <t xml:space="preserve"> 00:50:32.519</t>
  </si>
  <si>
    <t xml:space="preserve"> 00:50:33.603</t>
  </si>
  <si>
    <t xml:space="preserve"> 00:50:34.706</t>
  </si>
  <si>
    <t xml:space="preserve"> 00:50:35.614</t>
  </si>
  <si>
    <t xml:space="preserve"> 00:50:36.540</t>
  </si>
  <si>
    <t xml:space="preserve"> 00:50:37.559</t>
  </si>
  <si>
    <t xml:space="preserve"> 00:50:38.650</t>
  </si>
  <si>
    <t xml:space="preserve"> 00:50:39.776</t>
  </si>
  <si>
    <t xml:space="preserve"> 00:50:41.560</t>
  </si>
  <si>
    <t xml:space="preserve"> 00:50:42.681</t>
  </si>
  <si>
    <t xml:space="preserve"> 00:50:43.727</t>
  </si>
  <si>
    <t xml:space="preserve"> 00:50:44.594</t>
  </si>
  <si>
    <t xml:space="preserve"> 00:50:45.648</t>
  </si>
  <si>
    <t xml:space="preserve"> 00:50:46.673</t>
  </si>
  <si>
    <t xml:space="preserve"> 00:50:47.696</t>
  </si>
  <si>
    <t xml:space="preserve"> 00:50:48.794</t>
  </si>
  <si>
    <t xml:space="preserve"> 00:50:49.744</t>
  </si>
  <si>
    <t xml:space="preserve"> 00:50:50.665</t>
  </si>
  <si>
    <t xml:space="preserve"> 00:50:51.692</t>
  </si>
  <si>
    <t xml:space="preserve"> 00:50:52.746</t>
  </si>
  <si>
    <t xml:space="preserve"> 00:50:53.874</t>
  </si>
  <si>
    <t xml:space="preserve"> 00:50:54.762</t>
  </si>
  <si>
    <t xml:space="preserve"> 00:50:55.785</t>
  </si>
  <si>
    <t xml:space="preserve"> 00:50:56.717</t>
  </si>
  <si>
    <t xml:space="preserve"> 00:50:57.819</t>
  </si>
  <si>
    <t xml:space="preserve"> 00:50:58.938</t>
  </si>
  <si>
    <t xml:space="preserve"> 00:51:00.803</t>
  </si>
  <si>
    <t xml:space="preserve"> 00:51:01.776</t>
  </si>
  <si>
    <t xml:space="preserve"> 00:51:02.885</t>
  </si>
  <si>
    <t xml:space="preserve"> 00:51:03.771</t>
  </si>
  <si>
    <t xml:space="preserve"> 00:51:04.795</t>
  </si>
  <si>
    <t xml:space="preserve"> 00:51:05.821</t>
  </si>
  <si>
    <t xml:space="preserve"> 00:51:06.845</t>
  </si>
  <si>
    <t xml:space="preserve"> 00:51:07.977</t>
  </si>
  <si>
    <t xml:space="preserve"> 00:51:08.782</t>
  </si>
  <si>
    <t xml:space="preserve"> 00:51:09.814</t>
  </si>
  <si>
    <t xml:space="preserve"> 00:51:10.787</t>
  </si>
  <si>
    <t xml:space="preserve"> 00:51:11.914</t>
  </si>
  <si>
    <t xml:space="preserve"> 00:51:13.018</t>
  </si>
  <si>
    <t xml:space="preserve"> 00:51:13.827</t>
  </si>
  <si>
    <t xml:space="preserve"> 00:51:14.832</t>
  </si>
  <si>
    <t xml:space="preserve"> 00:51:15.841</t>
  </si>
  <si>
    <t xml:space="preserve"> 00:51:16.983</t>
  </si>
  <si>
    <t xml:space="preserve"> 00:51:18.085</t>
  </si>
  <si>
    <t xml:space="preserve"> 00:51:18.927</t>
  </si>
  <si>
    <t xml:space="preserve"> 00:51:19.951</t>
  </si>
  <si>
    <t xml:space="preserve"> 00:51:20.975</t>
  </si>
  <si>
    <t xml:space="preserve"> 00:51:22.016</t>
  </si>
  <si>
    <t xml:space="preserve"> 00:51:23.152</t>
  </si>
  <si>
    <t xml:space="preserve"> 00:51:24.927</t>
  </si>
  <si>
    <t xml:space="preserve"> 00:51:25.993</t>
  </si>
  <si>
    <t xml:space="preserve"> 00:51:27.092</t>
  </si>
  <si>
    <t xml:space="preserve"> 00:51:28.041</t>
  </si>
  <si>
    <t xml:space="preserve"> 00:51:29.066</t>
  </si>
  <si>
    <t xml:space="preserve"> 00:51:29.986</t>
  </si>
  <si>
    <t xml:space="preserve"> 00:51:31.201</t>
  </si>
  <si>
    <t xml:space="preserve"> 00:51:32.193</t>
  </si>
  <si>
    <t xml:space="preserve"> 00:51:33.057</t>
  </si>
  <si>
    <t xml:space="preserve"> 00:51:34.037</t>
  </si>
  <si>
    <t xml:space="preserve"> 00:51:35.028</t>
  </si>
  <si>
    <t xml:space="preserve"> 00:51:36.187</t>
  </si>
  <si>
    <t xml:space="preserve"> 00:51:37.145</t>
  </si>
  <si>
    <t xml:space="preserve"> 00:51:38.045</t>
  </si>
  <si>
    <t xml:space="preserve"> 00:51:39.103</t>
  </si>
  <si>
    <t xml:space="preserve"> 00:51:40.060</t>
  </si>
  <si>
    <t xml:space="preserve"> 00:51:41.202</t>
  </si>
  <si>
    <t xml:space="preserve"> 00:51:42.303</t>
  </si>
  <si>
    <t xml:space="preserve"> 00:51:43.198</t>
  </si>
  <si>
    <t xml:space="preserve"> 00:51:44.095</t>
  </si>
  <si>
    <t xml:space="preserve"> 00:51:45.139</t>
  </si>
  <si>
    <t xml:space="preserve"> 00:51:46.259</t>
  </si>
  <si>
    <t xml:space="preserve"> 00:51:47.165</t>
  </si>
  <si>
    <t xml:space="preserve"> 00:51:48.189</t>
  </si>
  <si>
    <t xml:space="preserve"> 00:51:49.132</t>
  </si>
  <si>
    <t xml:space="preserve"> 00:51:50.206</t>
  </si>
  <si>
    <t xml:space="preserve"> 00:51:51.311</t>
  </si>
  <si>
    <t xml:space="preserve"> 00:51:52.167</t>
  </si>
  <si>
    <t xml:space="preserve"> 00:51:53.159</t>
  </si>
  <si>
    <t xml:space="preserve"> 00:51:54.169</t>
  </si>
  <si>
    <t xml:space="preserve"> 00:51:55.275</t>
  </si>
  <si>
    <t xml:space="preserve"> 00:51:56.373</t>
  </si>
  <si>
    <t xml:space="preserve"> 00:51:57.185</t>
  </si>
  <si>
    <t xml:space="preserve"> 00:51:58.213</t>
  </si>
  <si>
    <t xml:space="preserve"> 00:51:59.211</t>
  </si>
  <si>
    <t xml:space="preserve"> 00:52:00.331</t>
  </si>
  <si>
    <t xml:space="preserve"> 00:52:01.437</t>
  </si>
  <si>
    <t xml:space="preserve"> 00:52:02.226</t>
  </si>
  <si>
    <t xml:space="preserve"> 00:52:03.230</t>
  </si>
  <si>
    <t xml:space="preserve"> 00:52:04.288</t>
  </si>
  <si>
    <t xml:space="preserve"> 00:52:05.381</t>
  </si>
  <si>
    <t xml:space="preserve"> 00:52:06.245</t>
  </si>
  <si>
    <t xml:space="preserve"> 00:52:07.255</t>
  </si>
  <si>
    <t xml:space="preserve"> 00:52:08.264</t>
  </si>
  <si>
    <t xml:space="preserve"> 00:52:09.350</t>
  </si>
  <si>
    <t xml:space="preserve"> 00:52:10.469</t>
  </si>
  <si>
    <t xml:space="preserve"> 00:52:11.319</t>
  </si>
  <si>
    <t xml:space="preserve"> 00:52:12.337</t>
  </si>
  <si>
    <t xml:space="preserve"> 00:52:13.402</t>
  </si>
  <si>
    <t xml:space="preserve"> 00:52:14.427</t>
  </si>
  <si>
    <t xml:space="preserve"> 00:52:15.536</t>
  </si>
  <si>
    <t xml:space="preserve"> 00:52:16.372</t>
  </si>
  <si>
    <t xml:space="preserve"> 00:52:17.396</t>
  </si>
  <si>
    <t xml:space="preserve"> 00:52:18.368</t>
  </si>
  <si>
    <t xml:space="preserve"> 00:52:19.474</t>
  </si>
  <si>
    <t xml:space="preserve"> 00:52:20.581</t>
  </si>
  <si>
    <t xml:space="preserve"> 00:52:21.492</t>
  </si>
  <si>
    <t xml:space="preserve"> 00:52:22.515</t>
  </si>
  <si>
    <t xml:space="preserve"> 00:52:23.527</t>
  </si>
  <si>
    <t xml:space="preserve"> 00:52:24.564</t>
  </si>
  <si>
    <t xml:space="preserve"> 00:52:25.649</t>
  </si>
  <si>
    <t xml:space="preserve"> 00:52:26.510</t>
  </si>
  <si>
    <t xml:space="preserve"> 00:52:27.543</t>
  </si>
  <si>
    <t xml:space="preserve"> 00:52:28.558</t>
  </si>
  <si>
    <t xml:space="preserve"> 00:52:29.616</t>
  </si>
  <si>
    <t xml:space="preserve"> 00:52:30.723</t>
  </si>
  <si>
    <t xml:space="preserve"> 00:52:31.607</t>
  </si>
  <si>
    <t xml:space="preserve"> 00:52:32.552</t>
  </si>
  <si>
    <t xml:space="preserve"> 00:52:33.566</t>
  </si>
  <si>
    <t xml:space="preserve"> 00:52:34.671</t>
  </si>
  <si>
    <t xml:space="preserve"> 00:52:35.798</t>
  </si>
  <si>
    <t xml:space="preserve"> 00:52:36.587</t>
  </si>
  <si>
    <t xml:space="preserve"> 00:52:37.672</t>
  </si>
  <si>
    <t xml:space="preserve"> 00:52:38.628</t>
  </si>
  <si>
    <t xml:space="preserve"> 00:52:39.732</t>
  </si>
  <si>
    <t xml:space="preserve"> 00:52:40.860</t>
  </si>
  <si>
    <t xml:space="preserve"> 00:52:41.670</t>
  </si>
  <si>
    <t xml:space="preserve"> 00:52:42.691</t>
  </si>
  <si>
    <t xml:space="preserve"> 00:52:43.715</t>
  </si>
  <si>
    <t xml:space="preserve"> 00:52:44.828</t>
  </si>
  <si>
    <t xml:space="preserve"> 00:52:45.926</t>
  </si>
  <si>
    <t xml:space="preserve"> 00:52:46.786</t>
  </si>
  <si>
    <t xml:space="preserve"> 00:52:47.810</t>
  </si>
  <si>
    <t xml:space="preserve"> 00:52:48.841</t>
  </si>
  <si>
    <t xml:space="preserve"> 00:53:14.678</t>
  </si>
  <si>
    <t xml:space="preserve"> 00:53:15.504</t>
  </si>
  <si>
    <t xml:space="preserve"> 00:53:16.507</t>
  </si>
  <si>
    <t xml:space="preserve"> 00:53:17.607</t>
  </si>
  <si>
    <t xml:space="preserve"> 00:53:18.607</t>
  </si>
  <si>
    <t xml:space="preserve"> 00:54:32.421</t>
  </si>
  <si>
    <t xml:space="preserve"> 00:54:33.240</t>
  </si>
  <si>
    <t xml:space="preserve"> 00:54:34.245</t>
  </si>
  <si>
    <t xml:space="preserve"> 00:54:35.248</t>
  </si>
  <si>
    <t xml:space="preserve"> 00:54:36.370</t>
  </si>
  <si>
    <t xml:space="preserve"> 00:54:38.161</t>
  </si>
  <si>
    <t xml:space="preserve"> 00:55:04.612</t>
  </si>
  <si>
    <t xml:space="preserve"> 00:55:05.647</t>
  </si>
  <si>
    <t xml:space="preserve"> 00:55:06.750</t>
  </si>
  <si>
    <t xml:space="preserve"> 00:55:07.581</t>
  </si>
  <si>
    <t xml:space="preserve"> 00:55:08.544</t>
  </si>
  <si>
    <t xml:space="preserve"> 00:55:09.587</t>
  </si>
  <si>
    <t xml:space="preserve"> 00:55:10.688</t>
  </si>
  <si>
    <t xml:space="preserve"> 00:55:11.816</t>
  </si>
  <si>
    <t xml:space="preserve"> 00:55:13.623</t>
  </si>
  <si>
    <t xml:space="preserve"> 00:55:14.654</t>
  </si>
  <si>
    <t xml:space="preserve"> 00:55:15.755</t>
  </si>
  <si>
    <t xml:space="preserve"> 00:55:16.698</t>
  </si>
  <si>
    <t xml:space="preserve"> 00:55:17.719</t>
  </si>
  <si>
    <t xml:space="preserve"> 00:55:18.640</t>
  </si>
  <si>
    <t xml:space="preserve"> 00:55:19.716</t>
  </si>
  <si>
    <t xml:space="preserve"> 00:55:20.826</t>
  </si>
  <si>
    <t xml:space="preserve"> 00:55:21.715</t>
  </si>
  <si>
    <t xml:space="preserve"> 00:55:22.701</t>
  </si>
  <si>
    <t xml:space="preserve"> 00:55:23.763</t>
  </si>
  <si>
    <t xml:space="preserve"> 00:55:24.801</t>
  </si>
  <si>
    <t xml:space="preserve"> 00:55:25.902</t>
  </si>
  <si>
    <t xml:space="preserve"> 00:55:26.733</t>
  </si>
  <si>
    <t xml:space="preserve"> 00:55:27.756</t>
  </si>
  <si>
    <t xml:space="preserve"> 00:55:28.781</t>
  </si>
  <si>
    <t xml:space="preserve"> 00:55:29.860</t>
  </si>
  <si>
    <t xml:space="preserve"> 00:55:30.967</t>
  </si>
  <si>
    <t xml:space="preserve"> 00:55:31.841</t>
  </si>
  <si>
    <t xml:space="preserve"> 00:55:32.809</t>
  </si>
  <si>
    <t xml:space="preserve"> 00:55:33.799</t>
  </si>
  <si>
    <t xml:space="preserve"> 00:55:34.926</t>
  </si>
  <si>
    <t xml:space="preserve"> 00:55:36.039</t>
  </si>
  <si>
    <t xml:space="preserve"> 00:55:37.893</t>
  </si>
  <si>
    <t xml:space="preserve"> 00:55:38.920</t>
  </si>
  <si>
    <t xml:space="preserve"> 00:55:40.007</t>
  </si>
  <si>
    <t xml:space="preserve"> 00:55:41.114</t>
  </si>
  <si>
    <t xml:space="preserve"> 00:55:42.914</t>
  </si>
  <si>
    <t xml:space="preserve"> 00:55:43.953</t>
  </si>
  <si>
    <t xml:space="preserve"> 00:55:45.054</t>
  </si>
  <si>
    <t xml:space="preserve"> 00:55:45.904</t>
  </si>
  <si>
    <t xml:space="preserve"> 00:55:46.929</t>
  </si>
  <si>
    <t xml:space="preserve"> 00:55:47.932</t>
  </si>
  <si>
    <t xml:space="preserve"> 00:55:49.019</t>
  </si>
  <si>
    <t xml:space="preserve"> 00:55:50.070</t>
  </si>
  <si>
    <t xml:space="preserve"> 00:55:51.004</t>
  </si>
  <si>
    <t xml:space="preserve"> 00:55:52.029</t>
  </si>
  <si>
    <t xml:space="preserve"> 00:55:52.983</t>
  </si>
  <si>
    <t xml:space="preserve"> 00:55:54.092</t>
  </si>
  <si>
    <t xml:space="preserve"> 00:55:55.194</t>
  </si>
  <si>
    <t xml:space="preserve"> 00:55:56.021</t>
  </si>
  <si>
    <t xml:space="preserve"> 00:55:57.053</t>
  </si>
  <si>
    <t xml:space="preserve"> 00:55:58.071</t>
  </si>
  <si>
    <t xml:space="preserve"> 00:55:59.136</t>
  </si>
  <si>
    <t xml:space="preserve"> 00:56:00.285</t>
  </si>
  <si>
    <t xml:space="preserve"> 00:56:01.075</t>
  </si>
  <si>
    <t xml:space="preserve"> 00:56:02.087</t>
  </si>
  <si>
    <t xml:space="preserve"> 00:56:03.107</t>
  </si>
  <si>
    <t xml:space="preserve"> 00:56:04.231</t>
  </si>
  <si>
    <t xml:space="preserve"> 00:56:05.285</t>
  </si>
  <si>
    <t xml:space="preserve"> 00:56:06.161</t>
  </si>
  <si>
    <t xml:space="preserve"> 00:56:07.174</t>
  </si>
  <si>
    <t xml:space="preserve"> 00:56:08.180</t>
  </si>
  <si>
    <t xml:space="preserve"> 00:56:09.306</t>
  </si>
  <si>
    <t xml:space="preserve"> 00:56:10.412</t>
  </si>
  <si>
    <t xml:space="preserve"> 00:56:11.221</t>
  </si>
  <si>
    <t xml:space="preserve"> 00:56:12.228</t>
  </si>
  <si>
    <t xml:space="preserve"> 00:56:13.249</t>
  </si>
  <si>
    <t xml:space="preserve"> 00:56:14.354</t>
  </si>
  <si>
    <t xml:space="preserve"> 00:56:15.473</t>
  </si>
  <si>
    <t xml:space="preserve"> 00:56:16.279</t>
  </si>
  <si>
    <t xml:space="preserve"> 00:56:17.290</t>
  </si>
  <si>
    <t xml:space="preserve"> 00:56:18.317</t>
  </si>
  <si>
    <t xml:space="preserve"> 00:56:19.433</t>
  </si>
  <si>
    <t xml:space="preserve"> 00:56:20.541</t>
  </si>
  <si>
    <t xml:space="preserve"> 00:56:21.329</t>
  </si>
  <si>
    <t xml:space="preserve"> 00:56:22.343</t>
  </si>
  <si>
    <t xml:space="preserve"> 00:56:23.362</t>
  </si>
  <si>
    <t xml:space="preserve"> 00:56:24.480</t>
  </si>
  <si>
    <t xml:space="preserve"> 00:56:25.611</t>
  </si>
  <si>
    <t xml:space="preserve"> 00:56:27.380</t>
  </si>
  <si>
    <t xml:space="preserve"> 00:56:28.427</t>
  </si>
  <si>
    <t xml:space="preserve"> 00:56:29.549</t>
  </si>
  <si>
    <t xml:space="preserve"> 00:56:30.446</t>
  </si>
  <si>
    <t xml:space="preserve"> 00:56:31.418</t>
  </si>
  <si>
    <t xml:space="preserve"> 00:56:32.425</t>
  </si>
  <si>
    <t xml:space="preserve"> 00:56:33.508</t>
  </si>
  <si>
    <t xml:space="preserve"> 00:56:34.568</t>
  </si>
  <si>
    <t xml:space="preserve"> 00:56:35.484</t>
  </si>
  <si>
    <t xml:space="preserve"> 00:56:36.498</t>
  </si>
  <si>
    <t xml:space="preserve"> 00:56:37.503</t>
  </si>
  <si>
    <t xml:space="preserve"> 00:56:38.622</t>
  </si>
  <si>
    <t xml:space="preserve"> 00:56:39.687</t>
  </si>
  <si>
    <t xml:space="preserve"> 00:56:40.537</t>
  </si>
  <si>
    <t xml:space="preserve"> 00:56:41.800</t>
  </si>
  <si>
    <t xml:space="preserve"> 00:56:42.621</t>
  </si>
  <si>
    <t xml:space="preserve"> 00:56:43.654</t>
  </si>
  <si>
    <t xml:space="preserve"> 00:56:44.756</t>
  </si>
  <si>
    <t xml:space="preserve"> 00:56:45.593</t>
  </si>
  <si>
    <t xml:space="preserve"> 00:56:46.621</t>
  </si>
  <si>
    <t xml:space="preserve"> 00:56:47.638</t>
  </si>
  <si>
    <t xml:space="preserve"> 00:56:48.702</t>
  </si>
  <si>
    <t xml:space="preserve"> 00:56:49.729</t>
  </si>
  <si>
    <t xml:space="preserve"> 00:56:50.634</t>
  </si>
  <si>
    <t xml:space="preserve"> 00:56:51.653</t>
  </si>
  <si>
    <t xml:space="preserve"> 00:56:52.666</t>
  </si>
  <si>
    <t xml:space="preserve"> 00:56:53.785</t>
  </si>
  <si>
    <t xml:space="preserve"> 00:56:54.886</t>
  </si>
  <si>
    <t xml:space="preserve"> 00:56:55.732</t>
  </si>
  <si>
    <t xml:space="preserve"> 00:56:56.755</t>
  </si>
  <si>
    <t xml:space="preserve"> 00:56:57.733</t>
  </si>
  <si>
    <t xml:space="preserve"> 00:56:58.840</t>
  </si>
  <si>
    <t xml:space="preserve"> 00:56:59.964</t>
  </si>
  <si>
    <t xml:space="preserve"> 00:57:01.774</t>
  </si>
  <si>
    <t xml:space="preserve"> 00:57:02.799</t>
  </si>
  <si>
    <t xml:space="preserve"> 00:57:03.900</t>
  </si>
  <si>
    <t xml:space="preserve"> 00:57:04.919</t>
  </si>
  <si>
    <t xml:space="preserve"> 00:57:05.869</t>
  </si>
  <si>
    <t xml:space="preserve"> 00:57:06.901</t>
  </si>
  <si>
    <t xml:space="preserve"> 00:57:07.916</t>
  </si>
  <si>
    <t xml:space="preserve"> 00:57:08.968</t>
  </si>
  <si>
    <t xml:space="preserve"> 00:57:09.862</t>
  </si>
  <si>
    <t xml:space="preserve"> 00:57:10.885</t>
  </si>
  <si>
    <t xml:space="preserve"> 00:57:11.910</t>
  </si>
  <si>
    <t xml:space="preserve"> 00:57:12.912</t>
  </si>
  <si>
    <t xml:space="preserve"> 00:57:14.038</t>
  </si>
  <si>
    <t xml:space="preserve"> 00:57:14.881</t>
  </si>
  <si>
    <t xml:space="preserve"> 00:57:15.904</t>
  </si>
  <si>
    <t xml:space="preserve"> 00:57:16.928</t>
  </si>
  <si>
    <t xml:space="preserve"> 00:57:18.005</t>
  </si>
  <si>
    <t xml:space="preserve"> 00:57:19.107</t>
  </si>
  <si>
    <t xml:space="preserve"> 00:57:19.939</t>
  </si>
  <si>
    <t xml:space="preserve"> 00:57:20.945</t>
  </si>
  <si>
    <t xml:space="preserve"> 00:57:22.052</t>
  </si>
  <si>
    <t xml:space="preserve"> 00:57:23.077</t>
  </si>
  <si>
    <t xml:space="preserve"> 00:57:24.184</t>
  </si>
  <si>
    <t xml:space="preserve"> 00:57:25.020</t>
  </si>
  <si>
    <t xml:space="preserve"> 00:57:26.002</t>
  </si>
  <si>
    <t xml:space="preserve"> 00:57:27.010</t>
  </si>
  <si>
    <t xml:space="preserve"> 00:57:28.152</t>
  </si>
  <si>
    <t xml:space="preserve"> 00:57:29.257</t>
  </si>
  <si>
    <t xml:space="preserve"> 00:57:30.051</t>
  </si>
  <si>
    <t xml:space="preserve"> 00:57:31.062</t>
  </si>
  <si>
    <t xml:space="preserve"> 00:57:32.086</t>
  </si>
  <si>
    <t xml:space="preserve"> 00:57:33.224</t>
  </si>
  <si>
    <t xml:space="preserve"> 00:57:34.327</t>
  </si>
  <si>
    <t xml:space="preserve"> 00:57:36.183</t>
  </si>
  <si>
    <t xml:space="preserve"> 00:57:37.207</t>
  </si>
  <si>
    <t xml:space="preserve"> 00:57:38.282</t>
  </si>
  <si>
    <t xml:space="preserve"> 00:57:39.156</t>
  </si>
  <si>
    <t xml:space="preserve"> 00:57:40.139</t>
  </si>
  <si>
    <t xml:space="preserve"> 00:57:41.204</t>
  </si>
  <si>
    <t xml:space="preserve"> 00:57:42.213</t>
  </si>
  <si>
    <t xml:space="preserve"> 00:57:43.358</t>
  </si>
  <si>
    <t xml:space="preserve"> 00:57:44.203</t>
  </si>
  <si>
    <t xml:space="preserve"> 00:57:45.213</t>
  </si>
  <si>
    <t xml:space="preserve"> 00:57:46.263</t>
  </si>
  <si>
    <t xml:space="preserve"> 00:57:47.296</t>
  </si>
  <si>
    <t xml:space="preserve"> 00:57:48.400</t>
  </si>
  <si>
    <t xml:space="preserve"> 00:57:49.249</t>
  </si>
  <si>
    <t xml:space="preserve"> 00:57:50.248</t>
  </si>
  <si>
    <t xml:space="preserve"> 00:57:51.264</t>
  </si>
  <si>
    <t xml:space="preserve"> 00:57:52.346</t>
  </si>
  <si>
    <t xml:space="preserve"> 00:57:53.489</t>
  </si>
  <si>
    <t xml:space="preserve"> 00:57:54.279</t>
  </si>
  <si>
    <t xml:space="preserve"> 00:57:55.290</t>
  </si>
  <si>
    <t xml:space="preserve"> 00:57:56.316</t>
  </si>
  <si>
    <t xml:space="preserve"> 00:57:57.439</t>
  </si>
  <si>
    <t xml:space="preserve"> 00:57:58.547</t>
  </si>
  <si>
    <t xml:space="preserve"> 00:57:59.431</t>
  </si>
  <si>
    <t xml:space="preserve"> 00:58:00.410</t>
  </si>
  <si>
    <t xml:space="preserve"> 00:58:01.480</t>
  </si>
  <si>
    <t xml:space="preserve"> 00:58:02.515</t>
  </si>
  <si>
    <t xml:space="preserve"> 00:58:03.612</t>
  </si>
  <si>
    <t xml:space="preserve"> 00:58:04.449</t>
  </si>
  <si>
    <t xml:space="preserve"> 00:58:05.474</t>
  </si>
  <si>
    <t xml:space="preserve"> 00:58:06.497</t>
  </si>
  <si>
    <t xml:space="preserve"> 00:58:07.581</t>
  </si>
  <si>
    <t xml:space="preserve"> 00:58:08.684</t>
  </si>
  <si>
    <t xml:space="preserve"> 00:58:09.473</t>
  </si>
  <si>
    <t xml:space="preserve"> 00:58:10.484</t>
  </si>
  <si>
    <t xml:space="preserve"> 00:58:11.526</t>
  </si>
  <si>
    <t xml:space="preserve"> 00:58:12.626</t>
  </si>
  <si>
    <t xml:space="preserve"> 00:58:13.743</t>
  </si>
  <si>
    <t xml:space="preserve"> 00:58:14.589</t>
  </si>
  <si>
    <t xml:space="preserve"> 00:58:15.613</t>
  </si>
  <si>
    <t xml:space="preserve"> 00:58:16.636</t>
  </si>
  <si>
    <t xml:space="preserve"> 00:58:17.718</t>
  </si>
  <si>
    <t xml:space="preserve"> 00:58:18.583</t>
  </si>
  <si>
    <t xml:space="preserve"> 00:58:19.607</t>
  </si>
  <si>
    <t xml:space="preserve"> 00:58:20.631</t>
  </si>
  <si>
    <t xml:space="preserve"> 00:58:21.666</t>
  </si>
  <si>
    <t xml:space="preserve"> 00:58:22.761</t>
  </si>
  <si>
    <t xml:space="preserve"> 00:58:23.597</t>
  </si>
  <si>
    <t xml:space="preserve"> 00:58:24.626</t>
  </si>
  <si>
    <t xml:space="preserve"> 00:58:25.607</t>
  </si>
  <si>
    <t xml:space="preserve"> 00:58:26.734</t>
  </si>
  <si>
    <t xml:space="preserve"> 00:58:27.838</t>
  </si>
  <si>
    <t xml:space="preserve"> 00:58:28.722</t>
  </si>
  <si>
    <t xml:space="preserve"> 00:58:29.677</t>
  </si>
  <si>
    <t xml:space="preserve"> 00:58:30.770</t>
  </si>
  <si>
    <t xml:space="preserve"> 00:58:31.834</t>
  </si>
  <si>
    <t xml:space="preserve"> 00:58:32.910</t>
  </si>
  <si>
    <t xml:space="preserve"> 00:58:33.741</t>
  </si>
  <si>
    <t xml:space="preserve"> 00:58:34.766</t>
  </si>
  <si>
    <t xml:space="preserve"> 00:58:35.790</t>
  </si>
  <si>
    <t xml:space="preserve"> 00:58:36.852</t>
  </si>
  <si>
    <t xml:space="preserve"> 00:58:37.983</t>
  </si>
  <si>
    <t xml:space="preserve"> 00:58:39.886</t>
  </si>
  <si>
    <t xml:space="preserve"> 00:58:40.826</t>
  </si>
  <si>
    <t xml:space="preserve"> 00:58:41.951</t>
  </si>
  <si>
    <t xml:space="preserve"> 00:58:43.057</t>
  </si>
  <si>
    <t xml:space="preserve"> 00:58:44.903</t>
  </si>
  <si>
    <t xml:space="preserve"> 00:58:45.927</t>
  </si>
  <si>
    <t xml:space="preserve"> 00:58:47.023</t>
  </si>
  <si>
    <t xml:space="preserve"> 00:58:48.130</t>
  </si>
  <si>
    <t xml:space="preserve"> 00:58:49.922</t>
  </si>
  <si>
    <t xml:space="preserve"> 00:58:50.950</t>
  </si>
  <si>
    <t xml:space="preserve"> 00:58:52.094</t>
  </si>
  <si>
    <t xml:space="preserve"> 00:58:52.940</t>
  </si>
  <si>
    <t xml:space="preserve"> 00:58:54.019</t>
  </si>
  <si>
    <t xml:space="preserve"> 00:58:55.042</t>
  </si>
  <si>
    <t xml:space="preserve"> 00:58:56.066</t>
  </si>
  <si>
    <t xml:space="preserve"> 00:58:57.146</t>
  </si>
  <si>
    <t xml:space="preserve"> 00:58:57.977</t>
  </si>
  <si>
    <t xml:space="preserve"> 00:58:58.986</t>
  </si>
  <si>
    <t xml:space="preserve"> 00:59:00.062</t>
  </si>
  <si>
    <t xml:space="preserve"> 00:59:01.101</t>
  </si>
  <si>
    <t xml:space="preserve"> 00:59:02.247</t>
  </si>
  <si>
    <t xml:space="preserve"> 00:59:03.134</t>
  </si>
  <si>
    <t xml:space="preserve"> 00:59:04.159</t>
  </si>
  <si>
    <t xml:space="preserve"> 00:59:05.071</t>
  </si>
  <si>
    <t xml:space="preserve"> 00:59:06.187</t>
  </si>
  <si>
    <t xml:space="preserve"> 00:59:07.309</t>
  </si>
  <si>
    <t xml:space="preserve"> 00:59:08.152</t>
  </si>
  <si>
    <t xml:space="preserve"> 00:59:09.108</t>
  </si>
  <si>
    <t xml:space="preserve"> 00:59:10.133</t>
  </si>
  <si>
    <t xml:space="preserve"> 00:59:11.257</t>
  </si>
  <si>
    <t xml:space="preserve"> 00:59:12.369</t>
  </si>
  <si>
    <t xml:space="preserve"> 00:59:14.201</t>
  </si>
  <si>
    <t xml:space="preserve"> 00:59:15.199</t>
  </si>
  <si>
    <t xml:space="preserve"> 00:59:16.301</t>
  </si>
  <si>
    <t xml:space="preserve"> 00:59:17.427</t>
  </si>
  <si>
    <t xml:space="preserve"> 00:59:19.210</t>
  </si>
  <si>
    <t xml:space="preserve"> 00:59:20.260</t>
  </si>
  <si>
    <t xml:space="preserve"> 00:59:21.386</t>
  </si>
  <si>
    <t xml:space="preserve"> 00:59:22.493</t>
  </si>
  <si>
    <t xml:space="preserve"> 00:59:24.264</t>
  </si>
  <si>
    <t xml:space="preserve"> 00:59:25.309</t>
  </si>
  <si>
    <t xml:space="preserve"> 00:59:26.449</t>
  </si>
  <si>
    <t xml:space="preserve"> 00:59:27.302</t>
  </si>
  <si>
    <t xml:space="preserve"> 00:59:28.313</t>
  </si>
  <si>
    <t xml:space="preserve"> 00:59:29.317</t>
  </si>
  <si>
    <t xml:space="preserve"> 00:59:30.399</t>
  </si>
  <si>
    <t xml:space="preserve"> 00:59:31.498</t>
  </si>
  <si>
    <t xml:space="preserve"> 00:59:32.364</t>
  </si>
  <si>
    <t xml:space="preserve"> 00:59:33.372</t>
  </si>
  <si>
    <t xml:space="preserve"> 00:59:34.382</t>
  </si>
  <si>
    <t xml:space="preserve"> 00:59:35.460</t>
  </si>
  <si>
    <t xml:space="preserve"> 00:59:36.581</t>
  </si>
  <si>
    <t xml:space="preserve"> 00:59:37.442</t>
  </si>
  <si>
    <t xml:space="preserve"> 00:59:38.465</t>
  </si>
  <si>
    <t xml:space="preserve"> 00:59:39.472</t>
  </si>
  <si>
    <t xml:space="preserve"> 00:59:40.533</t>
  </si>
  <si>
    <t xml:space="preserve"> 00:59:41.637</t>
  </si>
  <si>
    <t xml:space="preserve"> 00:59:42.564</t>
  </si>
  <si>
    <t xml:space="preserve"> 00:59:43.468</t>
  </si>
  <si>
    <t xml:space="preserve"> 00:59:44.474</t>
  </si>
  <si>
    <t xml:space="preserve"> 00:59:45.598</t>
  </si>
  <si>
    <t xml:space="preserve"> 00:59:46.706</t>
  </si>
  <si>
    <t xml:space="preserve"> 00:59:47.581</t>
  </si>
  <si>
    <t xml:space="preserve"> 00:59:48.525</t>
  </si>
  <si>
    <t xml:space="preserve"> 00:59:49.550</t>
  </si>
  <si>
    <t xml:space="preserve"> 00:59:50.643</t>
  </si>
  <si>
    <t xml:space="preserve"> 00:59:51.772</t>
  </si>
  <si>
    <t xml:space="preserve"> 00:59:52.570</t>
  </si>
  <si>
    <t xml:space="preserve"> 00:59:53.572</t>
  </si>
  <si>
    <t xml:space="preserve"> 00:59:54.618</t>
  </si>
  <si>
    <t xml:space="preserve"> 00:59:55.724</t>
  </si>
  <si>
    <t xml:space="preserve"> 00:59:56.852</t>
  </si>
  <si>
    <t xml:space="preserve"> 00:59:58.642</t>
  </si>
  <si>
    <t xml:space="preserve"> 00:59:59.687</t>
  </si>
  <si>
    <t xml:space="preserve"> 01:00:00.787</t>
  </si>
  <si>
    <t xml:space="preserve"> 01:00:01.715</t>
  </si>
  <si>
    <t xml:space="preserve"> 01:00:02.738</t>
  </si>
  <si>
    <t xml:space="preserve"> 01:00:03.767</t>
  </si>
  <si>
    <t xml:space="preserve"> 01:00:04.785</t>
  </si>
  <si>
    <t xml:space="preserve"> 01:00:05.864</t>
  </si>
  <si>
    <t xml:space="preserve"> 01:00:06.747</t>
  </si>
  <si>
    <t xml:space="preserve"> 01:00:07.756</t>
  </si>
  <si>
    <t xml:space="preserve"> 01:00:08.784</t>
  </si>
  <si>
    <t xml:space="preserve"> 01:00:09.830</t>
  </si>
  <si>
    <t xml:space="preserve"> 01:00:10.953</t>
  </si>
  <si>
    <t xml:space="preserve"> 01:00:11.854</t>
  </si>
  <si>
    <t xml:space="preserve"> 01:00:12.875</t>
  </si>
  <si>
    <t xml:space="preserve"> 01:00:13.802</t>
  </si>
  <si>
    <t xml:space="preserve"> 01:00:14.884</t>
  </si>
  <si>
    <t xml:space="preserve"> 01:00:15.984</t>
  </si>
  <si>
    <t xml:space="preserve"> 01:00:16.877</t>
  </si>
  <si>
    <t xml:space="preserve"> 01:00:17.895</t>
  </si>
  <si>
    <t xml:space="preserve"> 01:00:18.919</t>
  </si>
  <si>
    <t xml:space="preserve"> 01:00:19.947</t>
  </si>
  <si>
    <t xml:space="preserve"> 01:00:21.047</t>
  </si>
  <si>
    <t xml:space="preserve"> 01:00:21.995</t>
  </si>
  <si>
    <t xml:space="preserve"> 01:00:22.916</t>
  </si>
  <si>
    <t xml:space="preserve"> 01:00:23.937</t>
  </si>
  <si>
    <t xml:space="preserve"> 01:00:24.995</t>
  </si>
  <si>
    <t xml:space="preserve"> 01:00:26.136</t>
  </si>
  <si>
    <t xml:space="preserve"> 01:00:27.009</t>
  </si>
  <si>
    <t xml:space="preserve"> 01:00:28.033</t>
  </si>
  <si>
    <t xml:space="preserve"> 01:00:28.990</t>
  </si>
  <si>
    <t xml:space="preserve"> 01:00:30.093</t>
  </si>
  <si>
    <t xml:space="preserve"> 01:00:31.195</t>
  </si>
  <si>
    <t xml:space="preserve"> 01:00:32.027</t>
  </si>
  <si>
    <t xml:space="preserve"> 01:00:33.052</t>
  </si>
  <si>
    <t xml:space="preserve"> 01:00:34.076</t>
  </si>
  <si>
    <t xml:space="preserve"> 01:00:35.142</t>
  </si>
  <si>
    <t xml:space="preserve"> 01:00:36.273</t>
  </si>
  <si>
    <t xml:space="preserve"> 01:00:38.047</t>
  </si>
  <si>
    <t xml:space="preserve"> 01:00:39.093</t>
  </si>
  <si>
    <t xml:space="preserve"> 01:00:40.235</t>
  </si>
  <si>
    <t xml:space="preserve"> 01:00:41.142</t>
  </si>
  <si>
    <t xml:space="preserve"> 01:00:42.087</t>
  </si>
  <si>
    <t xml:space="preserve"> 01:00:43.093</t>
  </si>
  <si>
    <t xml:space="preserve"> 01:00:44.214</t>
  </si>
  <si>
    <t xml:space="preserve"> 01:00:45.284</t>
  </si>
  <si>
    <t xml:space="preserve"> 01:00:46.159</t>
  </si>
  <si>
    <t xml:space="preserve"> 01:00:47.183</t>
  </si>
  <si>
    <t xml:space="preserve"> 01:00:48.206</t>
  </si>
  <si>
    <t xml:space="preserve"> 01:00:49.257</t>
  </si>
  <si>
    <t xml:space="preserve"> 01:00:50.289</t>
  </si>
  <si>
    <t xml:space="preserve"> 01:00:51.177</t>
  </si>
  <si>
    <t xml:space="preserve"> 01:00:52.201</t>
  </si>
  <si>
    <t xml:space="preserve"> 01:00:53.226</t>
  </si>
  <si>
    <t xml:space="preserve"> 01:00:54.310</t>
  </si>
  <si>
    <t xml:space="preserve"> 01:00:55.435</t>
  </si>
  <si>
    <t xml:space="preserve"> 01:00:56.225</t>
  </si>
  <si>
    <t xml:space="preserve"> 01:00:57.253</t>
  </si>
  <si>
    <t xml:space="preserve"> 01:00:58.282</t>
  </si>
  <si>
    <t xml:space="preserve"> 01:00:59.405</t>
  </si>
  <si>
    <t xml:space="preserve"> 01:01:00.510</t>
  </si>
  <si>
    <t xml:space="preserve"> 01:01:02.286</t>
  </si>
  <si>
    <t xml:space="preserve"> 01:01:03.353</t>
  </si>
  <si>
    <t xml:space="preserve"> 01:01:04.456</t>
  </si>
  <si>
    <t xml:space="preserve"> 01:01:05.323</t>
  </si>
  <si>
    <t xml:space="preserve"> 01:01:06.333</t>
  </si>
  <si>
    <t xml:space="preserve"> 01:01:07.339</t>
  </si>
  <si>
    <t xml:space="preserve"> 01:01:08.403</t>
  </si>
  <si>
    <t xml:space="preserve"> 01:01:09.528</t>
  </si>
  <si>
    <t xml:space="preserve"> 01:01:10.404</t>
  </si>
  <si>
    <t xml:space="preserve"> 01:01:11.386</t>
  </si>
  <si>
    <t xml:space="preserve"> 01:01:12.393</t>
  </si>
  <si>
    <t xml:space="preserve"> 01:01:13.488</t>
  </si>
  <si>
    <t xml:space="preserve"> 01:01:14.611</t>
  </si>
  <si>
    <t xml:space="preserve"> 01:01:15.453</t>
  </si>
  <si>
    <t xml:space="preserve"> 01:01:16.474</t>
  </si>
  <si>
    <t xml:space="preserve"> 01:01:17.458</t>
  </si>
  <si>
    <t xml:space="preserve"> 01:01:18.558</t>
  </si>
  <si>
    <t xml:space="preserve"> 01:01:19.666</t>
  </si>
  <si>
    <t xml:space="preserve"> 01:01:20.517</t>
  </si>
  <si>
    <t xml:space="preserve"> 01:01:21.520</t>
  </si>
  <si>
    <t xml:space="preserve"> 01:01:22.614</t>
  </si>
  <si>
    <t xml:space="preserve"> 01:01:23.610</t>
  </si>
  <si>
    <t xml:space="preserve"> 01:01:24.734</t>
  </si>
  <si>
    <t xml:space="preserve"> 01:01:25.574</t>
  </si>
  <si>
    <t xml:space="preserve"> 01:01:26.583</t>
  </si>
  <si>
    <t xml:space="preserve"> 01:01:27.592</t>
  </si>
  <si>
    <t xml:space="preserve"> 01:01:28.678</t>
  </si>
  <si>
    <t xml:space="preserve"> 01:01:29.819</t>
  </si>
  <si>
    <t xml:space="preserve"> 01:01:30.705</t>
  </si>
  <si>
    <t xml:space="preserve"> 01:01:31.614</t>
  </si>
  <si>
    <t xml:space="preserve"> 01:01:32.651</t>
  </si>
  <si>
    <t xml:space="preserve"> 01:01:33.747</t>
  </si>
  <si>
    <t xml:space="preserve"> 01:01:34.870</t>
  </si>
  <si>
    <t xml:space="preserve"> 01:01:36.666</t>
  </si>
  <si>
    <t xml:space="preserve"> 01:01:37.726</t>
  </si>
  <si>
    <t xml:space="preserve"> 01:01:38.839</t>
  </si>
  <si>
    <t xml:space="preserve"> 01:01:39.819</t>
  </si>
  <si>
    <t xml:space="preserve"> 01:01:40.741</t>
  </si>
  <si>
    <t xml:space="preserve"> 01:01:41.721</t>
  </si>
  <si>
    <t xml:space="preserve"> 01:01:42.788</t>
  </si>
  <si>
    <t xml:space="preserve"> 01:01:43.900</t>
  </si>
  <si>
    <t xml:space="preserve"> 01:01:44.837</t>
  </si>
  <si>
    <t xml:space="preserve"> 01:01:45.758</t>
  </si>
  <si>
    <t xml:space="preserve"> 01:01:46.744</t>
  </si>
  <si>
    <t xml:space="preserve"> 01:01:47.832</t>
  </si>
  <si>
    <t xml:space="preserve"> 01:01:48.956</t>
  </si>
  <si>
    <t xml:space="preserve"> 01:01:49.854</t>
  </si>
  <si>
    <t xml:space="preserve"> 01:01:50.776</t>
  </si>
  <si>
    <t xml:space="preserve"> 01:01:51.801</t>
  </si>
  <si>
    <t xml:space="preserve"> 01:01:52.910</t>
  </si>
  <si>
    <t xml:space="preserve"> 01:01:54.018</t>
  </si>
  <si>
    <t xml:space="preserve"> 01:01:54.875</t>
  </si>
  <si>
    <t xml:space="preserve"> 01:01:55.898</t>
  </si>
  <si>
    <t xml:space="preserve"> 01:01:56.922</t>
  </si>
  <si>
    <t xml:space="preserve"> 01:01:57.957</t>
  </si>
  <si>
    <t xml:space="preserve"> 01:01:59.080</t>
  </si>
  <si>
    <t xml:space="preserve"> 01:01:59.994</t>
  </si>
  <si>
    <t xml:space="preserve"> 01:02:00.915</t>
  </si>
  <si>
    <t xml:space="preserve"> 01:02:01.920</t>
  </si>
  <si>
    <t xml:space="preserve"> 01:02:03.042</t>
  </si>
  <si>
    <t xml:space="preserve"> 01:02:04.152</t>
  </si>
  <si>
    <t xml:space="preserve"> 01:02:05.947</t>
  </si>
  <si>
    <t xml:space="preserve"> 01:02:06.982</t>
  </si>
  <si>
    <t xml:space="preserve"> 01:02:08.103</t>
  </si>
  <si>
    <t xml:space="preserve"> 01:02:09.227</t>
  </si>
  <si>
    <t xml:space="preserve"> 01:02:11.052</t>
  </si>
  <si>
    <t xml:space="preserve"> 01:02:12.072</t>
  </si>
  <si>
    <t xml:space="preserve"> 01:02:13.175</t>
  </si>
  <si>
    <t xml:space="preserve"> 01:02:14.045</t>
  </si>
  <si>
    <t xml:space="preserve"> 01:02:15.053</t>
  </si>
  <si>
    <t xml:space="preserve"> 01:02:16.057</t>
  </si>
  <si>
    <t xml:space="preserve"> 01:02:17.120</t>
  </si>
  <si>
    <t xml:space="preserve"> 01:02:18.247</t>
  </si>
  <si>
    <t xml:space="preserve"> 01:02:19.073</t>
  </si>
  <si>
    <t xml:space="preserve"> 01:02:20.102</t>
  </si>
  <si>
    <t xml:space="preserve"> 01:02:21.089</t>
  </si>
  <si>
    <t xml:space="preserve"> 01:02:22.211</t>
  </si>
  <si>
    <t xml:space="preserve"> 01:02:23.321</t>
  </si>
  <si>
    <t xml:space="preserve"> 01:02:24.129</t>
  </si>
  <si>
    <t xml:space="preserve"> 01:02:25.139</t>
  </si>
  <si>
    <t xml:space="preserve"> 01:02:26.164</t>
  </si>
  <si>
    <t xml:space="preserve"> 01:02:27.287</t>
  </si>
  <si>
    <t xml:space="preserve"> 01:02:28.390</t>
  </si>
  <si>
    <t xml:space="preserve"> 01:02:29.242</t>
  </si>
  <si>
    <t xml:space="preserve"> 01:02:30.202</t>
  </si>
  <si>
    <t xml:space="preserve"> 01:02:31.228</t>
  </si>
  <si>
    <t xml:space="preserve"> 01:02:32.355</t>
  </si>
  <si>
    <t xml:space="preserve"> 01:02:33.453</t>
  </si>
  <si>
    <t xml:space="preserve"> 01:02:34.260</t>
  </si>
  <si>
    <t xml:space="preserve"> 01:02:35.263</t>
  </si>
  <si>
    <t xml:space="preserve"> 01:02:36.300</t>
  </si>
  <si>
    <t xml:space="preserve"> 01:02:37.418</t>
  </si>
  <si>
    <t xml:space="preserve"> 01:02:38.526</t>
  </si>
  <si>
    <t xml:space="preserve"> 01:02:39.320</t>
  </si>
  <si>
    <t xml:space="preserve"> 01:02:40.326</t>
  </si>
  <si>
    <t xml:space="preserve"> 01:02:41.370</t>
  </si>
  <si>
    <t xml:space="preserve"> 01:02:42.501</t>
  </si>
  <si>
    <t xml:space="preserve"> 01:02:43.604</t>
  </si>
  <si>
    <t xml:space="preserve"> 01:02:45.386</t>
  </si>
  <si>
    <t xml:space="preserve"> 01:02:46.452</t>
  </si>
  <si>
    <t xml:space="preserve"> 01:02:47.555</t>
  </si>
  <si>
    <t xml:space="preserve"> 01:02:48.422</t>
  </si>
  <si>
    <t xml:space="preserve"> 01:02:49.454</t>
  </si>
  <si>
    <t xml:space="preserve"> 01:02:50.479</t>
  </si>
  <si>
    <t xml:space="preserve"> 01:02:51.503</t>
  </si>
  <si>
    <t xml:space="preserve"> 01:02:52.623</t>
  </si>
  <si>
    <t xml:space="preserve"> 01:02:53.455</t>
  </si>
  <si>
    <t xml:space="preserve"> 01:02:54.472</t>
  </si>
  <si>
    <t xml:space="preserve"> 01:02:55.496</t>
  </si>
  <si>
    <t xml:space="preserve"> 01:02:56.567</t>
  </si>
  <si>
    <t xml:space="preserve"> 01:02:57.716</t>
  </si>
  <si>
    <t xml:space="preserve"> 01:02:58.502</t>
  </si>
  <si>
    <t xml:space="preserve"> 01:02:59.506</t>
  </si>
  <si>
    <t xml:space="preserve"> 01:03:00.616</t>
  </si>
  <si>
    <t xml:space="preserve"> 01:03:01.659</t>
  </si>
  <si>
    <t xml:space="preserve"> 01:03:02.765</t>
  </si>
  <si>
    <t xml:space="preserve"> 01:03:03.586</t>
  </si>
  <si>
    <t xml:space="preserve"> 01:03:04.610</t>
  </si>
  <si>
    <t xml:space="preserve"> 01:03:05.634</t>
  </si>
  <si>
    <t xml:space="preserve"> 01:03:06.716</t>
  </si>
  <si>
    <t xml:space="preserve"> 01:03:07.839</t>
  </si>
  <si>
    <t xml:space="preserve"> 01:03:09.638</t>
  </si>
  <si>
    <t xml:space="preserve"> 01:03:10.661</t>
  </si>
  <si>
    <t xml:space="preserve"> 01:03:11.804</t>
  </si>
  <si>
    <t xml:space="preserve"> 01:03:12.909</t>
  </si>
  <si>
    <t xml:space="preserve"> 01:03:14.749</t>
  </si>
  <si>
    <t xml:space="preserve"> 01:03:15.773</t>
  </si>
  <si>
    <t xml:space="preserve"> 01:03:16.846</t>
  </si>
  <si>
    <t xml:space="preserve"> 01:03:17.822</t>
  </si>
  <si>
    <t xml:space="preserve"> 01:03:18.723</t>
  </si>
  <si>
    <t xml:space="preserve"> 01:03:19.767</t>
  </si>
  <si>
    <t xml:space="preserve"> 01:03:20.839</t>
  </si>
  <si>
    <t xml:space="preserve"> 01:03:21.941</t>
  </si>
  <si>
    <t xml:space="preserve"> 01:03:22.839</t>
  </si>
  <si>
    <t xml:space="preserve"> 01:03:23.862</t>
  </si>
  <si>
    <t xml:space="preserve"> 01:03:24.784</t>
  </si>
  <si>
    <t xml:space="preserve"> 01:03:25.887</t>
  </si>
  <si>
    <t xml:space="preserve"> 01:03:26.997</t>
  </si>
  <si>
    <t xml:space="preserve"> 01:03:27.857</t>
  </si>
  <si>
    <t xml:space="preserve"> 01:03:28.881</t>
  </si>
  <si>
    <t xml:space="preserve"> 01:03:29.905</t>
  </si>
  <si>
    <t xml:space="preserve"> 01:03:30.942</t>
  </si>
  <si>
    <t xml:space="preserve"> 01:03:32.068</t>
  </si>
  <si>
    <t xml:space="preserve"> 01:03:33.844</t>
  </si>
  <si>
    <t xml:space="preserve"> 01:03:34.922</t>
  </si>
  <si>
    <t xml:space="preserve"> 01:03:36.004</t>
  </si>
  <si>
    <t xml:space="preserve"> 01:03:37.139</t>
  </si>
  <si>
    <t xml:space="preserve"> 01:03:39.018</t>
  </si>
  <si>
    <t xml:space="preserve"> 01:03:39.979</t>
  </si>
  <si>
    <t xml:space="preserve"> 01:03:41.100</t>
  </si>
  <si>
    <t xml:space="preserve"> 01:03:41.949</t>
  </si>
  <si>
    <t xml:space="preserve"> 01:03:43.012</t>
  </si>
  <si>
    <t xml:space="preserve"> 01:03:44.037</t>
  </si>
  <si>
    <t xml:space="preserve"> 01:03:45.029</t>
  </si>
  <si>
    <t xml:space="preserve"> 01:03:46.152</t>
  </si>
  <si>
    <t xml:space="preserve"> 01:03:46.983</t>
  </si>
  <si>
    <t xml:space="preserve"> 01:03:48.030</t>
  </si>
  <si>
    <t xml:space="preserve"> 01:03:49.054</t>
  </si>
  <si>
    <t xml:space="preserve"> 01:03:50.103</t>
  </si>
  <si>
    <t xml:space="preserve"> 01:03:51.123</t>
  </si>
  <si>
    <t xml:space="preserve"> 01:03:52.024</t>
  </si>
  <si>
    <t xml:space="preserve"> 01:03:53.048</t>
  </si>
  <si>
    <t xml:space="preserve"> 01:03:54.057</t>
  </si>
  <si>
    <t xml:space="preserve"> 01:03:55.182</t>
  </si>
  <si>
    <t xml:space="preserve"> 01:03:56.285</t>
  </si>
  <si>
    <t xml:space="preserve"> 01:03:58.065</t>
  </si>
  <si>
    <t xml:space="preserve"> 01:03:59.192</t>
  </si>
  <si>
    <t xml:space="preserve"> 01:04:00.251</t>
  </si>
  <si>
    <t xml:space="preserve"> 01:04:01.138</t>
  </si>
  <si>
    <t xml:space="preserve"> 01:04:02.104</t>
  </si>
  <si>
    <t xml:space="preserve"> 01:04:03.185</t>
  </si>
  <si>
    <t xml:space="preserve"> 01:04:04.178</t>
  </si>
  <si>
    <t xml:space="preserve"> 01:04:05.302</t>
  </si>
  <si>
    <t xml:space="preserve"> 01:04:06.137</t>
  </si>
  <si>
    <t xml:space="preserve"> 01:04:07.180</t>
  </si>
  <si>
    <t xml:space="preserve"> 01:04:08.152</t>
  </si>
  <si>
    <t xml:space="preserve"> 01:04:09.257</t>
  </si>
  <si>
    <t xml:space="preserve"> 01:04:10.380</t>
  </si>
  <si>
    <t xml:space="preserve"> 01:04:11.276</t>
  </si>
  <si>
    <t xml:space="preserve"> 01:04:12.197</t>
  </si>
  <si>
    <t xml:space="preserve"> 01:04:13.353</t>
  </si>
  <si>
    <t xml:space="preserve"> 01:04:14.317</t>
  </si>
  <si>
    <t xml:space="preserve"> 01:04:15.438</t>
  </si>
  <si>
    <t xml:space="preserve"> 01:04:16.225</t>
  </si>
  <si>
    <t xml:space="preserve"> 01:04:17.287</t>
  </si>
  <si>
    <t xml:space="preserve"> 01:04:18.266</t>
  </si>
  <si>
    <t xml:space="preserve"> 01:04:19.390</t>
  </si>
  <si>
    <t xml:space="preserve"> 01:04:20.260</t>
  </si>
  <si>
    <t xml:space="preserve"> 01:04:21.311</t>
  </si>
  <si>
    <t xml:space="preserve"> 01:04:22.272</t>
  </si>
  <si>
    <t xml:space="preserve"> 01:04:23.357</t>
  </si>
  <si>
    <t xml:space="preserve"> 01:04:24.482</t>
  </si>
  <si>
    <t xml:space="preserve"> 01:04:25.292</t>
  </si>
  <si>
    <t xml:space="preserve"> 01:04:26.297</t>
  </si>
  <si>
    <t xml:space="preserve"> 01:04:27.304</t>
  </si>
  <si>
    <t xml:space="preserve"> 01:04:28.435</t>
  </si>
  <si>
    <t xml:space="preserve"> 01:04:29.539</t>
  </si>
  <si>
    <t xml:space="preserve"> 01:04:30.328</t>
  </si>
  <si>
    <t xml:space="preserve"> 01:04:31.334</t>
  </si>
  <si>
    <t xml:space="preserve"> 01:04:32.385</t>
  </si>
  <si>
    <t xml:space="preserve"> 01:04:33.507</t>
  </si>
  <si>
    <t xml:space="preserve"> 01:04:34.351</t>
  </si>
  <si>
    <t xml:space="preserve"> 01:04:35.355</t>
  </si>
  <si>
    <t xml:space="preserve"> 01:04:36.365</t>
  </si>
  <si>
    <t xml:space="preserve"> 01:04:37.435</t>
  </si>
  <si>
    <t xml:space="preserve"> 01:04:38.577</t>
  </si>
  <si>
    <t xml:space="preserve"> 01:04:39.437</t>
  </si>
  <si>
    <t xml:space="preserve"> 01:04:40.432</t>
  </si>
  <si>
    <t xml:space="preserve"> 01:04:41.428</t>
  </si>
  <si>
    <t xml:space="preserve"> 01:04:42.512</t>
  </si>
  <si>
    <t xml:space="preserve"> 01:04:43.616</t>
  </si>
  <si>
    <t xml:space="preserve"> 01:04:44.483</t>
  </si>
  <si>
    <t xml:space="preserve"> 01:04:45.581</t>
  </si>
  <si>
    <t xml:space="preserve"> 01:04:46.499</t>
  </si>
  <si>
    <t xml:space="preserve"> 01:04:47.558</t>
  </si>
  <si>
    <t xml:space="preserve"> 01:04:48.679</t>
  </si>
  <si>
    <t xml:space="preserve"> 01:04:49.528</t>
  </si>
  <si>
    <t xml:space="preserve"> 01:04:50.599</t>
  </si>
  <si>
    <t xml:space="preserve"> 01:04:51.623</t>
  </si>
  <si>
    <t xml:space="preserve"> 01:04:52.648</t>
  </si>
  <si>
    <t xml:space="preserve"> 01:04:53.752</t>
  </si>
  <si>
    <t xml:space="preserve"> 01:04:54.559</t>
  </si>
  <si>
    <t xml:space="preserve"> 01:04:55.573</t>
  </si>
  <si>
    <t xml:space="preserve"> 01:04:56.597</t>
  </si>
  <si>
    <t xml:space="preserve"> 01:04:57.718</t>
  </si>
  <si>
    <t xml:space="preserve"> 01:04:58.822</t>
  </si>
  <si>
    <t xml:space="preserve"> 01:04:59.611</t>
  </si>
  <si>
    <t xml:space="preserve"> 01:05:00.612</t>
  </si>
  <si>
    <t xml:space="preserve"> 01:05:01.637</t>
  </si>
  <si>
    <t xml:space="preserve"> 01:05:02.759</t>
  </si>
  <si>
    <t xml:space="preserve"> 01:05:03.884</t>
  </si>
  <si>
    <t xml:space="preserve"> 01:05:05.667</t>
  </si>
  <si>
    <t xml:space="preserve"> 01:05:06.725</t>
  </si>
  <si>
    <t xml:space="preserve"> 01:05:07.852</t>
  </si>
  <si>
    <t xml:space="preserve"> 01:05:08.683</t>
  </si>
  <si>
    <t xml:space="preserve"> 01:05:09.684</t>
  </si>
  <si>
    <t xml:space="preserve"> 01:05:10.696</t>
  </si>
  <si>
    <t xml:space="preserve"> 01:05:11.780</t>
  </si>
  <si>
    <t xml:space="preserve"> 01:05:12.925</t>
  </si>
  <si>
    <t xml:space="preserve"> 01:05:13.739</t>
  </si>
  <si>
    <t xml:space="preserve"> 01:05:14.769</t>
  </si>
  <si>
    <t xml:space="preserve"> 01:05:15.794</t>
  </si>
  <si>
    <t xml:space="preserve"> 01:05:16.858</t>
  </si>
  <si>
    <t xml:space="preserve"> 01:05:17.975</t>
  </si>
  <si>
    <t xml:space="preserve"> 01:05:18.785</t>
  </si>
  <si>
    <t xml:space="preserve"> 01:05:19.835</t>
  </si>
  <si>
    <t xml:space="preserve"> 01:05:20.832</t>
  </si>
  <si>
    <t xml:space="preserve"> 01:05:21.923</t>
  </si>
  <si>
    <t xml:space="preserve"> 01:07:31.455</t>
  </si>
  <si>
    <t xml:space="preserve"> 01:07:32.556</t>
  </si>
  <si>
    <t xml:space="preserve"> 01:07:33.689</t>
  </si>
  <si>
    <t xml:space="preserve"> 01:07:35.485</t>
  </si>
  <si>
    <t xml:space="preserve"> 01:07:36.518</t>
  </si>
  <si>
    <t xml:space="preserve"> 01:07:37.620</t>
  </si>
  <si>
    <t xml:space="preserve"> 01:07:38.746</t>
  </si>
  <si>
    <t xml:space="preserve"> 01:07:39.564</t>
  </si>
  <si>
    <t xml:space="preserve"> 01:07:40.534</t>
  </si>
  <si>
    <t xml:space="preserve"> 01:07:41.610</t>
  </si>
  <si>
    <t xml:space="preserve"> 01:07:42.690</t>
  </si>
  <si>
    <t xml:space="preserve"> 01:07:43.814</t>
  </si>
  <si>
    <t xml:space="preserve"> 01:07:45.592</t>
  </si>
  <si>
    <t xml:space="preserve"> 01:07:46.642</t>
  </si>
  <si>
    <t xml:space="preserve"> 01:07:47.761</t>
  </si>
  <si>
    <t xml:space="preserve"> 01:07:48.676</t>
  </si>
  <si>
    <t xml:space="preserve"> 01:07:49.631</t>
  </si>
  <si>
    <t xml:space="preserve"> 01:07:50.723</t>
  </si>
  <si>
    <t xml:space="preserve"> 01:07:51.748</t>
  </si>
  <si>
    <t xml:space="preserve"> 01:07:52.832</t>
  </si>
  <si>
    <t xml:space="preserve"> 01:07:53.678</t>
  </si>
  <si>
    <t xml:space="preserve"> 01:07:54.682</t>
  </si>
  <si>
    <t xml:space="preserve"> 01:07:55.700</t>
  </si>
  <si>
    <t xml:space="preserve"> 01:07:56.777</t>
  </si>
  <si>
    <t xml:space="preserve"> 01:07:57.899</t>
  </si>
  <si>
    <t xml:space="preserve"> 01:07:58.726</t>
  </si>
  <si>
    <t xml:space="preserve"> 01:07:59.735</t>
  </si>
  <si>
    <t xml:space="preserve"> 01:08:00.739</t>
  </si>
  <si>
    <t xml:space="preserve"> 01:08:01.850</t>
  </si>
  <si>
    <t xml:space="preserve"> 01:08:02.972</t>
  </si>
  <si>
    <t xml:space="preserve"> 01:08:03.787</t>
  </si>
  <si>
    <t xml:space="preserve"> 01:08:04.796</t>
  </si>
  <si>
    <t xml:space="preserve"> 01:08:05.820</t>
  </si>
  <si>
    <t xml:space="preserve"> 01:08:06.944</t>
  </si>
  <si>
    <t xml:space="preserve"> 01:08:08.052</t>
  </si>
  <si>
    <t xml:space="preserve"> 01:08:08.917</t>
  </si>
  <si>
    <t xml:space="preserve"> 01:08:09.849</t>
  </si>
  <si>
    <t xml:space="preserve"> 01:08:10.899</t>
  </si>
  <si>
    <t xml:space="preserve"> 01:08:12.023</t>
  </si>
  <si>
    <t xml:space="preserve"> 01:08:13.122</t>
  </si>
  <si>
    <t xml:space="preserve"> 01:08:14.896</t>
  </si>
  <si>
    <t xml:space="preserve"> 01:08:15.945</t>
  </si>
  <si>
    <t xml:space="preserve"> 01:08:17.073</t>
  </si>
  <si>
    <t xml:space="preserve"> 01:08:17.921</t>
  </si>
  <si>
    <t xml:space="preserve"> 01:08:18.931</t>
  </si>
  <si>
    <t xml:space="preserve"> 01:08:20.012</t>
  </si>
  <si>
    <t xml:space="preserve"> 01:08:21.041</t>
  </si>
  <si>
    <t xml:space="preserve"> 01:08:22.144</t>
  </si>
  <si>
    <t xml:space="preserve"> 01:08:23.082</t>
  </si>
  <si>
    <t xml:space="preserve"> 01:08:23.982</t>
  </si>
  <si>
    <t xml:space="preserve"> 01:08:25.030</t>
  </si>
  <si>
    <t xml:space="preserve"> 01:08:26.155</t>
  </si>
  <si>
    <t xml:space="preserve"> 01:08:27.219</t>
  </si>
  <si>
    <t xml:space="preserve"> 01:08:28.102</t>
  </si>
  <si>
    <t xml:space="preserve"> 01:08:29.023</t>
  </si>
  <si>
    <t xml:space="preserve"> 01:08:30.036</t>
  </si>
  <si>
    <t xml:space="preserve"> 01:08:31.180</t>
  </si>
  <si>
    <t xml:space="preserve"> 01:08:32.095</t>
  </si>
  <si>
    <t xml:space="preserve"> 01:08:33.118</t>
  </si>
  <si>
    <t xml:space="preserve"> 01:08:34.125</t>
  </si>
  <si>
    <t xml:space="preserve"> 01:08:35.168</t>
  </si>
  <si>
    <t xml:space="preserve"> 01:08:36.234</t>
  </si>
  <si>
    <t xml:space="preserve"> 01:08:37.113</t>
  </si>
  <si>
    <t xml:space="preserve"> 01:08:38.137</t>
  </si>
  <si>
    <t xml:space="preserve"> 01:08:39.097</t>
  </si>
  <si>
    <t xml:space="preserve"> 01:08:40.181</t>
  </si>
  <si>
    <t xml:space="preserve"> 01:08:41.319</t>
  </si>
  <si>
    <t xml:space="preserve"> 01:08:42.128</t>
  </si>
  <si>
    <t xml:space="preserve"> 01:08:43.135</t>
  </si>
  <si>
    <t xml:space="preserve"> 01:08:44.143</t>
  </si>
  <si>
    <t xml:space="preserve"> 01:08:45.257</t>
  </si>
  <si>
    <t xml:space="preserve"> 01:08:46.314</t>
  </si>
  <si>
    <t xml:space="preserve"> 01:08:47.344</t>
  </si>
  <si>
    <t xml:space="preserve"> 01:08:48.195</t>
  </si>
  <si>
    <t xml:space="preserve"> 01:08:49.295</t>
  </si>
  <si>
    <t xml:space="preserve"> 01:08:50.331</t>
  </si>
  <si>
    <t xml:space="preserve"> 01:08:51.430</t>
  </si>
  <si>
    <t xml:space="preserve"> 01:08:53.225</t>
  </si>
  <si>
    <t xml:space="preserve"> 01:08:54.271</t>
  </si>
  <si>
    <t xml:space="preserve"> 01:08:55.379</t>
  </si>
  <si>
    <t xml:space="preserve"> 01:08:56.504</t>
  </si>
  <si>
    <t xml:space="preserve"> 01:08:58.286</t>
  </si>
  <si>
    <t xml:space="preserve"> 01:08:59.330</t>
  </si>
  <si>
    <t xml:space="preserve"> 01:09:00.475</t>
  </si>
  <si>
    <t xml:space="preserve"> 01:09:01.322</t>
  </si>
  <si>
    <t xml:space="preserve"> 01:09:02.332</t>
  </si>
  <si>
    <t xml:space="preserve"> 01:09:03.339</t>
  </si>
  <si>
    <t xml:space="preserve"> 01:09:04.418</t>
  </si>
  <si>
    <t xml:space="preserve"> 01:09:05.547</t>
  </si>
  <si>
    <t xml:space="preserve"> 01:09:06.353</t>
  </si>
  <si>
    <t xml:space="preserve"> 01:09:07.359</t>
  </si>
  <si>
    <t xml:space="preserve"> 01:09:08.363</t>
  </si>
  <si>
    <t xml:space="preserve"> 01:09:09.573</t>
  </si>
  <si>
    <t xml:space="preserve"> 01:09:10.587</t>
  </si>
  <si>
    <t xml:space="preserve"> 01:09:11.380</t>
  </si>
  <si>
    <t xml:space="preserve"> 01:09:12.389</t>
  </si>
  <si>
    <t xml:space="preserve"> 01:09:13.465</t>
  </si>
  <si>
    <t xml:space="preserve"> 01:09:14.534</t>
  </si>
  <si>
    <t xml:space="preserve"> 01:09:15.692</t>
  </si>
  <si>
    <t xml:space="preserve"> 01:09:17.438</t>
  </si>
  <si>
    <t xml:space="preserve"> 01:09:18.484</t>
  </si>
  <si>
    <t xml:space="preserve"> 01:09:19.628</t>
  </si>
  <si>
    <t xml:space="preserve"> 01:09:20.456</t>
  </si>
  <si>
    <t xml:space="preserve"> 01:09:21.464</t>
  </si>
  <si>
    <t xml:space="preserve"> 01:09:22.472</t>
  </si>
  <si>
    <t xml:space="preserve"> 01:09:23.547</t>
  </si>
  <si>
    <t xml:space="preserve"> 01:09:24.670</t>
  </si>
  <si>
    <t xml:space="preserve"> 01:09:25.499</t>
  </si>
  <si>
    <t xml:space="preserve"> 01:09:26.573</t>
  </si>
  <si>
    <t xml:space="preserve"> 01:09:27.598</t>
  </si>
  <si>
    <t xml:space="preserve"> 01:09:28.640</t>
  </si>
  <si>
    <t xml:space="preserve"> 01:09:29.762</t>
  </si>
  <si>
    <t xml:space="preserve"> 01:09:30.567</t>
  </si>
  <si>
    <t xml:space="preserve"> 01:09:31.557</t>
  </si>
  <si>
    <t xml:space="preserve"> 01:09:32.614</t>
  </si>
  <si>
    <t xml:space="preserve"> 01:09:33.701</t>
  </si>
  <si>
    <t xml:space="preserve"> 01:09:34.811</t>
  </si>
  <si>
    <t xml:space="preserve"> 01:09:35.687</t>
  </si>
  <si>
    <t xml:space="preserve"> 01:09:36.619</t>
  </si>
  <si>
    <t xml:space="preserve"> 01:09:37.634</t>
  </si>
  <si>
    <t xml:space="preserve"> 01:09:38.781</t>
  </si>
  <si>
    <t xml:space="preserve"> 01:09:39.881</t>
  </si>
  <si>
    <t xml:space="preserve"> 01:09:41.656</t>
  </si>
  <si>
    <t xml:space="preserve"> 01:09:42.702</t>
  </si>
  <si>
    <t xml:space="preserve"> 01:09:43.844</t>
  </si>
  <si>
    <t xml:space="preserve"> 01:09:44.672</t>
  </si>
  <si>
    <t xml:space="preserve"> 01:09:45.686</t>
  </si>
  <si>
    <t xml:space="preserve"> 01:09:46.689</t>
  </si>
  <si>
    <t xml:space="preserve"> 01:09:47.791</t>
  </si>
  <si>
    <t xml:space="preserve"> 01:09:48.911</t>
  </si>
  <si>
    <t xml:space="preserve"> 01:09:49.736</t>
  </si>
  <si>
    <t xml:space="preserve"> 01:09:50.741</t>
  </si>
  <si>
    <t xml:space="preserve"> 01:09:51.751</t>
  </si>
  <si>
    <t xml:space="preserve"> 01:09:52.855</t>
  </si>
  <si>
    <t xml:space="preserve"> 01:09:53.956</t>
  </si>
  <si>
    <t xml:space="preserve"> 01:09:54.834</t>
  </si>
  <si>
    <t xml:space="preserve"> 01:09:55.788</t>
  </si>
  <si>
    <t xml:space="preserve"> 01:09:56.796</t>
  </si>
  <si>
    <t xml:space="preserve"> 01:09:57.898</t>
  </si>
  <si>
    <t xml:space="preserve"> 01:09:59.020</t>
  </si>
  <si>
    <t xml:space="preserve"> 01:09:59.823</t>
  </si>
  <si>
    <t xml:space="preserve"> 01:10:00.826</t>
  </si>
  <si>
    <t xml:space="preserve"> 01:10:01.856</t>
  </si>
  <si>
    <t xml:space="preserve"> 01:10:02.985</t>
  </si>
  <si>
    <t xml:space="preserve"> 01:10:04.085</t>
  </si>
  <si>
    <t xml:space="preserve"> 01:10:05.858</t>
  </si>
  <si>
    <t xml:space="preserve"> 01:10:06.922</t>
  </si>
  <si>
    <t xml:space="preserve"> 01:10:08.046</t>
  </si>
  <si>
    <t xml:space="preserve"> 01:10:08.967</t>
  </si>
  <si>
    <t xml:space="preserve"> 01:10:09.992</t>
  </si>
  <si>
    <t xml:space="preserve"> 01:10:11.017</t>
  </si>
  <si>
    <t xml:space="preserve"> 01:10:11.984</t>
  </si>
  <si>
    <t xml:space="preserve"> 01:10:13.091</t>
  </si>
  <si>
    <t xml:space="preserve"> 01:10:13.984</t>
  </si>
  <si>
    <t xml:space="preserve"> 01:10:14.946</t>
  </si>
  <si>
    <t xml:space="preserve"> 01:10:16.033</t>
  </si>
  <si>
    <t xml:space="preserve"> 01:10:17.044</t>
  </si>
  <si>
    <t xml:space="preserve"> 01:10:18.167</t>
  </si>
  <si>
    <t xml:space="preserve"> 01:10:18.979</t>
  </si>
  <si>
    <t xml:space="preserve"> 01:10:20.026</t>
  </si>
  <si>
    <t xml:space="preserve"> 01:10:22.127</t>
  </si>
  <si>
    <t xml:space="preserve"> 01:10:23.236</t>
  </si>
  <si>
    <t xml:space="preserve"> 01:10:25.041</t>
  </si>
  <si>
    <t xml:space="preserve"> 01:10:26.075</t>
  </si>
  <si>
    <t xml:space="preserve"> 01:10:27.194</t>
  </si>
  <si>
    <t xml:space="preserve"> 01:10:28.298</t>
  </si>
  <si>
    <t xml:space="preserve"> 01:10:30.164</t>
  </si>
  <si>
    <t xml:space="preserve"> 01:10:31.187</t>
  </si>
  <si>
    <t xml:space="preserve"> 01:10:32.259</t>
  </si>
  <si>
    <t xml:space="preserve"> 01:10:33.374</t>
  </si>
  <si>
    <t xml:space="preserve"> 01:10:35.182</t>
  </si>
  <si>
    <t xml:space="preserve"> 01:10:36.186</t>
  </si>
  <si>
    <t xml:space="preserve"> 01:10:37.309</t>
  </si>
  <si>
    <t xml:space="preserve"> 01:10:38.431</t>
  </si>
  <si>
    <t xml:space="preserve"> 01:10:40.206</t>
  </si>
  <si>
    <t xml:space="preserve"> 01:10:41.272</t>
  </si>
  <si>
    <t xml:space="preserve"> 01:10:42.392</t>
  </si>
  <si>
    <t xml:space="preserve"> 01:10:43.238</t>
  </si>
  <si>
    <t xml:space="preserve"> 01:10:44.245</t>
  </si>
  <si>
    <t xml:space="preserve"> 01:10:45.259</t>
  </si>
  <si>
    <t xml:space="preserve"> 01:10:46.340</t>
  </si>
  <si>
    <t xml:space="preserve"> 01:10:47.444</t>
  </si>
  <si>
    <t xml:space="preserve"> 01:10:48.402</t>
  </si>
  <si>
    <t xml:space="preserve"> 01:10:49.302</t>
  </si>
  <si>
    <t xml:space="preserve"> 01:10:50.312</t>
  </si>
  <si>
    <t xml:space="preserve"> 01:10:51.406</t>
  </si>
  <si>
    <t xml:space="preserve"> 01:10:52.515</t>
  </si>
  <si>
    <t xml:space="preserve"> 01:10:53.407</t>
  </si>
  <si>
    <t xml:space="preserve"> 01:10:54.350</t>
  </si>
  <si>
    <t xml:space="preserve"> 01:10:55.358</t>
  </si>
  <si>
    <t xml:space="preserve"> 01:10:56.462</t>
  </si>
  <si>
    <t xml:space="preserve"> 01:10:57.585</t>
  </si>
  <si>
    <t xml:space="preserve"> 01:10:58.376</t>
  </si>
  <si>
    <t xml:space="preserve"> 01:10:59.382</t>
  </si>
  <si>
    <t xml:space="preserve"> 01:11:00.430</t>
  </si>
  <si>
    <t xml:space="preserve"> 01:11:01.514</t>
  </si>
  <si>
    <t xml:space="preserve"> 01:11:02.676</t>
  </si>
  <si>
    <t xml:space="preserve"> 01:11:04.431</t>
  </si>
  <si>
    <t xml:space="preserve"> 01:11:05.496</t>
  </si>
  <si>
    <t xml:space="preserve"> 01:11:06.620</t>
  </si>
  <si>
    <t xml:space="preserve"> 01:11:07.472</t>
  </si>
  <si>
    <t xml:space="preserve"> 01:11:08.475</t>
  </si>
  <si>
    <t xml:space="preserve"> 01:11:09.485</t>
  </si>
  <si>
    <t xml:space="preserve"> 01:11:10.539</t>
  </si>
  <si>
    <t xml:space="preserve"> 01:11:11.664</t>
  </si>
  <si>
    <t xml:space="preserve"> 01:11:12.555</t>
  </si>
  <si>
    <t xml:space="preserve"> 01:11:13.540</t>
  </si>
  <si>
    <t xml:space="preserve"> 01:11:14.543</t>
  </si>
  <si>
    <t xml:space="preserve"> 01:11:15.632</t>
  </si>
  <si>
    <t xml:space="preserve"> 01:11:16.703</t>
  </si>
  <si>
    <t xml:space="preserve"> 01:11:17.676</t>
  </si>
  <si>
    <t xml:space="preserve"> 01:11:18.701</t>
  </si>
  <si>
    <t xml:space="preserve"> 01:11:19.725</t>
  </si>
  <si>
    <t xml:space="preserve"> 01:11:20.747</t>
  </si>
  <si>
    <t xml:space="preserve"> 01:11:21.807</t>
  </si>
  <si>
    <t xml:space="preserve"> 01:11:22.695</t>
  </si>
  <si>
    <t xml:space="preserve"> 01:11:23.640</t>
  </si>
  <si>
    <t xml:space="preserve"> 01:11:24.741</t>
  </si>
  <si>
    <t xml:space="preserve"> 01:11:25.776</t>
  </si>
  <si>
    <t xml:space="preserve"> 01:11:26.877</t>
  </si>
  <si>
    <t xml:space="preserve"> 01:11:27.711</t>
  </si>
  <si>
    <t xml:space="preserve"> 01:11:28.735</t>
  </si>
  <si>
    <t xml:space="preserve"> 01:11:29.720</t>
  </si>
  <si>
    <t xml:space="preserve"> 01:11:30.826</t>
  </si>
  <si>
    <t xml:space="preserve"> 01:11:31.861</t>
  </si>
  <si>
    <t xml:space="preserve"> 01:11:32.833</t>
  </si>
  <si>
    <t xml:space="preserve"> 01:11:33.747</t>
  </si>
  <si>
    <t xml:space="preserve"> 01:11:34.774</t>
  </si>
  <si>
    <t xml:space="preserve"> 01:11:35.921</t>
  </si>
  <si>
    <t xml:space="preserve"> 01:11:37.055</t>
  </si>
  <si>
    <t xml:space="preserve"> 01:11:38.872</t>
  </si>
  <si>
    <t xml:space="preserve"> 01:11:39.854</t>
  </si>
  <si>
    <t xml:space="preserve"> 01:11:40.971</t>
  </si>
  <si>
    <t xml:space="preserve"> 01:11:41.841</t>
  </si>
  <si>
    <t xml:space="preserve"> 01:11:42.823</t>
  </si>
  <si>
    <t xml:space="preserve"> 01:11:43.891</t>
  </si>
  <si>
    <t xml:space="preserve"> 01:11:45.010</t>
  </si>
  <si>
    <t xml:space="preserve"> 01:11:45.999</t>
  </si>
  <si>
    <t xml:space="preserve"> 01:11:46.921</t>
  </si>
  <si>
    <t xml:space="preserve"> 01:11:47.901</t>
  </si>
  <si>
    <t xml:space="preserve"> 01:11:48.931</t>
  </si>
  <si>
    <t xml:space="preserve"> 01:11:50.012</t>
  </si>
  <si>
    <t xml:space="preserve"> 01:11:51.112</t>
  </si>
  <si>
    <t xml:space="preserve"> 01:11:51.940</t>
  </si>
  <si>
    <t xml:space="preserve"> 01:11:53.009</t>
  </si>
  <si>
    <t xml:space="preserve"> 01:11:53.953</t>
  </si>
  <si>
    <t xml:space="preserve"> 01:11:55.079</t>
  </si>
  <si>
    <t xml:space="preserve"> 01:11:56.185</t>
  </si>
  <si>
    <t xml:space="preserve"> 01:11:57.977</t>
  </si>
  <si>
    <t xml:space="preserve"> 01:11:59.021</t>
  </si>
  <si>
    <t xml:space="preserve"> 01:12:00.171</t>
  </si>
  <si>
    <t xml:space="preserve"> 01:12:00.991</t>
  </si>
  <si>
    <t xml:space="preserve"> 01:12:02.014</t>
  </si>
  <si>
    <t xml:space="preserve"> 01:12:03.038</t>
  </si>
  <si>
    <t xml:space="preserve"> 01:12:04.092</t>
  </si>
  <si>
    <t xml:space="preserve"> 01:12:05.199</t>
  </si>
  <si>
    <t xml:space="preserve"> 01:12:06.057</t>
  </si>
  <si>
    <t xml:space="preserve"> 01:12:07.050</t>
  </si>
  <si>
    <t xml:space="preserve"> 01:12:08.056</t>
  </si>
  <si>
    <t xml:space="preserve"> 01:12:09.155</t>
  </si>
  <si>
    <t xml:space="preserve"> 01:12:10.277</t>
  </si>
  <si>
    <t xml:space="preserve"> 01:12:11.128</t>
  </si>
  <si>
    <t xml:space="preserve"> 01:12:12.096</t>
  </si>
  <si>
    <t xml:space="preserve"> 01:12:13.176</t>
  </si>
  <si>
    <t xml:space="preserve"> 01:12:14.231</t>
  </si>
  <si>
    <t xml:space="preserve"> 01:12:15.335</t>
  </si>
  <si>
    <t xml:space="preserve"> 01:12:16.146</t>
  </si>
  <si>
    <t xml:space="preserve"> 01:12:17.154</t>
  </si>
  <si>
    <t xml:space="preserve"> 01:12:18.206</t>
  </si>
  <si>
    <t xml:space="preserve"> 01:12:19.320</t>
  </si>
  <si>
    <t xml:space="preserve"> 01:12:20.408</t>
  </si>
  <si>
    <t xml:space="preserve"> 01:12:21.198</t>
  </si>
  <si>
    <t xml:space="preserve"> 01:12:22.205</t>
  </si>
  <si>
    <t xml:space="preserve"> 01:12:23.249</t>
  </si>
  <si>
    <t xml:space="preserve"> 01:12:24.368</t>
  </si>
  <si>
    <t xml:space="preserve"> 01:12:25.476</t>
  </si>
  <si>
    <t xml:space="preserve"> 01:12:27.246</t>
  </si>
  <si>
    <t xml:space="preserve"> 01:12:28.293</t>
  </si>
  <si>
    <t xml:space="preserve"> 01:12:29.440</t>
  </si>
  <si>
    <t xml:space="preserve"> 01:12:30.275</t>
  </si>
  <si>
    <t xml:space="preserve"> 01:12:31.271</t>
  </si>
  <si>
    <t xml:space="preserve"> 01:12:32.281</t>
  </si>
  <si>
    <t xml:space="preserve"> 01:12:33.361</t>
  </si>
  <si>
    <t xml:space="preserve"> 01:12:34.487</t>
  </si>
  <si>
    <t xml:space="preserve"> 01:12:35.316</t>
  </si>
  <si>
    <t xml:space="preserve"> 01:12:36.324</t>
  </si>
  <si>
    <t xml:space="preserve"> 01:12:37.333</t>
  </si>
  <si>
    <t xml:space="preserve"> 01:12:38.470</t>
  </si>
  <si>
    <t xml:space="preserve"> 01:12:39.562</t>
  </si>
  <si>
    <t xml:space="preserve"> 01:12:40.353</t>
  </si>
  <si>
    <t xml:space="preserve"> 01:12:41.359</t>
  </si>
  <si>
    <t xml:space="preserve"> 01:12:42.381</t>
  </si>
  <si>
    <t xml:space="preserve"> 01:12:43.507</t>
  </si>
  <si>
    <t xml:space="preserve"> 01:12:44.633</t>
  </si>
  <si>
    <t xml:space="preserve"> 01:12:45.423</t>
  </si>
  <si>
    <t xml:space="preserve"> 01:12:46.440</t>
  </si>
  <si>
    <t xml:space="preserve"> 01:12:47.467</t>
  </si>
  <si>
    <t xml:space="preserve"> 01:12:48.593</t>
  </si>
  <si>
    <t xml:space="preserve"> 01:12:49.698</t>
  </si>
  <si>
    <t xml:space="preserve"> 01:12:50.551</t>
  </si>
  <si>
    <t xml:space="preserve"> 01:12:51.513</t>
  </si>
  <si>
    <t xml:space="preserve"> 01:12:52.703</t>
  </si>
  <si>
    <t xml:space="preserve"> 01:12:53.726</t>
  </si>
  <si>
    <t xml:space="preserve"> 01:12:54.783</t>
  </si>
  <si>
    <t xml:space="preserve"> 01:12:56.541</t>
  </si>
  <si>
    <t xml:space="preserve"> 01:12:57.618</t>
  </si>
  <si>
    <t xml:space="preserve"> 01:12:58.744</t>
  </si>
  <si>
    <t xml:space="preserve"> 01:12:59.665</t>
  </si>
  <si>
    <t xml:space="preserve"> 01:13:00.587</t>
  </si>
  <si>
    <t xml:space="preserve"> 01:13:01.602</t>
  </si>
  <si>
    <t xml:space="preserve"> 01:13:02.687</t>
  </si>
  <si>
    <t xml:space="preserve"> 01:13:03.799</t>
  </si>
  <si>
    <t xml:space="preserve"> 01:13:04.627</t>
  </si>
  <si>
    <t xml:space="preserve"> 01:13:05.611</t>
  </si>
  <si>
    <t xml:space="preserve"> 01:13:06.641</t>
  </si>
  <si>
    <t xml:space="preserve"> 01:13:07.770</t>
  </si>
  <si>
    <t xml:space="preserve"> 01:13:08.872</t>
  </si>
  <si>
    <t xml:space="preserve"> 01:13:09.659</t>
  </si>
  <si>
    <t xml:space="preserve"> 01:13:10.675</t>
  </si>
  <si>
    <t xml:space="preserve"> 01:13:11.698</t>
  </si>
  <si>
    <t xml:space="preserve"> 01:13:12.803</t>
  </si>
  <si>
    <t xml:space="preserve"> 01:13:13.880</t>
  </si>
  <si>
    <t xml:space="preserve"> 01:13:14.722</t>
  </si>
  <si>
    <t xml:space="preserve"> 01:13:15.727</t>
  </si>
  <si>
    <t xml:space="preserve"> 01:13:16.771</t>
  </si>
  <si>
    <t xml:space="preserve"> 01:13:17.879</t>
  </si>
  <si>
    <t xml:space="preserve"> 01:13:18.814</t>
  </si>
  <si>
    <t xml:space="preserve"> 01:13:19.734</t>
  </si>
  <si>
    <t xml:space="preserve"> 01:13:20.734</t>
  </si>
  <si>
    <t xml:space="preserve"> 01:13:21.837</t>
  </si>
  <si>
    <t xml:space="preserve"> 01:13:22.950</t>
  </si>
  <si>
    <t xml:space="preserve"> 01:13:23.831</t>
  </si>
  <si>
    <t xml:space="preserve"> 01:13:24.856</t>
  </si>
  <si>
    <t xml:space="preserve"> 01:13:25.880</t>
  </si>
  <si>
    <t xml:space="preserve"> 01:13:26.908</t>
  </si>
  <si>
    <t xml:space="preserve"> 01:13:28.015</t>
  </si>
  <si>
    <t xml:space="preserve"> 01:13:28.820</t>
  </si>
  <si>
    <t xml:space="preserve"> 01:13:29.875</t>
  </si>
  <si>
    <t xml:space="preserve"> 01:13:30.848</t>
  </si>
  <si>
    <t xml:space="preserve"> 01:13:32.027</t>
  </si>
  <si>
    <t xml:space="preserve"> 01:13:33.068</t>
  </si>
  <si>
    <t xml:space="preserve"> 01:13:33.879</t>
  </si>
  <si>
    <t xml:space="preserve"> 01:13:34.893</t>
  </si>
  <si>
    <t xml:space="preserve"> 01:13:35.912</t>
  </si>
  <si>
    <t xml:space="preserve"> 01:13:37.076</t>
  </si>
  <si>
    <t xml:space="preserve"> 01:13:38.138</t>
  </si>
  <si>
    <t xml:space="preserve"> 01:13:39.913</t>
  </si>
  <si>
    <t xml:space="preserve"> 01:13:40.977</t>
  </si>
  <si>
    <t xml:space="preserve"> 01:13:42.087</t>
  </si>
  <si>
    <t xml:space="preserve"> 01:13:42.935</t>
  </si>
  <si>
    <t xml:space="preserve"> 01:13:43.939</t>
  </si>
  <si>
    <t xml:space="preserve"> 01:13:44.940</t>
  </si>
  <si>
    <t xml:space="preserve"> 01:13:46.026</t>
  </si>
  <si>
    <t xml:space="preserve"> 01:13:47.087</t>
  </si>
  <si>
    <t xml:space="preserve"> 01:13:47.976</t>
  </si>
  <si>
    <t xml:space="preserve"> 01:13:48.979</t>
  </si>
  <si>
    <t xml:space="preserve"> 01:13:49.987</t>
  </si>
  <si>
    <t xml:space="preserve"> 01:13:51.172</t>
  </si>
  <si>
    <t xml:space="preserve"> 01:13:52.221</t>
  </si>
  <si>
    <t xml:space="preserve"> 01:13:54.038</t>
  </si>
  <si>
    <t xml:space="preserve"> 01:13:55.054</t>
  </si>
  <si>
    <t xml:space="preserve"> 01:13:56.156</t>
  </si>
  <si>
    <t xml:space="preserve"> 01:13:57.314</t>
  </si>
  <si>
    <t xml:space="preserve"> 01:13:59.058</t>
  </si>
  <si>
    <t xml:space="preserve"> 01:14:00.123</t>
  </si>
  <si>
    <t xml:space="preserve"> 01:14:01.192</t>
  </si>
  <si>
    <t xml:space="preserve"> 01:14:02.129</t>
  </si>
  <si>
    <t xml:space="preserve"> 01:14:03.153</t>
  </si>
  <si>
    <t xml:space="preserve"> 01:14:04.113</t>
  </si>
  <si>
    <t xml:space="preserve"> 01:14:05.184</t>
  </si>
  <si>
    <t xml:space="preserve"> 01:14:06.324</t>
  </si>
  <si>
    <t xml:space="preserve"> 01:14:07.147</t>
  </si>
  <si>
    <t xml:space="preserve"> 01:14:08.153</t>
  </si>
  <si>
    <t xml:space="preserve"> 01:14:09.197</t>
  </si>
  <si>
    <t xml:space="preserve"> 01:14:10.270</t>
  </si>
  <si>
    <t xml:space="preserve"> 01:14:11.372</t>
  </si>
  <si>
    <t xml:space="preserve"> 01:14:12.268</t>
  </si>
  <si>
    <t xml:space="preserve"> 01:14:13.293</t>
  </si>
  <si>
    <t xml:space="preserve"> 01:14:14.315</t>
  </si>
  <si>
    <t xml:space="preserve"> 01:14:15.321</t>
  </si>
  <si>
    <t xml:space="preserve"> 01:14:16.354</t>
  </si>
  <si>
    <t xml:space="preserve"> 01:14:17.248</t>
  </si>
  <si>
    <t xml:space="preserve"> 01:14:18.251</t>
  </si>
  <si>
    <t xml:space="preserve"> 01:14:19.333</t>
  </si>
  <si>
    <t xml:space="preserve"> 01:14:20.381</t>
  </si>
  <si>
    <t xml:space="preserve"> 01:14:21.482</t>
  </si>
  <si>
    <t xml:space="preserve"> 01:14:22.287</t>
  </si>
  <si>
    <t xml:space="preserve"> 01:14:23.294</t>
  </si>
  <si>
    <t xml:space="preserve"> 01:14:24.320</t>
  </si>
  <si>
    <t xml:space="preserve"> 01:14:25.421</t>
  </si>
  <si>
    <t xml:space="preserve"> 01:14:26.543</t>
  </si>
  <si>
    <t xml:space="preserve"> 01:14:27.387</t>
  </si>
  <si>
    <t xml:space="preserve"> 01:14:28.444</t>
  </si>
  <si>
    <t xml:space="preserve"> 01:14:29.379</t>
  </si>
  <si>
    <t xml:space="preserve"> 01:14:30.508</t>
  </si>
  <si>
    <t xml:space="preserve"> 01:14:31.506</t>
  </si>
  <si>
    <t xml:space="preserve"> 01:14:32.402</t>
  </si>
  <si>
    <t xml:space="preserve"> 01:14:33.408</t>
  </si>
  <si>
    <t xml:space="preserve"> 01:14:34.453</t>
  </si>
  <si>
    <t xml:space="preserve"> 01:14:35.554</t>
  </si>
  <si>
    <t xml:space="preserve"> 01:14:36.680</t>
  </si>
  <si>
    <t xml:space="preserve"> 01:14:38.481</t>
  </si>
  <si>
    <t xml:space="preserve"> 01:14:39.516</t>
  </si>
  <si>
    <t xml:space="preserve"> 01:14:40.638</t>
  </si>
  <si>
    <t xml:space="preserve"> 01:14:41.484</t>
  </si>
  <si>
    <t xml:space="preserve"> 01:14:42.486</t>
  </si>
  <si>
    <t xml:space="preserve"> 01:14:43.496</t>
  </si>
  <si>
    <t xml:space="preserve"> 01:14:44.595</t>
  </si>
  <si>
    <t xml:space="preserve"> 01:14:45.686</t>
  </si>
  <si>
    <t xml:space="preserve"> 01:14:46.508</t>
  </si>
  <si>
    <t xml:space="preserve"> 01:14:47.593</t>
  </si>
  <si>
    <t xml:space="preserve"> 01:14:48.528</t>
  </si>
  <si>
    <t xml:space="preserve"> 01:14:49.652</t>
  </si>
  <si>
    <t xml:space="preserve"> 01:14:50.751</t>
  </si>
  <si>
    <t xml:space="preserve"> 01:14:51.589</t>
  </si>
  <si>
    <t xml:space="preserve"> 01:14:52.612</t>
  </si>
  <si>
    <t xml:space="preserve"> 01:14:53.596</t>
  </si>
  <si>
    <t xml:space="preserve"> 01:14:54.763</t>
  </si>
  <si>
    <t xml:space="preserve"> 01:14:55.822</t>
  </si>
  <si>
    <t xml:space="preserve"> 01:14:56.708</t>
  </si>
  <si>
    <t xml:space="preserve"> 01:14:57.619</t>
  </si>
  <si>
    <t xml:space="preserve"> 01:14:58.755</t>
  </si>
  <si>
    <t xml:space="preserve"> 01:14:59.785</t>
  </si>
  <si>
    <t xml:space="preserve"> 01:15:00.702</t>
  </si>
  <si>
    <t xml:space="preserve"> 01:15:01.727</t>
  </si>
  <si>
    <t xml:space="preserve"> 01:15:02.643</t>
  </si>
  <si>
    <t xml:space="preserve"> 01:15:03.774</t>
  </si>
  <si>
    <t xml:space="preserve"> 01:15:04.831</t>
  </si>
  <si>
    <t xml:space="preserve"> 01:15:05.660</t>
  </si>
  <si>
    <t xml:space="preserve"> 01:15:06.666</t>
  </si>
  <si>
    <t xml:space="preserve"> 01:15:07.672</t>
  </si>
  <si>
    <t xml:space="preserve"> 01:15:08.794</t>
  </si>
  <si>
    <t xml:space="preserve"> 01:15:09.902</t>
  </si>
  <si>
    <t xml:space="preserve"> 01:15:10.712</t>
  </si>
  <si>
    <t xml:space="preserve"> 01:15:11.760</t>
  </si>
  <si>
    <t xml:space="preserve"> 01:15:12.785</t>
  </si>
  <si>
    <t xml:space="preserve"> 01:15:13.911</t>
  </si>
  <si>
    <t xml:space="preserve"> 01:15:14.969</t>
  </si>
  <si>
    <t xml:space="preserve"> 01:15:15.848</t>
  </si>
  <si>
    <t xml:space="preserve"> 01:15:16.778</t>
  </si>
  <si>
    <t xml:space="preserve"> 01:15:17.904</t>
  </si>
  <si>
    <t xml:space="preserve"> 01:15:18.927</t>
  </si>
  <si>
    <t xml:space="preserve"> 01:15:19.849</t>
  </si>
  <si>
    <t xml:space="preserve"> 01:15:20.857</t>
  </si>
  <si>
    <t xml:space="preserve"> 01:15:21.885</t>
  </si>
  <si>
    <t xml:space="preserve"> 01:15:22.921</t>
  </si>
  <si>
    <t xml:space="preserve"> 01:15:23.982</t>
  </si>
  <si>
    <t xml:space="preserve"> 01:15:24.849</t>
  </si>
  <si>
    <t xml:space="preserve"> 01:15:25.891</t>
  </si>
  <si>
    <t xml:space="preserve"> 01:15:26.915</t>
  </si>
  <si>
    <t xml:space="preserve"> 01:15:27.941</t>
  </si>
  <si>
    <t xml:space="preserve"> 01:15:29.065</t>
  </si>
  <si>
    <t xml:space="preserve"> 01:15:29.987</t>
  </si>
  <si>
    <t xml:space="preserve"> 01:15:30.908</t>
  </si>
  <si>
    <t xml:space="preserve"> 01:15:31.900</t>
  </si>
  <si>
    <t xml:space="preserve"> 01:15:33.059</t>
  </si>
  <si>
    <t xml:space="preserve"> 01:15:34.096</t>
  </si>
  <si>
    <t xml:space="preserve"> 01:15:34.943</t>
  </si>
  <si>
    <t xml:space="preserve"> 01:15:36.029</t>
  </si>
  <si>
    <t xml:space="preserve"> 01:15:37.053</t>
  </si>
  <si>
    <t xml:space="preserve"> 01:15:38.077</t>
  </si>
  <si>
    <t xml:space="preserve"> 01:15:39.166</t>
  </si>
  <si>
    <t xml:space="preserve"> 01:15:40.022</t>
  </si>
  <si>
    <t xml:space="preserve"> 01:15:41.012</t>
  </si>
  <si>
    <t xml:space="preserve"> 01:15:42.073</t>
  </si>
  <si>
    <t xml:space="preserve"> 01:15:43.127</t>
  </si>
  <si>
    <t xml:space="preserve"> 01:15:44.233</t>
  </si>
  <si>
    <t xml:space="preserve"> 01:15:45.144</t>
  </si>
  <si>
    <t xml:space="preserve"> 01:15:46.065</t>
  </si>
  <si>
    <t xml:space="preserve"> 01:15:47.072</t>
  </si>
  <si>
    <t xml:space="preserve"> 01:15:48.216</t>
  </si>
  <si>
    <t xml:space="preserve"> 01:15:49.311</t>
  </si>
  <si>
    <t xml:space="preserve"> 01:15:50.163</t>
  </si>
  <si>
    <t xml:space="preserve"> 01:15:51.186</t>
  </si>
  <si>
    <t xml:space="preserve"> 01:15:52.128</t>
  </si>
  <si>
    <t xml:space="preserve"> 01:15:53.335</t>
  </si>
  <si>
    <t xml:space="preserve"> 01:15:54.372</t>
  </si>
  <si>
    <t xml:space="preserve"> 01:15:56.142</t>
  </si>
  <si>
    <t xml:space="preserve"> 01:15:57.234</t>
  </si>
  <si>
    <t xml:space="preserve"> 01:15:58.351</t>
  </si>
  <si>
    <t xml:space="preserve"> 01:15:59.273</t>
  </si>
  <si>
    <t xml:space="preserve"> 01:16:00.195</t>
  </si>
  <si>
    <t xml:space="preserve"> 01:16:01.219</t>
  </si>
  <si>
    <t xml:space="preserve"> 01:16:02.258</t>
  </si>
  <si>
    <t xml:space="preserve"> 01:16:03.382</t>
  </si>
  <si>
    <t xml:space="preserve"> 01:16:04.211</t>
  </si>
  <si>
    <t xml:space="preserve"> 01:16:05.215</t>
  </si>
  <si>
    <t xml:space="preserve"> 01:16:06.237</t>
  </si>
  <si>
    <t xml:space="preserve"> 01:16:07.350</t>
  </si>
  <si>
    <t xml:space="preserve"> 01:16:08.472</t>
  </si>
  <si>
    <t xml:space="preserve"> 01:16:09.309</t>
  </si>
  <si>
    <t xml:space="preserve"> 01:16:10.270</t>
  </si>
  <si>
    <t xml:space="preserve"> 01:16:11.356</t>
  </si>
  <si>
    <t xml:space="preserve"> 01:16:12.419</t>
  </si>
  <si>
    <t xml:space="preserve"> 01:16:13.522</t>
  </si>
  <si>
    <t xml:space="preserve"> 01:16:15.319</t>
  </si>
  <si>
    <t xml:space="preserve"> 01:16:16.374</t>
  </si>
  <si>
    <t xml:space="preserve"> 01:16:17.489</t>
  </si>
  <si>
    <t xml:space="preserve"> 01:16:18.336</t>
  </si>
  <si>
    <t xml:space="preserve"> 01:16:19.344</t>
  </si>
  <si>
    <t xml:space="preserve"> 01:16:20.348</t>
  </si>
  <si>
    <t xml:space="preserve"> 01:16:21.430</t>
  </si>
  <si>
    <t xml:space="preserve"> 01:16:22.537</t>
  </si>
  <si>
    <t xml:space="preserve"> 01:16:23.369</t>
  </si>
  <si>
    <t xml:space="preserve"> 01:16:24.377</t>
  </si>
  <si>
    <t xml:space="preserve"> 01:16:25.381</t>
  </si>
  <si>
    <t xml:space="preserve"> 01:16:26.504</t>
  </si>
  <si>
    <t xml:space="preserve"> 01:16:27.606</t>
  </si>
  <si>
    <t xml:space="preserve"> 01:16:28.394</t>
  </si>
  <si>
    <t xml:space="preserve"> 01:16:29.402</t>
  </si>
  <si>
    <t xml:space="preserve"> 01:16:30.451</t>
  </si>
  <si>
    <t xml:space="preserve"> 01:16:31.552</t>
  </si>
  <si>
    <t xml:space="preserve"> 01:16:32.682</t>
  </si>
  <si>
    <t xml:space="preserve"> 01:16:34.456</t>
  </si>
  <si>
    <t xml:space="preserve"> 01:16:35.523</t>
  </si>
  <si>
    <t xml:space="preserve"> 01:16:36.648</t>
  </si>
  <si>
    <t xml:space="preserve"> 01:16:37.491</t>
  </si>
  <si>
    <t xml:space="preserve"> 01:16:38.491</t>
  </si>
  <si>
    <t xml:space="preserve"> 01:16:39.498</t>
  </si>
  <si>
    <t xml:space="preserve"> 01:16:40.583</t>
  </si>
  <si>
    <t xml:space="preserve"> 01:16:41.707</t>
  </si>
  <si>
    <t xml:space="preserve"> 01:16:42.531</t>
  </si>
  <si>
    <t xml:space="preserve"> 01:16:43.535</t>
  </si>
  <si>
    <t xml:space="preserve"> 01:16:44.594</t>
  </si>
  <si>
    <t xml:space="preserve"> 01:16:45.683</t>
  </si>
  <si>
    <t xml:space="preserve"> 01:16:46.743</t>
  </si>
  <si>
    <t xml:space="preserve"> 01:16:47.597</t>
  </si>
  <si>
    <t xml:space="preserve"> 01:16:48.590</t>
  </si>
  <si>
    <t xml:space="preserve"> 01:16:49.596</t>
  </si>
  <si>
    <t xml:space="preserve"> 01:16:50.767</t>
  </si>
  <si>
    <t xml:space="preserve"> 01:16:51.827</t>
  </si>
  <si>
    <t xml:space="preserve"> 01:16:52.636</t>
  </si>
  <si>
    <t xml:space="preserve"> 01:16:53.646</t>
  </si>
  <si>
    <t xml:space="preserve"> 01:16:54.671</t>
  </si>
  <si>
    <t xml:space="preserve"> 01:16:55.775</t>
  </si>
  <si>
    <t xml:space="preserve"> 01:16:56.899</t>
  </si>
  <si>
    <t xml:space="preserve"> 01:16:57.727</t>
  </si>
  <si>
    <t xml:space="preserve"> 01:16:58.717</t>
  </si>
  <si>
    <t xml:space="preserve"> 01:16:59.723</t>
  </si>
  <si>
    <t xml:space="preserve"> 01:17:00.838</t>
  </si>
  <si>
    <t xml:space="preserve"> 01:17:01.856</t>
  </si>
  <si>
    <t xml:space="preserve"> 01:17:02.727</t>
  </si>
  <si>
    <t xml:space="preserve"> 01:17:03.735</t>
  </si>
  <si>
    <t xml:space="preserve"> 01:17:04.779</t>
  </si>
  <si>
    <t xml:space="preserve"> 01:17:05.892</t>
  </si>
  <si>
    <t xml:space="preserve"> 01:17:07.037</t>
  </si>
  <si>
    <t xml:space="preserve"> 01:17:08.787</t>
  </si>
  <si>
    <t xml:space="preserve"> 01:17:09.839</t>
  </si>
  <si>
    <t xml:space="preserve"> 01:17:10.961</t>
  </si>
  <si>
    <t xml:space="preserve"> 01:17:11.878</t>
  </si>
  <si>
    <t xml:space="preserve"> 01:17:12.883</t>
  </si>
  <si>
    <t xml:space="preserve"> 01:17:13.861</t>
  </si>
  <si>
    <t xml:space="preserve"> 01:17:14.920</t>
  </si>
  <si>
    <t xml:space="preserve"> 01:17:16.037</t>
  </si>
  <si>
    <t xml:space="preserve"> 01:17:16.894</t>
  </si>
  <si>
    <t xml:space="preserve"> 01:17:17.916</t>
  </si>
  <si>
    <t xml:space="preserve"> 01:17:18.939</t>
  </si>
  <si>
    <t xml:space="preserve"> 01:17:19.984</t>
  </si>
  <si>
    <t xml:space="preserve"> 01:17:21.092</t>
  </si>
  <si>
    <t xml:space="preserve"> 01:17:21.941</t>
  </si>
  <si>
    <t xml:space="preserve"> 01:17:22.944</t>
  </si>
  <si>
    <t xml:space="preserve"> 01:17:23.958</t>
  </si>
  <si>
    <t xml:space="preserve"> 01:17:25.057</t>
  </si>
  <si>
    <t xml:space="preserve"> 01:17:26.161</t>
  </si>
  <si>
    <t xml:space="preserve"> 01:17:27.029</t>
  </si>
  <si>
    <t xml:space="preserve"> 01:17:28.054</t>
  </si>
  <si>
    <t xml:space="preserve"> 01:17:29.078</t>
  </si>
  <si>
    <t xml:space="preserve"> 01:17:30.202</t>
  </si>
  <si>
    <t xml:space="preserve"> 01:17:31.225</t>
  </si>
  <si>
    <t xml:space="preserve"> 01:17:32.012</t>
  </si>
  <si>
    <t xml:space="preserve"> 01:17:33.020</t>
  </si>
  <si>
    <t xml:space="preserve"> 01:17:34.071</t>
  </si>
  <si>
    <t xml:space="preserve"> 01:17:35.191</t>
  </si>
  <si>
    <t xml:space="preserve"> 01:17:36.293</t>
  </si>
  <si>
    <t xml:space="preserve"> 01:17:38.067</t>
  </si>
  <si>
    <t xml:space="preserve"> 01:17:39.129</t>
  </si>
  <si>
    <t xml:space="preserve"> 01:17:40.236</t>
  </si>
  <si>
    <t xml:space="preserve"> 01:17:41.102</t>
  </si>
  <si>
    <t xml:space="preserve"> 01:17:42.106</t>
  </si>
  <si>
    <t xml:space="preserve"> 01:17:43.111</t>
  </si>
  <si>
    <t xml:space="preserve"> 01:17:44.198</t>
  </si>
  <si>
    <t xml:space="preserve"> 01:17:45.300</t>
  </si>
  <si>
    <t xml:space="preserve"> 01:17:46.167</t>
  </si>
  <si>
    <t xml:space="preserve"> 01:17:47.169</t>
  </si>
  <si>
    <t xml:space="preserve"> 01:17:48.173</t>
  </si>
  <si>
    <t xml:space="preserve"> 01:17:49.354</t>
  </si>
  <si>
    <t xml:space="preserve"> 01:17:50.372</t>
  </si>
  <si>
    <t xml:space="preserve"> 01:17:51.218</t>
  </si>
  <si>
    <t xml:space="preserve"> 01:17:52.223</t>
  </si>
  <si>
    <t xml:space="preserve"> 01:17:53.242</t>
  </si>
  <si>
    <t xml:space="preserve"> 01:17:54.335</t>
  </si>
  <si>
    <t xml:space="preserve"> 01:17:55.451</t>
  </si>
  <si>
    <t xml:space="preserve"> 01:17:56.318</t>
  </si>
  <si>
    <t xml:space="preserve"> 01:17:57.342</t>
  </si>
  <si>
    <t xml:space="preserve"> 01:17:58.365</t>
  </si>
  <si>
    <t xml:space="preserve"> 01:17:59.403</t>
  </si>
  <si>
    <t xml:space="preserve"> 01:18:00.497</t>
  </si>
  <si>
    <t xml:space="preserve"> 01:18:01.336</t>
  </si>
  <si>
    <t xml:space="preserve"> 01:18:02.356</t>
  </si>
  <si>
    <t xml:space="preserve"> 01:18:03.338</t>
  </si>
  <si>
    <t xml:space="preserve"> 01:18:04.460</t>
  </si>
  <si>
    <t xml:space="preserve"> 01:18:05.563</t>
  </si>
  <si>
    <t xml:space="preserve"> 01:18:07.375</t>
  </si>
  <si>
    <t xml:space="preserve"> 01:18:08.399</t>
  </si>
  <si>
    <t xml:space="preserve"> 01:18:09.512</t>
  </si>
  <si>
    <t xml:space="preserve"> 01:18:10.416</t>
  </si>
  <si>
    <t xml:space="preserve"> 01:18:11.400</t>
  </si>
  <si>
    <t xml:space="preserve"> 01:18:12.390</t>
  </si>
  <si>
    <t xml:space="preserve"> 01:18:13.517</t>
  </si>
  <si>
    <t xml:space="preserve"> 01:18:14.578</t>
  </si>
  <si>
    <t xml:space="preserve"> 01:18:15.427</t>
  </si>
  <si>
    <t xml:space="preserve"> 01:18:16.448</t>
  </si>
  <si>
    <t xml:space="preserve"> 01:18:17.442</t>
  </si>
  <si>
    <t xml:space="preserve"> 01:18:18.593</t>
  </si>
  <si>
    <t xml:space="preserve"> 01:18:19.663</t>
  </si>
  <si>
    <t xml:space="preserve"> 01:18:20.460</t>
  </si>
  <si>
    <t xml:space="preserve"> 01:18:21.473</t>
  </si>
  <si>
    <t xml:space="preserve"> 01:18:22.497</t>
  </si>
  <si>
    <t xml:space="preserve"> 01:18:23.622</t>
  </si>
  <si>
    <t xml:space="preserve"> 01:18:24.731</t>
  </si>
  <si>
    <t xml:space="preserve"> 01:18:25.532</t>
  </si>
  <si>
    <t xml:space="preserve"> 01:18:26.541</t>
  </si>
  <si>
    <t xml:space="preserve"> 01:18:27.651</t>
  </si>
  <si>
    <t xml:space="preserve"> 01:18:28.697</t>
  </si>
  <si>
    <t xml:space="preserve"> 01:18:29.801</t>
  </si>
  <si>
    <t xml:space="preserve"> 01:18:31.644</t>
  </si>
  <si>
    <t xml:space="preserve"> 01:18:32.667</t>
  </si>
  <si>
    <t xml:space="preserve"> 01:18:33.794</t>
  </si>
  <si>
    <t xml:space="preserve"> 01:18:34.715</t>
  </si>
  <si>
    <t xml:space="preserve"> 01:18:35.623</t>
  </si>
  <si>
    <t xml:space="preserve"> 01:18:36.629</t>
  </si>
  <si>
    <t xml:space="preserve"> 01:18:37.788</t>
  </si>
  <si>
    <t xml:space="preserve"> 01:18:38.837</t>
  </si>
  <si>
    <t xml:space="preserve"> 01:18:39.733</t>
  </si>
  <si>
    <t xml:space="preserve"> 01:18:40.757</t>
  </si>
  <si>
    <t xml:space="preserve"> 01:18:41.782</t>
  </si>
  <si>
    <t xml:space="preserve"> 01:18:42.805</t>
  </si>
  <si>
    <t xml:space="preserve"> 01:18:43.933</t>
  </si>
  <si>
    <t xml:space="preserve"> 01:18:44.751</t>
  </si>
  <si>
    <t xml:space="preserve"> 01:18:45.775</t>
  </si>
  <si>
    <t xml:space="preserve"> 01:18:46.799</t>
  </si>
  <si>
    <t xml:space="preserve"> 01:18:47.924</t>
  </si>
  <si>
    <t xml:space="preserve"> 01:18:48.958</t>
  </si>
  <si>
    <t xml:space="preserve"> 01:18:49.870</t>
  </si>
  <si>
    <t xml:space="preserve"> 01:18:50.792</t>
  </si>
  <si>
    <t xml:space="preserve"> 01:18:51.815</t>
  </si>
  <si>
    <t xml:space="preserve"> 01:18:52.941</t>
  </si>
  <si>
    <t xml:space="preserve"> 01:18:54.030</t>
  </si>
  <si>
    <t xml:space="preserve"> 01:18:55.801</t>
  </si>
  <si>
    <t xml:space="preserve"> 01:18:56.935</t>
  </si>
  <si>
    <t xml:space="preserve"> 01:18:57.972</t>
  </si>
  <si>
    <t xml:space="preserve"> 01:18:58.838</t>
  </si>
  <si>
    <t xml:space="preserve"> 01:18:59.846</t>
  </si>
  <si>
    <t xml:space="preserve"> 01:19:00.857</t>
  </si>
  <si>
    <t xml:space="preserve"> 01:19:01.953</t>
  </si>
  <si>
    <t xml:space="preserve"> 01:19:03.046</t>
  </si>
  <si>
    <t xml:space="preserve"> 01:19:04.005</t>
  </si>
  <si>
    <t xml:space="preserve"> 01:19:04.902</t>
  </si>
  <si>
    <t xml:space="preserve"> 01:19:05.909</t>
  </si>
  <si>
    <t xml:space="preserve"> 01:19:07.072</t>
  </si>
  <si>
    <t xml:space="preserve"> 01:19:08.139</t>
  </si>
  <si>
    <t xml:space="preserve"> 01:19:08.947</t>
  </si>
  <si>
    <t xml:space="preserve"> 01:19:09.956</t>
  </si>
  <si>
    <t xml:space="preserve"> 01:19:10.965</t>
  </si>
  <si>
    <t xml:space="preserve"> 01:19:12.076</t>
  </si>
  <si>
    <t xml:space="preserve"> 01:19:13.180</t>
  </si>
  <si>
    <t xml:space="preserve"> 01:19:15.061</t>
  </si>
  <si>
    <t xml:space="preserve"> 01:19:16.025</t>
  </si>
  <si>
    <t xml:space="preserve"> 01:19:17.118</t>
  </si>
  <si>
    <t xml:space="preserve"> 01:19:18.252</t>
  </si>
  <si>
    <t xml:space="preserve"> 01:19:20.030</t>
  </si>
  <si>
    <t xml:space="preserve"> 01:19:21.102</t>
  </si>
  <si>
    <t xml:space="preserve"> 01:19:22.224</t>
  </si>
  <si>
    <t xml:space="preserve"> 01:19:23.098</t>
  </si>
  <si>
    <t xml:space="preserve"> 01:19:24.079</t>
  </si>
  <si>
    <t xml:space="preserve"> 01:19:25.095</t>
  </si>
  <si>
    <t xml:space="preserve"> 01:19:26.325</t>
  </si>
  <si>
    <t xml:space="preserve"> 01:19:27.272</t>
  </si>
  <si>
    <t xml:space="preserve"> 01:19:28.168</t>
  </si>
  <si>
    <t xml:space="preserve"> 01:19:29.141</t>
  </si>
  <si>
    <t xml:space="preserve"> 01:19:30.217</t>
  </si>
  <si>
    <t xml:space="preserve"> 01:19:31.240</t>
  </si>
  <si>
    <t xml:space="preserve"> 01:19:32.281</t>
  </si>
  <si>
    <t xml:space="preserve"> 01:19:33.184</t>
  </si>
  <si>
    <t xml:space="preserve"> 01:19:34.208</t>
  </si>
  <si>
    <t xml:space="preserve"> 01:19:35.232</t>
  </si>
  <si>
    <t xml:space="preserve"> 01:19:36.358</t>
  </si>
  <si>
    <t xml:space="preserve"> 01:19:37.405</t>
  </si>
  <si>
    <t xml:space="preserve"> 01:19:38.304</t>
  </si>
  <si>
    <t xml:space="preserve"> 01:19:39.331</t>
  </si>
  <si>
    <t xml:space="preserve"> 01:19:40.284</t>
  </si>
  <si>
    <t xml:space="preserve"> 01:19:41.379</t>
  </si>
  <si>
    <t xml:space="preserve"> 01:19:42.479</t>
  </si>
  <si>
    <t xml:space="preserve"> 01:19:44.351</t>
  </si>
  <si>
    <t xml:space="preserve"> 01:19:45.320</t>
  </si>
  <si>
    <t xml:space="preserve"> 01:19:46.424</t>
  </si>
  <si>
    <t xml:space="preserve"> 01:19:47.425</t>
  </si>
  <si>
    <t xml:space="preserve"> 01:19:48.339</t>
  </si>
  <si>
    <t xml:space="preserve"> 01:19:49.396</t>
  </si>
  <si>
    <t xml:space="preserve"> 01:19:50.391</t>
  </si>
  <si>
    <t xml:space="preserve"> 01:19:51.496</t>
  </si>
  <si>
    <t xml:space="preserve"> 01:19:52.345</t>
  </si>
  <si>
    <t xml:space="preserve"> 01:19:53.347</t>
  </si>
  <si>
    <t xml:space="preserve"> 01:19:54.384</t>
  </si>
  <si>
    <t xml:space="preserve"> 01:19:55.463</t>
  </si>
  <si>
    <t xml:space="preserve"> 01:19:56.583</t>
  </si>
  <si>
    <t xml:space="preserve"> 01:19:57.439</t>
  </si>
  <si>
    <t xml:space="preserve"> 01:19:58.399</t>
  </si>
  <si>
    <t xml:space="preserve"> 01:19:59.408</t>
  </si>
  <si>
    <t xml:space="preserve"> 01:20:00.509</t>
  </si>
  <si>
    <t xml:space="preserve"> 01:20:01.635</t>
  </si>
  <si>
    <t xml:space="preserve"> 01:20:02.444</t>
  </si>
  <si>
    <t xml:space="preserve"> 01:20:03.454</t>
  </si>
  <si>
    <t xml:space="preserve"> 01:20:04.479</t>
  </si>
  <si>
    <t xml:space="preserve"> 01:20:05.580</t>
  </si>
  <si>
    <t xml:space="preserve"> 01:20:06.705</t>
  </si>
  <si>
    <t xml:space="preserve"> 01:20:07.496</t>
  </si>
  <si>
    <t xml:space="preserve"> 01:20:08.500</t>
  </si>
  <si>
    <t xml:space="preserve"> 01:20:09.524</t>
  </si>
  <si>
    <t xml:space="preserve"> 01:20:10.649</t>
  </si>
  <si>
    <t xml:space="preserve"> 01:20:11.772</t>
  </si>
  <si>
    <t xml:space="preserve"> 01:20:13.549</t>
  </si>
  <si>
    <t xml:space="preserve"> 01:20:14.659</t>
  </si>
  <si>
    <t xml:space="preserve"> 01:20:15.710</t>
  </si>
  <si>
    <t xml:space="preserve"> 01:20:16.840</t>
  </si>
  <si>
    <t xml:space="preserve"> 01:20:18.612</t>
  </si>
  <si>
    <t xml:space="preserve"> 01:20:19.674</t>
  </si>
  <si>
    <t xml:space="preserve"> 01:20:20.800</t>
  </si>
  <si>
    <t xml:space="preserve"> 01:20:21.646</t>
  </si>
  <si>
    <t xml:space="preserve"> 01:20:22.653</t>
  </si>
  <si>
    <t xml:space="preserve"> 01:20:23.673</t>
  </si>
  <si>
    <t xml:space="preserve"> 01:20:24.736</t>
  </si>
  <si>
    <t xml:space="preserve"> 01:20:25.859</t>
  </si>
  <si>
    <t xml:space="preserve"> 01:20:26.703</t>
  </si>
  <si>
    <t xml:space="preserve"> 01:20:27.712</t>
  </si>
  <si>
    <t xml:space="preserve"> 01:20:28.718</t>
  </si>
  <si>
    <t xml:space="preserve"> 01:20:29.810</t>
  </si>
  <si>
    <t xml:space="preserve"> 01:20:30.904</t>
  </si>
  <si>
    <t xml:space="preserve"> 01:20:31.756</t>
  </si>
  <si>
    <t xml:space="preserve"> 01:20:32.780</t>
  </si>
  <si>
    <t xml:space="preserve"> 01:20:33.808</t>
  </si>
  <si>
    <t xml:space="preserve"> 01:20:34.931</t>
  </si>
  <si>
    <t xml:space="preserve"> 01:20:35.982</t>
  </si>
  <si>
    <t xml:space="preserve"> 01:20:36.878</t>
  </si>
  <si>
    <t xml:space="preserve"> 01:20:37.901</t>
  </si>
  <si>
    <t xml:space="preserve"> 01:20:38.926</t>
  </si>
  <si>
    <t xml:space="preserve"> 01:20:39.939</t>
  </si>
  <si>
    <t xml:space="preserve"> 01:20:41.056</t>
  </si>
  <si>
    <t xml:space="preserve"> 01:20:41.896</t>
  </si>
  <si>
    <t xml:space="preserve"> 01:20:42.918</t>
  </si>
  <si>
    <t xml:space="preserve"> 01:20:43.943</t>
  </si>
  <si>
    <t xml:space="preserve"> 01:20:45.069</t>
  </si>
  <si>
    <t xml:space="preserve"> 01:20:46.126</t>
  </si>
  <si>
    <t xml:space="preserve"> 01:20:47.012</t>
  </si>
  <si>
    <t xml:space="preserve"> 01:20:48.039</t>
  </si>
  <si>
    <t xml:space="preserve"> 01:20:48.948</t>
  </si>
  <si>
    <t xml:space="preserve"> 01:20:50.068</t>
  </si>
  <si>
    <t xml:space="preserve"> 01:20:51.190</t>
  </si>
  <si>
    <t xml:space="preserve"> 01:20:52.003</t>
  </si>
  <si>
    <t xml:space="preserve"> 01:20:53.056</t>
  </si>
  <si>
    <t xml:space="preserve"> 01:20:54.080</t>
  </si>
  <si>
    <t xml:space="preserve"> 01:20:55.207</t>
  </si>
  <si>
    <t xml:space="preserve"> 01:20:56.025</t>
  </si>
  <si>
    <t xml:space="preserve"> 01:20:57.050</t>
  </si>
  <si>
    <t xml:space="preserve"> 01:20:58.022</t>
  </si>
  <si>
    <t xml:space="preserve"> 01:20:59.098</t>
  </si>
  <si>
    <t xml:space="preserve"> 01:21:00.229</t>
  </si>
  <si>
    <t xml:space="preserve"> 01:21:01.041</t>
  </si>
  <si>
    <t xml:space="preserve"> 01:21:02.069</t>
  </si>
  <si>
    <t xml:space="preserve"> 01:21:03.050</t>
  </si>
  <si>
    <t xml:space="preserve"> 01:21:04.219</t>
  </si>
  <si>
    <t xml:space="preserve"> 01:21:05.280</t>
  </si>
  <si>
    <t xml:space="preserve"> 01:21:06.148</t>
  </si>
  <si>
    <t xml:space="preserve"> 01:21:07.093</t>
  </si>
  <si>
    <t xml:space="preserve"> 01:21:08.314</t>
  </si>
  <si>
    <t xml:space="preserve"> 01:21:09.243</t>
  </si>
  <si>
    <t xml:space="preserve"> 01:21:10.331</t>
  </si>
  <si>
    <t xml:space="preserve"> 01:21:11.164</t>
  </si>
  <si>
    <t xml:space="preserve"> 01:21:12.205</t>
  </si>
  <si>
    <t xml:space="preserve"> 01:21:13.231</t>
  </si>
  <si>
    <t xml:space="preserve"> 01:21:14.288</t>
  </si>
  <si>
    <t xml:space="preserve"> 01:21:15.415</t>
  </si>
  <si>
    <t xml:space="preserve"> 01:21:17.192</t>
  </si>
  <si>
    <t xml:space="preserve"> 01:21:18.246</t>
  </si>
  <si>
    <t xml:space="preserve"> 01:21:19.360</t>
  </si>
  <si>
    <t xml:space="preserve"> 01:21:20.287</t>
  </si>
  <si>
    <t xml:space="preserve"> 01:21:21.320</t>
  </si>
  <si>
    <t xml:space="preserve"> 01:21:22.227</t>
  </si>
  <si>
    <t xml:space="preserve"> 01:21:23.366</t>
  </si>
  <si>
    <t xml:space="preserve"> 01:21:24.438</t>
  </si>
  <si>
    <t xml:space="preserve"> 01:21:25.284</t>
  </si>
  <si>
    <t xml:space="preserve"> 01:21:26.335</t>
  </si>
  <si>
    <t xml:space="preserve"> 01:21:27.359</t>
  </si>
  <si>
    <t xml:space="preserve"> 01:21:28.486</t>
  </si>
  <si>
    <t xml:space="preserve"> 01:21:29.529</t>
  </si>
  <si>
    <t xml:space="preserve"> 01:21:30.319</t>
  </si>
  <si>
    <t xml:space="preserve"> 01:21:31.353</t>
  </si>
  <si>
    <t xml:space="preserve"> 01:21:32.377</t>
  </si>
  <si>
    <t xml:space="preserve"> 01:21:33.503</t>
  </si>
  <si>
    <t xml:space="preserve"> 01:21:34.574</t>
  </si>
  <si>
    <t xml:space="preserve"> 01:21:35.377</t>
  </si>
  <si>
    <t xml:space="preserve"> 01:21:36.426</t>
  </si>
  <si>
    <t xml:space="preserve"> 01:21:37.446</t>
  </si>
  <si>
    <t xml:space="preserve"> 01:21:38.538</t>
  </si>
  <si>
    <t xml:space="preserve"> 01:21:39.643</t>
  </si>
  <si>
    <t xml:space="preserve"> 01:21:40.432</t>
  </si>
  <si>
    <t xml:space="preserve"> 01:21:41.462</t>
  </si>
  <si>
    <t xml:space="preserve"> 01:21:42.499</t>
  </si>
  <si>
    <t xml:space="preserve"> 01:21:43.604</t>
  </si>
  <si>
    <t xml:space="preserve"> 01:21:44.750</t>
  </si>
  <si>
    <t xml:space="preserve"> 01:21:46.489</t>
  </si>
  <si>
    <t xml:space="preserve"> 01:21:47.548</t>
  </si>
  <si>
    <t xml:space="preserve"> 01:21:48.654</t>
  </si>
  <si>
    <t xml:space="preserve"> 01:21:49.506</t>
  </si>
  <si>
    <t xml:space="preserve"> 01:21:50.507</t>
  </si>
  <si>
    <t xml:space="preserve"> 01:21:51.512</t>
  </si>
  <si>
    <t xml:space="preserve"> 01:21:52.589</t>
  </si>
  <si>
    <t xml:space="preserve"> 01:21:53.714</t>
  </si>
  <si>
    <t xml:space="preserve"> 01:21:54.598</t>
  </si>
  <si>
    <t xml:space="preserve"> 01:21:55.622</t>
  </si>
  <si>
    <t xml:space="preserve"> 01:21:56.573</t>
  </si>
  <si>
    <t xml:space="preserve"> 01:21:57.673</t>
  </si>
  <si>
    <t xml:space="preserve"> 01:21:58.798</t>
  </si>
  <si>
    <t xml:space="preserve"> 01:21:59.617</t>
  </si>
  <si>
    <t xml:space="preserve"> 01:22:00.641</t>
  </si>
  <si>
    <t xml:space="preserve"> 01:22:01.666</t>
  </si>
  <si>
    <t xml:space="preserve"> 01:22:02.713</t>
  </si>
  <si>
    <t xml:space="preserve"> 01:22:03.858</t>
  </si>
  <si>
    <t xml:space="preserve"> 01:22:04.736</t>
  </si>
  <si>
    <t xml:space="preserve"> 01:22:05.761</t>
  </si>
  <si>
    <t xml:space="preserve"> 01:22:06.784</t>
  </si>
  <si>
    <t xml:space="preserve"> 01:22:07.808</t>
  </si>
  <si>
    <t xml:space="preserve"> 01:22:08.910</t>
  </si>
  <si>
    <t xml:space="preserve"> 01:22:09.754</t>
  </si>
  <si>
    <t xml:space="preserve"> 01:22:10.778</t>
  </si>
  <si>
    <t xml:space="preserve"> 01:22:11.801</t>
  </si>
  <si>
    <t xml:space="preserve"> 01:22:12.927</t>
  </si>
  <si>
    <t xml:space="preserve"> 01:22:13.985</t>
  </si>
  <si>
    <t xml:space="preserve"> 01:22:15.796</t>
  </si>
  <si>
    <t xml:space="preserve"> 01:22:16.921</t>
  </si>
  <si>
    <t xml:space="preserve"> 01:22:17.945</t>
  </si>
  <si>
    <t xml:space="preserve"> 01:22:18.866</t>
  </si>
  <si>
    <t xml:space="preserve"> 01:22:19.793</t>
  </si>
  <si>
    <t xml:space="preserve"> 01:22:20.814</t>
  </si>
  <si>
    <t xml:space="preserve"> 01:22:21.939</t>
  </si>
  <si>
    <t xml:space="preserve"> 01:22:22.975</t>
  </si>
  <si>
    <t xml:space="preserve"> 01:22:23.854</t>
  </si>
  <si>
    <t xml:space="preserve"> 01:22:25.014</t>
  </si>
  <si>
    <t xml:space="preserve"> 01:22:25.931</t>
  </si>
  <si>
    <t xml:space="preserve"> 01:22:27.062</t>
  </si>
  <si>
    <t xml:space="preserve"> 01:22:28.098</t>
  </si>
  <si>
    <t xml:space="preserve"> 01:22:29.011</t>
  </si>
  <si>
    <t xml:space="preserve"> 01:22:29.926</t>
  </si>
  <si>
    <t xml:space="preserve"> 01:22:30.949</t>
  </si>
  <si>
    <t xml:space="preserve"> 01:22:32.077</t>
  </si>
  <si>
    <t xml:space="preserve"> 01:22:33.103</t>
  </si>
  <si>
    <t xml:space="preserve"> 01:22:34.024</t>
  </si>
  <si>
    <t xml:space="preserve"> 01:22:35.047</t>
  </si>
  <si>
    <t xml:space="preserve"> 01:22:36.180</t>
  </si>
  <si>
    <t xml:space="preserve"> 01:22:37.119</t>
  </si>
  <si>
    <t xml:space="preserve"> 01:22:38.215</t>
  </si>
  <si>
    <t xml:space="preserve"> 01:22:39.051</t>
  </si>
  <si>
    <t xml:space="preserve"> 01:22:40.063</t>
  </si>
  <si>
    <t xml:space="preserve"> 01:22:41.056</t>
  </si>
  <si>
    <t xml:space="preserve"> 01:22:42.214</t>
  </si>
  <si>
    <t xml:space="preserve"> 01:22:43.276</t>
  </si>
  <si>
    <t xml:space="preserve"> 01:22:44.061</t>
  </si>
  <si>
    <t xml:space="preserve"> 01:22:45.085</t>
  </si>
  <si>
    <t xml:space="preserve"> 01:22:46.106</t>
  </si>
  <si>
    <t xml:space="preserve"> 01:22:47.180</t>
  </si>
  <si>
    <t xml:space="preserve"> 01:22:48.266</t>
  </si>
  <si>
    <t xml:space="preserve"> 01:22:49.176</t>
  </si>
  <si>
    <t xml:space="preserve"> 01:22:50.202</t>
  </si>
  <si>
    <t xml:space="preserve"> 01:22:51.224</t>
  </si>
  <si>
    <t xml:space="preserve"> 01:22:52.299</t>
  </si>
  <si>
    <t xml:space="preserve"> 01:22:53.187</t>
  </si>
  <si>
    <t xml:space="preserve"> 01:22:54.193</t>
  </si>
  <si>
    <t xml:space="preserve"> 01:22:55.218</t>
  </si>
  <si>
    <t xml:space="preserve"> 01:22:56.250</t>
  </si>
  <si>
    <t xml:space="preserve"> 01:22:57.376</t>
  </si>
  <si>
    <t xml:space="preserve"> 01:22:58.188</t>
  </si>
  <si>
    <t xml:space="preserve"> 01:22:59.185</t>
  </si>
  <si>
    <t xml:space="preserve"> 01:23:00.193</t>
  </si>
  <si>
    <t xml:space="preserve"> 01:23:01.293</t>
  </si>
  <si>
    <t xml:space="preserve"> 01:23:02.344</t>
  </si>
  <si>
    <t xml:space="preserve"> 01:23:03.230</t>
  </si>
  <si>
    <t xml:space="preserve"> 01:23:04.236</t>
  </si>
  <si>
    <t xml:space="preserve"> 01:23:05.269</t>
  </si>
  <si>
    <t xml:space="preserve"> 01:23:06.382</t>
  </si>
  <si>
    <t xml:space="preserve"> 01:23:07.482</t>
  </si>
  <si>
    <t xml:space="preserve"> 01:23:08.324</t>
  </si>
  <si>
    <t xml:space="preserve"> 01:23:09.355</t>
  </si>
  <si>
    <t xml:space="preserve"> 01:23:10.307</t>
  </si>
  <si>
    <t xml:space="preserve"> 01:23:11.426</t>
  </si>
  <si>
    <t xml:space="preserve"> 01:23:12.551</t>
  </si>
  <si>
    <t xml:space="preserve"> 01:23:14.335</t>
  </si>
  <si>
    <t xml:space="preserve"> 01:23:15.396</t>
  </si>
  <si>
    <t xml:space="preserve"> 01:23:16.526</t>
  </si>
  <si>
    <t xml:space="preserve"> 01:23:17.351</t>
  </si>
  <si>
    <t xml:space="preserve"> 01:23:18.359</t>
  </si>
  <si>
    <t xml:space="preserve"> 01:23:19.383</t>
  </si>
  <si>
    <t xml:space="preserve"> 01:23:20.475</t>
  </si>
  <si>
    <t xml:space="preserve"> 01:23:21.566</t>
  </si>
  <si>
    <t xml:space="preserve"> 01:23:22.461</t>
  </si>
  <si>
    <t xml:space="preserve"> 01:23:23.486</t>
  </si>
  <si>
    <t xml:space="preserve"> 01:23:24.427</t>
  </si>
  <si>
    <t xml:space="preserve"> 01:23:25.533</t>
  </si>
  <si>
    <t xml:space="preserve"> 01:23:26.633</t>
  </si>
  <si>
    <t xml:space="preserve"> 01:23:27.460</t>
  </si>
  <si>
    <t xml:space="preserve"> 01:23:28.498</t>
  </si>
  <si>
    <t xml:space="preserve"> 01:23:29.472</t>
  </si>
  <si>
    <t xml:space="preserve"> 01:23:30.653</t>
  </si>
  <si>
    <t xml:space="preserve"> 01:23:31.675</t>
  </si>
  <si>
    <t xml:space="preserve"> 01:23:32.505</t>
  </si>
  <si>
    <t xml:space="preserve"> 01:23:33.544</t>
  </si>
  <si>
    <t xml:space="preserve"> 01:23:34.654</t>
  </si>
  <si>
    <t xml:space="preserve"> 01:23:35.666</t>
  </si>
  <si>
    <t xml:space="preserve"> 01:23:36.792</t>
  </si>
  <si>
    <t xml:space="preserve"> 01:23:37.611</t>
  </si>
  <si>
    <t xml:space="preserve"> 01:23:38.570</t>
  </si>
  <si>
    <t xml:space="preserve"> 01:23:39.659</t>
  </si>
  <si>
    <t xml:space="preserve"> 01:23:40.792</t>
  </si>
  <si>
    <t xml:space="preserve"> 01:23:41.834</t>
  </si>
  <si>
    <t xml:space="preserve"> 01:23:42.642</t>
  </si>
  <si>
    <t xml:space="preserve"> 01:23:43.628</t>
  </si>
  <si>
    <t xml:space="preserve"> 01:23:44.689</t>
  </si>
  <si>
    <t xml:space="preserve"> 01:23:45.807</t>
  </si>
  <si>
    <t xml:space="preserve"> 01:23:46.844</t>
  </si>
  <si>
    <t xml:space="preserve"> 01:23:47.749</t>
  </si>
  <si>
    <t xml:space="preserve"> 01:23:48.773</t>
  </si>
  <si>
    <t xml:space="preserve"> 01:23:49.799</t>
  </si>
  <si>
    <t xml:space="preserve"> 01:23:50.838</t>
  </si>
  <si>
    <t xml:space="preserve"> 01:23:51.744</t>
  </si>
  <si>
    <t xml:space="preserve"> 01:23:52.765</t>
  </si>
  <si>
    <t xml:space="preserve"> 01:23:53.791</t>
  </si>
  <si>
    <t xml:space="preserve"> 01:23:54.814</t>
  </si>
  <si>
    <t xml:space="preserve"> 01:23:55.932</t>
  </si>
  <si>
    <t xml:space="preserve"> 01:23:56.760</t>
  </si>
  <si>
    <t xml:space="preserve"> 01:23:57.784</t>
  </si>
  <si>
    <t xml:space="preserve"> 01:23:58.807</t>
  </si>
  <si>
    <t xml:space="preserve"> 01:23:59.939</t>
  </si>
  <si>
    <t xml:space="preserve"> 01:24:00.989</t>
  </si>
  <si>
    <t xml:space="preserve"> 01:24:01.880</t>
  </si>
  <si>
    <t xml:space="preserve"> 01:24:02.798</t>
  </si>
  <si>
    <t xml:space="preserve"> 01:24:03.827</t>
  </si>
  <si>
    <t xml:space="preserve"> 01:24:04.962</t>
  </si>
  <si>
    <t xml:space="preserve"> 01:24:06.087</t>
  </si>
  <si>
    <t xml:space="preserve"> 01:24:06.898</t>
  </si>
  <si>
    <t xml:space="preserve"> 01:24:07.929</t>
  </si>
  <si>
    <t xml:space="preserve"> 01:24:08.880</t>
  </si>
  <si>
    <t xml:space="preserve"> 01:24:10.073</t>
  </si>
  <si>
    <t xml:space="preserve"> 01:24:11.107</t>
  </si>
  <si>
    <t xml:space="preserve"> 01:24:11.914</t>
  </si>
  <si>
    <t xml:space="preserve"> 01:24:12.940</t>
  </si>
  <si>
    <t xml:space="preserve"> 01:24:13.964</t>
  </si>
  <si>
    <t xml:space="preserve"> 01:24:15.093</t>
  </si>
  <si>
    <t xml:space="preserve"> 01:24:16.177</t>
  </si>
  <si>
    <t xml:space="preserve"> 01:24:18.042</t>
  </si>
  <si>
    <t xml:space="preserve"> 01:24:19.081</t>
  </si>
  <si>
    <t xml:space="preserve"> 01:24:20.209</t>
  </si>
  <si>
    <t xml:space="preserve"> 01:24:21.251</t>
  </si>
  <si>
    <t xml:space="preserve"> 01:24:23.075</t>
  </si>
  <si>
    <t xml:space="preserve"> 01:24:24.065</t>
  </si>
  <si>
    <t xml:space="preserve"> 01:24:25.226</t>
  </si>
  <si>
    <t xml:space="preserve"> 01:24:26.147</t>
  </si>
  <si>
    <t xml:space="preserve"> 01:24:27.171</t>
  </si>
  <si>
    <t xml:space="preserve"> 01:24:28.093</t>
  </si>
  <si>
    <t xml:space="preserve"> 01:24:29.221</t>
  </si>
  <si>
    <t xml:space="preserve"> 01:24:30.282</t>
  </si>
  <si>
    <t xml:space="preserve"> 01:24:31.166</t>
  </si>
  <si>
    <t xml:space="preserve"> 01:24:32.093</t>
  </si>
  <si>
    <t xml:space="preserve"> 01:24:33.111</t>
  </si>
  <si>
    <t xml:space="preserve"> 01:24:34.238</t>
  </si>
  <si>
    <t xml:space="preserve"> 01:24:35.330</t>
  </si>
  <si>
    <t xml:space="preserve"> 01:24:36.156</t>
  </si>
  <si>
    <t xml:space="preserve"> 01:24:37.160</t>
  </si>
  <si>
    <t xml:space="preserve"> 01:24:38.232</t>
  </si>
  <si>
    <t xml:space="preserve"> 01:24:39.357</t>
  </si>
  <si>
    <t xml:space="preserve"> 01:24:40.396</t>
  </si>
  <si>
    <t xml:space="preserve"> 01:24:41.302</t>
  </si>
  <si>
    <t xml:space="preserve"> 01:24:42.225</t>
  </si>
  <si>
    <t xml:space="preserve"> 01:24:43.248</t>
  </si>
  <si>
    <t xml:space="preserve"> 01:24:44.374</t>
  </si>
  <si>
    <t xml:space="preserve"> 01:24:45.460</t>
  </si>
  <si>
    <t xml:space="preserve"> 01:24:46.321</t>
  </si>
  <si>
    <t xml:space="preserve"> 01:24:47.298</t>
  </si>
  <si>
    <t xml:space="preserve"> 01:24:48.368</t>
  </si>
  <si>
    <t xml:space="preserve"> 01:24:49.403</t>
  </si>
  <si>
    <t xml:space="preserve"> 01:24:50.529</t>
  </si>
  <si>
    <t xml:space="preserve"> 01:24:51.338</t>
  </si>
  <si>
    <t xml:space="preserve"> 01:24:52.324</t>
  </si>
  <si>
    <t xml:space="preserve"> 01:24:53.385</t>
  </si>
  <si>
    <t xml:space="preserve"> 01:24:54.475</t>
  </si>
  <si>
    <t xml:space="preserve"> 01:24:55.601</t>
  </si>
  <si>
    <t xml:space="preserve"> 01:24:57.468</t>
  </si>
  <si>
    <t xml:space="preserve"> 01:24:58.507</t>
  </si>
  <si>
    <t xml:space="preserve"> 01:24:59.542</t>
  </si>
  <si>
    <t xml:space="preserve"> 01:25:00.406</t>
  </si>
  <si>
    <t xml:space="preserve"> 01:25:01.476</t>
  </si>
  <si>
    <t xml:space="preserve"> 01:25:02.419</t>
  </si>
  <si>
    <t xml:space="preserve"> 01:25:03.491</t>
  </si>
  <si>
    <t xml:space="preserve"> 01:25:04.617</t>
  </si>
  <si>
    <t xml:space="preserve"> 01:25:05.466</t>
  </si>
  <si>
    <t xml:space="preserve"> 01:25:06.483</t>
  </si>
  <si>
    <t xml:space="preserve"> 01:25:07.479</t>
  </si>
  <si>
    <t xml:space="preserve"> 01:25:08.582</t>
  </si>
  <si>
    <t xml:space="preserve"> 01:25:09.686</t>
  </si>
  <si>
    <t xml:space="preserve"> 01:25:10.532</t>
  </si>
  <si>
    <t xml:space="preserve"> 01:25:11.537</t>
  </si>
  <si>
    <t xml:space="preserve"> 01:25:12.541</t>
  </si>
  <si>
    <t xml:space="preserve"> 01:25:13.649</t>
  </si>
  <si>
    <t xml:space="preserve"> 01:25:14.745</t>
  </si>
  <si>
    <t xml:space="preserve"> 01:25:15.577</t>
  </si>
  <si>
    <t xml:space="preserve"> 01:25:16.632</t>
  </si>
  <si>
    <t xml:space="preserve"> 01:25:17.622</t>
  </si>
  <si>
    <t xml:space="preserve"> 01:25:18.782</t>
  </si>
  <si>
    <t xml:space="preserve"> 01:25:19.828</t>
  </si>
  <si>
    <t xml:space="preserve"> 01:25:20.727</t>
  </si>
  <si>
    <t xml:space="preserve"> 01:25:21.752</t>
  </si>
  <si>
    <t xml:space="preserve"> 01:25:22.670</t>
  </si>
  <si>
    <t xml:space="preserve"> 01:25:23.798</t>
  </si>
  <si>
    <t xml:space="preserve"> 01:25:24.870</t>
  </si>
  <si>
    <t xml:space="preserve"> 01:25:25.701</t>
  </si>
  <si>
    <t xml:space="preserve"> 01:25:26.769</t>
  </si>
  <si>
    <t xml:space="preserve"> 01:25:27.792</t>
  </si>
  <si>
    <t xml:space="preserve"> 01:25:28.818</t>
  </si>
  <si>
    <t xml:space="preserve"> 01:25:29.947</t>
  </si>
  <si>
    <t xml:space="preserve"> 01:25:30.753</t>
  </si>
  <si>
    <t xml:space="preserve"> 01:25:31.762</t>
  </si>
  <si>
    <t xml:space="preserve"> 01:25:32.785</t>
  </si>
  <si>
    <t xml:space="preserve"> 01:25:33.893</t>
  </si>
  <si>
    <t xml:space="preserve"> 01:25:35.018</t>
  </si>
  <si>
    <t xml:space="preserve"> 01:25:35.824</t>
  </si>
  <si>
    <t xml:space="preserve"> 01:25:36.829</t>
  </si>
  <si>
    <t xml:space="preserve"> 01:25:37.860</t>
  </si>
  <si>
    <t xml:space="preserve"> 01:25:38.959</t>
  </si>
  <si>
    <t xml:space="preserve"> 01:25:40.079</t>
  </si>
  <si>
    <t xml:space="preserve"> 01:25:40.899</t>
  </si>
  <si>
    <t xml:space="preserve"> 01:25:41.872</t>
  </si>
  <si>
    <t xml:space="preserve"> 01:25:42.920</t>
  </si>
  <si>
    <t xml:space="preserve"> 01:25:44.073</t>
  </si>
  <si>
    <t xml:space="preserve"> 01:25:45.145</t>
  </si>
  <si>
    <t xml:space="preserve"> 01:25:46.941</t>
  </si>
  <si>
    <t xml:space="preserve"> 01:25:47.986</t>
  </si>
  <si>
    <t xml:space="preserve"> 01:25:49.094</t>
  </si>
  <si>
    <t xml:space="preserve"> 01:25:50.319</t>
  </si>
  <si>
    <t xml:space="preserve"> 01:25:51.990</t>
  </si>
  <si>
    <t xml:space="preserve"> 01:25:53.055</t>
  </si>
  <si>
    <t xml:space="preserve"> 01:25:54.210</t>
  </si>
  <si>
    <t xml:space="preserve"> 01:25:55.031</t>
  </si>
  <si>
    <t xml:space="preserve"> 01:25:56.053</t>
  </si>
  <si>
    <t xml:space="preserve"> 01:25:57.078</t>
  </si>
  <si>
    <t xml:space="preserve"> 01:25:58.106</t>
  </si>
  <si>
    <t xml:space="preserve"> 01:25:59.234</t>
  </si>
  <si>
    <t xml:space="preserve"> 01:26:00.063</t>
  </si>
  <si>
    <t xml:space="preserve"> 01:26:01.073</t>
  </si>
  <si>
    <t xml:space="preserve"> 01:26:02.096</t>
  </si>
  <si>
    <t xml:space="preserve"> 01:26:03.174</t>
  </si>
  <si>
    <t xml:space="preserve"> 01:26:04.299</t>
  </si>
  <si>
    <t xml:space="preserve"> 01:26:05.168</t>
  </si>
  <si>
    <t xml:space="preserve"> 01:26:06.193</t>
  </si>
  <si>
    <t xml:space="preserve"> 01:26:07.135</t>
  </si>
  <si>
    <t xml:space="preserve"> 01:26:08.256</t>
  </si>
  <si>
    <t xml:space="preserve"> 01:26:09.357</t>
  </si>
  <si>
    <t xml:space="preserve"> 01:26:10.167</t>
  </si>
  <si>
    <t xml:space="preserve"> 01:26:11.313</t>
  </si>
  <si>
    <t xml:space="preserve"> 01:26:12.201</t>
  </si>
  <si>
    <t xml:space="preserve"> 01:26:13.317</t>
  </si>
  <si>
    <t xml:space="preserve"> 01:26:14.422</t>
  </si>
  <si>
    <t xml:space="preserve"> 01:26:15.307</t>
  </si>
  <si>
    <t xml:space="preserve"> 01:26:16.222</t>
  </si>
  <si>
    <t xml:space="preserve"> 01:26:17.355</t>
  </si>
  <si>
    <t xml:space="preserve"> 01:26:18.380</t>
  </si>
  <si>
    <t xml:space="preserve"> 01:26:19.491</t>
  </si>
  <si>
    <t xml:space="preserve"> 01:26:21.349</t>
  </si>
  <si>
    <t xml:space="preserve"> 01:26:22.332</t>
  </si>
  <si>
    <t xml:space="preserve"> 01:26:23.437</t>
  </si>
  <si>
    <t xml:space="preserve"> 01:26:24.317</t>
  </si>
  <si>
    <t xml:space="preserve"> 01:26:25.328</t>
  </si>
  <si>
    <t xml:space="preserve"> 01:26:26.363</t>
  </si>
  <si>
    <t xml:space="preserve"> 01:26:27.474</t>
  </si>
  <si>
    <t xml:space="preserve"> 01:26:28.507</t>
  </si>
  <si>
    <t xml:space="preserve"> 01:26:29.318</t>
  </si>
  <si>
    <t xml:space="preserve"> 01:26:30.329</t>
  </si>
  <si>
    <t xml:space="preserve"> 01:26:31.352</t>
  </si>
  <si>
    <t xml:space="preserve"> 01:26:32.447</t>
  </si>
  <si>
    <t xml:space="preserve"> 01:26:33.584</t>
  </si>
  <si>
    <t xml:space="preserve"> 01:26:35.356</t>
  </si>
  <si>
    <t xml:space="preserve"> 01:26:36.422</t>
  </si>
  <si>
    <t xml:space="preserve"> 01:26:37.526</t>
  </si>
  <si>
    <t xml:space="preserve"> 01:26:38.446</t>
  </si>
  <si>
    <t xml:space="preserve"> 01:26:39.428</t>
  </si>
  <si>
    <t xml:space="preserve"> 01:26:40.388</t>
  </si>
  <si>
    <t xml:space="preserve"> 01:26:41.492</t>
  </si>
  <si>
    <t xml:space="preserve"> 01:26:42.596</t>
  </si>
  <si>
    <t xml:space="preserve"> 01:26:43.464</t>
  </si>
  <si>
    <t xml:space="preserve"> 01:26:44.428</t>
  </si>
  <si>
    <t xml:space="preserve"> 01:26:45.439</t>
  </si>
  <si>
    <t xml:space="preserve"> 01:26:46.558</t>
  </si>
  <si>
    <t xml:space="preserve"> 01:26:47.619</t>
  </si>
  <si>
    <t xml:space="preserve"> 01:26:48.559</t>
  </si>
  <si>
    <t xml:space="preserve"> 01:26:49.487</t>
  </si>
  <si>
    <t xml:space="preserve"> 01:26:50.524</t>
  </si>
  <si>
    <t xml:space="preserve"> 01:26:51.641</t>
  </si>
  <si>
    <t xml:space="preserve"> 01:26:52.743</t>
  </si>
  <si>
    <t xml:space="preserve"> 01:26:54.546</t>
  </si>
  <si>
    <t xml:space="preserve"> 01:26:55.607</t>
  </si>
  <si>
    <t xml:space="preserve"> 01:26:56.690</t>
  </si>
  <si>
    <t xml:space="preserve"> 01:26:57.557</t>
  </si>
  <si>
    <t xml:space="preserve"> 01:26:58.566</t>
  </si>
  <si>
    <t xml:space="preserve"> 01:26:59.645</t>
  </si>
  <si>
    <t xml:space="preserve"> 01:27:00.668</t>
  </si>
  <si>
    <t xml:space="preserve"> 01:27:01.795</t>
  </si>
  <si>
    <t xml:space="preserve"> 01:27:02.630</t>
  </si>
  <si>
    <t xml:space="preserve"> 01:27:03.636</t>
  </si>
  <si>
    <t xml:space="preserve"> 01:27:04.661</t>
  </si>
  <si>
    <t xml:space="preserve"> 01:27:05.788</t>
  </si>
  <si>
    <t xml:space="preserve"> 01:27:06.824</t>
  </si>
  <si>
    <t xml:space="preserve"> 01:27:07.732</t>
  </si>
  <si>
    <t xml:space="preserve"> 01:27:08.756</t>
  </si>
  <si>
    <t xml:space="preserve"> 01:27:09.780</t>
  </si>
  <si>
    <t xml:space="preserve"> 01:27:10.805</t>
  </si>
  <si>
    <t xml:space="preserve"> 01:27:11.888</t>
  </si>
  <si>
    <t xml:space="preserve"> 01:27:12.750</t>
  </si>
  <si>
    <t xml:space="preserve"> 01:27:13.774</t>
  </si>
  <si>
    <t xml:space="preserve"> 01:27:14.799</t>
  </si>
  <si>
    <t xml:space="preserve"> 01:27:15.850</t>
  </si>
  <si>
    <t xml:space="preserve"> 01:27:16.955</t>
  </si>
  <si>
    <t xml:space="preserve"> 01:27:17.974</t>
  </si>
  <si>
    <t xml:space="preserve"> 01:27:18.792</t>
  </si>
  <si>
    <t xml:space="preserve"> 01:27:19.817</t>
  </si>
  <si>
    <t xml:space="preserve"> 01:27:20.923</t>
  </si>
  <si>
    <t xml:space="preserve"> 01:27:22.022</t>
  </si>
  <si>
    <t xml:space="preserve"> 01:27:22.889</t>
  </si>
  <si>
    <t xml:space="preserve"> 01:27:23.912</t>
  </si>
  <si>
    <t xml:space="preserve"> 01:27:24.936</t>
  </si>
  <si>
    <t xml:space="preserve"> 01:27:25.983</t>
  </si>
  <si>
    <t xml:space="preserve"> 01:27:27.089</t>
  </si>
  <si>
    <t xml:space="preserve"> 01:27:28.929</t>
  </si>
  <si>
    <t xml:space="preserve"> 01:27:29.927</t>
  </si>
  <si>
    <t xml:space="preserve"> 01:27:31.080</t>
  </si>
  <si>
    <t xml:space="preserve"> 01:27:32.001</t>
  </si>
  <si>
    <t xml:space="preserve"> 01:27:32.923</t>
  </si>
  <si>
    <t xml:space="preserve"> 01:27:33.947</t>
  </si>
  <si>
    <t xml:space="preserve"> 01:27:35.074</t>
  </si>
  <si>
    <t xml:space="preserve"> 01:27:36.101</t>
  </si>
  <si>
    <t xml:space="preserve"> 01:27:37.019</t>
  </si>
  <si>
    <t xml:space="preserve"> 01:27:38.043</t>
  </si>
  <si>
    <t xml:space="preserve"> 01:27:38.948</t>
  </si>
  <si>
    <t xml:space="preserve"> 01:27:40.092</t>
  </si>
  <si>
    <t xml:space="preserve"> 01:27:41.170</t>
  </si>
  <si>
    <t xml:space="preserve"> 01:27:41.976</t>
  </si>
  <si>
    <t xml:space="preserve"> 01:27:42.987</t>
  </si>
  <si>
    <t xml:space="preserve"> 01:27:44.012</t>
  </si>
  <si>
    <t xml:space="preserve"> 01:27:45.121</t>
  </si>
  <si>
    <t xml:space="preserve"> 01:27:46.247</t>
  </si>
  <si>
    <t xml:space="preserve"> 01:27:48.079</t>
  </si>
  <si>
    <t xml:space="preserve"> 01:27:49.089</t>
  </si>
  <si>
    <t xml:space="preserve"> 01:27:50.197</t>
  </si>
  <si>
    <t xml:space="preserve"> 01:27:51.064</t>
  </si>
  <si>
    <t xml:space="preserve"> 01:27:52.071</t>
  </si>
  <si>
    <t xml:space="preserve"> 01:27:53.095</t>
  </si>
  <si>
    <t xml:space="preserve"> 01:27:54.164</t>
  </si>
  <si>
    <t xml:space="preserve"> 01:27:55.284</t>
  </si>
  <si>
    <t xml:space="preserve"> 01:27:56.107</t>
  </si>
  <si>
    <t xml:space="preserve"> 01:27:57.112</t>
  </si>
  <si>
    <t xml:space="preserve"> 01:27:58.117</t>
  </si>
  <si>
    <t xml:space="preserve"> 01:27:59.204</t>
  </si>
  <si>
    <t xml:space="preserve"> 01:28:00.330</t>
  </si>
  <si>
    <t xml:space="preserve"> 01:28:01.158</t>
  </si>
  <si>
    <t xml:space="preserve"> 01:28:02.170</t>
  </si>
  <si>
    <t xml:space="preserve"> 01:28:03.175</t>
  </si>
  <si>
    <t xml:space="preserve"> 01:28:04.360</t>
  </si>
  <si>
    <t xml:space="preserve"> 01:28:05.424</t>
  </si>
  <si>
    <t xml:space="preserve"> 01:28:06.212</t>
  </si>
  <si>
    <t xml:space="preserve"> 01:28:07.224</t>
  </si>
  <si>
    <t xml:space="preserve"> 01:28:08.246</t>
  </si>
  <si>
    <t xml:space="preserve"> 01:28:09.376</t>
  </si>
  <si>
    <t xml:space="preserve"> 01:28:10.463</t>
  </si>
  <si>
    <t xml:space="preserve"> 01:28:11.322</t>
  </si>
  <si>
    <t xml:space="preserve"> 01:28:12.346</t>
  </si>
  <si>
    <t xml:space="preserve"> 01:28:13.369</t>
  </si>
  <si>
    <t xml:space="preserve"> 01:28:14.434</t>
  </si>
  <si>
    <t xml:space="preserve"> 01:28:15.543</t>
  </si>
  <si>
    <t xml:space="preserve"> 01:28:17.364</t>
  </si>
  <si>
    <t xml:space="preserve"> 01:28:18.374</t>
  </si>
  <si>
    <t xml:space="preserve"> 01:28:19.505</t>
  </si>
  <si>
    <t xml:space="preserve"> 01:28:20.355</t>
  </si>
  <si>
    <t xml:space="preserve"> 01:28:21.362</t>
  </si>
  <si>
    <t xml:space="preserve"> 01:28:22.366</t>
  </si>
  <si>
    <t xml:space="preserve"> 01:28:23.508</t>
  </si>
  <si>
    <t xml:space="preserve"> 01:28:24.579</t>
  </si>
  <si>
    <t xml:space="preserve"> 01:28:25.403</t>
  </si>
  <si>
    <t xml:space="preserve"> 01:28:26.413</t>
  </si>
  <si>
    <t xml:space="preserve"> 01:28:27.421</t>
  </si>
  <si>
    <t xml:space="preserve"> 01:28:28.525</t>
  </si>
  <si>
    <t xml:space="preserve"> 01:28:29.644</t>
  </si>
  <si>
    <t xml:space="preserve"> 01:28:30.433</t>
  </si>
  <si>
    <t xml:space="preserve"> 01:28:31.439</t>
  </si>
  <si>
    <t xml:space="preserve"> 01:28:32.467</t>
  </si>
  <si>
    <t xml:space="preserve"> 01:28:33.590</t>
  </si>
  <si>
    <t xml:space="preserve"> 01:28:34.698</t>
  </si>
  <si>
    <t xml:space="preserve"> 01:28:35.484</t>
  </si>
  <si>
    <t xml:space="preserve"> 01:28:36.493</t>
  </si>
  <si>
    <t xml:space="preserve"> 01:28:37.519</t>
  </si>
  <si>
    <t xml:space="preserve"> 01:28:38.640</t>
  </si>
  <si>
    <t xml:space="preserve"> 01:28:39.760</t>
  </si>
  <si>
    <t xml:space="preserve"> 01:28:41.532</t>
  </si>
  <si>
    <t xml:space="preserve"> 01:28:42.601</t>
  </si>
  <si>
    <t xml:space="preserve"> 01:28:43.704</t>
  </si>
  <si>
    <t xml:space="preserve"> 01:28:44.569</t>
  </si>
  <si>
    <t xml:space="preserve"> 01:28:45.626</t>
  </si>
  <si>
    <t xml:space="preserve"> 01:28:46.588</t>
  </si>
  <si>
    <t xml:space="preserve"> 01:28:47.674</t>
  </si>
  <si>
    <t xml:space="preserve"> 01:28:48.778</t>
  </si>
  <si>
    <t xml:space="preserve"> 01:28:49.627</t>
  </si>
  <si>
    <t xml:space="preserve"> 01:28:50.629</t>
  </si>
  <si>
    <t xml:space="preserve"> 01:28:51.668</t>
  </si>
  <si>
    <t xml:space="preserve"> 01:28:52.741</t>
  </si>
  <si>
    <t xml:space="preserve"> 01:28:53.848</t>
  </si>
  <si>
    <t xml:space="preserve"> 01:28:54.739</t>
  </si>
  <si>
    <t xml:space="preserve"> 01:28:55.763</t>
  </si>
  <si>
    <t xml:space="preserve"> 01:28:56.787</t>
  </si>
  <si>
    <t xml:space="preserve"> 01:28:57.811</t>
  </si>
  <si>
    <t xml:space="preserve"> 01:28:58.913</t>
  </si>
  <si>
    <t xml:space="preserve"> 01:28:59.756</t>
  </si>
  <si>
    <t xml:space="preserve"> 01:29:00.782</t>
  </si>
  <si>
    <t xml:space="preserve"> 01:29:01.804</t>
  </si>
  <si>
    <t xml:space="preserve"> 01:29:02.856</t>
  </si>
  <si>
    <t xml:space="preserve"> 01:29:03.955</t>
  </si>
  <si>
    <t xml:space="preserve"> 01:29:04.880</t>
  </si>
  <si>
    <t xml:space="preserve"> 01:29:05.798</t>
  </si>
  <si>
    <t xml:space="preserve"> 01:29:06.828</t>
  </si>
  <si>
    <t xml:space="preserve"> 01:29:07.948</t>
  </si>
  <si>
    <t xml:space="preserve"> 01:29:09.049</t>
  </si>
  <si>
    <t xml:space="preserve"> 01:29:10.918</t>
  </si>
  <si>
    <t xml:space="preserve"> 01:29:11.889</t>
  </si>
  <si>
    <t xml:space="preserve"> 01:29:13.012</t>
  </si>
  <si>
    <t xml:space="preserve"> 01:29:13.890</t>
  </si>
  <si>
    <t xml:space="preserve"> 01:29:14.911</t>
  </si>
  <si>
    <t xml:space="preserve"> 01:29:15.880</t>
  </si>
  <si>
    <t xml:space="preserve"> 01:29:16.960</t>
  </si>
  <si>
    <t xml:space="preserve"> 01:29:18.028</t>
  </si>
  <si>
    <t xml:space="preserve"> 01:29:19.008</t>
  </si>
  <si>
    <t xml:space="preserve"> 01:29:19.930</t>
  </si>
  <si>
    <t xml:space="preserve"> 01:29:20.953</t>
  </si>
  <si>
    <t xml:space="preserve"> 01:29:22.011</t>
  </si>
  <si>
    <t xml:space="preserve"> 01:29:23.126</t>
  </si>
  <si>
    <t xml:space="preserve"> 01:29:23.976</t>
  </si>
  <si>
    <t xml:space="preserve"> 01:29:25.048</t>
  </si>
  <si>
    <t xml:space="preserve"> 01:29:25.970</t>
  </si>
  <si>
    <t xml:space="preserve"> 01:29:27.098</t>
  </si>
  <si>
    <t xml:space="preserve"> 01:29:28.178</t>
  </si>
  <si>
    <t xml:space="preserve"> 01:29:29.042</t>
  </si>
  <si>
    <t xml:space="preserve"> 01:29:30.067</t>
  </si>
  <si>
    <t xml:space="preserve"> 01:29:31.089</t>
  </si>
  <si>
    <t xml:space="preserve"> 01:29:32.217</t>
  </si>
  <si>
    <t xml:space="preserve"> 01:29:33.159</t>
  </si>
  <si>
    <t xml:space="preserve"> 01:29:34.060</t>
  </si>
  <si>
    <t xml:space="preserve"> 01:29:35.084</t>
  </si>
  <si>
    <t xml:space="preserve"> 01:29:36.110</t>
  </si>
  <si>
    <t xml:space="preserve"> 01:29:37.214</t>
  </si>
  <si>
    <t xml:space="preserve"> 01:29:38.317</t>
  </si>
  <si>
    <t xml:space="preserve"> 01:29:40.093</t>
  </si>
  <si>
    <t xml:space="preserve"> 01:29:41.231</t>
  </si>
  <si>
    <t xml:space="preserve"> 01:29:42.262</t>
  </si>
  <si>
    <t xml:space="preserve"> 01:29:43.175</t>
  </si>
  <si>
    <t xml:space="preserve"> 01:29:44.198</t>
  </si>
  <si>
    <t xml:space="preserve"> 01:29:45.223</t>
  </si>
  <si>
    <t xml:space="preserve"> 01:29:46.246</t>
  </si>
  <si>
    <t xml:space="preserve"> 01:29:47.372</t>
  </si>
  <si>
    <t xml:space="preserve"> 01:29:48.191</t>
  </si>
  <si>
    <t xml:space="preserve"> 01:29:49.174</t>
  </si>
  <si>
    <t xml:space="preserve"> 01:29:50.178</t>
  </si>
  <si>
    <t xml:space="preserve"> 01:29:51.365</t>
  </si>
  <si>
    <t xml:space="preserve"> 01:29:52.388</t>
  </si>
  <si>
    <t xml:space="preserve"> 01:29:53.250</t>
  </si>
  <si>
    <t xml:space="preserve"> 01:29:54.233</t>
  </si>
  <si>
    <t xml:space="preserve"> 01:29:55.256</t>
  </si>
  <si>
    <t xml:space="preserve"> 01:29:56.383</t>
  </si>
  <si>
    <t xml:space="preserve"> 01:29:57.457</t>
  </si>
  <si>
    <t xml:space="preserve"> 01:29:58.330</t>
  </si>
  <si>
    <t xml:space="preserve"> 01:29:59.353</t>
  </si>
  <si>
    <t xml:space="preserve"> 01:30:00.343</t>
  </si>
  <si>
    <t xml:space="preserve"> 01:30:01.466</t>
  </si>
  <si>
    <t xml:space="preserve"> 01:30:02.532</t>
  </si>
  <si>
    <t xml:space="preserve"> 01:30:03.356</t>
  </si>
  <si>
    <t xml:space="preserve"> 01:30:04.435</t>
  </si>
  <si>
    <t xml:space="preserve"> 01:30:05.380</t>
  </si>
  <si>
    <t xml:space="preserve"> 01:30:06.587</t>
  </si>
  <si>
    <t xml:space="preserve"> 01:30:07.667</t>
  </si>
  <si>
    <t xml:space="preserve"> 01:30:09.444</t>
  </si>
  <si>
    <t xml:space="preserve"> 01:30:10.442</t>
  </si>
  <si>
    <t xml:space="preserve"> 01:30:11.547</t>
  </si>
  <si>
    <t xml:space="preserve"> 01:35:12.979</t>
  </si>
  <si>
    <t xml:space="preserve"> 01:35:14.046</t>
  </si>
  <si>
    <t xml:space="preserve"> 01:35:15.129</t>
  </si>
  <si>
    <t xml:space="preserve"> 01:35:16.233</t>
  </si>
  <si>
    <t xml:space="preserve"> 01:35:17.060</t>
  </si>
  <si>
    <t xml:space="preserve"> 01:35:18.085</t>
  </si>
  <si>
    <t xml:space="preserve"> 01:35:19.070</t>
  </si>
  <si>
    <t xml:space="preserve"> 01:35:20.301</t>
  </si>
  <si>
    <t xml:space="preserve"> 01:35:21.374</t>
  </si>
  <si>
    <t xml:space="preserve"> 01:35:22.152</t>
  </si>
  <si>
    <t xml:space="preserve"> 01:35:23.223</t>
  </si>
  <si>
    <t xml:space="preserve"> 01:35:24.139</t>
  </si>
  <si>
    <t xml:space="preserve"> 01:35:25.256</t>
  </si>
  <si>
    <t xml:space="preserve"> 01:35:26.362</t>
  </si>
  <si>
    <t xml:space="preserve"> 01:35:27.172</t>
  </si>
  <si>
    <t xml:space="preserve"> 01:35:28.178</t>
  </si>
  <si>
    <t xml:space="preserve"> 01:35:29.202</t>
  </si>
  <si>
    <t xml:space="preserve"> 01:35:30.325</t>
  </si>
  <si>
    <t xml:space="preserve"> 01:35:31.426</t>
  </si>
  <si>
    <t xml:space="preserve"> 01:35:32.256</t>
  </si>
  <si>
    <t xml:space="preserve"> 01:35:33.266</t>
  </si>
  <si>
    <t xml:space="preserve"> 01:35:34.269</t>
  </si>
  <si>
    <t xml:space="preserve"> 01:35:35.400</t>
  </si>
  <si>
    <t xml:space="preserve"> 01:35:36.504</t>
  </si>
  <si>
    <t xml:space="preserve"> 01:35:37.317</t>
  </si>
  <si>
    <t xml:space="preserve"> 01:35:38.321</t>
  </si>
  <si>
    <t xml:space="preserve"> 01:35:39.352</t>
  </si>
  <si>
    <t xml:space="preserve"> 01:35:40.475</t>
  </si>
  <si>
    <t xml:space="preserve"> 01:35:41.581</t>
  </si>
  <si>
    <t xml:space="preserve"> 01:35:42.369</t>
  </si>
  <si>
    <t xml:space="preserve"> 01:35:43.374</t>
  </si>
  <si>
    <t xml:space="preserve"> 01:35:44.420</t>
  </si>
  <si>
    <t xml:space="preserve"> 01:35:45.538</t>
  </si>
  <si>
    <t xml:space="preserve"> 01:35:46.643</t>
  </si>
  <si>
    <t xml:space="preserve"> 01:35:48.432</t>
  </si>
  <si>
    <t xml:space="preserve"> 01:35:49.472</t>
  </si>
  <si>
    <t xml:space="preserve"> 01:35:50.603</t>
  </si>
  <si>
    <t xml:space="preserve"> 01:35:51.450</t>
  </si>
  <si>
    <t xml:space="preserve"> 01:35:52.453</t>
  </si>
  <si>
    <t xml:space="preserve"> 01:35:53.460</t>
  </si>
  <si>
    <t xml:space="preserve"> 01:35:54.520</t>
  </si>
  <si>
    <t xml:space="preserve"> 01:35:55.647</t>
  </si>
  <si>
    <t xml:space="preserve"> 01:35:56.473</t>
  </si>
  <si>
    <t xml:space="preserve"> 01:35:57.482</t>
  </si>
  <si>
    <t xml:space="preserve"> 01:35:58.483</t>
  </si>
  <si>
    <t xml:space="preserve"> 01:35:59.608</t>
  </si>
  <si>
    <t xml:space="preserve"> 01:36:00.716</t>
  </si>
  <si>
    <t xml:space="preserve"> 01:36:01.529</t>
  </si>
  <si>
    <t xml:space="preserve"> 01:36:02.532</t>
  </si>
  <si>
    <t xml:space="preserve"> 01:36:04.684</t>
  </si>
  <si>
    <t xml:space="preserve"> 01:36:05.789</t>
  </si>
  <si>
    <t xml:space="preserve"> 01:36:07.563</t>
  </si>
  <si>
    <t xml:space="preserve"> 01:36:08.609</t>
  </si>
  <si>
    <t xml:space="preserve"> 01:36:09.734</t>
  </si>
  <si>
    <t xml:space="preserve"> 01:36:10.602</t>
  </si>
  <si>
    <t xml:space="preserve"> 01:36:11.606</t>
  </si>
  <si>
    <t xml:space="preserve"> 01:36:12.613</t>
  </si>
  <si>
    <t xml:space="preserve"> 01:36:13.702</t>
  </si>
  <si>
    <t xml:space="preserve"> 01:36:14.799</t>
  </si>
  <si>
    <t xml:space="preserve"> 01:36:15.648</t>
  </si>
  <si>
    <t xml:space="preserve"> 01:36:16.648</t>
  </si>
  <si>
    <t xml:space="preserve"> 01:36:17.657</t>
  </si>
  <si>
    <t xml:space="preserve"> 01:36:18.743</t>
  </si>
  <si>
    <t xml:space="preserve"> 01:36:19.867</t>
  </si>
  <si>
    <t xml:space="preserve"> 01:36:20.692</t>
  </si>
  <si>
    <t xml:space="preserve"> 01:36:21.702</t>
  </si>
  <si>
    <t xml:space="preserve"> 01:36:22.709</t>
  </si>
  <si>
    <t xml:space="preserve"> 01:36:23.832</t>
  </si>
  <si>
    <t xml:space="preserve"> 01:36:24.936</t>
  </si>
  <si>
    <t xml:space="preserve"> 01:36:25.732</t>
  </si>
  <si>
    <t xml:space="preserve"> 01:36:26.739</t>
  </si>
  <si>
    <t xml:space="preserve"> 01:36:27.780</t>
  </si>
  <si>
    <t xml:space="preserve"> 01:36:28.899</t>
  </si>
  <si>
    <t xml:space="preserve"> 01:36:29.999</t>
  </si>
  <si>
    <t xml:space="preserve"> 01:36:31.776</t>
  </si>
  <si>
    <t xml:space="preserve"> 01:36:32.837</t>
  </si>
  <si>
    <t xml:space="preserve"> 01:36:33.938</t>
  </si>
  <si>
    <t xml:space="preserve"> 01:36:34.808</t>
  </si>
  <si>
    <t xml:space="preserve"> 01:36:35.813</t>
  </si>
  <si>
    <t xml:space="preserve"> 01:36:36.819</t>
  </si>
  <si>
    <t xml:space="preserve"> 01:36:37.885</t>
  </si>
  <si>
    <t xml:space="preserve"> 01:36:39.009</t>
  </si>
  <si>
    <t xml:space="preserve"> 01:36:39.870</t>
  </si>
  <si>
    <t xml:space="preserve"> 01:36:40.906</t>
  </si>
  <si>
    <t xml:space="preserve"> 01:36:41.884</t>
  </si>
  <si>
    <t xml:space="preserve"> 01:36:42.944</t>
  </si>
  <si>
    <t xml:space="preserve"> 01:36:44.085</t>
  </si>
  <si>
    <t xml:space="preserve"> 01:36:44.915</t>
  </si>
  <si>
    <t xml:space="preserve"> 01:36:45.919</t>
  </si>
  <si>
    <t xml:space="preserve"> 01:36:46.923</t>
  </si>
  <si>
    <t xml:space="preserve"> 01:36:48.030</t>
  </si>
  <si>
    <t xml:space="preserve"> 01:36:49.080</t>
  </si>
  <si>
    <t xml:space="preserve"> 01:36:49.979</t>
  </si>
  <si>
    <t xml:space="preserve"> 01:36:50.989</t>
  </si>
  <si>
    <t xml:space="preserve"> 01:36:51.992</t>
  </si>
  <si>
    <t xml:space="preserve"> 01:36:53.095</t>
  </si>
  <si>
    <t xml:space="preserve"> 01:36:54.203</t>
  </si>
  <si>
    <t xml:space="preserve"> 01:36:55.033</t>
  </si>
  <si>
    <t xml:space="preserve"> 01:36:56.036</t>
  </si>
  <si>
    <t xml:space="preserve"> 01:36:57.046</t>
  </si>
  <si>
    <t xml:space="preserve"> 01:36:58.152</t>
  </si>
  <si>
    <t xml:space="preserve"> 01:36:59.277</t>
  </si>
  <si>
    <t xml:space="preserve"> 01:37:00.099</t>
  </si>
  <si>
    <t xml:space="preserve"> 01:37:01.111</t>
  </si>
  <si>
    <t xml:space="preserve"> 01:37:02.120</t>
  </si>
  <si>
    <t xml:space="preserve"> 01:37:03.238</t>
  </si>
  <si>
    <t xml:space="preserve"> 01:37:04.268</t>
  </si>
  <si>
    <t xml:space="preserve"> 01:37:05.167</t>
  </si>
  <si>
    <t xml:space="preserve"> 01:37:06.170</t>
  </si>
  <si>
    <t xml:space="preserve"> 01:37:07.177</t>
  </si>
  <si>
    <t xml:space="preserve"> 01:37:08.312</t>
  </si>
  <si>
    <t xml:space="preserve"> 01:37:09.411</t>
  </si>
  <si>
    <t xml:space="preserve"> 01:37:10.198</t>
  </si>
  <si>
    <t xml:space="preserve"> 01:37:11.208</t>
  </si>
  <si>
    <t xml:space="preserve"> 01:37:12.253</t>
  </si>
  <si>
    <t xml:space="preserve"> 01:37:13.374</t>
  </si>
  <si>
    <t xml:space="preserve"> 01:37:14.479</t>
  </si>
  <si>
    <t xml:space="preserve"> 01:37:16.269</t>
  </si>
  <si>
    <t xml:space="preserve"> 01:37:17.299</t>
  </si>
  <si>
    <t xml:space="preserve"> 01:37:18.443</t>
  </si>
  <si>
    <t xml:space="preserve"> 01:37:19.458</t>
  </si>
  <si>
    <t xml:space="preserve"> 01:37:20.315</t>
  </si>
  <si>
    <t xml:space="preserve"> 01:37:21.320</t>
  </si>
  <si>
    <t xml:space="preserve"> 01:37:22.384</t>
  </si>
  <si>
    <t xml:space="preserve"> 01:37:23.482</t>
  </si>
  <si>
    <t xml:space="preserve"> 01:37:24.348</t>
  </si>
  <si>
    <t xml:space="preserve"> 01:37:25.351</t>
  </si>
  <si>
    <t xml:space="preserve"> 01:37:26.358</t>
  </si>
  <si>
    <t xml:space="preserve"> 01:37:27.422</t>
  </si>
  <si>
    <t xml:space="preserve"> 01:37:28.550</t>
  </si>
  <si>
    <t xml:space="preserve"> 01:37:29.380</t>
  </si>
  <si>
    <t xml:space="preserve"> 01:37:30.386</t>
  </si>
  <si>
    <t xml:space="preserve"> 01:37:31.397</t>
  </si>
  <si>
    <t xml:space="preserve"> 01:37:32.522</t>
  </si>
  <si>
    <t xml:space="preserve"> 01:37:33.631</t>
  </si>
  <si>
    <t xml:space="preserve"> 01:37:34.429</t>
  </si>
  <si>
    <t xml:space="preserve"> 01:37:35.441</t>
  </si>
  <si>
    <t xml:space="preserve"> 01:37:36.466</t>
  </si>
  <si>
    <t xml:space="preserve"> 01:37:37.589</t>
  </si>
  <si>
    <t xml:space="preserve"> 01:37:38.695</t>
  </si>
  <si>
    <t xml:space="preserve"> 01:37:39.503</t>
  </si>
  <si>
    <t xml:space="preserve"> 01:37:40.508</t>
  </si>
  <si>
    <t xml:space="preserve"> 01:37:41.536</t>
  </si>
  <si>
    <t xml:space="preserve"> 01:37:42.661</t>
  </si>
  <si>
    <t xml:space="preserve"> 01:37:43.767</t>
  </si>
  <si>
    <t xml:space="preserve"> 01:37:44.591</t>
  </si>
  <si>
    <t xml:space="preserve"> 01:37:45.595</t>
  </si>
  <si>
    <t xml:space="preserve"> 01:37:46.601</t>
  </si>
  <si>
    <t xml:space="preserve"> 01:37:47.711</t>
  </si>
  <si>
    <t xml:space="preserve"> 01:37:48.835</t>
  </si>
  <si>
    <t xml:space="preserve"> 01:37:49.641</t>
  </si>
  <si>
    <t xml:space="preserve"> 01:37:50.648</t>
  </si>
  <si>
    <t xml:space="preserve"> 01:37:51.673</t>
  </si>
  <si>
    <t xml:space="preserve"> 01:37:52.792</t>
  </si>
  <si>
    <t xml:space="preserve"> 01:37:53.905</t>
  </si>
  <si>
    <t xml:space="preserve"> 01:37:54.701</t>
  </si>
  <si>
    <t xml:space="preserve"> 01:37:55.699</t>
  </si>
  <si>
    <t xml:space="preserve"> 01:37:56.729</t>
  </si>
  <si>
    <t xml:space="preserve"> 01:37:57.849</t>
  </si>
  <si>
    <t xml:space="preserve"> 01:37:58.714</t>
  </si>
  <si>
    <t xml:space="preserve"> 01:37:59.721</t>
  </si>
  <si>
    <t xml:space="preserve"> 01:38:00.728</t>
  </si>
  <si>
    <t xml:space="preserve"> 01:38:01.797</t>
  </si>
  <si>
    <t xml:space="preserve"> 01:38:02.936</t>
  </si>
  <si>
    <t xml:space="preserve"> 01:38:03.743</t>
  </si>
  <si>
    <t xml:space="preserve"> 01:38:04.745</t>
  </si>
  <si>
    <t xml:space="preserve"> 01:38:05.758</t>
  </si>
  <si>
    <t xml:space="preserve"> 01:38:06.885</t>
  </si>
  <si>
    <t xml:space="preserve"> 01:38:07.985</t>
  </si>
  <si>
    <t xml:space="preserve"> 01:38:08.790</t>
  </si>
  <si>
    <t xml:space="preserve"> 01:38:09.794</t>
  </si>
  <si>
    <t xml:space="preserve"> 01:38:10.823</t>
  </si>
  <si>
    <t xml:space="preserve"> 01:38:11.948</t>
  </si>
  <si>
    <t xml:space="preserve"> 01:38:13.055</t>
  </si>
  <si>
    <t xml:space="preserve"> 01:38:13.850</t>
  </si>
  <si>
    <t xml:space="preserve"> 01:38:14.866</t>
  </si>
  <si>
    <t xml:space="preserve"> 01:38:15.899</t>
  </si>
  <si>
    <t xml:space="preserve"> 01:38:17.044</t>
  </si>
  <si>
    <t xml:space="preserve"> 01:38:18.124</t>
  </si>
  <si>
    <t xml:space="preserve"> 01:38:19.952</t>
  </si>
  <si>
    <t xml:space="preserve"> 01:38:20.970</t>
  </si>
  <si>
    <t xml:space="preserve"> 01:38:22.103</t>
  </si>
  <si>
    <t xml:space="preserve"> 01:38:22.940</t>
  </si>
  <si>
    <t xml:space="preserve"> 01:38:23.952</t>
  </si>
  <si>
    <t xml:space="preserve"> 01:38:24.959</t>
  </si>
  <si>
    <t xml:space="preserve"> 01:38:26.043</t>
  </si>
  <si>
    <t xml:space="preserve"> 01:38:27.141</t>
  </si>
  <si>
    <t xml:space="preserve"> 01:38:28.009</t>
  </si>
  <si>
    <t xml:space="preserve"> 01:38:29.015</t>
  </si>
  <si>
    <t xml:space="preserve"> 01:38:30.029</t>
  </si>
  <si>
    <t xml:space="preserve"> 01:38:31.109</t>
  </si>
  <si>
    <t xml:space="preserve"> 01:38:32.214</t>
  </si>
  <si>
    <t xml:space="preserve"> 01:38:33.076</t>
  </si>
  <si>
    <t xml:space="preserve"> 01:38:34.089</t>
  </si>
  <si>
    <t xml:space="preserve"> 01:38:35.094</t>
  </si>
  <si>
    <t xml:space="preserve"> 01:38:36.161</t>
  </si>
  <si>
    <t xml:space="preserve"> 01:38:37.307</t>
  </si>
  <si>
    <t xml:space="preserve"> 01:38:38.133</t>
  </si>
  <si>
    <t xml:space="preserve"> 01:38:39.142</t>
  </si>
  <si>
    <t xml:space="preserve"> 01:38:40.153</t>
  </si>
  <si>
    <t xml:space="preserve"> 01:38:41.247</t>
  </si>
  <si>
    <t xml:space="preserve"> 01:38:42.356</t>
  </si>
  <si>
    <t xml:space="preserve"> 01:38:43.182</t>
  </si>
  <si>
    <t xml:space="preserve"> 01:38:44.185</t>
  </si>
  <si>
    <t xml:space="preserve"> 01:38:45.192</t>
  </si>
  <si>
    <t xml:space="preserve"> 01:38:46.299</t>
  </si>
  <si>
    <t xml:space="preserve"> 01:38:47.420</t>
  </si>
  <si>
    <t xml:space="preserve"> 01:38:48.228</t>
  </si>
  <si>
    <t xml:space="preserve"> 01:38:49.232</t>
  </si>
  <si>
    <t xml:space="preserve"> 01:38:50.261</t>
  </si>
  <si>
    <t xml:space="preserve"> 01:38:51.369</t>
  </si>
  <si>
    <t xml:space="preserve"> 01:38:52.492</t>
  </si>
  <si>
    <t xml:space="preserve"> 01:38:54.269</t>
  </si>
  <si>
    <t xml:space="preserve"> 01:38:55.322</t>
  </si>
  <si>
    <t xml:space="preserve"> 01:38:56.440</t>
  </si>
  <si>
    <t xml:space="preserve"> 01:38:57.292</t>
  </si>
  <si>
    <t xml:space="preserve"> 01:38:58.297</t>
  </si>
  <si>
    <t xml:space="preserve"> 01:38:59.303</t>
  </si>
  <si>
    <t xml:space="preserve"> 01:39:00.386</t>
  </si>
  <si>
    <t xml:space="preserve"> 01:39:01.515</t>
  </si>
  <si>
    <t xml:space="preserve"> 01:39:02.322</t>
  </si>
  <si>
    <t xml:space="preserve"> 01:39:03.327</t>
  </si>
  <si>
    <t xml:space="preserve"> 01:39:04.347</t>
  </si>
  <si>
    <t xml:space="preserve"> 01:39:05.477</t>
  </si>
  <si>
    <t xml:space="preserve"> 01:39:06.584</t>
  </si>
  <si>
    <t xml:space="preserve"> 01:39:07.372</t>
  </si>
  <si>
    <t xml:space="preserve"> 01:39:08.382</t>
  </si>
  <si>
    <t xml:space="preserve"> 01:39:09.429</t>
  </si>
  <si>
    <t xml:space="preserve"> 01:39:10.549</t>
  </si>
  <si>
    <t xml:space="preserve"> 01:39:11.653</t>
  </si>
  <si>
    <t xml:space="preserve"> 01:39:13.429</t>
  </si>
  <si>
    <t xml:space="preserve"> 01:39:14.497</t>
  </si>
  <si>
    <t xml:space="preserve"> 01:39:15.616</t>
  </si>
  <si>
    <t xml:space="preserve"> 01:39:16.725</t>
  </si>
  <si>
    <t xml:space="preserve"> 01:39:18.500</t>
  </si>
  <si>
    <t xml:space="preserve"> 01:39:19.561</t>
  </si>
  <si>
    <t xml:space="preserve"> 01:39:20.675</t>
  </si>
  <si>
    <t xml:space="preserve"> 01:39:21.522</t>
  </si>
  <si>
    <t xml:space="preserve"> 01:39:22.528</t>
  </si>
  <si>
    <t xml:space="preserve"> 01:39:23.543</t>
  </si>
  <si>
    <t xml:space="preserve"> 01:39:24.644</t>
  </si>
  <si>
    <t xml:space="preserve"> 01:39:25.749</t>
  </si>
  <si>
    <t xml:space="preserve"> 01:39:26.590</t>
  </si>
  <si>
    <t xml:space="preserve"> 01:39:27.598</t>
  </si>
  <si>
    <t xml:space="preserve"> 01:39:28.601</t>
  </si>
  <si>
    <t xml:space="preserve"> 01:39:29.706</t>
  </si>
  <si>
    <t xml:space="preserve"> 01:39:30.808</t>
  </si>
  <si>
    <t xml:space="preserve"> 01:39:31.657</t>
  </si>
  <si>
    <t xml:space="preserve"> 01:39:32.668</t>
  </si>
  <si>
    <t xml:space="preserve"> 01:39:33.675</t>
  </si>
  <si>
    <t xml:space="preserve"> 01:39:34.757</t>
  </si>
  <si>
    <t xml:space="preserve"> 01:39:35.887</t>
  </si>
  <si>
    <t xml:space="preserve"> 01:39:36.695</t>
  </si>
  <si>
    <t xml:space="preserve"> 01:39:37.697</t>
  </si>
  <si>
    <t xml:space="preserve"> 01:39:38.719</t>
  </si>
  <si>
    <t xml:space="preserve"> 01:39:39.839</t>
  </si>
  <si>
    <t xml:space="preserve"> 01:39:40.943</t>
  </si>
  <si>
    <t xml:space="preserve"> 01:39:41.771</t>
  </si>
  <si>
    <t xml:space="preserve"> 01:39:42.779</t>
  </si>
  <si>
    <t xml:space="preserve"> 01:39:43.786</t>
  </si>
  <si>
    <t xml:space="preserve"> 01:39:44.910</t>
  </si>
  <si>
    <t xml:space="preserve"> 01:39:46.019</t>
  </si>
  <si>
    <t xml:space="preserve"> 01:39:46.827</t>
  </si>
  <si>
    <t xml:space="preserve"> 01:39:47.832</t>
  </si>
  <si>
    <t xml:space="preserve"> 01:39:49.953</t>
  </si>
  <si>
    <t xml:space="preserve"> 01:39:51.085</t>
  </si>
  <si>
    <t xml:space="preserve"> 01:39:51.878</t>
  </si>
  <si>
    <t xml:space="preserve"> 01:39:52.889</t>
  </si>
  <si>
    <t xml:space="preserve"> 01:39:53.916</t>
  </si>
  <si>
    <t xml:space="preserve"> 01:39:55.037</t>
  </si>
  <si>
    <t xml:space="preserve"> 01:39:56.134</t>
  </si>
  <si>
    <t xml:space="preserve"> 01:39:56.945</t>
  </si>
  <si>
    <t xml:space="preserve"> 01:39:57.955</t>
  </si>
  <si>
    <t xml:space="preserve"> 01:39:58.978</t>
  </si>
  <si>
    <t xml:space="preserve"> 01:40:00.100</t>
  </si>
  <si>
    <t xml:space="preserve"> 01:40:01.204</t>
  </si>
  <si>
    <t xml:space="preserve"> 01:40:01.993</t>
  </si>
  <si>
    <t xml:space="preserve"> 01:40:02.996</t>
  </si>
  <si>
    <t xml:space="preserve"> 01:40:04.044</t>
  </si>
  <si>
    <t xml:space="preserve"> 01:40:05.154</t>
  </si>
  <si>
    <t xml:space="preserve"> 01:40:06.281</t>
  </si>
  <si>
    <t xml:space="preserve"> 01:40:08.069</t>
  </si>
  <si>
    <t xml:space="preserve"> 01:40:09.117</t>
  </si>
  <si>
    <t xml:space="preserve"> 01:40:10.237</t>
  </si>
  <si>
    <t xml:space="preserve"> 01:40:11.084</t>
  </si>
  <si>
    <t xml:space="preserve"> 01:40:12.093</t>
  </si>
  <si>
    <t xml:space="preserve"> 01:40:13.102</t>
  </si>
  <si>
    <t xml:space="preserve"> 01:40:14.186</t>
  </si>
  <si>
    <t xml:space="preserve"> 01:40:15.310</t>
  </si>
  <si>
    <t xml:space="preserve"> 01:40:16.123</t>
  </si>
  <si>
    <t xml:space="preserve"> 01:40:17.128</t>
  </si>
  <si>
    <t xml:space="preserve"> 01:40:18.131</t>
  </si>
  <si>
    <t xml:space="preserve"> 01:40:19.229</t>
  </si>
  <si>
    <t xml:space="preserve"> 01:40:20.366</t>
  </si>
  <si>
    <t xml:space="preserve"> 01:40:21.172</t>
  </si>
  <si>
    <t xml:space="preserve"> 01:40:22.176</t>
  </si>
  <si>
    <t xml:space="preserve"> 01:40:23.200</t>
  </si>
  <si>
    <t xml:space="preserve"> 01:40:24.320</t>
  </si>
  <si>
    <t xml:space="preserve"> 01:40:25.427</t>
  </si>
  <si>
    <t xml:space="preserve"> 01:40:26.236</t>
  </si>
  <si>
    <t xml:space="preserve"> 01:40:27.241</t>
  </si>
  <si>
    <t xml:space="preserve"> 01:40:28.264</t>
  </si>
  <si>
    <t xml:space="preserve"> 01:40:29.373</t>
  </si>
  <si>
    <t xml:space="preserve"> 01:40:30.496</t>
  </si>
  <si>
    <t xml:space="preserve"> 01:40:31.283</t>
  </si>
  <si>
    <t xml:space="preserve"> 01:40:32.290</t>
  </si>
  <si>
    <t xml:space="preserve"> 01:40:33.309</t>
  </si>
  <si>
    <t xml:space="preserve"> 01:40:34.427</t>
  </si>
  <si>
    <t xml:space="preserve"> 01:40:35.302</t>
  </si>
  <si>
    <t xml:space="preserve"> 01:40:36.302</t>
  </si>
  <si>
    <t xml:space="preserve"> 01:40:37.308</t>
  </si>
  <si>
    <t xml:space="preserve"> 01:40:38.394</t>
  </si>
  <si>
    <t xml:space="preserve"> 01:40:39.505</t>
  </si>
  <si>
    <t xml:space="preserve"> 01:40:40.351</t>
  </si>
  <si>
    <t xml:space="preserve"> 01:40:41.361</t>
  </si>
  <si>
    <t xml:space="preserve"> 01:40:42.370</t>
  </si>
  <si>
    <t xml:space="preserve"> 01:40:43.457</t>
  </si>
  <si>
    <t xml:space="preserve"> 01:40:44.583</t>
  </si>
  <si>
    <t xml:space="preserve"> 01:40:45.395</t>
  </si>
  <si>
    <t xml:space="preserve"> 01:40:46.398</t>
  </si>
  <si>
    <t xml:space="preserve"> 01:40:47.421</t>
  </si>
  <si>
    <t xml:space="preserve"> 01:40:48.528</t>
  </si>
  <si>
    <t xml:space="preserve"> 01:40:49.576</t>
  </si>
  <si>
    <t xml:space="preserve"> 01:40:50.444</t>
  </si>
  <si>
    <t xml:space="preserve"> 01:40:51.448</t>
  </si>
  <si>
    <t xml:space="preserve"> 01:40:52.494</t>
  </si>
  <si>
    <t xml:space="preserve"> 01:40:53.620</t>
  </si>
  <si>
    <t xml:space="preserve"> 01:40:54.722</t>
  </si>
  <si>
    <t xml:space="preserve"> 01:40:56.496</t>
  </si>
  <si>
    <t xml:space="preserve"> 01:40:57.565</t>
  </si>
  <si>
    <t xml:space="preserve"> 01:40:58.687</t>
  </si>
  <si>
    <t xml:space="preserve"> 01:40:59.531</t>
  </si>
  <si>
    <t xml:space="preserve"> 01:41:00.540</t>
  </si>
  <si>
    <t xml:space="preserve"> 01:41:01.547</t>
  </si>
  <si>
    <t xml:space="preserve"> 01:41:02.636</t>
  </si>
  <si>
    <t xml:space="preserve"> 01:41:03.757</t>
  </si>
  <si>
    <t xml:space="preserve"> 01:41:04.582</t>
  </si>
  <si>
    <t xml:space="preserve"> 01:41:05.599</t>
  </si>
  <si>
    <t xml:space="preserve"> 01:41:06.600</t>
  </si>
  <si>
    <t xml:space="preserve"> 01:41:07.701</t>
  </si>
  <si>
    <t xml:space="preserve"> 01:41:08.824</t>
  </si>
  <si>
    <t xml:space="preserve"> 01:41:09.617</t>
  </si>
  <si>
    <t xml:space="preserve"> 01:41:10.626</t>
  </si>
  <si>
    <t xml:space="preserve"> 01:41:11.650</t>
  </si>
  <si>
    <t xml:space="preserve"> 01:41:12.750</t>
  </si>
  <si>
    <t xml:space="preserve"> 01:41:13.880</t>
  </si>
  <si>
    <t xml:space="preserve"> 01:41:14.667</t>
  </si>
  <si>
    <t xml:space="preserve"> 01:41:15.671</t>
  </si>
  <si>
    <t xml:space="preserve"> 01:41:16.696</t>
  </si>
  <si>
    <t xml:space="preserve"> 01:41:17.823</t>
  </si>
  <si>
    <t xml:space="preserve"> 01:41:18.947</t>
  </si>
  <si>
    <t xml:space="preserve"> 01:41:20.723</t>
  </si>
  <si>
    <t xml:space="preserve"> 01:41:21.786</t>
  </si>
  <si>
    <t xml:space="preserve"> 01:41:22.894</t>
  </si>
  <si>
    <t xml:space="preserve"> 01:41:23.739</t>
  </si>
  <si>
    <t xml:space="preserve"> 01:41:24.748</t>
  </si>
  <si>
    <t xml:space="preserve"> 01:41:25.746</t>
  </si>
  <si>
    <t xml:space="preserve"> 01:41:26.851</t>
  </si>
  <si>
    <t xml:space="preserve"> 01:41:27.959</t>
  </si>
  <si>
    <t xml:space="preserve"> 01:41:28.766</t>
  </si>
  <si>
    <t xml:space="preserve"> 01:41:29.773</t>
  </si>
  <si>
    <t xml:space="preserve"> 01:41:31.917</t>
  </si>
  <si>
    <t xml:space="preserve"> 01:41:33.022</t>
  </si>
  <si>
    <t xml:space="preserve"> 01:41:33.813</t>
  </si>
  <si>
    <t xml:space="preserve"> 01:41:34.812</t>
  </si>
  <si>
    <t xml:space="preserve"> 01:41:35.861</t>
  </si>
  <si>
    <t xml:space="preserve"> 01:41:36.983</t>
  </si>
  <si>
    <t xml:space="preserve"> 01:41:38.085</t>
  </si>
  <si>
    <t xml:space="preserve"> 01:41:39.866</t>
  </si>
  <si>
    <t xml:space="preserve"> 01:41:40.911</t>
  </si>
  <si>
    <t xml:space="preserve"> 01:41:42.033</t>
  </si>
  <si>
    <t xml:space="preserve"> 01:41:43.161</t>
  </si>
  <si>
    <t xml:space="preserve"> 01:41:44.936</t>
  </si>
  <si>
    <t xml:space="preserve"> 01:41:45.996</t>
  </si>
  <si>
    <t xml:space="preserve"> 01:41:47.105</t>
  </si>
  <si>
    <t xml:space="preserve"> 01:41:47.971</t>
  </si>
  <si>
    <t xml:space="preserve"> 01:41:48.979</t>
  </si>
  <si>
    <t xml:space="preserve"> 01:41:49.977</t>
  </si>
  <si>
    <t xml:space="preserve"> 01:41:51.065</t>
  </si>
  <si>
    <t xml:space="preserve"> 01:41:52.162</t>
  </si>
  <si>
    <t xml:space="preserve"> 01:41:53.027</t>
  </si>
  <si>
    <t xml:space="preserve"> 01:41:54.032</t>
  </si>
  <si>
    <t xml:space="preserve"> 01:41:55.034</t>
  </si>
  <si>
    <t xml:space="preserve"> 01:41:56.121</t>
  </si>
  <si>
    <t xml:space="preserve"> 01:41:57.245</t>
  </si>
  <si>
    <t xml:space="preserve"> 01:41:58.052</t>
  </si>
  <si>
    <t xml:space="preserve"> 01:41:59.055</t>
  </si>
  <si>
    <t xml:space="preserve"> 01:42:00.061</t>
  </si>
  <si>
    <t xml:space="preserve"> 01:42:01.182</t>
  </si>
  <si>
    <t xml:space="preserve"> 01:42:02.289</t>
  </si>
  <si>
    <t xml:space="preserve"> 01:42:03.119</t>
  </si>
  <si>
    <t xml:space="preserve"> 01:42:04.121</t>
  </si>
  <si>
    <t xml:space="preserve"> 01:42:05.121</t>
  </si>
  <si>
    <t xml:space="preserve"> 01:42:06.246</t>
  </si>
  <si>
    <t xml:space="preserve"> 01:42:07.349</t>
  </si>
  <si>
    <t xml:space="preserve"> 01:42:08.164</t>
  </si>
  <si>
    <t xml:space="preserve"> 01:42:09.161</t>
  </si>
  <si>
    <t xml:space="preserve"> 01:42:10.192</t>
  </si>
  <si>
    <t xml:space="preserve"> 01:42:11.311</t>
  </si>
  <si>
    <t xml:space="preserve"> 01:42:12.414</t>
  </si>
  <si>
    <t xml:space="preserve"> 01:42:13.203</t>
  </si>
  <si>
    <t xml:space="preserve"> 01:42:14.210</t>
  </si>
  <si>
    <t xml:space="preserve"> 01:42:15.253</t>
  </si>
  <si>
    <t xml:space="preserve"> 01:42:16.363</t>
  </si>
  <si>
    <t xml:space="preserve"> 01:42:17.230</t>
  </si>
  <si>
    <t xml:space="preserve"> 01:42:18.239</t>
  </si>
  <si>
    <t xml:space="preserve"> 01:42:19.245</t>
  </si>
  <si>
    <t xml:space="preserve"> 01:42:20.328</t>
  </si>
  <si>
    <t xml:space="preserve"> 01:42:21.454</t>
  </si>
  <si>
    <t xml:space="preserve"> 01:42:22.284</t>
  </si>
  <si>
    <t xml:space="preserve"> 01:42:23.301</t>
  </si>
  <si>
    <t xml:space="preserve"> 01:42:24.306</t>
  </si>
  <si>
    <t xml:space="preserve"> 01:42:25.389</t>
  </si>
  <si>
    <t xml:space="preserve"> 01:42:26.514</t>
  </si>
  <si>
    <t xml:space="preserve"> 01:42:27.326</t>
  </si>
  <si>
    <t xml:space="preserve"> 01:42:28.330</t>
  </si>
  <si>
    <t xml:space="preserve"> 01:42:29.336</t>
  </si>
  <si>
    <t xml:space="preserve"> 01:42:30.461</t>
  </si>
  <si>
    <t xml:space="preserve"> 01:42:31.562</t>
  </si>
  <si>
    <t xml:space="preserve"> 01:42:32.370</t>
  </si>
  <si>
    <t xml:space="preserve"> 01:42:33.379</t>
  </si>
  <si>
    <t xml:space="preserve"> 01:42:34.403</t>
  </si>
  <si>
    <t xml:space="preserve"> 01:42:35.508</t>
  </si>
  <si>
    <t xml:space="preserve"> 01:42:36.636</t>
  </si>
  <si>
    <t xml:space="preserve"> 01:42:37.444</t>
  </si>
  <si>
    <t xml:space="preserve"> 01:42:38.449</t>
  </si>
  <si>
    <t xml:space="preserve"> 01:42:39.476</t>
  </si>
  <si>
    <t xml:space="preserve"> 01:42:40.601</t>
  </si>
  <si>
    <t xml:space="preserve"> 01:42:41.707</t>
  </si>
  <si>
    <t xml:space="preserve"> 01:42:42.500</t>
  </si>
  <si>
    <t xml:space="preserve"> 01:42:43.502</t>
  </si>
  <si>
    <t xml:space="preserve"> 01:42:44.544</t>
  </si>
  <si>
    <t xml:space="preserve"> 01:42:45.653</t>
  </si>
  <si>
    <t xml:space="preserve"> 01:42:46.778</t>
  </si>
  <si>
    <t xml:space="preserve"> 01:42:48.564</t>
  </si>
  <si>
    <t xml:space="preserve"> 01:42:49.607</t>
  </si>
  <si>
    <t xml:space="preserve"> 01:42:50.735</t>
  </si>
  <si>
    <t xml:space="preserve"> 01:42:51.845</t>
  </si>
  <si>
    <t xml:space="preserve"> 01:42:53.623</t>
  </si>
  <si>
    <t xml:space="preserve"> 01:42:54.689</t>
  </si>
  <si>
    <t xml:space="preserve"> 01:42:55.813</t>
  </si>
  <si>
    <t xml:space="preserve"> 01:42:56.658</t>
  </si>
  <si>
    <t xml:space="preserve"> 01:42:57.662</t>
  </si>
  <si>
    <t xml:space="preserve"> 01:42:58.672</t>
  </si>
  <si>
    <t xml:space="preserve"> 01:42:59.740</t>
  </si>
  <si>
    <t xml:space="preserve"> 01:43:00.857</t>
  </si>
  <si>
    <t xml:space="preserve"> 01:43:01.726</t>
  </si>
  <si>
    <t xml:space="preserve"> 01:43:02.731</t>
  </si>
  <si>
    <t xml:space="preserve"> 01:43:03.737</t>
  </si>
  <si>
    <t xml:space="preserve"> 01:43:04.820</t>
  </si>
  <si>
    <t xml:space="preserve"> 01:43:05.946</t>
  </si>
  <si>
    <t xml:space="preserve"> 01:43:06.775</t>
  </si>
  <si>
    <t xml:space="preserve"> 01:43:07.780</t>
  </si>
  <si>
    <t xml:space="preserve"> 01:43:08.786</t>
  </si>
  <si>
    <t xml:space="preserve"> 01:43:09.871</t>
  </si>
  <si>
    <t xml:space="preserve"> 01:43:10.990</t>
  </si>
  <si>
    <t xml:space="preserve"> 01:43:11.818</t>
  </si>
  <si>
    <t xml:space="preserve"> 01:43:12.827</t>
  </si>
  <si>
    <t xml:space="preserve"> 01:43:13.844</t>
  </si>
  <si>
    <t xml:space="preserve"> 01:43:14.922</t>
  </si>
  <si>
    <t xml:space="preserve"> 01:43:16.068</t>
  </si>
  <si>
    <t xml:space="preserve"> 01:43:16.877</t>
  </si>
  <si>
    <t xml:space="preserve"> 01:43:17.882</t>
  </si>
  <si>
    <t xml:space="preserve"> 01:43:18.890</t>
  </si>
  <si>
    <t xml:space="preserve"> 01:43:19.985</t>
  </si>
  <si>
    <t xml:space="preserve"> 01:43:21.111</t>
  </si>
  <si>
    <t xml:space="preserve"> 01:43:21.917</t>
  </si>
  <si>
    <t xml:space="preserve"> 01:43:22.923</t>
  </si>
  <si>
    <t xml:space="preserve"> 01:43:23.933</t>
  </si>
  <si>
    <t xml:space="preserve"> 01:43:25.077</t>
  </si>
  <si>
    <t xml:space="preserve"> 01:43:26.175</t>
  </si>
  <si>
    <t xml:space="preserve"> 01:43:26.965</t>
  </si>
  <si>
    <t xml:space="preserve"> 01:43:27.967</t>
  </si>
  <si>
    <t xml:space="preserve"> 01:43:29.015</t>
  </si>
  <si>
    <t xml:space="preserve"> 01:43:30.116</t>
  </si>
  <si>
    <t xml:space="preserve"> 01:43:31.244</t>
  </si>
  <si>
    <t xml:space="preserve"> 01:43:33.023</t>
  </si>
  <si>
    <t xml:space="preserve"> 01:43:34.087</t>
  </si>
  <si>
    <t xml:space="preserve"> 01:43:35.166</t>
  </si>
  <si>
    <t xml:space="preserve"> 01:43:36.054</t>
  </si>
  <si>
    <t xml:space="preserve"> 01:43:37.057</t>
  </si>
  <si>
    <t xml:space="preserve"> 01:43:38.065</t>
  </si>
  <si>
    <t xml:space="preserve"> 01:43:39.148</t>
  </si>
  <si>
    <t xml:space="preserve"> 01:43:40.258</t>
  </si>
  <si>
    <t xml:space="preserve"> 01:43:41.087</t>
  </si>
  <si>
    <t xml:space="preserve"> 01:43:42.094</t>
  </si>
  <si>
    <t xml:space="preserve"> 01:43:43.105</t>
  </si>
  <si>
    <t xml:space="preserve"> 01:43:44.228</t>
  </si>
  <si>
    <t xml:space="preserve"> 01:43:45.332</t>
  </si>
  <si>
    <t xml:space="preserve"> 01:43:46.158</t>
  </si>
  <si>
    <t xml:space="preserve"> 01:43:47.172</t>
  </si>
  <si>
    <t xml:space="preserve"> 01:43:48.177</t>
  </si>
  <si>
    <t xml:space="preserve"> 01:43:49.276</t>
  </si>
  <si>
    <t xml:space="preserve"> 01:43:50.312</t>
  </si>
  <si>
    <t xml:space="preserve"> 01:43:51.207</t>
  </si>
  <si>
    <t xml:space="preserve"> 01:43:52.213</t>
  </si>
  <si>
    <t xml:space="preserve"> 01:43:53.237</t>
  </si>
  <si>
    <t xml:space="preserve"> 01:43:54.341</t>
  </si>
  <si>
    <t xml:space="preserve"> 01:43:55.467</t>
  </si>
  <si>
    <t xml:space="preserve"> 01:43:56.256</t>
  </si>
  <si>
    <t xml:space="preserve"> 01:43:57.264</t>
  </si>
  <si>
    <t xml:space="preserve"> 01:43:58.290</t>
  </si>
  <si>
    <t xml:space="preserve"> 01:43:59.439</t>
  </si>
  <si>
    <t xml:space="preserve"> 01:44:00.286</t>
  </si>
  <si>
    <t xml:space="preserve"> 01:44:01.291</t>
  </si>
  <si>
    <t xml:space="preserve"> 01:44:02.297</t>
  </si>
  <si>
    <t xml:space="preserve"> 01:44:03.360</t>
  </si>
  <si>
    <t xml:space="preserve"> 01:44:04.442</t>
  </si>
  <si>
    <t xml:space="preserve"> 01:44:05.351</t>
  </si>
  <si>
    <t xml:space="preserve"> 01:44:06.358</t>
  </si>
  <si>
    <t xml:space="preserve"> 01:44:07.363</t>
  </si>
  <si>
    <t xml:space="preserve"> 01:44:08.427</t>
  </si>
  <si>
    <t xml:space="preserve"> 01:44:09.558</t>
  </si>
  <si>
    <t xml:space="preserve"> 01:44:10.400</t>
  </si>
  <si>
    <t xml:space="preserve"> 01:44:11.408</t>
  </si>
  <si>
    <t xml:space="preserve"> 01:44:12.410</t>
  </si>
  <si>
    <t xml:space="preserve"> 01:44:13.498</t>
  </si>
  <si>
    <t xml:space="preserve"> 01:44:14.631</t>
  </si>
  <si>
    <t xml:space="preserve"> 01:44:15.432</t>
  </si>
  <si>
    <t xml:space="preserve"> 01:44:16.443</t>
  </si>
  <si>
    <t xml:space="preserve"> 01:44:17.467</t>
  </si>
  <si>
    <t xml:space="preserve"> 01:44:18.592</t>
  </si>
  <si>
    <t xml:space="preserve"> 01:44:19.595</t>
  </si>
  <si>
    <t xml:space="preserve"> 01:44:20.483</t>
  </si>
  <si>
    <t xml:space="preserve"> 01:44:21.490</t>
  </si>
  <si>
    <t xml:space="preserve"> 01:44:22.540</t>
  </si>
  <si>
    <t xml:space="preserve"> 01:44:23.641</t>
  </si>
  <si>
    <t xml:space="preserve"> 01:44:24.765</t>
  </si>
  <si>
    <t xml:space="preserve"> 01:44:26.541</t>
  </si>
  <si>
    <t xml:space="preserve"> 01:44:27.588</t>
  </si>
  <si>
    <t xml:space="preserve"> 01:44:28.709</t>
  </si>
  <si>
    <t xml:space="preserve"> 01:44:29.559</t>
  </si>
  <si>
    <t xml:space="preserve"> 01:44:30.566</t>
  </si>
  <si>
    <t xml:space="preserve"> 01:44:31.575</t>
  </si>
  <si>
    <t xml:space="preserve"> 01:44:32.677</t>
  </si>
  <si>
    <t xml:space="preserve"> 01:44:33.803</t>
  </si>
  <si>
    <t xml:space="preserve"> 01:44:34.614</t>
  </si>
  <si>
    <t xml:space="preserve"> 01:44:35.613</t>
  </si>
  <si>
    <t xml:space="preserve"> 01:44:36.618</t>
  </si>
  <si>
    <t xml:space="preserve"> 01:44:37.745</t>
  </si>
  <si>
    <t xml:space="preserve"> 01:44:38.848</t>
  </si>
  <si>
    <t xml:space="preserve"> 01:44:39.638</t>
  </si>
  <si>
    <t xml:space="preserve"> 01:44:40.645</t>
  </si>
  <si>
    <t xml:space="preserve"> 01:44:41.676</t>
  </si>
  <si>
    <t xml:space="preserve"> 01:44:42.800</t>
  </si>
  <si>
    <t xml:space="preserve"> 01:44:43.928</t>
  </si>
  <si>
    <t xml:space="preserve"> 01:44:45.701</t>
  </si>
  <si>
    <t xml:space="preserve"> 01:44:46.766</t>
  </si>
  <si>
    <t xml:space="preserve"> 01:44:47.874</t>
  </si>
  <si>
    <t xml:space="preserve"> 01:44:48.721</t>
  </si>
  <si>
    <t xml:space="preserve"> 01:44:49.724</t>
  </si>
  <si>
    <t xml:space="preserve"> 01:44:50.736</t>
  </si>
  <si>
    <t xml:space="preserve"> 01:44:51.819</t>
  </si>
  <si>
    <t xml:space="preserve"> 01:44:52.947</t>
  </si>
  <si>
    <t xml:space="preserve"> 01:44:53.753</t>
  </si>
  <si>
    <t xml:space="preserve"> 01:44:54.762</t>
  </si>
  <si>
    <t xml:space="preserve"> 01:44:55.788</t>
  </si>
  <si>
    <t xml:space="preserve"> 01:44:56.914</t>
  </si>
  <si>
    <t xml:space="preserve"> 01:44:58.018</t>
  </si>
  <si>
    <t xml:space="preserve"> 01:44:59.794</t>
  </si>
  <si>
    <t xml:space="preserve"> 01:45:00.843</t>
  </si>
  <si>
    <t xml:space="preserve"> 01:45:01.963</t>
  </si>
  <si>
    <t xml:space="preserve"> 01:45:02.833</t>
  </si>
  <si>
    <t xml:space="preserve"> 01:45:03.840</t>
  </si>
  <si>
    <t xml:space="preserve"> 01:45:04.852</t>
  </si>
  <si>
    <t xml:space="preserve"> 01:45:05.938</t>
  </si>
  <si>
    <t xml:space="preserve"> 01:45:07.043</t>
  </si>
  <si>
    <t xml:space="preserve"> 01:45:07.891</t>
  </si>
  <si>
    <t xml:space="preserve"> 01:45:08.895</t>
  </si>
  <si>
    <t xml:space="preserve"> 01:45:09.903</t>
  </si>
  <si>
    <t xml:space="preserve"> 01:45:10.989</t>
  </si>
  <si>
    <t xml:space="preserve"> 01:45:12.110</t>
  </si>
  <si>
    <t xml:space="preserve"> 01:45:12.938</t>
  </si>
  <si>
    <t xml:space="preserve"> 01:45:13.944</t>
  </si>
  <si>
    <t xml:space="preserve"> 01:45:14.950</t>
  </si>
  <si>
    <t xml:space="preserve"> 01:45:16.076</t>
  </si>
  <si>
    <t xml:space="preserve"> 01:45:17.177</t>
  </si>
  <si>
    <t xml:space="preserve"> 01:45:18.969</t>
  </si>
  <si>
    <t xml:space="preserve"> 01:45:20.011</t>
  </si>
  <si>
    <t xml:space="preserve"> 01:45:21.139</t>
  </si>
  <si>
    <t xml:space="preserve"> 01:45:22.240</t>
  </si>
  <si>
    <t xml:space="preserve"> 01:45:24.012</t>
  </si>
  <si>
    <t xml:space="preserve"> 01:45:25.055</t>
  </si>
  <si>
    <t xml:space="preserve"> 01:45:26.199</t>
  </si>
  <si>
    <t xml:space="preserve"> 01:45:27.302</t>
  </si>
  <si>
    <t xml:space="preserve"> 01:45:29.078</t>
  </si>
  <si>
    <t xml:space="preserve"> 01:45:30.143</t>
  </si>
  <si>
    <t xml:space="preserve"> 01:45:31.265</t>
  </si>
  <si>
    <t xml:space="preserve"> 01:45:32.371</t>
  </si>
  <si>
    <t xml:space="preserve"> 01:45:34.148</t>
  </si>
  <si>
    <t xml:space="preserve"> 01:45:35.194</t>
  </si>
  <si>
    <t xml:space="preserve"> 01:45:36.323</t>
  </si>
  <si>
    <t xml:space="preserve"> 01:45:37.170</t>
  </si>
  <si>
    <t xml:space="preserve"> 01:45:38.178</t>
  </si>
  <si>
    <t xml:space="preserve"> 01:45:39.183</t>
  </si>
  <si>
    <t xml:space="preserve"> 01:45:40.287</t>
  </si>
  <si>
    <t xml:space="preserve"> 01:45:41.392</t>
  </si>
  <si>
    <t xml:space="preserve"> 01:45:42.238</t>
  </si>
  <si>
    <t xml:space="preserve"> 01:45:43.245</t>
  </si>
  <si>
    <t xml:space="preserve"> 01:45:44.244</t>
  </si>
  <si>
    <t xml:space="preserve"> 01:45:45.353</t>
  </si>
  <si>
    <t xml:space="preserve"> 01:45:46.454</t>
  </si>
  <si>
    <t xml:space="preserve"> 01:45:47.264</t>
  </si>
  <si>
    <t xml:space="preserve"> 01:45:48.265</t>
  </si>
  <si>
    <t xml:space="preserve"> 01:45:49.292</t>
  </si>
  <si>
    <t xml:space="preserve"> 01:45:50.395</t>
  </si>
  <si>
    <t xml:space="preserve"> 01:45:51.527</t>
  </si>
  <si>
    <t xml:space="preserve"> 01:45:53.296</t>
  </si>
  <si>
    <t xml:space="preserve"> 01:45:54.343</t>
  </si>
  <si>
    <t xml:space="preserve"> 01:45:55.470</t>
  </si>
  <si>
    <t xml:space="preserve"> 01:45:56.316</t>
  </si>
  <si>
    <t xml:space="preserve"> 01:45:57.322</t>
  </si>
  <si>
    <t xml:space="preserve"> 01:45:58.326</t>
  </si>
  <si>
    <t xml:space="preserve"> 01:45:59.433</t>
  </si>
  <si>
    <t xml:space="preserve"> 01:46:00.535</t>
  </si>
  <si>
    <t xml:space="preserve"> 01:46:01.343</t>
  </si>
  <si>
    <t xml:space="preserve"> 01:46:02.353</t>
  </si>
  <si>
    <t xml:space="preserve"> 01:46:03.386</t>
  </si>
  <si>
    <t xml:space="preserve"> 01:46:04.493</t>
  </si>
  <si>
    <t xml:space="preserve"> 01:46:05.515</t>
  </si>
  <si>
    <t xml:space="preserve"> 01:46:06.403</t>
  </si>
  <si>
    <t xml:space="preserve"> 01:46:07.412</t>
  </si>
  <si>
    <t xml:space="preserve"> 01:46:08.461</t>
  </si>
  <si>
    <t xml:space="preserve"> 01:46:09.586</t>
  </si>
  <si>
    <t xml:space="preserve"> 01:46:10.431</t>
  </si>
  <si>
    <t xml:space="preserve"> 01:46:11.442</t>
  </si>
  <si>
    <t xml:space="preserve"> 01:46:12.448</t>
  </si>
  <si>
    <t xml:space="preserve"> 01:46:13.515</t>
  </si>
  <si>
    <t xml:space="preserve"> 01:46:14.659</t>
  </si>
  <si>
    <t xml:space="preserve"> 01:46:15.467</t>
  </si>
  <si>
    <t xml:space="preserve"> 01:46:16.478</t>
  </si>
  <si>
    <t xml:space="preserve"> 01:46:17.482</t>
  </si>
  <si>
    <t xml:space="preserve"> 01:46:18.604</t>
  </si>
  <si>
    <t xml:space="preserve"> 01:46:19.711</t>
  </si>
  <si>
    <t xml:space="preserve"> 01:46:20.515</t>
  </si>
  <si>
    <t xml:space="preserve"> 01:46:21.523</t>
  </si>
  <si>
    <t xml:space="preserve"> 01:46:22.543</t>
  </si>
  <si>
    <t xml:space="preserve"> 01:46:23.649</t>
  </si>
  <si>
    <t xml:space="preserve"> 01:46:24.792</t>
  </si>
  <si>
    <t xml:space="preserve"> 01:46:25.583</t>
  </si>
  <si>
    <t xml:space="preserve"> 01:46:26.588</t>
  </si>
  <si>
    <t xml:space="preserve"> 01:46:27.612</t>
  </si>
  <si>
    <t xml:space="preserve"> 01:46:28.740</t>
  </si>
  <si>
    <t xml:space="preserve"> 01:46:29.847</t>
  </si>
  <si>
    <t xml:space="preserve"> 01:46:31.624</t>
  </si>
  <si>
    <t xml:space="preserve"> 01:46:32.694</t>
  </si>
  <si>
    <t xml:space="preserve"> 01:46:33.795</t>
  </si>
  <si>
    <t xml:space="preserve"> 01:46:34.666</t>
  </si>
  <si>
    <t xml:space="preserve"> 01:46:35.678</t>
  </si>
  <si>
    <t xml:space="preserve"> 01:46:36.686</t>
  </si>
  <si>
    <t xml:space="preserve"> 01:46:37.748</t>
  </si>
  <si>
    <t xml:space="preserve"> 01:46:38.881</t>
  </si>
  <si>
    <t xml:space="preserve"> 01:46:39.706</t>
  </si>
  <si>
    <t xml:space="preserve"> 01:46:40.718</t>
  </si>
  <si>
    <t xml:space="preserve"> 01:46:41.723</t>
  </si>
  <si>
    <t xml:space="preserve"> 01:46:42.843</t>
  </si>
  <si>
    <t xml:space="preserve"> 01:46:43.968</t>
  </si>
  <si>
    <t xml:space="preserve"> 01:46:44.755</t>
  </si>
  <si>
    <t xml:space="preserve"> 01:46:45.762</t>
  </si>
  <si>
    <t xml:space="preserve"> 01:46:46.792</t>
  </si>
  <si>
    <t xml:space="preserve"> 01:46:47.919</t>
  </si>
  <si>
    <t xml:space="preserve"> 01:46:49.019</t>
  </si>
  <si>
    <t xml:space="preserve"> 01:46:50.818</t>
  </si>
  <si>
    <t xml:space="preserve"> 01:46:51.844</t>
  </si>
  <si>
    <t xml:space="preserve"> 01:46:52.982</t>
  </si>
  <si>
    <t xml:space="preserve"> 01:46:53.834</t>
  </si>
  <si>
    <t xml:space="preserve"> 01:46:54.846</t>
  </si>
  <si>
    <t xml:space="preserve"> 01:46:55.853</t>
  </si>
  <si>
    <t xml:space="preserve"> 01:46:56.936</t>
  </si>
  <si>
    <t xml:space="preserve"> 01:46:58.044</t>
  </si>
  <si>
    <t xml:space="preserve"> 01:46:58.905</t>
  </si>
  <si>
    <t xml:space="preserve"> 01:46:59.908</t>
  </si>
  <si>
    <t xml:space="preserve"> 01:47:00.915</t>
  </si>
  <si>
    <t xml:space="preserve"> 01:47:01.978</t>
  </si>
  <si>
    <t xml:space="preserve"> 01:47:03.109</t>
  </si>
  <si>
    <t xml:space="preserve"> 01:47:03.936</t>
  </si>
  <si>
    <t xml:space="preserve"> 01:47:04.939</t>
  </si>
  <si>
    <t xml:space="preserve"> 01:47:05.947</t>
  </si>
  <si>
    <t xml:space="preserve"> 01:47:07.067</t>
  </si>
  <si>
    <t xml:space="preserve"> 01:47:08.176</t>
  </si>
  <si>
    <t xml:space="preserve"> 01:47:09.968</t>
  </si>
  <si>
    <t xml:space="preserve"> 01:47:11.014</t>
  </si>
  <si>
    <t xml:space="preserve"> 01:47:12.123</t>
  </si>
  <si>
    <t xml:space="preserve"> 01:47:13.241</t>
  </si>
  <si>
    <t xml:space="preserve"> 01:47:15.053</t>
  </si>
  <si>
    <t xml:space="preserve"> 01:47:16.060</t>
  </si>
  <si>
    <t xml:space="preserve"> 01:47:17.208</t>
  </si>
  <si>
    <t xml:space="preserve"> 01:47:18.048</t>
  </si>
  <si>
    <t xml:space="preserve"> 01:47:19.057</t>
  </si>
  <si>
    <t xml:space="preserve"> 01:47:20.062</t>
  </si>
  <si>
    <t xml:space="preserve"> 01:47:21.152</t>
  </si>
  <si>
    <t xml:space="preserve"> 01:47:22.253</t>
  </si>
  <si>
    <t xml:space="preserve"> 01:47:23.082</t>
  </si>
  <si>
    <t xml:space="preserve"> 01:47:24.085</t>
  </si>
  <si>
    <t xml:space="preserve"> 01:47:25.086</t>
  </si>
  <si>
    <t xml:space="preserve"> 01:47:26.189</t>
  </si>
  <si>
    <t xml:space="preserve"> 01:47:27.318</t>
  </si>
  <si>
    <t xml:space="preserve"> 01:47:29.119</t>
  </si>
  <si>
    <t xml:space="preserve"> 01:47:30.161</t>
  </si>
  <si>
    <t xml:space="preserve"> 01:47:31.265</t>
  </si>
  <si>
    <t xml:space="preserve"> 01:47:32.387</t>
  </si>
  <si>
    <t xml:space="preserve"> 01:47:34.159</t>
  </si>
  <si>
    <t xml:space="preserve"> 01:47:35.198</t>
  </si>
  <si>
    <t xml:space="preserve"> 01:47:36.329</t>
  </si>
  <si>
    <t xml:space="preserve"> 01:47:37.197</t>
  </si>
  <si>
    <t xml:space="preserve"> 01:47:38.205</t>
  </si>
  <si>
    <t xml:space="preserve"> 01:47:39.210</t>
  </si>
  <si>
    <t xml:space="preserve"> 01:47:40.296</t>
  </si>
  <si>
    <t xml:space="preserve"> 01:47:41.400</t>
  </si>
  <si>
    <t xml:space="preserve"> 01:47:42.246</t>
  </si>
  <si>
    <t xml:space="preserve"> 01:47:43.255</t>
  </si>
  <si>
    <t xml:space="preserve"> 01:47:44.262</t>
  </si>
  <si>
    <t xml:space="preserve"> 01:47:45.345</t>
  </si>
  <si>
    <t xml:space="preserve"> 01:47:46.489</t>
  </si>
  <si>
    <t xml:space="preserve"> 01:47:47.316</t>
  </si>
  <si>
    <t xml:space="preserve"> 01:47:48.315</t>
  </si>
  <si>
    <t xml:space="preserve"> 01:47:49.322</t>
  </si>
  <si>
    <t xml:space="preserve"> 01:47:50.422</t>
  </si>
  <si>
    <t xml:space="preserve"> 01:47:51.528</t>
  </si>
  <si>
    <t xml:space="preserve"> 01:47:52.337</t>
  </si>
  <si>
    <t xml:space="preserve"> 01:47:53.347</t>
  </si>
  <si>
    <t xml:space="preserve"> 01:47:54.375</t>
  </si>
  <si>
    <t xml:space="preserve"> 01:47:55.504</t>
  </si>
  <si>
    <t xml:space="preserve"> 01:47:56.605</t>
  </si>
  <si>
    <t xml:space="preserve"> 01:47:57.394</t>
  </si>
  <si>
    <t xml:space="preserve"> 01:47:58.412</t>
  </si>
  <si>
    <t xml:space="preserve"> 01:47:59.439</t>
  </si>
  <si>
    <t xml:space="preserve"> 01:48:00.540</t>
  </si>
  <si>
    <t xml:space="preserve"> 01:48:01.667</t>
  </si>
  <si>
    <t xml:space="preserve"> 01:48:02.454</t>
  </si>
  <si>
    <t xml:space="preserve"> 01:48:03.462</t>
  </si>
  <si>
    <t xml:space="preserve"> 01:48:04.509</t>
  </si>
  <si>
    <t xml:space="preserve"> 01:48:05.650</t>
  </si>
  <si>
    <t xml:space="preserve"> 01:48:06.739</t>
  </si>
  <si>
    <t xml:space="preserve"> 01:48:08.515</t>
  </si>
  <si>
    <t xml:space="preserve"> 01:48:09.581</t>
  </si>
  <si>
    <t xml:space="preserve"> 01:48:10.705</t>
  </si>
  <si>
    <t xml:space="preserve"> 01:48:11.554</t>
  </si>
  <si>
    <t xml:space="preserve"> 01:48:12.556</t>
  </si>
  <si>
    <t xml:space="preserve"> 01:48:13.564</t>
  </si>
  <si>
    <t xml:space="preserve"> 01:48:14.652</t>
  </si>
  <si>
    <t xml:space="preserve"> 01:48:15.776</t>
  </si>
  <si>
    <t xml:space="preserve"> 01:48:16.604</t>
  </si>
  <si>
    <t xml:space="preserve"> 01:48:17.612</t>
  </si>
  <si>
    <t xml:space="preserve"> 01:48:18.617</t>
  </si>
  <si>
    <t xml:space="preserve"> 01:48:19.701</t>
  </si>
  <si>
    <t xml:space="preserve"> 01:48:20.768</t>
  </si>
  <si>
    <t xml:space="preserve"> 01:48:21.661</t>
  </si>
  <si>
    <t xml:space="preserve"> 01:48:22.664</t>
  </si>
  <si>
    <t xml:space="preserve"> 01:48:23.668</t>
  </si>
  <si>
    <t xml:space="preserve"> 01:48:24.794</t>
  </si>
  <si>
    <t xml:space="preserve"> 01:48:25.899</t>
  </si>
  <si>
    <t xml:space="preserve"> 01:48:26.725</t>
  </si>
  <si>
    <t xml:space="preserve"> 01:48:27.731</t>
  </si>
  <si>
    <t xml:space="preserve"> 01:48:28.746</t>
  </si>
  <si>
    <t xml:space="preserve"> 01:48:29.866</t>
  </si>
  <si>
    <t xml:space="preserve"> 01:48:30.967</t>
  </si>
  <si>
    <t xml:space="preserve"> 01:48:31.794</t>
  </si>
  <si>
    <t xml:space="preserve"> 01:48:32.800</t>
  </si>
  <si>
    <t xml:space="preserve"> 01:48:33.809</t>
  </si>
  <si>
    <t xml:space="preserve"> 01:48:34.933</t>
  </si>
  <si>
    <t xml:space="preserve"> 01:48:35.895</t>
  </si>
  <si>
    <t xml:space="preserve"> 01:48:36.825</t>
  </si>
  <si>
    <t xml:space="preserve"> 01:48:37.830</t>
  </si>
  <si>
    <t xml:space="preserve"> 01:48:38.862</t>
  </si>
  <si>
    <t xml:space="preserve"> 01:48:39.999</t>
  </si>
  <si>
    <t xml:space="preserve"> 01:48:41.100</t>
  </si>
  <si>
    <t xml:space="preserve"> 01:48:42.877</t>
  </si>
  <si>
    <t xml:space="preserve"> 01:48:43.919</t>
  </si>
  <si>
    <t xml:space="preserve"> 01:48:45.041</t>
  </si>
  <si>
    <t xml:space="preserve"> 01:48:45.909</t>
  </si>
  <si>
    <t xml:space="preserve"> 01:48:46.914</t>
  </si>
  <si>
    <t xml:space="preserve"> 01:48:47.922</t>
  </si>
  <si>
    <t xml:space="preserve"> 01:48:48.991</t>
  </si>
  <si>
    <t xml:space="preserve"> 01:48:50.109</t>
  </si>
  <si>
    <t xml:space="preserve"> 01:48:50.936</t>
  </si>
  <si>
    <t xml:space="preserve"> 01:48:51.945</t>
  </si>
  <si>
    <t xml:space="preserve"> 01:48:52.952</t>
  </si>
  <si>
    <t xml:space="preserve"> 01:48:54.072</t>
  </si>
  <si>
    <t xml:space="preserve"> 01:48:55.183</t>
  </si>
  <si>
    <t xml:space="preserve"> 01:48:56.972</t>
  </si>
  <si>
    <t xml:space="preserve"> 01:48:58.023</t>
  </si>
  <si>
    <t xml:space="preserve"> 01:48:59.144</t>
  </si>
  <si>
    <t xml:space="preserve"> 01:49:00.248</t>
  </si>
  <si>
    <t xml:space="preserve"> 01:49:02.028</t>
  </si>
  <si>
    <t xml:space="preserve"> 01:49:03.081</t>
  </si>
  <si>
    <t xml:space="preserve"> 01:49:04.199</t>
  </si>
  <si>
    <t xml:space="preserve"> 01:49:05.066</t>
  </si>
  <si>
    <t xml:space="preserve"> 01:49:06.067</t>
  </si>
  <si>
    <t xml:space="preserve"> 01:49:07.078</t>
  </si>
  <si>
    <t xml:space="preserve"> 01:49:08.156</t>
  </si>
  <si>
    <t xml:space="preserve"> 01:49:09.273</t>
  </si>
  <si>
    <t xml:space="preserve"> 01:49:10.119</t>
  </si>
  <si>
    <t xml:space="preserve"> 01:49:11.127</t>
  </si>
  <si>
    <t xml:space="preserve"> 01:49:12.133</t>
  </si>
  <si>
    <t xml:space="preserve"> 01:49:13.214</t>
  </si>
  <si>
    <t xml:space="preserve"> 01:49:14.317</t>
  </si>
  <si>
    <t xml:space="preserve"> 01:49:15.167</t>
  </si>
  <si>
    <t xml:space="preserve"> 01:49:16.169</t>
  </si>
  <si>
    <t xml:space="preserve"> 01:49:17.172</t>
  </si>
  <si>
    <t xml:space="preserve"> 01:49:18.275</t>
  </si>
  <si>
    <t xml:space="preserve"> 01:49:19.380</t>
  </si>
  <si>
    <t xml:space="preserve"> 01:49:20.224</t>
  </si>
  <si>
    <t xml:space="preserve"> 01:49:21.232</t>
  </si>
  <si>
    <t xml:space="preserve"> 01:49:22.243</t>
  </si>
  <si>
    <t xml:space="preserve"> 01:49:23.324</t>
  </si>
  <si>
    <t xml:space="preserve"> 01:49:24.448</t>
  </si>
  <si>
    <t xml:space="preserve"> 01:49:25.297</t>
  </si>
  <si>
    <t xml:space="preserve"> 01:49:26.297</t>
  </si>
  <si>
    <t xml:space="preserve"> 01:49:27.314</t>
  </si>
  <si>
    <t xml:space="preserve"> 01:49:28.412</t>
  </si>
  <si>
    <t xml:space="preserve"> 01:49:29.518</t>
  </si>
  <si>
    <t xml:space="preserve"> 01:49:30.328</t>
  </si>
  <si>
    <t xml:space="preserve"> 01:49:31.335</t>
  </si>
  <si>
    <t xml:space="preserve"> 01:49:32.363</t>
  </si>
  <si>
    <t xml:space="preserve"> 01:49:33.486</t>
  </si>
  <si>
    <t xml:space="preserve"> 01:49:34.588</t>
  </si>
  <si>
    <t xml:space="preserve"> 01:49:35.401</t>
  </si>
  <si>
    <t xml:space="preserve"> 01:49:36.400</t>
  </si>
  <si>
    <t xml:space="preserve"> 01:49:37.427</t>
  </si>
  <si>
    <t xml:space="preserve"> 01:49:38.534</t>
  </si>
  <si>
    <t xml:space="preserve"> 01:49:39.659</t>
  </si>
  <si>
    <t xml:space="preserve"> 01:49:41.435</t>
  </si>
  <si>
    <t xml:space="preserve"> 01:49:42.508</t>
  </si>
  <si>
    <t xml:space="preserve"> 01:49:43.611</t>
  </si>
  <si>
    <t xml:space="preserve"> 01:49:44.492</t>
  </si>
  <si>
    <t xml:space="preserve"> 01:49:45.491</t>
  </si>
  <si>
    <t xml:space="preserve"> 01:49:46.495</t>
  </si>
  <si>
    <t xml:space="preserve"> 01:49:47.580</t>
  </si>
  <si>
    <t xml:space="preserve"> 01:49:48.708</t>
  </si>
  <si>
    <t xml:space="preserve"> 01:49:49.516</t>
  </si>
  <si>
    <t xml:space="preserve"> 01:49:50.521</t>
  </si>
  <si>
    <t xml:space="preserve"> 01:49:51.528</t>
  </si>
  <si>
    <t xml:space="preserve"> 01:49:52.655</t>
  </si>
  <si>
    <t xml:space="preserve"> 01:49:53.759</t>
  </si>
  <si>
    <t xml:space="preserve"> 01:49:54.546</t>
  </si>
  <si>
    <t xml:space="preserve"> 01:49:55.555</t>
  </si>
  <si>
    <t xml:space="preserve"> 01:49:56.602</t>
  </si>
  <si>
    <t xml:space="preserve"> 01:49:57.728</t>
  </si>
  <si>
    <t xml:space="preserve"> 01:49:58.830</t>
  </si>
  <si>
    <t xml:space="preserve"> 01:50:00.615</t>
  </si>
  <si>
    <t xml:space="preserve"> 01:50:01.679</t>
  </si>
  <si>
    <t xml:space="preserve"> 01:50:02.796</t>
  </si>
  <si>
    <t xml:space="preserve"> 01:50:03.629</t>
  </si>
  <si>
    <t xml:space="preserve"> 01:50:04.634</t>
  </si>
  <si>
    <t xml:space="preserve"> 01:50:05.638</t>
  </si>
  <si>
    <t xml:space="preserve"> 01:50:06.738</t>
  </si>
  <si>
    <t xml:space="preserve"> 01:50:07.866</t>
  </si>
  <si>
    <t xml:space="preserve"> 01:50:08.668</t>
  </si>
  <si>
    <t xml:space="preserve"> 01:50:09.696</t>
  </si>
  <si>
    <t xml:space="preserve"> 01:50:10.687</t>
  </si>
  <si>
    <t xml:space="preserve"> 01:50:11.791</t>
  </si>
  <si>
    <t xml:space="preserve"> 01:50:12.914</t>
  </si>
  <si>
    <t xml:space="preserve"> 01:50:13.721</t>
  </si>
  <si>
    <t xml:space="preserve"> 01:50:14.733</t>
  </si>
  <si>
    <t xml:space="preserve"> 01:50:15.756</t>
  </si>
  <si>
    <t xml:space="preserve"> 01:50:16.881</t>
  </si>
  <si>
    <t xml:space="preserve"> 01:50:17.988</t>
  </si>
  <si>
    <t xml:space="preserve"> 01:50:18.776</t>
  </si>
  <si>
    <t xml:space="preserve"> 01:50:19.783</t>
  </si>
  <si>
    <t xml:space="preserve"> 01:50:20.820</t>
  </si>
  <si>
    <t xml:space="preserve"> 01:50:21.927</t>
  </si>
  <si>
    <t xml:space="preserve"> 01:50:23.051</t>
  </si>
  <si>
    <t xml:space="preserve"> 01:50:24.828</t>
  </si>
  <si>
    <t xml:space="preserve"> 01:50:25.872</t>
  </si>
  <si>
    <t xml:space="preserve"> 01:50:26.994</t>
  </si>
  <si>
    <t xml:space="preserve"> 01:50:28.037</t>
  </si>
  <si>
    <t xml:space="preserve"> 01:50:28.866</t>
  </si>
  <si>
    <t xml:space="preserve"> 01:50:29.868</t>
  </si>
  <si>
    <t xml:space="preserve"> 01:50:30.954</t>
  </si>
  <si>
    <t xml:space="preserve"> 01:50:32.059</t>
  </si>
  <si>
    <t xml:space="preserve"> 01:50:32.905</t>
  </si>
  <si>
    <t xml:space="preserve"> 01:50:33.917</t>
  </si>
  <si>
    <t xml:space="preserve"> 01:50:34.922</t>
  </si>
  <si>
    <t xml:space="preserve"> 01:50:36.026</t>
  </si>
  <si>
    <t xml:space="preserve"> 01:50:37.133</t>
  </si>
  <si>
    <t xml:space="preserve"> 01:50:37.962</t>
  </si>
  <si>
    <t xml:space="preserve"> 01:50:38.966</t>
  </si>
  <si>
    <t xml:space="preserve"> 01:50:39.970</t>
  </si>
  <si>
    <t xml:space="preserve"> 01:50:41.100</t>
  </si>
  <si>
    <t xml:space="preserve"> 01:50:42.202</t>
  </si>
  <si>
    <t xml:space="preserve"> 01:50:43.012</t>
  </si>
  <si>
    <t xml:space="preserve"> 01:50:44.015</t>
  </si>
  <si>
    <t xml:space="preserve"> 01:50:45.046</t>
  </si>
  <si>
    <t xml:space="preserve"> 01:50:46.166</t>
  </si>
  <si>
    <t xml:space="preserve"> 01:50:47.273</t>
  </si>
  <si>
    <t xml:space="preserve"> 01:50:48.065</t>
  </si>
  <si>
    <t xml:space="preserve"> 01:50:49.069</t>
  </si>
  <si>
    <t xml:space="preserve"> 01:50:50.118</t>
  </si>
  <si>
    <t xml:space="preserve"> 01:50:51.216</t>
  </si>
  <si>
    <t xml:space="preserve"> 01:50:52.346</t>
  </si>
  <si>
    <t xml:space="preserve"> 01:50:54.119</t>
  </si>
  <si>
    <t xml:space="preserve"> 01:50:55.162</t>
  </si>
  <si>
    <t xml:space="preserve"> 01:50:56.310</t>
  </si>
  <si>
    <t xml:space="preserve"> 01:50:57.139</t>
  </si>
  <si>
    <t xml:space="preserve"> 01:50:58.142</t>
  </si>
  <si>
    <t xml:space="preserve"> 01:50:59.150</t>
  </si>
  <si>
    <t xml:space="preserve"> 01:51:00.255</t>
  </si>
  <si>
    <t xml:space="preserve"> 01:51:01.381</t>
  </si>
  <si>
    <t xml:space="preserve"> 01:51:02.187</t>
  </si>
  <si>
    <t xml:space="preserve"> 01:51:03.198</t>
  </si>
  <si>
    <t xml:space="preserve"> 01:51:04.205</t>
  </si>
  <si>
    <t xml:space="preserve"> 01:51:05.311</t>
  </si>
  <si>
    <t xml:space="preserve"> 01:51:06.329</t>
  </si>
  <si>
    <t xml:space="preserve"> 01:51:07.217</t>
  </si>
  <si>
    <t xml:space="preserve"> 01:51:08.223</t>
  </si>
  <si>
    <t xml:space="preserve"> 01:51:09.267</t>
  </si>
  <si>
    <t xml:space="preserve"> 01:51:10.393</t>
  </si>
  <si>
    <t xml:space="preserve"> 01:51:11.236</t>
  </si>
  <si>
    <t xml:space="preserve"> 01:51:12.247</t>
  </si>
  <si>
    <t xml:space="preserve"> 01:51:13.246</t>
  </si>
  <si>
    <t xml:space="preserve"> 01:51:14.310</t>
  </si>
  <si>
    <t xml:space="preserve"> 01:51:15.436</t>
  </si>
  <si>
    <t xml:space="preserve"> 01:51:16.302</t>
  </si>
  <si>
    <t xml:space="preserve"> 01:51:17.310</t>
  </si>
  <si>
    <t xml:space="preserve"> 01:51:18.320</t>
  </si>
  <si>
    <t xml:space="preserve"> 01:51:19.397</t>
  </si>
  <si>
    <t xml:space="preserve"> 01:51:20.524</t>
  </si>
  <si>
    <t xml:space="preserve"> 01:51:21.348</t>
  </si>
  <si>
    <t xml:space="preserve"> 01:51:22.356</t>
  </si>
  <si>
    <t xml:space="preserve"> 01:51:23.360</t>
  </si>
  <si>
    <t xml:space="preserve"> 01:51:24.442</t>
  </si>
  <si>
    <t xml:space="preserve"> 01:51:25.569</t>
  </si>
  <si>
    <t xml:space="preserve"> 01:51:26.397</t>
  </si>
  <si>
    <t xml:space="preserve"> 01:51:27.405</t>
  </si>
  <si>
    <t xml:space="preserve"> 01:51:28.416</t>
  </si>
  <si>
    <t xml:space="preserve"> 01:51:29.520</t>
  </si>
  <si>
    <t xml:space="preserve"> 01:51:30.641</t>
  </si>
  <si>
    <t xml:space="preserve"> 01:51:31.431</t>
  </si>
  <si>
    <t xml:space="preserve"> 01:51:32.435</t>
  </si>
  <si>
    <t xml:space="preserve"> 01:51:33.477</t>
  </si>
  <si>
    <t xml:space="preserve"> 01:51:34.601</t>
  </si>
  <si>
    <t xml:space="preserve"> 01:51:35.695</t>
  </si>
  <si>
    <t xml:space="preserve"> 01:51:37.491</t>
  </si>
  <si>
    <t xml:space="preserve"> 01:51:38.539</t>
  </si>
  <si>
    <t xml:space="preserve"> 01:51:39.667</t>
  </si>
  <si>
    <t xml:space="preserve"> 01:51:40.764</t>
  </si>
  <si>
    <t xml:space="preserve"> 01:51:42.538</t>
  </si>
  <si>
    <t xml:space="preserve"> 01:51:43.602</t>
  </si>
  <si>
    <t xml:space="preserve"> 01:51:44.706</t>
  </si>
  <si>
    <t xml:space="preserve"> 01:51:45.554</t>
  </si>
  <si>
    <t xml:space="preserve"> 01:51:46.561</t>
  </si>
  <si>
    <t xml:space="preserve"> 01:51:47.570</t>
  </si>
  <si>
    <t xml:space="preserve"> 01:51:48.656</t>
  </si>
  <si>
    <t xml:space="preserve"> 01:51:49.783</t>
  </si>
  <si>
    <t xml:space="preserve"> 01:51:50.592</t>
  </si>
  <si>
    <t xml:space="preserve"> 01:51:51.596</t>
  </si>
  <si>
    <t xml:space="preserve"> 01:51:52.625</t>
  </si>
  <si>
    <t xml:space="preserve"> 01:51:53.751</t>
  </si>
  <si>
    <t xml:space="preserve"> 01:51:54.861</t>
  </si>
  <si>
    <t xml:space="preserve"> 01:51:56.659</t>
  </si>
  <si>
    <t xml:space="preserve"> 01:51:57.680</t>
  </si>
  <si>
    <t xml:space="preserve"> 01:51:58.807</t>
  </si>
  <si>
    <t xml:space="preserve"> 01:51:59.933</t>
  </si>
  <si>
    <t xml:space="preserve"> 01:52:01.706</t>
  </si>
  <si>
    <t xml:space="preserve"> 01:52:02.754</t>
  </si>
  <si>
    <t xml:space="preserve"> 01:52:03.876</t>
  </si>
  <si>
    <t xml:space="preserve"> 01:52:04.746</t>
  </si>
  <si>
    <t xml:space="preserve"> 01:52:05.748</t>
  </si>
  <si>
    <t xml:space="preserve"> 01:52:06.756</t>
  </si>
  <si>
    <t xml:space="preserve"> 01:52:07.841</t>
  </si>
  <si>
    <t xml:space="preserve"> 01:52:08.947</t>
  </si>
  <si>
    <t xml:space="preserve"> 01:52:09.795</t>
  </si>
  <si>
    <t xml:space="preserve"> 01:52:10.797</t>
  </si>
  <si>
    <t xml:space="preserve"> 01:52:11.807</t>
  </si>
  <si>
    <t xml:space="preserve"> 01:52:12.914</t>
  </si>
  <si>
    <t xml:space="preserve"> 01:52:14.043</t>
  </si>
  <si>
    <t xml:space="preserve"> 01:52:14.845</t>
  </si>
  <si>
    <t xml:space="preserve"> 01:52:15.864</t>
  </si>
  <si>
    <t xml:space="preserve"> 01:52:16.861</t>
  </si>
  <si>
    <t xml:space="preserve"> 01:52:17.967</t>
  </si>
  <si>
    <t xml:space="preserve"> 01:52:19.086</t>
  </si>
  <si>
    <t xml:space="preserve"> 01:52:19.879</t>
  </si>
  <si>
    <t xml:space="preserve"> 01:52:20.898</t>
  </si>
  <si>
    <t xml:space="preserve"> 01:52:21.930</t>
  </si>
  <si>
    <t xml:space="preserve"> 01:52:23.047</t>
  </si>
  <si>
    <t xml:space="preserve"> 01:52:24.140</t>
  </si>
  <si>
    <t xml:space="preserve"> 01:52:25.911</t>
  </si>
  <si>
    <t xml:space="preserve"> 01:52:26.956</t>
  </si>
  <si>
    <t xml:space="preserve"> 01:52:28.086</t>
  </si>
  <si>
    <t xml:space="preserve"> 01:52:28.933</t>
  </si>
  <si>
    <t xml:space="preserve"> 01:52:29.939</t>
  </si>
  <si>
    <t xml:space="preserve"> 01:52:30.947</t>
  </si>
  <si>
    <t xml:space="preserve"> 01:52:32.055</t>
  </si>
  <si>
    <t xml:space="preserve"> 01:52:33.180</t>
  </si>
  <si>
    <t xml:space="preserve"> 01:52:33.966</t>
  </si>
  <si>
    <t xml:space="preserve"> 01:52:34.971</t>
  </si>
  <si>
    <t xml:space="preserve"> 01:52:35.978</t>
  </si>
  <si>
    <t xml:space="preserve"> 01:52:37.120</t>
  </si>
  <si>
    <t xml:space="preserve"> 01:52:38.224</t>
  </si>
  <si>
    <t xml:space="preserve"> 01:52:39.016</t>
  </si>
  <si>
    <t xml:space="preserve"> 01:52:40.027</t>
  </si>
  <si>
    <t xml:space="preserve"> 01:52:41.066</t>
  </si>
  <si>
    <t xml:space="preserve"> 01:52:42.190</t>
  </si>
  <si>
    <t xml:space="preserve"> 01:52:43.292</t>
  </si>
  <si>
    <t xml:space="preserve"> 01:52:45.073</t>
  </si>
  <si>
    <t xml:space="preserve"> 01:52:46.115</t>
  </si>
  <si>
    <t xml:space="preserve"> 01:52:47.261</t>
  </si>
  <si>
    <t xml:space="preserve"> 01:52:48.112</t>
  </si>
  <si>
    <t xml:space="preserve"> 01:52:49.118</t>
  </si>
  <si>
    <t xml:space="preserve"> 01:52:50.122</t>
  </si>
  <si>
    <t xml:space="preserve"> 01:52:51.177</t>
  </si>
  <si>
    <t xml:space="preserve"> 01:52:52.301</t>
  </si>
  <si>
    <t xml:space="preserve"> 01:52:53.148</t>
  </si>
  <si>
    <t xml:space="preserve"> 01:52:54.161</t>
  </si>
  <si>
    <t xml:space="preserve"> 01:52:55.168</t>
  </si>
  <si>
    <t xml:space="preserve"> 01:52:56.267</t>
  </si>
  <si>
    <t xml:space="preserve"> 01:52:57.396</t>
  </si>
  <si>
    <t xml:space="preserve"> 01:52:58.215</t>
  </si>
  <si>
    <t xml:space="preserve"> 01:52:59.208</t>
  </si>
  <si>
    <t xml:space="preserve"> 01:53:00.217</t>
  </si>
  <si>
    <t xml:space="preserve"> 01:53:01.318</t>
  </si>
  <si>
    <t xml:space="preserve"> 01:53:02.445</t>
  </si>
  <si>
    <t xml:space="preserve"> 01:53:03.298</t>
  </si>
  <si>
    <t xml:space="preserve"> 01:53:04.260</t>
  </si>
  <si>
    <t xml:space="preserve"> 01:53:05.286</t>
  </si>
  <si>
    <t xml:space="preserve"> 01:53:06.390</t>
  </si>
  <si>
    <t xml:space="preserve"> 01:53:07.569</t>
  </si>
  <si>
    <t xml:space="preserve"> 01:53:08.352</t>
  </si>
  <si>
    <t xml:space="preserve"> 01:53:09.330</t>
  </si>
  <si>
    <t xml:space="preserve"> 01:53:10.356</t>
  </si>
  <si>
    <t xml:space="preserve"> 01:53:11.479</t>
  </si>
  <si>
    <t xml:space="preserve"> 01:53:12.585</t>
  </si>
  <si>
    <t xml:space="preserve"> 01:53:13.373</t>
  </si>
  <si>
    <t xml:space="preserve"> 01:53:14.382</t>
  </si>
  <si>
    <t xml:space="preserve"> 01:53:15.430</t>
  </si>
  <si>
    <t xml:space="preserve"> 01:53:16.551</t>
  </si>
  <si>
    <t xml:space="preserve"> 01:53:17.656</t>
  </si>
  <si>
    <t xml:space="preserve"> 01:53:19.443</t>
  </si>
  <si>
    <t xml:space="preserve"> 01:53:20.466</t>
  </si>
  <si>
    <t xml:space="preserve"> 01:53:21.574</t>
  </si>
  <si>
    <t xml:space="preserve"> 01:53:22.711</t>
  </si>
  <si>
    <t xml:space="preserve"> 01:53:24.490</t>
  </si>
  <si>
    <t xml:space="preserve"> 01:53:25.541</t>
  </si>
  <si>
    <t xml:space="preserve"> 01:53:26.665</t>
  </si>
  <si>
    <t xml:space="preserve"> 01:53:27.769</t>
  </si>
  <si>
    <t xml:space="preserve"> 01:53:29.547</t>
  </si>
  <si>
    <t xml:space="preserve"> 01:53:30.614</t>
  </si>
  <si>
    <t xml:space="preserve"> 01:53:31.719</t>
  </si>
  <si>
    <t xml:space="preserve"> 01:53:32.586</t>
  </si>
  <si>
    <t xml:space="preserve"> 01:53:33.599</t>
  </si>
  <si>
    <t xml:space="preserve"> 01:53:34.605</t>
  </si>
  <si>
    <t xml:space="preserve"> 01:53:35.687</t>
  </si>
  <si>
    <t xml:space="preserve"> 01:53:36.735</t>
  </si>
  <si>
    <t xml:space="preserve"> 01:53:37.622</t>
  </si>
  <si>
    <t xml:space="preserve"> 01:53:38.628</t>
  </si>
  <si>
    <t xml:space="preserve"> 01:53:39.633</t>
  </si>
  <si>
    <t xml:space="preserve"> 01:53:40.742</t>
  </si>
  <si>
    <t xml:space="preserve"> 01:53:41.868</t>
  </si>
  <si>
    <t xml:space="preserve"> 01:53:42.677</t>
  </si>
  <si>
    <t xml:space="preserve"> 01:53:43.680</t>
  </si>
  <si>
    <t xml:space="preserve"> 01:53:44.712</t>
  </si>
  <si>
    <t xml:space="preserve"> 01:53:45.834</t>
  </si>
  <si>
    <t xml:space="preserve"> 01:53:46.941</t>
  </si>
  <si>
    <t xml:space="preserve"> 01:53:48.715</t>
  </si>
  <si>
    <t xml:space="preserve"> 01:53:49.778</t>
  </si>
  <si>
    <t xml:space="preserve"> 01:53:50.879</t>
  </si>
  <si>
    <t xml:space="preserve"> 01:53:51.738</t>
  </si>
  <si>
    <t xml:space="preserve"> 01:53:52.751</t>
  </si>
  <si>
    <t xml:space="preserve"> 01:53:53.759</t>
  </si>
  <si>
    <t xml:space="preserve"> 01:53:54.844</t>
  </si>
  <si>
    <t xml:space="preserve"> 01:53:55.964</t>
  </si>
  <si>
    <t xml:space="preserve"> 01:53:56.792</t>
  </si>
  <si>
    <t xml:space="preserve"> 01:53:57.797</t>
  </si>
  <si>
    <t xml:space="preserve"> 01:53:58.812</t>
  </si>
  <si>
    <t xml:space="preserve"> 01:53:59.912</t>
  </si>
  <si>
    <t xml:space="preserve"> 01:54:01.017</t>
  </si>
  <si>
    <t xml:space="preserve"> 01:54:01.868</t>
  </si>
  <si>
    <t xml:space="preserve"> 01:54:02.874</t>
  </si>
  <si>
    <t xml:space="preserve"> 01:54:03.883</t>
  </si>
  <si>
    <t xml:space="preserve"> 01:54:04.965</t>
  </si>
  <si>
    <t xml:space="preserve"> 01:54:06.052</t>
  </si>
  <si>
    <t xml:space="preserve"> 01:54:06.941</t>
  </si>
  <si>
    <t xml:space="preserve"> 01:54:07.947</t>
  </si>
  <si>
    <t xml:space="preserve"> 01:54:08.951</t>
  </si>
  <si>
    <t xml:space="preserve"> 01:54:10.039</t>
  </si>
  <si>
    <t xml:space="preserve"> 01:54:11.182</t>
  </si>
  <si>
    <t xml:space="preserve"> 01:54:11.969</t>
  </si>
  <si>
    <t xml:space="preserve"> 01:54:12.972</t>
  </si>
  <si>
    <t xml:space="preserve"> 01:54:13.999</t>
  </si>
  <si>
    <t xml:space="preserve"> 01:54:15.126</t>
  </si>
  <si>
    <t xml:space="preserve"> 01:54:16.248</t>
  </si>
  <si>
    <t xml:space="preserve"> 01:54:17.038</t>
  </si>
  <si>
    <t xml:space="preserve"> 01:54:18.044</t>
  </si>
  <si>
    <t xml:space="preserve"> 01:54:19.072</t>
  </si>
  <si>
    <t xml:space="preserve"> 01:54:20.197</t>
  </si>
  <si>
    <t xml:space="preserve"> 01:54:21.174</t>
  </si>
  <si>
    <t xml:space="preserve"> 01:54:22.069</t>
  </si>
  <si>
    <t xml:space="preserve"> 01:54:23.072</t>
  </si>
  <si>
    <t xml:space="preserve"> 01:54:24.119</t>
  </si>
  <si>
    <t xml:space="preserve"> 01:54:25.265</t>
  </si>
  <si>
    <t xml:space="preserve"> 01:54:26.112</t>
  </si>
  <si>
    <t xml:space="preserve"> 01:54:27.120</t>
  </si>
  <si>
    <t xml:space="preserve"> 01:54:28.123</t>
  </si>
  <si>
    <t xml:space="preserve"> 01:54:29.204</t>
  </si>
  <si>
    <t xml:space="preserve"> 01:54:30.329</t>
  </si>
  <si>
    <t xml:space="preserve"> 01:54:31.139</t>
  </si>
  <si>
    <t xml:space="preserve"> 01:54:32.142</t>
  </si>
  <si>
    <t xml:space="preserve"> 01:54:33.162</t>
  </si>
  <si>
    <t xml:space="preserve"> 01:54:34.260</t>
  </si>
  <si>
    <t xml:space="preserve"> 01:54:35.387</t>
  </si>
  <si>
    <t xml:space="preserve"> 01:54:36.199</t>
  </si>
  <si>
    <t xml:space="preserve"> 01:54:37.209</t>
  </si>
  <si>
    <t xml:space="preserve"> 01:54:38.230</t>
  </si>
  <si>
    <t xml:space="preserve"> 01:54:39.341</t>
  </si>
  <si>
    <t xml:space="preserve"> 01:54:40.466</t>
  </si>
  <si>
    <t xml:space="preserve"> 01:54:41.256</t>
  </si>
  <si>
    <t xml:space="preserve"> 01:54:42.274</t>
  </si>
  <si>
    <t xml:space="preserve"> 01:54:44.426</t>
  </si>
  <si>
    <t xml:space="preserve"> 01:54:45.531</t>
  </si>
  <si>
    <t xml:space="preserve"> 01:54:46.324</t>
  </si>
  <si>
    <t xml:space="preserve"> 01:54:47.340</t>
  </si>
  <si>
    <t xml:space="preserve"> 01:54:48.367</t>
  </si>
  <si>
    <t xml:space="preserve"> 01:54:49.471</t>
  </si>
  <si>
    <t xml:space="preserve"> 01:54:50.598</t>
  </si>
  <si>
    <t xml:space="preserve"> 01:54:51.390</t>
  </si>
  <si>
    <t xml:space="preserve"> 01:54:52.413</t>
  </si>
  <si>
    <t xml:space="preserve"> 01:54:53.431</t>
  </si>
  <si>
    <t xml:space="preserve"> 01:54:54.557</t>
  </si>
  <si>
    <t xml:space="preserve"> 01:54:55.663</t>
  </si>
  <si>
    <t xml:space="preserve"> 01:54:56.455</t>
  </si>
  <si>
    <t xml:space="preserve"> 01:54:57.476</t>
  </si>
  <si>
    <t xml:space="preserve"> 01:54:58.494</t>
  </si>
  <si>
    <t xml:space="preserve"> 01:54:59.604</t>
  </si>
  <si>
    <t xml:space="preserve"> 01:55:00.727</t>
  </si>
  <si>
    <t xml:space="preserve"> 01:55:01.515</t>
  </si>
  <si>
    <t xml:space="preserve"> 01:55:02.524</t>
  </si>
  <si>
    <t xml:space="preserve"> 01:55:03.573</t>
  </si>
  <si>
    <t xml:space="preserve"> 01:55:04.690</t>
  </si>
  <si>
    <t xml:space="preserve"> 01:55:05.797</t>
  </si>
  <si>
    <t xml:space="preserve"> 01:55:07.576</t>
  </si>
  <si>
    <t xml:space="preserve"> 01:55:08.640</t>
  </si>
  <si>
    <t xml:space="preserve"> 01:55:09.741</t>
  </si>
  <si>
    <t xml:space="preserve"> 01:55:10.607</t>
  </si>
  <si>
    <t xml:space="preserve"> 01:55:11.616</t>
  </si>
  <si>
    <t xml:space="preserve"> 01:55:12.620</t>
  </si>
  <si>
    <t xml:space="preserve"> 01:55:13.687</t>
  </si>
  <si>
    <t xml:space="preserve"> 01:55:14.810</t>
  </si>
  <si>
    <t xml:space="preserve"> 01:55:15.638</t>
  </si>
  <si>
    <t xml:space="preserve"> 01:55:16.650</t>
  </si>
  <si>
    <t xml:space="preserve"> 01:55:17.656</t>
  </si>
  <si>
    <t xml:space="preserve"> 01:55:18.781</t>
  </si>
  <si>
    <t xml:space="preserve"> 01:55:19.888</t>
  </si>
  <si>
    <t xml:space="preserve"> 01:55:21.675</t>
  </si>
  <si>
    <t xml:space="preserve"> 01:55:22.703</t>
  </si>
  <si>
    <t xml:space="preserve"> 01:55:23.848</t>
  </si>
  <si>
    <t xml:space="preserve"> 01:55:24.703</t>
  </si>
  <si>
    <t xml:space="preserve"> 01:55:25.702</t>
  </si>
  <si>
    <t xml:space="preserve"> 01:55:26.709</t>
  </si>
  <si>
    <t xml:space="preserve"> 01:55:27.770</t>
  </si>
  <si>
    <t xml:space="preserve"> 01:55:28.895</t>
  </si>
  <si>
    <t xml:space="preserve"> 01:55:29.740</t>
  </si>
  <si>
    <t xml:space="preserve"> 01:55:30.745</t>
  </si>
  <si>
    <t xml:space="preserve"> 01:55:31.756</t>
  </si>
  <si>
    <t xml:space="preserve"> 01:55:32.844</t>
  </si>
  <si>
    <t xml:space="preserve"> 01:55:33.965</t>
  </si>
  <si>
    <t xml:space="preserve"> 01:55:34.793</t>
  </si>
  <si>
    <t xml:space="preserve"> 01:55:35.800</t>
  </si>
  <si>
    <t xml:space="preserve"> 01:55:36.807</t>
  </si>
  <si>
    <t xml:space="preserve"> 01:55:37.909</t>
  </si>
  <si>
    <t xml:space="preserve"> 01:55:39.034</t>
  </si>
  <si>
    <t xml:space="preserve"> 01:55:39.841</t>
  </si>
  <si>
    <t xml:space="preserve"> 01:55:40.851</t>
  </si>
  <si>
    <t xml:space="preserve"> 01:55:41.878</t>
  </si>
  <si>
    <t xml:space="preserve"> 01:55:43.003</t>
  </si>
  <si>
    <t xml:space="preserve"> 01:55:44.110</t>
  </si>
  <si>
    <t xml:space="preserve"> 01:55:44.902</t>
  </si>
  <si>
    <t xml:space="preserve"> 01:55:45.906</t>
  </si>
  <si>
    <t xml:space="preserve"> 01:55:46.928</t>
  </si>
  <si>
    <t xml:space="preserve"> 01:55:48.048</t>
  </si>
  <si>
    <t xml:space="preserve"> 01:55:49.173</t>
  </si>
  <si>
    <t xml:space="preserve"> 01:55:50.943</t>
  </si>
  <si>
    <t xml:space="preserve"> 01:55:52.009</t>
  </si>
  <si>
    <t xml:space="preserve"> 01:55:53.114</t>
  </si>
  <si>
    <t xml:space="preserve"> 01:55:53.964</t>
  </si>
  <si>
    <t xml:space="preserve"> 01:55:54.969</t>
  </si>
  <si>
    <t xml:space="preserve"> 01:55:55.979</t>
  </si>
  <si>
    <t xml:space="preserve"> 01:55:57.081</t>
  </si>
  <si>
    <t xml:space="preserve"> 01:55:58.186</t>
  </si>
  <si>
    <t xml:space="preserve"> 01:55:58.992</t>
  </si>
  <si>
    <t xml:space="preserve"> 01:56:00.000</t>
  </si>
  <si>
    <t xml:space="preserve"> 01:56:01.033</t>
  </si>
  <si>
    <t xml:space="preserve"> 01:56:02.134</t>
  </si>
  <si>
    <t xml:space="preserve"> 01:56:03.255</t>
  </si>
  <si>
    <t xml:space="preserve"> 01:56:04.047</t>
  </si>
  <si>
    <t xml:space="preserve"> 01:56:05.049</t>
  </si>
  <si>
    <t xml:space="preserve"> 01:56:06.100</t>
  </si>
  <si>
    <t xml:space="preserve"> 01:56:07.192</t>
  </si>
  <si>
    <t xml:space="preserve"> 01:56:08.323</t>
  </si>
  <si>
    <t xml:space="preserve"> 01:56:10.103</t>
  </si>
  <si>
    <t xml:space="preserve"> 01:56:11.172</t>
  </si>
  <si>
    <t xml:space="preserve"> 01:56:12.267</t>
  </si>
  <si>
    <t xml:space="preserve"> 01:56:13.135</t>
  </si>
  <si>
    <t xml:space="preserve"> 01:56:14.143</t>
  </si>
  <si>
    <t xml:space="preserve"> 01:56:15.151</t>
  </si>
  <si>
    <t xml:space="preserve"> 01:56:16.213</t>
  </si>
  <si>
    <t xml:space="preserve"> 01:56:17.332</t>
  </si>
  <si>
    <t xml:space="preserve"> 01:56:18.159</t>
  </si>
  <si>
    <t xml:space="preserve"> 01:56:19.172</t>
  </si>
  <si>
    <t xml:space="preserve"> 01:56:20.178</t>
  </si>
  <si>
    <t xml:space="preserve"> 01:56:21.276</t>
  </si>
  <si>
    <t xml:space="preserve"> 01:56:22.398</t>
  </si>
  <si>
    <t xml:space="preserve"> 01:56:23.205</t>
  </si>
  <si>
    <t xml:space="preserve"> 01:56:24.218</t>
  </si>
  <si>
    <t xml:space="preserve"> 01:56:25.223</t>
  </si>
  <si>
    <t xml:space="preserve"> 01:56:26.368</t>
  </si>
  <si>
    <t xml:space="preserve"> 01:56:27.475</t>
  </si>
  <si>
    <t xml:space="preserve"> 01:56:29.267</t>
  </si>
  <si>
    <t xml:space="preserve"> 01:56:30.314</t>
  </si>
  <si>
    <t xml:space="preserve"> 01:56:31.412</t>
  </si>
  <si>
    <t xml:space="preserve"> 01:56:32.542</t>
  </si>
  <si>
    <t xml:space="preserve"> 01:56:34.327</t>
  </si>
  <si>
    <t xml:space="preserve"> 01:56:35.387</t>
  </si>
  <si>
    <t xml:space="preserve"> 01:56:36.453</t>
  </si>
  <si>
    <t xml:space="preserve"> 01:56:37.373</t>
  </si>
  <si>
    <t xml:space="preserve"> 01:56:38.363</t>
  </si>
  <si>
    <t xml:space="preserve"> 01:56:39.373</t>
  </si>
  <si>
    <t xml:space="preserve"> 01:56:40.457</t>
  </si>
  <si>
    <t xml:space="preserve"> 01:56:41.555</t>
  </si>
  <si>
    <t xml:space="preserve"> 01:56:42.384</t>
  </si>
  <si>
    <t xml:space="preserve"> 01:56:43.390</t>
  </si>
  <si>
    <t xml:space="preserve"> 01:56:44.398</t>
  </si>
  <si>
    <t xml:space="preserve"> 01:56:45.523</t>
  </si>
  <si>
    <t xml:space="preserve"> 01:56:46.624</t>
  </si>
  <si>
    <t xml:space="preserve"> 01:56:47.451</t>
  </si>
  <si>
    <t xml:space="preserve"> 01:56:48.455</t>
  </si>
  <si>
    <t xml:space="preserve"> 01:56:49.460</t>
  </si>
  <si>
    <t xml:space="preserve"> 01:56:50.570</t>
  </si>
  <si>
    <t xml:space="preserve"> 01:56:51.600</t>
  </si>
  <si>
    <t xml:space="preserve"> 01:56:52.504</t>
  </si>
  <si>
    <t xml:space="preserve"> 01:56:53.505</t>
  </si>
  <si>
    <t xml:space="preserve"> 01:56:54.529</t>
  </si>
  <si>
    <t xml:space="preserve"> 01:56:55.657</t>
  </si>
  <si>
    <t xml:space="preserve"> 01:56:56.761</t>
  </si>
  <si>
    <t xml:space="preserve"> 01:56:57.551</t>
  </si>
  <si>
    <t xml:space="preserve"> 01:56:58.573</t>
  </si>
  <si>
    <t xml:space="preserve"> 01:56:59.594</t>
  </si>
  <si>
    <t xml:space="preserve"> 01:57:00.701</t>
  </si>
  <si>
    <t xml:space="preserve"> 01:57:01.849</t>
  </si>
  <si>
    <t xml:space="preserve"> 01:57:02.654</t>
  </si>
  <si>
    <t xml:space="preserve"> 01:57:03.661</t>
  </si>
  <si>
    <t xml:space="preserve"> 01:57:04.667</t>
  </si>
  <si>
    <t xml:space="preserve"> 01:57:05.774</t>
  </si>
  <si>
    <t xml:space="preserve"> 01:57:06.791</t>
  </si>
  <si>
    <t xml:space="preserve"> 01:57:07.705</t>
  </si>
  <si>
    <t xml:space="preserve"> 01:57:08.708</t>
  </si>
  <si>
    <t xml:space="preserve"> 01:57:09.738</t>
  </si>
  <si>
    <t xml:space="preserve"> 01:57:10.832</t>
  </si>
  <si>
    <t xml:space="preserve"> 01:57:11.962</t>
  </si>
  <si>
    <t xml:space="preserve"> 01:57:12.773</t>
  </si>
  <si>
    <t xml:space="preserve"> 01:57:13.777</t>
  </si>
  <si>
    <t xml:space="preserve"> 01:57:14.805</t>
  </si>
  <si>
    <t xml:space="preserve"> 01:57:15.914</t>
  </si>
  <si>
    <t xml:space="preserve"> 01:57:17.043</t>
  </si>
  <si>
    <t xml:space="preserve"> 01:57:17.833</t>
  </si>
  <si>
    <t xml:space="preserve"> 01:57:18.832</t>
  </si>
  <si>
    <t xml:space="preserve"> 01:57:19.882</t>
  </si>
  <si>
    <t xml:space="preserve"> 01:57:20.985</t>
  </si>
  <si>
    <t xml:space="preserve"> 01:57:21.845</t>
  </si>
  <si>
    <t xml:space="preserve"> 01:57:22.855</t>
  </si>
  <si>
    <t xml:space="preserve"> 01:57:23.867</t>
  </si>
  <si>
    <t xml:space="preserve"> 01:57:24.954</t>
  </si>
  <si>
    <t xml:space="preserve"> 01:57:26.055</t>
  </si>
  <si>
    <t xml:space="preserve"> 01:57:26.910</t>
  </si>
  <si>
    <t xml:space="preserve"> 01:57:27.917</t>
  </si>
  <si>
    <t xml:space="preserve"> 01:57:28.917</t>
  </si>
  <si>
    <t xml:space="preserve"> 01:57:30.019</t>
  </si>
  <si>
    <t xml:space="preserve"> 01:57:31.123</t>
  </si>
  <si>
    <t xml:space="preserve"> 01:57:31.950</t>
  </si>
  <si>
    <t xml:space="preserve"> 01:57:32.959</t>
  </si>
  <si>
    <t xml:space="preserve"> 01:57:33.967</t>
  </si>
  <si>
    <t xml:space="preserve"> 01:57:35.090</t>
  </si>
  <si>
    <t xml:space="preserve"> 01:57:36.195</t>
  </si>
  <si>
    <t xml:space="preserve"> 01:57:37.004</t>
  </si>
  <si>
    <t xml:space="preserve"> 01:57:38.015</t>
  </si>
  <si>
    <t xml:space="preserve"> 01:57:39.037</t>
  </si>
  <si>
    <t xml:space="preserve"> 01:57:40.161</t>
  </si>
  <si>
    <t xml:space="preserve"> 01:57:41.269</t>
  </si>
  <si>
    <t xml:space="preserve"> 01:57:43.065</t>
  </si>
  <si>
    <t xml:space="preserve"> 01:57:44.116</t>
  </si>
  <si>
    <t xml:space="preserve"> 01:57:45.215</t>
  </si>
  <si>
    <t xml:space="preserve"> 01:57:46.340</t>
  </si>
  <si>
    <t xml:space="preserve"> 01:57:48.130</t>
  </si>
  <si>
    <t xml:space="preserve"> 01:57:49.175</t>
  </si>
  <si>
    <t xml:space="preserve"> 01:57:50.299</t>
  </si>
  <si>
    <t xml:space="preserve"> 01:57:51.161</t>
  </si>
  <si>
    <t xml:space="preserve"> 01:57:52.148</t>
  </si>
  <si>
    <t xml:space="preserve"> 01:57:53.158</t>
  </si>
  <si>
    <t xml:space="preserve"> 01:57:54.243</t>
  </si>
  <si>
    <t xml:space="preserve"> 01:57:55.366</t>
  </si>
  <si>
    <t xml:space="preserve"> 01:57:56.189</t>
  </si>
  <si>
    <t xml:space="preserve"> 01:57:57.204</t>
  </si>
  <si>
    <t xml:space="preserve"> 01:57:58.204</t>
  </si>
  <si>
    <t xml:space="preserve"> 01:57:59.324</t>
  </si>
  <si>
    <t xml:space="preserve"> 01:58:00.412</t>
  </si>
  <si>
    <t xml:space="preserve"> 01:58:01.242</t>
  </si>
  <si>
    <t xml:space="preserve"> 01:58:02.247</t>
  </si>
  <si>
    <t xml:space="preserve"> 01:58:03.253</t>
  </si>
  <si>
    <t xml:space="preserve"> 01:58:04.381</t>
  </si>
  <si>
    <t xml:space="preserve"> 01:58:05.496</t>
  </si>
  <si>
    <t xml:space="preserve"> 01:58:06.274</t>
  </si>
  <si>
    <t xml:space="preserve"> 01:58:07.288</t>
  </si>
  <si>
    <t xml:space="preserve"> 01:58:08.332</t>
  </si>
  <si>
    <t xml:space="preserve"> 01:58:09.456</t>
  </si>
  <si>
    <t xml:space="preserve"> 01:58:10.560</t>
  </si>
  <si>
    <t xml:space="preserve"> 01:58:12.338</t>
  </si>
  <si>
    <t xml:space="preserve"> 01:58:13.406</t>
  </si>
  <si>
    <t xml:space="preserve"> 01:58:14.509</t>
  </si>
  <si>
    <t xml:space="preserve"> 01:58:15.360</t>
  </si>
  <si>
    <t xml:space="preserve"> 01:58:16.372</t>
  </si>
  <si>
    <t xml:space="preserve"> 01:58:17.379</t>
  </si>
  <si>
    <t xml:space="preserve"> 01:58:18.477</t>
  </si>
  <si>
    <t xml:space="preserve"> 01:58:19.578</t>
  </si>
  <si>
    <t xml:space="preserve"> 01:58:20.404</t>
  </si>
  <si>
    <t xml:space="preserve"> 01:58:21.417</t>
  </si>
  <si>
    <t xml:space="preserve"> 01:58:22.426</t>
  </si>
  <si>
    <t xml:space="preserve"> 01:58:23.524</t>
  </si>
  <si>
    <t xml:space="preserve"> 01:58:24.664</t>
  </si>
  <si>
    <t xml:space="preserve"> 01:58:25.473</t>
  </si>
  <si>
    <t xml:space="preserve"> 01:58:26.477</t>
  </si>
  <si>
    <t xml:space="preserve"> 01:58:27.479</t>
  </si>
  <si>
    <t xml:space="preserve"> 01:58:28.602</t>
  </si>
  <si>
    <t xml:space="preserve"> 01:58:29.715</t>
  </si>
  <si>
    <t xml:space="preserve"> 01:58:30.502</t>
  </si>
  <si>
    <t xml:space="preserve"> 01:58:31.509</t>
  </si>
  <si>
    <t xml:space="preserve"> 01:58:32.538</t>
  </si>
  <si>
    <t xml:space="preserve"> 01:58:33.673</t>
  </si>
  <si>
    <t xml:space="preserve"> 01:58:34.782</t>
  </si>
  <si>
    <t xml:space="preserve"> 01:58:36.555</t>
  </si>
  <si>
    <t xml:space="preserve"> 01:58:37.621</t>
  </si>
  <si>
    <t xml:space="preserve"> 01:58:38.750</t>
  </si>
  <si>
    <t xml:space="preserve"> 01:58:39.578</t>
  </si>
  <si>
    <t xml:space="preserve"> 01:58:40.581</t>
  </si>
  <si>
    <t xml:space="preserve"> 01:58:41.596</t>
  </si>
  <si>
    <t xml:space="preserve"> 01:58:42.677</t>
  </si>
  <si>
    <t xml:space="preserve"> 01:58:43.822</t>
  </si>
  <si>
    <t xml:space="preserve"> 01:58:44.625</t>
  </si>
  <si>
    <t xml:space="preserve"> 01:58:45.630</t>
  </si>
  <si>
    <t xml:space="preserve"> 01:58:46.650</t>
  </si>
  <si>
    <t xml:space="preserve"> 01:58:47.758</t>
  </si>
  <si>
    <t xml:space="preserve"> 01:58:48.883</t>
  </si>
  <si>
    <t xml:space="preserve"> 01:58:49.670</t>
  </si>
  <si>
    <t xml:space="preserve"> 01:58:50.679</t>
  </si>
  <si>
    <t xml:space="preserve"> 01:58:51.702</t>
  </si>
  <si>
    <t xml:space="preserve"> 01:58:52.830</t>
  </si>
  <si>
    <t xml:space="preserve"> 01:58:53.934</t>
  </si>
  <si>
    <t xml:space="preserve"> 01:58:54.744</t>
  </si>
  <si>
    <t xml:space="preserve"> 01:58:55.746</t>
  </si>
  <si>
    <t xml:space="preserve"> 01:58:56.781</t>
  </si>
  <si>
    <t xml:space="preserve"> 01:58:57.902</t>
  </si>
  <si>
    <t xml:space="preserve"> 01:58:59.012</t>
  </si>
  <si>
    <t xml:space="preserve"> 01:59:00.801</t>
  </si>
  <si>
    <t xml:space="preserve"> 01:59:01.845</t>
  </si>
  <si>
    <t xml:space="preserve"> 01:59:02.969</t>
  </si>
  <si>
    <t xml:space="preserve"> 01:59:04.077</t>
  </si>
  <si>
    <t xml:space="preserve"> 01:59:05.855</t>
  </si>
  <si>
    <t xml:space="preserve"> 01:59:06.912</t>
  </si>
  <si>
    <t xml:space="preserve"> 01:59:08.018</t>
  </si>
  <si>
    <t xml:space="preserve"> 01:59:08.893</t>
  </si>
  <si>
    <t xml:space="preserve"> 01:59:09.891</t>
  </si>
  <si>
    <t xml:space="preserve"> 01:59:10.898</t>
  </si>
  <si>
    <t xml:space="preserve"> 01:59:11.981</t>
  </si>
  <si>
    <t xml:space="preserve"> 01:59:13.101</t>
  </si>
  <si>
    <t xml:space="preserve"> 01:59:13.928</t>
  </si>
  <si>
    <t xml:space="preserve"> 01:59:14.930</t>
  </si>
  <si>
    <t xml:space="preserve"> 01:59:15.935</t>
  </si>
  <si>
    <t xml:space="preserve"> 01:59:17.018</t>
  </si>
  <si>
    <t xml:space="preserve"> 01:59:18.150</t>
  </si>
  <si>
    <t xml:space="preserve"> 01:59:18.975</t>
  </si>
  <si>
    <t xml:space="preserve"> 01:59:19.981</t>
  </si>
  <si>
    <t xml:space="preserve"> 01:59:20.988</t>
  </si>
  <si>
    <t xml:space="preserve"> 01:59:22.093</t>
  </si>
  <si>
    <t xml:space="preserve"> 01:59:23.239</t>
  </si>
  <si>
    <t xml:space="preserve"> 01:59:24.028</t>
  </si>
  <si>
    <t xml:space="preserve"> 01:59:25.034</t>
  </si>
  <si>
    <t xml:space="preserve"> 01:59:26.062</t>
  </si>
  <si>
    <t xml:space="preserve"> 01:59:27.186</t>
  </si>
  <si>
    <t xml:space="preserve"> 01:59:28.288</t>
  </si>
  <si>
    <t xml:space="preserve"> 01:59:30.059</t>
  </si>
  <si>
    <t xml:space="preserve"> 01:59:31.126</t>
  </si>
  <si>
    <t xml:space="preserve"> 01:59:32.247</t>
  </si>
  <si>
    <t xml:space="preserve"> 01:59:33.093</t>
  </si>
  <si>
    <t xml:space="preserve"> 01:59:34.101</t>
  </si>
  <si>
    <t xml:space="preserve"> 01:59:35.107</t>
  </si>
  <si>
    <t xml:space="preserve"> 01:59:36.196</t>
  </si>
  <si>
    <t xml:space="preserve"> 01:59:37.249</t>
  </si>
  <si>
    <t xml:space="preserve"> 01:59:38.145</t>
  </si>
  <si>
    <t xml:space="preserve"> 01:59:39.146</t>
  </si>
  <si>
    <t xml:space="preserve"> 01:59:40.152</t>
  </si>
  <si>
    <t xml:space="preserve"> 01:59:41.255</t>
  </si>
  <si>
    <t xml:space="preserve"> 01:59:42.373</t>
  </si>
  <si>
    <t xml:space="preserve"> 01:59:43.173</t>
  </si>
  <si>
    <t xml:space="preserve"> 01:59:44.190</t>
  </si>
  <si>
    <t xml:space="preserve"> 01:59:45.207</t>
  </si>
  <si>
    <t xml:space="preserve"> 01:59:46.329</t>
  </si>
  <si>
    <t xml:space="preserve"> 01:59:47.437</t>
  </si>
  <si>
    <t xml:space="preserve"> 01:59:48.222</t>
  </si>
  <si>
    <t xml:space="preserve"> 01:59:49.231</t>
  </si>
  <si>
    <t xml:space="preserve"> 01:59:50.272</t>
  </si>
  <si>
    <t xml:space="preserve"> 01:59:51.401</t>
  </si>
  <si>
    <t xml:space="preserve"> 01:59:52.375</t>
  </si>
  <si>
    <t xml:space="preserve"> 01:59:53.274</t>
  </si>
  <si>
    <t xml:space="preserve"> 01:59:54.278</t>
  </si>
  <si>
    <t xml:space="preserve"> 01:59:55.323</t>
  </si>
  <si>
    <t xml:space="preserve"> 01:59:56.474</t>
  </si>
  <si>
    <t xml:space="preserve"> 01:59:57.300</t>
  </si>
  <si>
    <t xml:space="preserve"> 01:59:58.305</t>
  </si>
  <si>
    <t xml:space="preserve"> 01:59:59.318</t>
  </si>
  <si>
    <t xml:space="preserve"> 02:00:00.421</t>
  </si>
  <si>
    <t xml:space="preserve"> 02:00:01.518</t>
  </si>
  <si>
    <t xml:space="preserve"> 02:00:02.332</t>
  </si>
  <si>
    <t xml:space="preserve"> 02:00:03.334</t>
  </si>
  <si>
    <t xml:space="preserve"> 02:00:04.340</t>
  </si>
  <si>
    <t xml:space="preserve"> 02:00:05.479</t>
  </si>
  <si>
    <t xml:space="preserve"> 02:00:06.585</t>
  </si>
  <si>
    <t xml:space="preserve"> 02:00:07.379</t>
  </si>
  <si>
    <t xml:space="preserve"> 02:00:08.379</t>
  </si>
  <si>
    <t xml:space="preserve"> 02:00:09.408</t>
  </si>
  <si>
    <t xml:space="preserve"> 02:00:10.549</t>
  </si>
  <si>
    <t xml:space="preserve"> 02:00:11.653</t>
  </si>
  <si>
    <t xml:space="preserve"> 02:00:13.430</t>
  </si>
  <si>
    <t xml:space="preserve"> 02:00:14.499</t>
  </si>
  <si>
    <t xml:space="preserve"> 02:00:15.622</t>
  </si>
  <si>
    <t xml:space="preserve"> 02:00:16.477</t>
  </si>
  <si>
    <t xml:space="preserve"> 02:00:17.466</t>
  </si>
  <si>
    <t xml:space="preserve"> 02:00:18.473</t>
  </si>
  <si>
    <t xml:space="preserve"> 02:00:19.559</t>
  </si>
  <si>
    <t xml:space="preserve"> 02:00:20.662</t>
  </si>
  <si>
    <t xml:space="preserve"> 02:00:21.490</t>
  </si>
  <si>
    <t xml:space="preserve"> 02:00:22.494</t>
  </si>
  <si>
    <t xml:space="preserve"> 02:00:23.501</t>
  </si>
  <si>
    <t xml:space="preserve"> 02:00:24.620</t>
  </si>
  <si>
    <t xml:space="preserve"> 02:00:25.722</t>
  </si>
  <si>
    <t xml:space="preserve"> 02:00:26.511</t>
  </si>
  <si>
    <t xml:space="preserve"> 02:00:27.513</t>
  </si>
  <si>
    <t xml:space="preserve"> 02:00:28.558</t>
  </si>
  <si>
    <t xml:space="preserve"> 02:00:29.687</t>
  </si>
  <si>
    <t xml:space="preserve"> 02:00:30.784</t>
  </si>
  <si>
    <t xml:space="preserve"> 02:00:32.555</t>
  </si>
  <si>
    <t xml:space="preserve"> 02:00:33.624</t>
  </si>
  <si>
    <t xml:space="preserve"> 02:00:34.744</t>
  </si>
  <si>
    <t xml:space="preserve"> 02:00:35.587</t>
  </si>
  <si>
    <t xml:space="preserve"> 02:00:36.587</t>
  </si>
  <si>
    <t xml:space="preserve"> 02:00:37.595</t>
  </si>
  <si>
    <t xml:space="preserve"> 02:00:38.678</t>
  </si>
  <si>
    <t xml:space="preserve"> 02:00:39.785</t>
  </si>
  <si>
    <t xml:space="preserve"> 02:00:40.610</t>
  </si>
  <si>
    <t xml:space="preserve"> 02:00:41.613</t>
  </si>
  <si>
    <t xml:space="preserve"> 02:00:42.615</t>
  </si>
  <si>
    <t xml:space="preserve"> 02:00:43.745</t>
  </si>
  <si>
    <t xml:space="preserve"> 02:00:44.845</t>
  </si>
  <si>
    <t xml:space="preserve"> 02:00:45.635</t>
  </si>
  <si>
    <t xml:space="preserve"> 02:00:46.636</t>
  </si>
  <si>
    <t xml:space="preserve"> 02:00:47.675</t>
  </si>
  <si>
    <t xml:space="preserve"> 02:00:48.799</t>
  </si>
  <si>
    <t xml:space="preserve"> 02:00:49.900</t>
  </si>
  <si>
    <t xml:space="preserve"> 02:00:51.672</t>
  </si>
  <si>
    <t xml:space="preserve"> 02:00:52.722</t>
  </si>
  <si>
    <t xml:space="preserve"> 02:00:53.862</t>
  </si>
  <si>
    <t xml:space="preserve"> 02:00:54.707</t>
  </si>
  <si>
    <t xml:space="preserve"> 02:00:55.714</t>
  </si>
  <si>
    <t xml:space="preserve"> 02:00:56.725</t>
  </si>
  <si>
    <t xml:space="preserve"> 02:00:57.786</t>
  </si>
  <si>
    <t xml:space="preserve"> 02:00:58.909</t>
  </si>
  <si>
    <t xml:space="preserve"> 02:00:59.756</t>
  </si>
  <si>
    <t xml:space="preserve"> 02:01:00.762</t>
  </si>
  <si>
    <t xml:space="preserve"> 02:01:01.769</t>
  </si>
  <si>
    <t xml:space="preserve"> 02:01:02.870</t>
  </si>
  <si>
    <t xml:space="preserve"> 02:01:03.974</t>
  </si>
  <si>
    <t xml:space="preserve"> 02:01:04.821</t>
  </si>
  <si>
    <t xml:space="preserve"> 02:01:05.831</t>
  </si>
  <si>
    <t xml:space="preserve"> 02:01:06.831</t>
  </si>
  <si>
    <t xml:space="preserve"> 02:01:07.941</t>
  </si>
  <si>
    <t xml:space="preserve"> 02:01:09.041</t>
  </si>
  <si>
    <t xml:space="preserve"> 02:01:09.891</t>
  </si>
  <si>
    <t xml:space="preserve"> 02:01:10.894</t>
  </si>
  <si>
    <t xml:space="preserve"> 02:01:11.908</t>
  </si>
  <si>
    <t xml:space="preserve"> 02:01:13.004</t>
  </si>
  <si>
    <t xml:space="preserve"> 02:01:14.130</t>
  </si>
  <si>
    <t xml:space="preserve"> 02:01:14.917</t>
  </si>
  <si>
    <t xml:space="preserve"> 02:01:15.920</t>
  </si>
  <si>
    <t xml:space="preserve"> 02:01:16.946</t>
  </si>
  <si>
    <t xml:space="preserve"> 02:01:18.051</t>
  </si>
  <si>
    <t xml:space="preserve"> 02:01:19.171</t>
  </si>
  <si>
    <t xml:space="preserve"> 02:01:19.956</t>
  </si>
  <si>
    <t xml:space="preserve"> 02:01:20.962</t>
  </si>
  <si>
    <t xml:space="preserve"> 02:01:21.993</t>
  </si>
  <si>
    <t xml:space="preserve"> 02:01:23.133</t>
  </si>
  <si>
    <t xml:space="preserve"> 02:01:23.996</t>
  </si>
  <si>
    <t xml:space="preserve"> 02:01:24.998</t>
  </si>
  <si>
    <t xml:space="preserve"> 02:01:26.001</t>
  </si>
  <si>
    <t xml:space="preserve"> 02:01:27.071</t>
  </si>
  <si>
    <t xml:space="preserve"> 02:01:28.174</t>
  </si>
  <si>
    <t xml:space="preserve"> 02:01:29.035</t>
  </si>
  <si>
    <t xml:space="preserve"> 02:01:30.042</t>
  </si>
  <si>
    <t xml:space="preserve"> 02:01:31.050</t>
  </si>
  <si>
    <t xml:space="preserve"> 02:01:32.106</t>
  </si>
  <si>
    <t xml:space="preserve"> 02:01:33.229</t>
  </si>
  <si>
    <t xml:space="preserve"> 02:01:34.073</t>
  </si>
  <si>
    <t xml:space="preserve"> 02:01:35.079</t>
  </si>
  <si>
    <t xml:space="preserve"> 02:01:36.086</t>
  </si>
  <si>
    <t xml:space="preserve"> 02:01:37.209</t>
  </si>
  <si>
    <t xml:space="preserve"> 02:01:38.296</t>
  </si>
  <si>
    <t xml:space="preserve"> 02:01:39.124</t>
  </si>
  <si>
    <t xml:space="preserve"> 02:01:40.127</t>
  </si>
  <si>
    <t xml:space="preserve"> 02:01:41.132</t>
  </si>
  <si>
    <t xml:space="preserve"> 02:01:42.238</t>
  </si>
  <si>
    <t xml:space="preserve"> 02:01:43.378</t>
  </si>
  <si>
    <t xml:space="preserve"> 02:01:44.187</t>
  </si>
  <si>
    <t xml:space="preserve"> 02:01:45.192</t>
  </si>
  <si>
    <t xml:space="preserve"> 02:01:46.207</t>
  </si>
  <si>
    <t xml:space="preserve"> 02:01:47.324</t>
  </si>
  <si>
    <t xml:space="preserve"> 02:01:48.450</t>
  </si>
  <si>
    <t xml:space="preserve"> 02:01:49.237</t>
  </si>
  <si>
    <t xml:space="preserve"> 02:01:50.239</t>
  </si>
  <si>
    <t xml:space="preserve"> 02:01:51.267</t>
  </si>
  <si>
    <t xml:space="preserve"> 02:01:52.384</t>
  </si>
  <si>
    <t xml:space="preserve"> 02:01:53.489</t>
  </si>
  <si>
    <t xml:space="preserve"> 02:01:54.273</t>
  </si>
  <si>
    <t xml:space="preserve"> 02:01:55.281</t>
  </si>
  <si>
    <t xml:space="preserve"> 02:01:56.323</t>
  </si>
  <si>
    <t xml:space="preserve"> 02:01:57.441</t>
  </si>
  <si>
    <t xml:space="preserve"> 02:01:58.544</t>
  </si>
  <si>
    <t xml:space="preserve"> 02:02:00.319</t>
  </si>
  <si>
    <t xml:space="preserve"> 02:02:01.385</t>
  </si>
  <si>
    <t xml:space="preserve"> 02:02:02.507</t>
  </si>
  <si>
    <t xml:space="preserve"> 02:02:03.350</t>
  </si>
  <si>
    <t xml:space="preserve"> 02:02:04.353</t>
  </si>
  <si>
    <t xml:space="preserve"> 02:02:05.358</t>
  </si>
  <si>
    <t xml:space="preserve"> 02:02:06.443</t>
  </si>
  <si>
    <t xml:space="preserve"> 02:02:07.504</t>
  </si>
  <si>
    <t xml:space="preserve"> 02:02:08.386</t>
  </si>
  <si>
    <t xml:space="preserve"> 02:02:09.397</t>
  </si>
  <si>
    <t xml:space="preserve"> 02:02:10.403</t>
  </si>
  <si>
    <t xml:space="preserve"> 02:02:11.484</t>
  </si>
  <si>
    <t xml:space="preserve"> 02:02:12.624</t>
  </si>
  <si>
    <t xml:space="preserve"> 02:02:13.432</t>
  </si>
  <si>
    <t xml:space="preserve"> 02:02:14.445</t>
  </si>
  <si>
    <t xml:space="preserve"> 02:02:15.449</t>
  </si>
  <si>
    <t xml:space="preserve"> 02:02:16.551</t>
  </si>
  <si>
    <t xml:space="preserve"> 02:02:17.680</t>
  </si>
  <si>
    <t xml:space="preserve"> 02:02:18.487</t>
  </si>
  <si>
    <t xml:space="preserve"> 02:02:19.492</t>
  </si>
  <si>
    <t xml:space="preserve"> 02:02:20.508</t>
  </si>
  <si>
    <t xml:space="preserve"> 02:02:21.629</t>
  </si>
  <si>
    <t xml:space="preserve"> 02:02:22.653</t>
  </si>
  <si>
    <t xml:space="preserve"> 02:02:23.537</t>
  </si>
  <si>
    <t xml:space="preserve"> 02:02:24.549</t>
  </si>
  <si>
    <t xml:space="preserve"> 02:02:25.569</t>
  </si>
  <si>
    <t xml:space="preserve"> 02:02:26.670</t>
  </si>
  <si>
    <t xml:space="preserve"> 02:02:27.794</t>
  </si>
  <si>
    <t xml:space="preserve"> 02:02:28.602</t>
  </si>
  <si>
    <t xml:space="preserve"> 02:02:29.607</t>
  </si>
  <si>
    <t xml:space="preserve"> 02:02:30.643</t>
  </si>
  <si>
    <t xml:space="preserve"> 02:02:31.756</t>
  </si>
  <si>
    <t xml:space="preserve"> 02:02:32.858</t>
  </si>
  <si>
    <t xml:space="preserve"> 02:02:33.677</t>
  </si>
  <si>
    <t xml:space="preserve"> 02:02:34.688</t>
  </si>
  <si>
    <t xml:space="preserve"> 02:02:35.690</t>
  </si>
  <si>
    <t xml:space="preserve"> 02:02:36.789</t>
  </si>
  <si>
    <t xml:space="preserve"> 02:02:37.916</t>
  </si>
  <si>
    <t xml:space="preserve"> 02:02:38.703</t>
  </si>
  <si>
    <t xml:space="preserve"> 02:02:39.703</t>
  </si>
  <si>
    <t xml:space="preserve"> 02:02:40.745</t>
  </si>
  <si>
    <t xml:space="preserve"> 02:02:41.865</t>
  </si>
  <si>
    <t xml:space="preserve"> 02:02:42.969</t>
  </si>
  <si>
    <t xml:space="preserve"> 02:02:44.742</t>
  </si>
  <si>
    <t xml:space="preserve"> 02:02:45.808</t>
  </si>
  <si>
    <t xml:space="preserve"> 02:02:46.910</t>
  </si>
  <si>
    <t xml:space="preserve"> 02:02:47.757</t>
  </si>
  <si>
    <t xml:space="preserve"> 02:02:48.764</t>
  </si>
  <si>
    <t xml:space="preserve"> 02:02:49.768</t>
  </si>
  <si>
    <t xml:space="preserve"> 02:02:50.870</t>
  </si>
  <si>
    <t xml:space="preserve"> 02:02:51.947</t>
  </si>
  <si>
    <t xml:space="preserve"> 02:02:52.866</t>
  </si>
  <si>
    <t xml:space="preserve"> 02:02:53.826</t>
  </si>
  <si>
    <t xml:space="preserve"> 02:02:54.847</t>
  </si>
  <si>
    <t xml:space="preserve"> 02:02:55.915</t>
  </si>
  <si>
    <t xml:space="preserve"> 02:02:57.054</t>
  </si>
  <si>
    <t xml:space="preserve"> 02:02:57.881</t>
  </si>
  <si>
    <t xml:space="preserve"> 02:02:58.885</t>
  </si>
  <si>
    <t xml:space="preserve"> 02:02:59.924</t>
  </si>
  <si>
    <t xml:space="preserve"> 02:03:00.981</t>
  </si>
  <si>
    <t xml:space="preserve"> 02:03:02.099</t>
  </si>
  <si>
    <t xml:space="preserve"> 02:03:02.928</t>
  </si>
  <si>
    <t xml:space="preserve"> 02:03:03.937</t>
  </si>
  <si>
    <t xml:space="preserve"> 02:03:04.935</t>
  </si>
  <si>
    <t xml:space="preserve"> 02:03:06.037</t>
  </si>
  <si>
    <t xml:space="preserve"> 02:03:07.053</t>
  </si>
  <si>
    <t xml:space="preserve"> 02:03:07.963</t>
  </si>
  <si>
    <t xml:space="preserve"> 02:03:08.969</t>
  </si>
  <si>
    <t xml:space="preserve"> 02:03:09.996</t>
  </si>
  <si>
    <t xml:space="preserve"> 02:03:11.096</t>
  </si>
  <si>
    <t xml:space="preserve"> 02:03:12.218</t>
  </si>
  <si>
    <t xml:space="preserve"> 02:03:14.010</t>
  </si>
  <si>
    <t xml:space="preserve"> 02:03:15.058</t>
  </si>
  <si>
    <t xml:space="preserve"> 02:03:16.162</t>
  </si>
  <si>
    <t xml:space="preserve"> 02:03:17.285</t>
  </si>
  <si>
    <t xml:space="preserve"> 02:03:19.060</t>
  </si>
  <si>
    <t xml:space="preserve"> 02:03:20.102</t>
  </si>
  <si>
    <t xml:space="preserve"> 02:03:21.221</t>
  </si>
  <si>
    <t xml:space="preserve"> 02:03:22.086</t>
  </si>
  <si>
    <t xml:space="preserve"> 02:03:23.093</t>
  </si>
  <si>
    <t xml:space="preserve"> 02:03:24.103</t>
  </si>
  <si>
    <t xml:space="preserve"> 02:03:25.183</t>
  </si>
  <si>
    <t xml:space="preserve"> 02:03:26.286</t>
  </si>
  <si>
    <t xml:space="preserve"> 02:03:27.112</t>
  </si>
  <si>
    <t xml:space="preserve"> 02:03:28.117</t>
  </si>
  <si>
    <t xml:space="preserve"> 02:03:29.126</t>
  </si>
  <si>
    <t xml:space="preserve"> 02:03:30.246</t>
  </si>
  <si>
    <t xml:space="preserve"> 02:03:31.350</t>
  </si>
  <si>
    <t xml:space="preserve"> 02:03:32.155</t>
  </si>
  <si>
    <t xml:space="preserve"> 02:03:33.157</t>
  </si>
  <si>
    <t xml:space="preserve"> 02:03:34.184</t>
  </si>
  <si>
    <t xml:space="preserve"> 02:03:35.288</t>
  </si>
  <si>
    <t xml:space="preserve"> 02:03:36.427</t>
  </si>
  <si>
    <t xml:space="preserve"> 02:03:37.215</t>
  </si>
  <si>
    <t xml:space="preserve"> 02:03:38.221</t>
  </si>
  <si>
    <t xml:space="preserve"> 02:03:39.246</t>
  </si>
  <si>
    <t xml:space="preserve"> 02:03:40.371</t>
  </si>
  <si>
    <t xml:space="preserve"> 02:03:41.475</t>
  </si>
  <si>
    <t xml:space="preserve"> 02:03:43.250</t>
  </si>
  <si>
    <t xml:space="preserve"> 02:03:44.317</t>
  </si>
  <si>
    <t xml:space="preserve"> 02:03:45.419</t>
  </si>
  <si>
    <t xml:space="preserve"> 02:03:46.284</t>
  </si>
  <si>
    <t xml:space="preserve"> 02:03:47.289</t>
  </si>
  <si>
    <t xml:space="preserve"> 02:03:48.290</t>
  </si>
  <si>
    <t xml:space="preserve"> 02:03:49.350</t>
  </si>
  <si>
    <t xml:space="preserve"> 02:03:50.475</t>
  </si>
  <si>
    <t xml:space="preserve"> 02:03:51.323</t>
  </si>
  <si>
    <t xml:space="preserve"> 02:03:52.325</t>
  </si>
  <si>
    <t xml:space="preserve"> 02:03:53.330</t>
  </si>
  <si>
    <t xml:space="preserve"> 02:03:54.409</t>
  </si>
  <si>
    <t xml:space="preserve"> 02:03:55.527</t>
  </si>
  <si>
    <t xml:space="preserve"> 02:03:56.335</t>
  </si>
  <si>
    <t xml:space="preserve"> 02:03:57.336</t>
  </si>
  <si>
    <t xml:space="preserve"> 02:03:58.343</t>
  </si>
  <si>
    <t xml:space="preserve"> 02:03:59.464</t>
  </si>
  <si>
    <t xml:space="preserve"> 02:04:00.588</t>
  </si>
  <si>
    <t xml:space="preserve"> 02:04:02.366</t>
  </si>
  <si>
    <t xml:space="preserve"> 02:04:03.406</t>
  </si>
  <si>
    <t xml:space="preserve"> 02:04:04.528</t>
  </si>
  <si>
    <t xml:space="preserve"> 02:04:05.373</t>
  </si>
  <si>
    <t xml:space="preserve"> 02:04:06.376</t>
  </si>
  <si>
    <t xml:space="preserve"> 02:04:07.378</t>
  </si>
  <si>
    <t xml:space="preserve"> 02:04:08.484</t>
  </si>
  <si>
    <t xml:space="preserve"> 02:04:09.588</t>
  </si>
  <si>
    <t xml:space="preserve"> 02:04:10.412</t>
  </si>
  <si>
    <t xml:space="preserve"> 02:04:11.416</t>
  </si>
  <si>
    <t xml:space="preserve"> 02:04:12.422</t>
  </si>
  <si>
    <t xml:space="preserve"> 02:04:13.542</t>
  </si>
  <si>
    <t xml:space="preserve"> 02:04:14.642</t>
  </si>
  <si>
    <t xml:space="preserve"> 02:04:15.453</t>
  </si>
  <si>
    <t xml:space="preserve"> 02:04:16.455</t>
  </si>
  <si>
    <t xml:space="preserve"> 02:04:17.485</t>
  </si>
  <si>
    <t xml:space="preserve"> 02:04:18.604</t>
  </si>
  <si>
    <t xml:space="preserve"> 02:04:19.703</t>
  </si>
  <si>
    <t xml:space="preserve"> 02:04:20.495</t>
  </si>
  <si>
    <t xml:space="preserve"> 02:04:21.498</t>
  </si>
  <si>
    <t xml:space="preserve"> 02:04:22.515</t>
  </si>
  <si>
    <t xml:space="preserve"> 02:04:23.653</t>
  </si>
  <si>
    <t xml:space="preserve"> 02:04:24.761</t>
  </si>
  <si>
    <t xml:space="preserve"> 02:04:26.533</t>
  </si>
  <si>
    <t xml:space="preserve"> 02:04:27.577</t>
  </si>
  <si>
    <t xml:space="preserve"> 02:04:28.700</t>
  </si>
  <si>
    <t xml:space="preserve"> 02:04:29.567</t>
  </si>
  <si>
    <t xml:space="preserve"> 02:04:30.574</t>
  </si>
  <si>
    <t xml:space="preserve"> 02:04:31.574</t>
  </si>
  <si>
    <t xml:space="preserve"> 02:04:32.657</t>
  </si>
  <si>
    <t xml:space="preserve"> 02:04:33.763</t>
  </si>
  <si>
    <t xml:space="preserve"> 02:04:34.625</t>
  </si>
  <si>
    <t xml:space="preserve"> 02:04:35.624</t>
  </si>
  <si>
    <t xml:space="preserve"> 02:04:36.629</t>
  </si>
  <si>
    <t xml:space="preserve"> 02:04:37.714</t>
  </si>
  <si>
    <t xml:space="preserve"> 02:04:38.836</t>
  </si>
  <si>
    <t xml:space="preserve"> 02:04:39.686</t>
  </si>
  <si>
    <t xml:space="preserve"> 02:04:40.694</t>
  </si>
  <si>
    <t xml:space="preserve"> 02:04:41.696</t>
  </si>
  <si>
    <t xml:space="preserve"> 02:04:42.763</t>
  </si>
  <si>
    <t xml:space="preserve"> 02:04:43.883</t>
  </si>
  <si>
    <t xml:space="preserve"> 02:04:44.710</t>
  </si>
  <si>
    <t xml:space="preserve"> 02:04:45.719</t>
  </si>
  <si>
    <t xml:space="preserve"> 02:04:46.726</t>
  </si>
  <si>
    <t xml:space="preserve"> 02:04:47.844</t>
  </si>
  <si>
    <t xml:space="preserve"> 02:04:48.943</t>
  </si>
  <si>
    <t xml:space="preserve"> 02:04:49.769</t>
  </si>
  <si>
    <t xml:space="preserve"> 02:04:50.775</t>
  </si>
  <si>
    <t xml:space="preserve"> 02:04:51.778</t>
  </si>
  <si>
    <t xml:space="preserve"> 02:04:52.883</t>
  </si>
  <si>
    <t xml:space="preserve"> 02:04:54.002</t>
  </si>
  <si>
    <t xml:space="preserve"> 02:04:54.810</t>
  </si>
  <si>
    <t xml:space="preserve"> 02:04:55.815</t>
  </si>
  <si>
    <t xml:space="preserve"> 02:04:56.843</t>
  </si>
  <si>
    <t xml:space="preserve"> 02:04:57.941</t>
  </si>
  <si>
    <t xml:space="preserve"> 02:04:59.065</t>
  </si>
  <si>
    <t xml:space="preserve"> 02:05:00.861</t>
  </si>
  <si>
    <t xml:space="preserve"> 02:05:01.902</t>
  </si>
  <si>
    <t xml:space="preserve"> 02:05:03.003</t>
  </si>
  <si>
    <t xml:space="preserve"> 02:05:04.125</t>
  </si>
  <si>
    <t xml:space="preserve"> 02:05:05.897</t>
  </si>
  <si>
    <t xml:space="preserve"> 02:05:06.959</t>
  </si>
  <si>
    <t xml:space="preserve"> 02:05:08.064</t>
  </si>
  <si>
    <t xml:space="preserve"> 02:05:08.929</t>
  </si>
  <si>
    <t xml:space="preserve"> 02:05:09.935</t>
  </si>
  <si>
    <t xml:space="preserve"> 02:05:10.942</t>
  </si>
  <si>
    <t xml:space="preserve"> 02:05:12.003</t>
  </si>
  <si>
    <t xml:space="preserve"> 02:05:13.123</t>
  </si>
  <si>
    <t xml:space="preserve"> 02:05:13.990</t>
  </si>
  <si>
    <t xml:space="preserve"> 02:05:14.997</t>
  </si>
  <si>
    <t xml:space="preserve"> 02:05:16.006</t>
  </si>
  <si>
    <t xml:space="preserve"> 02:05:17.070</t>
  </si>
  <si>
    <t xml:space="preserve"> 02:05:18.200</t>
  </si>
  <si>
    <t xml:space="preserve"> 02:05:19.066</t>
  </si>
  <si>
    <t xml:space="preserve"> 02:05:20.074</t>
  </si>
  <si>
    <t xml:space="preserve"> 02:05:21.078</t>
  </si>
  <si>
    <t xml:space="preserve"> 02:05:22.140</t>
  </si>
  <si>
    <t xml:space="preserve"> 02:05:23.267</t>
  </si>
  <si>
    <t xml:space="preserve"> 02:05:24.113</t>
  </si>
  <si>
    <t xml:space="preserve"> 02:05:25.117</t>
  </si>
  <si>
    <t xml:space="preserve"> 02:05:26.123</t>
  </si>
  <si>
    <t xml:space="preserve"> 02:05:27.210</t>
  </si>
  <si>
    <t xml:space="preserve"> 02:05:28.337</t>
  </si>
  <si>
    <t xml:space="preserve"> 02:05:29.166</t>
  </si>
  <si>
    <t xml:space="preserve"> 02:05:30.170</t>
  </si>
  <si>
    <t xml:space="preserve"> 02:05:31.187</t>
  </si>
  <si>
    <t xml:space="preserve"> 02:05:32.292</t>
  </si>
  <si>
    <t xml:space="preserve"> 02:05:33.417</t>
  </si>
  <si>
    <t xml:space="preserve"> 02:05:34.234</t>
  </si>
  <si>
    <t xml:space="preserve"> 02:05:35.240</t>
  </si>
  <si>
    <t xml:space="preserve"> 02:05:36.259</t>
  </si>
  <si>
    <t xml:space="preserve"> 02:05:37.361</t>
  </si>
  <si>
    <t xml:space="preserve"> 02:05:38.487</t>
  </si>
  <si>
    <t xml:space="preserve"> 02:05:39.278</t>
  </si>
  <si>
    <t xml:space="preserve"> 02:05:40.290</t>
  </si>
  <si>
    <t xml:space="preserve"> 02:05:41.325</t>
  </si>
  <si>
    <t xml:space="preserve"> 02:05:42.442</t>
  </si>
  <si>
    <t xml:space="preserve"> 02:05:43.545</t>
  </si>
  <si>
    <t xml:space="preserve"> 02:05:45.327</t>
  </si>
  <si>
    <t xml:space="preserve"> 02:05:46.376</t>
  </si>
  <si>
    <t xml:space="preserve"> 02:05:47.513</t>
  </si>
  <si>
    <t xml:space="preserve"> 02:05:48.364</t>
  </si>
  <si>
    <t xml:space="preserve"> 02:05:49.368</t>
  </si>
  <si>
    <t xml:space="preserve"> 02:05:50.377</t>
  </si>
  <si>
    <t xml:space="preserve"> 02:05:51.462</t>
  </si>
  <si>
    <t xml:space="preserve"> 02:05:52.527</t>
  </si>
  <si>
    <t xml:space="preserve"> 02:05:53.413</t>
  </si>
  <si>
    <t xml:space="preserve"> 02:05:54.421</t>
  </si>
  <si>
    <t xml:space="preserve"> 02:05:55.429</t>
  </si>
  <si>
    <t xml:space="preserve"> 02:05:56.534</t>
  </si>
  <si>
    <t xml:space="preserve"> 02:05:57.655</t>
  </si>
  <si>
    <t xml:space="preserve"> 02:05:58.466</t>
  </si>
  <si>
    <t xml:space="preserve"> 02:05:59.475</t>
  </si>
  <si>
    <t xml:space="preserve"> 02:06:00.484</t>
  </si>
  <si>
    <t xml:space="preserve"> 02:06:01.612</t>
  </si>
  <si>
    <t xml:space="preserve"> 02:06:02.717</t>
  </si>
  <si>
    <t xml:space="preserve"> 02:06:03.509</t>
  </si>
  <si>
    <t xml:space="preserve"> 02:06:04.512</t>
  </si>
  <si>
    <t xml:space="preserve"> 02:06:05.555</t>
  </si>
  <si>
    <t xml:space="preserve"> 02:06:06.653</t>
  </si>
  <si>
    <t xml:space="preserve"> 02:06:07.677</t>
  </si>
  <si>
    <t xml:space="preserve"> 02:06:08.569</t>
  </si>
  <si>
    <t xml:space="preserve"> 02:06:09.575</t>
  </si>
  <si>
    <t xml:space="preserve"> 02:06:10.622</t>
  </si>
  <si>
    <t xml:space="preserve"> 02:06:11.751</t>
  </si>
  <si>
    <t xml:space="preserve"> 02:06:12.597</t>
  </si>
  <si>
    <t xml:space="preserve"> 02:06:13.604</t>
  </si>
  <si>
    <t xml:space="preserve"> 02:06:14.613</t>
  </si>
  <si>
    <t xml:space="preserve"> 02:06:15.702</t>
  </si>
  <si>
    <t xml:space="preserve"> 02:06:16.827</t>
  </si>
  <si>
    <t xml:space="preserve"> 02:06:17.652</t>
  </si>
  <si>
    <t xml:space="preserve"> 02:06:18.668</t>
  </si>
  <si>
    <t xml:space="preserve"> 02:06:19.673</t>
  </si>
  <si>
    <t xml:space="preserve"> 02:06:20.756</t>
  </si>
  <si>
    <t xml:space="preserve"> 02:06:21.821</t>
  </si>
  <si>
    <t xml:space="preserve"> 02:06:22.693</t>
  </si>
  <si>
    <t xml:space="preserve"> 02:06:23.699</t>
  </si>
  <si>
    <t xml:space="preserve"> 02:06:24.725</t>
  </si>
  <si>
    <t xml:space="preserve"> 02:06:25.828</t>
  </si>
  <si>
    <t xml:space="preserve"> 02:06:26.956</t>
  </si>
  <si>
    <t xml:space="preserve"> 02:06:28.749</t>
  </si>
  <si>
    <t xml:space="preserve"> 02:06:29.793</t>
  </si>
  <si>
    <t xml:space="preserve"> 02:06:30.920</t>
  </si>
  <si>
    <t xml:space="preserve"> 02:06:32.023</t>
  </si>
  <si>
    <t xml:space="preserve"> 02:06:33.798</t>
  </si>
  <si>
    <t xml:space="preserve"> 02:06:34.862</t>
  </si>
  <si>
    <t xml:space="preserve"> 02:06:35.966</t>
  </si>
  <si>
    <t xml:space="preserve"> 02:06:36.830</t>
  </si>
  <si>
    <t xml:space="preserve"> 02:06:37.839</t>
  </si>
  <si>
    <t xml:space="preserve"> 02:06:38.846</t>
  </si>
  <si>
    <t xml:space="preserve"> 02:06:39.911</t>
  </si>
  <si>
    <t xml:space="preserve"> 02:06:41.036</t>
  </si>
  <si>
    <t xml:space="preserve"> 02:06:41.870</t>
  </si>
  <si>
    <t xml:space="preserve"> 02:06:42.873</t>
  </si>
  <si>
    <t xml:space="preserve"> 02:06:43.889</t>
  </si>
  <si>
    <t xml:space="preserve"> 02:06:45.002</t>
  </si>
  <si>
    <t xml:space="preserve"> 02:06:46.109</t>
  </si>
  <si>
    <t xml:space="preserve"> 02:06:46.935</t>
  </si>
  <si>
    <t xml:space="preserve"> 02:06:47.940</t>
  </si>
  <si>
    <t xml:space="preserve"> 02:06:48.948</t>
  </si>
  <si>
    <t xml:space="preserve"> 02:06:50.049</t>
  </si>
  <si>
    <t xml:space="preserve"> 02:06:51.191</t>
  </si>
  <si>
    <t xml:space="preserve"> 02:06:51.997</t>
  </si>
  <si>
    <t xml:space="preserve"> 02:06:53.008</t>
  </si>
  <si>
    <t xml:space="preserve"> 02:06:54.014</t>
  </si>
  <si>
    <t xml:space="preserve"> 02:06:55.118</t>
  </si>
  <si>
    <t xml:space="preserve"> 02:06:56.244</t>
  </si>
  <si>
    <t xml:space="preserve"> 02:06:57.068</t>
  </si>
  <si>
    <t xml:space="preserve"> 02:06:58.077</t>
  </si>
  <si>
    <t xml:space="preserve"> 02:06:59.089</t>
  </si>
  <si>
    <t xml:space="preserve"> 02:07:00.211</t>
  </si>
  <si>
    <t xml:space="preserve"> 02:07:01.317</t>
  </si>
  <si>
    <t xml:space="preserve"> 02:07:02.109</t>
  </si>
  <si>
    <t xml:space="preserve"> 02:07:03.109</t>
  </si>
  <si>
    <t xml:space="preserve"> 02:07:04.153</t>
  </si>
  <si>
    <t xml:space="preserve"> 02:07:05.252</t>
  </si>
  <si>
    <t xml:space="preserve"> 02:07:06.378</t>
  </si>
  <si>
    <t xml:space="preserve"> 02:07:08.147</t>
  </si>
  <si>
    <t xml:space="preserve"> 02:07:09.195</t>
  </si>
  <si>
    <t xml:space="preserve"> 02:07:10.335</t>
  </si>
  <si>
    <t xml:space="preserve"> 02:07:11.184</t>
  </si>
  <si>
    <t xml:space="preserve"> 02:07:12.187</t>
  </si>
  <si>
    <t xml:space="preserve"> 02:07:13.201</t>
  </si>
  <si>
    <t xml:space="preserve"> 02:07:14.262</t>
  </si>
  <si>
    <t xml:space="preserve"> 02:07:15.390</t>
  </si>
  <si>
    <t xml:space="preserve"> 02:07:16.233</t>
  </si>
  <si>
    <t xml:space="preserve"> 02:07:17.238</t>
  </si>
  <si>
    <t xml:space="preserve"> 02:07:18.248</t>
  </si>
  <si>
    <t xml:space="preserve"> 02:07:19.352</t>
  </si>
  <si>
    <t xml:space="preserve"> 02:07:20.452</t>
  </si>
  <si>
    <t xml:space="preserve"> 02:07:21.300</t>
  </si>
  <si>
    <t xml:space="preserve"> 02:07:22.302</t>
  </si>
  <si>
    <t xml:space="preserve"> 02:07:23.318</t>
  </si>
  <si>
    <t xml:space="preserve"> 02:07:24.420</t>
  </si>
  <si>
    <t xml:space="preserve"> 02:07:25.525</t>
  </si>
  <si>
    <t xml:space="preserve"> 02:07:26.366</t>
  </si>
  <si>
    <t xml:space="preserve"> 02:07:27.374</t>
  </si>
  <si>
    <t xml:space="preserve"> 02:07:28.383</t>
  </si>
  <si>
    <t xml:space="preserve"> 02:07:29.487</t>
  </si>
  <si>
    <t xml:space="preserve"> 02:07:30.607</t>
  </si>
  <si>
    <t xml:space="preserve"> 02:07:31.414</t>
  </si>
  <si>
    <t xml:space="preserve"> 02:07:32.427</t>
  </si>
  <si>
    <t xml:space="preserve"> 02:07:33.431</t>
  </si>
  <si>
    <t xml:space="preserve"> 02:07:34.553</t>
  </si>
  <si>
    <t xml:space="preserve"> 02:07:35.672</t>
  </si>
  <si>
    <t xml:space="preserve"> 02:07:36.481</t>
  </si>
  <si>
    <t xml:space="preserve"> 02:07:37.484</t>
  </si>
  <si>
    <t xml:space="preserve"> 02:07:38.500</t>
  </si>
  <si>
    <t xml:space="preserve"> 02:07:39.610</t>
  </si>
  <si>
    <t xml:space="preserve"> 02:07:40.716</t>
  </si>
  <si>
    <t xml:space="preserve"> 02:07:41.525</t>
  </si>
  <si>
    <t xml:space="preserve"> 02:07:42.535</t>
  </si>
  <si>
    <t xml:space="preserve"> 02:07:43.558</t>
  </si>
  <si>
    <t xml:space="preserve"> 02:07:44.658</t>
  </si>
  <si>
    <t xml:space="preserve"> 02:07:45.783</t>
  </si>
  <si>
    <t xml:space="preserve"> 02:07:46.575</t>
  </si>
  <si>
    <t xml:space="preserve"> 02:07:47.584</t>
  </si>
  <si>
    <t xml:space="preserve"> 02:07:48.630</t>
  </si>
  <si>
    <t xml:space="preserve"> 02:07:49.757</t>
  </si>
  <si>
    <t xml:space="preserve"> 02:07:50.866</t>
  </si>
  <si>
    <t xml:space="preserve"> 02:07:52.680</t>
  </si>
  <si>
    <t xml:space="preserve"> 02:07:53.698</t>
  </si>
  <si>
    <t xml:space="preserve"> 02:07:54.806</t>
  </si>
  <si>
    <t xml:space="preserve"> 02:07:55.676</t>
  </si>
  <si>
    <t xml:space="preserve"> 02:07:56.675</t>
  </si>
  <si>
    <t xml:space="preserve"> 02:07:57.679</t>
  </si>
  <si>
    <t xml:space="preserve"> 02:07:58.764</t>
  </si>
  <si>
    <t xml:space="preserve"> 02:07:59.890</t>
  </si>
  <si>
    <t xml:space="preserve"> 02:08:00.704</t>
  </si>
  <si>
    <t xml:space="preserve"> 02:08:01.706</t>
  </si>
  <si>
    <t xml:space="preserve"> 02:08:02.728</t>
  </si>
  <si>
    <t xml:space="preserve"> 02:08:03.834</t>
  </si>
  <si>
    <t xml:space="preserve"> 02:08:04.933</t>
  </si>
  <si>
    <t xml:space="preserve"> 02:08:05.764</t>
  </si>
  <si>
    <t xml:space="preserve"> 02:08:06.768</t>
  </si>
  <si>
    <t xml:space="preserve"> 02:08:07.773</t>
  </si>
  <si>
    <t xml:space="preserve"> 02:08:08.896</t>
  </si>
  <si>
    <t xml:space="preserve"> 02:08:10.007</t>
  </si>
  <si>
    <t xml:space="preserve"> 02:08:10.815</t>
  </si>
  <si>
    <t xml:space="preserve"> 02:08:11.815</t>
  </si>
  <si>
    <t xml:space="preserve"> 02:08:12.839</t>
  </si>
  <si>
    <t xml:space="preserve"> 02:08:13.962</t>
  </si>
  <si>
    <t xml:space="preserve"> 02:08:15.077</t>
  </si>
  <si>
    <t xml:space="preserve"> 02:08:15.859</t>
  </si>
  <si>
    <t xml:space="preserve"> 02:08:16.868</t>
  </si>
  <si>
    <t xml:space="preserve"> 02:08:17.906</t>
  </si>
  <si>
    <t xml:space="preserve"> 02:08:19.038</t>
  </si>
  <si>
    <t xml:space="preserve"> 02:08:20.118</t>
  </si>
  <si>
    <t xml:space="preserve"> 02:08:20.914</t>
  </si>
  <si>
    <t xml:space="preserve"> 02:08:21.918</t>
  </si>
  <si>
    <t xml:space="preserve"> 02:08:22.963</t>
  </si>
  <si>
    <t xml:space="preserve"> 02:08:24.107</t>
  </si>
  <si>
    <t xml:space="preserve"> 02:08:24.936</t>
  </si>
  <si>
    <t xml:space="preserve"> 02:08:25.943</t>
  </si>
  <si>
    <t xml:space="preserve"> 02:08:26.949</t>
  </si>
  <si>
    <t xml:space="preserve"> 02:08:28.034</t>
  </si>
  <si>
    <t xml:space="preserve"> 02:08:29.181</t>
  </si>
  <si>
    <t xml:space="preserve"> 02:08:30.008</t>
  </si>
  <si>
    <t xml:space="preserve"> 02:08:31.012</t>
  </si>
  <si>
    <t xml:space="preserve"> 02:08:32.024</t>
  </si>
  <si>
    <t xml:space="preserve"> 02:08:33.130</t>
  </si>
  <si>
    <t xml:space="preserve"> 02:08:34.235</t>
  </si>
  <si>
    <t xml:space="preserve"> 02:08:35.062</t>
  </si>
  <si>
    <t xml:space="preserve"> 02:08:36.072</t>
  </si>
  <si>
    <t xml:space="preserve"> 02:08:37.075</t>
  </si>
  <si>
    <t xml:space="preserve"> 02:08:38.200</t>
  </si>
  <si>
    <t xml:space="preserve"> 02:08:39.306</t>
  </si>
  <si>
    <t xml:space="preserve"> 02:08:40.118</t>
  </si>
  <si>
    <t xml:space="preserve"> 02:08:41.122</t>
  </si>
  <si>
    <t xml:space="preserve"> 02:08:42.129</t>
  </si>
  <si>
    <t xml:space="preserve"> 02:08:43.251</t>
  </si>
  <si>
    <t xml:space="preserve"> 02:08:44.379</t>
  </si>
  <si>
    <t xml:space="preserve"> 02:08:46.172</t>
  </si>
  <si>
    <t xml:space="preserve"> 02:08:47.197</t>
  </si>
  <si>
    <t xml:space="preserve"> 02:08:48.340</t>
  </si>
  <si>
    <t xml:space="preserve"> 02:08:49.445</t>
  </si>
  <si>
    <t xml:space="preserve"> 02:08:51.218</t>
  </si>
  <si>
    <t xml:space="preserve"> 02:08:52.282</t>
  </si>
  <si>
    <t xml:space="preserve"> 02:08:53.411</t>
  </si>
  <si>
    <t xml:space="preserve"> 02:08:54.261</t>
  </si>
  <si>
    <t xml:space="preserve"> 02:08:55.269</t>
  </si>
  <si>
    <t xml:space="preserve"> 02:08:56.275</t>
  </si>
  <si>
    <t xml:space="preserve"> 02:08:57.358</t>
  </si>
  <si>
    <t xml:space="preserve"> 02:08:58.462</t>
  </si>
  <si>
    <t xml:space="preserve"> 02:08:59.292</t>
  </si>
  <si>
    <t xml:space="preserve"> 02:09:00.300</t>
  </si>
  <si>
    <t xml:space="preserve"> 02:09:01.309</t>
  </si>
  <si>
    <t xml:space="preserve"> 02:09:02.430</t>
  </si>
  <si>
    <t xml:space="preserve"> 02:09:03.535</t>
  </si>
  <si>
    <t xml:space="preserve"> 02:09:04.324</t>
  </si>
  <si>
    <t xml:space="preserve"> 02:09:05.323</t>
  </si>
  <si>
    <t xml:space="preserve"> 02:09:06.369</t>
  </si>
  <si>
    <t xml:space="preserve"> 02:09:07.465</t>
  </si>
  <si>
    <t xml:space="preserve"> 02:09:08.592</t>
  </si>
  <si>
    <t xml:space="preserve"> 02:09:09.385</t>
  </si>
  <si>
    <t xml:space="preserve"> 02:09:10.390</t>
  </si>
  <si>
    <t xml:space="preserve"> 02:09:11.438</t>
  </si>
  <si>
    <t xml:space="preserve"> 02:09:12.558</t>
  </si>
  <si>
    <t xml:space="preserve"> 02:09:13.404</t>
  </si>
  <si>
    <t xml:space="preserve"> 02:09:14.417</t>
  </si>
  <si>
    <t xml:space="preserve"> 02:09:15.415</t>
  </si>
  <si>
    <t xml:space="preserve"> 02:09:16.505</t>
  </si>
  <si>
    <t xml:space="preserve"> 02:09:17.608</t>
  </si>
  <si>
    <t xml:space="preserve"> 02:09:18.437</t>
  </si>
  <si>
    <t xml:space="preserve"> 02:09:19.441</t>
  </si>
  <si>
    <t xml:space="preserve"> 02:09:20.452</t>
  </si>
  <si>
    <t xml:space="preserve"> 02:09:21.572</t>
  </si>
  <si>
    <t xml:space="preserve"> 02:09:22.614</t>
  </si>
  <si>
    <t xml:space="preserve"> 02:09:23.504</t>
  </si>
  <si>
    <t xml:space="preserve"> 02:09:24.507</t>
  </si>
  <si>
    <t xml:space="preserve"> 02:09:25.519</t>
  </si>
  <si>
    <t xml:space="preserve"> 02:09:26.643</t>
  </si>
  <si>
    <t xml:space="preserve"> 02:09:27.745</t>
  </si>
  <si>
    <t xml:space="preserve"> 02:09:28.556</t>
  </si>
  <si>
    <t xml:space="preserve"> 02:09:29.559</t>
  </si>
  <si>
    <t xml:space="preserve"> 02:09:30.592</t>
  </si>
  <si>
    <t xml:space="preserve"> 02:09:31.715</t>
  </si>
  <si>
    <t xml:space="preserve"> 02:09:32.820</t>
  </si>
  <si>
    <t xml:space="preserve"> 02:09:34.598</t>
  </si>
  <si>
    <t xml:space="preserve"> 02:09:35.645</t>
  </si>
  <si>
    <t xml:space="preserve"> 02:09:36.771</t>
  </si>
  <si>
    <t xml:space="preserve"> 02:09:37.637</t>
  </si>
  <si>
    <t xml:space="preserve"> 02:09:38.646</t>
  </si>
  <si>
    <t xml:space="preserve"> 02:09:39.653</t>
  </si>
  <si>
    <t xml:space="preserve"> 02:09:40.716</t>
  </si>
  <si>
    <t xml:space="preserve"> 02:09:41.839</t>
  </si>
  <si>
    <t xml:space="preserve"> 02:09:42.668</t>
  </si>
  <si>
    <t xml:space="preserve"> 02:09:43.676</t>
  </si>
  <si>
    <t xml:space="preserve"> 02:09:44.683</t>
  </si>
  <si>
    <t xml:space="preserve"> 02:09:45.813</t>
  </si>
  <si>
    <t xml:space="preserve"> 02:09:46.918</t>
  </si>
  <si>
    <t xml:space="preserve"> 02:09:47.726</t>
  </si>
  <si>
    <t xml:space="preserve"> 02:09:48.731</t>
  </si>
  <si>
    <t xml:space="preserve"> 02:09:49.762</t>
  </si>
  <si>
    <t xml:space="preserve"> 02:09:50.886</t>
  </si>
  <si>
    <t xml:space="preserve"> 02:09:51.990</t>
  </si>
  <si>
    <t xml:space="preserve"> 02:09:52.777</t>
  </si>
  <si>
    <t xml:space="preserve"> 02:09:53.791</t>
  </si>
  <si>
    <t xml:space="preserve"> 02:09:54.832</t>
  </si>
  <si>
    <t xml:space="preserve"> 02:09:55.952</t>
  </si>
  <si>
    <t xml:space="preserve"> 02:09:57.051</t>
  </si>
  <si>
    <t xml:space="preserve"> 02:09:58.820</t>
  </si>
  <si>
    <t xml:space="preserve"> 02:09:59.888</t>
  </si>
  <si>
    <t xml:space="preserve"> 02:10:00.992</t>
  </si>
  <si>
    <t xml:space="preserve"> 02:10:01.857</t>
  </si>
  <si>
    <t xml:space="preserve"> 02:10:02.861</t>
  </si>
  <si>
    <t xml:space="preserve"> 02:10:03.871</t>
  </si>
  <si>
    <t xml:space="preserve"> 02:10:04.951</t>
  </si>
  <si>
    <t xml:space="preserve"> 02:10:06.052</t>
  </si>
  <si>
    <t xml:space="preserve"> 02:10:06.887</t>
  </si>
  <si>
    <t xml:space="preserve"> 02:10:07.891</t>
  </si>
  <si>
    <t xml:space="preserve"> 02:10:08.901</t>
  </si>
  <si>
    <t xml:space="preserve"> 02:10:10.025</t>
  </si>
  <si>
    <t xml:space="preserve"> 02:10:11.130</t>
  </si>
  <si>
    <t xml:space="preserve"> 02:10:11.952</t>
  </si>
  <si>
    <t xml:space="preserve"> 02:10:12.970</t>
  </si>
  <si>
    <t xml:space="preserve"> 02:10:13.974</t>
  </si>
  <si>
    <t xml:space="preserve"> 02:10:15.075</t>
  </si>
  <si>
    <t xml:space="preserve"> 02:10:16.202</t>
  </si>
  <si>
    <t xml:space="preserve"> 02:10:16.989</t>
  </si>
  <si>
    <t xml:space="preserve"> 02:10:17.997</t>
  </si>
  <si>
    <t xml:space="preserve"> 02:10:19.048</t>
  </si>
  <si>
    <t xml:space="preserve"> 02:10:20.148</t>
  </si>
  <si>
    <t xml:space="preserve"> 02:10:21.018</t>
  </si>
  <si>
    <t xml:space="preserve"> 02:10:22.030</t>
  </si>
  <si>
    <t xml:space="preserve"> 02:10:23.038</t>
  </si>
  <si>
    <t xml:space="preserve"> 02:10:24.119</t>
  </si>
  <si>
    <t xml:space="preserve"> 02:10:25.245</t>
  </si>
  <si>
    <t xml:space="preserve"> 02:10:26.074</t>
  </si>
  <si>
    <t xml:space="preserve"> 02:10:27.081</t>
  </si>
  <si>
    <t xml:space="preserve"> 02:10:28.087</t>
  </si>
  <si>
    <t xml:space="preserve"> 02:10:29.167</t>
  </si>
  <si>
    <t xml:space="preserve"> 02:10:30.293</t>
  </si>
  <si>
    <t xml:space="preserve"> 02:10:31.120</t>
  </si>
  <si>
    <t xml:space="preserve"> 02:10:32.123</t>
  </si>
  <si>
    <t xml:space="preserve"> 02:10:33.132</t>
  </si>
  <si>
    <t xml:space="preserve"> 02:10:34.239</t>
  </si>
  <si>
    <t xml:space="preserve"> 02:10:35.363</t>
  </si>
  <si>
    <t xml:space="preserve"> 02:10:36.190</t>
  </si>
  <si>
    <t xml:space="preserve"> 02:10:37.192</t>
  </si>
  <si>
    <t xml:space="preserve"> 02:10:38.198</t>
  </si>
  <si>
    <t xml:space="preserve"> 02:10:39.325</t>
  </si>
  <si>
    <t xml:space="preserve"> 02:10:40.422</t>
  </si>
  <si>
    <t xml:space="preserve"> 02:10:41.256</t>
  </si>
  <si>
    <t xml:space="preserve"> 02:10:42.259</t>
  </si>
  <si>
    <t xml:space="preserve"> 02:10:43.261</t>
  </si>
  <si>
    <t xml:space="preserve"> 02:10:44.382</t>
  </si>
  <si>
    <t xml:space="preserve"> 02:10:45.489</t>
  </si>
  <si>
    <t xml:space="preserve"> 02:10:46.296</t>
  </si>
  <si>
    <t xml:space="preserve"> 02:10:47.310</t>
  </si>
  <si>
    <t xml:space="preserve"> 02:10:48.331</t>
  </si>
  <si>
    <t xml:space="preserve"> 02:10:49.458</t>
  </si>
  <si>
    <t xml:space="preserve"> 02:10:50.565</t>
  </si>
  <si>
    <t xml:space="preserve"> 02:10:51.358</t>
  </si>
  <si>
    <t xml:space="preserve"> 02:10:52.371</t>
  </si>
  <si>
    <t xml:space="preserve"> 02:10:53.400</t>
  </si>
  <si>
    <t xml:space="preserve"> 02:10:54.520</t>
  </si>
  <si>
    <t xml:space="preserve"> 02:10:55.627</t>
  </si>
  <si>
    <t xml:space="preserve"> 02:10:56.449</t>
  </si>
  <si>
    <t xml:space="preserve"> 02:10:57.461</t>
  </si>
  <si>
    <t xml:space="preserve"> 02:10:58.479</t>
  </si>
  <si>
    <t xml:space="preserve"> 02:10:59.587</t>
  </si>
  <si>
    <t xml:space="preserve"> 02:11:00.708</t>
  </si>
  <si>
    <t xml:space="preserve"> 02:11:01.534</t>
  </si>
  <si>
    <t xml:space="preserve"> 02:11:02.541</t>
  </si>
  <si>
    <t xml:space="preserve"> 02:11:03.549</t>
  </si>
  <si>
    <t xml:space="preserve"> 02:11:04.643</t>
  </si>
  <si>
    <t xml:space="preserve"> 02:11:05.751</t>
  </si>
  <si>
    <t xml:space="preserve"> 02:11:06.579</t>
  </si>
  <si>
    <t xml:space="preserve"> 02:11:07.582</t>
  </si>
  <si>
    <t xml:space="preserve"> 02:11:08.592</t>
  </si>
  <si>
    <t xml:space="preserve"> 02:11:09.690</t>
  </si>
  <si>
    <t xml:space="preserve"> 02:11:10.838</t>
  </si>
  <si>
    <t xml:space="preserve"> 02:11:11.640</t>
  </si>
  <si>
    <t xml:space="preserve"> 02:11:12.653</t>
  </si>
  <si>
    <t xml:space="preserve"> 02:11:13.655</t>
  </si>
  <si>
    <t xml:space="preserve"> 02:11:14.780</t>
  </si>
  <si>
    <t xml:space="preserve"> 02:11:15.885</t>
  </si>
  <si>
    <t xml:space="preserve"> 02:11:16.693</t>
  </si>
  <si>
    <t xml:space="preserve"> 02:11:17.704</t>
  </si>
  <si>
    <t xml:space="preserve"> 02:11:18.733</t>
  </si>
  <si>
    <t xml:space="preserve"> 02:11:19.837</t>
  </si>
  <si>
    <t xml:space="preserve"> 02:11:20.964</t>
  </si>
  <si>
    <t xml:space="preserve"> 02:11:22.729</t>
  </si>
  <si>
    <t xml:space="preserve"> 02:11:23.798</t>
  </si>
  <si>
    <t xml:space="preserve"> 02:11:24.919</t>
  </si>
  <si>
    <t xml:space="preserve"> 02:11:25.769</t>
  </si>
  <si>
    <t xml:space="preserve"> 02:11:26.772</t>
  </si>
  <si>
    <t xml:space="preserve"> 02:11:27.779</t>
  </si>
  <si>
    <t xml:space="preserve"> 02:11:28.857</t>
  </si>
  <si>
    <t xml:space="preserve"> 02:11:29.960</t>
  </si>
  <si>
    <t xml:space="preserve"> 02:11:30.827</t>
  </si>
  <si>
    <t xml:space="preserve"> 02:11:31.828</t>
  </si>
  <si>
    <t xml:space="preserve"> 02:11:32.836</t>
  </si>
  <si>
    <t xml:space="preserve"> 02:11:33.901</t>
  </si>
  <si>
    <t xml:space="preserve"> 02:11:35.024</t>
  </si>
  <si>
    <t xml:space="preserve"> 02:11:35.870</t>
  </si>
  <si>
    <t xml:space="preserve"> 02:11:36.876</t>
  </si>
  <si>
    <t xml:space="preserve"> 02:11:37.882</t>
  </si>
  <si>
    <t xml:space="preserve"> 02:11:38.968</t>
  </si>
  <si>
    <t xml:space="preserve"> 02:11:40.093</t>
  </si>
  <si>
    <t xml:space="preserve"> 02:11:40.940</t>
  </si>
  <si>
    <t xml:space="preserve"> 02:11:41.946</t>
  </si>
  <si>
    <t xml:space="preserve"> 02:11:42.954</t>
  </si>
  <si>
    <t xml:space="preserve"> 02:11:44.038</t>
  </si>
  <si>
    <t xml:space="preserve"> 02:11:45.161</t>
  </si>
  <si>
    <t xml:space="preserve"> 02:11:45.993</t>
  </si>
  <si>
    <t xml:space="preserve"> 02:11:46.999</t>
  </si>
  <si>
    <t xml:space="preserve"> 02:11:48.002</t>
  </si>
  <si>
    <t xml:space="preserve"> 02:11:49.101</t>
  </si>
  <si>
    <t xml:space="preserve"> 02:11:50.227</t>
  </si>
  <si>
    <t xml:space="preserve"> 02:11:51.015</t>
  </si>
  <si>
    <t xml:space="preserve"> 02:11:52.019</t>
  </si>
  <si>
    <t xml:space="preserve"> 02:11:53.044</t>
  </si>
  <si>
    <t xml:space="preserve"> 02:11:54.172</t>
  </si>
  <si>
    <t xml:space="preserve"> 02:11:55.298</t>
  </si>
  <si>
    <t xml:space="preserve"> 02:11:57.070</t>
  </si>
  <si>
    <t xml:space="preserve"> 02:11:58.137</t>
  </si>
  <si>
    <t xml:space="preserve"> 02:11:59.247</t>
  </si>
  <si>
    <t xml:space="preserve"> 02:12:00.111</t>
  </si>
  <si>
    <t xml:space="preserve"> 02:12:01.118</t>
  </si>
  <si>
    <t xml:space="preserve"> 02:12:02.119</t>
  </si>
  <si>
    <t xml:space="preserve"> 02:12:03.200</t>
  </si>
  <si>
    <t xml:space="preserve"> 02:12:04.323</t>
  </si>
  <si>
    <t xml:space="preserve"> 02:12:05.154</t>
  </si>
  <si>
    <t xml:space="preserve"> 02:12:06.161</t>
  </si>
  <si>
    <t xml:space="preserve"> 02:12:07.168</t>
  </si>
  <si>
    <t xml:space="preserve"> 02:12:08.286</t>
  </si>
  <si>
    <t xml:space="preserve"> 02:12:09.395</t>
  </si>
  <si>
    <t xml:space="preserve"> 02:12:10.218</t>
  </si>
  <si>
    <t xml:space="preserve"> 02:12:11.229</t>
  </si>
  <si>
    <t xml:space="preserve"> 02:12:12.234</t>
  </si>
  <si>
    <t xml:space="preserve"> 02:12:13.318</t>
  </si>
  <si>
    <t xml:space="preserve"> 02:12:14.447</t>
  </si>
  <si>
    <t xml:space="preserve"> 02:12:15.277</t>
  </si>
  <si>
    <t xml:space="preserve"> 02:12:16.284</t>
  </si>
  <si>
    <t xml:space="preserve"> 02:12:17.294</t>
  </si>
  <si>
    <t xml:space="preserve"> 02:12:18.420</t>
  </si>
  <si>
    <t xml:space="preserve"> 02:12:19.518</t>
  </si>
  <si>
    <t xml:space="preserve"> 02:12:20.330</t>
  </si>
  <si>
    <t xml:space="preserve"> 02:12:21.336</t>
  </si>
  <si>
    <t xml:space="preserve"> 02:12:22.364</t>
  </si>
  <si>
    <t xml:space="preserve"> 02:12:23.467</t>
  </si>
  <si>
    <t xml:space="preserve"> 02:12:24.589</t>
  </si>
  <si>
    <t xml:space="preserve"> 02:12:26.366</t>
  </si>
  <si>
    <t xml:space="preserve"> 02:12:27.430</t>
  </si>
  <si>
    <t xml:space="preserve"> 02:12:28.554</t>
  </si>
  <si>
    <t xml:space="preserve"> 02:12:29.401</t>
  </si>
  <si>
    <t xml:space="preserve"> 02:12:30.410</t>
  </si>
  <si>
    <t xml:space="preserve"> 02:12:31.417</t>
  </si>
  <si>
    <t xml:space="preserve"> 02:12:32.498</t>
  </si>
  <si>
    <t xml:space="preserve"> 02:12:33.603</t>
  </si>
  <si>
    <t xml:space="preserve"> 02:12:34.431</t>
  </si>
  <si>
    <t xml:space="preserve"> 02:12:35.443</t>
  </si>
  <si>
    <t xml:space="preserve"> 02:12:36.449</t>
  </si>
  <si>
    <t xml:space="preserve"> 02:12:37.544</t>
  </si>
  <si>
    <t xml:space="preserve"> 02:12:38.674</t>
  </si>
  <si>
    <t xml:space="preserve"> 02:12:39.465</t>
  </si>
  <si>
    <t xml:space="preserve"> 02:12:40.469</t>
  </si>
  <si>
    <t xml:space="preserve"> 02:12:41.513</t>
  </si>
  <si>
    <t xml:space="preserve"> 02:12:42.617</t>
  </si>
  <si>
    <t xml:space="preserve"> 02:12:43.761</t>
  </si>
  <si>
    <t xml:space="preserve"> 02:12:45.538</t>
  </si>
  <si>
    <t xml:space="preserve"> 02:12:46.597</t>
  </si>
  <si>
    <t xml:space="preserve"> 02:12:47.704</t>
  </si>
  <si>
    <t xml:space="preserve"> 02:12:48.807</t>
  </si>
  <si>
    <t xml:space="preserve"> 02:12:50.622</t>
  </si>
  <si>
    <t xml:space="preserve"> 02:12:51.682</t>
  </si>
  <si>
    <t xml:space="preserve"> 02:12:52.743</t>
  </si>
  <si>
    <t xml:space="preserve"> 02:12:53.665</t>
  </si>
  <si>
    <t xml:space="preserve"> 02:12:54.625</t>
  </si>
  <si>
    <t xml:space="preserve"> 02:12:55.633</t>
  </si>
  <si>
    <t xml:space="preserve"> 02:12:56.716</t>
  </si>
  <si>
    <t xml:space="preserve"> 02:12:57.835</t>
  </si>
  <si>
    <t xml:space="preserve"> 02:12:58.659</t>
  </si>
  <si>
    <t xml:space="preserve"> 02:12:59.664</t>
  </si>
  <si>
    <t xml:space="preserve"> 02:13:00.670</t>
  </si>
  <si>
    <t xml:space="preserve"> 02:13:01.768</t>
  </si>
  <si>
    <t xml:space="preserve"> 02:13:02.895</t>
  </si>
  <si>
    <t xml:space="preserve"> 02:13:03.706</t>
  </si>
  <si>
    <t xml:space="preserve"> 02:13:04.712</t>
  </si>
  <si>
    <t xml:space="preserve"> 02:13:05.716</t>
  </si>
  <si>
    <t xml:space="preserve"> 02:13:06.820</t>
  </si>
  <si>
    <t xml:space="preserve"> 02:13:07.878</t>
  </si>
  <si>
    <t xml:space="preserve"> 02:13:08.759</t>
  </si>
  <si>
    <t xml:space="preserve"> 02:13:09.762</t>
  </si>
  <si>
    <t xml:space="preserve"> 02:13:10.787</t>
  </si>
  <si>
    <t xml:space="preserve"> 02:13:11.895</t>
  </si>
  <si>
    <t xml:space="preserve"> 02:13:13.019</t>
  </si>
  <si>
    <t xml:space="preserve"> 02:13:14.801</t>
  </si>
  <si>
    <t xml:space="preserve"> 02:13:15.870</t>
  </si>
  <si>
    <t xml:space="preserve"> 02:13:16.968</t>
  </si>
  <si>
    <t xml:space="preserve"> 02:13:17.822</t>
  </si>
  <si>
    <t xml:space="preserve"> 02:13:18.818</t>
  </si>
  <si>
    <t xml:space="preserve"> 02:13:19.821</t>
  </si>
  <si>
    <t xml:space="preserve"> 02:13:20.901</t>
  </si>
  <si>
    <t xml:space="preserve"> 02:13:22.037</t>
  </si>
  <si>
    <t xml:space="preserve"> 02:13:22.865</t>
  </si>
  <si>
    <t xml:space="preserve"> 02:13:23.872</t>
  </si>
  <si>
    <t xml:space="preserve"> 02:13:24.885</t>
  </si>
  <si>
    <t xml:space="preserve"> 02:13:25.983</t>
  </si>
  <si>
    <t xml:space="preserve"> 02:13:27.087</t>
  </si>
  <si>
    <t xml:space="preserve"> 02:13:27.895</t>
  </si>
  <si>
    <t xml:space="preserve"> 02:13:28.908</t>
  </si>
  <si>
    <t xml:space="preserve"> 02:13:29.937</t>
  </si>
  <si>
    <t xml:space="preserve"> 02:13:31.030</t>
  </si>
  <si>
    <t xml:space="preserve"> 02:13:32.155</t>
  </si>
  <si>
    <t xml:space="preserve"> 02:13:32.965</t>
  </si>
  <si>
    <t xml:space="preserve"> 02:13:33.972</t>
  </si>
  <si>
    <t xml:space="preserve"> 02:13:34.997</t>
  </si>
  <si>
    <t xml:space="preserve"> 02:13:36.118</t>
  </si>
  <si>
    <t xml:space="preserve"> 02:13:37.223</t>
  </si>
  <si>
    <t xml:space="preserve"> 02:13:38.015</t>
  </si>
  <si>
    <t xml:space="preserve"> 02:13:39.036</t>
  </si>
  <si>
    <t xml:space="preserve"> 02:13:40.066</t>
  </si>
  <si>
    <t xml:space="preserve"> 02:13:41.192</t>
  </si>
  <si>
    <t xml:space="preserve"> 02:13:42.317</t>
  </si>
  <si>
    <t xml:space="preserve"> 02:13:43.108</t>
  </si>
  <si>
    <t xml:space="preserve"> 02:13:44.115</t>
  </si>
  <si>
    <t xml:space="preserve"> 02:13:45.145</t>
  </si>
  <si>
    <t xml:space="preserve"> 02:13:46.268</t>
  </si>
  <si>
    <t xml:space="preserve"> 02:13:47.372</t>
  </si>
  <si>
    <t xml:space="preserve"> 02:13:48.158</t>
  </si>
  <si>
    <t xml:space="preserve"> 02:13:49.161</t>
  </si>
  <si>
    <t xml:space="preserve"> 02:13:50.212</t>
  </si>
  <si>
    <t xml:space="preserve"> 02:13:51.332</t>
  </si>
  <si>
    <t xml:space="preserve"> 02:13:52.441</t>
  </si>
  <si>
    <t xml:space="preserve"> 02:13:54.221</t>
  </si>
  <si>
    <t xml:space="preserve"> 02:13:55.287</t>
  </si>
  <si>
    <t xml:space="preserve"> 02:13:56.396</t>
  </si>
  <si>
    <t xml:space="preserve"> 02:13:57.242</t>
  </si>
  <si>
    <t xml:space="preserve"> 02:13:58.251</t>
  </si>
  <si>
    <t xml:space="preserve"> 02:13:59.259</t>
  </si>
  <si>
    <t xml:space="preserve"> 02:14:00.364</t>
  </si>
  <si>
    <t xml:space="preserve"> 02:14:01.468</t>
  </si>
  <si>
    <t xml:space="preserve"> 02:14:02.314</t>
  </si>
  <si>
    <t xml:space="preserve"> 02:14:03.324</t>
  </si>
  <si>
    <t xml:space="preserve"> 02:14:04.330</t>
  </si>
  <si>
    <t xml:space="preserve"> 02:14:05.431</t>
  </si>
  <si>
    <t xml:space="preserve"> 02:14:06.536</t>
  </si>
  <si>
    <t xml:space="preserve"> 02:14:07.367</t>
  </si>
  <si>
    <t xml:space="preserve"> 02:14:08.374</t>
  </si>
  <si>
    <t xml:space="preserve"> 02:14:09.382</t>
  </si>
  <si>
    <t xml:space="preserve"> 02:14:10.485</t>
  </si>
  <si>
    <t xml:space="preserve"> 02:14:11.612</t>
  </si>
  <si>
    <t xml:space="preserve"> 02:14:13.403</t>
  </si>
  <si>
    <t xml:space="preserve"> 02:14:14.452</t>
  </si>
  <si>
    <t xml:space="preserve"> 02:14:15.574</t>
  </si>
  <si>
    <t xml:space="preserve"> 02:14:16.678</t>
  </si>
  <si>
    <t xml:space="preserve"> 02:14:18.453</t>
  </si>
  <si>
    <t xml:space="preserve"> 02:14:19.518</t>
  </si>
  <si>
    <t xml:space="preserve"> 02:14:20.639</t>
  </si>
  <si>
    <t xml:space="preserve"> 02:14:21.489</t>
  </si>
  <si>
    <t xml:space="preserve"> 02:14:22.489</t>
  </si>
  <si>
    <t xml:space="preserve"> 02:14:23.495</t>
  </si>
  <si>
    <t xml:space="preserve"> 02:14:24.580</t>
  </si>
  <si>
    <t xml:space="preserve"> 02:14:25.685</t>
  </si>
  <si>
    <t xml:space="preserve"> 02:14:26.537</t>
  </si>
  <si>
    <t xml:space="preserve"> 02:14:27.537</t>
  </si>
  <si>
    <t xml:space="preserve"> 02:14:28.546</t>
  </si>
  <si>
    <t xml:space="preserve"> 02:14:29.653</t>
  </si>
  <si>
    <t xml:space="preserve"> 02:14:30.777</t>
  </si>
  <si>
    <t xml:space="preserve"> 02:14:31.581</t>
  </si>
  <si>
    <t xml:space="preserve"> 02:14:32.603</t>
  </si>
  <si>
    <t xml:space="preserve"> 02:14:33.590</t>
  </si>
  <si>
    <t xml:space="preserve"> 02:14:34.698</t>
  </si>
  <si>
    <t xml:space="preserve"> 02:14:35.823</t>
  </si>
  <si>
    <t xml:space="preserve"> 02:14:36.616</t>
  </si>
  <si>
    <t xml:space="preserve"> 02:14:37.618</t>
  </si>
  <si>
    <t xml:space="preserve"> 02:14:38.671</t>
  </si>
  <si>
    <t xml:space="preserve"> 02:14:39.790</t>
  </si>
  <si>
    <t xml:space="preserve"> 02:14:40.896</t>
  </si>
  <si>
    <t xml:space="preserve"> 02:14:42.680</t>
  </si>
  <si>
    <t xml:space="preserve"> 02:14:43.739</t>
  </si>
  <si>
    <t xml:space="preserve"> 02:14:44.865</t>
  </si>
  <si>
    <t xml:space="preserve"> 02:14:45.965</t>
  </si>
  <si>
    <t xml:space="preserve"> 02:14:47.746</t>
  </si>
  <si>
    <t xml:space="preserve"> 02:14:48.791</t>
  </si>
  <si>
    <t xml:space="preserve"> 02:14:49.916</t>
  </si>
  <si>
    <t xml:space="preserve"> 02:14:50.784</t>
  </si>
  <si>
    <t xml:space="preserve"> 02:14:51.788</t>
  </si>
  <si>
    <t xml:space="preserve"> 02:14:52.792</t>
  </si>
  <si>
    <t xml:space="preserve"> 02:14:53.884</t>
  </si>
  <si>
    <t xml:space="preserve"> 02:14:54.987</t>
  </si>
  <si>
    <t xml:space="preserve"> 02:14:55.834</t>
  </si>
  <si>
    <t xml:space="preserve"> 02:14:56.844</t>
  </si>
  <si>
    <t xml:space="preserve"> 02:14:57.844</t>
  </si>
  <si>
    <t xml:space="preserve"> 02:14:58.930</t>
  </si>
  <si>
    <t xml:space="preserve"> 02:15:00.055</t>
  </si>
  <si>
    <t xml:space="preserve"> 02:15:00.863</t>
  </si>
  <si>
    <t xml:space="preserve"> 02:15:01.873</t>
  </si>
  <si>
    <t xml:space="preserve"> 02:15:02.901</t>
  </si>
  <si>
    <t xml:space="preserve"> 02:15:04.022</t>
  </si>
  <si>
    <t xml:space="preserve"> 02:15:05.145</t>
  </si>
  <si>
    <t xml:space="preserve"> 02:15:05.931</t>
  </si>
  <si>
    <t xml:space="preserve"> 02:15:06.942</t>
  </si>
  <si>
    <t xml:space="preserve"> 02:15:07.965</t>
  </si>
  <si>
    <t xml:space="preserve"> 02:15:09.093</t>
  </si>
  <si>
    <t xml:space="preserve"> 02:15:10.201</t>
  </si>
  <si>
    <t xml:space="preserve"> 02:15:11.006</t>
  </si>
  <si>
    <t xml:space="preserve"> 02:15:12.014</t>
  </si>
  <si>
    <t xml:space="preserve"> 02:15:13.044</t>
  </si>
  <si>
    <t xml:space="preserve"> 02:15:14.144</t>
  </si>
  <si>
    <t xml:space="preserve"> 02:15:15.275</t>
  </si>
  <si>
    <t xml:space="preserve"> 02:15:16.060</t>
  </si>
  <si>
    <t xml:space="preserve"> 02:15:17.069</t>
  </si>
  <si>
    <t xml:space="preserve"> 02:15:18.115</t>
  </si>
  <si>
    <t xml:space="preserve"> 02:15:19.221</t>
  </si>
  <si>
    <t xml:space="preserve"> 02:15:20.086</t>
  </si>
  <si>
    <t xml:space="preserve"> 02:15:21.095</t>
  </si>
  <si>
    <t xml:space="preserve"> 02:15:22.100</t>
  </si>
  <si>
    <t xml:space="preserve"> 02:15:23.174</t>
  </si>
  <si>
    <t xml:space="preserve"> 02:15:24.282</t>
  </si>
  <si>
    <t xml:space="preserve"> 02:15:25.131</t>
  </si>
  <si>
    <t xml:space="preserve"> 02:15:26.134</t>
  </si>
  <si>
    <t xml:space="preserve"> 02:15:27.140</t>
  </si>
  <si>
    <t xml:space="preserve"> 02:15:28.226</t>
  </si>
  <si>
    <t xml:space="preserve"> 02:15:29.372</t>
  </si>
  <si>
    <t xml:space="preserve"> 02:15:30.161</t>
  </si>
  <si>
    <t xml:space="preserve"> 02:15:31.164</t>
  </si>
  <si>
    <t xml:space="preserve"> 02:15:32.192</t>
  </si>
  <si>
    <t xml:space="preserve"> 02:15:33.315</t>
  </si>
  <si>
    <t xml:space="preserve"> 02:15:34.419</t>
  </si>
  <si>
    <t xml:space="preserve"> 02:15:35.210</t>
  </si>
  <si>
    <t xml:space="preserve"> 02:15:36.223</t>
  </si>
  <si>
    <t xml:space="preserve"> 02:15:37.254</t>
  </si>
  <si>
    <t xml:space="preserve"> 02:15:38.352</t>
  </si>
  <si>
    <t xml:space="preserve"> 02:15:39.473</t>
  </si>
  <si>
    <t xml:space="preserve"> 02:15:40.271</t>
  </si>
  <si>
    <t xml:space="preserve"> 02:15:41.269</t>
  </si>
  <si>
    <t xml:space="preserve"> 02:15:42.310</t>
  </si>
  <si>
    <t xml:space="preserve"> 02:15:43.409</t>
  </si>
  <si>
    <t xml:space="preserve"> 02:15:44.535</t>
  </si>
  <si>
    <t xml:space="preserve"> 02:15:46.310</t>
  </si>
  <si>
    <t xml:space="preserve"> 02:15:47.360</t>
  </si>
  <si>
    <t xml:space="preserve"> 02:15:48.500</t>
  </si>
  <si>
    <t xml:space="preserve"> 02:15:49.362</t>
  </si>
  <si>
    <t xml:space="preserve"> 02:15:50.348</t>
  </si>
  <si>
    <t xml:space="preserve"> 02:15:51.355</t>
  </si>
  <si>
    <t xml:space="preserve"> 02:15:52.418</t>
  </si>
  <si>
    <t xml:space="preserve"> 02:15:53.493</t>
  </si>
  <si>
    <t xml:space="preserve"> 02:15:54.397</t>
  </si>
  <si>
    <t xml:space="preserve"> 02:15:55.401</t>
  </si>
  <si>
    <t xml:space="preserve"> 02:15:56.401</t>
  </si>
  <si>
    <t xml:space="preserve"> 02:15:57.508</t>
  </si>
  <si>
    <t xml:space="preserve"> 02:15:58.607</t>
  </si>
  <si>
    <t xml:space="preserve"> 02:15:59.439</t>
  </si>
  <si>
    <t xml:space="preserve"> 02:16:00.438</t>
  </si>
  <si>
    <t xml:space="preserve"> 02:16:01.452</t>
  </si>
  <si>
    <t xml:space="preserve"> 02:16:02.552</t>
  </si>
  <si>
    <t xml:space="preserve"> 02:16:03.680</t>
  </si>
  <si>
    <t xml:space="preserve"> 02:16:04.493</t>
  </si>
  <si>
    <t xml:space="preserve"> 02:16:05.496</t>
  </si>
  <si>
    <t xml:space="preserve"> 02:16:06.503</t>
  </si>
  <si>
    <t xml:space="preserve"> 02:16:07.632</t>
  </si>
  <si>
    <t xml:space="preserve"> 02:16:08.498</t>
  </si>
  <si>
    <t xml:space="preserve"> 02:16:09.503</t>
  </si>
  <si>
    <t xml:space="preserve"> 02:16:10.507</t>
  </si>
  <si>
    <t xml:space="preserve"> 02:16:11.591</t>
  </si>
  <si>
    <t xml:space="preserve"> 02:16:12.698</t>
  </si>
  <si>
    <t xml:space="preserve"> 02:16:13.545</t>
  </si>
  <si>
    <t xml:space="preserve"> 02:16:14.557</t>
  </si>
  <si>
    <t xml:space="preserve"> 02:16:15.567</t>
  </si>
  <si>
    <t xml:space="preserve"> 02:16:16.670</t>
  </si>
  <si>
    <t xml:space="preserve"> 02:16:17.779</t>
  </si>
  <si>
    <t xml:space="preserve"> 02:16:18.622</t>
  </si>
  <si>
    <t xml:space="preserve"> 02:16:19.626</t>
  </si>
  <si>
    <t xml:space="preserve"> 02:16:20.635</t>
  </si>
  <si>
    <t xml:space="preserve"> 02:16:21.719</t>
  </si>
  <si>
    <t xml:space="preserve"> 02:16:22.844</t>
  </si>
  <si>
    <t xml:space="preserve"> 02:16:23.651</t>
  </si>
  <si>
    <t xml:space="preserve"> 02:16:24.661</t>
  </si>
  <si>
    <t xml:space="preserve"> 02:16:25.689</t>
  </si>
  <si>
    <t xml:space="preserve"> 02:16:26.794</t>
  </si>
  <si>
    <t xml:space="preserve"> 02:16:27.916</t>
  </si>
  <si>
    <t xml:space="preserve"> 02:16:29.694</t>
  </si>
  <si>
    <t xml:space="preserve"> 02:16:30.756</t>
  </si>
  <si>
    <t xml:space="preserve"> 02:16:31.859</t>
  </si>
  <si>
    <t xml:space="preserve"> 02:16:32.726</t>
  </si>
  <si>
    <t xml:space="preserve"> 02:16:33.736</t>
  </si>
  <si>
    <t xml:space="preserve"> 02:16:34.743</t>
  </si>
  <si>
    <t xml:space="preserve"> 02:16:35.826</t>
  </si>
  <si>
    <t xml:space="preserve"> 02:16:36.951</t>
  </si>
  <si>
    <t xml:space="preserve"> 02:16:37.762</t>
  </si>
  <si>
    <t xml:space="preserve"> 02:16:38.764</t>
  </si>
  <si>
    <t xml:space="preserve"> 02:16:39.782</t>
  </si>
  <si>
    <t xml:space="preserve"> 02:16:40.904</t>
  </si>
  <si>
    <t xml:space="preserve"> 02:16:42.003</t>
  </si>
  <si>
    <t xml:space="preserve"> 02:16:42.809</t>
  </si>
  <si>
    <t xml:space="preserve"> 02:16:43.816</t>
  </si>
  <si>
    <t xml:space="preserve"> 02:16:44.846</t>
  </si>
  <si>
    <t xml:space="preserve"> 02:16:45.968</t>
  </si>
  <si>
    <t xml:space="preserve"> 02:16:47.070</t>
  </si>
  <si>
    <t xml:space="preserve"> 02:16:48.851</t>
  </si>
  <si>
    <t xml:space="preserve"> 02:16:49.893</t>
  </si>
  <si>
    <t xml:space="preserve"> 02:16:51.035</t>
  </si>
  <si>
    <t xml:space="preserve"> 02:16:52.146</t>
  </si>
  <si>
    <t xml:space="preserve"> 02:16:53.913</t>
  </si>
  <si>
    <t xml:space="preserve"> 02:16:54.964</t>
  </si>
  <si>
    <t xml:space="preserve"> 02:16:56.088</t>
  </si>
  <si>
    <t xml:space="preserve"> 02:16:56.954</t>
  </si>
  <si>
    <t xml:space="preserve"> 02:16:57.955</t>
  </si>
  <si>
    <t xml:space="preserve"> 02:16:58.964</t>
  </si>
  <si>
    <t xml:space="preserve"> 02:17:00.031</t>
  </si>
  <si>
    <t xml:space="preserve"> 02:17:01.173</t>
  </si>
  <si>
    <t xml:space="preserve"> 02:17:01.998</t>
  </si>
  <si>
    <t xml:space="preserve"> 02:17:03.008</t>
  </si>
  <si>
    <t xml:space="preserve"> 02:17:04.014</t>
  </si>
  <si>
    <t xml:space="preserve"> 02:17:05.125</t>
  </si>
  <si>
    <t xml:space="preserve"> 02:17:06.229</t>
  </si>
  <si>
    <t xml:space="preserve"> 02:17:07.040</t>
  </si>
  <si>
    <t xml:space="preserve"> 02:17:08.048</t>
  </si>
  <si>
    <t xml:space="preserve"> 02:17:09.075</t>
  </si>
  <si>
    <t xml:space="preserve"> 02:17:10.197</t>
  </si>
  <si>
    <t xml:space="preserve"> 02:17:11.303</t>
  </si>
  <si>
    <t xml:space="preserve"> 02:17:13.080</t>
  </si>
  <si>
    <t xml:space="preserve"> 02:17:14.125</t>
  </si>
  <si>
    <t xml:space="preserve"> 02:17:15.248</t>
  </si>
  <si>
    <t xml:space="preserve"> 02:17:16.116</t>
  </si>
  <si>
    <t xml:space="preserve"> 02:17:17.127</t>
  </si>
  <si>
    <t xml:space="preserve"> 02:17:18.131</t>
  </si>
  <si>
    <t xml:space="preserve"> 02:17:19.196</t>
  </si>
  <si>
    <t xml:space="preserve"> 02:17:20.311</t>
  </si>
  <si>
    <t xml:space="preserve"> 02:17:21.158</t>
  </si>
  <si>
    <t xml:space="preserve"> 02:17:22.170</t>
  </si>
  <si>
    <t xml:space="preserve"> 02:17:23.176</t>
  </si>
  <si>
    <t xml:space="preserve"> 02:17:24.279</t>
  </si>
  <si>
    <t xml:space="preserve"> 02:17:25.398</t>
  </si>
  <si>
    <t xml:space="preserve"> 02:17:26.191</t>
  </si>
  <si>
    <t xml:space="preserve"> 02:17:27.192</t>
  </si>
  <si>
    <t xml:space="preserve"> 02:17:28.222</t>
  </si>
  <si>
    <t xml:space="preserve"> 02:17:29.344</t>
  </si>
  <si>
    <t xml:space="preserve"> 02:17:30.454</t>
  </si>
  <si>
    <t xml:space="preserve"> 02:17:31.265</t>
  </si>
  <si>
    <t xml:space="preserve"> 02:17:32.270</t>
  </si>
  <si>
    <t xml:space="preserve"> 02:17:33.292</t>
  </si>
  <si>
    <t xml:space="preserve"> 02:17:34.421</t>
  </si>
  <si>
    <t xml:space="preserve"> 02:17:35.521</t>
  </si>
  <si>
    <t xml:space="preserve"> 02:17:36.312</t>
  </si>
  <si>
    <t xml:space="preserve"> 02:17:37.314</t>
  </si>
  <si>
    <t xml:space="preserve"> 02:17:38.336</t>
  </si>
  <si>
    <t xml:space="preserve"> 02:17:39.481</t>
  </si>
  <si>
    <t xml:space="preserve"> 02:17:40.579</t>
  </si>
  <si>
    <t xml:space="preserve"> 02:17:42.353</t>
  </si>
  <si>
    <t xml:space="preserve"> 02:17:43.420</t>
  </si>
  <si>
    <t xml:space="preserve"> 02:17:44.525</t>
  </si>
  <si>
    <t xml:space="preserve"> 02:17:45.393</t>
  </si>
  <si>
    <t xml:space="preserve"> 02:17:46.408</t>
  </si>
  <si>
    <t xml:space="preserve"> 02:17:47.404</t>
  </si>
  <si>
    <t xml:space="preserve"> 02:17:48.484</t>
  </si>
  <si>
    <t xml:space="preserve"> 02:17:49.634</t>
  </si>
  <si>
    <t xml:space="preserve"> 02:17:50.421</t>
  </si>
  <si>
    <t xml:space="preserve"> 02:17:51.478</t>
  </si>
  <si>
    <t xml:space="preserve"> 02:17:52.432</t>
  </si>
  <si>
    <t xml:space="preserve"> 02:17:53.533</t>
  </si>
  <si>
    <t xml:space="preserve"> 02:17:54.665</t>
  </si>
  <si>
    <t xml:space="preserve"> 02:17:56.456</t>
  </si>
  <si>
    <t xml:space="preserve"> 02:17:57.505</t>
  </si>
  <si>
    <t xml:space="preserve"> 02:17:58.628</t>
  </si>
  <si>
    <t xml:space="preserve"> 02:17:59.733</t>
  </si>
  <si>
    <t xml:space="preserve"> 02:18:01.516</t>
  </si>
  <si>
    <t xml:space="preserve"> 02:18:02.579</t>
  </si>
  <si>
    <t xml:space="preserve"> 02:18:03.681</t>
  </si>
  <si>
    <t xml:space="preserve"> 02:18:04.526</t>
  </si>
  <si>
    <t xml:space="preserve"> 02:18:05.537</t>
  </si>
  <si>
    <t xml:space="preserve"> 02:18:06.542</t>
  </si>
  <si>
    <t xml:space="preserve"> 02:18:07.646</t>
  </si>
  <si>
    <t xml:space="preserve"> 02:18:08.669</t>
  </si>
  <si>
    <t xml:space="preserve"> 02:18:09.567</t>
  </si>
  <si>
    <t xml:space="preserve"> 02:18:10.572</t>
  </si>
  <si>
    <t xml:space="preserve"> 02:18:11.582</t>
  </si>
  <si>
    <t xml:space="preserve"> 02:18:12.707</t>
  </si>
  <si>
    <t xml:space="preserve"> 02:18:13.810</t>
  </si>
  <si>
    <t xml:space="preserve"> 02:18:14.621</t>
  </si>
  <si>
    <t xml:space="preserve"> 02:18:15.624</t>
  </si>
  <si>
    <t xml:space="preserve"> 02:18:16.635</t>
  </si>
  <si>
    <t xml:space="preserve"> 02:18:17.777</t>
  </si>
  <si>
    <t xml:space="preserve"> 02:18:18.627</t>
  </si>
  <si>
    <t xml:space="preserve"> 02:18:19.637</t>
  </si>
  <si>
    <t xml:space="preserve"> 02:18:20.644</t>
  </si>
  <si>
    <t xml:space="preserve"> 02:18:21.709</t>
  </si>
  <si>
    <t xml:space="preserve"> 02:18:22.857</t>
  </si>
  <si>
    <t xml:space="preserve"> 02:18:23.680</t>
  </si>
  <si>
    <t xml:space="preserve"> 02:18:24.686</t>
  </si>
  <si>
    <t xml:space="preserve"> 02:18:25.691</t>
  </si>
  <si>
    <t xml:space="preserve"> 02:18:26.793</t>
  </si>
  <si>
    <t xml:space="preserve"> 02:18:27.900</t>
  </si>
  <si>
    <t xml:space="preserve"> 02:18:28.728</t>
  </si>
  <si>
    <t xml:space="preserve"> 02:18:29.738</t>
  </si>
  <si>
    <t xml:space="preserve"> 02:18:30.747</t>
  </si>
  <si>
    <t xml:space="preserve"> 02:18:31.869</t>
  </si>
  <si>
    <t xml:space="preserve"> 02:18:32.974</t>
  </si>
  <si>
    <t xml:space="preserve"> 02:18:33.768</t>
  </si>
  <si>
    <t xml:space="preserve"> 02:18:34.768</t>
  </si>
  <si>
    <t xml:space="preserve"> 02:18:35.816</t>
  </si>
  <si>
    <t xml:space="preserve"> 02:18:36.917</t>
  </si>
  <si>
    <t xml:space="preserve"> 02:18:38.044</t>
  </si>
  <si>
    <t xml:space="preserve"> 02:18:39.824</t>
  </si>
  <si>
    <t xml:space="preserve"> 02:18:40.884</t>
  </si>
  <si>
    <t xml:space="preserve"> 02:18:41.993</t>
  </si>
  <si>
    <t xml:space="preserve"> 02:18:43.117</t>
  </si>
  <si>
    <t xml:space="preserve"> 02:18:44.897</t>
  </si>
  <si>
    <t xml:space="preserve"> 02:18:45.961</t>
  </si>
  <si>
    <t xml:space="preserve"> 02:18:47.084</t>
  </si>
  <si>
    <t xml:space="preserve"> 02:18:47.928</t>
  </si>
  <si>
    <t xml:space="preserve"> 02:18:48.932</t>
  </si>
  <si>
    <t xml:space="preserve"> 02:18:49.946</t>
  </si>
  <si>
    <t xml:space="preserve"> 02:18:51.004</t>
  </si>
  <si>
    <t xml:space="preserve"> 02:18:52.126</t>
  </si>
  <si>
    <t xml:space="preserve"> 02:18:52.993</t>
  </si>
  <si>
    <t xml:space="preserve"> 02:18:54.001</t>
  </si>
  <si>
    <t xml:space="preserve"> 02:18:55.011</t>
  </si>
  <si>
    <t xml:space="preserve"> 02:18:56.073</t>
  </si>
  <si>
    <t xml:space="preserve"> 02:18:57.198</t>
  </si>
  <si>
    <t xml:space="preserve"> 02:18:58.048</t>
  </si>
  <si>
    <t xml:space="preserve"> 02:18:59.059</t>
  </si>
  <si>
    <t xml:space="preserve"> 02:19:00.063</t>
  </si>
  <si>
    <t xml:space="preserve"> 02:19:01.148</t>
  </si>
  <si>
    <t xml:space="preserve"> 02:19:02.265</t>
  </si>
  <si>
    <t xml:space="preserve"> 02:19:03.095</t>
  </si>
  <si>
    <t xml:space="preserve"> 02:19:04.101</t>
  </si>
  <si>
    <t xml:space="preserve"> 02:19:05.108</t>
  </si>
  <si>
    <t xml:space="preserve"> 02:19:06.212</t>
  </si>
  <si>
    <t xml:space="preserve"> 02:19:07.357</t>
  </si>
  <si>
    <t xml:space="preserve"> 02:19:08.142</t>
  </si>
  <si>
    <t xml:space="preserve"> 02:19:09.151</t>
  </si>
  <si>
    <t xml:space="preserve"> 02:19:10.174</t>
  </si>
  <si>
    <t xml:space="preserve"> 02:19:11.273</t>
  </si>
  <si>
    <t xml:space="preserve"> 02:19:12.396</t>
  </si>
  <si>
    <t xml:space="preserve"> 02:19:13.203</t>
  </si>
  <si>
    <t xml:space="preserve"> 02:19:14.209</t>
  </si>
  <si>
    <t xml:space="preserve"> 02:19:15.241</t>
  </si>
  <si>
    <t xml:space="preserve"> 02:19:16.364</t>
  </si>
  <si>
    <t xml:space="preserve"> 02:19:17.471</t>
  </si>
  <si>
    <t xml:space="preserve"> 02:19:19.264</t>
  </si>
  <si>
    <t xml:space="preserve"> 02:19:20.288</t>
  </si>
  <si>
    <t xml:space="preserve"> 02:19:21.410</t>
  </si>
  <si>
    <t xml:space="preserve"> 02:19:22.529</t>
  </si>
  <si>
    <t xml:space="preserve"> 02:19:24.325</t>
  </si>
  <si>
    <t xml:space="preserve"> 02:19:25.370</t>
  </si>
  <si>
    <t xml:space="preserve"> 02:19:26.492</t>
  </si>
  <si>
    <t xml:space="preserve"> 02:19:27.601</t>
  </si>
  <si>
    <t xml:space="preserve"> 02:19:29.401</t>
  </si>
  <si>
    <t xml:space="preserve"> 02:19:30.445</t>
  </si>
  <si>
    <t xml:space="preserve"> 02:19:31.569</t>
  </si>
  <si>
    <t xml:space="preserve"> 02:19:32.416</t>
  </si>
  <si>
    <t xml:space="preserve"> 02:19:33.423</t>
  </si>
  <si>
    <t xml:space="preserve"> 02:19:34.425</t>
  </si>
  <si>
    <t xml:space="preserve"> 02:19:35.488</t>
  </si>
  <si>
    <t xml:space="preserve"> 02:19:36.640</t>
  </si>
  <si>
    <t xml:space="preserve"> 02:19:37.462</t>
  </si>
  <si>
    <t xml:space="preserve"> 02:19:38.465</t>
  </si>
  <si>
    <t xml:space="preserve"> 02:19:39.472</t>
  </si>
  <si>
    <t xml:space="preserve"> 02:19:40.559</t>
  </si>
  <si>
    <t xml:space="preserve"> 02:19:41.701</t>
  </si>
  <si>
    <t xml:space="preserve"> 02:19:42.510</t>
  </si>
  <si>
    <t xml:space="preserve"> 02:19:43.509</t>
  </si>
  <si>
    <t xml:space="preserve"> 02:19:44.516</t>
  </si>
  <si>
    <t xml:space="preserve"> 02:19:45.637</t>
  </si>
  <si>
    <t xml:space="preserve"> 02:19:46.752</t>
  </si>
  <si>
    <t xml:space="preserve"> 02:19:48.557</t>
  </si>
  <si>
    <t xml:space="preserve"> 02:19:49.585</t>
  </si>
  <si>
    <t xml:space="preserve"> 02:19:50.688</t>
  </si>
  <si>
    <t xml:space="preserve"> 02:19:51.812</t>
  </si>
  <si>
    <t xml:space="preserve"> 02:19:53.584</t>
  </si>
  <si>
    <t xml:space="preserve"> 02:19:54.625</t>
  </si>
  <si>
    <t xml:space="preserve"> 02:19:55.769</t>
  </si>
  <si>
    <t xml:space="preserve"> 02:19:56.869</t>
  </si>
  <si>
    <t xml:space="preserve"> 02:19:58.643</t>
  </si>
  <si>
    <t xml:space="preserve"> 02:19:59.691</t>
  </si>
  <si>
    <t xml:space="preserve"> 02:20:00.835</t>
  </si>
  <si>
    <t xml:space="preserve"> 02:20:01.679</t>
  </si>
  <si>
    <t xml:space="preserve"> 02:20:02.686</t>
  </si>
  <si>
    <t xml:space="preserve"> 02:20:03.697</t>
  </si>
  <si>
    <t xml:space="preserve"> 02:20:04.762</t>
  </si>
  <si>
    <t xml:space="preserve"> 02:20:05.890</t>
  </si>
  <si>
    <t xml:space="preserve"> 02:20:06.717</t>
  </si>
  <si>
    <t xml:space="preserve"> 02:20:07.729</t>
  </si>
  <si>
    <t xml:space="preserve"> 02:20:08.732</t>
  </si>
  <si>
    <t xml:space="preserve"> 02:20:09.851</t>
  </si>
  <si>
    <t xml:space="preserve"> 02:20:10.965</t>
  </si>
  <si>
    <t xml:space="preserve"> 02:20:11.772</t>
  </si>
  <si>
    <t xml:space="preserve"> 02:20:12.773</t>
  </si>
  <si>
    <t xml:space="preserve"> 02:20:13.800</t>
  </si>
  <si>
    <t xml:space="preserve"> 02:20:14.904</t>
  </si>
  <si>
    <t xml:space="preserve"> 02:20:16.025</t>
  </si>
  <si>
    <t xml:space="preserve"> 02:20:17.798</t>
  </si>
  <si>
    <t xml:space="preserve"> 02:20:18.845</t>
  </si>
  <si>
    <t xml:space="preserve"> 02:20:19.972</t>
  </si>
  <si>
    <t xml:space="preserve"> 02:20:20.835</t>
  </si>
  <si>
    <t xml:space="preserve"> 02:20:21.836</t>
  </si>
  <si>
    <t xml:space="preserve"> 02:20:22.840</t>
  </si>
  <si>
    <t xml:space="preserve"> 02:20:23.923</t>
  </si>
  <si>
    <t xml:space="preserve"> 02:20:25.030</t>
  </si>
  <si>
    <t xml:space="preserve"> 02:20:25.855</t>
  </si>
  <si>
    <t xml:space="preserve"> 02:20:26.858</t>
  </si>
  <si>
    <t xml:space="preserve"> 02:20:27.865</t>
  </si>
  <si>
    <t xml:space="preserve"> 02:20:28.992</t>
  </si>
  <si>
    <t xml:space="preserve"> 02:20:30.096</t>
  </si>
  <si>
    <t xml:space="preserve"> 02:20:30.904</t>
  </si>
  <si>
    <t xml:space="preserve"> 02:20:31.906</t>
  </si>
  <si>
    <t xml:space="preserve"> 02:20:32.937</t>
  </si>
  <si>
    <t xml:space="preserve"> 02:20:34.060</t>
  </si>
  <si>
    <t xml:space="preserve"> 02:20:35.170</t>
  </si>
  <si>
    <t xml:space="preserve"> 02:20:35.957</t>
  </si>
  <si>
    <t xml:space="preserve"> 02:20:36.964</t>
  </si>
  <si>
    <t xml:space="preserve"> 02:20:38.012</t>
  </si>
  <si>
    <t xml:space="preserve"> 02:20:39.110</t>
  </si>
  <si>
    <t xml:space="preserve"> 02:20:40.238</t>
  </si>
  <si>
    <t xml:space="preserve"> 02:20:42.008</t>
  </si>
  <si>
    <t xml:space="preserve"> 02:20:43.073</t>
  </si>
  <si>
    <t xml:space="preserve"> 02:20:44.179</t>
  </si>
  <si>
    <t xml:space="preserve"> 02:20:45.048</t>
  </si>
  <si>
    <t xml:space="preserve"> 02:20:46.051</t>
  </si>
  <si>
    <t xml:space="preserve"> 02:20:47.052</t>
  </si>
  <si>
    <t xml:space="preserve"> 02:20:48.140</t>
  </si>
  <si>
    <t xml:space="preserve"> 02:20:49.244</t>
  </si>
  <si>
    <t xml:space="preserve"> 02:20:50.092</t>
  </si>
  <si>
    <t xml:space="preserve"> 02:20:51.098</t>
  </si>
  <si>
    <t xml:space="preserve"> 02:20:52.102</t>
  </si>
  <si>
    <t xml:space="preserve"> 02:20:53.207</t>
  </si>
  <si>
    <t xml:space="preserve"> 02:20:54.252</t>
  </si>
  <si>
    <t xml:space="preserve"> 02:20:55.143</t>
  </si>
  <si>
    <t xml:space="preserve"> 02:20:56.148</t>
  </si>
  <si>
    <t xml:space="preserve"> 02:20:57.153</t>
  </si>
  <si>
    <t xml:space="preserve"> 02:20:58.281</t>
  </si>
  <si>
    <t xml:space="preserve"> 02:20:59.386</t>
  </si>
  <si>
    <t xml:space="preserve"> 02:21:00.173</t>
  </si>
  <si>
    <t xml:space="preserve"> 02:21:01.183</t>
  </si>
  <si>
    <t xml:space="preserve"> 02:21:02.226</t>
  </si>
  <si>
    <t xml:space="preserve"> 02:21:03.347</t>
  </si>
  <si>
    <t xml:space="preserve"> 02:21:04.193</t>
  </si>
  <si>
    <t xml:space="preserve"> 02:21:05.198</t>
  </si>
  <si>
    <t xml:space="preserve"> 02:21:06.201</t>
  </si>
  <si>
    <t xml:space="preserve"> 02:21:07.291</t>
  </si>
  <si>
    <t xml:space="preserve"> 02:21:08.391</t>
  </si>
  <si>
    <t xml:space="preserve"> 02:21:09.258</t>
  </si>
  <si>
    <t xml:space="preserve"> 02:21:10.267</t>
  </si>
  <si>
    <t xml:space="preserve"> 02:21:11.272</t>
  </si>
  <si>
    <t xml:space="preserve"> 02:21:12.351</t>
  </si>
  <si>
    <t xml:space="preserve"> 02:21:13.457</t>
  </si>
  <si>
    <t xml:space="preserve"> 02:21:14.327</t>
  </si>
  <si>
    <t xml:space="preserve"> 02:21:15.329</t>
  </si>
  <si>
    <t xml:space="preserve"> 02:21:16.335</t>
  </si>
  <si>
    <t xml:space="preserve"> 02:21:17.417</t>
  </si>
  <si>
    <t xml:space="preserve"> 02:21:18.526</t>
  </si>
  <si>
    <t xml:space="preserve"> 02:21:19.370</t>
  </si>
  <si>
    <t xml:space="preserve"> 02:21:20.382</t>
  </si>
  <si>
    <t xml:space="preserve"> 02:21:21.393</t>
  </si>
  <si>
    <t xml:space="preserve"> 02:21:22.498</t>
  </si>
  <si>
    <t xml:space="preserve"> 02:21:23.520</t>
  </si>
  <si>
    <t xml:space="preserve"> 02:21:24.429</t>
  </si>
  <si>
    <t xml:space="preserve"> 02:21:25.433</t>
  </si>
  <si>
    <t xml:space="preserve"> 02:21:26.438</t>
  </si>
  <si>
    <t xml:space="preserve"> 02:21:27.537</t>
  </si>
  <si>
    <t xml:space="preserve"> 02:21:28.659</t>
  </si>
  <si>
    <t xml:space="preserve"> 02:21:29.467</t>
  </si>
  <si>
    <t xml:space="preserve"> 02:21:30.471</t>
  </si>
  <si>
    <t xml:space="preserve"> 02:21:31.498</t>
  </si>
  <si>
    <t xml:space="preserve"> 02:21:32.625</t>
  </si>
  <si>
    <t xml:space="preserve"> 02:21:33.725</t>
  </si>
  <si>
    <t xml:space="preserve"> 02:21:34.534</t>
  </si>
  <si>
    <t xml:space="preserve"> 02:21:35.541</t>
  </si>
  <si>
    <t xml:space="preserve"> 02:21:36.569</t>
  </si>
  <si>
    <t xml:space="preserve"> 02:21:37.690</t>
  </si>
  <si>
    <t xml:space="preserve"> 02:21:38.727</t>
  </si>
  <si>
    <t xml:space="preserve"> 02:21:39.610</t>
  </si>
  <si>
    <t xml:space="preserve"> 02:21:40.620</t>
  </si>
  <si>
    <t xml:space="preserve"> 02:21:41.620</t>
  </si>
  <si>
    <t xml:space="preserve"> 02:21:42.751</t>
  </si>
  <si>
    <t xml:space="preserve"> 02:21:43.848</t>
  </si>
  <si>
    <t xml:space="preserve"> 02:21:44.673</t>
  </si>
  <si>
    <t xml:space="preserve"> 02:21:45.684</t>
  </si>
  <si>
    <t xml:space="preserve"> 02:21:46.695</t>
  </si>
  <si>
    <t xml:space="preserve"> 02:21:47.817</t>
  </si>
  <si>
    <t xml:space="preserve"> 02:21:48.923</t>
  </si>
  <si>
    <t xml:space="preserve"> 02:21:49.736</t>
  </si>
  <si>
    <t xml:space="preserve"> 02:21:50.738</t>
  </si>
  <si>
    <t xml:space="preserve"> 02:21:51.762</t>
  </si>
  <si>
    <t xml:space="preserve"> 02:21:52.865</t>
  </si>
  <si>
    <t xml:space="preserve"> 02:21:53.900</t>
  </si>
  <si>
    <t xml:space="preserve"> 02:21:54.783</t>
  </si>
  <si>
    <t xml:space="preserve"> 02:21:55.786</t>
  </si>
  <si>
    <t xml:space="preserve"> 02:21:56.833</t>
  </si>
  <si>
    <t xml:space="preserve"> 02:21:57.963</t>
  </si>
  <si>
    <t xml:space="preserve"> 02:21:59.067</t>
  </si>
  <si>
    <t xml:space="preserve"> 02:22:00.846</t>
  </si>
  <si>
    <t xml:space="preserve"> 02:22:01.893</t>
  </si>
  <si>
    <t xml:space="preserve"> 02:22:03.014</t>
  </si>
  <si>
    <t xml:space="preserve"> 02:22:03.878</t>
  </si>
  <si>
    <t xml:space="preserve"> 02:22:04.889</t>
  </si>
  <si>
    <t xml:space="preserve"> 02:22:05.898</t>
  </si>
  <si>
    <t xml:space="preserve"> 02:22:06.981</t>
  </si>
  <si>
    <t xml:space="preserve"> 02:22:08.088</t>
  </si>
  <si>
    <t xml:space="preserve"> 02:22:08.915</t>
  </si>
  <si>
    <t xml:space="preserve"> 02:22:09.923</t>
  </si>
  <si>
    <t xml:space="preserve"> 02:22:10.930</t>
  </si>
  <si>
    <t xml:space="preserve"> 02:22:12.035</t>
  </si>
  <si>
    <t xml:space="preserve"> 02:22:13.159</t>
  </si>
  <si>
    <t xml:space="preserve"> 02:22:13.964</t>
  </si>
  <si>
    <t xml:space="preserve"> 02:22:14.976</t>
  </si>
  <si>
    <t xml:space="preserve"> 02:22:16.002</t>
  </si>
  <si>
    <t xml:space="preserve"> 02:22:17.107</t>
  </si>
  <si>
    <t xml:space="preserve"> 02:22:18.229</t>
  </si>
  <si>
    <t xml:space="preserve"> 02:22:19.020</t>
  </si>
  <si>
    <t xml:space="preserve"> 02:22:20.030</t>
  </si>
  <si>
    <t xml:space="preserve"> 02:22:21.075</t>
  </si>
  <si>
    <t xml:space="preserve"> 02:22:22.199</t>
  </si>
  <si>
    <t xml:space="preserve"> 02:22:23.301</t>
  </si>
  <si>
    <t xml:space="preserve"> 02:22:25.077</t>
  </si>
  <si>
    <t xml:space="preserve"> 02:22:26.140</t>
  </si>
  <si>
    <t xml:space="preserve"> 02:22:27.266</t>
  </si>
  <si>
    <t xml:space="preserve"> 02:22:28.094</t>
  </si>
  <si>
    <t xml:space="preserve"> 02:22:29.100</t>
  </si>
  <si>
    <t xml:space="preserve"> 02:22:30.105</t>
  </si>
  <si>
    <t xml:space="preserve"> 02:22:31.212</t>
  </si>
  <si>
    <t xml:space="preserve"> 02:22:32.316</t>
  </si>
  <si>
    <t xml:space="preserve"> 02:22:33.162</t>
  </si>
  <si>
    <t xml:space="preserve"> 02:22:34.166</t>
  </si>
  <si>
    <t xml:space="preserve"> 02:22:35.175</t>
  </si>
  <si>
    <t xml:space="preserve"> 02:22:36.279</t>
  </si>
  <si>
    <t xml:space="preserve"> 02:22:37.385</t>
  </si>
  <si>
    <t xml:space="preserve"> 02:22:38.195</t>
  </si>
  <si>
    <t xml:space="preserve"> 02:22:39.194</t>
  </si>
  <si>
    <t xml:space="preserve"> 02:22:40.220</t>
  </si>
  <si>
    <t xml:space="preserve"> 02:22:41.338</t>
  </si>
  <si>
    <t xml:space="preserve"> 02:22:42.441</t>
  </si>
  <si>
    <t xml:space="preserve"> 02:22:43.227</t>
  </si>
  <si>
    <t xml:space="preserve"> 02:22:44.239</t>
  </si>
  <si>
    <t xml:space="preserve"> 02:22:45.265</t>
  </si>
  <si>
    <t xml:space="preserve"> 02:22:46.394</t>
  </si>
  <si>
    <t xml:space="preserve"> 02:22:47.518</t>
  </si>
  <si>
    <t xml:space="preserve"> 02:22:49.295</t>
  </si>
  <si>
    <t xml:space="preserve"> 02:22:50.362</t>
  </si>
  <si>
    <t xml:space="preserve"> 02:22:51.464</t>
  </si>
  <si>
    <t xml:space="preserve"> 02:22:52.326</t>
  </si>
  <si>
    <t xml:space="preserve"> 02:22:53.335</t>
  </si>
  <si>
    <t xml:space="preserve"> 02:22:54.341</t>
  </si>
  <si>
    <t xml:space="preserve"> 02:22:55.412</t>
  </si>
  <si>
    <t xml:space="preserve"> 02:22:56.535</t>
  </si>
  <si>
    <t xml:space="preserve"> 02:22:57.365</t>
  </si>
  <si>
    <t xml:space="preserve"> 02:22:58.374</t>
  </si>
  <si>
    <t xml:space="preserve"> 02:22:59.383</t>
  </si>
  <si>
    <t xml:space="preserve"> 02:23:00.501</t>
  </si>
  <si>
    <t xml:space="preserve"> 02:23:01.624</t>
  </si>
  <si>
    <t xml:space="preserve"> 02:23:02.433</t>
  </si>
  <si>
    <t xml:space="preserve"> 02:23:03.443</t>
  </si>
  <si>
    <t xml:space="preserve"> 02:23:04.444</t>
  </si>
  <si>
    <t xml:space="preserve"> 02:23:05.570</t>
  </si>
  <si>
    <t xml:space="preserve"> 02:23:06.669</t>
  </si>
  <si>
    <t xml:space="preserve"> 02:23:07.497</t>
  </si>
  <si>
    <t xml:space="preserve"> 02:23:08.501</t>
  </si>
  <si>
    <t xml:space="preserve"> 02:23:09.515</t>
  </si>
  <si>
    <t xml:space="preserve"> 02:23:10.635</t>
  </si>
  <si>
    <t xml:space="preserve"> 02:23:11.756</t>
  </si>
  <si>
    <t xml:space="preserve"> 02:23:12.543</t>
  </si>
  <si>
    <t xml:space="preserve"> 02:23:13.555</t>
  </si>
  <si>
    <t xml:space="preserve"> 02:23:14.585</t>
  </si>
  <si>
    <t xml:space="preserve"> 02:23:15.706</t>
  </si>
  <si>
    <t xml:space="preserve"> 02:23:16.820</t>
  </si>
  <si>
    <t xml:space="preserve"> 02:23:17.595</t>
  </si>
  <si>
    <t xml:space="preserve"> 02:23:18.605</t>
  </si>
  <si>
    <t xml:space="preserve"> 02:23:19.653</t>
  </si>
  <si>
    <t xml:space="preserve"> 02:23:20.756</t>
  </si>
  <si>
    <t xml:space="preserve"> 02:23:21.877</t>
  </si>
  <si>
    <t xml:space="preserve"> 02:23:23.650</t>
  </si>
  <si>
    <t xml:space="preserve"> 02:23:24.699</t>
  </si>
  <si>
    <t xml:space="preserve"> 02:23:25.843</t>
  </si>
  <si>
    <t xml:space="preserve"> 02:23:26.690</t>
  </si>
  <si>
    <t xml:space="preserve"> 02:23:27.699</t>
  </si>
  <si>
    <t xml:space="preserve"> 02:23:28.707</t>
  </si>
  <si>
    <t xml:space="preserve"> 02:23:29.791</t>
  </si>
  <si>
    <t xml:space="preserve"> 02:23:30.897</t>
  </si>
  <si>
    <t xml:space="preserve"> 02:23:31.723</t>
  </si>
  <si>
    <t xml:space="preserve"> 02:23:32.732</t>
  </si>
  <si>
    <t xml:space="preserve"> 02:23:33.735</t>
  </si>
  <si>
    <t xml:space="preserve"> 02:23:34.835</t>
  </si>
  <si>
    <t xml:space="preserve"> 02:23:35.956</t>
  </si>
  <si>
    <t xml:space="preserve"> 02:23:36.745</t>
  </si>
  <si>
    <t xml:space="preserve"> 02:23:37.752</t>
  </si>
  <si>
    <t xml:space="preserve"> 02:23:38.796</t>
  </si>
  <si>
    <t xml:space="preserve"> 02:23:39.920</t>
  </si>
  <si>
    <t xml:space="preserve"> 02:23:41.018</t>
  </si>
  <si>
    <t xml:space="preserve"> 02:23:42.809</t>
  </si>
  <si>
    <t xml:space="preserve"> 02:23:43.855</t>
  </si>
  <si>
    <t xml:space="preserve"> 02:23:44.981</t>
  </si>
  <si>
    <t xml:space="preserve"> 02:23:45.828</t>
  </si>
  <si>
    <t xml:space="preserve"> 02:23:46.832</t>
  </si>
  <si>
    <t xml:space="preserve"> 02:23:47.842</t>
  </si>
  <si>
    <t xml:space="preserve"> 02:23:48.927</t>
  </si>
  <si>
    <t xml:space="preserve"> 02:23:50.054</t>
  </si>
  <si>
    <t xml:space="preserve"> 02:23:50.859</t>
  </si>
  <si>
    <t xml:space="preserve"> 02:23:51.868</t>
  </si>
  <si>
    <t xml:space="preserve"> 02:23:52.890</t>
  </si>
  <si>
    <t xml:space="preserve"> 02:23:53.996</t>
  </si>
  <si>
    <t xml:space="preserve"> 02:23:55.119</t>
  </si>
  <si>
    <t xml:space="preserve"> 02:23:55.927</t>
  </si>
  <si>
    <t xml:space="preserve"> 02:23:56.936</t>
  </si>
  <si>
    <t xml:space="preserve"> 02:23:57.964</t>
  </si>
  <si>
    <t xml:space="preserve"> 02:23:59.067</t>
  </si>
  <si>
    <t xml:space="preserve"> 02:24:00.190</t>
  </si>
  <si>
    <t xml:space="preserve"> 02:24:00.980</t>
  </si>
  <si>
    <t xml:space="preserve"> 02:24:01.988</t>
  </si>
  <si>
    <t xml:space="preserve"> 02:24:03.036</t>
  </si>
  <si>
    <t xml:space="preserve"> 02:24:04.160</t>
  </si>
  <si>
    <t xml:space="preserve"> 02:24:05.267</t>
  </si>
  <si>
    <t xml:space="preserve"> 02:24:07.043</t>
  </si>
  <si>
    <t xml:space="preserve"> 02:24:08.086</t>
  </si>
  <si>
    <t xml:space="preserve"> 02:24:09.193</t>
  </si>
  <si>
    <t xml:space="preserve"> 02:24:10.061</t>
  </si>
  <si>
    <t xml:space="preserve"> 02:24:11.069</t>
  </si>
  <si>
    <t xml:space="preserve"> 02:24:12.068</t>
  </si>
  <si>
    <t xml:space="preserve"> 02:24:13.151</t>
  </si>
  <si>
    <t xml:space="preserve"> 02:24:14.276</t>
  </si>
  <si>
    <t xml:space="preserve"> 02:24:15.108</t>
  </si>
  <si>
    <t xml:space="preserve"> 02:24:16.115</t>
  </si>
  <si>
    <t xml:space="preserve"> 02:24:17.123</t>
  </si>
  <si>
    <t xml:space="preserve"> 02:24:18.249</t>
  </si>
  <si>
    <t xml:space="preserve"> 02:24:19.345</t>
  </si>
  <si>
    <t xml:space="preserve"> 02:24:21.140</t>
  </si>
  <si>
    <t xml:space="preserve"> 02:24:22.163</t>
  </si>
  <si>
    <t xml:space="preserve"> 02:24:23.286</t>
  </si>
  <si>
    <t xml:space="preserve"> 02:24:24.153</t>
  </si>
  <si>
    <t xml:space="preserve"> 02:24:25.162</t>
  </si>
  <si>
    <t xml:space="preserve"> 02:24:26.168</t>
  </si>
  <si>
    <t xml:space="preserve"> 02:24:27.249</t>
  </si>
  <si>
    <t xml:space="preserve"> 02:24:28.356</t>
  </si>
  <si>
    <t xml:space="preserve"> 02:24:29.217</t>
  </si>
  <si>
    <t xml:space="preserve"> 02:24:30.226</t>
  </si>
  <si>
    <t xml:space="preserve"> 02:24:31.234</t>
  </si>
  <si>
    <t xml:space="preserve"> 02:24:32.319</t>
  </si>
  <si>
    <t xml:space="preserve"> 02:24:33.442</t>
  </si>
  <si>
    <t xml:space="preserve"> 02:24:34.257</t>
  </si>
  <si>
    <t xml:space="preserve"> 02:24:35.264</t>
  </si>
  <si>
    <t xml:space="preserve"> 02:24:36.273</t>
  </si>
  <si>
    <t xml:space="preserve"> 02:24:37.376</t>
  </si>
  <si>
    <t xml:space="preserve"> 02:24:38.501</t>
  </si>
  <si>
    <t xml:space="preserve"> 02:24:39.305</t>
  </si>
  <si>
    <t xml:space="preserve"> 02:24:40.318</t>
  </si>
  <si>
    <t xml:space="preserve"> 02:24:41.343</t>
  </si>
  <si>
    <t xml:space="preserve"> 02:24:42.460</t>
  </si>
  <si>
    <t xml:space="preserve"> 02:24:43.558</t>
  </si>
  <si>
    <t xml:space="preserve"> 02:24:44.381</t>
  </si>
  <si>
    <t xml:space="preserve"> 02:24:45.391</t>
  </si>
  <si>
    <t xml:space="preserve"> 02:24:46.414</t>
  </si>
  <si>
    <t xml:space="preserve"> 02:24:47.524</t>
  </si>
  <si>
    <t xml:space="preserve"> 02:24:48.624</t>
  </si>
  <si>
    <t xml:space="preserve"> 02:24:49.431</t>
  </si>
  <si>
    <t xml:space="preserve"> 02:24:50.435</t>
  </si>
  <si>
    <t xml:space="preserve"> 02:24:51.467</t>
  </si>
  <si>
    <t xml:space="preserve"> 02:24:52.588</t>
  </si>
  <si>
    <t xml:space="preserve"> 02:24:53.692</t>
  </si>
  <si>
    <t xml:space="preserve"> 02:24:54.479</t>
  </si>
  <si>
    <t xml:space="preserve"> 02:24:55.485</t>
  </si>
  <si>
    <t xml:space="preserve"> 02:24:56.535</t>
  </si>
  <si>
    <t xml:space="preserve"> 02:24:57.638</t>
  </si>
  <si>
    <t xml:space="preserve"> 02:24:58.762</t>
  </si>
  <si>
    <t xml:space="preserve"> 02:25:00.535</t>
  </si>
  <si>
    <t xml:space="preserve"> 02:25:01.602</t>
  </si>
  <si>
    <t xml:space="preserve"> 02:25:02.722</t>
  </si>
  <si>
    <t xml:space="preserve"> 02:25:03.572</t>
  </si>
  <si>
    <t xml:space="preserve"> 02:25:04.579</t>
  </si>
  <si>
    <t xml:space="preserve"> 02:25:05.588</t>
  </si>
  <si>
    <t xml:space="preserve"> 02:25:06.651</t>
  </si>
  <si>
    <t xml:space="preserve"> 02:25:07.769</t>
  </si>
  <si>
    <t xml:space="preserve"> 02:25:08.633</t>
  </si>
  <si>
    <t xml:space="preserve"> 02:25:09.641</t>
  </si>
  <si>
    <t xml:space="preserve"> 02:25:10.650</t>
  </si>
  <si>
    <t xml:space="preserve"> 02:25:11.734</t>
  </si>
  <si>
    <t xml:space="preserve"> 02:25:12.836</t>
  </si>
  <si>
    <t xml:space="preserve"> 02:25:13.679</t>
  </si>
  <si>
    <t xml:space="preserve"> 02:25:14.683</t>
  </si>
  <si>
    <t xml:space="preserve"> 02:25:15.693</t>
  </si>
  <si>
    <t xml:space="preserve"> 02:25:16.795</t>
  </si>
  <si>
    <t xml:space="preserve"> 02:25:17.900</t>
  </si>
  <si>
    <t xml:space="preserve"> 02:25:18.706</t>
  </si>
  <si>
    <t xml:space="preserve"> 02:25:19.715</t>
  </si>
  <si>
    <t xml:space="preserve"> 02:25:20.745</t>
  </si>
  <si>
    <t xml:space="preserve"> 02:25:21.847</t>
  </si>
  <si>
    <t xml:space="preserve"> 02:25:22.970</t>
  </si>
  <si>
    <t xml:space="preserve"> 02:25:23.776</t>
  </si>
  <si>
    <t xml:space="preserve"> 02:25:24.793</t>
  </si>
  <si>
    <t xml:space="preserve"> 02:25:25.819</t>
  </si>
  <si>
    <t xml:space="preserve"> 02:25:26.918</t>
  </si>
  <si>
    <t xml:space="preserve"> 02:25:28.045</t>
  </si>
  <si>
    <t xml:space="preserve"> 02:25:29.818</t>
  </si>
  <si>
    <t xml:space="preserve"> 02:25:30.887</t>
  </si>
  <si>
    <t xml:space="preserve"> 02:25:31.990</t>
  </si>
  <si>
    <t xml:space="preserve"> 02:25:32.858</t>
  </si>
  <si>
    <t xml:space="preserve"> 02:25:33.860</t>
  </si>
  <si>
    <t xml:space="preserve"> 02:25:34.871</t>
  </si>
  <si>
    <t xml:space="preserve"> 02:25:35.958</t>
  </si>
  <si>
    <t xml:space="preserve"> 02:25:37.077</t>
  </si>
  <si>
    <t xml:space="preserve"> 02:25:37.904</t>
  </si>
  <si>
    <t xml:space="preserve"> 02:25:38.914</t>
  </si>
  <si>
    <t xml:space="preserve"> 02:25:39.922</t>
  </si>
  <si>
    <t xml:space="preserve"> 02:25:41.027</t>
  </si>
  <si>
    <t xml:space="preserve"> 02:25:42.135</t>
  </si>
  <si>
    <t xml:space="preserve"> 02:25:42.959</t>
  </si>
  <si>
    <t xml:space="preserve"> 02:25:43.970</t>
  </si>
  <si>
    <t xml:space="preserve"> 02:25:44.978</t>
  </si>
  <si>
    <t xml:space="preserve"> 02:25:46.082</t>
  </si>
  <si>
    <t xml:space="preserve"> 02:25:47.208</t>
  </si>
  <si>
    <t xml:space="preserve"> 02:25:49.005</t>
  </si>
  <si>
    <t xml:space="preserve"> 02:25:50.050</t>
  </si>
  <si>
    <t xml:space="preserve"> 02:25:51.149</t>
  </si>
  <si>
    <t xml:space="preserve"> 02:25:52.265</t>
  </si>
  <si>
    <t xml:space="preserve"> 02:25:54.065</t>
  </si>
  <si>
    <t xml:space="preserve"> 02:25:55.113</t>
  </si>
  <si>
    <t xml:space="preserve"> 02:25:56.234</t>
  </si>
  <si>
    <t xml:space="preserve"> 02:25:57.341</t>
  </si>
  <si>
    <t xml:space="preserve"> 02:25:59.120</t>
  </si>
  <si>
    <t xml:space="preserve"> 02:26:00.163</t>
  </si>
  <si>
    <t xml:space="preserve"> 02:26:01.267</t>
  </si>
  <si>
    <t xml:space="preserve"> 02:26:02.396</t>
  </si>
  <si>
    <t xml:space="preserve"> 02:26:04.175</t>
  </si>
  <si>
    <t xml:space="preserve"> 02:26:05.242</t>
  </si>
  <si>
    <t xml:space="preserve"> 02:26:06.342</t>
  </si>
  <si>
    <t xml:space="preserve"> 02:26:07.209</t>
  </si>
  <si>
    <t xml:space="preserve"> 02:26:08.229</t>
  </si>
  <si>
    <t xml:space="preserve"> 02:26:09.236</t>
  </si>
  <si>
    <t xml:space="preserve"> 02:26:10.303</t>
  </si>
  <si>
    <t xml:space="preserve"> 02:26:11.404</t>
  </si>
  <si>
    <t xml:space="preserve"> 02:26:12.271</t>
  </si>
  <si>
    <t xml:space="preserve"> 02:26:13.284</t>
  </si>
  <si>
    <t xml:space="preserve"> 02:26:14.281</t>
  </si>
  <si>
    <t xml:space="preserve"> 02:26:15.373</t>
  </si>
  <si>
    <t xml:space="preserve"> 02:26:16.475</t>
  </si>
  <si>
    <t xml:space="preserve"> 02:26:17.323</t>
  </si>
  <si>
    <t xml:space="preserve"> 02:26:18.327</t>
  </si>
  <si>
    <t xml:space="preserve"> 02:26:19.338</t>
  </si>
  <si>
    <t xml:space="preserve"> 02:26:20.423</t>
  </si>
  <si>
    <t xml:space="preserve"> 02:26:21.548</t>
  </si>
  <si>
    <t xml:space="preserve"> 02:26:22.375</t>
  </si>
  <si>
    <t xml:space="preserve"> 02:26:23.379</t>
  </si>
  <si>
    <t xml:space="preserve"> 02:26:24.383</t>
  </si>
  <si>
    <t xml:space="preserve"> 02:26:25.507</t>
  </si>
  <si>
    <t xml:space="preserve"> 02:26:26.610</t>
  </si>
  <si>
    <t xml:space="preserve"> 02:26:27.424</t>
  </si>
  <si>
    <t xml:space="preserve"> 02:26:28.429</t>
  </si>
  <si>
    <t xml:space="preserve"> 02:26:29.459</t>
  </si>
  <si>
    <t xml:space="preserve"> 02:26:30.586</t>
  </si>
  <si>
    <t xml:space="preserve"> 02:26:31.708</t>
  </si>
  <si>
    <t xml:space="preserve"> 02:26:32.494</t>
  </si>
  <si>
    <t xml:space="preserve"> 02:26:33.505</t>
  </si>
  <si>
    <t xml:space="preserve"> 02:26:34.526</t>
  </si>
  <si>
    <t xml:space="preserve"> 02:26:35.652</t>
  </si>
  <si>
    <t xml:space="preserve"> 02:26:36.754</t>
  </si>
  <si>
    <t xml:space="preserve"> 02:26:37.545</t>
  </si>
  <si>
    <t xml:space="preserve"> 02:26:38.549</t>
  </si>
  <si>
    <t xml:space="preserve"> 02:26:39.591</t>
  </si>
  <si>
    <t xml:space="preserve"> 02:26:40.715</t>
  </si>
  <si>
    <t xml:space="preserve"> 02:26:41.814</t>
  </si>
  <si>
    <t xml:space="preserve"> 02:26:43.589</t>
  </si>
  <si>
    <t xml:space="preserve"> 02:26:44.636</t>
  </si>
  <si>
    <t xml:space="preserve"> 02:26:45.762</t>
  </si>
  <si>
    <t xml:space="preserve"> 02:26:46.610</t>
  </si>
  <si>
    <t xml:space="preserve"> 02:26:47.616</t>
  </si>
  <si>
    <t xml:space="preserve"> 02:26:48.622</t>
  </si>
  <si>
    <t xml:space="preserve"> 02:26:49.729</t>
  </si>
  <si>
    <t xml:space="preserve"> 02:26:50.848</t>
  </si>
  <si>
    <t xml:space="preserve"> 02:26:51.634</t>
  </si>
  <si>
    <t xml:space="preserve"> 02:26:52.637</t>
  </si>
  <si>
    <t xml:space="preserve"> 02:26:53.650</t>
  </si>
  <si>
    <t xml:space="preserve"> 02:26:54.768</t>
  </si>
  <si>
    <t xml:space="preserve"> 02:26:55.893</t>
  </si>
  <si>
    <t xml:space="preserve"> 02:26:56.684</t>
  </si>
  <si>
    <t xml:space="preserve"> 02:26:57.692</t>
  </si>
  <si>
    <t xml:space="preserve"> 02:26:58.738</t>
  </si>
  <si>
    <t xml:space="preserve"> 02:26:59.860</t>
  </si>
  <si>
    <t xml:space="preserve"> 02:27:00.970</t>
  </si>
  <si>
    <t xml:space="preserve"> 02:27:02.744</t>
  </si>
  <si>
    <t xml:space="preserve"> 02:27:03.807</t>
  </si>
  <si>
    <t xml:space="preserve"> 02:27:04.909</t>
  </si>
  <si>
    <t xml:space="preserve"> 02:27:05.760</t>
  </si>
  <si>
    <t xml:space="preserve"> 02:27:06.768</t>
  </si>
  <si>
    <t xml:space="preserve"> 02:27:07.776</t>
  </si>
  <si>
    <t xml:space="preserve"> 02:27:08.875</t>
  </si>
  <si>
    <t xml:space="preserve"> 02:27:09.902</t>
  </si>
  <si>
    <t xml:space="preserve"> 02:27:10.792</t>
  </si>
  <si>
    <t xml:space="preserve"> 02:27:11.796</t>
  </si>
  <si>
    <t xml:space="preserve"> 02:27:12.824</t>
  </si>
  <si>
    <t xml:space="preserve"> 02:27:13.925</t>
  </si>
  <si>
    <t xml:space="preserve"> 02:27:15.052</t>
  </si>
  <si>
    <t xml:space="preserve"> 02:27:15.859</t>
  </si>
  <si>
    <t xml:space="preserve"> 02:27:16.868</t>
  </si>
  <si>
    <t xml:space="preserve"> 02:27:17.891</t>
  </si>
  <si>
    <t xml:space="preserve"> 02:27:18.990</t>
  </si>
  <si>
    <t xml:space="preserve"> 02:27:20.115</t>
  </si>
  <si>
    <t xml:space="preserve"> 02:27:21.907</t>
  </si>
  <si>
    <t xml:space="preserve"> 02:27:22.932</t>
  </si>
  <si>
    <t xml:space="preserve"> 02:27:24.052</t>
  </si>
  <si>
    <t xml:space="preserve"> 02:27:24.918</t>
  </si>
  <si>
    <t xml:space="preserve"> 02:27:25.926</t>
  </si>
  <si>
    <t xml:space="preserve"> 02:27:26.931</t>
  </si>
  <si>
    <t xml:space="preserve"> 02:27:28.024</t>
  </si>
  <si>
    <t xml:space="preserve"> 02:27:29.123</t>
  </si>
  <si>
    <t xml:space="preserve"> 02:27:29.950</t>
  </si>
  <si>
    <t xml:space="preserve"> 02:27:30.958</t>
  </si>
  <si>
    <t xml:space="preserve"> 02:27:31.964</t>
  </si>
  <si>
    <t xml:space="preserve"> 02:27:33.087</t>
  </si>
  <si>
    <t xml:space="preserve"> 02:27:34.189</t>
  </si>
  <si>
    <t xml:space="preserve"> 02:27:35.014</t>
  </si>
  <si>
    <t xml:space="preserve"> 02:27:36.022</t>
  </si>
  <si>
    <t xml:space="preserve"> 02:27:37.032</t>
  </si>
  <si>
    <t xml:space="preserve"> 02:27:38.135</t>
  </si>
  <si>
    <t xml:space="preserve"> 02:27:39.182</t>
  </si>
  <si>
    <t xml:space="preserve"> 02:27:40.117</t>
  </si>
  <si>
    <t xml:space="preserve"> 02:27:41.079</t>
  </si>
  <si>
    <t xml:space="preserve"> 02:27:42.105</t>
  </si>
  <si>
    <t xml:space="preserve"> 02:27:43.214</t>
  </si>
  <si>
    <t xml:space="preserve"> 02:27:44.338</t>
  </si>
  <si>
    <t xml:space="preserve"> 02:27:46.113</t>
  </si>
  <si>
    <t xml:space="preserve"> 02:27:47.181</t>
  </si>
  <si>
    <t xml:space="preserve"> 02:27:48.285</t>
  </si>
  <si>
    <t xml:space="preserve"> 02:27:49.147</t>
  </si>
  <si>
    <t xml:space="preserve"> 02:27:50.153</t>
  </si>
  <si>
    <t xml:space="preserve"> 02:27:51.159</t>
  </si>
  <si>
    <t xml:space="preserve"> 02:27:52.249</t>
  </si>
  <si>
    <t xml:space="preserve"> 02:27:53.348</t>
  </si>
  <si>
    <t xml:space="preserve"> 02:27:54.194</t>
  </si>
  <si>
    <t xml:space="preserve"> 02:27:55.202</t>
  </si>
  <si>
    <t xml:space="preserve"> 02:27:56.208</t>
  </si>
  <si>
    <t xml:space="preserve"> 02:27:57.290</t>
  </si>
  <si>
    <t xml:space="preserve"> 02:27:58.412</t>
  </si>
  <si>
    <t xml:space="preserve"> 02:27:59.221</t>
  </si>
  <si>
    <t xml:space="preserve"> 02:28:00.225</t>
  </si>
  <si>
    <t xml:space="preserve"> 02:28:01.254</t>
  </si>
  <si>
    <t xml:space="preserve"> 02:28:02.380</t>
  </si>
  <si>
    <t xml:space="preserve"> 02:28:03.484</t>
  </si>
  <si>
    <t xml:space="preserve"> 02:28:04.294</t>
  </si>
  <si>
    <t xml:space="preserve"> 02:28:05.302</t>
  </si>
  <si>
    <t xml:space="preserve"> 02:28:06.330</t>
  </si>
  <si>
    <t xml:space="preserve"> 02:28:07.436</t>
  </si>
  <si>
    <t xml:space="preserve"> 02:28:08.555</t>
  </si>
  <si>
    <t xml:space="preserve"> 02:28:10.349</t>
  </si>
  <si>
    <t xml:space="preserve"> 02:28:11.396</t>
  </si>
  <si>
    <t xml:space="preserve"> 02:28:12.522</t>
  </si>
  <si>
    <t xml:space="preserve"> 02:28:13.370</t>
  </si>
  <si>
    <t xml:space="preserve"> 02:28:14.374</t>
  </si>
  <si>
    <t xml:space="preserve"> 02:28:15.382</t>
  </si>
  <si>
    <t xml:space="preserve"> 02:28:16.459</t>
  </si>
  <si>
    <t xml:space="preserve"> 02:28:17.565</t>
  </si>
  <si>
    <t xml:space="preserve"> 02:28:18.412</t>
  </si>
  <si>
    <t xml:space="preserve"> 02:28:19.419</t>
  </si>
  <si>
    <t xml:space="preserve"> 02:28:20.420</t>
  </si>
  <si>
    <t xml:space="preserve"> 02:28:21.524</t>
  </si>
  <si>
    <t xml:space="preserve"> 02:28:22.625</t>
  </si>
  <si>
    <t xml:space="preserve"> 02:28:23.474</t>
  </si>
  <si>
    <t xml:space="preserve"> 02:28:24.473</t>
  </si>
  <si>
    <t xml:space="preserve"> 02:28:25.488</t>
  </si>
  <si>
    <t xml:space="preserve"> 02:28:26.572</t>
  </si>
  <si>
    <t xml:space="preserve"> 02:28:27.690</t>
  </si>
  <si>
    <t xml:space="preserve"> 02:28:28.518</t>
  </si>
  <si>
    <t xml:space="preserve"> 02:28:29.525</t>
  </si>
  <si>
    <t xml:space="preserve"> 02:28:30.534</t>
  </si>
  <si>
    <t xml:space="preserve"> 02:28:31.655</t>
  </si>
  <si>
    <t xml:space="preserve"> 02:28:32.766</t>
  </si>
  <si>
    <t xml:space="preserve"> 02:28:33.580</t>
  </si>
  <si>
    <t xml:space="preserve"> 02:28:34.581</t>
  </si>
  <si>
    <t xml:space="preserve"> 02:28:35.607</t>
  </si>
  <si>
    <t xml:space="preserve"> 02:28:36.712</t>
  </si>
  <si>
    <t xml:space="preserve"> 02:28:37.835</t>
  </si>
  <si>
    <t xml:space="preserve"> 02:28:39.623</t>
  </si>
  <si>
    <t xml:space="preserve"> 02:28:40.671</t>
  </si>
  <si>
    <t xml:space="preserve"> 02:28:41.795</t>
  </si>
  <si>
    <t xml:space="preserve"> 02:28:42.902</t>
  </si>
  <si>
    <t xml:space="preserve"> 02:28:44.677</t>
  </si>
  <si>
    <t xml:space="preserve"> 02:28:45.744</t>
  </si>
  <si>
    <t xml:space="preserve"> 02:28:46.850</t>
  </si>
  <si>
    <t xml:space="preserve"> 02:28:47.714</t>
  </si>
  <si>
    <t xml:space="preserve"> 02:28:48.723</t>
  </si>
  <si>
    <t xml:space="preserve"> 02:28:49.725</t>
  </si>
  <si>
    <t xml:space="preserve"> 02:28:50.805</t>
  </si>
  <si>
    <t xml:space="preserve"> 02:28:51.929</t>
  </si>
  <si>
    <t xml:space="preserve"> 02:28:52.754</t>
  </si>
  <si>
    <t xml:space="preserve"> 02:28:53.765</t>
  </si>
  <si>
    <t xml:space="preserve"> 02:28:54.771</t>
  </si>
  <si>
    <t xml:space="preserve"> 02:28:55.878</t>
  </si>
  <si>
    <t xml:space="preserve"> 02:28:56.986</t>
  </si>
  <si>
    <t xml:space="preserve"> 02:28:57.793</t>
  </si>
  <si>
    <t xml:space="preserve"> 02:28:58.797</t>
  </si>
  <si>
    <t xml:space="preserve"> 02:28:59.822</t>
  </si>
  <si>
    <t xml:space="preserve"> 02:29:00.950</t>
  </si>
  <si>
    <t xml:space="preserve"> 02:29:02.059</t>
  </si>
  <si>
    <t xml:space="preserve"> 02:29:02.846</t>
  </si>
  <si>
    <t xml:space="preserve"> 02:29:03.848</t>
  </si>
  <si>
    <t xml:space="preserve"> 02:29:04.896</t>
  </si>
  <si>
    <t xml:space="preserve"> 02:29:05.999</t>
  </si>
  <si>
    <t xml:space="preserve"> 02:29:07.121</t>
  </si>
  <si>
    <t xml:space="preserve"> 02:29:08.899</t>
  </si>
  <si>
    <t xml:space="preserve"> 02:29:09.960</t>
  </si>
  <si>
    <t xml:space="preserve"> 02:29:11.065</t>
  </si>
  <si>
    <t xml:space="preserve"> 02:29:11.942</t>
  </si>
  <si>
    <t xml:space="preserve"> 02:29:12.935</t>
  </si>
  <si>
    <t xml:space="preserve"> 02:29:13.944</t>
  </si>
  <si>
    <t xml:space="preserve"> 02:29:15.029</t>
  </si>
  <si>
    <t xml:space="preserve"> 02:29:16.151</t>
  </si>
  <si>
    <t xml:space="preserve"> 02:29:16.977</t>
  </si>
  <si>
    <t xml:space="preserve"> 02:29:17.986</t>
  </si>
  <si>
    <t xml:space="preserve"> 02:29:18.988</t>
  </si>
  <si>
    <t xml:space="preserve"> 02:29:20.098</t>
  </si>
  <si>
    <t xml:space="preserve"> 02:29:21.212</t>
  </si>
  <si>
    <t xml:space="preserve"> 02:29:22.039</t>
  </si>
  <si>
    <t xml:space="preserve"> 02:29:23.041</t>
  </si>
  <si>
    <t xml:space="preserve"> 02:29:24.052</t>
  </si>
  <si>
    <t xml:space="preserve"> 02:29:25.152</t>
  </si>
  <si>
    <t xml:space="preserve"> 02:29:26.258</t>
  </si>
  <si>
    <t xml:space="preserve"> 02:29:27.084</t>
  </si>
  <si>
    <t xml:space="preserve"> 02:29:28.094</t>
  </si>
  <si>
    <t xml:space="preserve"> 02:29:29.098</t>
  </si>
  <si>
    <t xml:space="preserve"> 02:29:30.219</t>
  </si>
  <si>
    <t xml:space="preserve"> 02:29:31.324</t>
  </si>
  <si>
    <t xml:space="preserve"> 02:29:32.132</t>
  </si>
  <si>
    <t xml:space="preserve"> 02:29:33.141</t>
  </si>
  <si>
    <t xml:space="preserve"> 02:29:34.162</t>
  </si>
  <si>
    <t xml:space="preserve"> 02:29:35.288</t>
  </si>
  <si>
    <t xml:space="preserve"> 02:29:36.393</t>
  </si>
  <si>
    <t xml:space="preserve"> 02:29:37.204</t>
  </si>
  <si>
    <t xml:space="preserve"> 02:29:38.209</t>
  </si>
  <si>
    <t xml:space="preserve"> 02:29:39.238</t>
  </si>
  <si>
    <t xml:space="preserve"> 02:29:40.345</t>
  </si>
  <si>
    <t xml:space="preserve"> 02:29:41.472</t>
  </si>
  <si>
    <t xml:space="preserve"> 02:29:42.280</t>
  </si>
  <si>
    <t xml:space="preserve"> 02:29:43.285</t>
  </si>
  <si>
    <t xml:space="preserve"> 02:29:44.309</t>
  </si>
  <si>
    <t xml:space="preserve"> 02:29:45.412</t>
  </si>
  <si>
    <t xml:space="preserve"> 02:29:46.538</t>
  </si>
  <si>
    <t xml:space="preserve"> 02:29:47.324</t>
  </si>
  <si>
    <t xml:space="preserve"> 02:29:48.334</t>
  </si>
  <si>
    <t xml:space="preserve"> 02:29:49.357</t>
  </si>
  <si>
    <t xml:space="preserve"> 02:29:50.483</t>
  </si>
  <si>
    <t xml:space="preserve"> 02:29:51.349</t>
  </si>
  <si>
    <t xml:space="preserve"> 02:29:52.361</t>
  </si>
  <si>
    <t xml:space="preserve"> 02:29:53.368</t>
  </si>
  <si>
    <t xml:space="preserve"> 02:29:54.451</t>
  </si>
  <si>
    <t xml:space="preserve"> 02:29:55.557</t>
  </si>
  <si>
    <t xml:space="preserve"> 02:29:56.389</t>
  </si>
  <si>
    <t xml:space="preserve"> 02:29:57.396</t>
  </si>
  <si>
    <t xml:space="preserve"> 02:29:58.402</t>
  </si>
  <si>
    <t xml:space="preserve"> 02:29:59.524</t>
  </si>
  <si>
    <t xml:space="preserve"> 02:30:00.637</t>
  </si>
  <si>
    <t xml:space="preserve"> 02:30:02.431</t>
  </si>
  <si>
    <t xml:space="preserve"> 02:30:03.466</t>
  </si>
  <si>
    <t xml:space="preserve"> 02:30:04.607</t>
  </si>
  <si>
    <t xml:space="preserve"> 02:30:05.707</t>
  </si>
  <si>
    <t xml:space="preserve"> 02:30:07.488</t>
  </si>
  <si>
    <t xml:space="preserve"> 02:30:08.547</t>
  </si>
  <si>
    <t xml:space="preserve"> 02:30:09.648</t>
  </si>
  <si>
    <t xml:space="preserve"> 02:30:10.511</t>
  </si>
  <si>
    <t xml:space="preserve"> 02:30:11.519</t>
  </si>
  <si>
    <t xml:space="preserve"> 02:30:12.523</t>
  </si>
  <si>
    <t xml:space="preserve"> 02:30:13.612</t>
  </si>
  <si>
    <t xml:space="preserve"> 02:30:14.716</t>
  </si>
  <si>
    <t xml:space="preserve"> 02:30:15.546</t>
  </si>
  <si>
    <t xml:space="preserve"> 02:30:16.555</t>
  </si>
  <si>
    <t xml:space="preserve"> 02:30:17.562</t>
  </si>
  <si>
    <t xml:space="preserve"> 02:30:18.689</t>
  </si>
  <si>
    <t xml:space="preserve"> 02:30:19.795</t>
  </si>
  <si>
    <t xml:space="preserve"> 02:30:20.622</t>
  </si>
  <si>
    <t xml:space="preserve"> 02:30:21.628</t>
  </si>
  <si>
    <t xml:space="preserve"> 02:30:22.634</t>
  </si>
  <si>
    <t xml:space="preserve"> 02:30:23.763</t>
  </si>
  <si>
    <t xml:space="preserve"> 02:30:24.805</t>
  </si>
  <si>
    <t xml:space="preserve"> 02:30:25.683</t>
  </si>
  <si>
    <t xml:space="preserve"> 02:30:26.691</t>
  </si>
  <si>
    <t xml:space="preserve"> 02:30:27.694</t>
  </si>
  <si>
    <t xml:space="preserve"> 02:30:28.795</t>
  </si>
  <si>
    <t xml:space="preserve"> 02:30:29.918</t>
  </si>
  <si>
    <t xml:space="preserve"> 02:30:30.727</t>
  </si>
  <si>
    <t xml:space="preserve"> 02:30:31.730</t>
  </si>
  <si>
    <t xml:space="preserve"> 02:30:32.757</t>
  </si>
  <si>
    <t xml:space="preserve"> 02:30:33.885</t>
  </si>
  <si>
    <t xml:space="preserve"> 02:30:34.986</t>
  </si>
  <si>
    <t xml:space="preserve"> 02:30:35.793</t>
  </si>
  <si>
    <t xml:space="preserve"> 02:30:36.797</t>
  </si>
  <si>
    <t xml:space="preserve"> 02:30:37.807</t>
  </si>
  <si>
    <t xml:space="preserve"> 02:30:38.955</t>
  </si>
  <si>
    <t xml:space="preserve"> 02:30:39.970</t>
  </si>
  <si>
    <t xml:space="preserve"> 02:30:40.827</t>
  </si>
  <si>
    <t xml:space="preserve"> 02:30:41.835</t>
  </si>
  <si>
    <t xml:space="preserve"> 02:30:42.899</t>
  </si>
  <si>
    <t xml:space="preserve"> 02:30:44.000</t>
  </si>
  <si>
    <t xml:space="preserve"> 02:30:45.130</t>
  </si>
  <si>
    <t xml:space="preserve"> 02:30:46.903</t>
  </si>
  <si>
    <t xml:space="preserve"> 02:30:47.965</t>
  </si>
  <si>
    <t xml:space="preserve"> 02:30:49.063</t>
  </si>
  <si>
    <t xml:space="preserve"> 02:30:49.911</t>
  </si>
  <si>
    <t xml:space="preserve"> 02:30:50.920</t>
  </si>
  <si>
    <t xml:space="preserve"> 02:30:51.927</t>
  </si>
  <si>
    <t xml:space="preserve"> 02:30:53.034</t>
  </si>
  <si>
    <t xml:space="preserve"> 02:30:54.139</t>
  </si>
  <si>
    <t xml:space="preserve"> 02:30:54.984</t>
  </si>
  <si>
    <t xml:space="preserve"> 02:30:55.996</t>
  </si>
  <si>
    <t xml:space="preserve"> 02:30:57.004</t>
  </si>
  <si>
    <t xml:space="preserve"> 02:30:58.104</t>
  </si>
  <si>
    <t xml:space="preserve"> 02:30:59.206</t>
  </si>
  <si>
    <t xml:space="preserve"> 02:31:00.055</t>
  </si>
  <si>
    <t xml:space="preserve"> 02:31:01.056</t>
  </si>
  <si>
    <t xml:space="preserve"> 02:31:02.061</t>
  </si>
  <si>
    <t xml:space="preserve"> 02:31:03.170</t>
  </si>
  <si>
    <t xml:space="preserve"> 02:31:04.271</t>
  </si>
  <si>
    <t xml:space="preserve"> 02:31:05.079</t>
  </si>
  <si>
    <t xml:space="preserve"> 02:31:06.080</t>
  </si>
  <si>
    <t xml:space="preserve"> 02:31:07.112</t>
  </si>
  <si>
    <t xml:space="preserve"> 02:31:08.210</t>
  </si>
  <si>
    <t xml:space="preserve"> 02:31:09.334</t>
  </si>
  <si>
    <t xml:space="preserve"> 02:31:10.118</t>
  </si>
  <si>
    <t xml:space="preserve"> 02:31:11.127</t>
  </si>
  <si>
    <t xml:space="preserve"> 02:31:12.158</t>
  </si>
  <si>
    <t xml:space="preserve"> 02:31:13.283</t>
  </si>
  <si>
    <t xml:space="preserve"> 02:31:14.407</t>
  </si>
  <si>
    <t xml:space="preserve"> 02:31:16.184</t>
  </si>
  <si>
    <t xml:space="preserve"> 02:31:17.230</t>
  </si>
  <si>
    <t xml:space="preserve"> 02:31:18.379</t>
  </si>
  <si>
    <t xml:space="preserve"> 02:31:19.223</t>
  </si>
  <si>
    <t xml:space="preserve"> 02:31:20.226</t>
  </si>
  <si>
    <t xml:space="preserve"> 02:31:21.235</t>
  </si>
  <si>
    <t xml:space="preserve"> 02:31:22.294</t>
  </si>
  <si>
    <t xml:space="preserve"> 02:31:23.424</t>
  </si>
  <si>
    <t xml:space="preserve"> 02:31:24.272</t>
  </si>
  <si>
    <t xml:space="preserve"> 02:31:25.274</t>
  </si>
  <si>
    <t xml:space="preserve"> 02:31:26.285</t>
  </si>
  <si>
    <t xml:space="preserve"> 02:31:27.391</t>
  </si>
  <si>
    <t xml:space="preserve"> 02:31:28.493</t>
  </si>
  <si>
    <t xml:space="preserve"> 02:31:29.317</t>
  </si>
  <si>
    <t xml:space="preserve"> 02:31:30.321</t>
  </si>
  <si>
    <t xml:space="preserve"> 02:31:31.325</t>
  </si>
  <si>
    <t xml:space="preserve"> 02:31:32.434</t>
  </si>
  <si>
    <t xml:space="preserve"> 02:31:33.558</t>
  </si>
  <si>
    <t xml:space="preserve"> 02:31:34.382</t>
  </si>
  <si>
    <t xml:space="preserve"> 02:31:35.375</t>
  </si>
  <si>
    <t xml:space="preserve"> 02:31:36.403</t>
  </si>
  <si>
    <t xml:space="preserve"> 02:31:37.525</t>
  </si>
  <si>
    <t xml:space="preserve"> 02:31:38.631</t>
  </si>
  <si>
    <t xml:space="preserve"> 02:31:39.421</t>
  </si>
  <si>
    <t xml:space="preserve"> 02:31:40.423</t>
  </si>
  <si>
    <t xml:space="preserve"> 02:31:41.468</t>
  </si>
  <si>
    <t xml:space="preserve"> 02:31:42.571</t>
  </si>
  <si>
    <t xml:space="preserve"> 02:31:43.697</t>
  </si>
  <si>
    <t xml:space="preserve"> 02:31:45.476</t>
  </si>
  <si>
    <t xml:space="preserve"> 02:31:46.542</t>
  </si>
  <si>
    <t xml:space="preserve"> 02:31:47.638</t>
  </si>
  <si>
    <t xml:space="preserve"> 02:31:48.507</t>
  </si>
  <si>
    <t xml:space="preserve"> 02:31:49.516</t>
  </si>
  <si>
    <t xml:space="preserve"> 02:31:50.523</t>
  </si>
  <si>
    <t xml:space="preserve"> 02:31:51.611</t>
  </si>
  <si>
    <t xml:space="preserve"> 02:31:52.715</t>
  </si>
  <si>
    <t xml:space="preserve"> 02:31:53.544</t>
  </si>
  <si>
    <t xml:space="preserve"> 02:31:54.548</t>
  </si>
  <si>
    <t xml:space="preserve"> 02:31:55.555</t>
  </si>
  <si>
    <t xml:space="preserve"> 02:31:56.658</t>
  </si>
  <si>
    <t xml:space="preserve"> 02:31:57.784</t>
  </si>
  <si>
    <t xml:space="preserve"> 02:31:58.571</t>
  </si>
  <si>
    <t xml:space="preserve"> 02:31:59.576</t>
  </si>
  <si>
    <t xml:space="preserve"> 02:32:00.619</t>
  </si>
  <si>
    <t xml:space="preserve"> 02:32:01.728</t>
  </si>
  <si>
    <t xml:space="preserve"> 02:32:02.849</t>
  </si>
  <si>
    <t xml:space="preserve"> 02:32:04.628</t>
  </si>
  <si>
    <t xml:space="preserve"> 02:32:05.677</t>
  </si>
  <si>
    <t xml:space="preserve"> 02:32:06.818</t>
  </si>
  <si>
    <t xml:space="preserve"> 02:32:07.664</t>
  </si>
  <si>
    <t xml:space="preserve"> 02:32:08.672</t>
  </si>
  <si>
    <t xml:space="preserve"> 02:32:09.669</t>
  </si>
  <si>
    <t xml:space="preserve"> 02:32:10.754</t>
  </si>
  <si>
    <t xml:space="preserve"> 02:32:11.881</t>
  </si>
  <si>
    <t xml:space="preserve"> 02:32:12.728</t>
  </si>
  <si>
    <t xml:space="preserve"> 02:32:13.740</t>
  </si>
  <si>
    <t xml:space="preserve"> 02:32:14.738</t>
  </si>
  <si>
    <t xml:space="preserve"> 02:32:15.806</t>
  </si>
  <si>
    <t xml:space="preserve"> 02:32:16.931</t>
  </si>
  <si>
    <t xml:space="preserve"> 02:32:17.778</t>
  </si>
  <si>
    <t xml:space="preserve"> 02:32:18.784</t>
  </si>
  <si>
    <t xml:space="preserve"> 02:32:19.788</t>
  </si>
  <si>
    <t xml:space="preserve"> 02:32:20.872</t>
  </si>
  <si>
    <t xml:space="preserve"> 02:32:21.986</t>
  </si>
  <si>
    <t xml:space="preserve"> 02:32:22.834</t>
  </si>
  <si>
    <t xml:space="preserve"> 02:32:23.844</t>
  </si>
  <si>
    <t xml:space="preserve"> 02:32:24.843</t>
  </si>
  <si>
    <t xml:space="preserve"> 02:32:25.949</t>
  </si>
  <si>
    <t xml:space="preserve"> 02:32:27.059</t>
  </si>
  <si>
    <t xml:space="preserve"> 02:32:27.869</t>
  </si>
  <si>
    <t xml:space="preserve"> 02:32:28.873</t>
  </si>
  <si>
    <t xml:space="preserve"> 02:32:29.896</t>
  </si>
  <si>
    <t xml:space="preserve"> 02:32:31.027</t>
  </si>
  <si>
    <t xml:space="preserve"> 02:32:32.128</t>
  </si>
  <si>
    <t xml:space="preserve"> 02:32:32.923</t>
  </si>
  <si>
    <t xml:space="preserve"> 02:32:33.921</t>
  </si>
  <si>
    <t xml:space="preserve"> 02:32:34.948</t>
  </si>
  <si>
    <t xml:space="preserve"> 02:32:36.069</t>
  </si>
  <si>
    <t xml:space="preserve"> 02:32:37.198</t>
  </si>
  <si>
    <t xml:space="preserve"> 02:32:38.972</t>
  </si>
  <si>
    <t xml:space="preserve"> 02:32:40.016</t>
  </si>
  <si>
    <t xml:space="preserve"> 02:32:41.144</t>
  </si>
  <si>
    <t xml:space="preserve"> 02:32:42.008</t>
  </si>
  <si>
    <t xml:space="preserve"> 02:32:43.012</t>
  </si>
  <si>
    <t xml:space="preserve"> 02:32:44.018</t>
  </si>
  <si>
    <t xml:space="preserve"> 02:32:45.081</t>
  </si>
  <si>
    <t xml:space="preserve"> 02:32:46.205</t>
  </si>
  <si>
    <t xml:space="preserve"> 02:32:47.034</t>
  </si>
  <si>
    <t xml:space="preserve"> 02:32:48.043</t>
  </si>
  <si>
    <t xml:space="preserve"> 02:32:49.051</t>
  </si>
  <si>
    <t xml:space="preserve"> 02:32:50.176</t>
  </si>
  <si>
    <t xml:space="preserve"> 02:32:51.280</t>
  </si>
  <si>
    <t xml:space="preserve"> 02:32:52.092</t>
  </si>
  <si>
    <t xml:space="preserve"> 02:32:53.095</t>
  </si>
  <si>
    <t xml:space="preserve"> 02:32:54.124</t>
  </si>
  <si>
    <t xml:space="preserve"> 02:32:55.225</t>
  </si>
  <si>
    <t xml:space="preserve"> 02:32:56.357</t>
  </si>
  <si>
    <t xml:space="preserve"> 02:32:57.145</t>
  </si>
  <si>
    <t xml:space="preserve"> 02:32:58.151</t>
  </si>
  <si>
    <t xml:space="preserve"> 02:32:59.205</t>
  </si>
  <si>
    <t xml:space="preserve"> 02:33:00.307</t>
  </si>
  <si>
    <t xml:space="preserve"> 02:33:01.430</t>
  </si>
  <si>
    <t xml:space="preserve"> 02:33:03.199</t>
  </si>
  <si>
    <t xml:space="preserve"> 02:33:04.249</t>
  </si>
  <si>
    <t xml:space="preserve"> 02:33:05.373</t>
  </si>
  <si>
    <t xml:space="preserve"> 02:33:06.254</t>
  </si>
  <si>
    <t xml:space="preserve"> 02:33:07.242</t>
  </si>
  <si>
    <t xml:space="preserve"> 02:33:08.242</t>
  </si>
  <si>
    <t xml:space="preserve"> 02:33:09.309</t>
  </si>
  <si>
    <t xml:space="preserve"> 02:33:10.405</t>
  </si>
  <si>
    <t xml:space="preserve"> 02:33:11.302</t>
  </si>
  <si>
    <t xml:space="preserve"> 02:33:12.293</t>
  </si>
  <si>
    <t xml:space="preserve"> 02:33:13.296</t>
  </si>
  <si>
    <t xml:space="preserve"> 02:33:14.401</t>
  </si>
  <si>
    <t xml:space="preserve"> 02:33:15.503</t>
  </si>
  <si>
    <t xml:space="preserve"> 02:33:16.330</t>
  </si>
  <si>
    <t xml:space="preserve"> 02:33:17.336</t>
  </si>
  <si>
    <t xml:space="preserve"> 02:33:18.352</t>
  </si>
  <si>
    <t xml:space="preserve"> 02:33:19.473</t>
  </si>
  <si>
    <t xml:space="preserve"> 02:33:20.574</t>
  </si>
  <si>
    <t xml:space="preserve"> 02:33:21.385</t>
  </si>
  <si>
    <t xml:space="preserve"> 02:33:22.395</t>
  </si>
  <si>
    <t xml:space="preserve"> 02:33:23.400</t>
  </si>
  <si>
    <t xml:space="preserve"> 02:33:24.543</t>
  </si>
  <si>
    <t xml:space="preserve"> 02:33:25.543</t>
  </si>
  <si>
    <t xml:space="preserve"> 02:33:26.439</t>
  </si>
  <si>
    <t xml:space="preserve"> 02:33:27.446</t>
  </si>
  <si>
    <t xml:space="preserve"> 02:33:28.490</t>
  </si>
  <si>
    <t xml:space="preserve"> 02:33:29.588</t>
  </si>
  <si>
    <t xml:space="preserve"> 02:33:30.719</t>
  </si>
  <si>
    <t xml:space="preserve"> 02:33:32.496</t>
  </si>
  <si>
    <t xml:space="preserve"> 02:33:33.553</t>
  </si>
  <si>
    <t xml:space="preserve"> 02:33:34.651</t>
  </si>
  <si>
    <t xml:space="preserve"> 02:33:35.523</t>
  </si>
  <si>
    <t xml:space="preserve"> 02:33:36.526</t>
  </si>
  <si>
    <t xml:space="preserve"> 02:33:37.536</t>
  </si>
  <si>
    <t xml:space="preserve"> 02:33:38.618</t>
  </si>
  <si>
    <t xml:space="preserve"> 02:33:39.726</t>
  </si>
  <si>
    <t xml:space="preserve"> 02:33:40.550</t>
  </si>
  <si>
    <t xml:space="preserve"> 02:33:41.565</t>
  </si>
  <si>
    <t xml:space="preserve"> 02:33:42.568</t>
  </si>
  <si>
    <t xml:space="preserve"> 02:33:43.694</t>
  </si>
  <si>
    <t xml:space="preserve"> 02:33:44.812</t>
  </si>
  <si>
    <t xml:space="preserve"> 02:33:45.618</t>
  </si>
  <si>
    <t xml:space="preserve"> 02:33:46.625</t>
  </si>
  <si>
    <t xml:space="preserve"> 02:33:47.627</t>
  </si>
  <si>
    <t xml:space="preserve"> 02:33:48.748</t>
  </si>
  <si>
    <t xml:space="preserve"> 02:33:49.854</t>
  </si>
  <si>
    <t xml:space="preserve"> 02:33:50.664</t>
  </si>
  <si>
    <t xml:space="preserve"> 02:33:51.666</t>
  </si>
  <si>
    <t xml:space="preserve"> 02:33:52.694</t>
  </si>
  <si>
    <t xml:space="preserve"> 02:33:53.818</t>
  </si>
  <si>
    <t xml:space="preserve"> 02:33:54.922</t>
  </si>
  <si>
    <t xml:space="preserve"> 02:33:56.715</t>
  </si>
  <si>
    <t xml:space="preserve"> 02:33:57.743</t>
  </si>
  <si>
    <t xml:space="preserve"> 02:33:58.864</t>
  </si>
  <si>
    <t xml:space="preserve"> 02:33:59.980</t>
  </si>
  <si>
    <t xml:space="preserve"> 02:34:01.776</t>
  </si>
  <si>
    <t xml:space="preserve"> 02:34:03.943</t>
  </si>
  <si>
    <t xml:space="preserve"> 02:34:05.050</t>
  </si>
  <si>
    <t xml:space="preserve"> 02:34:06.823</t>
  </si>
  <si>
    <t xml:space="preserve"> 02:34:07.872</t>
  </si>
  <si>
    <t xml:space="preserve"> 02:34:08.996</t>
  </si>
  <si>
    <t xml:space="preserve"> 02:34:09.861</t>
  </si>
  <si>
    <t xml:space="preserve"> 02:34:10.863</t>
  </si>
  <si>
    <t xml:space="preserve"> 02:34:11.873</t>
  </si>
  <si>
    <t xml:space="preserve"> 02:34:12.937</t>
  </si>
  <si>
    <t xml:space="preserve"> 02:34:14.062</t>
  </si>
  <si>
    <t xml:space="preserve"> 02:34:14.911</t>
  </si>
  <si>
    <t xml:space="preserve"> 02:34:15.919</t>
  </si>
  <si>
    <t xml:space="preserve"> 02:34:16.928</t>
  </si>
  <si>
    <t xml:space="preserve"> 02:34:18.040</t>
  </si>
  <si>
    <t xml:space="preserve"> 02:34:19.142</t>
  </si>
  <si>
    <t xml:space="preserve"> 02:34:19.950</t>
  </si>
  <si>
    <t xml:space="preserve"> 02:34:20.956</t>
  </si>
  <si>
    <t xml:space="preserve"> 02:34:21.968</t>
  </si>
  <si>
    <t xml:space="preserve"> 02:34:23.110</t>
  </si>
  <si>
    <t xml:space="preserve"> 02:34:24.207</t>
  </si>
  <si>
    <t xml:space="preserve"> 02:34:24.996</t>
  </si>
  <si>
    <t xml:space="preserve"> 02:34:26.000</t>
  </si>
  <si>
    <t xml:space="preserve"> 02:34:27.032</t>
  </si>
  <si>
    <t xml:space="preserve"> 02:34:28.173</t>
  </si>
  <si>
    <t xml:space="preserve"> 02:34:29.279</t>
  </si>
  <si>
    <t xml:space="preserve"> 02:34:31.050</t>
  </si>
  <si>
    <t xml:space="preserve"> 02:34:32.117</t>
  </si>
  <si>
    <t xml:space="preserve"> 02:34:33.217</t>
  </si>
  <si>
    <t xml:space="preserve"> 02:34:34.084</t>
  </si>
  <si>
    <t xml:space="preserve"> 02:34:35.094</t>
  </si>
  <si>
    <t xml:space="preserve"> 02:34:36.100</t>
  </si>
  <si>
    <t xml:space="preserve"> 02:34:37.185</t>
  </si>
  <si>
    <t xml:space="preserve"> 02:34:38.289</t>
  </si>
  <si>
    <t xml:space="preserve"> 02:34:39.121</t>
  </si>
  <si>
    <t xml:space="preserve"> 02:34:40.125</t>
  </si>
  <si>
    <t xml:space="preserve"> 02:34:41.127</t>
  </si>
  <si>
    <t xml:space="preserve"> 02:34:42.256</t>
  </si>
  <si>
    <t xml:space="preserve"> 02:34:43.362</t>
  </si>
  <si>
    <t xml:space="preserve"> 02:34:44.170</t>
  </si>
  <si>
    <t xml:space="preserve"> 02:34:45.181</t>
  </si>
  <si>
    <t xml:space="preserve"> 02:34:46.210</t>
  </si>
  <si>
    <t xml:space="preserve"> 02:34:47.316</t>
  </si>
  <si>
    <t xml:space="preserve"> 02:34:48.464</t>
  </si>
  <si>
    <t xml:space="preserve"> 02:34:49.251</t>
  </si>
  <si>
    <t xml:space="preserve"> 02:34:50.254</t>
  </si>
  <si>
    <t xml:space="preserve"> 02:34:51.280</t>
  </si>
  <si>
    <t xml:space="preserve"> 02:34:52.405</t>
  </si>
  <si>
    <t xml:space="preserve"> 02:34:53.503</t>
  </si>
  <si>
    <t xml:space="preserve"> 02:34:55.274</t>
  </si>
  <si>
    <t xml:space="preserve"> 02:34:56.321</t>
  </si>
  <si>
    <t xml:space="preserve"> 02:34:57.445</t>
  </si>
  <si>
    <t xml:space="preserve"> 02:34:58.563</t>
  </si>
  <si>
    <t xml:space="preserve"> 02:35:00.345</t>
  </si>
  <si>
    <t xml:space="preserve"> 02:35:01.402</t>
  </si>
  <si>
    <t xml:space="preserve"> 02:35:02.502</t>
  </si>
  <si>
    <t xml:space="preserve"> 02:35:03.621</t>
  </si>
  <si>
    <t xml:space="preserve"> 02:35:05.399</t>
  </si>
  <si>
    <t xml:space="preserve"> 02:35:06.467</t>
  </si>
  <si>
    <t xml:space="preserve"> 02:35:07.587</t>
  </si>
  <si>
    <t xml:space="preserve"> 02:35:08.436</t>
  </si>
  <si>
    <t xml:space="preserve"> 02:35:09.441</t>
  </si>
  <si>
    <t xml:space="preserve"> 02:35:10.449</t>
  </si>
  <si>
    <t xml:space="preserve"> 02:35:11.535</t>
  </si>
  <si>
    <t xml:space="preserve"> 02:35:12.640</t>
  </si>
  <si>
    <t xml:space="preserve"> 02:35:13.484</t>
  </si>
  <si>
    <t xml:space="preserve"> 02:35:14.501</t>
  </si>
  <si>
    <t xml:space="preserve"> 02:35:15.506</t>
  </si>
  <si>
    <t xml:space="preserve"> 02:35:16.575</t>
  </si>
  <si>
    <t xml:space="preserve"> 02:35:17.703</t>
  </si>
  <si>
    <t xml:space="preserve"> 02:35:18.547</t>
  </si>
  <si>
    <t xml:space="preserve"> 02:35:19.559</t>
  </si>
  <si>
    <t xml:space="preserve"> 02:35:20.561</t>
  </si>
  <si>
    <t xml:space="preserve"> 02:35:21.642</t>
  </si>
  <si>
    <t xml:space="preserve"> 02:35:22.764</t>
  </si>
  <si>
    <t xml:space="preserve"> 02:35:23.578</t>
  </si>
  <si>
    <t xml:space="preserve"> 02:35:24.584</t>
  </si>
  <si>
    <t xml:space="preserve"> 02:35:25.610</t>
  </si>
  <si>
    <t xml:space="preserve"> 02:35:26.728</t>
  </si>
  <si>
    <t xml:space="preserve"> 02:35:27.836</t>
  </si>
  <si>
    <t xml:space="preserve"> 02:35:28.628</t>
  </si>
  <si>
    <t xml:space="preserve"> 02:35:29.630</t>
  </si>
  <si>
    <t xml:space="preserve"> 02:35:30.655</t>
  </si>
  <si>
    <t xml:space="preserve"> 02:35:31.799</t>
  </si>
  <si>
    <t xml:space="preserve"> 02:35:32.905</t>
  </si>
  <si>
    <t xml:space="preserve"> 02:35:34.680</t>
  </si>
  <si>
    <t xml:space="preserve"> 02:35:35.744</t>
  </si>
  <si>
    <t xml:space="preserve"> 02:35:36.841</t>
  </si>
  <si>
    <t xml:space="preserve"> 02:35:37.749</t>
  </si>
  <si>
    <t xml:space="preserve"> 02:35:38.722</t>
  </si>
  <si>
    <t xml:space="preserve"> 02:35:39.723</t>
  </si>
  <si>
    <t xml:space="preserve"> 02:35:40.805</t>
  </si>
  <si>
    <t xml:space="preserve"> 02:35:41.936</t>
  </si>
  <si>
    <t xml:space="preserve"> 02:35:42.746</t>
  </si>
  <si>
    <t xml:space="preserve"> 02:35:43.749</t>
  </si>
  <si>
    <t xml:space="preserve"> 02:35:44.766</t>
  </si>
  <si>
    <t xml:space="preserve"> 02:35:45.873</t>
  </si>
  <si>
    <t xml:space="preserve"> 02:35:47.004</t>
  </si>
  <si>
    <t xml:space="preserve"> 02:35:47.787</t>
  </si>
  <si>
    <t xml:space="preserve"> 02:35:48.802</t>
  </si>
  <si>
    <t xml:space="preserve"> 02:35:49.816</t>
  </si>
  <si>
    <t xml:space="preserve"> 02:35:50.943</t>
  </si>
  <si>
    <t xml:space="preserve"> 02:35:52.044</t>
  </si>
  <si>
    <t xml:space="preserve"> 02:35:52.872</t>
  </si>
  <si>
    <t xml:space="preserve"> 02:35:53.875</t>
  </si>
  <si>
    <t xml:space="preserve"> 02:35:54.888</t>
  </si>
  <si>
    <t xml:space="preserve"> 02:35:56.028</t>
  </si>
  <si>
    <t xml:space="preserve"> 02:35:57.112</t>
  </si>
  <si>
    <t xml:space="preserve"> 02:35:57.917</t>
  </si>
  <si>
    <t xml:space="preserve"> 02:35:58.922</t>
  </si>
  <si>
    <t xml:space="preserve"> 02:35:59.951</t>
  </si>
  <si>
    <t xml:space="preserve"> 02:36:01.054</t>
  </si>
  <si>
    <t xml:space="preserve"> 02:36:02.177</t>
  </si>
  <si>
    <t xml:space="preserve"> 02:36:02.964</t>
  </si>
  <si>
    <t xml:space="preserve"> 02:36:03.974</t>
  </si>
  <si>
    <t xml:space="preserve"> 02:36:05.022</t>
  </si>
  <si>
    <t xml:space="preserve"> 02:36:06.128</t>
  </si>
  <si>
    <t xml:space="preserve"> 02:36:07.252</t>
  </si>
  <si>
    <t xml:space="preserve"> 02:36:09.041</t>
  </si>
  <si>
    <t xml:space="preserve"> 02:36:10.072</t>
  </si>
  <si>
    <t xml:space="preserve"> 02:36:11.191</t>
  </si>
  <si>
    <t xml:space="preserve"> 02:36:12.324</t>
  </si>
  <si>
    <t xml:space="preserve"> 02:36:14.096</t>
  </si>
  <si>
    <t xml:space="preserve"> 02:36:15.163</t>
  </si>
  <si>
    <t xml:space="preserve"> 02:36:16.270</t>
  </si>
  <si>
    <t xml:space="preserve"> 02:36:17.117</t>
  </si>
  <si>
    <t xml:space="preserve"> 02:36:18.122</t>
  </si>
  <si>
    <t xml:space="preserve"> 02:36:19.134</t>
  </si>
  <si>
    <t xml:space="preserve"> 02:36:20.233</t>
  </si>
  <si>
    <t xml:space="preserve"> 02:36:21.360</t>
  </si>
  <si>
    <t xml:space="preserve"> 02:36:22.190</t>
  </si>
  <si>
    <t xml:space="preserve"> 02:36:23.192</t>
  </si>
  <si>
    <t xml:space="preserve"> 02:36:24.201</t>
  </si>
  <si>
    <t xml:space="preserve"> 02:36:25.335</t>
  </si>
  <si>
    <t xml:space="preserve"> 02:36:26.410</t>
  </si>
  <si>
    <t xml:space="preserve"> 02:36:27.220</t>
  </si>
  <si>
    <t xml:space="preserve"> 02:36:28.225</t>
  </si>
  <si>
    <t xml:space="preserve"> 02:36:29.259</t>
  </si>
  <si>
    <t xml:space="preserve"> 02:36:30.381</t>
  </si>
  <si>
    <t xml:space="preserve"> 02:36:31.486</t>
  </si>
  <si>
    <t xml:space="preserve"> 02:36:32.295</t>
  </si>
  <si>
    <t xml:space="preserve"> 02:36:33.296</t>
  </si>
  <si>
    <t xml:space="preserve"> 02:36:34.326</t>
  </si>
  <si>
    <t xml:space="preserve"> 02:36:35.451</t>
  </si>
  <si>
    <t xml:space="preserve"> 02:36:36.578</t>
  </si>
  <si>
    <t xml:space="preserve"> 02:36:37.382</t>
  </si>
  <si>
    <t xml:space="preserve"> 02:36:38.391</t>
  </si>
  <si>
    <t xml:space="preserve"> 02:36:39.412</t>
  </si>
  <si>
    <t xml:space="preserve"> 02:36:40.495</t>
  </si>
  <si>
    <t xml:space="preserve"> 02:36:41.623</t>
  </si>
  <si>
    <t xml:space="preserve"> 02:36:42.435</t>
  </si>
  <si>
    <t xml:space="preserve"> 02:36:43.440</t>
  </si>
  <si>
    <t xml:space="preserve"> 02:36:44.450</t>
  </si>
  <si>
    <t xml:space="preserve"> 02:36:45.590</t>
  </si>
  <si>
    <t xml:space="preserve"> 02:36:46.693</t>
  </si>
  <si>
    <t xml:space="preserve"> 02:36:47.486</t>
  </si>
  <si>
    <t xml:space="preserve"> 02:36:48.490</t>
  </si>
  <si>
    <t xml:space="preserve"> 02:36:49.527</t>
  </si>
  <si>
    <t xml:space="preserve"> 02:36:50.641</t>
  </si>
  <si>
    <t xml:space="preserve"> 02:36:51.760</t>
  </si>
  <si>
    <t xml:space="preserve"> 02:36:53.539</t>
  </si>
  <si>
    <t xml:space="preserve"> 02:36:54.597</t>
  </si>
  <si>
    <t xml:space="preserve"> 02:36:55.666</t>
  </si>
  <si>
    <t xml:space="preserve"> 02:36:56.571</t>
  </si>
  <si>
    <t xml:space="preserve"> 02:36:57.580</t>
  </si>
  <si>
    <t xml:space="preserve"> 02:36:58.590</t>
  </si>
  <si>
    <t xml:space="preserve"> 02:36:59.656</t>
  </si>
  <si>
    <t xml:space="preserve"> 02:37:00.776</t>
  </si>
  <si>
    <t xml:space="preserve"> 02:37:01.623</t>
  </si>
  <si>
    <t xml:space="preserve"> 02:37:02.632</t>
  </si>
  <si>
    <t xml:space="preserve"> 02:37:03.652</t>
  </si>
  <si>
    <t xml:space="preserve"> 02:37:04.720</t>
  </si>
  <si>
    <t xml:space="preserve"> 02:37:05.843</t>
  </si>
  <si>
    <t xml:space="preserve"> 02:37:06.687</t>
  </si>
  <si>
    <t xml:space="preserve"> 02:37:07.699</t>
  </si>
  <si>
    <t xml:space="preserve"> 02:37:08.704</t>
  </si>
  <si>
    <t xml:space="preserve"> 02:37:09.807</t>
  </si>
  <si>
    <t xml:space="preserve"> 02:37:10.846</t>
  </si>
  <si>
    <t xml:space="preserve"> 02:37:11.755</t>
  </si>
  <si>
    <t xml:space="preserve"> 02:37:12.760</t>
  </si>
  <si>
    <t xml:space="preserve"> 02:37:13.771</t>
  </si>
  <si>
    <t xml:space="preserve"> 02:37:14.877</t>
  </si>
  <si>
    <t xml:space="preserve"> 02:37:15.987</t>
  </si>
  <si>
    <t xml:space="preserve"> 02:37:16.795</t>
  </si>
  <si>
    <t xml:space="preserve"> 02:37:17.801</t>
  </si>
  <si>
    <t xml:space="preserve"> 02:37:18.833</t>
  </si>
  <si>
    <t xml:space="preserve"> 02:37:19.951</t>
  </si>
  <si>
    <t xml:space="preserve"> 02:37:21.056</t>
  </si>
  <si>
    <t xml:space="preserve"> 02:37:21.848</t>
  </si>
  <si>
    <t xml:space="preserve"> 02:37:22.849</t>
  </si>
  <si>
    <t xml:space="preserve"> 02:37:23.901</t>
  </si>
  <si>
    <t xml:space="preserve"> 02:37:25.023</t>
  </si>
  <si>
    <t xml:space="preserve"> 02:37:25.909</t>
  </si>
  <si>
    <t xml:space="preserve"> 02:37:26.876</t>
  </si>
  <si>
    <t xml:space="preserve"> 02:37:27.890</t>
  </si>
  <si>
    <t xml:space="preserve"> 02:37:28.954</t>
  </si>
  <si>
    <t xml:space="preserve"> 02:37:30.093</t>
  </si>
  <si>
    <t xml:space="preserve"> 02:37:30.920</t>
  </si>
  <si>
    <t xml:space="preserve"> 02:37:31.929</t>
  </si>
  <si>
    <t xml:space="preserve"> 02:37:32.973</t>
  </si>
  <si>
    <t xml:space="preserve"> 02:37:34.034</t>
  </si>
  <si>
    <t xml:space="preserve"> 02:37:35.137</t>
  </si>
  <si>
    <t xml:space="preserve"> 02:37:35.948</t>
  </si>
  <si>
    <t xml:space="preserve"> 02:37:36.947</t>
  </si>
  <si>
    <t xml:space="preserve"> 02:37:37.972</t>
  </si>
  <si>
    <t xml:space="preserve"> 02:37:39.066</t>
  </si>
  <si>
    <t xml:space="preserve"> 02:37:40.180</t>
  </si>
  <si>
    <t xml:space="preserve"> 02:37:40.985</t>
  </si>
  <si>
    <t xml:space="preserve"> 02:37:41.999</t>
  </si>
  <si>
    <t xml:space="preserve"> 02:37:43.030</t>
  </si>
  <si>
    <t xml:space="preserve"> 02:37:44.150</t>
  </si>
  <si>
    <t xml:space="preserve"> 02:37:45.253</t>
  </si>
  <si>
    <t xml:space="preserve"> 02:37:47.028</t>
  </si>
  <si>
    <t xml:space="preserve"> 02:37:48.094</t>
  </si>
  <si>
    <t xml:space="preserve"> 02:37:49.215</t>
  </si>
  <si>
    <t xml:space="preserve"> 02:37:50.058</t>
  </si>
  <si>
    <t xml:space="preserve"> 02:37:51.068</t>
  </si>
  <si>
    <t xml:space="preserve"> 02:37:52.079</t>
  </si>
  <si>
    <t xml:space="preserve"> 02:37:53.162</t>
  </si>
  <si>
    <t xml:space="preserve"> 02:37:54.283</t>
  </si>
  <si>
    <t xml:space="preserve"> 02:37:55.090</t>
  </si>
  <si>
    <t xml:space="preserve"> 02:37:56.095</t>
  </si>
  <si>
    <t xml:space="preserve"> 02:37:57.107</t>
  </si>
  <si>
    <t xml:space="preserve"> 02:37:58.209</t>
  </si>
  <si>
    <t xml:space="preserve"> 02:37:59.331</t>
  </si>
  <si>
    <t xml:space="preserve"> 02:38:00.154</t>
  </si>
  <si>
    <t xml:space="preserve"> 02:38:01.154</t>
  </si>
  <si>
    <t xml:space="preserve"> 02:38:02.163</t>
  </si>
  <si>
    <t xml:space="preserve"> 02:38:03.267</t>
  </si>
  <si>
    <t xml:space="preserve"> 02:38:04.393</t>
  </si>
  <si>
    <t xml:space="preserve"> 02:38:05.200</t>
  </si>
  <si>
    <t xml:space="preserve"> 02:38:06.211</t>
  </si>
  <si>
    <t xml:space="preserve"> 02:38:07.236</t>
  </si>
  <si>
    <t xml:space="preserve"> 02:38:08.346</t>
  </si>
  <si>
    <t xml:space="preserve"> 02:38:09.470</t>
  </si>
  <si>
    <t xml:space="preserve"> 02:38:11.263</t>
  </si>
  <si>
    <t xml:space="preserve"> 02:38:12.311</t>
  </si>
  <si>
    <t xml:space="preserve"> 02:38:13.439</t>
  </si>
  <si>
    <t xml:space="preserve"> 02:38:14.288</t>
  </si>
  <si>
    <t xml:space="preserve"> 02:38:15.290</t>
  </si>
  <si>
    <t xml:space="preserve"> 02:38:16.297</t>
  </si>
  <si>
    <t xml:space="preserve"> 02:38:17.383</t>
  </si>
  <si>
    <t xml:space="preserve"> 02:38:18.488</t>
  </si>
  <si>
    <t xml:space="preserve"> 02:38:19.337</t>
  </si>
  <si>
    <t xml:space="preserve"> 02:38:20.348</t>
  </si>
  <si>
    <t xml:space="preserve"> 02:38:21.354</t>
  </si>
  <si>
    <t xml:space="preserve"> 02:38:22.437</t>
  </si>
  <si>
    <t xml:space="preserve"> 02:38:23.559</t>
  </si>
  <si>
    <t xml:space="preserve"> 02:38:24.390</t>
  </si>
  <si>
    <t xml:space="preserve"> 02:38:25.392</t>
  </si>
  <si>
    <t xml:space="preserve"> 02:38:26.401</t>
  </si>
  <si>
    <t xml:space="preserve"> 02:38:27.517</t>
  </si>
  <si>
    <t xml:space="preserve"> 02:38:28.624</t>
  </si>
  <si>
    <t xml:space="preserve"> 02:38:29.441</t>
  </si>
  <si>
    <t xml:space="preserve"> 02:38:30.439</t>
  </si>
  <si>
    <t xml:space="preserve"> 02:38:31.468</t>
  </si>
  <si>
    <t xml:space="preserve"> 02:38:32.591</t>
  </si>
  <si>
    <t xml:space="preserve"> 02:38:33.690</t>
  </si>
  <si>
    <t xml:space="preserve"> 02:38:34.478</t>
  </si>
  <si>
    <t xml:space="preserve"> 02:38:35.485</t>
  </si>
  <si>
    <t xml:space="preserve"> 02:38:36.529</t>
  </si>
  <si>
    <t xml:space="preserve"> 02:38:37.657</t>
  </si>
  <si>
    <t xml:space="preserve"> 02:38:38.764</t>
  </si>
  <si>
    <t xml:space="preserve"> 02:38:40.537</t>
  </si>
  <si>
    <t xml:space="preserve"> 02:38:41.588</t>
  </si>
  <si>
    <t xml:space="preserve"> 02:38:42.731</t>
  </si>
  <si>
    <t xml:space="preserve"> 02:38:43.556</t>
  </si>
  <si>
    <t xml:space="preserve"> 02:38:44.576</t>
  </si>
  <si>
    <t xml:space="preserve"> 02:38:45.583</t>
  </si>
  <si>
    <t xml:space="preserve"> 02:38:46.660</t>
  </si>
  <si>
    <t xml:space="preserve"> 02:38:47.787</t>
  </si>
  <si>
    <t xml:space="preserve"> 02:38:48.623</t>
  </si>
  <si>
    <t xml:space="preserve"> 02:38:49.618</t>
  </si>
  <si>
    <t xml:space="preserve"> 02:38:50.627</t>
  </si>
  <si>
    <t xml:space="preserve"> 02:38:51.731</t>
  </si>
  <si>
    <t xml:space="preserve"> 02:38:52.840</t>
  </si>
  <si>
    <t xml:space="preserve"> 02:38:53.646</t>
  </si>
  <si>
    <t xml:space="preserve"> 02:38:54.655</t>
  </si>
  <si>
    <t xml:space="preserve"> 02:38:55.676</t>
  </si>
  <si>
    <t xml:space="preserve"> 02:38:56.787</t>
  </si>
  <si>
    <t xml:space="preserve"> 02:38:57.911</t>
  </si>
  <si>
    <t xml:space="preserve"> 02:38:58.701</t>
  </si>
  <si>
    <t xml:space="preserve"> 02:38:59.711</t>
  </si>
  <si>
    <t xml:space="preserve"> 02:39:00.756</t>
  </si>
  <si>
    <t xml:space="preserve"> 02:39:01.873</t>
  </si>
  <si>
    <t xml:space="preserve"> 02:39:02.977</t>
  </si>
  <si>
    <t xml:space="preserve"> 02:39:04.758</t>
  </si>
  <si>
    <t xml:space="preserve"> 02:39:05.798</t>
  </si>
  <si>
    <t xml:space="preserve"> 02:39:06.943</t>
  </si>
  <si>
    <t xml:space="preserve"> 02:39:07.775</t>
  </si>
  <si>
    <t xml:space="preserve"> 02:39:08.783</t>
  </si>
  <si>
    <t xml:space="preserve"> 02:39:09.786</t>
  </si>
  <si>
    <t xml:space="preserve"> 02:39:10.864</t>
  </si>
  <si>
    <t xml:space="preserve"> 02:39:11.996</t>
  </si>
  <si>
    <t xml:space="preserve"> 02:39:12.821</t>
  </si>
  <si>
    <t xml:space="preserve"> 02:39:13.828</t>
  </si>
  <si>
    <t xml:space="preserve"> 02:39:14.835</t>
  </si>
  <si>
    <t xml:space="preserve"> 02:39:15.963</t>
  </si>
  <si>
    <t xml:space="preserve"> 02:39:17.066</t>
  </si>
  <si>
    <t xml:space="preserve"> 02:39:17.857</t>
  </si>
  <si>
    <t xml:space="preserve"> 02:39:18.861</t>
  </si>
  <si>
    <t xml:space="preserve"> 02:39:19.891</t>
  </si>
  <si>
    <t xml:space="preserve"> 02:39:21.010</t>
  </si>
  <si>
    <t xml:space="preserve"> 02:39:22.136</t>
  </si>
  <si>
    <t xml:space="preserve"> 02:39:23.917</t>
  </si>
  <si>
    <t xml:space="preserve"> 02:39:24.958</t>
  </si>
  <si>
    <t xml:space="preserve"> 02:39:26.072</t>
  </si>
  <si>
    <t xml:space="preserve"> 02:39:26.948</t>
  </si>
  <si>
    <t xml:space="preserve"> 02:39:27.949</t>
  </si>
  <si>
    <t xml:space="preserve"> 02:39:28.957</t>
  </si>
  <si>
    <t xml:space="preserve"> 02:39:30.045</t>
  </si>
  <si>
    <t xml:space="preserve"> 02:39:31.142</t>
  </si>
  <si>
    <t xml:space="preserve"> 02:39:31.985</t>
  </si>
  <si>
    <t xml:space="preserve"> 02:39:32.993</t>
  </si>
  <si>
    <t xml:space="preserve"> 02:39:34.001</t>
  </si>
  <si>
    <t xml:space="preserve"> 02:39:35.099</t>
  </si>
  <si>
    <t xml:space="preserve"> 02:39:36.222</t>
  </si>
  <si>
    <t xml:space="preserve"> 02:39:37.049</t>
  </si>
  <si>
    <t xml:space="preserve"> 02:39:38.059</t>
  </si>
  <si>
    <t xml:space="preserve"> 02:39:39.064</t>
  </si>
  <si>
    <t xml:space="preserve"> 02:39:40.169</t>
  </si>
  <si>
    <t xml:space="preserve"> 02:39:41.200</t>
  </si>
  <si>
    <t xml:space="preserve"> 02:39:42.098</t>
  </si>
  <si>
    <t xml:space="preserve"> 02:39:43.108</t>
  </si>
  <si>
    <t xml:space="preserve"> 02:39:44.111</t>
  </si>
  <si>
    <t xml:space="preserve"> 02:39:45.234</t>
  </si>
  <si>
    <t xml:space="preserve"> 02:39:46.338</t>
  </si>
  <si>
    <t xml:space="preserve"> 02:39:47.144</t>
  </si>
  <si>
    <t xml:space="preserve"> 02:39:48.154</t>
  </si>
  <si>
    <t xml:space="preserve"> 02:39:49.162</t>
  </si>
  <si>
    <t xml:space="preserve"> 02:39:50.280</t>
  </si>
  <si>
    <t xml:space="preserve"> 02:39:51.405</t>
  </si>
  <si>
    <t xml:space="preserve"> 02:39:52.209</t>
  </si>
  <si>
    <t xml:space="preserve"> 02:39:53.221</t>
  </si>
  <si>
    <t xml:space="preserve"> 02:39:54.243</t>
  </si>
  <si>
    <t xml:space="preserve"> 02:39:55.346</t>
  </si>
  <si>
    <t xml:space="preserve"> 02:39:56.386</t>
  </si>
  <si>
    <t xml:space="preserve"> 02:39:57.280</t>
  </si>
  <si>
    <t xml:space="preserve"> 02:39:58.289</t>
  </si>
  <si>
    <t xml:space="preserve"> 02:39:59.314</t>
  </si>
  <si>
    <t xml:space="preserve"> 02:40:00.431</t>
  </si>
  <si>
    <t xml:space="preserve"> 02:40:01.542</t>
  </si>
  <si>
    <t xml:space="preserve"> 02:40:03.333</t>
  </si>
  <si>
    <t xml:space="preserve"> 02:40:04.375</t>
  </si>
  <si>
    <t xml:space="preserve"> 02:40:05.497</t>
  </si>
  <si>
    <t xml:space="preserve"> 02:40:06.601</t>
  </si>
  <si>
    <t xml:space="preserve"> 02:40:08.382</t>
  </si>
  <si>
    <t xml:space="preserve"> 02:40:09.415</t>
  </si>
  <si>
    <t xml:space="preserve"> 02:40:10.523</t>
  </si>
  <si>
    <t xml:space="preserve"> 02:40:11.663</t>
  </si>
  <si>
    <t xml:space="preserve"> 02:40:13.440</t>
  </si>
  <si>
    <t xml:space="preserve"> 02:40:14.505</t>
  </si>
  <si>
    <t xml:space="preserve"> 02:40:15.607</t>
  </si>
  <si>
    <t xml:space="preserve"> 02:40:16.458</t>
  </si>
  <si>
    <t xml:space="preserve"> 02:40:17.462</t>
  </si>
  <si>
    <t xml:space="preserve"> 02:40:18.475</t>
  </si>
  <si>
    <t xml:space="preserve"> 02:40:19.578</t>
  </si>
  <si>
    <t xml:space="preserve"> 02:40:20.687</t>
  </si>
  <si>
    <t xml:space="preserve"> 02:40:21.514</t>
  </si>
  <si>
    <t xml:space="preserve"> 02:40:22.522</t>
  </si>
  <si>
    <t xml:space="preserve"> 02:40:23.529</t>
  </si>
  <si>
    <t xml:space="preserve"> 02:40:24.652</t>
  </si>
  <si>
    <t xml:space="preserve"> 02:40:25.693</t>
  </si>
  <si>
    <t xml:space="preserve"> 02:40:26.560</t>
  </si>
  <si>
    <t xml:space="preserve"> 02:40:27.567</t>
  </si>
  <si>
    <t xml:space="preserve"> 02:40:28.594</t>
  </si>
  <si>
    <t xml:space="preserve"> 02:40:29.714</t>
  </si>
  <si>
    <t xml:space="preserve"> 02:40:30.823</t>
  </si>
  <si>
    <t xml:space="preserve"> 02:40:31.631</t>
  </si>
  <si>
    <t xml:space="preserve"> 02:40:32.633</t>
  </si>
  <si>
    <t xml:space="preserve"> 02:40:33.668</t>
  </si>
  <si>
    <t xml:space="preserve"> 02:40:34.790</t>
  </si>
  <si>
    <t xml:space="preserve"> 02:40:35.894</t>
  </si>
  <si>
    <t xml:space="preserve"> 02:40:37.696</t>
  </si>
  <si>
    <t xml:space="preserve"> 02:40:38.739</t>
  </si>
  <si>
    <t xml:space="preserve"> 02:40:39.847</t>
  </si>
  <si>
    <t xml:space="preserve"> 02:40:40.720</t>
  </si>
  <si>
    <t xml:space="preserve"> 02:40:41.721</t>
  </si>
  <si>
    <t xml:space="preserve"> 02:40:42.727</t>
  </si>
  <si>
    <t xml:space="preserve"> 02:40:43.812</t>
  </si>
  <si>
    <t xml:space="preserve"> 02:40:44.935</t>
  </si>
  <si>
    <t xml:space="preserve"> 02:40:45.753</t>
  </si>
  <si>
    <t xml:space="preserve"> 02:40:46.764</t>
  </si>
  <si>
    <t xml:space="preserve"> 02:40:47.773</t>
  </si>
  <si>
    <t xml:space="preserve"> 02:40:48.875</t>
  </si>
  <si>
    <t xml:space="preserve"> 02:40:49.978</t>
  </si>
  <si>
    <t xml:space="preserve"> 02:40:50.810</t>
  </si>
  <si>
    <t xml:space="preserve"> 02:40:51.816</t>
  </si>
  <si>
    <t xml:space="preserve"> 02:40:52.824</t>
  </si>
  <si>
    <t xml:space="preserve"> 02:40:53.947</t>
  </si>
  <si>
    <t xml:space="preserve"> 02:40:55.073</t>
  </si>
  <si>
    <t xml:space="preserve"> 02:40:55.859</t>
  </si>
  <si>
    <t xml:space="preserve"> 02:40:56.867</t>
  </si>
  <si>
    <t xml:space="preserve"> 02:40:58.990</t>
  </si>
  <si>
    <t xml:space="preserve"> 02:41:00.111</t>
  </si>
  <si>
    <t xml:space="preserve"> 02:41:00.900</t>
  </si>
  <si>
    <t xml:space="preserve"> 02:41:01.900</t>
  </si>
  <si>
    <t xml:space="preserve"> 02:41:02.949</t>
  </si>
  <si>
    <t xml:space="preserve"> 02:41:04.053</t>
  </si>
  <si>
    <t xml:space="preserve"> 02:41:05.178</t>
  </si>
  <si>
    <t xml:space="preserve"> 02:41:06.958</t>
  </si>
  <si>
    <t xml:space="preserve"> 02:41:07.999</t>
  </si>
  <si>
    <t xml:space="preserve"> 02:41:09.126</t>
  </si>
  <si>
    <t xml:space="preserve"> 02:41:09.975</t>
  </si>
  <si>
    <t xml:space="preserve"> 02:41:10.990</t>
  </si>
  <si>
    <t xml:space="preserve"> 02:41:12.003</t>
  </si>
  <si>
    <t xml:space="preserve"> 02:41:13.084</t>
  </si>
  <si>
    <t xml:space="preserve"> 02:41:14.205</t>
  </si>
  <si>
    <t xml:space="preserve"> 02:41:15.031</t>
  </si>
  <si>
    <t xml:space="preserve"> 02:41:16.045</t>
  </si>
  <si>
    <t xml:space="preserve"> 02:41:17.045</t>
  </si>
  <si>
    <t xml:space="preserve"> 02:41:18.154</t>
  </si>
  <si>
    <t xml:space="preserve"> 02:41:19.253</t>
  </si>
  <si>
    <t xml:space="preserve"> 02:41:20.082</t>
  </si>
  <si>
    <t xml:space="preserve"> 02:41:21.085</t>
  </si>
  <si>
    <t xml:space="preserve"> 02:41:22.097</t>
  </si>
  <si>
    <t xml:space="preserve"> 02:41:23.219</t>
  </si>
  <si>
    <t xml:space="preserve"> 02:41:24.324</t>
  </si>
  <si>
    <t xml:space="preserve"> 02:41:25.134</t>
  </si>
  <si>
    <t xml:space="preserve"> 02:41:26.143</t>
  </si>
  <si>
    <t xml:space="preserve"> 02:41:27.169</t>
  </si>
  <si>
    <t xml:space="preserve"> 02:41:28.273</t>
  </si>
  <si>
    <t xml:space="preserve"> 02:41:29.398</t>
  </si>
  <si>
    <t xml:space="preserve"> 02:41:30.185</t>
  </si>
  <si>
    <t xml:space="preserve"> 02:41:31.195</t>
  </si>
  <si>
    <t xml:space="preserve"> 02:41:32.223</t>
  </si>
  <si>
    <t xml:space="preserve"> 02:41:33.363</t>
  </si>
  <si>
    <t xml:space="preserve"> 02:41:34.462</t>
  </si>
  <si>
    <t xml:space="preserve"> 02:41:36.235</t>
  </si>
  <si>
    <t xml:space="preserve"> 02:41:37.303</t>
  </si>
  <si>
    <t xml:space="preserve"> 02:41:38.424</t>
  </si>
  <si>
    <t xml:space="preserve"> 02:41:39.273</t>
  </si>
  <si>
    <t xml:space="preserve"> 02:41:40.276</t>
  </si>
  <si>
    <t xml:space="preserve"> 02:41:41.278</t>
  </si>
  <si>
    <t xml:space="preserve"> 02:41:42.371</t>
  </si>
  <si>
    <t xml:space="preserve"> 02:41:43.474</t>
  </si>
  <si>
    <t xml:space="preserve"> 02:41:44.296</t>
  </si>
  <si>
    <t xml:space="preserve"> 02:41:45.311</t>
  </si>
  <si>
    <t xml:space="preserve"> 02:41:46.316</t>
  </si>
  <si>
    <t xml:space="preserve"> 02:41:47.438</t>
  </si>
  <si>
    <t xml:space="preserve"> 02:41:48.542</t>
  </si>
  <si>
    <t xml:space="preserve"> 02:41:49.331</t>
  </si>
  <si>
    <t xml:space="preserve"> 02:41:50.343</t>
  </si>
  <si>
    <t xml:space="preserve"> 02:41:51.390</t>
  </si>
  <si>
    <t xml:space="preserve"> 02:41:52.500</t>
  </si>
  <si>
    <t xml:space="preserve"> 02:41:53.621</t>
  </si>
  <si>
    <t xml:space="preserve"> 02:41:55.398</t>
  </si>
  <si>
    <t xml:space="preserve"> 02:41:56.441</t>
  </si>
  <si>
    <t xml:space="preserve"> 02:41:57.564</t>
  </si>
  <si>
    <t xml:space="preserve"> 02:41:58.437</t>
  </si>
  <si>
    <t xml:space="preserve"> 02:41:59.438</t>
  </si>
  <si>
    <t xml:space="preserve"> 02:42:00.446</t>
  </si>
  <si>
    <t xml:space="preserve"> 02:42:01.509</t>
  </si>
  <si>
    <t xml:space="preserve"> 02:42:02.656</t>
  </si>
  <si>
    <t xml:space="preserve"> 02:42:03.467</t>
  </si>
  <si>
    <t xml:space="preserve"> 02:42:04.467</t>
  </si>
  <si>
    <t xml:space="preserve"> 02:42:05.476</t>
  </si>
  <si>
    <t xml:space="preserve"> 02:42:06.607</t>
  </si>
  <si>
    <t xml:space="preserve"> 02:42:07.724</t>
  </si>
  <si>
    <t xml:space="preserve"> 02:42:08.531</t>
  </si>
  <si>
    <t xml:space="preserve"> 02:42:09.535</t>
  </si>
  <si>
    <t xml:space="preserve"> 02:42:10.550</t>
  </si>
  <si>
    <t xml:space="preserve"> 02:42:11.674</t>
  </si>
  <si>
    <t xml:space="preserve"> 02:42:12.776</t>
  </si>
  <si>
    <t xml:space="preserve"> 02:42:13.584</t>
  </si>
  <si>
    <t xml:space="preserve"> 02:42:14.591</t>
  </si>
  <si>
    <t xml:space="preserve"> 02:42:15.618</t>
  </si>
  <si>
    <t xml:space="preserve"> 02:42:16.722</t>
  </si>
  <si>
    <t xml:space="preserve"> 02:42:17.853</t>
  </si>
  <si>
    <t xml:space="preserve"> 02:42:18.659</t>
  </si>
  <si>
    <t xml:space="preserve"> 02:42:19.672</t>
  </si>
  <si>
    <t xml:space="preserve"> 02:42:20.694</t>
  </si>
  <si>
    <t xml:space="preserve"> 02:42:21.818</t>
  </si>
  <si>
    <t xml:space="preserve"> 02:42:22.922</t>
  </si>
  <si>
    <t xml:space="preserve"> 02:42:23.713</t>
  </si>
  <si>
    <t xml:space="preserve"> 02:42:24.830</t>
  </si>
  <si>
    <t xml:space="preserve"> 02:42:25.765</t>
  </si>
  <si>
    <t xml:space="preserve"> 02:42:26.888</t>
  </si>
  <si>
    <t xml:space="preserve"> 02:42:27.737</t>
  </si>
  <si>
    <t xml:space="preserve"> 02:42:28.748</t>
  </si>
  <si>
    <t xml:space="preserve"> 02:42:29.747</t>
  </si>
  <si>
    <t xml:space="preserve"> 02:42:30.832</t>
  </si>
  <si>
    <t xml:space="preserve"> 02:42:31.937</t>
  </si>
  <si>
    <t xml:space="preserve"> 02:42:32.784</t>
  </si>
  <si>
    <t xml:space="preserve"> 02:42:33.785</t>
  </si>
  <si>
    <t xml:space="preserve"> 02:42:34.786</t>
  </si>
  <si>
    <t xml:space="preserve"> 02:42:35.869</t>
  </si>
  <si>
    <t xml:space="preserve"> 02:42:36.992</t>
  </si>
  <si>
    <t xml:space="preserve"> 02:42:37.838</t>
  </si>
  <si>
    <t xml:space="preserve"> 02:42:38.847</t>
  </si>
  <si>
    <t xml:space="preserve"> 02:42:39.851</t>
  </si>
  <si>
    <t xml:space="preserve"> 02:42:40.973</t>
  </si>
  <si>
    <t xml:space="preserve"> 02:42:42.076</t>
  </si>
  <si>
    <t xml:space="preserve"> 02:42:42.901</t>
  </si>
  <si>
    <t xml:space="preserve"> 02:42:43.911</t>
  </si>
  <si>
    <t xml:space="preserve"> 02:42:44.917</t>
  </si>
  <si>
    <t xml:space="preserve"> 02:42:45.998</t>
  </si>
  <si>
    <t xml:space="preserve"> 02:42:47.123</t>
  </si>
  <si>
    <t xml:space="preserve"> 02:42:47.929</t>
  </si>
  <si>
    <t xml:space="preserve"> 02:42:48.935</t>
  </si>
  <si>
    <t xml:space="preserve"> 02:42:49.964</t>
  </si>
  <si>
    <t xml:space="preserve"> 02:42:51.091</t>
  </si>
  <si>
    <t xml:space="preserve"> 02:42:52.198</t>
  </si>
  <si>
    <t xml:space="preserve"> 02:42:52.984</t>
  </si>
  <si>
    <t xml:space="preserve"> 02:42:53.993</t>
  </si>
  <si>
    <t xml:space="preserve"> 02:42:55.021</t>
  </si>
  <si>
    <t xml:space="preserve"> 02:42:56.139</t>
  </si>
  <si>
    <t xml:space="preserve"> 02:42:57.268</t>
  </si>
  <si>
    <t xml:space="preserve"> 02:42:59.043</t>
  </si>
  <si>
    <t xml:space="preserve"> 02:43:00.111</t>
  </si>
  <si>
    <t xml:space="preserve"> 02:43:01.218</t>
  </si>
  <si>
    <t xml:space="preserve"> 02:43:02.066</t>
  </si>
  <si>
    <t xml:space="preserve"> 02:43:03.071</t>
  </si>
  <si>
    <t xml:space="preserve"> 02:43:04.082</t>
  </si>
  <si>
    <t xml:space="preserve"> 02:43:05.188</t>
  </si>
  <si>
    <t xml:space="preserve"> 02:43:06.295</t>
  </si>
  <si>
    <t xml:space="preserve"> 02:43:07.124</t>
  </si>
  <si>
    <t xml:space="preserve"> 02:43:08.129</t>
  </si>
  <si>
    <t xml:space="preserve"> 02:43:09.139</t>
  </si>
  <si>
    <t xml:space="preserve"> 02:43:10.248</t>
  </si>
  <si>
    <t xml:space="preserve"> 02:43:11.290</t>
  </si>
  <si>
    <t xml:space="preserve"> 02:43:12.174</t>
  </si>
  <si>
    <t xml:space="preserve"> 02:43:13.182</t>
  </si>
  <si>
    <t xml:space="preserve"> 02:43:14.209</t>
  </si>
  <si>
    <t xml:space="preserve"> 02:43:15.326</t>
  </si>
  <si>
    <t xml:space="preserve"> 02:43:16.435</t>
  </si>
  <si>
    <t xml:space="preserve"> 02:43:18.211</t>
  </si>
  <si>
    <t xml:space="preserve"> 02:43:19.259</t>
  </si>
  <si>
    <t xml:space="preserve"> 02:43:20.400</t>
  </si>
  <si>
    <t xml:space="preserve"> 02:43:21.248</t>
  </si>
  <si>
    <t xml:space="preserve"> 02:43:22.255</t>
  </si>
  <si>
    <t xml:space="preserve"> 02:43:23.260</t>
  </si>
  <si>
    <t xml:space="preserve"> 02:43:24.345</t>
  </si>
  <si>
    <t xml:space="preserve"> 02:43:25.444</t>
  </si>
  <si>
    <t xml:space="preserve"> 02:43:26.274</t>
  </si>
  <si>
    <t xml:space="preserve"> 02:43:27.286</t>
  </si>
  <si>
    <t xml:space="preserve"> 02:43:28.287</t>
  </si>
  <si>
    <t xml:space="preserve"> 02:43:29.411</t>
  </si>
  <si>
    <t xml:space="preserve"> 02:43:30.523</t>
  </si>
  <si>
    <t xml:space="preserve"> 02:43:31.354</t>
  </si>
  <si>
    <t xml:space="preserve"> 02:43:32.357</t>
  </si>
  <si>
    <t xml:space="preserve"> 02:43:33.361</t>
  </si>
  <si>
    <t xml:space="preserve"> 02:43:34.477</t>
  </si>
  <si>
    <t xml:space="preserve"> 02:43:35.579</t>
  </si>
  <si>
    <t xml:space="preserve"> 02:43:36.382</t>
  </si>
  <si>
    <t xml:space="preserve"> 02:43:37.386</t>
  </si>
  <si>
    <t xml:space="preserve"> 02:43:38.416</t>
  </si>
  <si>
    <t xml:space="preserve"> 02:43:39.519</t>
  </si>
  <si>
    <t xml:space="preserve"> 02:43:40.646</t>
  </si>
  <si>
    <t xml:space="preserve"> 02:43:41.449</t>
  </si>
  <si>
    <t xml:space="preserve"> 02:43:42.460</t>
  </si>
  <si>
    <t xml:space="preserve"> 02:43:43.483</t>
  </si>
  <si>
    <t xml:space="preserve"> 02:43:44.604</t>
  </si>
  <si>
    <t xml:space="preserve"> 02:43:45.713</t>
  </si>
  <si>
    <t xml:space="preserve"> 02:43:46.502</t>
  </si>
  <si>
    <t xml:space="preserve"> 02:43:47.522</t>
  </si>
  <si>
    <t xml:space="preserve"> 02:43:48.550</t>
  </si>
  <si>
    <t xml:space="preserve"> 02:43:49.673</t>
  </si>
  <si>
    <t xml:space="preserve"> 02:43:50.789</t>
  </si>
  <si>
    <t xml:space="preserve"> 02:43:51.571</t>
  </si>
  <si>
    <t xml:space="preserve"> 02:43:52.577</t>
  </si>
  <si>
    <t xml:space="preserve"> 02:43:53.628</t>
  </si>
  <si>
    <t xml:space="preserve"> 02:43:54.731</t>
  </si>
  <si>
    <t xml:space="preserve"> 02:43:55.853</t>
  </si>
  <si>
    <t xml:space="preserve"> 02:43:57.632</t>
  </si>
  <si>
    <t xml:space="preserve"> 02:43:58.697</t>
  </si>
  <si>
    <t xml:space="preserve"> 02:43:59.799</t>
  </si>
  <si>
    <t xml:space="preserve"> 02:44:00.667</t>
  </si>
  <si>
    <t xml:space="preserve"> 02:44:01.678</t>
  </si>
  <si>
    <t xml:space="preserve"> 02:44:02.683</t>
  </si>
  <si>
    <t xml:space="preserve"> 02:44:03.767</t>
  </si>
  <si>
    <t xml:space="preserve"> 02:44:04.889</t>
  </si>
  <si>
    <t xml:space="preserve"> 02:44:05.738</t>
  </si>
  <si>
    <t xml:space="preserve"> 02:44:06.748</t>
  </si>
  <si>
    <t xml:space="preserve"> 02:44:07.752</t>
  </si>
  <si>
    <t xml:space="preserve"> 02:44:08.835</t>
  </si>
  <si>
    <t xml:space="preserve"> 02:44:09.964</t>
  </si>
  <si>
    <t xml:space="preserve"> 02:44:10.774</t>
  </si>
  <si>
    <t xml:space="preserve"> 02:44:11.774</t>
  </si>
  <si>
    <t xml:space="preserve"> 02:44:12.789</t>
  </si>
  <si>
    <t xml:space="preserve"> 02:44:13.913</t>
  </si>
  <si>
    <t xml:space="preserve"> 02:44:15.015</t>
  </si>
  <si>
    <t xml:space="preserve"> 02:44:15.823</t>
  </si>
  <si>
    <t xml:space="preserve"> 02:44:16.837</t>
  </si>
  <si>
    <t xml:space="preserve"> 02:44:17.861</t>
  </si>
  <si>
    <t xml:space="preserve"> 02:44:18.964</t>
  </si>
  <si>
    <t xml:space="preserve"> 02:44:20.092</t>
  </si>
  <si>
    <t xml:space="preserve"> 02:44:20.883</t>
  </si>
  <si>
    <t xml:space="preserve"> 02:44:21.884</t>
  </si>
  <si>
    <t xml:space="preserve"> 02:44:22.906</t>
  </si>
  <si>
    <t xml:space="preserve"> 02:44:24.050</t>
  </si>
  <si>
    <t xml:space="preserve"> 02:44:25.154</t>
  </si>
  <si>
    <t xml:space="preserve"> 02:44:26.934</t>
  </si>
  <si>
    <t xml:space="preserve"> 02:44:27.995</t>
  </si>
  <si>
    <t xml:space="preserve"> 02:44:29.121</t>
  </si>
  <si>
    <t xml:space="preserve"> 02:44:30.104</t>
  </si>
  <si>
    <t xml:space="preserve"> 02:44:30.990</t>
  </si>
  <si>
    <t xml:space="preserve"> 02:44:31.993</t>
  </si>
  <si>
    <t xml:space="preserve"> 02:44:33.062</t>
  </si>
  <si>
    <t xml:space="preserve"> 02:44:34.162</t>
  </si>
  <si>
    <t xml:space="preserve"> 02:44:35.026</t>
  </si>
  <si>
    <t xml:space="preserve"> 02:44:36.034</t>
  </si>
  <si>
    <t xml:space="preserve"> 02:44:37.045</t>
  </si>
  <si>
    <t xml:space="preserve"> 02:44:38.132</t>
  </si>
  <si>
    <t xml:space="preserve"> 02:44:39.232</t>
  </si>
  <si>
    <t xml:space="preserve"> 02:44:40.081</t>
  </si>
  <si>
    <t xml:space="preserve"> 02:44:41.080</t>
  </si>
  <si>
    <t xml:space="preserve"> 02:44:42.094</t>
  </si>
  <si>
    <t xml:space="preserve"> 02:44:43.197</t>
  </si>
  <si>
    <t xml:space="preserve"> 02:44:44.302</t>
  </si>
  <si>
    <t xml:space="preserve"> 02:44:45.148</t>
  </si>
  <si>
    <t xml:space="preserve"> 02:44:46.153</t>
  </si>
  <si>
    <t xml:space="preserve"> 02:44:47.159</t>
  </si>
  <si>
    <t xml:space="preserve"> 02:44:48.247</t>
  </si>
  <si>
    <t xml:space="preserve"> 02:44:49.373</t>
  </si>
  <si>
    <t xml:space="preserve"> 02:44:50.182</t>
  </si>
  <si>
    <t xml:space="preserve"> 02:44:51.187</t>
  </si>
  <si>
    <t xml:space="preserve"> 02:44:52.212</t>
  </si>
  <si>
    <t xml:space="preserve"> 02:44:53.315</t>
  </si>
  <si>
    <t xml:space="preserve"> 02:44:54.443</t>
  </si>
  <si>
    <t xml:space="preserve"> 02:44:55.232</t>
  </si>
  <si>
    <t xml:space="preserve"> 02:44:56.239</t>
  </si>
  <si>
    <t xml:space="preserve"> 02:44:57.260</t>
  </si>
  <si>
    <t xml:space="preserve"> 02:44:58.381</t>
  </si>
  <si>
    <t xml:space="preserve"> 02:44:59.500</t>
  </si>
  <si>
    <t xml:space="preserve"> 02:45:01.293</t>
  </si>
  <si>
    <t xml:space="preserve"> 02:45:02.336</t>
  </si>
  <si>
    <t xml:space="preserve"> 02:45:03.456</t>
  </si>
  <si>
    <t xml:space="preserve"> 02:45:04.563</t>
  </si>
  <si>
    <t xml:space="preserve"> 02:45:06.340</t>
  </si>
  <si>
    <t xml:space="preserve"> 02:45:07.403</t>
  </si>
  <si>
    <t xml:space="preserve"> 02:45:08.512</t>
  </si>
  <si>
    <t xml:space="preserve"> 02:45:09.360</t>
  </si>
  <si>
    <t xml:space="preserve"> 02:45:10.366</t>
  </si>
  <si>
    <t xml:space="preserve"> 02:45:11.373</t>
  </si>
  <si>
    <t xml:space="preserve"> 02:45:12.460</t>
  </si>
  <si>
    <t xml:space="preserve"> 02:45:13.586</t>
  </si>
  <si>
    <t xml:space="preserve"> 02:45:14.432</t>
  </si>
  <si>
    <t xml:space="preserve"> 02:45:15.445</t>
  </si>
  <si>
    <t xml:space="preserve"> 02:45:16.445</t>
  </si>
  <si>
    <t xml:space="preserve"> 02:45:17.547</t>
  </si>
  <si>
    <t xml:space="preserve"> 02:45:18.653</t>
  </si>
  <si>
    <t xml:space="preserve"> 02:45:19.482</t>
  </si>
  <si>
    <t xml:space="preserve"> 02:45:20.488</t>
  </si>
  <si>
    <t xml:space="preserve"> 02:45:21.495</t>
  </si>
  <si>
    <t xml:space="preserve"> 02:45:22.595</t>
  </si>
  <si>
    <t xml:space="preserve"> 02:45:23.720</t>
  </si>
  <si>
    <t xml:space="preserve"> 02:45:24.528</t>
  </si>
  <si>
    <t xml:space="preserve"> 02:45:25.539</t>
  </si>
  <si>
    <t xml:space="preserve"> 02:45:26.563</t>
  </si>
  <si>
    <t xml:space="preserve"> 02:45:27.687</t>
  </si>
  <si>
    <t xml:space="preserve"> 02:45:28.811</t>
  </si>
  <si>
    <t xml:space="preserve"> 02:45:29.601</t>
  </si>
  <si>
    <t xml:space="preserve"> 02:45:30.610</t>
  </si>
  <si>
    <t xml:space="preserve"> 02:45:31.614</t>
  </si>
  <si>
    <t xml:space="preserve"> 02:45:32.752</t>
  </si>
  <si>
    <t xml:space="preserve"> 02:45:33.861</t>
  </si>
  <si>
    <t xml:space="preserve"> 02:45:35.658</t>
  </si>
  <si>
    <t xml:space="preserve"> 02:45:36.685</t>
  </si>
  <si>
    <t xml:space="preserve"> 02:45:37.810</t>
  </si>
  <si>
    <t xml:space="preserve"> 02:45:38.933</t>
  </si>
  <si>
    <t xml:space="preserve"> 02:45:40.705</t>
  </si>
  <si>
    <t xml:space="preserve"> 02:45:41.765</t>
  </si>
  <si>
    <t xml:space="preserve"> 02:45:42.879</t>
  </si>
  <si>
    <t xml:space="preserve"> 02:45:43.743</t>
  </si>
  <si>
    <t xml:space="preserve"> 02:45:44.747</t>
  </si>
  <si>
    <t xml:space="preserve"> 02:45:45.752</t>
  </si>
  <si>
    <t xml:space="preserve"> 02:45:46.818</t>
  </si>
  <si>
    <t xml:space="preserve"> 02:45:47.944</t>
  </si>
  <si>
    <t xml:space="preserve"> 02:45:48.808</t>
  </si>
  <si>
    <t xml:space="preserve"> 02:45:49.817</t>
  </si>
  <si>
    <t xml:space="preserve"> 02:45:50.829</t>
  </si>
  <si>
    <t xml:space="preserve"> 02:45:51.891</t>
  </si>
  <si>
    <t xml:space="preserve"> 02:45:53.016</t>
  </si>
  <si>
    <t xml:space="preserve"> 02:45:53.881</t>
  </si>
  <si>
    <t xml:space="preserve"> 02:45:54.891</t>
  </si>
  <si>
    <t xml:space="preserve"> 02:45:55.897</t>
  </si>
  <si>
    <t xml:space="preserve"> 02:45:56.962</t>
  </si>
  <si>
    <t xml:space="preserve"> 02:45:58.107</t>
  </si>
  <si>
    <t xml:space="preserve"> 02:45:58.914</t>
  </si>
  <si>
    <t xml:space="preserve"> 02:45:59.923</t>
  </si>
  <si>
    <t xml:space="preserve"> 02:46:00.930</t>
  </si>
  <si>
    <t xml:space="preserve"> 02:46:02.034</t>
  </si>
  <si>
    <t xml:space="preserve"> 02:46:03.156</t>
  </si>
  <si>
    <t xml:space="preserve"> 02:46:03.948</t>
  </si>
  <si>
    <t xml:space="preserve"> 02:46:04.954</t>
  </si>
  <si>
    <t xml:space="preserve"> 02:46:05.991</t>
  </si>
  <si>
    <t xml:space="preserve"> 02:46:07.096</t>
  </si>
  <si>
    <t xml:space="preserve"> 02:46:08.220</t>
  </si>
  <si>
    <t xml:space="preserve"> 02:46:09.992</t>
  </si>
  <si>
    <t xml:space="preserve"> 02:46:11.042</t>
  </si>
  <si>
    <t xml:space="preserve"> 02:46:12.126</t>
  </si>
  <si>
    <t xml:space="preserve"> 02:46:13.029</t>
  </si>
  <si>
    <t xml:space="preserve"> 02:46:14.040</t>
  </si>
  <si>
    <t xml:space="preserve"> 02:46:15.052</t>
  </si>
  <si>
    <t xml:space="preserve"> 02:46:16.134</t>
  </si>
  <si>
    <t xml:space="preserve"> 02:46:17.259</t>
  </si>
  <si>
    <t xml:space="preserve"> 02:46:18.067</t>
  </si>
  <si>
    <t xml:space="preserve"> 02:46:19.080</t>
  </si>
  <si>
    <t xml:space="preserve"> 02:46:20.080</t>
  </si>
  <si>
    <t xml:space="preserve"> 02:46:21.183</t>
  </si>
  <si>
    <t xml:space="preserve"> 02:46:22.325</t>
  </si>
  <si>
    <t xml:space="preserve"> 02:46:23.117</t>
  </si>
  <si>
    <t xml:space="preserve"> 02:46:24.118</t>
  </si>
  <si>
    <t xml:space="preserve"> 02:46:25.148</t>
  </si>
  <si>
    <t xml:space="preserve"> 02:46:26.266</t>
  </si>
  <si>
    <t xml:space="preserve"> 02:46:27.382</t>
  </si>
  <si>
    <t xml:space="preserve"> 02:46:29.177</t>
  </si>
  <si>
    <t xml:space="preserve"> 02:46:30.198</t>
  </si>
  <si>
    <t xml:space="preserve"> 02:46:31.320</t>
  </si>
  <si>
    <t xml:space="preserve"> 02:46:32.444</t>
  </si>
  <si>
    <t xml:space="preserve"> 02:46:34.226</t>
  </si>
  <si>
    <t xml:space="preserve"> 02:46:35.286</t>
  </si>
  <si>
    <t xml:space="preserve"> 02:46:36.393</t>
  </si>
  <si>
    <t xml:space="preserve"> 02:46:37.259</t>
  </si>
  <si>
    <t xml:space="preserve"> 02:46:38.266</t>
  </si>
  <si>
    <t xml:space="preserve"> 02:46:39.271</t>
  </si>
  <si>
    <t xml:space="preserve"> 02:46:40.335</t>
  </si>
  <si>
    <t xml:space="preserve"> 02:46:41.404</t>
  </si>
  <si>
    <t xml:space="preserve"> 02:46:42.289</t>
  </si>
  <si>
    <t xml:space="preserve"> 02:46:43.305</t>
  </si>
  <si>
    <t xml:space="preserve"> 02:46:44.319</t>
  </si>
  <si>
    <t xml:space="preserve"> 02:46:45.416</t>
  </si>
  <si>
    <t xml:space="preserve"> 02:46:46.523</t>
  </si>
  <si>
    <t xml:space="preserve"> 02:46:47.355</t>
  </si>
  <si>
    <t xml:space="preserve"> 02:46:48.362</t>
  </si>
  <si>
    <t xml:space="preserve"> 02:46:49.366</t>
  </si>
  <si>
    <t xml:space="preserve"> 02:46:50.495</t>
  </si>
  <si>
    <t xml:space="preserve"> 02:46:51.596</t>
  </si>
  <si>
    <t xml:space="preserve"> 02:46:52.406</t>
  </si>
  <si>
    <t xml:space="preserve"> 02:46:53.415</t>
  </si>
  <si>
    <t xml:space="preserve"> 02:46:54.445</t>
  </si>
  <si>
    <t xml:space="preserve"> 02:46:55.569</t>
  </si>
  <si>
    <t xml:space="preserve"> 02:46:56.570</t>
  </si>
  <si>
    <t xml:space="preserve"> 02:46:57.461</t>
  </si>
  <si>
    <t xml:space="preserve"> 02:46:58.473</t>
  </si>
  <si>
    <t xml:space="preserve"> 02:46:59.495</t>
  </si>
  <si>
    <t xml:space="preserve"> 02:47:00.639</t>
  </si>
  <si>
    <t xml:space="preserve"> 02:47:01.492</t>
  </si>
  <si>
    <t xml:space="preserve"> 02:47:02.499</t>
  </si>
  <si>
    <t xml:space="preserve"> 02:47:03.515</t>
  </si>
  <si>
    <t xml:space="preserve"> 02:47:04.579</t>
  </si>
  <si>
    <t xml:space="preserve"> 02:47:05.700</t>
  </si>
  <si>
    <t xml:space="preserve"> 02:47:06.805</t>
  </si>
  <si>
    <t xml:space="preserve"> 02:47:08.584</t>
  </si>
  <si>
    <t xml:space="preserve"> 02:47:09.628</t>
  </si>
  <si>
    <t xml:space="preserve"> 02:47:10.771</t>
  </si>
  <si>
    <t xml:space="preserve"> 02:47:11.595</t>
  </si>
  <si>
    <t xml:space="preserve"> 02:47:12.602</t>
  </si>
  <si>
    <t xml:space="preserve"> 02:47:13.617</t>
  </si>
  <si>
    <t xml:space="preserve"> 02:47:14.710</t>
  </si>
  <si>
    <t xml:space="preserve"> 02:47:15.813</t>
  </si>
  <si>
    <t xml:space="preserve"> 02:47:16.656</t>
  </si>
  <si>
    <t xml:space="preserve"> 02:47:17.665</t>
  </si>
  <si>
    <t xml:space="preserve"> 02:47:18.676</t>
  </si>
  <si>
    <t xml:space="preserve"> 02:47:19.780</t>
  </si>
  <si>
    <t xml:space="preserve"> 02:47:20.882</t>
  </si>
  <si>
    <t xml:space="preserve"> 02:47:21.711</t>
  </si>
  <si>
    <t xml:space="preserve"> 02:47:22.710</t>
  </si>
  <si>
    <t xml:space="preserve"> 02:47:23.718</t>
  </si>
  <si>
    <t xml:space="preserve"> 02:47:24.841</t>
  </si>
  <si>
    <t xml:space="preserve"> 02:47:25.946</t>
  </si>
  <si>
    <t xml:space="preserve"> 02:47:26.755</t>
  </si>
  <si>
    <t xml:space="preserve"> 02:47:27.756</t>
  </si>
  <si>
    <t xml:space="preserve"> 02:47:28.789</t>
  </si>
  <si>
    <t xml:space="preserve"> 02:47:29.891</t>
  </si>
  <si>
    <t xml:space="preserve"> 02:47:31.019</t>
  </si>
  <si>
    <t xml:space="preserve"> 02:47:32.813</t>
  </si>
  <si>
    <t xml:space="preserve"> 02:47:33.837</t>
  </si>
  <si>
    <t xml:space="preserve"> 02:47:34.956</t>
  </si>
  <si>
    <t xml:space="preserve"> 02:47:36.078</t>
  </si>
  <si>
    <t xml:space="preserve"> 02:47:37.857</t>
  </si>
  <si>
    <t xml:space="preserve"> 02:47:38.903</t>
  </si>
  <si>
    <t xml:space="preserve"> 02:47:40.048</t>
  </si>
  <si>
    <t xml:space="preserve"> 02:47:40.877</t>
  </si>
  <si>
    <t xml:space="preserve"> 02:47:41.885</t>
  </si>
  <si>
    <t xml:space="preserve"> 02:47:42.887</t>
  </si>
  <si>
    <t xml:space="preserve"> 02:47:43.996</t>
  </si>
  <si>
    <t xml:space="preserve"> 02:47:45.101</t>
  </si>
  <si>
    <t xml:space="preserve"> 02:47:45.911</t>
  </si>
  <si>
    <t xml:space="preserve"> 02:47:46.917</t>
  </si>
  <si>
    <t xml:space="preserve"> 02:47:47.926</t>
  </si>
  <si>
    <t xml:space="preserve"> 02:47:49.068</t>
  </si>
  <si>
    <t xml:space="preserve"> 02:47:50.171</t>
  </si>
  <si>
    <t xml:space="preserve"> 02:47:50.963</t>
  </si>
  <si>
    <t xml:space="preserve"> 02:47:51.967</t>
  </si>
  <si>
    <t xml:space="preserve"> 02:47:53.009</t>
  </si>
  <si>
    <t xml:space="preserve"> 02:47:54.134</t>
  </si>
  <si>
    <t xml:space="preserve"> 02:47:55.203</t>
  </si>
  <si>
    <t xml:space="preserve"> 02:47:56.016</t>
  </si>
  <si>
    <t xml:space="preserve"> 02:47:57.026</t>
  </si>
  <si>
    <t xml:space="preserve"> 02:47:58.057</t>
  </si>
  <si>
    <t xml:space="preserve"> 02:47:59.175</t>
  </si>
  <si>
    <t xml:space="preserve"> 02:48:00.303</t>
  </si>
  <si>
    <t xml:space="preserve"> 02:48:02.084</t>
  </si>
  <si>
    <t xml:space="preserve"> 02:48:03.142</t>
  </si>
  <si>
    <t xml:space="preserve"> 02:48:04.268</t>
  </si>
  <si>
    <t xml:space="preserve"> 02:48:05.097</t>
  </si>
  <si>
    <t xml:space="preserve"> 02:48:06.103</t>
  </si>
  <si>
    <t xml:space="preserve"> 02:48:07.107</t>
  </si>
  <si>
    <t xml:space="preserve"> 02:48:08.190</t>
  </si>
  <si>
    <t xml:space="preserve"> 02:48:09.314</t>
  </si>
  <si>
    <t xml:space="preserve"> 02:48:10.147</t>
  </si>
  <si>
    <t xml:space="preserve"> 02:48:11.157</t>
  </si>
  <si>
    <t xml:space="preserve"> 02:48:12.161</t>
  </si>
  <si>
    <t xml:space="preserve"> 02:48:13.293</t>
  </si>
  <si>
    <t xml:space="preserve"> 02:48:14.398</t>
  </si>
  <si>
    <t xml:space="preserve"> 02:48:15.208</t>
  </si>
  <si>
    <t xml:space="preserve"> 02:48:16.218</t>
  </si>
  <si>
    <t xml:space="preserve"> 02:48:17.227</t>
  </si>
  <si>
    <t xml:space="preserve"> 02:48:18.356</t>
  </si>
  <si>
    <t xml:space="preserve"> 02:48:19.477</t>
  </si>
  <si>
    <t xml:space="preserve"> 02:48:21.252</t>
  </si>
  <si>
    <t xml:space="preserve"> 02:48:22.297</t>
  </si>
  <si>
    <t xml:space="preserve"> 02:48:23.426</t>
  </si>
  <si>
    <t xml:space="preserve"> 02:48:24.292</t>
  </si>
  <si>
    <t xml:space="preserve"> 02:48:25.301</t>
  </si>
  <si>
    <t xml:space="preserve"> 02:48:26.298</t>
  </si>
  <si>
    <t xml:space="preserve"> 02:48:27.388</t>
  </si>
  <si>
    <t xml:space="preserve"> 02:48:28.493</t>
  </si>
  <si>
    <t xml:space="preserve"> 02:48:29.343</t>
  </si>
  <si>
    <t xml:space="preserve"> 02:48:30.353</t>
  </si>
  <si>
    <t xml:space="preserve"> 02:48:31.373</t>
  </si>
  <si>
    <t xml:space="preserve"> 02:48:32.436</t>
  </si>
  <si>
    <t xml:space="preserve"> 02:48:33.556</t>
  </si>
  <si>
    <t xml:space="preserve"> 02:48:34.403</t>
  </si>
  <si>
    <t xml:space="preserve"> 02:48:35.413</t>
  </si>
  <si>
    <t xml:space="preserve"> 02:48:36.418</t>
  </si>
  <si>
    <t xml:space="preserve"> 02:48:37.520</t>
  </si>
  <si>
    <t xml:space="preserve"> 02:48:38.644</t>
  </si>
  <si>
    <t xml:space="preserve"> 02:48:39.451</t>
  </si>
  <si>
    <t xml:space="preserve"> 02:48:40.466</t>
  </si>
  <si>
    <t xml:space="preserve"> 02:48:41.465</t>
  </si>
  <si>
    <t xml:space="preserve"> 02:48:42.590</t>
  </si>
  <si>
    <t xml:space="preserve"> 02:48:43.696</t>
  </si>
  <si>
    <t xml:space="preserve"> 02:48:44.503</t>
  </si>
  <si>
    <t xml:space="preserve"> 02:48:45.508</t>
  </si>
  <si>
    <t xml:space="preserve"> 02:48:46.522</t>
  </si>
  <si>
    <t xml:space="preserve"> 02:48:47.662</t>
  </si>
  <si>
    <t xml:space="preserve"> 02:48:48.771</t>
  </si>
  <si>
    <t xml:space="preserve"> 02:48:50.546</t>
  </si>
  <si>
    <t xml:space="preserve"> 02:48:51.597</t>
  </si>
  <si>
    <t xml:space="preserve"> 02:48:52.719</t>
  </si>
  <si>
    <t xml:space="preserve"> 02:48:53.566</t>
  </si>
  <si>
    <t xml:space="preserve"> 02:48:54.570</t>
  </si>
  <si>
    <t xml:space="preserve"> 02:48:55.578</t>
  </si>
  <si>
    <t xml:space="preserve"> 02:48:56.690</t>
  </si>
  <si>
    <t xml:space="preserve"> 02:48:57.791</t>
  </si>
  <si>
    <t xml:space="preserve"> 02:48:58.595</t>
  </si>
  <si>
    <t xml:space="preserve"> 02:48:59.607</t>
  </si>
  <si>
    <t xml:space="preserve"> 02:49:00.629</t>
  </si>
  <si>
    <t xml:space="preserve"> 02:49:01.734</t>
  </si>
  <si>
    <t xml:space="preserve"> 02:49:02.854</t>
  </si>
  <si>
    <t xml:space="preserve"> 02:49:03.645</t>
  </si>
  <si>
    <t xml:space="preserve"> 02:49:04.658</t>
  </si>
  <si>
    <t xml:space="preserve"> 02:49:05.674</t>
  </si>
  <si>
    <t xml:space="preserve"> 02:49:06.817</t>
  </si>
  <si>
    <t xml:space="preserve"> 02:49:07.926</t>
  </si>
  <si>
    <t xml:space="preserve"> 02:49:09.703</t>
  </si>
  <si>
    <t xml:space="preserve"> 02:49:10.768</t>
  </si>
  <si>
    <t xml:space="preserve"> 02:49:11.799</t>
  </si>
  <si>
    <t xml:space="preserve"> 02:49:12.740</t>
  </si>
  <si>
    <t xml:space="preserve"> 02:49:13.743</t>
  </si>
  <si>
    <t xml:space="preserve"> 02:49:14.751</t>
  </si>
  <si>
    <t xml:space="preserve"> 02:49:15.841</t>
  </si>
  <si>
    <t xml:space="preserve"> 02:49:16.938</t>
  </si>
  <si>
    <t xml:space="preserve"> 02:49:17.783</t>
  </si>
  <si>
    <t xml:space="preserve"> 02:49:18.793</t>
  </si>
  <si>
    <t xml:space="preserve"> 02:49:19.794</t>
  </si>
  <si>
    <t xml:space="preserve"> 02:49:20.882</t>
  </si>
  <si>
    <t xml:space="preserve"> 02:49:22.025</t>
  </si>
  <si>
    <t xml:space="preserve"> 02:49:22.813</t>
  </si>
  <si>
    <t xml:space="preserve"> 02:49:23.821</t>
  </si>
  <si>
    <t xml:space="preserve"> 02:49:24.852</t>
  </si>
  <si>
    <t xml:space="preserve"> 02:49:25.950</t>
  </si>
  <si>
    <t xml:space="preserve"> 02:49:26.970</t>
  </si>
  <si>
    <t xml:space="preserve"> 02:49:27.868</t>
  </si>
  <si>
    <t xml:space="preserve"> 02:49:28.875</t>
  </si>
  <si>
    <t xml:space="preserve"> 02:49:29.900</t>
  </si>
  <si>
    <t xml:space="preserve"> 02:49:31.042</t>
  </si>
  <si>
    <t xml:space="preserve"> 02:49:32.145</t>
  </si>
  <si>
    <t xml:space="preserve"> 02:49:33.925</t>
  </si>
  <si>
    <t xml:space="preserve"> 02:49:34.988</t>
  </si>
  <si>
    <t xml:space="preserve"> 02:49:36.113</t>
  </si>
  <si>
    <t xml:space="preserve"> 02:49:36.960</t>
  </si>
  <si>
    <t xml:space="preserve"> 02:49:37.970</t>
  </si>
  <si>
    <t xml:space="preserve"> 02:49:38.973</t>
  </si>
  <si>
    <t xml:space="preserve"> 02:49:40.057</t>
  </si>
  <si>
    <t xml:space="preserve"> 02:49:41.161</t>
  </si>
  <si>
    <t xml:space="preserve"> 02:49:41.990</t>
  </si>
  <si>
    <t xml:space="preserve"> 02:49:43.000</t>
  </si>
  <si>
    <t xml:space="preserve"> 02:49:44.005</t>
  </si>
  <si>
    <t xml:space="preserve"> 02:49:45.127</t>
  </si>
  <si>
    <t xml:space="preserve"> 02:49:46.246</t>
  </si>
  <si>
    <t xml:space="preserve"> 02:49:47.048</t>
  </si>
  <si>
    <t xml:space="preserve"> 02:49:48.052</t>
  </si>
  <si>
    <t xml:space="preserve"> 02:49:49.082</t>
  </si>
  <si>
    <t xml:space="preserve"> 02:49:50.187</t>
  </si>
  <si>
    <t xml:space="preserve"> 02:49:51.312</t>
  </si>
  <si>
    <t xml:space="preserve"> 02:49:52.101</t>
  </si>
  <si>
    <t xml:space="preserve"> 02:49:53.118</t>
  </si>
  <si>
    <t xml:space="preserve"> 02:49:54.143</t>
  </si>
  <si>
    <t xml:space="preserve"> 02:49:55.265</t>
  </si>
  <si>
    <t xml:space="preserve"> 02:49:56.372</t>
  </si>
  <si>
    <t xml:space="preserve"> 02:49:58.169</t>
  </si>
  <si>
    <t xml:space="preserve"> 02:49:59.212</t>
  </si>
  <si>
    <t xml:space="preserve"> 02:50:00.317</t>
  </si>
  <si>
    <t xml:space="preserve"> 02:50:01.189</t>
  </si>
  <si>
    <t xml:space="preserve"> 02:50:02.197</t>
  </si>
  <si>
    <t xml:space="preserve"> 02:50:03.200</t>
  </si>
  <si>
    <t xml:space="preserve"> 02:50:04.264</t>
  </si>
  <si>
    <t xml:space="preserve"> 02:50:05.394</t>
  </si>
  <si>
    <t xml:space="preserve"> 02:50:06.245</t>
  </si>
  <si>
    <t xml:space="preserve"> 02:50:07.253</t>
  </si>
  <si>
    <t xml:space="preserve"> 02:50:08.253</t>
  </si>
  <si>
    <t xml:space="preserve"> 02:50:09.339</t>
  </si>
  <si>
    <t xml:space="preserve"> 02:50:10.485</t>
  </si>
  <si>
    <t xml:space="preserve"> 02:50:11.272</t>
  </si>
  <si>
    <t xml:space="preserve"> 02:50:12.279</t>
  </si>
  <si>
    <t xml:space="preserve"> 02:50:13.309</t>
  </si>
  <si>
    <t xml:space="preserve"> 02:50:14.430</t>
  </si>
  <si>
    <t xml:space="preserve"> 02:50:15.538</t>
  </si>
  <si>
    <t xml:space="preserve"> 02:50:16.342</t>
  </si>
  <si>
    <t xml:space="preserve"> 02:50:17.352</t>
  </si>
  <si>
    <t xml:space="preserve"> 02:50:19.477</t>
  </si>
  <si>
    <t xml:space="preserve"> 02:50:20.603</t>
  </si>
  <si>
    <t xml:space="preserve"> 02:50:21.390</t>
  </si>
  <si>
    <t xml:space="preserve"> 02:50:22.399</t>
  </si>
  <si>
    <t xml:space="preserve"> 02:50:23.445</t>
  </si>
  <si>
    <t xml:space="preserve"> 02:50:24.573</t>
  </si>
  <si>
    <t xml:space="preserve"> 02:50:25.422</t>
  </si>
  <si>
    <t xml:space="preserve"> 02:50:26.425</t>
  </si>
  <si>
    <t xml:space="preserve"> 02:50:27.434</t>
  </si>
  <si>
    <t xml:space="preserve"> 02:50:28.523</t>
  </si>
  <si>
    <t xml:space="preserve"> 02:50:29.625</t>
  </si>
  <si>
    <t xml:space="preserve"> 02:50:30.472</t>
  </si>
  <si>
    <t xml:space="preserve"> 02:50:31.476</t>
  </si>
  <si>
    <t xml:space="preserve"> 02:50:32.483</t>
  </si>
  <si>
    <t xml:space="preserve"> 02:50:33.584</t>
  </si>
  <si>
    <t xml:space="preserve"> 02:50:34.693</t>
  </si>
  <si>
    <t xml:space="preserve"> 02:50:35.503</t>
  </si>
  <si>
    <t xml:space="preserve"> 02:50:36.508</t>
  </si>
  <si>
    <t xml:space="preserve"> 02:50:37.537</t>
  </si>
  <si>
    <t xml:space="preserve"> 02:50:38.640</t>
  </si>
  <si>
    <t xml:space="preserve"> 02:50:39.779</t>
  </si>
  <si>
    <t xml:space="preserve"> 02:50:40.571</t>
  </si>
  <si>
    <t xml:space="preserve"> 02:50:41.572</t>
  </si>
  <si>
    <t xml:space="preserve"> 02:50:42.597</t>
  </si>
  <si>
    <t xml:space="preserve"> 02:50:43.703</t>
  </si>
  <si>
    <t xml:space="preserve"> 02:50:44.828</t>
  </si>
  <si>
    <t xml:space="preserve"> 02:50:46.598</t>
  </si>
  <si>
    <t xml:space="preserve"> 02:50:47.668</t>
  </si>
  <si>
    <t xml:space="preserve"> 02:50:48.772</t>
  </si>
  <si>
    <t xml:space="preserve"> 02:50:49.640</t>
  </si>
  <si>
    <t xml:space="preserve"> 02:50:50.643</t>
  </si>
  <si>
    <t xml:space="preserve"> 02:50:51.651</t>
  </si>
  <si>
    <t xml:space="preserve"> 02:50:52.733</t>
  </si>
  <si>
    <t xml:space="preserve"> 02:50:53.839</t>
  </si>
  <si>
    <t xml:space="preserve"> 02:50:54.668</t>
  </si>
  <si>
    <t xml:space="preserve"> 02:50:55.683</t>
  </si>
  <si>
    <t xml:space="preserve"> 02:50:56.679</t>
  </si>
  <si>
    <t xml:space="preserve"> 02:50:57.807</t>
  </si>
  <si>
    <t xml:space="preserve"> 02:50:58.912</t>
  </si>
  <si>
    <t xml:space="preserve"> 02:50:59.702</t>
  </si>
  <si>
    <t xml:space="preserve"> 02:51:00.710</t>
  </si>
  <si>
    <t xml:space="preserve"> 02:51:01.737</t>
  </si>
  <si>
    <t xml:space="preserve"> 02:51:02.879</t>
  </si>
  <si>
    <t xml:space="preserve"> 02:51:03.984</t>
  </si>
  <si>
    <t xml:space="preserve"> 02:51:05.760</t>
  </si>
  <si>
    <t xml:space="preserve"> 02:51:06.821</t>
  </si>
  <si>
    <t xml:space="preserve"> 02:51:07.947</t>
  </si>
  <si>
    <t xml:space="preserve"> 02:51:09.047</t>
  </si>
  <si>
    <t xml:space="preserve"> 02:51:10.820</t>
  </si>
  <si>
    <t xml:space="preserve"> 02:51:11.862</t>
  </si>
  <si>
    <t xml:space="preserve"> 02:51:13.009</t>
  </si>
  <si>
    <t xml:space="preserve"> 02:51:13.838</t>
  </si>
  <si>
    <t xml:space="preserve"> 02:51:14.843</t>
  </si>
  <si>
    <t xml:space="preserve"> 02:51:15.851</t>
  </si>
  <si>
    <t xml:space="preserve"> 02:51:16.958</t>
  </si>
  <si>
    <t xml:space="preserve"> 02:51:18.061</t>
  </si>
  <si>
    <t xml:space="preserve"> 02:51:18.907</t>
  </si>
  <si>
    <t xml:space="preserve"> 02:51:19.918</t>
  </si>
  <si>
    <t xml:space="preserve"> 02:51:20.917</t>
  </si>
  <si>
    <t xml:space="preserve"> 02:51:22.017</t>
  </si>
  <si>
    <t xml:space="preserve"> 02:51:23.122</t>
  </si>
  <si>
    <t xml:space="preserve"> 02:51:23.961</t>
  </si>
  <si>
    <t xml:space="preserve"> 02:51:24.968</t>
  </si>
  <si>
    <t xml:space="preserve"> 02:51:25.977</t>
  </si>
  <si>
    <t xml:space="preserve"> 02:51:27.076</t>
  </si>
  <si>
    <t xml:space="preserve"> 02:51:28.188</t>
  </si>
  <si>
    <t xml:space="preserve"> 02:51:28.996</t>
  </si>
  <si>
    <t xml:space="preserve"> 02:51:30.001</t>
  </si>
  <si>
    <t xml:space="preserve"> 02:51:31.028</t>
  </si>
  <si>
    <t xml:space="preserve"> 02:51:32.137</t>
  </si>
  <si>
    <t xml:space="preserve"> 02:51:33.259</t>
  </si>
  <si>
    <t xml:space="preserve"> 02:51:35.035</t>
  </si>
  <si>
    <t xml:space="preserve"> 02:51:36.085</t>
  </si>
  <si>
    <t xml:space="preserve"> 02:51:37.207</t>
  </si>
  <si>
    <t xml:space="preserve"> 02:51:38.075</t>
  </si>
  <si>
    <t xml:space="preserve"> 02:51:39.089</t>
  </si>
  <si>
    <t xml:space="preserve"> 02:51:40.092</t>
  </si>
  <si>
    <t xml:space="preserve"> 02:51:41.159</t>
  </si>
  <si>
    <t xml:space="preserve"> 02:51:42.248</t>
  </si>
  <si>
    <t xml:space="preserve"> 02:51:43.150</t>
  </si>
  <si>
    <t xml:space="preserve"> 02:51:44.158</t>
  </si>
  <si>
    <t xml:space="preserve"> 02:51:45.160</t>
  </si>
  <si>
    <t xml:space="preserve"> 02:51:46.243</t>
  </si>
  <si>
    <t xml:space="preserve"> 02:51:47.372</t>
  </si>
  <si>
    <t xml:space="preserve"> 02:51:48.218</t>
  </si>
  <si>
    <t xml:space="preserve"> 02:51:49.226</t>
  </si>
  <si>
    <t xml:space="preserve"> 02:51:50.245</t>
  </si>
  <si>
    <t xml:space="preserve"> 02:51:51.316</t>
  </si>
  <si>
    <t xml:space="preserve"> 02:51:52.416</t>
  </si>
  <si>
    <t xml:space="preserve"> 02:51:53.286</t>
  </si>
  <si>
    <t xml:space="preserve"> 02:51:54.288</t>
  </si>
  <si>
    <t xml:space="preserve"> 02:51:55.303</t>
  </si>
  <si>
    <t xml:space="preserve"> 02:51:56.387</t>
  </si>
  <si>
    <t xml:space="preserve"> 02:51:57.423</t>
  </si>
  <si>
    <t xml:space="preserve"> 02:51:58.338</t>
  </si>
  <si>
    <t xml:space="preserve"> 02:51:59.347</t>
  </si>
  <si>
    <t xml:space="preserve"> 02:52:00.355</t>
  </si>
  <si>
    <t xml:space="preserve"> 02:52:01.457</t>
  </si>
  <si>
    <t xml:space="preserve"> 02:52:02.563</t>
  </si>
  <si>
    <t xml:space="preserve"> 02:52:03.391</t>
  </si>
  <si>
    <t xml:space="preserve"> 02:52:04.399</t>
  </si>
  <si>
    <t xml:space="preserve"> 02:52:05.399</t>
  </si>
  <si>
    <t xml:space="preserve"> 02:52:06.526</t>
  </si>
  <si>
    <t xml:space="preserve"> 02:52:07.635</t>
  </si>
  <si>
    <t xml:space="preserve"> 02:52:08.445</t>
  </si>
  <si>
    <t xml:space="preserve"> 02:52:09.453</t>
  </si>
  <si>
    <t xml:space="preserve"> 02:52:10.481</t>
  </si>
  <si>
    <t xml:space="preserve"> 02:52:11.593</t>
  </si>
  <si>
    <t xml:space="preserve"> 02:52:12.599</t>
  </si>
  <si>
    <t xml:space="preserve"> 02:52:13.469</t>
  </si>
  <si>
    <t xml:space="preserve"> 02:52:14.474</t>
  </si>
  <si>
    <t xml:space="preserve"> 02:52:15.538</t>
  </si>
  <si>
    <t xml:space="preserve"> 02:52:16.663</t>
  </si>
  <si>
    <t xml:space="preserve"> 02:52:17.506</t>
  </si>
  <si>
    <t xml:space="preserve"> 02:52:18.520</t>
  </si>
  <si>
    <t xml:space="preserve"> 02:52:19.526</t>
  </si>
  <si>
    <t xml:space="preserve"> 02:52:20.611</t>
  </si>
  <si>
    <t xml:space="preserve"> 02:52:21.724</t>
  </si>
  <si>
    <t xml:space="preserve"> 02:52:22.548</t>
  </si>
  <si>
    <t xml:space="preserve"> 02:52:23.553</t>
  </si>
  <si>
    <t xml:space="preserve"> 02:52:24.561</t>
  </si>
  <si>
    <t xml:space="preserve"> 02:52:25.687</t>
  </si>
  <si>
    <t xml:space="preserve"> 02:52:26.792</t>
  </si>
  <si>
    <t xml:space="preserve"> 02:52:27.596</t>
  </si>
  <si>
    <t xml:space="preserve"> 02:52:28.606</t>
  </si>
  <si>
    <t xml:space="preserve"> 02:52:29.619</t>
  </si>
  <si>
    <t xml:space="preserve"> 02:52:30.744</t>
  </si>
  <si>
    <t xml:space="preserve"> 02:52:31.861</t>
  </si>
  <si>
    <t xml:space="preserve"> 02:52:32.650</t>
  </si>
  <si>
    <t xml:space="preserve"> 02:52:33.657</t>
  </si>
  <si>
    <t xml:space="preserve"> 02:52:34.707</t>
  </si>
  <si>
    <t xml:space="preserve"> 02:52:35.831</t>
  </si>
  <si>
    <t xml:space="preserve"> 02:52:36.933</t>
  </si>
  <si>
    <t xml:space="preserve"> 02:52:38.709</t>
  </si>
  <si>
    <t xml:space="preserve"> 02:52:39.772</t>
  </si>
  <si>
    <t xml:space="preserve"> 02:52:40.872</t>
  </si>
  <si>
    <t xml:space="preserve"> 02:52:41.736</t>
  </si>
  <si>
    <t xml:space="preserve"> 02:52:42.743</t>
  </si>
  <si>
    <t xml:space="preserve"> 02:52:43.757</t>
  </si>
  <si>
    <t xml:space="preserve"> 02:52:44.843</t>
  </si>
  <si>
    <t xml:space="preserve"> 02:52:45.948</t>
  </si>
  <si>
    <t xml:space="preserve"> 02:52:46.782</t>
  </si>
  <si>
    <t xml:space="preserve"> 02:52:47.783</t>
  </si>
  <si>
    <t xml:space="preserve"> 02:52:48.797</t>
  </si>
  <si>
    <t xml:space="preserve"> 02:52:49.915</t>
  </si>
  <si>
    <t xml:space="preserve"> 02:52:51.024</t>
  </si>
  <si>
    <t xml:space="preserve"> 02:52:51.848</t>
  </si>
  <si>
    <t xml:space="preserve"> 02:52:52.850</t>
  </si>
  <si>
    <t xml:space="preserve"> 02:52:53.860</t>
  </si>
  <si>
    <t xml:space="preserve"> 02:52:54.985</t>
  </si>
  <si>
    <t xml:space="preserve"> 02:52:56.088</t>
  </si>
  <si>
    <t xml:space="preserve"> 02:52:56.874</t>
  </si>
  <si>
    <t xml:space="preserve"> 02:52:57.878</t>
  </si>
  <si>
    <t xml:space="preserve"> 02:52:58.925</t>
  </si>
  <si>
    <t xml:space="preserve"> 02:53:00.045</t>
  </si>
  <si>
    <t xml:space="preserve"> 02:53:01.154</t>
  </si>
  <si>
    <t xml:space="preserve"> 02:53:02.929</t>
  </si>
  <si>
    <t xml:space="preserve"> 02:53:03.991</t>
  </si>
  <si>
    <t xml:space="preserve"> 02:53:05.119</t>
  </si>
  <si>
    <t xml:space="preserve"> 02:53:05.966</t>
  </si>
  <si>
    <t xml:space="preserve"> 02:53:06.969</t>
  </si>
  <si>
    <t xml:space="preserve"> 02:53:07.971</t>
  </si>
  <si>
    <t xml:space="preserve"> 02:53:09.057</t>
  </si>
  <si>
    <t xml:space="preserve"> 02:53:10.158</t>
  </si>
  <si>
    <t xml:space="preserve"> 02:53:11.024</t>
  </si>
  <si>
    <t xml:space="preserve"> 02:53:12.036</t>
  </si>
  <si>
    <t xml:space="preserve"> 02:53:13.044</t>
  </si>
  <si>
    <t xml:space="preserve"> 02:53:14.130</t>
  </si>
  <si>
    <t xml:space="preserve"> 02:53:15.238</t>
  </si>
  <si>
    <t xml:space="preserve"> 02:53:16.064</t>
  </si>
  <si>
    <t xml:space="preserve"> 02:53:17.072</t>
  </si>
  <si>
    <t xml:space="preserve"> 02:53:18.086</t>
  </si>
  <si>
    <t xml:space="preserve"> 02:53:19.202</t>
  </si>
  <si>
    <t xml:space="preserve"> 02:53:20.306</t>
  </si>
  <si>
    <t xml:space="preserve"> 02:53:21.112</t>
  </si>
  <si>
    <t xml:space="preserve"> 02:53:22.122</t>
  </si>
  <si>
    <t xml:space="preserve"> 02:53:23.150</t>
  </si>
  <si>
    <t xml:space="preserve"> 02:53:24.273</t>
  </si>
  <si>
    <t xml:space="preserve"> 02:53:25.379</t>
  </si>
  <si>
    <t xml:space="preserve"> 02:53:26.174</t>
  </si>
  <si>
    <t xml:space="preserve"> 02:53:27.179</t>
  </si>
  <si>
    <t xml:space="preserve"> 02:53:28.229</t>
  </si>
  <si>
    <t xml:space="preserve"> 02:53:29.341</t>
  </si>
  <si>
    <t xml:space="preserve"> 02:53:30.446</t>
  </si>
  <si>
    <t xml:space="preserve"> 02:53:32.215</t>
  </si>
  <si>
    <t xml:space="preserve"> 02:53:33.285</t>
  </si>
  <si>
    <t xml:space="preserve"> 02:53:34.390</t>
  </si>
  <si>
    <t xml:space="preserve"> 02:53:35.238</t>
  </si>
  <si>
    <t xml:space="preserve"> 02:53:36.245</t>
  </si>
  <si>
    <t xml:space="preserve"> 02:53:37.253</t>
  </si>
  <si>
    <t xml:space="preserve"> 02:53:38.338</t>
  </si>
  <si>
    <t xml:space="preserve"> 02:53:39.467</t>
  </si>
  <si>
    <t xml:space="preserve"> 02:53:40.274</t>
  </si>
  <si>
    <t xml:space="preserve"> 02:53:41.279</t>
  </si>
  <si>
    <t xml:space="preserve"> 02:53:42.304</t>
  </si>
  <si>
    <t xml:space="preserve"> 02:53:43.436</t>
  </si>
  <si>
    <t xml:space="preserve"> 02:53:44.543</t>
  </si>
  <si>
    <t xml:space="preserve"> 02:53:45.335</t>
  </si>
  <si>
    <t xml:space="preserve"> 02:53:46.344</t>
  </si>
  <si>
    <t xml:space="preserve"> 02:53:47.385</t>
  </si>
  <si>
    <t xml:space="preserve"> 02:53:48.509</t>
  </si>
  <si>
    <t xml:space="preserve"> 02:53:49.616</t>
  </si>
  <si>
    <t xml:space="preserve"> 02:53:51.390</t>
  </si>
  <si>
    <t xml:space="preserve"> 02:53:52.450</t>
  </si>
  <si>
    <t xml:space="preserve"> 02:53:53.550</t>
  </si>
  <si>
    <t xml:space="preserve"> 02:53:54.418</t>
  </si>
  <si>
    <t xml:space="preserve"> 02:53:55.420</t>
  </si>
  <si>
    <t xml:space="preserve"> 02:53:56.430</t>
  </si>
  <si>
    <t xml:space="preserve"> 02:53:57.492</t>
  </si>
  <si>
    <t xml:space="preserve"> 02:53:58.617</t>
  </si>
  <si>
    <t xml:space="preserve"> 02:53:59.462</t>
  </si>
  <si>
    <t xml:space="preserve"> 02:54:00.476</t>
  </si>
  <si>
    <t xml:space="preserve"> 02:54:01.481</t>
  </si>
  <si>
    <t xml:space="preserve"> 02:54:02.584</t>
  </si>
  <si>
    <t xml:space="preserve"> 02:54:03.699</t>
  </si>
  <si>
    <t xml:space="preserve"> 02:54:04.508</t>
  </si>
  <si>
    <t xml:space="preserve"> 02:54:05.513</t>
  </si>
  <si>
    <t xml:space="preserve"> 02:54:06.517</t>
  </si>
  <si>
    <t xml:space="preserve"> 02:54:07.636</t>
  </si>
  <si>
    <t xml:space="preserve"> 02:54:08.749</t>
  </si>
  <si>
    <t xml:space="preserve"> 02:54:09.551</t>
  </si>
  <si>
    <t xml:space="preserve"> 02:54:10.554</t>
  </si>
  <si>
    <t xml:space="preserve"> 02:54:11.563</t>
  </si>
  <si>
    <t xml:space="preserve"> 02:54:12.677</t>
  </si>
  <si>
    <t xml:space="preserve"> 02:54:13.811</t>
  </si>
  <si>
    <t xml:space="preserve"> 02:54:15.583</t>
  </si>
  <si>
    <t xml:space="preserve"> 02:54:16.626</t>
  </si>
  <si>
    <t xml:space="preserve"> 02:54:17.753</t>
  </si>
  <si>
    <t xml:space="preserve"> 02:54:18.619</t>
  </si>
  <si>
    <t xml:space="preserve"> 02:54:19.631</t>
  </si>
  <si>
    <t xml:space="preserve"> 02:54:20.633</t>
  </si>
  <si>
    <t xml:space="preserve"> 02:54:21.710</t>
  </si>
  <si>
    <t xml:space="preserve"> 02:54:22.820</t>
  </si>
  <si>
    <t xml:space="preserve"> 02:54:23.645</t>
  </si>
  <si>
    <t xml:space="preserve"> 02:54:24.650</t>
  </si>
  <si>
    <t xml:space="preserve"> 02:54:25.657</t>
  </si>
  <si>
    <t xml:space="preserve"> 02:54:26.762</t>
  </si>
  <si>
    <t xml:space="preserve"> 02:54:27.801</t>
  </si>
  <si>
    <t xml:space="preserve"> 02:54:28.673</t>
  </si>
  <si>
    <t xml:space="preserve"> 02:54:29.684</t>
  </si>
  <si>
    <t xml:space="preserve"> 02:54:30.731</t>
  </si>
  <si>
    <t xml:space="preserve"> 02:54:31.855</t>
  </si>
  <si>
    <t xml:space="preserve"> 02:54:32.962</t>
  </si>
  <si>
    <t xml:space="preserve"> 02:54:34.735</t>
  </si>
  <si>
    <t xml:space="preserve"> 02:54:35.798</t>
  </si>
  <si>
    <t xml:space="preserve"> 02:54:36.901</t>
  </si>
  <si>
    <t xml:space="preserve"> 02:54:37.771</t>
  </si>
  <si>
    <t xml:space="preserve"> 02:54:38.780</t>
  </si>
  <si>
    <t xml:space="preserve"> 02:54:39.782</t>
  </si>
  <si>
    <t xml:space="preserve"> 02:54:40.865</t>
  </si>
  <si>
    <t xml:space="preserve"> 02:54:41.990</t>
  </si>
  <si>
    <t xml:space="preserve"> 02:54:42.796</t>
  </si>
  <si>
    <t xml:space="preserve"> 02:54:43.803</t>
  </si>
  <si>
    <t xml:space="preserve"> 02:54:44.810</t>
  </si>
  <si>
    <t xml:space="preserve"> 02:54:45.936</t>
  </si>
  <si>
    <t xml:space="preserve"> 02:54:47.046</t>
  </si>
  <si>
    <t xml:space="preserve"> 02:54:47.834</t>
  </si>
  <si>
    <t xml:space="preserve"> 02:54:48.844</t>
  </si>
  <si>
    <t xml:space="preserve"> 02:54:49.868</t>
  </si>
  <si>
    <t xml:space="preserve"> 02:54:50.988</t>
  </si>
  <si>
    <t xml:space="preserve"> 02:54:52.110</t>
  </si>
  <si>
    <t xml:space="preserve"> 02:54:53.890</t>
  </si>
  <si>
    <t xml:space="preserve"> 02:54:54.953</t>
  </si>
  <si>
    <t xml:space="preserve"> 02:54:56.077</t>
  </si>
  <si>
    <t xml:space="preserve"> 02:54:56.923</t>
  </si>
  <si>
    <t xml:space="preserve"> 02:54:57.930</t>
  </si>
  <si>
    <t xml:space="preserve"> 02:54:58.938</t>
  </si>
  <si>
    <t xml:space="preserve"> 02:55:00.021</t>
  </si>
  <si>
    <t xml:space="preserve"> 02:55:01.125</t>
  </si>
  <si>
    <t xml:space="preserve"> 02:55:01.953</t>
  </si>
  <si>
    <t xml:space="preserve"> 02:55:02.961</t>
  </si>
  <si>
    <t xml:space="preserve"> 02:55:03.967</t>
  </si>
  <si>
    <t xml:space="preserve"> 02:55:05.070</t>
  </si>
  <si>
    <t xml:space="preserve"> 02:55:06.194</t>
  </si>
  <si>
    <t xml:space="preserve"> 02:55:07.013</t>
  </si>
  <si>
    <t xml:space="preserve"> 02:55:08.012</t>
  </si>
  <si>
    <t xml:space="preserve"> 02:55:09.039</t>
  </si>
  <si>
    <t xml:space="preserve"> 02:55:10.170</t>
  </si>
  <si>
    <t xml:space="preserve"> 02:55:11.271</t>
  </si>
  <si>
    <t xml:space="preserve"> 02:55:13.055</t>
  </si>
  <si>
    <t xml:space="preserve"> 02:55:14.120</t>
  </si>
  <si>
    <t xml:space="preserve"> 02:55:15.244</t>
  </si>
  <si>
    <t xml:space="preserve"> 02:55:16.090</t>
  </si>
  <si>
    <t xml:space="preserve"> 02:55:17.097</t>
  </si>
  <si>
    <t xml:space="preserve"> 02:55:18.102</t>
  </si>
  <si>
    <t xml:space="preserve"> 02:55:19.183</t>
  </si>
  <si>
    <t xml:space="preserve"> 02:55:20.282</t>
  </si>
  <si>
    <t xml:space="preserve"> 02:55:21.126</t>
  </si>
  <si>
    <t xml:space="preserve"> 02:55:22.125</t>
  </si>
  <si>
    <t xml:space="preserve"> 02:55:23.135</t>
  </si>
  <si>
    <t xml:space="preserve"> 02:55:24.240</t>
  </si>
  <si>
    <t xml:space="preserve"> 02:55:25.365</t>
  </si>
  <si>
    <t xml:space="preserve"> 02:55:26.152</t>
  </si>
  <si>
    <t xml:space="preserve"> 02:55:27.154</t>
  </si>
  <si>
    <t xml:space="preserve"> 02:55:28.184</t>
  </si>
  <si>
    <t xml:space="preserve"> 02:55:29.307</t>
  </si>
  <si>
    <t xml:space="preserve"> 02:55:30.409</t>
  </si>
  <si>
    <t xml:space="preserve"> 02:55:31.197</t>
  </si>
  <si>
    <t xml:space="preserve"> 02:55:32.205</t>
  </si>
  <si>
    <t xml:space="preserve"> 02:55:33.251</t>
  </si>
  <si>
    <t xml:space="preserve"> 02:55:34.376</t>
  </si>
  <si>
    <t xml:space="preserve"> 02:55:35.475</t>
  </si>
  <si>
    <t xml:space="preserve"> 02:55:37.254</t>
  </si>
  <si>
    <t xml:space="preserve"> 02:55:38.298</t>
  </si>
  <si>
    <t xml:space="preserve"> 02:55:39.441</t>
  </si>
  <si>
    <t xml:space="preserve"> 02:55:40.286</t>
  </si>
  <si>
    <t xml:space="preserve"> 02:55:41.296</t>
  </si>
  <si>
    <t xml:space="preserve"> 02:55:42.301</t>
  </si>
  <si>
    <t xml:space="preserve"> 02:55:43.390</t>
  </si>
  <si>
    <t xml:space="preserve"> 02:55:44.515</t>
  </si>
  <si>
    <t xml:space="preserve"> 02:55:45.327</t>
  </si>
  <si>
    <t xml:space="preserve"> 02:55:46.331</t>
  </si>
  <si>
    <t xml:space="preserve"> 02:55:47.341</t>
  </si>
  <si>
    <t xml:space="preserve"> 02:55:48.446</t>
  </si>
  <si>
    <t xml:space="preserve"> 02:55:49.571</t>
  </si>
  <si>
    <t xml:space="preserve"> 02:55:50.362</t>
  </si>
  <si>
    <t xml:space="preserve"> 02:55:51.368</t>
  </si>
  <si>
    <t xml:space="preserve"> 02:55:52.412</t>
  </si>
  <si>
    <t xml:space="preserve"> 02:55:53.512</t>
  </si>
  <si>
    <t xml:space="preserve"> 02:55:54.638</t>
  </si>
  <si>
    <t xml:space="preserve"> 02:55:56.416</t>
  </si>
  <si>
    <t xml:space="preserve"> 02:55:57.478</t>
  </si>
  <si>
    <t xml:space="preserve"> 02:55:58.587</t>
  </si>
  <si>
    <t xml:space="preserve"> 02:55:59.437</t>
  </si>
  <si>
    <t xml:space="preserve"> 02:56:00.442</t>
  </si>
  <si>
    <t xml:space="preserve"> 02:56:01.452</t>
  </si>
  <si>
    <t xml:space="preserve"> 02:56:02.558</t>
  </si>
  <si>
    <t xml:space="preserve"> 02:56:03.659</t>
  </si>
  <si>
    <t xml:space="preserve"> 02:56:04.487</t>
  </si>
  <si>
    <t xml:space="preserve"> 02:56:05.489</t>
  </si>
  <si>
    <t xml:space="preserve"> 02:56:06.490</t>
  </si>
  <si>
    <t xml:space="preserve"> 02:56:07.593</t>
  </si>
  <si>
    <t xml:space="preserve"> 02:56:08.720</t>
  </si>
  <si>
    <t xml:space="preserve"> 02:56:09.528</t>
  </si>
  <si>
    <t xml:space="preserve"> 02:56:10.535</t>
  </si>
  <si>
    <t xml:space="preserve"> 02:56:11.557</t>
  </si>
  <si>
    <t xml:space="preserve"> 02:56:12.661</t>
  </si>
  <si>
    <t xml:space="preserve"> 02:56:13.789</t>
  </si>
  <si>
    <t xml:space="preserve"> 02:56:15.583</t>
  </si>
  <si>
    <t xml:space="preserve"> 02:56:16.611</t>
  </si>
  <si>
    <t xml:space="preserve"> 02:56:17.754</t>
  </si>
  <si>
    <t xml:space="preserve"> 02:56:18.859</t>
  </si>
  <si>
    <t xml:space="preserve"> 02:56:20.638</t>
  </si>
  <si>
    <t xml:space="preserve"> 02:56:21.701</t>
  </si>
  <si>
    <t xml:space="preserve"> 02:56:22.805</t>
  </si>
  <si>
    <t xml:space="preserve"> 02:56:23.657</t>
  </si>
  <si>
    <t xml:space="preserve"> 02:56:24.670</t>
  </si>
  <si>
    <t xml:space="preserve"> 02:56:25.665</t>
  </si>
  <si>
    <t xml:space="preserve"> 02:56:26.750</t>
  </si>
  <si>
    <t xml:space="preserve"> 02:56:27.826</t>
  </si>
  <si>
    <t xml:space="preserve"> 02:56:28.685</t>
  </si>
  <si>
    <t xml:space="preserve"> 02:56:29.690</t>
  </si>
  <si>
    <t xml:space="preserve"> 02:56:30.716</t>
  </si>
  <si>
    <t xml:space="preserve"> 02:56:31.843</t>
  </si>
  <si>
    <t xml:space="preserve"> 02:56:32.943</t>
  </si>
  <si>
    <t xml:space="preserve"> 02:56:33.737</t>
  </si>
  <si>
    <t xml:space="preserve"> 02:56:34.743</t>
  </si>
  <si>
    <t xml:space="preserve"> 02:56:35.790</t>
  </si>
  <si>
    <t xml:space="preserve"> 02:56:36.911</t>
  </si>
  <si>
    <t xml:space="preserve"> 02:56:37.759</t>
  </si>
  <si>
    <t xml:space="preserve"> 02:56:38.767</t>
  </si>
  <si>
    <t xml:space="preserve"> 02:56:39.775</t>
  </si>
  <si>
    <t xml:space="preserve"> 02:56:40.859</t>
  </si>
  <si>
    <t xml:space="preserve"> 02:56:41.956</t>
  </si>
  <si>
    <t xml:space="preserve"> 02:56:42.800</t>
  </si>
  <si>
    <t xml:space="preserve"> 02:56:43.823</t>
  </si>
  <si>
    <t xml:space="preserve"> 02:56:44.827</t>
  </si>
  <si>
    <t xml:space="preserve"> 02:56:45.892</t>
  </si>
  <si>
    <t xml:space="preserve"> 02:56:47.019</t>
  </si>
  <si>
    <t xml:space="preserve"> 02:56:47.869</t>
  </si>
  <si>
    <t xml:space="preserve"> 02:56:48.872</t>
  </si>
  <si>
    <t xml:space="preserve"> 02:56:49.873</t>
  </si>
  <si>
    <t xml:space="preserve"> 02:56:50.982</t>
  </si>
  <si>
    <t xml:space="preserve"> 02:56:52.107</t>
  </si>
  <si>
    <t xml:space="preserve"> 02:56:52.896</t>
  </si>
  <si>
    <t xml:space="preserve"> 02:56:53.906</t>
  </si>
  <si>
    <t xml:space="preserve"> 02:56:54.932</t>
  </si>
  <si>
    <t xml:space="preserve"> 02:56:56.029</t>
  </si>
  <si>
    <t xml:space="preserve"> 02:56:57.160</t>
  </si>
  <si>
    <t xml:space="preserve"> 02:56:58.956</t>
  </si>
  <si>
    <t xml:space="preserve"> 02:56:59.996</t>
  </si>
  <si>
    <t xml:space="preserve"> 02:57:01.122</t>
  </si>
  <si>
    <t xml:space="preserve"> 02:57:02.224</t>
  </si>
  <si>
    <t xml:space="preserve"> 02:57:04.002</t>
  </si>
  <si>
    <t xml:space="preserve"> 02:57:05.049</t>
  </si>
  <si>
    <t xml:space="preserve"> 02:57:06.175</t>
  </si>
  <si>
    <t xml:space="preserve"> 02:57:07.026</t>
  </si>
  <si>
    <t xml:space="preserve"> 02:57:08.031</t>
  </si>
  <si>
    <t xml:space="preserve"> 02:57:09.029</t>
  </si>
  <si>
    <t xml:space="preserve"> 02:57:10.138</t>
  </si>
  <si>
    <t xml:space="preserve"> 02:57:11.243</t>
  </si>
  <si>
    <t xml:space="preserve"> 02:57:12.054</t>
  </si>
  <si>
    <t xml:space="preserve"> 02:57:13.065</t>
  </si>
  <si>
    <t xml:space="preserve"> 02:57:14.093</t>
  </si>
  <si>
    <t xml:space="preserve"> 02:57:15.214</t>
  </si>
  <si>
    <t xml:space="preserve"> 02:57:16.316</t>
  </si>
  <si>
    <t xml:space="preserve"> 02:57:17.111</t>
  </si>
  <si>
    <t xml:space="preserve"> 02:57:18.132</t>
  </si>
  <si>
    <t xml:space="preserve"> 02:57:19.158</t>
  </si>
  <si>
    <t xml:space="preserve"> 02:57:20.299</t>
  </si>
  <si>
    <t xml:space="preserve"> 02:57:21.382</t>
  </si>
  <si>
    <t xml:space="preserve"> 02:57:22.197</t>
  </si>
  <si>
    <t xml:space="preserve"> 02:57:23.202</t>
  </si>
  <si>
    <t xml:space="preserve"> 02:57:24.227</t>
  </si>
  <si>
    <t xml:space="preserve"> 02:57:25.334</t>
  </si>
  <si>
    <t xml:space="preserve"> 02:57:26.460</t>
  </si>
  <si>
    <t xml:space="preserve"> 02:57:27.264</t>
  </si>
  <si>
    <t xml:space="preserve"> 02:57:28.268</t>
  </si>
  <si>
    <t xml:space="preserve"> 02:57:29.300</t>
  </si>
  <si>
    <t xml:space="preserve"> 02:57:30.400</t>
  </si>
  <si>
    <t xml:space="preserve"> 02:57:31.525</t>
  </si>
  <si>
    <t xml:space="preserve"> 02:57:32.312</t>
  </si>
  <si>
    <t xml:space="preserve"> 02:57:33.321</t>
  </si>
  <si>
    <t xml:space="preserve"> 02:57:34.366</t>
  </si>
  <si>
    <t xml:space="preserve"> 02:57:35.492</t>
  </si>
  <si>
    <t xml:space="preserve"> 02:57:36.340</t>
  </si>
  <si>
    <t xml:space="preserve"> 02:57:37.349</t>
  </si>
  <si>
    <t xml:space="preserve"> 02:57:38.354</t>
  </si>
  <si>
    <t xml:space="preserve"> 02:57:39.440</t>
  </si>
  <si>
    <t xml:space="preserve"> 02:57:40.560</t>
  </si>
  <si>
    <t xml:space="preserve"> 02:57:41.390</t>
  </si>
  <si>
    <t xml:space="preserve"> 02:57:42.397</t>
  </si>
  <si>
    <t xml:space="preserve"> 02:57:43.400</t>
  </si>
  <si>
    <t xml:space="preserve"> 02:57:44.484</t>
  </si>
  <si>
    <t xml:space="preserve"> 02:57:45.606</t>
  </si>
  <si>
    <t xml:space="preserve"> 02:57:46.452</t>
  </si>
  <si>
    <t xml:space="preserve"> 02:57:47.462</t>
  </si>
  <si>
    <t xml:space="preserve"> 02:57:48.467</t>
  </si>
  <si>
    <t xml:space="preserve"> 02:57:49.572</t>
  </si>
  <si>
    <t xml:space="preserve"> 02:57:50.679</t>
  </si>
  <si>
    <t xml:space="preserve"> 02:57:51.506</t>
  </si>
  <si>
    <t xml:space="preserve"> 02:57:52.512</t>
  </si>
  <si>
    <t xml:space="preserve"> 02:57:53.514</t>
  </si>
  <si>
    <t xml:space="preserve"> 02:57:54.638</t>
  </si>
  <si>
    <t xml:space="preserve"> 02:57:55.747</t>
  </si>
  <si>
    <t xml:space="preserve"> 02:57:56.554</t>
  </si>
  <si>
    <t xml:space="preserve"> 02:57:57.556</t>
  </si>
  <si>
    <t xml:space="preserve"> 02:57:58.582</t>
  </si>
  <si>
    <t xml:space="preserve"> 02:57:59.688</t>
  </si>
  <si>
    <t xml:space="preserve"> 02:58:00.812</t>
  </si>
  <si>
    <t xml:space="preserve"> 02:58:01.618</t>
  </si>
  <si>
    <t xml:space="preserve"> 02:58:02.624</t>
  </si>
  <si>
    <t xml:space="preserve"> 02:58:03.652</t>
  </si>
  <si>
    <t xml:space="preserve"> 02:58:04.757</t>
  </si>
  <si>
    <t xml:space="preserve"> 02:58:05.880</t>
  </si>
  <si>
    <t xml:space="preserve"> 02:58:06.667</t>
  </si>
  <si>
    <t xml:space="preserve"> 02:58:07.677</t>
  </si>
  <si>
    <t xml:space="preserve"> 02:58:08.702</t>
  </si>
  <si>
    <t xml:space="preserve"> 02:58:09.826</t>
  </si>
  <si>
    <t xml:space="preserve"> 02:58:10.954</t>
  </si>
  <si>
    <t xml:space="preserve"> 02:58:12.725</t>
  </si>
  <si>
    <t xml:space="preserve"> 02:58:13.794</t>
  </si>
  <si>
    <t xml:space="preserve"> 02:58:14.922</t>
  </si>
  <si>
    <t xml:space="preserve"> 02:58:15.790</t>
  </si>
  <si>
    <t xml:space="preserve"> 02:58:16.773</t>
  </si>
  <si>
    <t xml:space="preserve"> 02:58:17.781</t>
  </si>
  <si>
    <t xml:space="preserve"> 02:58:18.843</t>
  </si>
  <si>
    <t xml:space="preserve"> 02:58:19.967</t>
  </si>
  <si>
    <t xml:space="preserve"> 02:58:20.812</t>
  </si>
  <si>
    <t xml:space="preserve"> 02:58:21.823</t>
  </si>
  <si>
    <t xml:space="preserve"> 02:58:22.830</t>
  </si>
  <si>
    <t xml:space="preserve"> 02:58:23.911</t>
  </si>
  <si>
    <t xml:space="preserve"> 02:58:25.036</t>
  </si>
  <si>
    <t xml:space="preserve"> 02:58:25.845</t>
  </si>
  <si>
    <t xml:space="preserve"> 02:58:26.856</t>
  </si>
  <si>
    <t xml:space="preserve"> 02:58:27.880</t>
  </si>
  <si>
    <t xml:space="preserve"> 02:58:29.006</t>
  </si>
  <si>
    <t xml:space="preserve"> 02:58:30.117</t>
  </si>
  <si>
    <t xml:space="preserve"> 02:58:30.919</t>
  </si>
  <si>
    <t xml:space="preserve"> 02:58:31.929</t>
  </si>
  <si>
    <t xml:space="preserve"> 02:58:32.956</t>
  </si>
  <si>
    <t xml:space="preserve"> 02:58:34.056</t>
  </si>
  <si>
    <t xml:space="preserve"> 02:58:35.182</t>
  </si>
  <si>
    <t xml:space="preserve"> 02:58:35.990</t>
  </si>
  <si>
    <t xml:space="preserve"> 02:58:36.994</t>
  </si>
  <si>
    <t xml:space="preserve"> 02:58:38.022</t>
  </si>
  <si>
    <t xml:space="preserve"> 02:58:39.145</t>
  </si>
  <si>
    <t xml:space="preserve"> 02:58:40.258</t>
  </si>
  <si>
    <t xml:space="preserve"> 02:58:41.041</t>
  </si>
  <si>
    <t xml:space="preserve"> 02:58:42.047</t>
  </si>
  <si>
    <t xml:space="preserve"> 02:58:43.068</t>
  </si>
  <si>
    <t xml:space="preserve"> 02:58:44.213</t>
  </si>
  <si>
    <t xml:space="preserve"> 02:58:45.060</t>
  </si>
  <si>
    <t xml:space="preserve"> 02:58:46.067</t>
  </si>
  <si>
    <t xml:space="preserve"> 02:58:47.066</t>
  </si>
  <si>
    <t xml:space="preserve"> 02:58:48.149</t>
  </si>
  <si>
    <t xml:space="preserve"> 02:58:49.268</t>
  </si>
  <si>
    <t xml:space="preserve"> 02:58:50.077</t>
  </si>
  <si>
    <t xml:space="preserve"> 02:58:51.082</t>
  </si>
  <si>
    <t xml:space="preserve"> 02:58:52.098</t>
  </si>
  <si>
    <t xml:space="preserve"> 02:58:53.218</t>
  </si>
  <si>
    <t xml:space="preserve"> 02:58:54.328</t>
  </si>
  <si>
    <t xml:space="preserve"> 02:58:55.147</t>
  </si>
  <si>
    <t xml:space="preserve"> 02:58:56.140</t>
  </si>
  <si>
    <t xml:space="preserve"> 02:58:57.167</t>
  </si>
  <si>
    <t xml:space="preserve"> 02:58:58.317</t>
  </si>
  <si>
    <t xml:space="preserve"> 02:58:59.421</t>
  </si>
  <si>
    <t xml:space="preserve"> 02:59:00.211</t>
  </si>
  <si>
    <t xml:space="preserve"> 02:59:01.215</t>
  </si>
  <si>
    <t xml:space="preserve"> 02:59:02.241</t>
  </si>
  <si>
    <t xml:space="preserve"> 02:59:03.348</t>
  </si>
  <si>
    <t xml:space="preserve"> 02:59:04.472</t>
  </si>
  <si>
    <t xml:space="preserve"> 02:59:05.263</t>
  </si>
  <si>
    <t xml:space="preserve"> 02:59:06.269</t>
  </si>
  <si>
    <t xml:space="preserve"> 02:59:07.299</t>
  </si>
  <si>
    <t xml:space="preserve"> 02:59:08.436</t>
  </si>
  <si>
    <t xml:space="preserve"> 02:59:09.546</t>
  </si>
  <si>
    <t xml:space="preserve"> 02:59:11.336</t>
  </si>
  <si>
    <t xml:space="preserve"> 02:59:12.364</t>
  </si>
  <si>
    <t xml:space="preserve"> 02:59:13.462</t>
  </si>
  <si>
    <t xml:space="preserve"> 02:59:14.360</t>
  </si>
  <si>
    <t xml:space="preserve"> 02:59:15.368</t>
  </si>
  <si>
    <t xml:space="preserve"> 02:59:16.377</t>
  </si>
  <si>
    <t xml:space="preserve"> 02:59:17.466</t>
  </si>
  <si>
    <t xml:space="preserve"> 02:59:18.562</t>
  </si>
  <si>
    <t xml:space="preserve"> 02:59:19.404</t>
  </si>
  <si>
    <t xml:space="preserve"> 02:59:20.418</t>
  </si>
  <si>
    <t xml:space="preserve"> 02:59:21.415</t>
  </si>
  <si>
    <t xml:space="preserve"> 02:59:22.496</t>
  </si>
  <si>
    <t xml:space="preserve"> 02:59:23.624</t>
  </si>
  <si>
    <t xml:space="preserve"> 02:59:24.426</t>
  </si>
  <si>
    <t xml:space="preserve"> 02:59:25.439</t>
  </si>
  <si>
    <t xml:space="preserve"> 02:59:26.466</t>
  </si>
  <si>
    <t xml:space="preserve"> 02:59:27.563</t>
  </si>
  <si>
    <t xml:space="preserve"> 02:59:28.694</t>
  </si>
  <si>
    <t xml:space="preserve"> 02:59:30.472</t>
  </si>
  <si>
    <t xml:space="preserve"> 02:59:31.534</t>
  </si>
  <si>
    <t xml:space="preserve"> 02:59:32.640</t>
  </si>
  <si>
    <t xml:space="preserve"> 02:59:33.510</t>
  </si>
  <si>
    <t xml:space="preserve"> 02:59:34.517</t>
  </si>
  <si>
    <t xml:space="preserve"> 02:59:35.519</t>
  </si>
  <si>
    <t xml:space="preserve"> 02:59:36.586</t>
  </si>
  <si>
    <t xml:space="preserve"> 02:59:37.712</t>
  </si>
  <si>
    <t xml:space="preserve"> 02:59:38.558</t>
  </si>
  <si>
    <t xml:space="preserve"> 02:59:39.567</t>
  </si>
  <si>
    <t xml:space="preserve"> 02:59:40.579</t>
  </si>
  <si>
    <t xml:space="preserve"> 02:59:41.685</t>
  </si>
  <si>
    <t xml:space="preserve"> 02:59:42.705</t>
  </si>
  <si>
    <t xml:space="preserve"> 02:59:43.604</t>
  </si>
  <si>
    <t xml:space="preserve"> 02:59:44.609</t>
  </si>
  <si>
    <t xml:space="preserve"> 02:59:45.636</t>
  </si>
  <si>
    <t xml:space="preserve"> 02:59:46.739</t>
  </si>
  <si>
    <t xml:space="preserve"> 02:59:47.862</t>
  </si>
  <si>
    <t xml:space="preserve"> 02:59:48.650</t>
  </si>
  <si>
    <t xml:space="preserve"> 02:59:49.659</t>
  </si>
  <si>
    <t xml:space="preserve"> 02:59:50.701</t>
  </si>
  <si>
    <t xml:space="preserve"> 02:59:51.809</t>
  </si>
  <si>
    <t xml:space="preserve"> 02:59:52.931</t>
  </si>
  <si>
    <t xml:space="preserve"> 02:59:54.710</t>
  </si>
  <si>
    <t xml:space="preserve"> 02:59:55.755</t>
  </si>
  <si>
    <t xml:space="preserve"> 02:59:56.880</t>
  </si>
  <si>
    <t xml:space="preserve"> 02:59:57.765</t>
  </si>
  <si>
    <t xml:space="preserve"> 02:59:58.749</t>
  </si>
  <si>
    <t xml:space="preserve"> 02:59:59.757</t>
  </si>
  <si>
    <t xml:space="preserve"> 03:00:00.845</t>
  </si>
  <si>
    <t xml:space="preserve"> 03:00:01.952</t>
  </si>
  <si>
    <t xml:space="preserve"> 03:00:02.784</t>
  </si>
  <si>
    <t xml:space="preserve"> 03:00:03.785</t>
  </si>
  <si>
    <t xml:space="preserve"> 03:00:04.793</t>
  </si>
  <si>
    <t xml:space="preserve"> 03:00:05.909</t>
  </si>
  <si>
    <t xml:space="preserve"> 03:00:07.017</t>
  </si>
  <si>
    <t xml:space="preserve"> 03:00:07.843</t>
  </si>
  <si>
    <t xml:space="preserve"> 03:00:08.851</t>
  </si>
  <si>
    <t xml:space="preserve"> 03:00:09.856</t>
  </si>
  <si>
    <t xml:space="preserve"> 03:00:10.950</t>
  </si>
  <si>
    <t xml:space="preserve"> 03:00:12.076</t>
  </si>
  <si>
    <t xml:space="preserve"> 03:00:12.884</t>
  </si>
  <si>
    <t xml:space="preserve"> 03:00:13.892</t>
  </si>
  <si>
    <t xml:space="preserve"> 03:00:14.915</t>
  </si>
  <si>
    <t xml:space="preserve"> 03:00:16.016</t>
  </si>
  <si>
    <t xml:space="preserve"> 03:00:17.142</t>
  </si>
  <si>
    <t xml:space="preserve"> 03:00:17.970</t>
  </si>
  <si>
    <t xml:space="preserve"> 03:00:18.975</t>
  </si>
  <si>
    <t xml:space="preserve"> 03:00:19.977</t>
  </si>
  <si>
    <t xml:space="preserve"> 03:00:21.108</t>
  </si>
  <si>
    <t xml:space="preserve"> 03:00:22.210</t>
  </si>
  <si>
    <t xml:space="preserve"> 03:00:23.000</t>
  </si>
  <si>
    <t xml:space="preserve"> 03:00:24.010</t>
  </si>
  <si>
    <t xml:space="preserve"> 03:00:25.038</t>
  </si>
  <si>
    <t xml:space="preserve"> 03:00:26.158</t>
  </si>
  <si>
    <t xml:space="preserve"> 03:00:27.288</t>
  </si>
  <si>
    <t xml:space="preserve"> 03:00:29.062</t>
  </si>
  <si>
    <t xml:space="preserve"> 03:00:30.130</t>
  </si>
  <si>
    <t xml:space="preserve"> 03:00:31.256</t>
  </si>
  <si>
    <t xml:space="preserve"> 03:00:32.087</t>
  </si>
  <si>
    <t xml:space="preserve"> 03:00:33.094</t>
  </si>
  <si>
    <t xml:space="preserve"> 03:00:34.103</t>
  </si>
  <si>
    <t xml:space="preserve"> 03:00:35.185</t>
  </si>
  <si>
    <t xml:space="preserve"> 03:00:36.336</t>
  </si>
  <si>
    <t xml:space="preserve"> 03:00:37.141</t>
  </si>
  <si>
    <t xml:space="preserve"> 03:00:38.151</t>
  </si>
  <si>
    <t xml:space="preserve"> 03:00:39.159</t>
  </si>
  <si>
    <t xml:space="preserve"> 03:00:40.282</t>
  </si>
  <si>
    <t xml:space="preserve"> 03:00:41.408</t>
  </si>
  <si>
    <t xml:space="preserve"> 03:00:42.199</t>
  </si>
  <si>
    <t xml:space="preserve"> 03:00:43.201</t>
  </si>
  <si>
    <t xml:space="preserve"> 03:00:44.207</t>
  </si>
  <si>
    <t xml:space="preserve"> 03:00:45.326</t>
  </si>
  <si>
    <t xml:space="preserve"> 03:00:46.452</t>
  </si>
  <si>
    <t xml:space="preserve"> 03:00:48.252</t>
  </si>
  <si>
    <t xml:space="preserve"> 03:00:49.295</t>
  </si>
  <si>
    <t xml:space="preserve"> 03:00:50.422</t>
  </si>
  <si>
    <t xml:space="preserve"> 03:00:51.527</t>
  </si>
  <si>
    <t xml:space="preserve"> 03:00:53.299</t>
  </si>
  <si>
    <t xml:space="preserve"> 03:00:54.340</t>
  </si>
  <si>
    <t xml:space="preserve"> 03:00:55.470</t>
  </si>
  <si>
    <t xml:space="preserve"> 03:00:56.336</t>
  </si>
  <si>
    <t xml:space="preserve"> 03:00:57.342</t>
  </si>
  <si>
    <t xml:space="preserve"> 03:00:58.347</t>
  </si>
  <si>
    <t xml:space="preserve"> 03:00:59.435</t>
  </si>
  <si>
    <t xml:space="preserve"> 03:01:00.538</t>
  </si>
  <si>
    <t xml:space="preserve"> 03:01:01.368</t>
  </si>
  <si>
    <t xml:space="preserve"> 03:01:02.376</t>
  </si>
  <si>
    <t xml:space="preserve"> 03:01:03.379</t>
  </si>
  <si>
    <t xml:space="preserve"> 03:01:04.497</t>
  </si>
  <si>
    <t xml:space="preserve"> 03:01:05.600</t>
  </si>
  <si>
    <t xml:space="preserve"> 03:01:06.407</t>
  </si>
  <si>
    <t xml:space="preserve"> 03:01:07.420</t>
  </si>
  <si>
    <t xml:space="preserve"> 03:01:08.447</t>
  </si>
  <si>
    <t xml:space="preserve"> 03:01:09.568</t>
  </si>
  <si>
    <t xml:space="preserve"> 03:01:10.670</t>
  </si>
  <si>
    <t xml:space="preserve"> 03:01:11.476</t>
  </si>
  <si>
    <t xml:space="preserve"> 03:01:12.485</t>
  </si>
  <si>
    <t xml:space="preserve"> 03:01:13.509</t>
  </si>
  <si>
    <t xml:space="preserve"> 03:01:14.634</t>
  </si>
  <si>
    <t xml:space="preserve"> 03:01:15.743</t>
  </si>
  <si>
    <t xml:space="preserve"> 03:01:16.549</t>
  </si>
  <si>
    <t xml:space="preserve"> 03:01:17.549</t>
  </si>
  <si>
    <t xml:space="preserve"> 03:01:18.579</t>
  </si>
  <si>
    <t xml:space="preserve"> 03:01:19.696</t>
  </si>
  <si>
    <t xml:space="preserve"> 03:01:20.800</t>
  </si>
  <si>
    <t xml:space="preserve"> 03:01:21.584</t>
  </si>
  <si>
    <t xml:space="preserve"> 03:01:22.596</t>
  </si>
  <si>
    <t xml:space="preserve"> 03:01:23.622</t>
  </si>
  <si>
    <t xml:space="preserve"> 03:01:24.747</t>
  </si>
  <si>
    <t xml:space="preserve"> 03:01:25.873</t>
  </si>
  <si>
    <t xml:space="preserve"> 03:01:27.643</t>
  </si>
  <si>
    <t xml:space="preserve"> 03:01:28.712</t>
  </si>
  <si>
    <t xml:space="preserve"> 03:01:29.831</t>
  </si>
  <si>
    <t xml:space="preserve"> 03:01:30.677</t>
  </si>
  <si>
    <t xml:space="preserve"> 03:01:31.691</t>
  </si>
  <si>
    <t xml:space="preserve"> 03:01:32.696</t>
  </si>
  <si>
    <t xml:space="preserve"> 03:01:33.765</t>
  </si>
  <si>
    <t xml:space="preserve"> 03:01:34.890</t>
  </si>
  <si>
    <t xml:space="preserve"> 03:01:35.737</t>
  </si>
  <si>
    <t xml:space="preserve"> 03:01:36.741</t>
  </si>
  <si>
    <t xml:space="preserve"> 03:01:37.748</t>
  </si>
  <si>
    <t xml:space="preserve"> 03:01:38.853</t>
  </si>
  <si>
    <t xml:space="preserve"> 03:01:39.981</t>
  </si>
  <si>
    <t xml:space="preserve"> 03:01:40.785</t>
  </si>
  <si>
    <t xml:space="preserve"> 03:01:41.788</t>
  </si>
  <si>
    <t xml:space="preserve"> 03:01:42.795</t>
  </si>
  <si>
    <t xml:space="preserve"> 03:01:43.923</t>
  </si>
  <si>
    <t xml:space="preserve"> 03:01:45.026</t>
  </si>
  <si>
    <t xml:space="preserve"> 03:01:45.836</t>
  </si>
  <si>
    <t xml:space="preserve"> 03:01:46.845</t>
  </si>
  <si>
    <t xml:space="preserve"> 03:01:47.873</t>
  </si>
  <si>
    <t xml:space="preserve"> 03:01:48.976</t>
  </si>
  <si>
    <t xml:space="preserve"> 03:01:50.107</t>
  </si>
  <si>
    <t xml:space="preserve"> 03:01:51.897</t>
  </si>
  <si>
    <t xml:space="preserve"> 03:01:52.915</t>
  </si>
  <si>
    <t xml:space="preserve"> 03:01:54.056</t>
  </si>
  <si>
    <t xml:space="preserve"> 03:01:55.160</t>
  </si>
  <si>
    <t xml:space="preserve"> 03:01:56.938</t>
  </si>
  <si>
    <t xml:space="preserve"> 03:01:57.995</t>
  </si>
  <si>
    <t xml:space="preserve"> 03:01:59.103</t>
  </si>
  <si>
    <t xml:space="preserve"> 03:01:59.967</t>
  </si>
  <si>
    <t xml:space="preserve"> 03:02:00.976</t>
  </si>
  <si>
    <t xml:space="preserve"> 03:02:01.984</t>
  </si>
  <si>
    <t xml:space="preserve"> 03:02:03.065</t>
  </si>
  <si>
    <t xml:space="preserve"> 03:02:04.166</t>
  </si>
  <si>
    <t xml:space="preserve"> 03:02:05.033</t>
  </si>
  <si>
    <t xml:space="preserve"> 03:02:06.041</t>
  </si>
  <si>
    <t xml:space="preserve"> 03:02:07.050</t>
  </si>
  <si>
    <t xml:space="preserve"> 03:02:08.133</t>
  </si>
  <si>
    <t xml:space="preserve"> 03:02:09.241</t>
  </si>
  <si>
    <t xml:space="preserve"> 03:02:10.071</t>
  </si>
  <si>
    <t xml:space="preserve"> 03:02:11.073</t>
  </si>
  <si>
    <t xml:space="preserve"> 03:02:12.183</t>
  </si>
  <si>
    <t xml:space="preserve"> 03:02:13.170</t>
  </si>
  <si>
    <t xml:space="preserve"> 03:02:14.330</t>
  </si>
  <si>
    <t xml:space="preserve"> 03:02:15.117</t>
  </si>
  <si>
    <t xml:space="preserve"> 03:02:16.128</t>
  </si>
  <si>
    <t xml:space="preserve"> 03:02:17.156</t>
  </si>
  <si>
    <t xml:space="preserve"> 03:02:18.255</t>
  </si>
  <si>
    <t xml:space="preserve"> 03:02:19.378</t>
  </si>
  <si>
    <t xml:space="preserve"> 03:02:21.172</t>
  </si>
  <si>
    <t xml:space="preserve"> 03:02:22.223</t>
  </si>
  <si>
    <t xml:space="preserve"> 03:02:23.343</t>
  </si>
  <si>
    <t xml:space="preserve"> 03:02:24.190</t>
  </si>
  <si>
    <t xml:space="preserve"> 03:02:25.196</t>
  </si>
  <si>
    <t xml:space="preserve"> 03:02:26.207</t>
  </si>
  <si>
    <t xml:space="preserve"> 03:02:27.291</t>
  </si>
  <si>
    <t xml:space="preserve"> 03:02:28.339</t>
  </si>
  <si>
    <t xml:space="preserve"> 03:02:29.247</t>
  </si>
  <si>
    <t xml:space="preserve"> 03:02:30.251</t>
  </si>
  <si>
    <t xml:space="preserve"> 03:02:31.258</t>
  </si>
  <si>
    <t xml:space="preserve"> 03:02:32.364</t>
  </si>
  <si>
    <t xml:space="preserve"> 03:02:33.468</t>
  </si>
  <si>
    <t xml:space="preserve"> 03:02:34.276</t>
  </si>
  <si>
    <t xml:space="preserve"> 03:02:35.280</t>
  </si>
  <si>
    <t xml:space="preserve"> 03:02:36.305</t>
  </si>
  <si>
    <t xml:space="preserve"> 03:02:37.406</t>
  </si>
  <si>
    <t xml:space="preserve"> 03:02:38.530</t>
  </si>
  <si>
    <t xml:space="preserve"> 03:02:40.326</t>
  </si>
  <si>
    <t xml:space="preserve"> 03:02:41.371</t>
  </si>
  <si>
    <t xml:space="preserve"> 03:02:42.473</t>
  </si>
  <si>
    <t xml:space="preserve"> 03:02:43.471</t>
  </si>
  <si>
    <t xml:space="preserve"> 03:02:44.374</t>
  </si>
  <si>
    <t xml:space="preserve"> 03:02:45.374</t>
  </si>
  <si>
    <t xml:space="preserve"> 03:02:46.418</t>
  </si>
  <si>
    <t xml:space="preserve"> 03:02:47.540</t>
  </si>
  <si>
    <t xml:space="preserve"> 03:02:48.406</t>
  </si>
  <si>
    <t xml:space="preserve"> 03:02:49.414</t>
  </si>
  <si>
    <t xml:space="preserve"> 03:02:50.422</t>
  </si>
  <si>
    <t xml:space="preserve"> 03:02:51.506</t>
  </si>
  <si>
    <t xml:space="preserve"> 03:02:52.611</t>
  </si>
  <si>
    <t xml:space="preserve"> 03:02:53.480</t>
  </si>
  <si>
    <t xml:space="preserve"> 03:02:54.486</t>
  </si>
  <si>
    <t xml:space="preserve"> 03:02:55.493</t>
  </si>
  <si>
    <t xml:space="preserve"> 03:02:56.560</t>
  </si>
  <si>
    <t xml:space="preserve"> 03:02:57.707</t>
  </si>
  <si>
    <t xml:space="preserve"> 03:02:58.531</t>
  </si>
  <si>
    <t xml:space="preserve"> 03:02:59.553</t>
  </si>
  <si>
    <t xml:space="preserve"> 03:03:00.559</t>
  </si>
  <si>
    <t xml:space="preserve"> 03:03:01.643</t>
  </si>
  <si>
    <t xml:space="preserve"> 03:03:02.750</t>
  </si>
  <si>
    <t xml:space="preserve"> 03:03:03.577</t>
  </si>
  <si>
    <t xml:space="preserve"> 03:03:04.578</t>
  </si>
  <si>
    <t xml:space="preserve"> 03:03:05.593</t>
  </si>
  <si>
    <t xml:space="preserve"> 03:03:06.695</t>
  </si>
  <si>
    <t xml:space="preserve"> 03:03:07.816</t>
  </si>
  <si>
    <t xml:space="preserve"> 03:03:08.607</t>
  </si>
  <si>
    <t xml:space="preserve"> 03:03:09.610</t>
  </si>
  <si>
    <t xml:space="preserve"> 03:03:10.641</t>
  </si>
  <si>
    <t xml:space="preserve"> 03:03:11.783</t>
  </si>
  <si>
    <t xml:space="preserve"> 03:03:12.888</t>
  </si>
  <si>
    <t xml:space="preserve"> 03:03:14.670</t>
  </si>
  <si>
    <t xml:space="preserve"> 03:03:15.734</t>
  </si>
  <si>
    <t xml:space="preserve"> 03:03:16.841</t>
  </si>
  <si>
    <t xml:space="preserve"> 03:03:17.707</t>
  </si>
  <si>
    <t xml:space="preserve"> 03:03:18.712</t>
  </si>
  <si>
    <t xml:space="preserve"> 03:03:19.713</t>
  </si>
  <si>
    <t xml:space="preserve"> 03:03:20.800</t>
  </si>
  <si>
    <t xml:space="preserve"> 03:03:21.908</t>
  </si>
  <si>
    <t xml:space="preserve"> 03:03:22.752</t>
  </si>
  <si>
    <t xml:space="preserve"> 03:03:23.759</t>
  </si>
  <si>
    <t xml:space="preserve"> 03:03:24.768</t>
  </si>
  <si>
    <t xml:space="preserve"> 03:03:25.867</t>
  </si>
  <si>
    <t xml:space="preserve"> 03:03:26.980</t>
  </si>
  <si>
    <t xml:space="preserve"> 03:03:27.786</t>
  </si>
  <si>
    <t xml:space="preserve"> 03:03:28.791</t>
  </si>
  <si>
    <t xml:space="preserve"> 03:03:29.824</t>
  </si>
  <si>
    <t xml:space="preserve"> 03:03:30.927</t>
  </si>
  <si>
    <t xml:space="preserve"> 03:03:32.049</t>
  </si>
  <si>
    <t xml:space="preserve"> 03:03:32.840</t>
  </si>
  <si>
    <t xml:space="preserve"> 03:03:33.846</t>
  </si>
  <si>
    <t xml:space="preserve"> 03:03:34.892</t>
  </si>
  <si>
    <t xml:space="preserve"> 03:03:35.994</t>
  </si>
  <si>
    <t xml:space="preserve"> 03:03:37.123</t>
  </si>
  <si>
    <t xml:space="preserve"> 03:03:38.916</t>
  </si>
  <si>
    <t xml:space="preserve"> 03:03:39.939</t>
  </si>
  <si>
    <t xml:space="preserve"> 03:03:41.082</t>
  </si>
  <si>
    <t xml:space="preserve"> 03:03:42.188</t>
  </si>
  <si>
    <t xml:space="preserve"> 03:03:43.983</t>
  </si>
  <si>
    <t xml:space="preserve"> 03:03:45.010</t>
  </si>
  <si>
    <t xml:space="preserve"> 03:03:46.151</t>
  </si>
  <si>
    <t xml:space="preserve"> 03:03:47.255</t>
  </si>
  <si>
    <t xml:space="preserve"> 03:03:49.030</t>
  </si>
  <si>
    <t xml:space="preserve"> 03:03:50.100</t>
  </si>
  <si>
    <t xml:space="preserve"> 03:03:51.198</t>
  </si>
  <si>
    <t xml:space="preserve"> 03:03:52.067</t>
  </si>
  <si>
    <t xml:space="preserve"> 03:03:53.066</t>
  </si>
  <si>
    <t xml:space="preserve"> 03:03:54.077</t>
  </si>
  <si>
    <t xml:space="preserve"> 03:03:55.160</t>
  </si>
  <si>
    <t xml:space="preserve"> 03:03:56.288</t>
  </si>
  <si>
    <t xml:space="preserve"> 03:03:57.096</t>
  </si>
  <si>
    <t xml:space="preserve"> 03:03:58.104</t>
  </si>
  <si>
    <t xml:space="preserve"> 03:03:59.114</t>
  </si>
  <si>
    <t xml:space="preserve"> 03:04:00.214</t>
  </si>
  <si>
    <t xml:space="preserve"> 03:04:01.340</t>
  </si>
  <si>
    <t xml:space="preserve"> 03:04:02.145</t>
  </si>
  <si>
    <t xml:space="preserve"> 03:04:03.156</t>
  </si>
  <si>
    <t xml:space="preserve"> 03:04:04.182</t>
  </si>
  <si>
    <t xml:space="preserve"> 03:04:05.286</t>
  </si>
  <si>
    <t xml:space="preserve"> 03:04:06.410</t>
  </si>
  <si>
    <t xml:space="preserve"> 03:04:07.200</t>
  </si>
  <si>
    <t xml:space="preserve"> 03:04:08.203</t>
  </si>
  <si>
    <t xml:space="preserve"> 03:04:09.251</t>
  </si>
  <si>
    <t xml:space="preserve"> 03:04:10.372</t>
  </si>
  <si>
    <t xml:space="preserve"> 03:04:11.221</t>
  </si>
  <si>
    <t xml:space="preserve"> 03:04:12.229</t>
  </si>
  <si>
    <t xml:space="preserve"> 03:04:13.229</t>
  </si>
  <si>
    <t xml:space="preserve"> 03:04:14.297</t>
  </si>
  <si>
    <t xml:space="preserve"> 03:04:15.422</t>
  </si>
  <si>
    <t xml:space="preserve"> 03:04:16.269</t>
  </si>
  <si>
    <t xml:space="preserve"> 03:04:17.284</t>
  </si>
  <si>
    <t xml:space="preserve"> 03:04:18.282</t>
  </si>
  <si>
    <t xml:space="preserve"> 03:04:19.388</t>
  </si>
  <si>
    <t xml:space="preserve"> 03:04:20.493</t>
  </si>
  <si>
    <t xml:space="preserve"> 03:04:21.339</t>
  </si>
  <si>
    <t xml:space="preserve"> 03:04:22.349</t>
  </si>
  <si>
    <t xml:space="preserve"> 03:04:23.350</t>
  </si>
  <si>
    <t xml:space="preserve"> 03:04:24.460</t>
  </si>
  <si>
    <t xml:space="preserve"> 03:04:25.576</t>
  </si>
  <si>
    <t xml:space="preserve"> 03:04:26.390</t>
  </si>
  <si>
    <t xml:space="preserve"> 03:04:27.400</t>
  </si>
  <si>
    <t xml:space="preserve"> 03:04:28.401</t>
  </si>
  <si>
    <t xml:space="preserve"> 03:04:29.526</t>
  </si>
  <si>
    <t xml:space="preserve"> 03:04:30.637</t>
  </si>
  <si>
    <t xml:space="preserve"> 03:04:31.448</t>
  </si>
  <si>
    <t xml:space="preserve"> 03:04:32.448</t>
  </si>
  <si>
    <t xml:space="preserve"> 03:04:33.476</t>
  </si>
  <si>
    <t xml:space="preserve"> 03:04:34.581</t>
  </si>
  <si>
    <t xml:space="preserve"> 03:04:35.726</t>
  </si>
  <si>
    <t xml:space="preserve"> 03:04:36.534</t>
  </si>
  <si>
    <t xml:space="preserve"> 03:04:37.550</t>
  </si>
  <si>
    <t xml:space="preserve"> 03:04:38.552</t>
  </si>
  <si>
    <t xml:space="preserve"> 03:04:39.660</t>
  </si>
  <si>
    <t xml:space="preserve"> 03:04:40.782</t>
  </si>
  <si>
    <t xml:space="preserve"> 03:04:41.574</t>
  </si>
  <si>
    <t xml:space="preserve"> 03:04:42.578</t>
  </si>
  <si>
    <t xml:space="preserve"> 03:04:43.603</t>
  </si>
  <si>
    <t xml:space="preserve"> 03:04:44.732</t>
  </si>
  <si>
    <t xml:space="preserve"> 03:04:45.594</t>
  </si>
  <si>
    <t xml:space="preserve"> 03:04:46.594</t>
  </si>
  <si>
    <t xml:space="preserve"> 03:04:47.602</t>
  </si>
  <si>
    <t xml:space="preserve"> 03:04:48.689</t>
  </si>
  <si>
    <t xml:space="preserve"> 03:04:49.791</t>
  </si>
  <si>
    <t xml:space="preserve"> 03:04:50.642</t>
  </si>
  <si>
    <t xml:space="preserve"> 03:04:51.644</t>
  </si>
  <si>
    <t xml:space="preserve"> 03:04:52.654</t>
  </si>
  <si>
    <t xml:space="preserve"> 03:04:53.740</t>
  </si>
  <si>
    <t xml:space="preserve"> 03:04:54.862</t>
  </si>
  <si>
    <t xml:space="preserve"> 03:04:55.669</t>
  </si>
  <si>
    <t xml:space="preserve"> 03:04:56.681</t>
  </si>
  <si>
    <t xml:space="preserve"> 03:04:57.707</t>
  </si>
  <si>
    <t xml:space="preserve"> 03:04:58.827</t>
  </si>
  <si>
    <t xml:space="preserve"> 03:04:59.925</t>
  </si>
  <si>
    <t xml:space="preserve"> 03:05:00.735</t>
  </si>
  <si>
    <t xml:space="preserve"> 03:05:01.740</t>
  </si>
  <si>
    <t xml:space="preserve"> 03:05:02.769</t>
  </si>
  <si>
    <t xml:space="preserve"> 03:05:03.893</t>
  </si>
  <si>
    <t xml:space="preserve"> 03:05:05.000</t>
  </si>
  <si>
    <t xml:space="preserve"> 03:05:05.790</t>
  </si>
  <si>
    <t xml:space="preserve"> 03:05:06.797</t>
  </si>
  <si>
    <t xml:space="preserve"> 03:05:07.840</t>
  </si>
  <si>
    <t xml:space="preserve"> 03:05:08.943</t>
  </si>
  <si>
    <t xml:space="preserve"> 03:05:10.068</t>
  </si>
  <si>
    <t xml:space="preserve"> 03:05:11.844</t>
  </si>
  <si>
    <t xml:space="preserve"> 03:05:12.893</t>
  </si>
  <si>
    <t xml:space="preserve"> 03:05:13.981</t>
  </si>
  <si>
    <t xml:space="preserve"> 03:05:14.881</t>
  </si>
  <si>
    <t xml:space="preserve"> 03:05:15.891</t>
  </si>
  <si>
    <t xml:space="preserve"> 03:05:16.897</t>
  </si>
  <si>
    <t xml:space="preserve"> 03:05:17.982</t>
  </si>
  <si>
    <t xml:space="preserve"> 03:05:19.087</t>
  </si>
  <si>
    <t xml:space="preserve"> 03:05:19.919</t>
  </si>
  <si>
    <t xml:space="preserve"> 03:05:20.923</t>
  </si>
  <si>
    <t xml:space="preserve"> 03:05:21.927</t>
  </si>
  <si>
    <t xml:space="preserve"> 03:05:23.050</t>
  </si>
  <si>
    <t xml:space="preserve"> 03:05:24.175</t>
  </si>
  <si>
    <t xml:space="preserve"> 03:05:24.964</t>
  </si>
  <si>
    <t xml:space="preserve"> 03:05:25.974</t>
  </si>
  <si>
    <t xml:space="preserve"> 03:05:26.998</t>
  </si>
  <si>
    <t xml:space="preserve"> 03:05:28.124</t>
  </si>
  <si>
    <t xml:space="preserve"> 03:05:29.127</t>
  </si>
  <si>
    <t xml:space="preserve"> 03:05:30.016</t>
  </si>
  <si>
    <t xml:space="preserve"> 03:05:31.021</t>
  </si>
  <si>
    <t xml:space="preserve"> 03:05:32.052</t>
  </si>
  <si>
    <t xml:space="preserve"> 03:05:33.175</t>
  </si>
  <si>
    <t xml:space="preserve"> 03:05:34.043</t>
  </si>
  <si>
    <t xml:space="preserve"> 03:05:35.050</t>
  </si>
  <si>
    <t xml:space="preserve"> 03:05:36.053</t>
  </si>
  <si>
    <t xml:space="preserve"> 03:05:37.116</t>
  </si>
  <si>
    <t xml:space="preserve"> 03:05:38.240</t>
  </si>
  <si>
    <t xml:space="preserve"> 03:05:39.065</t>
  </si>
  <si>
    <t xml:space="preserve"> 03:05:40.071</t>
  </si>
  <si>
    <t xml:space="preserve"> 03:05:41.082</t>
  </si>
  <si>
    <t xml:space="preserve"> 03:05:42.202</t>
  </si>
  <si>
    <t xml:space="preserve"> 03:05:43.311</t>
  </si>
  <si>
    <t xml:space="preserve"> 03:05:44.112</t>
  </si>
  <si>
    <t xml:space="preserve"> 03:05:45.123</t>
  </si>
  <si>
    <t xml:space="preserve"> 03:05:46.152</t>
  </si>
  <si>
    <t xml:space="preserve"> 03:05:47.262</t>
  </si>
  <si>
    <t xml:space="preserve"> 03:05:48.387</t>
  </si>
  <si>
    <t xml:space="preserve"> 03:05:49.179</t>
  </si>
  <si>
    <t xml:space="preserve"> 03:05:50.187</t>
  </si>
  <si>
    <t xml:space="preserve"> 03:05:51.216</t>
  </si>
  <si>
    <t xml:space="preserve"> 03:05:52.338</t>
  </si>
  <si>
    <t xml:space="preserve"> 03:05:53.464</t>
  </si>
  <si>
    <t xml:space="preserve"> 03:05:55.237</t>
  </si>
  <si>
    <t xml:space="preserve"> 03:05:56.297</t>
  </si>
  <si>
    <t xml:space="preserve"> 03:05:57.423</t>
  </si>
  <si>
    <t xml:space="preserve"> 03:05:58.265</t>
  </si>
  <si>
    <t xml:space="preserve"> 03:05:59.272</t>
  </si>
  <si>
    <t xml:space="preserve"> 03:06:00.277</t>
  </si>
  <si>
    <t xml:space="preserve"> 03:06:01.363</t>
  </si>
  <si>
    <t xml:space="preserve"> 03:06:02.484</t>
  </si>
  <si>
    <t xml:space="preserve"> 03:06:03.309</t>
  </si>
  <si>
    <t xml:space="preserve"> 03:06:04.318</t>
  </si>
  <si>
    <t xml:space="preserve"> 03:06:05.327</t>
  </si>
  <si>
    <t xml:space="preserve"> 03:06:06.412</t>
  </si>
  <si>
    <t xml:space="preserve"> 03:06:07.532</t>
  </si>
  <si>
    <t xml:space="preserve"> 03:06:08.343</t>
  </si>
  <si>
    <t xml:space="preserve"> 03:06:09.352</t>
  </si>
  <si>
    <t xml:space="preserve"> 03:06:10.380</t>
  </si>
  <si>
    <t xml:space="preserve"> 03:06:11.478</t>
  </si>
  <si>
    <t xml:space="preserve"> 03:06:12.607</t>
  </si>
  <si>
    <t xml:space="preserve"> 03:06:14.379</t>
  </si>
  <si>
    <t xml:space="preserve"> 03:06:15.443</t>
  </si>
  <si>
    <t xml:space="preserve"> 03:06:16.546</t>
  </si>
  <si>
    <t xml:space="preserve"> 03:06:17.411</t>
  </si>
  <si>
    <t xml:space="preserve"> 03:06:18.417</t>
  </si>
  <si>
    <t xml:space="preserve"> 03:06:19.419</t>
  </si>
  <si>
    <t xml:space="preserve"> 03:06:20.484</t>
  </si>
  <si>
    <t xml:space="preserve"> 03:06:21.632</t>
  </si>
  <si>
    <t xml:space="preserve"> 03:06:22.479</t>
  </si>
  <si>
    <t xml:space="preserve"> 03:06:23.494</t>
  </si>
  <si>
    <t xml:space="preserve"> 03:06:24.495</t>
  </si>
  <si>
    <t xml:space="preserve"> 03:06:25.584</t>
  </si>
  <si>
    <t xml:space="preserve"> 03:06:26.682</t>
  </si>
  <si>
    <t xml:space="preserve"> 03:06:27.511</t>
  </si>
  <si>
    <t xml:space="preserve"> 03:06:28.512</t>
  </si>
  <si>
    <t xml:space="preserve"> 03:06:29.523</t>
  </si>
  <si>
    <t xml:space="preserve"> 03:06:30.649</t>
  </si>
  <si>
    <t xml:space="preserve"> 03:06:31.754</t>
  </si>
  <si>
    <t xml:space="preserve"> 03:06:32.568</t>
  </si>
  <si>
    <t xml:space="preserve"> 03:06:33.570</t>
  </si>
  <si>
    <t xml:space="preserve"> 03:06:34.600</t>
  </si>
  <si>
    <t xml:space="preserve"> 03:06:35.722</t>
  </si>
  <si>
    <t xml:space="preserve"> 03:06:36.831</t>
  </si>
  <si>
    <t xml:space="preserve"> 03:06:38.622</t>
  </si>
  <si>
    <t xml:space="preserve"> 03:06:39.668</t>
  </si>
  <si>
    <t xml:space="preserve"> 03:06:40.772</t>
  </si>
  <si>
    <t xml:space="preserve"> 03:06:41.893</t>
  </si>
  <si>
    <t xml:space="preserve"> 03:06:43.662</t>
  </si>
  <si>
    <t xml:space="preserve"> 03:06:44.736</t>
  </si>
  <si>
    <t xml:space="preserve"> 03:06:45.834</t>
  </si>
  <si>
    <t xml:space="preserve"> 03:06:46.698</t>
  </si>
  <si>
    <t xml:space="preserve"> 03:06:47.706</t>
  </si>
  <si>
    <t xml:space="preserve"> 03:06:48.712</t>
  </si>
  <si>
    <t xml:space="preserve"> 03:06:49.791</t>
  </si>
  <si>
    <t xml:space="preserve"> 03:06:50.900</t>
  </si>
  <si>
    <t xml:space="preserve"> 03:06:51.742</t>
  </si>
  <si>
    <t xml:space="preserve"> 03:06:52.746</t>
  </si>
  <si>
    <t xml:space="preserve"> 03:06:53.755</t>
  </si>
  <si>
    <t xml:space="preserve"> 03:06:54.858</t>
  </si>
  <si>
    <t xml:space="preserve"> 03:06:55.965</t>
  </si>
  <si>
    <t xml:space="preserve"> 03:06:56.812</t>
  </si>
  <si>
    <t xml:space="preserve"> 03:06:57.816</t>
  </si>
  <si>
    <t xml:space="preserve"> 03:06:58.825</t>
  </si>
  <si>
    <t xml:space="preserve"> 03:06:59.933</t>
  </si>
  <si>
    <t xml:space="preserve"> 03:07:01.032</t>
  </si>
  <si>
    <t xml:space="preserve"> 03:07:01.878</t>
  </si>
  <si>
    <t xml:space="preserve"> 03:07:02.984</t>
  </si>
  <si>
    <t xml:space="preserve"> 03:07:03.900</t>
  </si>
  <si>
    <t xml:space="preserve"> 03:07:05.000</t>
  </si>
  <si>
    <t xml:space="preserve"> 03:07:06.128</t>
  </si>
  <si>
    <t xml:space="preserve"> 03:07:06.937</t>
  </si>
  <si>
    <t xml:space="preserve"> 03:07:07.943</t>
  </si>
  <si>
    <t xml:space="preserve"> 03:07:08.947</t>
  </si>
  <si>
    <t xml:space="preserve"> 03:07:10.049</t>
  </si>
  <si>
    <t xml:space="preserve"> 03:07:11.174</t>
  </si>
  <si>
    <t xml:space="preserve"> 03:07:11.959</t>
  </si>
  <si>
    <t xml:space="preserve"> 03:07:12.969</t>
  </si>
  <si>
    <t xml:space="preserve"> 03:07:14.011</t>
  </si>
  <si>
    <t xml:space="preserve"> 03:07:15.122</t>
  </si>
  <si>
    <t xml:space="preserve"> 03:07:15.990</t>
  </si>
  <si>
    <t xml:space="preserve"> 03:07:16.991</t>
  </si>
  <si>
    <t xml:space="preserve"> 03:07:18.002</t>
  </si>
  <si>
    <t xml:space="preserve"> 03:07:19.087</t>
  </si>
  <si>
    <t xml:space="preserve"> 03:07:20.186</t>
  </si>
  <si>
    <t xml:space="preserve"> 03:07:21.033</t>
  </si>
  <si>
    <t xml:space="preserve"> 03:07:22.039</t>
  </si>
  <si>
    <t xml:space="preserve"> 03:07:23.044</t>
  </si>
  <si>
    <t xml:space="preserve"> 03:07:24.156</t>
  </si>
  <si>
    <t xml:space="preserve"> 03:07:25.257</t>
  </si>
  <si>
    <t xml:space="preserve"> 03:07:26.102</t>
  </si>
  <si>
    <t xml:space="preserve"> 03:07:27.102</t>
  </si>
  <si>
    <t xml:space="preserve"> 03:07:28.108</t>
  </si>
  <si>
    <t xml:space="preserve"> 03:07:29.210</t>
  </si>
  <si>
    <t xml:space="preserve"> 03:07:30.332</t>
  </si>
  <si>
    <t xml:space="preserve"> 03:07:31.138</t>
  </si>
  <si>
    <t xml:space="preserve"> 03:07:32.146</t>
  </si>
  <si>
    <t xml:space="preserve"> 03:07:33.151</t>
  </si>
  <si>
    <t xml:space="preserve"> 03:07:34.254</t>
  </si>
  <si>
    <t xml:space="preserve"> 03:07:35.380</t>
  </si>
  <si>
    <t xml:space="preserve"> 03:07:36.187</t>
  </si>
  <si>
    <t xml:space="preserve"> 03:07:37.193</t>
  </si>
  <si>
    <t xml:space="preserve"> 03:07:38.219</t>
  </si>
  <si>
    <t xml:space="preserve"> 03:07:39.328</t>
  </si>
  <si>
    <t xml:space="preserve"> 03:07:40.450</t>
  </si>
  <si>
    <t xml:space="preserve"> 03:07:42.260</t>
  </si>
  <si>
    <t xml:space="preserve"> 03:07:43.294</t>
  </si>
  <si>
    <t xml:space="preserve"> 03:07:44.383</t>
  </si>
  <si>
    <t xml:space="preserve"> 03:07:45.511</t>
  </si>
  <si>
    <t xml:space="preserve"> 03:07:46.300</t>
  </si>
  <si>
    <t xml:space="preserve"> 03:07:47.311</t>
  </si>
  <si>
    <t xml:space="preserve"> 03:07:48.335</t>
  </si>
  <si>
    <t xml:space="preserve"> 03:07:49.455</t>
  </si>
  <si>
    <t xml:space="preserve"> 03:07:50.578</t>
  </si>
  <si>
    <t xml:space="preserve"> 03:07:52.360</t>
  </si>
  <si>
    <t xml:space="preserve"> 03:07:53.424</t>
  </si>
  <si>
    <t xml:space="preserve"> 03:07:54.520</t>
  </si>
  <si>
    <t xml:space="preserve"> 03:07:55.392</t>
  </si>
  <si>
    <t xml:space="preserve"> 03:07:56.392</t>
  </si>
  <si>
    <t xml:space="preserve"> 03:07:57.403</t>
  </si>
  <si>
    <t xml:space="preserve"> 03:07:58.469</t>
  </si>
  <si>
    <t xml:space="preserve"> 03:07:59.534</t>
  </si>
  <si>
    <t xml:space="preserve"> 03:08:00.433</t>
  </si>
  <si>
    <t xml:space="preserve"> 03:08:01.439</t>
  </si>
  <si>
    <t xml:space="preserve"> 03:08:02.454</t>
  </si>
  <si>
    <t xml:space="preserve"> 03:08:03.552</t>
  </si>
  <si>
    <t xml:space="preserve"> 03:08:04.656</t>
  </si>
  <si>
    <t xml:space="preserve"> 03:08:05.486</t>
  </si>
  <si>
    <t xml:space="preserve"> 03:08:06.488</t>
  </si>
  <si>
    <t xml:space="preserve"> 03:08:07.507</t>
  </si>
  <si>
    <t xml:space="preserve"> 03:08:08.592</t>
  </si>
  <si>
    <t xml:space="preserve"> 03:08:09.718</t>
  </si>
  <si>
    <t xml:space="preserve"> 03:08:10.525</t>
  </si>
  <si>
    <t xml:space="preserve"> 03:08:11.532</t>
  </si>
  <si>
    <t xml:space="preserve"> 03:08:12.566</t>
  </si>
  <si>
    <t xml:space="preserve"> 03:08:13.661</t>
  </si>
  <si>
    <t xml:space="preserve"> 03:08:14.813</t>
  </si>
  <si>
    <t xml:space="preserve"> 03:08:15.602</t>
  </si>
  <si>
    <t xml:space="preserve"> 03:08:16.607</t>
  </si>
  <si>
    <t xml:space="preserve"> 03:08:17.636</t>
  </si>
  <si>
    <t xml:space="preserve"> 03:08:18.740</t>
  </si>
  <si>
    <t xml:space="preserve"> 03:08:19.883</t>
  </si>
  <si>
    <t xml:space="preserve"> 03:08:20.673</t>
  </si>
  <si>
    <t xml:space="preserve"> 03:08:21.685</t>
  </si>
  <si>
    <t xml:space="preserve"> 03:08:22.709</t>
  </si>
  <si>
    <t xml:space="preserve"> 03:08:23.827</t>
  </si>
  <si>
    <t xml:space="preserve"> 03:08:24.934</t>
  </si>
  <si>
    <t xml:space="preserve"> 03:08:25.746</t>
  </si>
  <si>
    <t xml:space="preserve"> 03:08:26.749</t>
  </si>
  <si>
    <t xml:space="preserve"> 03:08:27.774</t>
  </si>
  <si>
    <t xml:space="preserve"> 03:08:28.861</t>
  </si>
  <si>
    <t xml:space="preserve"> 03:08:30.002</t>
  </si>
  <si>
    <t xml:space="preserve"> 03:08:31.778</t>
  </si>
  <si>
    <t xml:space="preserve"> 03:08:32.847</t>
  </si>
  <si>
    <t xml:space="preserve"> 03:08:33.968</t>
  </si>
  <si>
    <t xml:space="preserve"> 03:08:34.835</t>
  </si>
  <si>
    <t xml:space="preserve"> 03:08:35.818</t>
  </si>
  <si>
    <t xml:space="preserve"> 03:08:36.821</t>
  </si>
  <si>
    <t xml:space="preserve"> 03:08:37.909</t>
  </si>
  <si>
    <t xml:space="preserve"> 03:08:39.011</t>
  </si>
  <si>
    <t xml:space="preserve"> 03:08:39.860</t>
  </si>
  <si>
    <t xml:space="preserve"> 03:08:40.859</t>
  </si>
  <si>
    <t xml:space="preserve"> 03:08:41.870</t>
  </si>
  <si>
    <t xml:space="preserve"> 03:08:42.982</t>
  </si>
  <si>
    <t xml:space="preserve"> 03:08:44.078</t>
  </si>
  <si>
    <t xml:space="preserve"> 03:08:44.894</t>
  </si>
  <si>
    <t xml:space="preserve"> 03:08:45.897</t>
  </si>
  <si>
    <t xml:space="preserve"> 03:08:46.924</t>
  </si>
  <si>
    <t xml:space="preserve"> 03:08:48.031</t>
  </si>
  <si>
    <t xml:space="preserve"> 03:08:49.153</t>
  </si>
  <si>
    <t xml:space="preserve"> 03:08:49.945</t>
  </si>
  <si>
    <t xml:space="preserve"> 03:08:50.950</t>
  </si>
  <si>
    <t xml:space="preserve"> 03:08:51.994</t>
  </si>
  <si>
    <t xml:space="preserve"> 03:08:53.112</t>
  </si>
  <si>
    <t xml:space="preserve"> 03:08:54.213</t>
  </si>
  <si>
    <t xml:space="preserve"> 03:08:55.985</t>
  </si>
  <si>
    <t xml:space="preserve"> 03:08:57.036</t>
  </si>
  <si>
    <t xml:space="preserve"> 03:08:58.160</t>
  </si>
  <si>
    <t xml:space="preserve"> 03:08:59.024</t>
  </si>
  <si>
    <t xml:space="preserve"> 03:09:00.036</t>
  </si>
  <si>
    <t xml:space="preserve"> 03:09:01.048</t>
  </si>
  <si>
    <t xml:space="preserve"> 03:09:02.127</t>
  </si>
  <si>
    <t xml:space="preserve"> 03:09:03.256</t>
  </si>
  <si>
    <t xml:space="preserve"> 03:09:04.080</t>
  </si>
  <si>
    <t xml:space="preserve"> 03:09:05.087</t>
  </si>
  <si>
    <t xml:space="preserve"> 03:09:06.095</t>
  </si>
  <si>
    <t xml:space="preserve"> 03:09:07.200</t>
  </si>
  <si>
    <t xml:space="preserve"> 03:09:08.304</t>
  </si>
  <si>
    <t xml:space="preserve"> 03:09:09.150</t>
  </si>
  <si>
    <t xml:space="preserve"> 03:09:10.160</t>
  </si>
  <si>
    <t xml:space="preserve"> 03:09:11.166</t>
  </si>
  <si>
    <t xml:space="preserve"> 03:09:12.268</t>
  </si>
  <si>
    <t xml:space="preserve"> 03:09:13.370</t>
  </si>
  <si>
    <t xml:space="preserve"> 03:09:14.181</t>
  </si>
  <si>
    <t xml:space="preserve"> 03:09:15.188</t>
  </si>
  <si>
    <t xml:space="preserve"> 03:09:16.214</t>
  </si>
  <si>
    <t xml:space="preserve"> 03:09:17.340</t>
  </si>
  <si>
    <t xml:space="preserve"> 03:09:18.446</t>
  </si>
  <si>
    <t xml:space="preserve"> 03:09:19.230</t>
  </si>
  <si>
    <t xml:space="preserve"> 03:09:20.238</t>
  </si>
  <si>
    <t xml:space="preserve"> 03:09:21.286</t>
  </si>
  <si>
    <t xml:space="preserve"> 03:09:22.389</t>
  </si>
  <si>
    <t xml:space="preserve"> 03:09:23.515</t>
  </si>
  <si>
    <t xml:space="preserve"> 03:09:25.292</t>
  </si>
  <si>
    <t xml:space="preserve"> 03:09:26.337</t>
  </si>
  <si>
    <t xml:space="preserve"> 03:09:27.457</t>
  </si>
  <si>
    <t xml:space="preserve"> 03:09:28.321</t>
  </si>
  <si>
    <t xml:space="preserve"> 03:09:29.333</t>
  </si>
  <si>
    <t xml:space="preserve"> 03:09:30.340</t>
  </si>
  <si>
    <t xml:space="preserve"> 03:09:31.425</t>
  </si>
  <si>
    <t xml:space="preserve"> 03:09:32.535</t>
  </si>
  <si>
    <t xml:space="preserve"> 03:09:33.361</t>
  </si>
  <si>
    <t xml:space="preserve"> 03:09:34.365</t>
  </si>
  <si>
    <t xml:space="preserve"> 03:09:35.373</t>
  </si>
  <si>
    <t xml:space="preserve"> 03:09:36.495</t>
  </si>
  <si>
    <t xml:space="preserve"> 03:09:37.620</t>
  </si>
  <si>
    <t xml:space="preserve"> 03:09:38.426</t>
  </si>
  <si>
    <t xml:space="preserve"> 03:09:39.431</t>
  </si>
  <si>
    <t xml:space="preserve"> 03:09:40.442</t>
  </si>
  <si>
    <t xml:space="preserve"> 03:09:41.563</t>
  </si>
  <si>
    <t xml:space="preserve"> 03:09:42.668</t>
  </si>
  <si>
    <t xml:space="preserve"> 03:09:43.482</t>
  </si>
  <si>
    <t xml:space="preserve"> 03:09:44.485</t>
  </si>
  <si>
    <t xml:space="preserve"> 03:09:45.514</t>
  </si>
  <si>
    <t xml:space="preserve"> 03:09:46.624</t>
  </si>
  <si>
    <t xml:space="preserve"> 03:09:47.742</t>
  </si>
  <si>
    <t xml:space="preserve"> 03:09:48.548</t>
  </si>
  <si>
    <t xml:space="preserve"> 03:09:49.567</t>
  </si>
  <si>
    <t xml:space="preserve"> 03:09:50.575</t>
  </si>
  <si>
    <t xml:space="preserve"> 03:09:51.699</t>
  </si>
  <si>
    <t xml:space="preserve"> 03:09:52.805</t>
  </si>
  <si>
    <t xml:space="preserve"> 03:09:53.592</t>
  </si>
  <si>
    <t xml:space="preserve"> 03:09:54.599</t>
  </si>
  <si>
    <t xml:space="preserve"> 03:09:55.648</t>
  </si>
  <si>
    <t xml:space="preserve"> 03:09:56.771</t>
  </si>
  <si>
    <t xml:space="preserve"> 03:09:57.617</t>
  </si>
  <si>
    <t xml:space="preserve"> 03:09:58.629</t>
  </si>
  <si>
    <t xml:space="preserve"> 03:09:59.632</t>
  </si>
  <si>
    <t xml:space="preserve"> 03:10:00.722</t>
  </si>
  <si>
    <t xml:space="preserve"> 03:10:01.848</t>
  </si>
  <si>
    <t xml:space="preserve"> 03:10:02.658</t>
  </si>
  <si>
    <t xml:space="preserve"> 03:10:03.662</t>
  </si>
  <si>
    <t xml:space="preserve"> 03:10:04.674</t>
  </si>
  <si>
    <t xml:space="preserve"> 03:10:05.797</t>
  </si>
  <si>
    <t xml:space="preserve"> 03:10:06.902</t>
  </si>
  <si>
    <t xml:space="preserve"> 03:10:07.717</t>
  </si>
  <si>
    <t xml:space="preserve"> 03:10:08.719</t>
  </si>
  <si>
    <t xml:space="preserve"> 03:10:09.745</t>
  </si>
  <si>
    <t xml:space="preserve"> 03:10:10.865</t>
  </si>
  <si>
    <t xml:space="preserve"> 03:10:11.962</t>
  </si>
  <si>
    <t xml:space="preserve"> 03:10:12.751</t>
  </si>
  <si>
    <t xml:space="preserve"> 03:10:13.761</t>
  </si>
  <si>
    <t xml:space="preserve"> 03:10:14.804</t>
  </si>
  <si>
    <t xml:space="preserve"> 03:10:15.909</t>
  </si>
  <si>
    <t xml:space="preserve"> 03:10:17.034</t>
  </si>
  <si>
    <t xml:space="preserve"> 03:10:18.812</t>
  </si>
  <si>
    <t xml:space="preserve"> 03:10:19.884</t>
  </si>
  <si>
    <t xml:space="preserve"> 03:10:21.003</t>
  </si>
  <si>
    <t xml:space="preserve"> 03:10:21.850</t>
  </si>
  <si>
    <t xml:space="preserve"> 03:10:22.856</t>
  </si>
  <si>
    <t xml:space="preserve"> 03:10:23.861</t>
  </si>
  <si>
    <t xml:space="preserve"> 03:10:24.949</t>
  </si>
  <si>
    <t xml:space="preserve"> 03:10:26.054</t>
  </si>
  <si>
    <t xml:space="preserve"> 03:10:26.898</t>
  </si>
  <si>
    <t xml:space="preserve"> 03:10:27.901</t>
  </si>
  <si>
    <t xml:space="preserve"> 03:10:28.909</t>
  </si>
  <si>
    <t xml:space="preserve"> 03:10:29.998</t>
  </si>
  <si>
    <t xml:space="preserve"> 03:10:31.120</t>
  </si>
  <si>
    <t xml:space="preserve"> 03:10:31.927</t>
  </si>
  <si>
    <t xml:space="preserve"> 03:10:32.940</t>
  </si>
  <si>
    <t xml:space="preserve"> 03:10:33.963</t>
  </si>
  <si>
    <t xml:space="preserve"> 03:10:35.092</t>
  </si>
  <si>
    <t xml:space="preserve"> 03:10:36.193</t>
  </si>
  <si>
    <t xml:space="preserve"> 03:10:36.984</t>
  </si>
  <si>
    <t xml:space="preserve"> 03:10:38.004</t>
  </si>
  <si>
    <t xml:space="preserve"> 03:10:39.028</t>
  </si>
  <si>
    <t xml:space="preserve"> 03:10:40.133</t>
  </si>
  <si>
    <t xml:space="preserve"> 03:10:41.260</t>
  </si>
  <si>
    <t xml:space="preserve"> 03:10:43.062</t>
  </si>
  <si>
    <t xml:space="preserve"> 03:10:44.100</t>
  </si>
  <si>
    <t xml:space="preserve"> 03:10:45.229</t>
  </si>
  <si>
    <t xml:space="preserve"> 03:10:46.325</t>
  </si>
  <si>
    <t xml:space="preserve"> 03:10:48.106</t>
  </si>
  <si>
    <t xml:space="preserve"> 03:10:49.151</t>
  </si>
  <si>
    <t xml:space="preserve"> 03:10:50.298</t>
  </si>
  <si>
    <t xml:space="preserve"> 03:10:51.127</t>
  </si>
  <si>
    <t xml:space="preserve"> 03:10:52.128</t>
  </si>
  <si>
    <t xml:space="preserve"> 03:10:53.129</t>
  </si>
  <si>
    <t xml:space="preserve"> 03:10:54.217</t>
  </si>
  <si>
    <t xml:space="preserve"> 03:10:55.343</t>
  </si>
  <si>
    <t xml:space="preserve"> 03:10:56.151</t>
  </si>
  <si>
    <t xml:space="preserve"> 03:10:57.158</t>
  </si>
  <si>
    <t xml:space="preserve"> 03:10:58.190</t>
  </si>
  <si>
    <t xml:space="preserve"> 03:10:59.290</t>
  </si>
  <si>
    <t xml:space="preserve"> 03:11:00.416</t>
  </si>
  <si>
    <t xml:space="preserve"> 03:11:02.209</t>
  </si>
  <si>
    <t xml:space="preserve"> 03:11:03.253</t>
  </si>
  <si>
    <t xml:space="preserve"> 03:11:04.351</t>
  </si>
  <si>
    <t xml:space="preserve"> 03:11:05.461</t>
  </si>
  <si>
    <t xml:space="preserve"> 03:11:07.253</t>
  </si>
  <si>
    <t xml:space="preserve"> 03:11:08.299</t>
  </si>
  <si>
    <t xml:space="preserve"> 03:11:09.421</t>
  </si>
  <si>
    <t xml:space="preserve"> 03:11:10.285</t>
  </si>
  <si>
    <t xml:space="preserve"> 03:11:11.298</t>
  </si>
  <si>
    <t xml:space="preserve"> 03:11:12.316</t>
  </si>
  <si>
    <t xml:space="preserve"> 03:11:13.363</t>
  </si>
  <si>
    <t xml:space="preserve"> 03:11:14.448</t>
  </si>
  <si>
    <t xml:space="preserve"> 03:11:15.335</t>
  </si>
  <si>
    <t xml:space="preserve"> 03:11:16.338</t>
  </si>
  <si>
    <t xml:space="preserve"> 03:11:17.352</t>
  </si>
  <si>
    <t xml:space="preserve"> 03:11:18.438</t>
  </si>
  <si>
    <t xml:space="preserve"> 03:11:19.569</t>
  </si>
  <si>
    <t xml:space="preserve"> 03:11:20.397</t>
  </si>
  <si>
    <t xml:space="preserve"> 03:11:21.401</t>
  </si>
  <si>
    <t xml:space="preserve"> 03:11:22.409</t>
  </si>
  <si>
    <t xml:space="preserve"> 03:11:23.513</t>
  </si>
  <si>
    <t xml:space="preserve"> 03:11:24.637</t>
  </si>
  <si>
    <t xml:space="preserve"> 03:11:25.425</t>
  </si>
  <si>
    <t xml:space="preserve"> 03:11:26.438</t>
  </si>
  <si>
    <t xml:space="preserve"> 03:11:27.481</t>
  </si>
  <si>
    <t xml:space="preserve"> 03:11:28.609</t>
  </si>
  <si>
    <t xml:space="preserve"> 03:11:29.604</t>
  </si>
  <si>
    <t xml:space="preserve"> 03:11:30.480</t>
  </si>
  <si>
    <t xml:space="preserve"> 03:11:31.492</t>
  </si>
  <si>
    <t xml:space="preserve"> 03:11:32.536</t>
  </si>
  <si>
    <t xml:space="preserve"> 03:11:33.676</t>
  </si>
  <si>
    <t xml:space="preserve"> 03:11:34.525</t>
  </si>
  <si>
    <t xml:space="preserve"> 03:11:35.532</t>
  </si>
  <si>
    <t xml:space="preserve"> 03:11:36.540</t>
  </si>
  <si>
    <t xml:space="preserve"> 03:11:37.607</t>
  </si>
  <si>
    <t xml:space="preserve"> 03:11:38.733</t>
  </si>
  <si>
    <t xml:space="preserve"> 03:11:39.561</t>
  </si>
  <si>
    <t xml:space="preserve"> 03:11:40.570</t>
  </si>
  <si>
    <t xml:space="preserve"> 03:11:41.580</t>
  </si>
  <si>
    <t xml:space="preserve"> 03:11:42.699</t>
  </si>
  <si>
    <t xml:space="preserve"> 03:11:43.806</t>
  </si>
  <si>
    <t xml:space="preserve"> 03:11:44.606</t>
  </si>
  <si>
    <t xml:space="preserve"> 03:11:45.615</t>
  </si>
  <si>
    <t xml:space="preserve"> 03:11:46.638</t>
  </si>
  <si>
    <t xml:space="preserve"> 03:11:47.746</t>
  </si>
  <si>
    <t xml:space="preserve"> 03:11:48.871</t>
  </si>
  <si>
    <t xml:space="preserve"> 03:11:50.648</t>
  </si>
  <si>
    <t xml:space="preserve"> 03:11:51.710</t>
  </si>
  <si>
    <t xml:space="preserve"> 03:11:52.814</t>
  </si>
  <si>
    <t xml:space="preserve"> 03:11:53.667</t>
  </si>
  <si>
    <t xml:space="preserve"> 03:11:54.671</t>
  </si>
  <si>
    <t xml:space="preserve"> 03:11:55.679</t>
  </si>
  <si>
    <t xml:space="preserve"> 03:11:56.766</t>
  </si>
  <si>
    <t xml:space="preserve"> 03:11:57.897</t>
  </si>
  <si>
    <t xml:space="preserve"> 03:11:58.702</t>
  </si>
  <si>
    <t xml:space="preserve"> 03:11:59.709</t>
  </si>
  <si>
    <t xml:space="preserve"> 03:12:00.735</t>
  </si>
  <si>
    <t xml:space="preserve"> 03:12:01.861</t>
  </si>
  <si>
    <t xml:space="preserve"> 03:12:02.965</t>
  </si>
  <si>
    <t xml:space="preserve"> 03:12:03.757</t>
  </si>
  <si>
    <t xml:space="preserve"> 03:12:04.759</t>
  </si>
  <si>
    <t xml:space="preserve"> 03:12:05.802</t>
  </si>
  <si>
    <t xml:space="preserve"> 03:12:06.901</t>
  </si>
  <si>
    <t xml:space="preserve"> 03:12:08.030</t>
  </si>
  <si>
    <t xml:space="preserve"> 03:12:09.803</t>
  </si>
  <si>
    <t xml:space="preserve"> 03:12:10.852</t>
  </si>
  <si>
    <t xml:space="preserve"> 03:12:11.994</t>
  </si>
  <si>
    <t xml:space="preserve"> 03:12:12.840</t>
  </si>
  <si>
    <t xml:space="preserve"> 03:12:13.847</t>
  </si>
  <si>
    <t xml:space="preserve"> 03:12:14.854</t>
  </si>
  <si>
    <t xml:space="preserve"> 03:12:15.932</t>
  </si>
  <si>
    <t xml:space="preserve"> 03:12:17.041</t>
  </si>
  <si>
    <t xml:space="preserve"> 03:12:17.886</t>
  </si>
  <si>
    <t xml:space="preserve"> 03:12:18.897</t>
  </si>
  <si>
    <t xml:space="preserve"> 03:12:19.909</t>
  </si>
  <si>
    <t xml:space="preserve"> 03:12:21.008</t>
  </si>
  <si>
    <t xml:space="preserve"> 03:12:22.116</t>
  </si>
  <si>
    <t xml:space="preserve"> 03:12:22.946</t>
  </si>
  <si>
    <t xml:space="preserve"> 03:12:23.949</t>
  </si>
  <si>
    <t xml:space="preserve"> 03:12:24.958</t>
  </si>
  <si>
    <t xml:space="preserve"> 03:12:26.069</t>
  </si>
  <si>
    <t xml:space="preserve"> 03:12:27.193</t>
  </si>
  <si>
    <t xml:space="preserve"> 03:12:28.992</t>
  </si>
  <si>
    <t xml:space="preserve"> 03:12:30.017</t>
  </si>
  <si>
    <t xml:space="preserve"> 03:12:31.154</t>
  </si>
  <si>
    <t xml:space="preserve"> 03:12:32.256</t>
  </si>
  <si>
    <t xml:space="preserve"> 03:12:34.029</t>
  </si>
  <si>
    <t xml:space="preserve"> 03:12:35.079</t>
  </si>
  <si>
    <t xml:space="preserve"> 03:12:36.195</t>
  </si>
  <si>
    <t xml:space="preserve"> 03:12:37.059</t>
  </si>
  <si>
    <t xml:space="preserve"> 03:12:38.065</t>
  </si>
  <si>
    <t xml:space="preserve"> 03:12:39.070</t>
  </si>
  <si>
    <t xml:space="preserve"> 03:12:40.157</t>
  </si>
  <si>
    <t xml:space="preserve"> 03:12:41.258</t>
  </si>
  <si>
    <t xml:space="preserve"> 03:12:42.104</t>
  </si>
  <si>
    <t xml:space="preserve"> 03:12:43.112</t>
  </si>
  <si>
    <t xml:space="preserve"> 03:12:44.118</t>
  </si>
  <si>
    <t xml:space="preserve"> 03:12:45.204</t>
  </si>
  <si>
    <t xml:space="preserve"> 03:12:46.331</t>
  </si>
  <si>
    <t xml:space="preserve"> 03:12:47.136</t>
  </si>
  <si>
    <t xml:space="preserve"> 03:12:48.142</t>
  </si>
  <si>
    <t xml:space="preserve"> 03:12:49.151</t>
  </si>
  <si>
    <t xml:space="preserve"> 03:12:50.277</t>
  </si>
  <si>
    <t xml:space="preserve"> 03:12:51.404</t>
  </si>
  <si>
    <t xml:space="preserve"> 03:12:53.182</t>
  </si>
  <si>
    <t xml:space="preserve"> 03:12:54.246</t>
  </si>
  <si>
    <t xml:space="preserve"> 03:12:55.369</t>
  </si>
  <si>
    <t xml:space="preserve"> 03:12:56.213</t>
  </si>
  <si>
    <t xml:space="preserve"> 03:12:57.227</t>
  </si>
  <si>
    <t xml:space="preserve"> 03:12:58.231</t>
  </si>
  <si>
    <t xml:space="preserve"> 03:12:59.329</t>
  </si>
  <si>
    <t xml:space="preserve"> 03:13:00.412</t>
  </si>
  <si>
    <t xml:space="preserve"> 03:13:01.262</t>
  </si>
  <si>
    <t xml:space="preserve"> 03:13:02.274</t>
  </si>
  <si>
    <t xml:space="preserve"> 03:13:03.278</t>
  </si>
  <si>
    <t xml:space="preserve"> 03:13:04.381</t>
  </si>
  <si>
    <t xml:space="preserve"> 03:13:05.489</t>
  </si>
  <si>
    <t xml:space="preserve"> 03:13:06.292</t>
  </si>
  <si>
    <t xml:space="preserve"> 03:13:07.302</t>
  </si>
  <si>
    <t xml:space="preserve"> 03:13:08.326</t>
  </si>
  <si>
    <t xml:space="preserve"> 03:13:09.431</t>
  </si>
  <si>
    <t xml:space="preserve"> 03:13:10.556</t>
  </si>
  <si>
    <t xml:space="preserve"> 03:13:11.348</t>
  </si>
  <si>
    <t xml:space="preserve"> 03:13:12.352</t>
  </si>
  <si>
    <t xml:space="preserve"> 03:13:13.398</t>
  </si>
  <si>
    <t xml:space="preserve"> 03:13:14.515</t>
  </si>
  <si>
    <t xml:space="preserve"> 03:13:15.629</t>
  </si>
  <si>
    <t xml:space="preserve"> 03:13:17.402</t>
  </si>
  <si>
    <t xml:space="preserve"> 03:13:18.472</t>
  </si>
  <si>
    <t xml:space="preserve"> 03:13:19.592</t>
  </si>
  <si>
    <t xml:space="preserve"> 03:13:20.436</t>
  </si>
  <si>
    <t xml:space="preserve"> 03:13:21.446</t>
  </si>
  <si>
    <t xml:space="preserve"> 03:13:22.451</t>
  </si>
  <si>
    <t xml:space="preserve"> 03:13:23.537</t>
  </si>
  <si>
    <t xml:space="preserve"> 03:13:24.636</t>
  </si>
  <si>
    <t xml:space="preserve"> 03:13:25.483</t>
  </si>
  <si>
    <t xml:space="preserve"> 03:13:26.490</t>
  </si>
  <si>
    <t xml:space="preserve"> 03:13:27.507</t>
  </si>
  <si>
    <t xml:space="preserve"> 03:13:28.591</t>
  </si>
  <si>
    <t xml:space="preserve"> 03:13:29.680</t>
  </si>
  <si>
    <t xml:space="preserve"> 03:13:30.570</t>
  </si>
  <si>
    <t xml:space="preserve"> 03:13:31.563</t>
  </si>
  <si>
    <t xml:space="preserve"> 03:13:32.568</t>
  </si>
  <si>
    <t xml:space="preserve"> 03:13:33.655</t>
  </si>
  <si>
    <t xml:space="preserve"> 03:13:34.751</t>
  </si>
  <si>
    <t xml:space="preserve"> 03:13:35.623</t>
  </si>
  <si>
    <t xml:space="preserve"> 03:13:36.623</t>
  </si>
  <si>
    <t xml:space="preserve"> 03:13:37.627</t>
  </si>
  <si>
    <t xml:space="preserve"> 03:13:38.694</t>
  </si>
  <si>
    <t xml:space="preserve"> 03:13:39.835</t>
  </si>
  <si>
    <t xml:space="preserve"> 03:13:40.663</t>
  </si>
  <si>
    <t xml:space="preserve"> 03:13:41.669</t>
  </si>
  <si>
    <t xml:space="preserve"> 03:13:42.679</t>
  </si>
  <si>
    <t xml:space="preserve"> 03:13:43.782</t>
  </si>
  <si>
    <t xml:space="preserve"> 03:13:44.826</t>
  </si>
  <si>
    <t xml:space="preserve"> 03:13:45.723</t>
  </si>
  <si>
    <t xml:space="preserve"> 03:13:46.732</t>
  </si>
  <si>
    <t xml:space="preserve"> 03:13:47.738</t>
  </si>
  <si>
    <t xml:space="preserve"> 03:13:48.823</t>
  </si>
  <si>
    <t xml:space="preserve"> 03:13:49.947</t>
  </si>
  <si>
    <t xml:space="preserve"> 03:13:50.756</t>
  </si>
  <si>
    <t xml:space="preserve"> 03:13:51.763</t>
  </si>
  <si>
    <t xml:space="preserve"> 03:13:52.784</t>
  </si>
  <si>
    <t xml:space="preserve"> 03:13:53.886</t>
  </si>
  <si>
    <t xml:space="preserve"> 03:13:55.027</t>
  </si>
  <si>
    <t xml:space="preserve"> 03:13:55.814</t>
  </si>
  <si>
    <t xml:space="preserve"> 03:13:56.825</t>
  </si>
  <si>
    <t xml:space="preserve"> 03:13:57.845</t>
  </si>
  <si>
    <t xml:space="preserve"> 03:13:58.948</t>
  </si>
  <si>
    <t xml:space="preserve"> 03:13:59.974</t>
  </si>
  <si>
    <t xml:space="preserve"> 03:14:00.863</t>
  </si>
  <si>
    <t xml:space="preserve"> 03:14:01.869</t>
  </si>
  <si>
    <t xml:space="preserve"> 03:14:02.910</t>
  </si>
  <si>
    <t xml:space="preserve"> 03:14:04.013</t>
  </si>
  <si>
    <t xml:space="preserve"> 03:14:05.134</t>
  </si>
  <si>
    <t xml:space="preserve"> 03:14:06.913</t>
  </si>
  <si>
    <t xml:space="preserve"> 03:14:07.979</t>
  </si>
  <si>
    <t xml:space="preserve"> 03:14:09.102</t>
  </si>
  <si>
    <t xml:space="preserve"> 03:14:09.950</t>
  </si>
  <si>
    <t xml:space="preserve"> 03:14:10.958</t>
  </si>
  <si>
    <t xml:space="preserve"> 03:14:11.963</t>
  </si>
  <si>
    <t xml:space="preserve"> 03:14:13.028</t>
  </si>
  <si>
    <t xml:space="preserve"> 03:14:14.153</t>
  </si>
  <si>
    <t xml:space="preserve"> 03:14:14.996</t>
  </si>
  <si>
    <t xml:space="preserve"> 03:14:16.004</t>
  </si>
  <si>
    <t xml:space="preserve"> 03:14:17.005</t>
  </si>
  <si>
    <t xml:space="preserve"> 03:14:18.102</t>
  </si>
  <si>
    <t xml:space="preserve"> 03:14:19.228</t>
  </si>
  <si>
    <t xml:space="preserve"> 03:14:20.051</t>
  </si>
  <si>
    <t xml:space="preserve"> 03:14:21.061</t>
  </si>
  <si>
    <t xml:space="preserve"> 03:14:22.067</t>
  </si>
  <si>
    <t xml:space="preserve"> 03:14:23.171</t>
  </si>
  <si>
    <t xml:space="preserve"> 03:14:24.277</t>
  </si>
  <si>
    <t xml:space="preserve"> 03:14:25.083</t>
  </si>
  <si>
    <t xml:space="preserve"> 03:14:26.090</t>
  </si>
  <si>
    <t xml:space="preserve"> 03:14:27.116</t>
  </si>
  <si>
    <t xml:space="preserve"> 03:14:28.223</t>
  </si>
  <si>
    <t xml:space="preserve"> 03:14:29.343</t>
  </si>
  <si>
    <t xml:space="preserve"> 03:14:30.128</t>
  </si>
  <si>
    <t xml:space="preserve"> 03:14:31.136</t>
  </si>
  <si>
    <t xml:space="preserve"> 03:14:32.183</t>
  </si>
  <si>
    <t xml:space="preserve"> 03:14:33.284</t>
  </si>
  <si>
    <t xml:space="preserve"> 03:14:34.412</t>
  </si>
  <si>
    <t xml:space="preserve"> 03:14:36.184</t>
  </si>
  <si>
    <t xml:space="preserve"> 03:14:37.254</t>
  </si>
  <si>
    <t xml:space="preserve"> 03:14:38.359</t>
  </si>
  <si>
    <t xml:space="preserve"> 03:14:39.225</t>
  </si>
  <si>
    <t xml:space="preserve"> 03:14:40.229</t>
  </si>
  <si>
    <t xml:space="preserve"> 03:14:41.240</t>
  </si>
  <si>
    <t xml:space="preserve"> 03:14:42.326</t>
  </si>
  <si>
    <t xml:space="preserve"> 03:14:43.428</t>
  </si>
  <si>
    <t xml:space="preserve"> 03:14:44.255</t>
  </si>
  <si>
    <t xml:space="preserve"> 03:14:45.261</t>
  </si>
  <si>
    <t xml:space="preserve"> 03:14:46.267</t>
  </si>
  <si>
    <t xml:space="preserve"> 03:14:47.391</t>
  </si>
  <si>
    <t xml:space="preserve"> 03:14:48.496</t>
  </si>
  <si>
    <t xml:space="preserve"> 03:14:49.304</t>
  </si>
  <si>
    <t xml:space="preserve"> 03:14:50.317</t>
  </si>
  <si>
    <t xml:space="preserve"> 03:14:51.325</t>
  </si>
  <si>
    <t xml:space="preserve"> 03:14:52.464</t>
  </si>
  <si>
    <t xml:space="preserve"> 03:14:53.570</t>
  </si>
  <si>
    <t xml:space="preserve"> 03:14:55.370</t>
  </si>
  <si>
    <t xml:space="preserve"> 03:14:56.414</t>
  </si>
  <si>
    <t xml:space="preserve"> 03:14:57.543</t>
  </si>
  <si>
    <t xml:space="preserve"> 03:14:58.650</t>
  </si>
  <si>
    <t xml:space="preserve"> 03:15:00.425</t>
  </si>
  <si>
    <t xml:space="preserve"> 03:15:01.490</t>
  </si>
  <si>
    <t xml:space="preserve"> 03:15:02.614</t>
  </si>
  <si>
    <t xml:space="preserve"> 03:15:03.460</t>
  </si>
  <si>
    <t xml:space="preserve"> 03:15:04.467</t>
  </si>
  <si>
    <t xml:space="preserve"> 03:15:05.474</t>
  </si>
  <si>
    <t xml:space="preserve"> 03:15:06.558</t>
  </si>
  <si>
    <t xml:space="preserve"> 03:15:07.680</t>
  </si>
  <si>
    <t xml:space="preserve"> 03:15:08.511</t>
  </si>
  <si>
    <t xml:space="preserve"> 03:15:09.519</t>
  </si>
  <si>
    <t xml:space="preserve"> 03:15:10.519</t>
  </si>
  <si>
    <t xml:space="preserve"> 03:15:11.604</t>
  </si>
  <si>
    <t xml:space="preserve"> 03:15:12.733</t>
  </si>
  <si>
    <t xml:space="preserve"> 03:15:13.540</t>
  </si>
  <si>
    <t xml:space="preserve"> 03:15:14.545</t>
  </si>
  <si>
    <t xml:space="preserve"> 03:15:15.572</t>
  </si>
  <si>
    <t xml:space="preserve"> 03:15:16.698</t>
  </si>
  <si>
    <t xml:space="preserve"> 03:15:17.799</t>
  </si>
  <si>
    <t xml:space="preserve"> 03:15:18.590</t>
  </si>
  <si>
    <t xml:space="preserve"> 03:15:19.595</t>
  </si>
  <si>
    <t xml:space="preserve"> 03:15:20.619</t>
  </si>
  <si>
    <t xml:space="preserve"> 03:15:21.764</t>
  </si>
  <si>
    <t xml:space="preserve"> 03:15:22.871</t>
  </si>
  <si>
    <t xml:space="preserve"> 03:15:24.643</t>
  </si>
  <si>
    <t xml:space="preserve"> 03:15:25.712</t>
  </si>
  <si>
    <t xml:space="preserve"> 03:15:26.835</t>
  </si>
  <si>
    <t xml:space="preserve"> 03:15:27.683</t>
  </si>
  <si>
    <t xml:space="preserve"> 03:15:28.687</t>
  </si>
  <si>
    <t xml:space="preserve"> 03:15:29.697</t>
  </si>
  <si>
    <t xml:space="preserve"> 03:15:30.764</t>
  </si>
  <si>
    <t xml:space="preserve"> 03:15:31.907</t>
  </si>
  <si>
    <t xml:space="preserve"> 03:15:32.735</t>
  </si>
  <si>
    <t xml:space="preserve"> 03:15:33.744</t>
  </si>
  <si>
    <t xml:space="preserve"> 03:15:34.747</t>
  </si>
  <si>
    <t xml:space="preserve"> 03:15:35.854</t>
  </si>
  <si>
    <t xml:space="preserve"> 03:15:36.973</t>
  </si>
  <si>
    <t xml:space="preserve"> 03:15:37.763</t>
  </si>
  <si>
    <t xml:space="preserve"> 03:15:38.771</t>
  </si>
  <si>
    <t xml:space="preserve"> 03:15:39.796</t>
  </si>
  <si>
    <t xml:space="preserve"> 03:15:40.919</t>
  </si>
  <si>
    <t xml:space="preserve"> 03:15:42.027</t>
  </si>
  <si>
    <t xml:space="preserve"> 03:15:42.821</t>
  </si>
  <si>
    <t xml:space="preserve"> 03:15:43.842</t>
  </si>
  <si>
    <t xml:space="preserve"> 03:15:44.865</t>
  </si>
  <si>
    <t xml:space="preserve"> 03:15:45.990</t>
  </si>
  <si>
    <t xml:space="preserve"> 03:15:47.093</t>
  </si>
  <si>
    <t xml:space="preserve"> 03:15:48.870</t>
  </si>
  <si>
    <t xml:space="preserve"> 03:15:49.933</t>
  </si>
  <si>
    <t xml:space="preserve"> 03:15:51.055</t>
  </si>
  <si>
    <t xml:space="preserve"> 03:15:52.164</t>
  </si>
  <si>
    <t xml:space="preserve"> 03:15:53.935</t>
  </si>
  <si>
    <t xml:space="preserve"> 03:15:54.992</t>
  </si>
  <si>
    <t xml:space="preserve"> 03:15:56.129</t>
  </si>
  <si>
    <t xml:space="preserve"> 03:15:56.978</t>
  </si>
  <si>
    <t xml:space="preserve"> 03:15:57.984</t>
  </si>
  <si>
    <t xml:space="preserve"> 03:15:58.992</t>
  </si>
  <si>
    <t xml:space="preserve"> 03:16:00.054</t>
  </si>
  <si>
    <t xml:space="preserve"> 03:16:01.181</t>
  </si>
  <si>
    <t xml:space="preserve"> 03:16:02.011</t>
  </si>
  <si>
    <t xml:space="preserve"> 03:16:03.020</t>
  </si>
  <si>
    <t xml:space="preserve"> 03:16:04.028</t>
  </si>
  <si>
    <t xml:space="preserve"> 03:16:05.152</t>
  </si>
  <si>
    <t xml:space="preserve"> 03:16:06.274</t>
  </si>
  <si>
    <t xml:space="preserve"> 03:16:07.062</t>
  </si>
  <si>
    <t xml:space="preserve"> 03:16:08.065</t>
  </si>
  <si>
    <t xml:space="preserve"> 03:16:09.095</t>
  </si>
  <si>
    <t xml:space="preserve"> 03:16:10.217</t>
  </si>
  <si>
    <t xml:space="preserve"> 03:16:11.323</t>
  </si>
  <si>
    <t xml:space="preserve"> 03:16:13.114</t>
  </si>
  <si>
    <t xml:space="preserve"> 03:16:14.141</t>
  </si>
  <si>
    <t xml:space="preserve"> 03:16:15.254</t>
  </si>
  <si>
    <t xml:space="preserve"> 03:16:16.148</t>
  </si>
  <si>
    <t xml:space="preserve"> 03:16:17.136</t>
  </si>
  <si>
    <t xml:space="preserve"> 03:16:18.138</t>
  </si>
  <si>
    <t xml:space="preserve"> 03:16:19.203</t>
  </si>
  <si>
    <t xml:space="preserve"> 03:16:20.324</t>
  </si>
  <si>
    <t xml:space="preserve"> 03:16:21.175</t>
  </si>
  <si>
    <t xml:space="preserve"> 03:16:22.186</t>
  </si>
  <si>
    <t xml:space="preserve"> 03:16:23.191</t>
  </si>
  <si>
    <t xml:space="preserve"> 03:16:24.299</t>
  </si>
  <si>
    <t xml:space="preserve"> 03:16:25.404</t>
  </si>
  <si>
    <t xml:space="preserve"> 03:16:26.215</t>
  </si>
  <si>
    <t xml:space="preserve"> 03:16:27.219</t>
  </si>
  <si>
    <t xml:space="preserve"> 03:16:28.247</t>
  </si>
  <si>
    <t xml:space="preserve"> 03:16:29.367</t>
  </si>
  <si>
    <t xml:space="preserve"> 03:16:30.402</t>
  </si>
  <si>
    <t xml:space="preserve"> 03:16:31.264</t>
  </si>
  <si>
    <t xml:space="preserve"> 03:16:32.268</t>
  </si>
  <si>
    <t xml:space="preserve"> 03:16:33.316</t>
  </si>
  <si>
    <t xml:space="preserve"> 03:16:34.439</t>
  </si>
  <si>
    <t xml:space="preserve"> 03:16:35.542</t>
  </si>
  <si>
    <t xml:space="preserve"> 03:16:37.323</t>
  </si>
  <si>
    <t xml:space="preserve"> 03:16:38.382</t>
  </si>
  <si>
    <t xml:space="preserve"> 03:16:39.505</t>
  </si>
  <si>
    <t xml:space="preserve"> 03:16:40.352</t>
  </si>
  <si>
    <t xml:space="preserve"> 03:16:41.360</t>
  </si>
  <si>
    <t xml:space="preserve"> 03:16:42.367</t>
  </si>
  <si>
    <t xml:space="preserve"> 03:16:43.452</t>
  </si>
  <si>
    <t xml:space="preserve"> 03:16:44.571</t>
  </si>
  <si>
    <t xml:space="preserve"> 03:16:45.434</t>
  </si>
  <si>
    <t xml:space="preserve"> 03:16:46.431</t>
  </si>
  <si>
    <t xml:space="preserve"> 03:16:47.448</t>
  </si>
  <si>
    <t xml:space="preserve"> 03:16:48.525</t>
  </si>
  <si>
    <t xml:space="preserve"> 03:16:49.654</t>
  </si>
  <si>
    <t xml:space="preserve"> 03:16:50.480</t>
  </si>
  <si>
    <t xml:space="preserve"> 03:16:51.483</t>
  </si>
  <si>
    <t xml:space="preserve"> 03:16:52.486</t>
  </si>
  <si>
    <t xml:space="preserve"> 03:16:53.573</t>
  </si>
  <si>
    <t xml:space="preserve"> 03:16:54.693</t>
  </si>
  <si>
    <t xml:space="preserve"> 03:16:55.520</t>
  </si>
  <si>
    <t xml:space="preserve"> 03:16:56.535</t>
  </si>
  <si>
    <t xml:space="preserve"> 03:16:57.539</t>
  </si>
  <si>
    <t xml:space="preserve"> 03:16:58.645</t>
  </si>
  <si>
    <t xml:space="preserve"> 03:16:59.789</t>
  </si>
  <si>
    <t xml:space="preserve"> 03:17:00.589</t>
  </si>
  <si>
    <t xml:space="preserve"> 03:17:01.599</t>
  </si>
  <si>
    <t xml:space="preserve"> 03:17:02.606</t>
  </si>
  <si>
    <t xml:space="preserve"> 03:17:03.730</t>
  </si>
  <si>
    <t xml:space="preserve"> 03:17:04.837</t>
  </si>
  <si>
    <t xml:space="preserve"> 03:17:05.644</t>
  </si>
  <si>
    <t xml:space="preserve"> 03:17:06.659</t>
  </si>
  <si>
    <t xml:space="preserve"> 03:17:07.681</t>
  </si>
  <si>
    <t xml:space="preserve"> 03:17:08.805</t>
  </si>
  <si>
    <t xml:space="preserve"> 03:17:09.912</t>
  </si>
  <si>
    <t xml:space="preserve"> 03:17:10.703</t>
  </si>
  <si>
    <t xml:space="preserve"> 03:17:11.705</t>
  </si>
  <si>
    <t xml:space="preserve"> 03:17:12.733</t>
  </si>
  <si>
    <t xml:space="preserve"> 03:17:13.847</t>
  </si>
  <si>
    <t xml:space="preserve"> 03:17:14.974</t>
  </si>
  <si>
    <t xml:space="preserve"> 03:17:16.751</t>
  </si>
  <si>
    <t xml:space="preserve"> 03:17:17.796</t>
  </si>
  <si>
    <t xml:space="preserve"> 03:17:18.919</t>
  </si>
  <si>
    <t xml:space="preserve"> 03:17:19.774</t>
  </si>
  <si>
    <t xml:space="preserve"> 03:17:20.778</t>
  </si>
  <si>
    <t xml:space="preserve"> 03:17:21.785</t>
  </si>
  <si>
    <t xml:space="preserve"> 03:17:22.868</t>
  </si>
  <si>
    <t xml:space="preserve"> 03:17:23.992</t>
  </si>
  <si>
    <t xml:space="preserve"> 03:17:24.842</t>
  </si>
  <si>
    <t xml:space="preserve"> 03:17:25.852</t>
  </si>
  <si>
    <t xml:space="preserve"> 03:17:26.859</t>
  </si>
  <si>
    <t xml:space="preserve"> 03:17:27.965</t>
  </si>
  <si>
    <t xml:space="preserve"> 03:17:29.073</t>
  </si>
  <si>
    <t xml:space="preserve"> 03:17:29.898</t>
  </si>
  <si>
    <t xml:space="preserve"> 03:17:30.904</t>
  </si>
  <si>
    <t xml:space="preserve"> 03:17:31.913</t>
  </si>
  <si>
    <t xml:space="preserve"> 03:17:33.037</t>
  </si>
  <si>
    <t xml:space="preserve"> 03:17:34.139</t>
  </si>
  <si>
    <t xml:space="preserve"> 03:17:34.926</t>
  </si>
  <si>
    <t xml:space="preserve"> 03:17:35.937</t>
  </si>
  <si>
    <t xml:space="preserve"> 03:17:36.979</t>
  </si>
  <si>
    <t xml:space="preserve"> 03:17:38.102</t>
  </si>
  <si>
    <t xml:space="preserve"> 03:17:39.210</t>
  </si>
  <si>
    <t xml:space="preserve"> 03:17:40.984</t>
  </si>
  <si>
    <t xml:space="preserve"> 03:17:42.048</t>
  </si>
  <si>
    <t xml:space="preserve"> 03:17:43.154</t>
  </si>
  <si>
    <t xml:space="preserve"> 03:17:44.001</t>
  </si>
  <si>
    <t xml:space="preserve"> 03:17:45.008</t>
  </si>
  <si>
    <t xml:space="preserve"> 03:17:46.007</t>
  </si>
  <si>
    <t xml:space="preserve"> 03:17:47.092</t>
  </si>
  <si>
    <t xml:space="preserve"> 03:17:48.218</t>
  </si>
  <si>
    <t xml:space="preserve"> 03:17:49.047</t>
  </si>
  <si>
    <t xml:space="preserve"> 03:17:50.052</t>
  </si>
  <si>
    <t xml:space="preserve"> 03:17:51.061</t>
  </si>
  <si>
    <t xml:space="preserve"> 03:17:52.185</t>
  </si>
  <si>
    <t xml:space="preserve"> 03:17:53.295</t>
  </si>
  <si>
    <t xml:space="preserve"> 03:17:54.097</t>
  </si>
  <si>
    <t xml:space="preserve"> 03:17:55.106</t>
  </si>
  <si>
    <t xml:space="preserve"> 03:17:56.127</t>
  </si>
  <si>
    <t xml:space="preserve"> 03:17:57.250</t>
  </si>
  <si>
    <t xml:space="preserve"> 03:17:58.354</t>
  </si>
  <si>
    <t xml:space="preserve"> 03:17:59.161</t>
  </si>
  <si>
    <t xml:space="preserve"> 03:18:00.175</t>
  </si>
  <si>
    <t xml:space="preserve"> 03:18:01.197</t>
  </si>
  <si>
    <t xml:space="preserve"> 03:18:02.301</t>
  </si>
  <si>
    <t xml:space="preserve"> 03:18:03.425</t>
  </si>
  <si>
    <t xml:space="preserve"> 03:18:05.221</t>
  </si>
  <si>
    <t xml:space="preserve"> 03:18:06.264</t>
  </si>
  <si>
    <t xml:space="preserve"> 03:18:07.391</t>
  </si>
  <si>
    <t xml:space="preserve"> 03:18:08.242</t>
  </si>
  <si>
    <t xml:space="preserve"> 03:18:09.246</t>
  </si>
  <si>
    <t xml:space="preserve"> 03:18:10.255</t>
  </si>
  <si>
    <t xml:space="preserve"> 03:18:11.334</t>
  </si>
  <si>
    <t xml:space="preserve"> 03:18:12.457</t>
  </si>
  <si>
    <t xml:space="preserve"> 03:18:13.306</t>
  </si>
  <si>
    <t xml:space="preserve"> 03:18:14.307</t>
  </si>
  <si>
    <t xml:space="preserve"> 03:18:15.321</t>
  </si>
  <si>
    <t xml:space="preserve"> 03:18:16.386</t>
  </si>
  <si>
    <t xml:space="preserve"> 03:18:17.514</t>
  </si>
  <si>
    <t xml:space="preserve"> 03:18:18.359</t>
  </si>
  <si>
    <t xml:space="preserve"> 03:18:19.366</t>
  </si>
  <si>
    <t xml:space="preserve"> 03:18:20.371</t>
  </si>
  <si>
    <t xml:space="preserve"> 03:18:21.477</t>
  </si>
  <si>
    <t xml:space="preserve"> 03:18:22.600</t>
  </si>
  <si>
    <t xml:space="preserve"> 03:18:23.415</t>
  </si>
  <si>
    <t xml:space="preserve"> 03:18:24.418</t>
  </si>
  <si>
    <t xml:space="preserve"> 03:18:25.427</t>
  </si>
  <si>
    <t xml:space="preserve"> 03:18:26.534</t>
  </si>
  <si>
    <t xml:space="preserve"> 03:18:27.659</t>
  </si>
  <si>
    <t xml:space="preserve"> 03:18:28.471</t>
  </si>
  <si>
    <t xml:space="preserve"> 03:18:29.474</t>
  </si>
  <si>
    <t xml:space="preserve"> 03:18:30.495</t>
  </si>
  <si>
    <t xml:space="preserve"> 03:18:31.619</t>
  </si>
  <si>
    <t xml:space="preserve"> 03:18:32.728</t>
  </si>
  <si>
    <t xml:space="preserve"> 03:18:33.534</t>
  </si>
  <si>
    <t xml:space="preserve"> 03:18:34.543</t>
  </si>
  <si>
    <t xml:space="preserve"> 03:18:35.571</t>
  </si>
  <si>
    <t xml:space="preserve"> 03:18:36.695</t>
  </si>
  <si>
    <t xml:space="preserve"> 03:18:37.802</t>
  </si>
  <si>
    <t xml:space="preserve"> 03:18:39.596</t>
  </si>
  <si>
    <t xml:space="preserve"> 03:18:40.624</t>
  </si>
  <si>
    <t xml:space="preserve"> 03:18:41.765</t>
  </si>
  <si>
    <t xml:space="preserve"> 03:18:42.867</t>
  </si>
  <si>
    <t xml:space="preserve"> 03:18:44.648</t>
  </si>
  <si>
    <t xml:space="preserve"> 03:18:45.689</t>
  </si>
  <si>
    <t xml:space="preserve"> 03:18:46.817</t>
  </si>
  <si>
    <t xml:space="preserve"> 03:18:47.687</t>
  </si>
  <si>
    <t xml:space="preserve"> 03:18:48.694</t>
  </si>
  <si>
    <t xml:space="preserve"> 03:18:49.701</t>
  </si>
  <si>
    <t xml:space="preserve"> 03:18:50.766</t>
  </si>
  <si>
    <t xml:space="preserve"> 03:18:51.888</t>
  </si>
  <si>
    <t xml:space="preserve"> 03:18:52.756</t>
  </si>
  <si>
    <t xml:space="preserve"> 03:18:53.767</t>
  </si>
  <si>
    <t xml:space="preserve"> 03:18:54.771</t>
  </si>
  <si>
    <t xml:space="preserve"> 03:18:55.835</t>
  </si>
  <si>
    <t xml:space="preserve"> 03:18:56.962</t>
  </si>
  <si>
    <t xml:space="preserve"> 03:18:57.808</t>
  </si>
  <si>
    <t xml:space="preserve"> 03:18:58.812</t>
  </si>
  <si>
    <t xml:space="preserve"> 03:18:59.826</t>
  </si>
  <si>
    <t xml:space="preserve"> 03:19:00.926</t>
  </si>
  <si>
    <t xml:space="preserve"> 03:19:02.039</t>
  </si>
  <si>
    <t xml:space="preserve"> 03:19:02.846</t>
  </si>
  <si>
    <t xml:space="preserve"> 03:19:03.851</t>
  </si>
  <si>
    <t xml:space="preserve"> 03:19:04.878</t>
  </si>
  <si>
    <t xml:space="preserve"> 03:19:06.005</t>
  </si>
  <si>
    <t xml:space="preserve"> 03:19:07.098</t>
  </si>
  <si>
    <t xml:space="preserve"> 03:19:08.878</t>
  </si>
  <si>
    <t xml:space="preserve"> 03:19:09.937</t>
  </si>
  <si>
    <t xml:space="preserve"> 03:19:11.044</t>
  </si>
  <si>
    <t xml:space="preserve"> 03:19:11.896</t>
  </si>
  <si>
    <t xml:space="preserve"> 03:19:12.899</t>
  </si>
  <si>
    <t xml:space="preserve"> 03:19:13.904</t>
  </si>
  <si>
    <t xml:space="preserve"> 03:19:15.010</t>
  </si>
  <si>
    <t xml:space="preserve"> 03:19:16.036</t>
  </si>
  <si>
    <t xml:space="preserve"> 03:19:16.944</t>
  </si>
  <si>
    <t xml:space="preserve"> 03:19:17.955</t>
  </si>
  <si>
    <t xml:space="preserve"> 03:19:18.966</t>
  </si>
  <si>
    <t xml:space="preserve"> 03:19:20.067</t>
  </si>
  <si>
    <t xml:space="preserve"> 03:19:21.208</t>
  </si>
  <si>
    <t xml:space="preserve"> 03:19:22.000</t>
  </si>
  <si>
    <t xml:space="preserve"> 03:19:23.003</t>
  </si>
  <si>
    <t xml:space="preserve"> 03:19:24.028</t>
  </si>
  <si>
    <t xml:space="preserve"> 03:19:25.153</t>
  </si>
  <si>
    <t xml:space="preserve"> 03:19:26.260</t>
  </si>
  <si>
    <t xml:space="preserve"> 03:19:27.068</t>
  </si>
  <si>
    <t xml:space="preserve"> 03:19:28.071</t>
  </si>
  <si>
    <t xml:space="preserve"> 03:19:29.095</t>
  </si>
  <si>
    <t xml:space="preserve"> 03:19:30.223</t>
  </si>
  <si>
    <t xml:space="preserve"> 03:19:31.268</t>
  </si>
  <si>
    <t xml:space="preserve"> 03:19:32.136</t>
  </si>
  <si>
    <t xml:space="preserve"> 03:19:33.148</t>
  </si>
  <si>
    <t xml:space="preserve"> 03:19:34.173</t>
  </si>
  <si>
    <t xml:space="preserve"> 03:19:35.279</t>
  </si>
  <si>
    <t xml:space="preserve"> 03:19:36.403</t>
  </si>
  <si>
    <t xml:space="preserve"> 03:19:37.191</t>
  </si>
  <si>
    <t xml:space="preserve"> 03:19:38.198</t>
  </si>
  <si>
    <t xml:space="preserve"> 03:19:39.246</t>
  </si>
  <si>
    <t xml:space="preserve"> 03:19:40.352</t>
  </si>
  <si>
    <t xml:space="preserve"> 03:19:41.221</t>
  </si>
  <si>
    <t xml:space="preserve"> 03:19:42.232</t>
  </si>
  <si>
    <t xml:space="preserve"> 03:19:43.237</t>
  </si>
  <si>
    <t xml:space="preserve"> 03:19:44.329</t>
  </si>
  <si>
    <t xml:space="preserve"> 03:19:45.424</t>
  </si>
  <si>
    <t xml:space="preserve"> 03:19:46.274</t>
  </si>
  <si>
    <t xml:space="preserve"> 03:19:47.281</t>
  </si>
  <si>
    <t xml:space="preserve"> 03:19:48.297</t>
  </si>
  <si>
    <t xml:space="preserve"> 03:19:49.391</t>
  </si>
  <si>
    <t xml:space="preserve"> 03:19:50.497</t>
  </si>
  <si>
    <t xml:space="preserve"> 03:19:51.325</t>
  </si>
  <si>
    <t xml:space="preserve"> 03:19:52.330</t>
  </si>
  <si>
    <t xml:space="preserve"> 03:19:53.337</t>
  </si>
  <si>
    <t xml:space="preserve"> 03:19:54.459</t>
  </si>
  <si>
    <t xml:space="preserve"> 03:19:55.588</t>
  </si>
  <si>
    <t xml:space="preserve"> 03:19:56.374</t>
  </si>
  <si>
    <t xml:space="preserve"> 03:19:57.388</t>
  </si>
  <si>
    <t xml:space="preserve"> 03:19:58.411</t>
  </si>
  <si>
    <t xml:space="preserve"> 03:19:59.513</t>
  </si>
  <si>
    <t xml:space="preserve"> 03:20:00.561</t>
  </si>
  <si>
    <t xml:space="preserve"> 03:20:01.473</t>
  </si>
  <si>
    <t xml:space="preserve"> 03:20:02.476</t>
  </si>
  <si>
    <t xml:space="preserve"> 03:20:03.478</t>
  </si>
  <si>
    <t xml:space="preserve"> 03:20:04.604</t>
  </si>
  <si>
    <t xml:space="preserve"> 03:20:05.708</t>
  </si>
  <si>
    <t xml:space="preserve"> 03:20:06.525</t>
  </si>
  <si>
    <t xml:space="preserve"> 03:20:07.528</t>
  </si>
  <si>
    <t xml:space="preserve"> 03:20:08.551</t>
  </si>
  <si>
    <t xml:space="preserve"> 03:20:09.655</t>
  </si>
  <si>
    <t xml:space="preserve"> 03:20:10.778</t>
  </si>
  <si>
    <t xml:space="preserve"> 03:20:12.577</t>
  </si>
  <si>
    <t xml:space="preserve"> 03:20:13.606</t>
  </si>
  <si>
    <t xml:space="preserve"> 03:20:14.728</t>
  </si>
  <si>
    <t xml:space="preserve"> 03:20:15.770</t>
  </si>
  <si>
    <t xml:space="preserve"> 03:20:16.625</t>
  </si>
  <si>
    <t xml:space="preserve"> 03:20:17.628</t>
  </si>
  <si>
    <t xml:space="preserve"> 03:20:18.694</t>
  </si>
  <si>
    <t xml:space="preserve"> 03:20:19.801</t>
  </si>
  <si>
    <t xml:space="preserve"> 03:20:20.649</t>
  </si>
  <si>
    <t xml:space="preserve"> 03:20:21.650</t>
  </si>
  <si>
    <t xml:space="preserve"> 03:20:22.654</t>
  </si>
  <si>
    <t xml:space="preserve"> 03:20:23.735</t>
  </si>
  <si>
    <t xml:space="preserve"> 03:20:24.863</t>
  </si>
  <si>
    <t xml:space="preserve"> 03:20:25.688</t>
  </si>
  <si>
    <t xml:space="preserve"> 03:20:26.696</t>
  </si>
  <si>
    <t xml:space="preserve"> 03:20:27.700</t>
  </si>
  <si>
    <t xml:space="preserve"> 03:20:28.806</t>
  </si>
  <si>
    <t xml:space="preserve"> 03:20:29.927</t>
  </si>
  <si>
    <t xml:space="preserve"> 03:20:30.714</t>
  </si>
  <si>
    <t xml:space="preserve"> 03:20:31.718</t>
  </si>
  <si>
    <t xml:space="preserve"> 03:20:32.772</t>
  </si>
  <si>
    <t xml:space="preserve"> 03:20:33.893</t>
  </si>
  <si>
    <t xml:space="preserve"> 03:20:35.003</t>
  </si>
  <si>
    <t xml:space="preserve"> 03:20:36.773</t>
  </si>
  <si>
    <t xml:space="preserve"> 03:20:37.834</t>
  </si>
  <si>
    <t xml:space="preserve"> 03:20:38.961</t>
  </si>
  <si>
    <t xml:space="preserve"> 03:20:40.067</t>
  </si>
  <si>
    <t xml:space="preserve"> 03:20:41.839</t>
  </si>
  <si>
    <t xml:space="preserve"> 03:20:42.890</t>
  </si>
  <si>
    <t xml:space="preserve"> 03:20:44.013</t>
  </si>
  <si>
    <t xml:space="preserve"> 03:20:44.876</t>
  </si>
  <si>
    <t xml:space="preserve"> 03:20:45.880</t>
  </si>
  <si>
    <t xml:space="preserve"> 03:20:46.886</t>
  </si>
  <si>
    <t xml:space="preserve"> 03:20:47.972</t>
  </si>
  <si>
    <t xml:space="preserve"> 03:20:49.074</t>
  </si>
  <si>
    <t xml:space="preserve"> 03:20:49.922</t>
  </si>
  <si>
    <t xml:space="preserve"> 03:20:50.928</t>
  </si>
  <si>
    <t xml:space="preserve"> 03:20:51.940</t>
  </si>
  <si>
    <t xml:space="preserve"> 03:20:53.044</t>
  </si>
  <si>
    <t xml:space="preserve"> 03:20:54.159</t>
  </si>
  <si>
    <t xml:space="preserve"> 03:20:54.987</t>
  </si>
  <si>
    <t xml:space="preserve"> 03:20:55.994</t>
  </si>
  <si>
    <t xml:space="preserve"> 03:20:56.997</t>
  </si>
  <si>
    <t xml:space="preserve"> 03:20:58.089</t>
  </si>
  <si>
    <t xml:space="preserve"> 03:20:59.207</t>
  </si>
  <si>
    <t xml:space="preserve"> 03:21:00.037</t>
  </si>
  <si>
    <t xml:space="preserve"> 03:21:01.042</t>
  </si>
  <si>
    <t xml:space="preserve"> 03:21:02.055</t>
  </si>
  <si>
    <t xml:space="preserve"> 03:21:03.161</t>
  </si>
  <si>
    <t xml:space="preserve"> 03:21:04.290</t>
  </si>
  <si>
    <t xml:space="preserve"> 03:21:05.097</t>
  </si>
  <si>
    <t xml:space="preserve"> 03:21:06.099</t>
  </si>
  <si>
    <t xml:space="preserve"> 03:21:07.109</t>
  </si>
  <si>
    <t xml:space="preserve"> 03:21:08.252</t>
  </si>
  <si>
    <t xml:space="preserve"> 03:21:09.353</t>
  </si>
  <si>
    <t xml:space="preserve"> 03:21:10.159</t>
  </si>
  <si>
    <t xml:space="preserve"> 03:21:11.166</t>
  </si>
  <si>
    <t xml:space="preserve"> 03:21:13.321</t>
  </si>
  <si>
    <t xml:space="preserve"> 03:21:14.423</t>
  </si>
  <si>
    <t xml:space="preserve"> 03:21:16.219</t>
  </si>
  <si>
    <t xml:space="preserve"> 03:21:17.273</t>
  </si>
  <si>
    <t xml:space="preserve"> 03:21:18.375</t>
  </si>
  <si>
    <t xml:space="preserve"> 03:21:19.240</t>
  </si>
  <si>
    <t xml:space="preserve"> 03:21:20.247</t>
  </si>
  <si>
    <t xml:space="preserve"> 03:21:21.259</t>
  </si>
  <si>
    <t xml:space="preserve"> 03:21:22.318</t>
  </si>
  <si>
    <t xml:space="preserve"> 03:21:23.440</t>
  </si>
  <si>
    <t xml:space="preserve"> 03:21:24.294</t>
  </si>
  <si>
    <t xml:space="preserve"> 03:21:25.293</t>
  </si>
  <si>
    <t xml:space="preserve"> 03:21:26.303</t>
  </si>
  <si>
    <t xml:space="preserve"> 03:21:27.405</t>
  </si>
  <si>
    <t xml:space="preserve"> 03:21:28.511</t>
  </si>
  <si>
    <t xml:space="preserve"> 03:21:29.343</t>
  </si>
  <si>
    <t xml:space="preserve"> 03:21:30.350</t>
  </si>
  <si>
    <t xml:space="preserve"> 03:21:31.353</t>
  </si>
  <si>
    <t xml:space="preserve"> 03:21:32.463</t>
  </si>
  <si>
    <t xml:space="preserve"> 03:21:33.589</t>
  </si>
  <si>
    <t xml:space="preserve"> 03:21:34.396</t>
  </si>
  <si>
    <t xml:space="preserve"> 03:21:35.407</t>
  </si>
  <si>
    <t xml:space="preserve"> 03:21:36.432</t>
  </si>
  <si>
    <t xml:space="preserve"> 03:21:37.555</t>
  </si>
  <si>
    <t xml:space="preserve"> 03:21:38.661</t>
  </si>
  <si>
    <t xml:space="preserve"> 03:21:40.454</t>
  </si>
  <si>
    <t xml:space="preserve"> 03:21:41.538</t>
  </si>
  <si>
    <t xml:space="preserve"> 03:21:42.629</t>
  </si>
  <si>
    <t xml:space="preserve"> 03:21:43.731</t>
  </si>
  <si>
    <t xml:space="preserve"> 03:21:45.503</t>
  </si>
  <si>
    <t xml:space="preserve"> 03:21:46.592</t>
  </si>
  <si>
    <t xml:space="preserve"> 03:21:47.667</t>
  </si>
  <si>
    <t xml:space="preserve"> 03:21:48.789</t>
  </si>
  <si>
    <t xml:space="preserve"> 03:21:50.560</t>
  </si>
  <si>
    <t xml:space="preserve"> 03:21:51.605</t>
  </si>
  <si>
    <t xml:space="preserve"> 03:21:52.719</t>
  </si>
  <si>
    <t xml:space="preserve"> 03:21:53.587</t>
  </si>
  <si>
    <t xml:space="preserve"> 03:21:54.592</t>
  </si>
  <si>
    <t xml:space="preserve"> 03:21:55.601</t>
  </si>
  <si>
    <t xml:space="preserve"> 03:21:56.664</t>
  </si>
  <si>
    <t xml:space="preserve"> 03:21:57.794</t>
  </si>
  <si>
    <t xml:space="preserve"> 03:21:58.621</t>
  </si>
  <si>
    <t xml:space="preserve"> 03:21:59.627</t>
  </si>
  <si>
    <t xml:space="preserve"> 03:22:00.639</t>
  </si>
  <si>
    <t xml:space="preserve"> 03:22:01.742</t>
  </si>
  <si>
    <t xml:space="preserve"> 03:22:02.867</t>
  </si>
  <si>
    <t xml:space="preserve"> 03:22:03.671</t>
  </si>
  <si>
    <t xml:space="preserve"> 03:22:04.691</t>
  </si>
  <si>
    <t xml:space="preserve"> 03:22:06.836</t>
  </si>
  <si>
    <t xml:space="preserve"> 03:22:07.940</t>
  </si>
  <si>
    <t xml:space="preserve"> 03:22:08.729</t>
  </si>
  <si>
    <t xml:space="preserve"> 03:22:09.747</t>
  </si>
  <si>
    <t xml:space="preserve"> 03:22:10.773</t>
  </si>
  <si>
    <t xml:space="preserve"> 03:22:11.878</t>
  </si>
  <si>
    <t xml:space="preserve"> 03:22:13.006</t>
  </si>
  <si>
    <t xml:space="preserve"> 03:22:13.813</t>
  </si>
  <si>
    <t xml:space="preserve"> 03:22:14.826</t>
  </si>
  <si>
    <t xml:space="preserve"> 03:22:15.839</t>
  </si>
  <si>
    <t xml:space="preserve"> 03:22:16.948</t>
  </si>
  <si>
    <t xml:space="preserve"> 03:22:18.068</t>
  </si>
  <si>
    <t xml:space="preserve"> 03:22:18.894</t>
  </si>
  <si>
    <t xml:space="preserve"> 03:22:19.895</t>
  </si>
  <si>
    <t xml:space="preserve"> 03:22:20.906</t>
  </si>
  <si>
    <t xml:space="preserve"> 03:22:22.027</t>
  </si>
  <si>
    <t xml:space="preserve"> 03:22:23.128</t>
  </si>
  <si>
    <t xml:space="preserve"> 03:22:23.956</t>
  </si>
  <si>
    <t xml:space="preserve"> 03:22:24.967</t>
  </si>
  <si>
    <t xml:space="preserve"> 03:22:25.970</t>
  </si>
  <si>
    <t xml:space="preserve"> 03:22:27.070</t>
  </si>
  <si>
    <t xml:space="preserve"> 03:22:28.211</t>
  </si>
  <si>
    <t xml:space="preserve"> 03:22:29.003</t>
  </si>
  <si>
    <t xml:space="preserve"> 03:22:30.010</t>
  </si>
  <si>
    <t xml:space="preserve"> 03:22:31.032</t>
  </si>
  <si>
    <t xml:space="preserve"> 03:22:32.161</t>
  </si>
  <si>
    <t xml:space="preserve"> 03:22:33.267</t>
  </si>
  <si>
    <t xml:space="preserve"> 03:22:34.080</t>
  </si>
  <si>
    <t xml:space="preserve"> 03:22:35.078</t>
  </si>
  <si>
    <t xml:space="preserve"> 03:22:36.102</t>
  </si>
  <si>
    <t xml:space="preserve"> 03:22:37.209</t>
  </si>
  <si>
    <t xml:space="preserve"> 03:22:38.335</t>
  </si>
  <si>
    <t xml:space="preserve"> 03:22:40.133</t>
  </si>
  <si>
    <t xml:space="preserve"> 03:22:41.156</t>
  </si>
  <si>
    <t xml:space="preserve"> 03:22:42.297</t>
  </si>
  <si>
    <t xml:space="preserve"> 03:22:43.403</t>
  </si>
  <si>
    <t xml:space="preserve"> 03:22:45.173</t>
  </si>
  <si>
    <t xml:space="preserve"> 03:22:46.233</t>
  </si>
  <si>
    <t xml:space="preserve"> 03:22:47.339</t>
  </si>
  <si>
    <t xml:space="preserve"> 03:22:48.211</t>
  </si>
  <si>
    <t xml:space="preserve"> 03:22:49.221</t>
  </si>
  <si>
    <t xml:space="preserve"> 03:22:50.223</t>
  </si>
  <si>
    <t xml:space="preserve"> 03:22:51.314</t>
  </si>
  <si>
    <t xml:space="preserve"> 03:22:52.416</t>
  </si>
  <si>
    <t xml:space="preserve"> 03:22:53.264</t>
  </si>
  <si>
    <t xml:space="preserve"> 03:22:54.268</t>
  </si>
  <si>
    <t xml:space="preserve"> 03:22:55.277</t>
  </si>
  <si>
    <t xml:space="preserve"> 03:22:56.384</t>
  </si>
  <si>
    <t xml:space="preserve"> 03:22:57.487</t>
  </si>
  <si>
    <t xml:space="preserve"> 03:22:58.297</t>
  </si>
  <si>
    <t xml:space="preserve"> 03:22:59.306</t>
  </si>
  <si>
    <t xml:space="preserve"> 03:23:00.329</t>
  </si>
  <si>
    <t xml:space="preserve"> 03:23:01.451</t>
  </si>
  <si>
    <t xml:space="preserve"> 03:23:02.563</t>
  </si>
  <si>
    <t xml:space="preserve"> 03:23:04.336</t>
  </si>
  <si>
    <t xml:space="preserve"> 03:23:05.404</t>
  </si>
  <si>
    <t xml:space="preserve"> 03:23:06.528</t>
  </si>
  <si>
    <t xml:space="preserve"> 03:23:07.374</t>
  </si>
  <si>
    <t xml:space="preserve"> 03:23:08.383</t>
  </si>
  <si>
    <t xml:space="preserve"> 03:23:09.396</t>
  </si>
  <si>
    <t xml:space="preserve"> 03:23:10.457</t>
  </si>
  <si>
    <t xml:space="preserve"> 03:23:11.595</t>
  </si>
  <si>
    <t xml:space="preserve"> 03:23:12.443</t>
  </si>
  <si>
    <t xml:space="preserve"> 03:23:13.452</t>
  </si>
  <si>
    <t xml:space="preserve"> 03:23:14.456</t>
  </si>
  <si>
    <t xml:space="preserve"> 03:23:15.518</t>
  </si>
  <si>
    <t xml:space="preserve"> 03:23:16.600</t>
  </si>
  <si>
    <t xml:space="preserve"> 03:23:17.500</t>
  </si>
  <si>
    <t xml:space="preserve"> 03:23:18.501</t>
  </si>
  <si>
    <t xml:space="preserve"> 03:23:19.505</t>
  </si>
  <si>
    <t xml:space="preserve"> 03:23:20.612</t>
  </si>
  <si>
    <t xml:space="preserve"> 03:23:21.715</t>
  </si>
  <si>
    <t xml:space="preserve"> 03:23:22.543</t>
  </si>
  <si>
    <t xml:space="preserve"> 03:23:23.553</t>
  </si>
  <si>
    <t xml:space="preserve"> 03:23:24.562</t>
  </si>
  <si>
    <t xml:space="preserve"> 03:23:25.680</t>
  </si>
  <si>
    <t xml:space="preserve"> 03:23:26.787</t>
  </si>
  <si>
    <t xml:space="preserve"> 03:23:27.599</t>
  </si>
  <si>
    <t xml:space="preserve"> 03:23:28.601</t>
  </si>
  <si>
    <t xml:space="preserve"> 03:23:29.630</t>
  </si>
  <si>
    <t xml:space="preserve"> 03:23:30.733</t>
  </si>
  <si>
    <t xml:space="preserve"> 03:23:31.861</t>
  </si>
  <si>
    <t xml:space="preserve"> 03:23:32.667</t>
  </si>
  <si>
    <t xml:space="preserve"> 03:23:33.673</t>
  </si>
  <si>
    <t xml:space="preserve"> 03:23:34.702</t>
  </si>
  <si>
    <t xml:space="preserve"> 03:23:35.821</t>
  </si>
  <si>
    <t xml:space="preserve"> 03:23:36.926</t>
  </si>
  <si>
    <t xml:space="preserve"> 03:23:38.705</t>
  </si>
  <si>
    <t xml:space="preserve"> 03:23:39.764</t>
  </si>
  <si>
    <t xml:space="preserve"> 03:23:40.870</t>
  </si>
  <si>
    <t xml:space="preserve"> 03:23:41.735</t>
  </si>
  <si>
    <t xml:space="preserve"> 03:23:42.742</t>
  </si>
  <si>
    <t xml:space="preserve"> 03:23:43.763</t>
  </si>
  <si>
    <t xml:space="preserve"> 03:23:44.822</t>
  </si>
  <si>
    <t xml:space="preserve"> 03:23:45.908</t>
  </si>
  <si>
    <t xml:space="preserve"> 03:23:46.792</t>
  </si>
  <si>
    <t xml:space="preserve"> 03:23:47.800</t>
  </si>
  <si>
    <t xml:space="preserve"> 03:23:48.801</t>
  </si>
  <si>
    <t xml:space="preserve"> 03:23:49.888</t>
  </si>
  <si>
    <t xml:space="preserve"> 03:23:50.995</t>
  </si>
  <si>
    <t xml:space="preserve"> 03:23:51.835</t>
  </si>
  <si>
    <t xml:space="preserve"> 03:23:52.845</t>
  </si>
  <si>
    <t xml:space="preserve"> 03:23:53.851</t>
  </si>
  <si>
    <t xml:space="preserve"> 03:23:54.955</t>
  </si>
  <si>
    <t xml:space="preserve"> 03:23:56.078</t>
  </si>
  <si>
    <t xml:space="preserve"> 03:23:56.869</t>
  </si>
  <si>
    <t xml:space="preserve"> 03:23:57.883</t>
  </si>
  <si>
    <t xml:space="preserve"> 03:23:58.893</t>
  </si>
  <si>
    <t xml:space="preserve"> 03:24:00.000</t>
  </si>
  <si>
    <t xml:space="preserve"> 03:24:01.056</t>
  </si>
  <si>
    <t xml:space="preserve"> 03:24:01.945</t>
  </si>
  <si>
    <t xml:space="preserve"> 03:24:02.953</t>
  </si>
  <si>
    <t xml:space="preserve"> 03:24:03.957</t>
  </si>
  <si>
    <t xml:space="preserve"> 03:24:05.062</t>
  </si>
  <si>
    <t xml:space="preserve"> 03:24:06.185</t>
  </si>
  <si>
    <t xml:space="preserve"> 03:24:06.980</t>
  </si>
  <si>
    <t xml:space="preserve"> 03:24:07.981</t>
  </si>
  <si>
    <t xml:space="preserve"> 03:24:09.008</t>
  </si>
  <si>
    <t xml:space="preserve"> 03:24:10.152</t>
  </si>
  <si>
    <t xml:space="preserve"> 03:24:11.258</t>
  </si>
  <si>
    <t xml:space="preserve"> 03:24:13.031</t>
  </si>
  <si>
    <t xml:space="preserve"> 03:24:14.077</t>
  </si>
  <si>
    <t xml:space="preserve"> 03:24:15.219</t>
  </si>
  <si>
    <t xml:space="preserve"> 03:24:16.066</t>
  </si>
  <si>
    <t xml:space="preserve"> 03:24:17.074</t>
  </si>
  <si>
    <t xml:space="preserve"> 03:24:18.077</t>
  </si>
  <si>
    <t xml:space="preserve"> 03:24:19.162</t>
  </si>
  <si>
    <t xml:space="preserve"> 03:24:20.268</t>
  </si>
  <si>
    <t xml:space="preserve"> 03:24:21.111</t>
  </si>
  <si>
    <t xml:space="preserve"> 03:24:22.121</t>
  </si>
  <si>
    <t xml:space="preserve"> 03:24:23.126</t>
  </si>
  <si>
    <t xml:space="preserve"> 03:24:24.212</t>
  </si>
  <si>
    <t xml:space="preserve"> 03:24:25.340</t>
  </si>
  <si>
    <t xml:space="preserve"> 03:24:26.151</t>
  </si>
  <si>
    <t xml:space="preserve"> 03:24:27.149</t>
  </si>
  <si>
    <t xml:space="preserve"> 03:24:28.180</t>
  </si>
  <si>
    <t xml:space="preserve"> 03:24:29.281</t>
  </si>
  <si>
    <t xml:space="preserve"> 03:24:30.407</t>
  </si>
  <si>
    <t xml:space="preserve"> 03:24:31.205</t>
  </si>
  <si>
    <t xml:space="preserve"> 03:24:32.214</t>
  </si>
  <si>
    <t xml:space="preserve"> 03:24:33.243</t>
  </si>
  <si>
    <t xml:space="preserve"> 03:24:34.366</t>
  </si>
  <si>
    <t xml:space="preserve"> 03:24:35.470</t>
  </si>
  <si>
    <t xml:space="preserve"> 03:24:36.261</t>
  </si>
  <si>
    <t xml:space="preserve"> 03:24:37.269</t>
  </si>
  <si>
    <t xml:space="preserve"> 03:24:38.309</t>
  </si>
  <si>
    <t xml:space="preserve"> 03:24:39.431</t>
  </si>
  <si>
    <t xml:space="preserve"> 03:24:40.534</t>
  </si>
  <si>
    <t xml:space="preserve"> 03:24:42.304</t>
  </si>
  <si>
    <t xml:space="preserve"> 03:24:43.365</t>
  </si>
  <si>
    <t xml:space="preserve"> 03:24:44.487</t>
  </si>
  <si>
    <t xml:space="preserve"> 03:24:45.333</t>
  </si>
  <si>
    <t xml:space="preserve"> 03:24:46.335</t>
  </si>
  <si>
    <t xml:space="preserve"> 03:24:47.342</t>
  </si>
  <si>
    <t xml:space="preserve"> 03:24:48.428</t>
  </si>
  <si>
    <t xml:space="preserve"> 03:24:49.531</t>
  </si>
  <si>
    <t xml:space="preserve"> 03:24:50.359</t>
  </si>
  <si>
    <t xml:space="preserve"> 03:24:51.368</t>
  </si>
  <si>
    <t xml:space="preserve"> 03:24:52.379</t>
  </si>
  <si>
    <t xml:space="preserve"> 03:24:53.500</t>
  </si>
  <si>
    <t xml:space="preserve"> 03:24:54.605</t>
  </si>
  <si>
    <t xml:space="preserve"> 03:24:55.414</t>
  </si>
  <si>
    <t xml:space="preserve"> 03:24:56.419</t>
  </si>
  <si>
    <t xml:space="preserve"> 03:24:57.443</t>
  </si>
  <si>
    <t xml:space="preserve"> 03:24:58.546</t>
  </si>
  <si>
    <t xml:space="preserve"> 03:24:59.672</t>
  </si>
  <si>
    <t xml:space="preserve"> 03:25:00.471</t>
  </si>
  <si>
    <t xml:space="preserve"> 03:25:01.485</t>
  </si>
  <si>
    <t xml:space="preserve"> 03:25:02.509</t>
  </si>
  <si>
    <t xml:space="preserve"> 03:25:03.613</t>
  </si>
  <si>
    <t xml:space="preserve"> 03:25:04.741</t>
  </si>
  <si>
    <t xml:space="preserve"> 03:25:06.549</t>
  </si>
  <si>
    <t xml:space="preserve"> 03:25:07.578</t>
  </si>
  <si>
    <t xml:space="preserve"> 03:25:08.675</t>
  </si>
  <si>
    <t xml:space="preserve"> 03:25:09.802</t>
  </si>
  <si>
    <t xml:space="preserve"> 03:25:10.593</t>
  </si>
  <si>
    <t xml:space="preserve"> 03:25:11.598</t>
  </si>
  <si>
    <t xml:space="preserve"> 03:25:12.635</t>
  </si>
  <si>
    <t xml:space="preserve"> 03:25:13.759</t>
  </si>
  <si>
    <t xml:space="preserve"> 03:25:14.890</t>
  </si>
  <si>
    <t xml:space="preserve"> 03:25:15.675</t>
  </si>
  <si>
    <t xml:space="preserve"> 03:25:16.681</t>
  </si>
  <si>
    <t xml:space="preserve"> 03:25:17.711</t>
  </si>
  <si>
    <t xml:space="preserve"> 03:25:18.814</t>
  </si>
  <si>
    <t xml:space="preserve"> 03:25:19.935</t>
  </si>
  <si>
    <t xml:space="preserve"> 03:25:21.713</t>
  </si>
  <si>
    <t xml:space="preserve"> 03:25:22.758</t>
  </si>
  <si>
    <t xml:space="preserve"> 03:25:23.883</t>
  </si>
  <si>
    <t xml:space="preserve"> 03:25:24.735</t>
  </si>
  <si>
    <t xml:space="preserve"> 03:25:25.740</t>
  </si>
  <si>
    <t xml:space="preserve"> 03:25:26.750</t>
  </si>
  <si>
    <t xml:space="preserve"> 03:25:27.853</t>
  </si>
  <si>
    <t xml:space="preserve"> 03:25:28.960</t>
  </si>
  <si>
    <t xml:space="preserve"> 03:25:29.769</t>
  </si>
  <si>
    <t xml:space="preserve"> 03:25:30.783</t>
  </si>
  <si>
    <t xml:space="preserve"> 03:25:31.788</t>
  </si>
  <si>
    <t xml:space="preserve"> 03:25:32.894</t>
  </si>
  <si>
    <t xml:space="preserve"> 03:25:34.018</t>
  </si>
  <si>
    <t xml:space="preserve"> 03:25:34.828</t>
  </si>
  <si>
    <t xml:space="preserve"> 03:25:35.839</t>
  </si>
  <si>
    <t xml:space="preserve"> 03:25:36.863</t>
  </si>
  <si>
    <t xml:space="preserve"> 03:25:37.964</t>
  </si>
  <si>
    <t xml:space="preserve"> 03:25:39.091</t>
  </si>
  <si>
    <t xml:space="preserve"> 03:25:40.881</t>
  </si>
  <si>
    <t xml:space="preserve"> 03:25:41.934</t>
  </si>
  <si>
    <t xml:space="preserve"> 03:25:43.055</t>
  </si>
  <si>
    <t xml:space="preserve"> 03:25:44.159</t>
  </si>
  <si>
    <t xml:space="preserve"> 03:25:45.932</t>
  </si>
  <si>
    <t xml:space="preserve"> 03:25:46.979</t>
  </si>
  <si>
    <t xml:space="preserve"> 03:25:48.109</t>
  </si>
  <si>
    <t xml:space="preserve"> 03:25:48.958</t>
  </si>
  <si>
    <t xml:space="preserve"> 03:25:49.961</t>
  </si>
  <si>
    <t xml:space="preserve"> 03:25:50.969</t>
  </si>
  <si>
    <t xml:space="preserve"> 03:25:52.074</t>
  </si>
  <si>
    <t xml:space="preserve"> 03:25:53.177</t>
  </si>
  <si>
    <t xml:space="preserve"> 03:25:53.985</t>
  </si>
  <si>
    <t xml:space="preserve"> 03:25:54.990</t>
  </si>
  <si>
    <t xml:space="preserve"> 03:25:56.023</t>
  </si>
  <si>
    <t xml:space="preserve"> 03:25:57.122</t>
  </si>
  <si>
    <t xml:space="preserve"> 03:25:58.256</t>
  </si>
  <si>
    <t xml:space="preserve"> 03:26:00.029</t>
  </si>
  <si>
    <t xml:space="preserve"> 03:26:01.087</t>
  </si>
  <si>
    <t xml:space="preserve"> 03:26:02.197</t>
  </si>
  <si>
    <t xml:space="preserve"> 03:26:03.043</t>
  </si>
  <si>
    <t xml:space="preserve"> 03:26:04.049</t>
  </si>
  <si>
    <t xml:space="preserve"> 03:26:05.055</t>
  </si>
  <si>
    <t xml:space="preserve"> 03:26:06.156</t>
  </si>
  <si>
    <t xml:space="preserve"> 03:26:07.276</t>
  </si>
  <si>
    <t xml:space="preserve"> 03:26:08.083</t>
  </si>
  <si>
    <t xml:space="preserve"> 03:26:09.090</t>
  </si>
  <si>
    <t xml:space="preserve"> 03:26:10.097</t>
  </si>
  <si>
    <t xml:space="preserve"> 03:26:11.206</t>
  </si>
  <si>
    <t xml:space="preserve"> 03:26:12.328</t>
  </si>
  <si>
    <t xml:space="preserve"> 03:26:13.116</t>
  </si>
  <si>
    <t xml:space="preserve"> 03:26:14.137</t>
  </si>
  <si>
    <t xml:space="preserve"> 03:26:15.165</t>
  </si>
  <si>
    <t xml:space="preserve"> 03:26:16.285</t>
  </si>
  <si>
    <t xml:space="preserve"> 03:26:17.388</t>
  </si>
  <si>
    <t xml:space="preserve"> 03:26:18.195</t>
  </si>
  <si>
    <t xml:space="preserve"> 03:26:19.200</t>
  </si>
  <si>
    <t xml:space="preserve"> 03:26:20.220</t>
  </si>
  <si>
    <t xml:space="preserve"> 03:26:21.325</t>
  </si>
  <si>
    <t xml:space="preserve"> 03:26:22.450</t>
  </si>
  <si>
    <t xml:space="preserve"> 03:26:23.240</t>
  </si>
  <si>
    <t xml:space="preserve"> 03:26:24.249</t>
  </si>
  <si>
    <t xml:space="preserve"> 03:26:25.278</t>
  </si>
  <si>
    <t xml:space="preserve"> 03:26:26.402</t>
  </si>
  <si>
    <t xml:space="preserve"> 03:26:27.532</t>
  </si>
  <si>
    <t xml:space="preserve"> 03:26:29.306</t>
  </si>
  <si>
    <t xml:space="preserve"> 03:26:30.357</t>
  </si>
  <si>
    <t xml:space="preserve"> 03:26:31.443</t>
  </si>
  <si>
    <t xml:space="preserve"> 03:26:32.345</t>
  </si>
  <si>
    <t xml:space="preserve"> 03:26:33.347</t>
  </si>
  <si>
    <t xml:space="preserve"> 03:26:34.359</t>
  </si>
  <si>
    <t xml:space="preserve"> 03:26:35.423</t>
  </si>
  <si>
    <t xml:space="preserve"> 03:26:36.574</t>
  </si>
  <si>
    <t xml:space="preserve"> 03:26:37.380</t>
  </si>
  <si>
    <t xml:space="preserve"> 03:26:38.385</t>
  </si>
  <si>
    <t xml:space="preserve"> 03:26:39.390</t>
  </si>
  <si>
    <t xml:space="preserve"> 03:26:40.522</t>
  </si>
  <si>
    <t xml:space="preserve"> 03:26:41.625</t>
  </si>
  <si>
    <t xml:space="preserve"> 03:26:42.496</t>
  </si>
  <si>
    <t xml:space="preserve"> 03:26:43.442</t>
  </si>
  <si>
    <t xml:space="preserve"> 03:26:44.475</t>
  </si>
  <si>
    <t xml:space="preserve"> 03:26:45.596</t>
  </si>
  <si>
    <t xml:space="preserve"> 03:26:46.579</t>
  </si>
  <si>
    <t xml:space="preserve"> 03:26:47.514</t>
  </si>
  <si>
    <t xml:space="preserve"> 03:26:48.479</t>
  </si>
  <si>
    <t xml:space="preserve"> 03:26:49.556</t>
  </si>
  <si>
    <t xml:space="preserve"> 03:26:50.643</t>
  </si>
  <si>
    <t xml:space="preserve"> 03:26:51.532</t>
  </si>
  <si>
    <t xml:space="preserve"> 03:26:52.521</t>
  </si>
  <si>
    <t xml:space="preserve"> 03:26:53.526</t>
  </si>
  <si>
    <t xml:space="preserve"> 03:26:54.643</t>
  </si>
  <si>
    <t xml:space="preserve"> 03:26:55.748</t>
  </si>
  <si>
    <t xml:space="preserve"> 03:26:56.566</t>
  </si>
  <si>
    <t xml:space="preserve"> 03:26:57.569</t>
  </si>
  <si>
    <t xml:space="preserve"> 03:26:58.584</t>
  </si>
  <si>
    <t xml:space="preserve"> 03:26:59.661</t>
  </si>
  <si>
    <t xml:space="preserve"> 03:27:00.783</t>
  </si>
  <si>
    <t xml:space="preserve"> 03:27:01.601</t>
  </si>
  <si>
    <t xml:space="preserve"> 03:27:02.603</t>
  </si>
  <si>
    <t xml:space="preserve"> 03:27:03.641</t>
  </si>
  <si>
    <t xml:space="preserve"> 03:27:04.762</t>
  </si>
  <si>
    <t xml:space="preserve"> 03:27:05.847</t>
  </si>
  <si>
    <t xml:space="preserve"> 03:27:06.685</t>
  </si>
  <si>
    <t xml:space="preserve"> 03:27:07.664</t>
  </si>
  <si>
    <t xml:space="preserve"> 03:27:08.703</t>
  </si>
  <si>
    <t xml:space="preserve"> 03:27:09.782</t>
  </si>
  <si>
    <t xml:space="preserve"> 03:27:10.742</t>
  </si>
  <si>
    <t xml:space="preserve"> 03:27:11.684</t>
  </si>
  <si>
    <t xml:space="preserve"> 03:27:12.707</t>
  </si>
  <si>
    <t xml:space="preserve"> 03:27:13.783</t>
  </si>
  <si>
    <t xml:space="preserve"> 03:27:14.908</t>
  </si>
  <si>
    <t xml:space="preserve"> 03:27:15.726</t>
  </si>
  <si>
    <t xml:space="preserve"> 03:27:16.721</t>
  </si>
  <si>
    <t xml:space="preserve"> 03:27:17.731</t>
  </si>
  <si>
    <t xml:space="preserve"> 03:27:18.845</t>
  </si>
  <si>
    <t xml:space="preserve"> 03:27:19.936</t>
  </si>
  <si>
    <t xml:space="preserve"> 03:27:20.770</t>
  </si>
  <si>
    <t xml:space="preserve"> 03:27:21.768</t>
  </si>
  <si>
    <t xml:space="preserve"> 03:27:22.786</t>
  </si>
  <si>
    <t xml:space="preserve"> 03:27:23.901</t>
  </si>
  <si>
    <t xml:space="preserve"> 03:27:25.000</t>
  </si>
  <si>
    <t xml:space="preserve"> 03:27:25.829</t>
  </si>
  <si>
    <t xml:space="preserve"> 03:27:26.830</t>
  </si>
  <si>
    <t xml:space="preserve"> 03:27:27.837</t>
  </si>
  <si>
    <t xml:space="preserve"> 03:27:28.963</t>
  </si>
  <si>
    <t xml:space="preserve"> 03:27:30.089</t>
  </si>
  <si>
    <t xml:space="preserve"> 03:27:30.892</t>
  </si>
  <si>
    <t xml:space="preserve"> 03:27:31.902</t>
  </si>
  <si>
    <t xml:space="preserve"> 03:27:32.903</t>
  </si>
  <si>
    <t xml:space="preserve"> 03:27:34.013</t>
  </si>
  <si>
    <t xml:space="preserve"> 03:27:35.128</t>
  </si>
  <si>
    <t xml:space="preserve"> 03:27:35.957</t>
  </si>
  <si>
    <t xml:space="preserve"> 03:27:36.956</t>
  </si>
  <si>
    <t xml:space="preserve"> 03:27:37.969</t>
  </si>
  <si>
    <t xml:space="preserve"> 03:27:39.069</t>
  </si>
  <si>
    <t xml:space="preserve"> 03:27:40.208</t>
  </si>
  <si>
    <t xml:space="preserve"> 03:27:41.018</t>
  </si>
  <si>
    <t xml:space="preserve"> 03:27:42.029</t>
  </si>
  <si>
    <t xml:space="preserve"> 03:27:43.030</t>
  </si>
  <si>
    <t xml:space="preserve"> 03:27:44.154</t>
  </si>
  <si>
    <t xml:space="preserve"> 03:27:45.261</t>
  </si>
  <si>
    <t xml:space="preserve"> 03:27:46.067</t>
  </si>
  <si>
    <t xml:space="preserve"> 03:27:47.078</t>
  </si>
  <si>
    <t xml:space="preserve"> 03:27:48.089</t>
  </si>
  <si>
    <t xml:space="preserve"> 03:27:49.227</t>
  </si>
  <si>
    <t xml:space="preserve"> 03:27:50.329</t>
  </si>
  <si>
    <t xml:space="preserve"> 03:27:52.108</t>
  </si>
  <si>
    <t xml:space="preserve"> 03:27:53.171</t>
  </si>
  <si>
    <t xml:space="preserve"> 03:27:54.272</t>
  </si>
  <si>
    <t xml:space="preserve"> 03:27:55.140</t>
  </si>
  <si>
    <t xml:space="preserve"> 03:27:56.150</t>
  </si>
  <si>
    <t xml:space="preserve"> 03:27:57.157</t>
  </si>
  <si>
    <t xml:space="preserve"> 03:27:58.224</t>
  </si>
  <si>
    <t xml:space="preserve"> 03:27:59.349</t>
  </si>
  <si>
    <t xml:space="preserve"> 03:28:00.173</t>
  </si>
  <si>
    <t xml:space="preserve"> 03:28:01.178</t>
  </si>
  <si>
    <t xml:space="preserve"> 03:28:02.188</t>
  </si>
  <si>
    <t xml:space="preserve"> 03:28:03.310</t>
  </si>
  <si>
    <t xml:space="preserve"> 03:28:04.411</t>
  </si>
  <si>
    <t xml:space="preserve"> 03:28:05.224</t>
  </si>
  <si>
    <t xml:space="preserve"> 03:28:06.231</t>
  </si>
  <si>
    <t xml:space="preserve"> 03:28:07.255</t>
  </si>
  <si>
    <t xml:space="preserve"> 03:28:08.358</t>
  </si>
  <si>
    <t xml:space="preserve"> 03:28:09.480</t>
  </si>
  <si>
    <t xml:space="preserve"> 03:28:10.300</t>
  </si>
  <si>
    <t xml:space="preserve"> 03:28:11.312</t>
  </si>
  <si>
    <t xml:space="preserve"> 03:28:12.318</t>
  </si>
  <si>
    <t xml:space="preserve"> 03:28:13.442</t>
  </si>
  <si>
    <t xml:space="preserve"> 03:28:14.550</t>
  </si>
  <si>
    <t xml:space="preserve"> 03:28:15.354</t>
  </si>
  <si>
    <t xml:space="preserve"> 03:28:16.369</t>
  </si>
  <si>
    <t xml:space="preserve"> 03:28:17.398</t>
  </si>
  <si>
    <t xml:space="preserve"> 03:28:18.517</t>
  </si>
  <si>
    <t xml:space="preserve"> 03:28:19.618</t>
  </si>
  <si>
    <t xml:space="preserve"> 03:28:20.408</t>
  </si>
  <si>
    <t xml:space="preserve"> 03:28:21.420</t>
  </si>
  <si>
    <t xml:space="preserve"> 03:28:22.459</t>
  </si>
  <si>
    <t xml:space="preserve"> 03:28:23.581</t>
  </si>
  <si>
    <t xml:space="preserve"> 03:28:24.683</t>
  </si>
  <si>
    <t xml:space="preserve"> 03:28:26.473</t>
  </si>
  <si>
    <t xml:space="preserve"> 03:28:27.518</t>
  </si>
  <si>
    <t xml:space="preserve"> 03:28:28.622</t>
  </si>
  <si>
    <t xml:space="preserve"> 03:28:29.747</t>
  </si>
  <si>
    <t xml:space="preserve"> 03:28:31.521</t>
  </si>
  <si>
    <t xml:space="preserve"> 03:28:32.587</t>
  </si>
  <si>
    <t xml:space="preserve"> 03:28:33.690</t>
  </si>
  <si>
    <t xml:space="preserve"> 03:28:34.546</t>
  </si>
  <si>
    <t xml:space="preserve"> 03:28:35.550</t>
  </si>
  <si>
    <t xml:space="preserve"> 03:28:36.554</t>
  </si>
  <si>
    <t xml:space="preserve"> 03:28:37.640</t>
  </si>
  <si>
    <t xml:space="preserve"> 03:28:38.771</t>
  </si>
  <si>
    <t xml:space="preserve"> 03:28:39.593</t>
  </si>
  <si>
    <t xml:space="preserve"> 03:28:40.606</t>
  </si>
  <si>
    <t xml:space="preserve"> 03:28:41.614</t>
  </si>
  <si>
    <t xml:space="preserve"> 03:28:42.741</t>
  </si>
  <si>
    <t xml:space="preserve"> 03:28:43.849</t>
  </si>
  <si>
    <t xml:space="preserve"> 03:28:44.637</t>
  </si>
  <si>
    <t xml:space="preserve"> 03:28:45.647</t>
  </si>
  <si>
    <t xml:space="preserve"> 03:28:46.683</t>
  </si>
  <si>
    <t xml:space="preserve"> 03:28:47.814</t>
  </si>
  <si>
    <t xml:space="preserve"> 03:28:48.921</t>
  </si>
  <si>
    <t xml:space="preserve"> 03:28:50.696</t>
  </si>
  <si>
    <t xml:space="preserve"> 03:28:51.745</t>
  </si>
  <si>
    <t xml:space="preserve"> 03:28:52.873</t>
  </si>
  <si>
    <t xml:space="preserve"> 03:28:53.740</t>
  </si>
  <si>
    <t xml:space="preserve"> 03:28:54.742</t>
  </si>
  <si>
    <t xml:space="preserve"> 03:28:55.747</t>
  </si>
  <si>
    <t xml:space="preserve"> 03:28:56.834</t>
  </si>
  <si>
    <t xml:space="preserve"> 03:28:57.941</t>
  </si>
  <si>
    <t xml:space="preserve"> 03:28:58.769</t>
  </si>
  <si>
    <t xml:space="preserve"> 03:28:59.774</t>
  </si>
  <si>
    <t xml:space="preserve"> 03:29:00.784</t>
  </si>
  <si>
    <t xml:space="preserve"> 03:29:01.887</t>
  </si>
  <si>
    <t xml:space="preserve"> 03:29:03.012</t>
  </si>
  <si>
    <t xml:space="preserve"> 03:29:03.821</t>
  </si>
  <si>
    <t xml:space="preserve"> 03:29:04.829</t>
  </si>
  <si>
    <t xml:space="preserve"> 03:29:05.852</t>
  </si>
  <si>
    <t xml:space="preserve"> 03:29:06.974</t>
  </si>
  <si>
    <t xml:space="preserve"> 03:29:08.100</t>
  </si>
  <si>
    <t xml:space="preserve"> 03:29:08.892</t>
  </si>
  <si>
    <t xml:space="preserve"> 03:29:09.893</t>
  </si>
  <si>
    <t xml:space="preserve"> 03:29:10.914</t>
  </si>
  <si>
    <t xml:space="preserve"> 03:29:12.036</t>
  </si>
  <si>
    <t xml:space="preserve"> 03:29:13.142</t>
  </si>
  <si>
    <t xml:space="preserve"> 03:29:13.930</t>
  </si>
  <si>
    <t xml:space="preserve"> 03:29:14.934</t>
  </si>
  <si>
    <t xml:space="preserve"> 03:29:15.973</t>
  </si>
  <si>
    <t xml:space="preserve"> 03:29:17.079</t>
  </si>
  <si>
    <t xml:space="preserve"> 03:29:18.209</t>
  </si>
  <si>
    <t xml:space="preserve"> 03:29:18.998</t>
  </si>
  <si>
    <t xml:space="preserve"> 03:29:20.003</t>
  </si>
  <si>
    <t xml:space="preserve"> 03:29:21.050</t>
  </si>
  <si>
    <t xml:space="preserve"> 03:29:22.153</t>
  </si>
  <si>
    <t xml:space="preserve"> 03:29:23.277</t>
  </si>
  <si>
    <t xml:space="preserve"> 03:29:25.058</t>
  </si>
  <si>
    <t xml:space="preserve"> 03:29:26.117</t>
  </si>
  <si>
    <t xml:space="preserve"> 03:29:27.238</t>
  </si>
  <si>
    <t xml:space="preserve"> 03:29:28.087</t>
  </si>
  <si>
    <t xml:space="preserve"> 03:29:29.102</t>
  </si>
  <si>
    <t xml:space="preserve"> 03:29:30.102</t>
  </si>
  <si>
    <t xml:space="preserve"> 03:29:31.183</t>
  </si>
  <si>
    <t xml:space="preserve"> 03:29:32.292</t>
  </si>
  <si>
    <t xml:space="preserve"> 03:29:33.139</t>
  </si>
  <si>
    <t xml:space="preserve"> 03:29:34.143</t>
  </si>
  <si>
    <t xml:space="preserve"> 03:29:35.153</t>
  </si>
  <si>
    <t xml:space="preserve"> 03:29:36.239</t>
  </si>
  <si>
    <t xml:space="preserve"> 03:29:37.361</t>
  </si>
  <si>
    <t xml:space="preserve"> 03:29:38.181</t>
  </si>
  <si>
    <t xml:space="preserve"> 03:29:39.185</t>
  </si>
  <si>
    <t xml:space="preserve"> 03:29:40.191</t>
  </si>
  <si>
    <t xml:space="preserve"> 03:29:41.306</t>
  </si>
  <si>
    <t xml:space="preserve"> 03:29:42.436</t>
  </si>
  <si>
    <t xml:space="preserve"> 03:29:43.242</t>
  </si>
  <si>
    <t xml:space="preserve"> 03:29:44.248</t>
  </si>
  <si>
    <t xml:space="preserve"> 03:29:45.257</t>
  </si>
  <si>
    <t xml:space="preserve"> 03:29:46.358</t>
  </si>
  <si>
    <t xml:space="preserve"> 03:29:47.484</t>
  </si>
  <si>
    <t xml:space="preserve"> 03:29:48.294</t>
  </si>
  <si>
    <t xml:space="preserve"> 03:29:49.303</t>
  </si>
  <si>
    <t xml:space="preserve"> 03:29:50.327</t>
  </si>
  <si>
    <t xml:space="preserve"> 03:29:51.452</t>
  </si>
  <si>
    <t xml:space="preserve"> 03:29:52.559</t>
  </si>
  <si>
    <t xml:space="preserve"> 03:29:53.347</t>
  </si>
  <si>
    <t xml:space="preserve"> 03:29:54.352</t>
  </si>
  <si>
    <t xml:space="preserve"> 03:29:55.382</t>
  </si>
  <si>
    <t xml:space="preserve"> 03:29:56.507</t>
  </si>
  <si>
    <t xml:space="preserve"> 03:29:57.630</t>
  </si>
  <si>
    <t xml:space="preserve"> 03:29:59.418</t>
  </si>
  <si>
    <t xml:space="preserve"> 03:30:00.455</t>
  </si>
  <si>
    <t xml:space="preserve"> 03:30:01.530</t>
  </si>
  <si>
    <t xml:space="preserve"> 03:30:02.417</t>
  </si>
  <si>
    <t xml:space="preserve"> 03:30:03.425</t>
  </si>
  <si>
    <t xml:space="preserve"> 03:30:04.434</t>
  </si>
  <si>
    <t xml:space="preserve"> 03:30:05.518</t>
  </si>
  <si>
    <t xml:space="preserve"> 03:30:06.644</t>
  </si>
  <si>
    <t xml:space="preserve"> 03:30:07.452</t>
  </si>
  <si>
    <t xml:space="preserve"> 03:30:08.462</t>
  </si>
  <si>
    <t xml:space="preserve"> 03:30:09.491</t>
  </si>
  <si>
    <t xml:space="preserve"> 03:30:10.612</t>
  </si>
  <si>
    <t xml:space="preserve"> 03:30:11.716</t>
  </si>
  <si>
    <t xml:space="preserve"> 03:30:12.523</t>
  </si>
  <si>
    <t xml:space="preserve"> 03:30:13.525</t>
  </si>
  <si>
    <t xml:space="preserve"> 03:30:14.553</t>
  </si>
  <si>
    <t xml:space="preserve"> 03:30:15.670</t>
  </si>
  <si>
    <t xml:space="preserve"> 03:30:16.680</t>
  </si>
  <si>
    <t xml:space="preserve"> 03:30:17.564</t>
  </si>
  <si>
    <t xml:space="preserve"> 03:30:18.573</t>
  </si>
  <si>
    <t xml:space="preserve"> 03:30:19.605</t>
  </si>
  <si>
    <t xml:space="preserve"> 03:30:20.743</t>
  </si>
  <si>
    <t xml:space="preserve"> 03:30:21.848</t>
  </si>
  <si>
    <t xml:space="preserve"> 03:30:23.623</t>
  </si>
  <si>
    <t xml:space="preserve"> 03:30:24.670</t>
  </si>
  <si>
    <t xml:space="preserve"> 03:30:25.800</t>
  </si>
  <si>
    <t xml:space="preserve"> 03:30:26.653</t>
  </si>
  <si>
    <t xml:space="preserve"> 03:30:27.651</t>
  </si>
  <si>
    <t xml:space="preserve"> 03:30:28.660</t>
  </si>
  <si>
    <t xml:space="preserve"> 03:30:29.765</t>
  </si>
  <si>
    <t xml:space="preserve"> 03:30:30.865</t>
  </si>
  <si>
    <t xml:space="preserve"> 03:30:31.690</t>
  </si>
  <si>
    <t xml:space="preserve"> 03:30:32.701</t>
  </si>
  <si>
    <t xml:space="preserve"> 03:30:33.711</t>
  </si>
  <si>
    <t xml:space="preserve"> 03:30:34.830</t>
  </si>
  <si>
    <t xml:space="preserve"> 03:30:35.935</t>
  </si>
  <si>
    <t xml:space="preserve"> 03:30:36.743</t>
  </si>
  <si>
    <t xml:space="preserve"> 03:30:37.753</t>
  </si>
  <si>
    <t xml:space="preserve"> 03:30:38.778</t>
  </si>
  <si>
    <t xml:space="preserve"> 03:30:39.895</t>
  </si>
  <si>
    <t xml:space="preserve"> 03:30:41.001</t>
  </si>
  <si>
    <t xml:space="preserve"> 03:30:41.787</t>
  </si>
  <si>
    <t xml:space="preserve"> 03:30:42.794</t>
  </si>
  <si>
    <t xml:space="preserve"> 03:30:43.819</t>
  </si>
  <si>
    <t xml:space="preserve"> 03:30:44.957</t>
  </si>
  <si>
    <t xml:space="preserve"> 03:30:46.060</t>
  </si>
  <si>
    <t xml:space="preserve"> 03:30:47.838</t>
  </si>
  <si>
    <t xml:space="preserve"> 03:30:48.897</t>
  </si>
  <si>
    <t xml:space="preserve"> 03:30:50.021</t>
  </si>
  <si>
    <t xml:space="preserve"> 03:30:51.127</t>
  </si>
  <si>
    <t xml:space="preserve"> 03:30:52.905</t>
  </si>
  <si>
    <t xml:space="preserve"> 03:30:53.966</t>
  </si>
  <si>
    <t xml:space="preserve"> 03:30:55.069</t>
  </si>
  <si>
    <t xml:space="preserve"> 03:30:55.919</t>
  </si>
  <si>
    <t xml:space="preserve"> 03:30:56.927</t>
  </si>
  <si>
    <t xml:space="preserve"> 03:30:57.934</t>
  </si>
  <si>
    <t xml:space="preserve"> 03:30:59.018</t>
  </si>
  <si>
    <t xml:space="preserve"> 03:31:00.146</t>
  </si>
  <si>
    <t xml:space="preserve"> 03:31:00.970</t>
  </si>
  <si>
    <t xml:space="preserve"> 03:31:01.975</t>
  </si>
  <si>
    <t xml:space="preserve"> 03:31:02.991</t>
  </si>
  <si>
    <t xml:space="preserve"> 03:31:04.072</t>
  </si>
  <si>
    <t xml:space="preserve"> 03:31:05.194</t>
  </si>
  <si>
    <t xml:space="preserve"> 03:31:06.021</t>
  </si>
  <si>
    <t xml:space="preserve"> 03:31:07.032</t>
  </si>
  <si>
    <t xml:space="preserve"> 03:31:08.050</t>
  </si>
  <si>
    <t xml:space="preserve"> 03:31:09.156</t>
  </si>
  <si>
    <t xml:space="preserve"> 03:31:10.260</t>
  </si>
  <si>
    <t xml:space="preserve"> 03:31:11.095</t>
  </si>
  <si>
    <t xml:space="preserve"> 03:31:12.093</t>
  </si>
  <si>
    <t xml:space="preserve"> 03:31:13.100</t>
  </si>
  <si>
    <t xml:space="preserve"> 03:31:14.198</t>
  </si>
  <si>
    <t xml:space="preserve"> 03:31:15.328</t>
  </si>
  <si>
    <t xml:space="preserve"> 03:31:16.133</t>
  </si>
  <si>
    <t xml:space="preserve"> 03:31:17.142</t>
  </si>
  <si>
    <t xml:space="preserve"> 03:31:18.165</t>
  </si>
  <si>
    <t xml:space="preserve"> 03:31:19.295</t>
  </si>
  <si>
    <t xml:space="preserve"> 03:31:20.398</t>
  </si>
  <si>
    <t xml:space="preserve"> 03:31:21.187</t>
  </si>
  <si>
    <t xml:space="preserve"> 03:31:22.194</t>
  </si>
  <si>
    <t xml:space="preserve"> 03:31:23.216</t>
  </si>
  <si>
    <t xml:space="preserve"> 03:31:24.339</t>
  </si>
  <si>
    <t xml:space="preserve"> 03:31:25.460</t>
  </si>
  <si>
    <t xml:space="preserve"> 03:31:27.241</t>
  </si>
  <si>
    <t xml:space="preserve"> 03:31:28.302</t>
  </si>
  <si>
    <t xml:space="preserve"> 03:31:29.403</t>
  </si>
  <si>
    <t xml:space="preserve"> 03:31:30.305</t>
  </si>
  <si>
    <t xml:space="preserve"> 03:31:31.280</t>
  </si>
  <si>
    <t xml:space="preserve"> 03:31:32.292</t>
  </si>
  <si>
    <t xml:space="preserve"> 03:31:33.376</t>
  </si>
  <si>
    <t xml:space="preserve"> 03:31:34.481</t>
  </si>
  <si>
    <t xml:space="preserve"> 03:31:35.310</t>
  </si>
  <si>
    <t xml:space="preserve"> 03:31:36.321</t>
  </si>
  <si>
    <t xml:space="preserve"> 03:31:37.327</t>
  </si>
  <si>
    <t xml:space="preserve"> 03:31:38.433</t>
  </si>
  <si>
    <t xml:space="preserve"> 03:31:39.569</t>
  </si>
  <si>
    <t xml:space="preserve"> 03:31:40.380</t>
  </si>
  <si>
    <t xml:space="preserve"> 03:31:41.380</t>
  </si>
  <si>
    <t xml:space="preserve"> 03:31:42.388</t>
  </si>
  <si>
    <t xml:space="preserve"> 03:31:43.511</t>
  </si>
  <si>
    <t xml:space="preserve"> 03:31:44.609</t>
  </si>
  <si>
    <t xml:space="preserve"> 03:31:45.400</t>
  </si>
  <si>
    <t xml:space="preserve"> 03:31:46.414</t>
  </si>
  <si>
    <t xml:space="preserve"> 03:31:47.444</t>
  </si>
  <si>
    <t xml:space="preserve"> 03:31:48.563</t>
  </si>
  <si>
    <t xml:space="preserve"> 03:31:49.668</t>
  </si>
  <si>
    <t xml:space="preserve"> 03:31:50.472</t>
  </si>
  <si>
    <t xml:space="preserve"> 03:31:51.486</t>
  </si>
  <si>
    <t xml:space="preserve"> 03:31:52.510</t>
  </si>
  <si>
    <t xml:space="preserve"> 03:31:53.612</t>
  </si>
  <si>
    <t xml:space="preserve"> 03:31:54.730</t>
  </si>
  <si>
    <t xml:space="preserve"> 03:31:55.559</t>
  </si>
  <si>
    <t xml:space="preserve"> 03:31:56.567</t>
  </si>
  <si>
    <t xml:space="preserve"> 03:31:57.570</t>
  </si>
  <si>
    <t xml:space="preserve"> 03:31:58.694</t>
  </si>
  <si>
    <t xml:space="preserve"> 03:31:59.800</t>
  </si>
  <si>
    <t xml:space="preserve"> 03:32:00.604</t>
  </si>
  <si>
    <t xml:space="preserve"> 03:32:01.613</t>
  </si>
  <si>
    <t xml:space="preserve"> 03:32:02.643</t>
  </si>
  <si>
    <t xml:space="preserve"> 03:32:03.752</t>
  </si>
  <si>
    <t xml:space="preserve"> 03:32:04.875</t>
  </si>
  <si>
    <t xml:space="preserve"> 03:32:05.662</t>
  </si>
  <si>
    <t xml:space="preserve"> 03:32:06.670</t>
  </si>
  <si>
    <t xml:space="preserve"> 03:32:07.713</t>
  </si>
  <si>
    <t xml:space="preserve"> 03:32:08.817</t>
  </si>
  <si>
    <t xml:space="preserve"> 03:32:09.688</t>
  </si>
  <si>
    <t xml:space="preserve"> 03:32:10.706</t>
  </si>
  <si>
    <t xml:space="preserve"> 03:32:11.716</t>
  </si>
  <si>
    <t xml:space="preserve"> 03:32:12.779</t>
  </si>
  <si>
    <t xml:space="preserve"> 03:32:13.879</t>
  </si>
  <si>
    <t xml:space="preserve"> 03:32:14.732</t>
  </si>
  <si>
    <t xml:space="preserve"> 03:32:15.738</t>
  </si>
  <si>
    <t xml:space="preserve"> 03:32:16.746</t>
  </si>
  <si>
    <t xml:space="preserve"> 03:32:17.835</t>
  </si>
  <si>
    <t xml:space="preserve"> 03:32:18.962</t>
  </si>
  <si>
    <t xml:space="preserve"> 03:32:19.773</t>
  </si>
  <si>
    <t xml:space="preserve"> 03:32:20.786</t>
  </si>
  <si>
    <t xml:space="preserve"> 03:32:21.811</t>
  </si>
  <si>
    <t xml:space="preserve"> 03:32:22.931</t>
  </si>
  <si>
    <t xml:space="preserve"> 03:32:24.036</t>
  </si>
  <si>
    <t xml:space="preserve"> 03:32:25.836</t>
  </si>
  <si>
    <t xml:space="preserve"> 03:32:26.843</t>
  </si>
  <si>
    <t xml:space="preserve"> 03:32:27.969</t>
  </si>
  <si>
    <t xml:space="preserve"> 03:32:29.090</t>
  </si>
  <si>
    <t xml:space="preserve"> 03:32:30.872</t>
  </si>
  <si>
    <t xml:space="preserve"> 03:32:31.934</t>
  </si>
  <si>
    <t xml:space="preserve"> 03:32:33.040</t>
  </si>
  <si>
    <t xml:space="preserve"> 03:32:33.907</t>
  </si>
  <si>
    <t xml:space="preserve"> 03:32:34.912</t>
  </si>
  <si>
    <t xml:space="preserve"> 03:32:35.915</t>
  </si>
  <si>
    <t xml:space="preserve"> 03:32:36.985</t>
  </si>
  <si>
    <t xml:space="preserve"> 03:32:38.109</t>
  </si>
  <si>
    <t xml:space="preserve"> 03:32:38.954</t>
  </si>
  <si>
    <t xml:space="preserve"> 03:32:39.958</t>
  </si>
  <si>
    <t xml:space="preserve"> 03:32:40.972</t>
  </si>
  <si>
    <t xml:space="preserve"> 03:32:42.070</t>
  </si>
  <si>
    <t xml:space="preserve"> 03:32:43.175</t>
  </si>
  <si>
    <t xml:space="preserve"> 03:32:44.022</t>
  </si>
  <si>
    <t xml:space="preserve"> 03:32:45.031</t>
  </si>
  <si>
    <t xml:space="preserve"> 03:32:46.035</t>
  </si>
  <si>
    <t xml:space="preserve"> 03:32:47.115</t>
  </si>
  <si>
    <t xml:space="preserve"> 03:32:48.246</t>
  </si>
  <si>
    <t xml:space="preserve"> 03:32:49.056</t>
  </si>
  <si>
    <t xml:space="preserve"> 03:32:50.059</t>
  </si>
  <si>
    <t xml:space="preserve"> 03:32:51.090</t>
  </si>
  <si>
    <t xml:space="preserve"> 03:32:52.194</t>
  </si>
  <si>
    <t xml:space="preserve"> 03:32:53.325</t>
  </si>
  <si>
    <t xml:space="preserve"> 03:32:55.099</t>
  </si>
  <si>
    <t xml:space="preserve"> 03:32:56.166</t>
  </si>
  <si>
    <t xml:space="preserve"> 03:32:57.271</t>
  </si>
  <si>
    <t xml:space="preserve"> 03:32:58.135</t>
  </si>
  <si>
    <t xml:space="preserve"> 03:32:59.139</t>
  </si>
  <si>
    <t xml:space="preserve"> 03:33:00.151</t>
  </si>
  <si>
    <t xml:space="preserve"> 03:33:01.231</t>
  </si>
  <si>
    <t xml:space="preserve"> 03:33:02.276</t>
  </si>
  <si>
    <t xml:space="preserve"> 03:33:03.182</t>
  </si>
  <si>
    <t xml:space="preserve"> 03:33:04.183</t>
  </si>
  <si>
    <t xml:space="preserve"> 03:33:05.190</t>
  </si>
  <si>
    <t xml:space="preserve"> 03:33:06.298</t>
  </si>
  <si>
    <t xml:space="preserve"> 03:33:07.402</t>
  </si>
  <si>
    <t xml:space="preserve"> 03:33:08.250</t>
  </si>
  <si>
    <t xml:space="preserve"> 03:33:09.263</t>
  </si>
  <si>
    <t xml:space="preserve"> 03:33:10.266</t>
  </si>
  <si>
    <t xml:space="preserve"> 03:33:11.366</t>
  </si>
  <si>
    <t xml:space="preserve"> 03:33:12.471</t>
  </si>
  <si>
    <t xml:space="preserve"> 03:33:13.279</t>
  </si>
  <si>
    <t xml:space="preserve"> 03:33:14.284</t>
  </si>
  <si>
    <t xml:space="preserve"> 03:33:15.291</t>
  </si>
  <si>
    <t xml:space="preserve"> 03:33:16.412</t>
  </si>
  <si>
    <t xml:space="preserve"> 03:33:17.535</t>
  </si>
  <si>
    <t xml:space="preserve"> 03:33:19.309</t>
  </si>
  <si>
    <t xml:space="preserve"> 03:33:20.382</t>
  </si>
  <si>
    <t xml:space="preserve"> 03:33:21.504</t>
  </si>
  <si>
    <t xml:space="preserve"> 03:33:22.330</t>
  </si>
  <si>
    <t xml:space="preserve"> 03:33:23.340</t>
  </si>
  <si>
    <t xml:space="preserve"> 03:33:24.348</t>
  </si>
  <si>
    <t xml:space="preserve"> 03:33:25.430</t>
  </si>
  <si>
    <t xml:space="preserve"> 03:33:26.576</t>
  </si>
  <si>
    <t xml:space="preserve"> 03:33:27.368</t>
  </si>
  <si>
    <t xml:space="preserve"> 03:33:28.376</t>
  </si>
  <si>
    <t xml:space="preserve"> 03:33:29.400</t>
  </si>
  <si>
    <t xml:space="preserve"> 03:33:30.524</t>
  </si>
  <si>
    <t xml:space="preserve"> 03:33:31.528</t>
  </si>
  <si>
    <t xml:space="preserve"> 03:33:32.418</t>
  </si>
  <si>
    <t xml:space="preserve"> 03:33:33.427</t>
  </si>
  <si>
    <t xml:space="preserve"> 03:33:34.454</t>
  </si>
  <si>
    <t xml:space="preserve"> 03:33:35.598</t>
  </si>
  <si>
    <t xml:space="preserve"> 03:33:36.706</t>
  </si>
  <si>
    <t xml:space="preserve"> 03:33:38.479</t>
  </si>
  <si>
    <t xml:space="preserve"> 03:33:39.543</t>
  </si>
  <si>
    <t xml:space="preserve"> 03:33:40.643</t>
  </si>
  <si>
    <t xml:space="preserve"> 03:33:41.516</t>
  </si>
  <si>
    <t xml:space="preserve"> 03:33:42.524</t>
  </si>
  <si>
    <t xml:space="preserve"> 03:33:43.525</t>
  </si>
  <si>
    <t xml:space="preserve"> 03:33:44.611</t>
  </si>
  <si>
    <t xml:space="preserve"> 03:33:45.718</t>
  </si>
  <si>
    <t xml:space="preserve"> 03:33:46.541</t>
  </si>
  <si>
    <t xml:space="preserve"> 03:33:47.550</t>
  </si>
  <si>
    <t xml:space="preserve"> 03:33:48.554</t>
  </si>
  <si>
    <t xml:space="preserve"> 03:33:49.681</t>
  </si>
  <si>
    <t xml:space="preserve"> 03:33:50.783</t>
  </si>
  <si>
    <t xml:space="preserve"> 03:33:51.595</t>
  </si>
  <si>
    <t xml:space="preserve"> 03:33:52.602</t>
  </si>
  <si>
    <t xml:space="preserve"> 03:33:53.612</t>
  </si>
  <si>
    <t xml:space="preserve"> 03:33:54.738</t>
  </si>
  <si>
    <t xml:space="preserve"> 03:33:55.861</t>
  </si>
  <si>
    <t xml:space="preserve"> 03:33:56.628</t>
  </si>
  <si>
    <t xml:space="preserve"> 03:33:57.637</t>
  </si>
  <si>
    <t xml:space="preserve"> 03:33:58.683</t>
  </si>
  <si>
    <t xml:space="preserve"> 03:33:59.810</t>
  </si>
  <si>
    <t xml:space="preserve"> 03:34:00.677</t>
  </si>
  <si>
    <t xml:space="preserve"> 03:34:01.683</t>
  </si>
  <si>
    <t xml:space="preserve"> 03:34:02.691</t>
  </si>
  <si>
    <t xml:space="preserve"> 03:34:03.778</t>
  </si>
  <si>
    <t xml:space="preserve"> 03:34:04.878</t>
  </si>
  <si>
    <t xml:space="preserve"> 03:34:05.722</t>
  </si>
  <si>
    <t xml:space="preserve"> 03:34:06.731</t>
  </si>
  <si>
    <t xml:space="preserve"> 03:34:07.741</t>
  </si>
  <si>
    <t xml:space="preserve"> 03:34:08.845</t>
  </si>
  <si>
    <t xml:space="preserve"> 03:34:09.946</t>
  </si>
  <si>
    <t xml:space="preserve"> 03:34:10.792</t>
  </si>
  <si>
    <t xml:space="preserve"> 03:34:11.798</t>
  </si>
  <si>
    <t xml:space="preserve"> 03:34:12.800</t>
  </si>
  <si>
    <t xml:space="preserve"> 03:34:13.906</t>
  </si>
  <si>
    <t xml:space="preserve"> 03:34:15.029</t>
  </si>
  <si>
    <t xml:space="preserve"> 03:34:15.835</t>
  </si>
  <si>
    <t xml:space="preserve"> 03:34:16.848</t>
  </si>
  <si>
    <t xml:space="preserve"> 03:34:17.855</t>
  </si>
  <si>
    <t xml:space="preserve"> 03:34:18.973</t>
  </si>
  <si>
    <t xml:space="preserve"> 03:34:20.076</t>
  </si>
  <si>
    <t xml:space="preserve"> 03:34:20.887</t>
  </si>
  <si>
    <t xml:space="preserve"> 03:34:21.895</t>
  </si>
  <si>
    <t xml:space="preserve"> 03:34:22.920</t>
  </si>
  <si>
    <t xml:space="preserve"> 03:34:24.017</t>
  </si>
  <si>
    <t xml:space="preserve"> 03:34:25.143</t>
  </si>
  <si>
    <t xml:space="preserve"> 03:34:25.931</t>
  </si>
  <si>
    <t xml:space="preserve"> 03:34:26.938</t>
  </si>
  <si>
    <t xml:space="preserve"> 03:34:27.976</t>
  </si>
  <si>
    <t xml:space="preserve"> 03:34:29.100</t>
  </si>
  <si>
    <t xml:space="preserve"> 03:34:30.202</t>
  </si>
  <si>
    <t xml:space="preserve"> 03:34:31.981</t>
  </si>
  <si>
    <t xml:space="preserve"> 03:34:33.046</t>
  </si>
  <si>
    <t xml:space="preserve"> 03:34:34.171</t>
  </si>
  <si>
    <t xml:space="preserve"> 03:34:35.002</t>
  </si>
  <si>
    <t xml:space="preserve"> 03:34:36.007</t>
  </si>
  <si>
    <t xml:space="preserve"> 03:34:37.009</t>
  </si>
  <si>
    <t xml:space="preserve"> 03:34:38.092</t>
  </si>
  <si>
    <t xml:space="preserve"> 03:34:39.238</t>
  </si>
  <si>
    <t xml:space="preserve"> 03:34:40.044</t>
  </si>
  <si>
    <t xml:space="preserve"> 03:34:41.051</t>
  </si>
  <si>
    <t xml:space="preserve"> 03:34:42.059</t>
  </si>
  <si>
    <t xml:space="preserve"> 03:34:43.174</t>
  </si>
  <si>
    <t xml:space="preserve"> 03:34:44.305</t>
  </si>
  <si>
    <t xml:space="preserve"> 03:34:45.110</t>
  </si>
  <si>
    <t xml:space="preserve"> 03:34:46.120</t>
  </si>
  <si>
    <t xml:space="preserve"> 03:34:47.122</t>
  </si>
  <si>
    <t xml:space="preserve"> 03:34:48.248</t>
  </si>
  <si>
    <t xml:space="preserve"> 03:34:49.352</t>
  </si>
  <si>
    <t xml:space="preserve"> 03:34:50.142</t>
  </si>
  <si>
    <t xml:space="preserve"> 03:34:51.151</t>
  </si>
  <si>
    <t xml:space="preserve"> 03:34:52.195</t>
  </si>
  <si>
    <t xml:space="preserve"> 03:34:53.299</t>
  </si>
  <si>
    <t xml:space="preserve"> 03:34:54.428</t>
  </si>
  <si>
    <t xml:space="preserve"> 03:34:56.200</t>
  </si>
  <si>
    <t xml:space="preserve"> 03:34:57.265</t>
  </si>
  <si>
    <t xml:space="preserve"> 03:34:58.375</t>
  </si>
  <si>
    <t xml:space="preserve"> 03:34:59.242</t>
  </si>
  <si>
    <t xml:space="preserve"> 03:35:00.245</t>
  </si>
  <si>
    <t xml:space="preserve"> 03:35:01.255</t>
  </si>
  <si>
    <t xml:space="preserve"> 03:35:02.315</t>
  </si>
  <si>
    <t xml:space="preserve"> 03:35:03.439</t>
  </si>
  <si>
    <t xml:space="preserve"> 03:35:04.288</t>
  </si>
  <si>
    <t xml:space="preserve"> 03:35:05.297</t>
  </si>
  <si>
    <t xml:space="preserve"> 03:35:06.306</t>
  </si>
  <si>
    <t xml:space="preserve"> 03:35:07.408</t>
  </si>
  <si>
    <t xml:space="preserve"> 03:35:08.511</t>
  </si>
  <si>
    <t xml:space="preserve"> 03:35:09.320</t>
  </si>
  <si>
    <t xml:space="preserve"> 03:35:10.322</t>
  </si>
  <si>
    <t xml:space="preserve"> 03:35:11.344</t>
  </si>
  <si>
    <t xml:space="preserve"> 03:35:12.454</t>
  </si>
  <si>
    <t xml:space="preserve"> 03:35:13.581</t>
  </si>
  <si>
    <t xml:space="preserve"> 03:35:14.370</t>
  </si>
  <si>
    <t xml:space="preserve"> 03:35:15.379</t>
  </si>
  <si>
    <t xml:space="preserve"> 03:35:16.425</t>
  </si>
  <si>
    <t xml:space="preserve"> 03:35:17.524</t>
  </si>
  <si>
    <t xml:space="preserve"> 03:35:18.656</t>
  </si>
  <si>
    <t xml:space="preserve"> 03:35:20.445</t>
  </si>
  <si>
    <t xml:space="preserve"> 03:35:21.475</t>
  </si>
  <si>
    <t xml:space="preserve"> 03:35:22.599</t>
  </si>
  <si>
    <t xml:space="preserve"> 03:35:23.721</t>
  </si>
  <si>
    <t xml:space="preserve"> 03:35:25.492</t>
  </si>
  <si>
    <t xml:space="preserve"> 03:35:26.557</t>
  </si>
  <si>
    <t xml:space="preserve"> 03:35:27.666</t>
  </si>
  <si>
    <t xml:space="preserve"> 03:35:28.495</t>
  </si>
  <si>
    <t xml:space="preserve"> 03:35:29.500</t>
  </si>
  <si>
    <t xml:space="preserve"> 03:35:30.511</t>
  </si>
  <si>
    <t xml:space="preserve"> 03:35:31.610</t>
  </si>
  <si>
    <t xml:space="preserve"> 03:35:32.740</t>
  </si>
  <si>
    <t xml:space="preserve"> 03:35:33.530</t>
  </si>
  <si>
    <t xml:space="preserve"> 03:35:34.538</t>
  </si>
  <si>
    <t xml:space="preserve"> 03:35:35.562</t>
  </si>
  <si>
    <t xml:space="preserve"> 03:35:36.709</t>
  </si>
  <si>
    <t xml:space="preserve"> 03:35:37.815</t>
  </si>
  <si>
    <t xml:space="preserve"> 03:35:39.601</t>
  </si>
  <si>
    <t xml:space="preserve"> 03:35:40.660</t>
  </si>
  <si>
    <t xml:space="preserve"> 03:35:41.765</t>
  </si>
  <si>
    <t xml:space="preserve"> 03:35:42.633</t>
  </si>
  <si>
    <t xml:space="preserve"> 03:35:43.642</t>
  </si>
  <si>
    <t xml:space="preserve"> 03:35:44.649</t>
  </si>
  <si>
    <t xml:space="preserve"> 03:35:45.719</t>
  </si>
  <si>
    <t xml:space="preserve"> 03:35:46.787</t>
  </si>
  <si>
    <t xml:space="preserve"> 03:35:47.687</t>
  </si>
  <si>
    <t xml:space="preserve"> 03:35:48.700</t>
  </si>
  <si>
    <t xml:space="preserve"> 03:35:49.704</t>
  </si>
  <si>
    <t xml:space="preserve"> 03:35:50.782</t>
  </si>
  <si>
    <t xml:space="preserve"> 03:35:51.904</t>
  </si>
  <si>
    <t xml:space="preserve"> 03:35:52.712</t>
  </si>
  <si>
    <t xml:space="preserve"> 03:35:53.723</t>
  </si>
  <si>
    <t xml:space="preserve"> 03:35:54.748</t>
  </si>
  <si>
    <t xml:space="preserve"> 03:35:55.854</t>
  </si>
  <si>
    <t xml:space="preserve"> 03:35:56.981</t>
  </si>
  <si>
    <t xml:space="preserve"> 03:35:57.787</t>
  </si>
  <si>
    <t xml:space="preserve"> 03:35:58.801</t>
  </si>
  <si>
    <t xml:space="preserve"> 03:35:59.826</t>
  </si>
  <si>
    <t xml:space="preserve"> 03:36:00.944</t>
  </si>
  <si>
    <t xml:space="preserve"> 03:36:01.940</t>
  </si>
  <si>
    <t xml:space="preserve"> 03:36:02.841</t>
  </si>
  <si>
    <t xml:space="preserve"> 03:36:03.852</t>
  </si>
  <si>
    <t xml:space="preserve"> 03:36:04.897</t>
  </si>
  <si>
    <t xml:space="preserve"> 03:36:05.992</t>
  </si>
  <si>
    <t xml:space="preserve"> 03:36:07.114</t>
  </si>
  <si>
    <t xml:space="preserve"> 03:36:08.904</t>
  </si>
  <si>
    <t xml:space="preserve"> 03:36:09.948</t>
  </si>
  <si>
    <t xml:space="preserve"> 03:36:11.071</t>
  </si>
  <si>
    <t xml:space="preserve"> 03:36:12.176</t>
  </si>
  <si>
    <t xml:space="preserve"> 03:36:13.957</t>
  </si>
  <si>
    <t xml:space="preserve"> 03:36:14.999</t>
  </si>
  <si>
    <t xml:space="preserve"> 03:36:16.143</t>
  </si>
  <si>
    <t xml:space="preserve"> 03:36:17.119</t>
  </si>
  <si>
    <t xml:space="preserve"> 03:36:18.018</t>
  </si>
  <si>
    <t xml:space="preserve"> 03:36:19.023</t>
  </si>
  <si>
    <t xml:space="preserve"> 03:36:20.091</t>
  </si>
  <si>
    <t xml:space="preserve"> 03:36:21.214</t>
  </si>
  <si>
    <t xml:space="preserve"> 03:36:22.045</t>
  </si>
  <si>
    <t xml:space="preserve"> 03:36:23.049</t>
  </si>
  <si>
    <t xml:space="preserve"> 03:36:24.054</t>
  </si>
  <si>
    <t xml:space="preserve"> 03:36:25.173</t>
  </si>
  <si>
    <t xml:space="preserve"> 03:36:26.258</t>
  </si>
  <si>
    <t xml:space="preserve"> 03:36:27.067</t>
  </si>
  <si>
    <t xml:space="preserve"> 03:36:28.077</t>
  </si>
  <si>
    <t xml:space="preserve"> 03:36:29.096</t>
  </si>
  <si>
    <t xml:space="preserve"> 03:36:30.228</t>
  </si>
  <si>
    <t xml:space="preserve"> 03:36:31.328</t>
  </si>
  <si>
    <t xml:space="preserve"> 03:36:32.117</t>
  </si>
  <si>
    <t xml:space="preserve"> 03:36:33.135</t>
  </si>
  <si>
    <t xml:space="preserve"> 03:36:34.155</t>
  </si>
  <si>
    <t xml:space="preserve"> 03:36:35.276</t>
  </si>
  <si>
    <t xml:space="preserve"> 03:36:36.141</t>
  </si>
  <si>
    <t xml:space="preserve"> 03:36:37.145</t>
  </si>
  <si>
    <t xml:space="preserve"> 03:36:38.146</t>
  </si>
  <si>
    <t xml:space="preserve"> 03:36:39.239</t>
  </si>
  <si>
    <t xml:space="preserve"> 03:36:40.340</t>
  </si>
  <si>
    <t xml:space="preserve"> 03:36:41.165</t>
  </si>
  <si>
    <t xml:space="preserve"> 03:36:42.173</t>
  </si>
  <si>
    <t xml:space="preserve"> 03:36:43.185</t>
  </si>
  <si>
    <t xml:space="preserve"> 03:36:44.307</t>
  </si>
  <si>
    <t xml:space="preserve"> 03:36:45.412</t>
  </si>
  <si>
    <t xml:space="preserve"> 03:36:46.223</t>
  </si>
  <si>
    <t xml:space="preserve"> 03:36:47.223</t>
  </si>
  <si>
    <t xml:space="preserve"> 03:36:48.254</t>
  </si>
  <si>
    <t xml:space="preserve"> 03:36:49.361</t>
  </si>
  <si>
    <t xml:space="preserve"> 03:36:50.482</t>
  </si>
  <si>
    <t xml:space="preserve"> 03:36:51.272</t>
  </si>
  <si>
    <t xml:space="preserve"> 03:36:52.286</t>
  </si>
  <si>
    <t xml:space="preserve"> 03:36:53.328</t>
  </si>
  <si>
    <t xml:space="preserve"> 03:36:54.448</t>
  </si>
  <si>
    <t xml:space="preserve"> 03:36:55.559</t>
  </si>
  <si>
    <t xml:space="preserve"> 03:36:57.330</t>
  </si>
  <si>
    <t xml:space="preserve"> 03:36:58.393</t>
  </si>
  <si>
    <t xml:space="preserve"> 03:36:59.492</t>
  </si>
  <si>
    <t xml:space="preserve"> 03:37:00.364</t>
  </si>
  <si>
    <t xml:space="preserve"> 03:37:01.377</t>
  </si>
  <si>
    <t xml:space="preserve"> 03:37:02.374</t>
  </si>
  <si>
    <t xml:space="preserve"> 03:37:03.464</t>
  </si>
  <si>
    <t xml:space="preserve"> 03:37:04.583</t>
  </si>
  <si>
    <t xml:space="preserve"> 03:37:05.411</t>
  </si>
  <si>
    <t xml:space="preserve"> 03:37:06.420</t>
  </si>
  <si>
    <t xml:space="preserve"> 03:37:07.431</t>
  </si>
  <si>
    <t xml:space="preserve"> 03:37:08.516</t>
  </si>
  <si>
    <t xml:space="preserve"> 03:37:09.642</t>
  </si>
  <si>
    <t xml:space="preserve"> 03:37:10.454</t>
  </si>
  <si>
    <t xml:space="preserve"> 03:37:11.459</t>
  </si>
  <si>
    <t xml:space="preserve"> 03:37:12.465</t>
  </si>
  <si>
    <t xml:space="preserve"> 03:37:13.606</t>
  </si>
  <si>
    <t xml:space="preserve"> 03:37:14.715</t>
  </si>
  <si>
    <t xml:space="preserve"> 03:37:16.488</t>
  </si>
  <si>
    <t xml:space="preserve"> 03:37:17.553</t>
  </si>
  <si>
    <t xml:space="preserve"> 03:37:18.682</t>
  </si>
  <si>
    <t xml:space="preserve"> 03:37:19.528</t>
  </si>
  <si>
    <t xml:space="preserve"> 03:37:20.532</t>
  </si>
  <si>
    <t xml:space="preserve"> 03:37:21.537</t>
  </si>
  <si>
    <t xml:space="preserve"> 03:37:22.623</t>
  </si>
  <si>
    <t xml:space="preserve"> 03:37:23.728</t>
  </si>
  <si>
    <t xml:space="preserve"> 03:37:24.572</t>
  </si>
  <si>
    <t xml:space="preserve"> 03:37:25.582</t>
  </si>
  <si>
    <t xml:space="preserve"> 03:37:26.588</t>
  </si>
  <si>
    <t xml:space="preserve"> 03:37:27.694</t>
  </si>
  <si>
    <t xml:space="preserve"> 03:37:28.797</t>
  </si>
  <si>
    <t xml:space="preserve"> 03:37:29.606</t>
  </si>
  <si>
    <t xml:space="preserve"> 03:37:30.614</t>
  </si>
  <si>
    <t xml:space="preserve"> 03:37:31.638</t>
  </si>
  <si>
    <t xml:space="preserve"> 03:37:32.759</t>
  </si>
  <si>
    <t xml:space="preserve"> 03:37:33.863</t>
  </si>
  <si>
    <t xml:space="preserve"> 03:37:34.648</t>
  </si>
  <si>
    <t xml:space="preserve"> 03:37:35.660</t>
  </si>
  <si>
    <t xml:space="preserve"> 03:37:36.705</t>
  </si>
  <si>
    <t xml:space="preserve"> 03:37:37.809</t>
  </si>
  <si>
    <t xml:space="preserve"> 03:37:38.931</t>
  </si>
  <si>
    <t xml:space="preserve"> 03:37:40.706</t>
  </si>
  <si>
    <t xml:space="preserve"> 03:37:41.768</t>
  </si>
  <si>
    <t xml:space="preserve"> 03:37:42.891</t>
  </si>
  <si>
    <t xml:space="preserve"> 03:37:43.994</t>
  </si>
  <si>
    <t xml:space="preserve"> 03:37:45.770</t>
  </si>
  <si>
    <t xml:space="preserve"> 03:37:46.831</t>
  </si>
  <si>
    <t xml:space="preserve"> 03:37:47.937</t>
  </si>
  <si>
    <t xml:space="preserve"> 03:37:48.809</t>
  </si>
  <si>
    <t xml:space="preserve"> 03:37:49.817</t>
  </si>
  <si>
    <t xml:space="preserve"> 03:37:50.822</t>
  </si>
  <si>
    <t xml:space="preserve"> 03:37:51.884</t>
  </si>
  <si>
    <t xml:space="preserve"> 03:37:53.030</t>
  </si>
  <si>
    <t xml:space="preserve"> 03:37:53.839</t>
  </si>
  <si>
    <t xml:space="preserve"> 03:37:54.848</t>
  </si>
  <si>
    <t xml:space="preserve"> 03:37:55.848</t>
  </si>
  <si>
    <t xml:space="preserve"> 03:37:56.973</t>
  </si>
  <si>
    <t xml:space="preserve"> 03:37:58.077</t>
  </si>
  <si>
    <t xml:space="preserve"> 03:37:58.886</t>
  </si>
  <si>
    <t xml:space="preserve"> 03:37:59.890</t>
  </si>
  <si>
    <t xml:space="preserve"> 03:38:00.899</t>
  </si>
  <si>
    <t xml:space="preserve"> 03:38:02.004</t>
  </si>
  <si>
    <t xml:space="preserve"> 03:38:03.150</t>
  </si>
  <si>
    <t xml:space="preserve"> 03:38:04.923</t>
  </si>
  <si>
    <t xml:space="preserve"> 03:38:05.985</t>
  </si>
  <si>
    <t xml:space="preserve"> 03:38:07.107</t>
  </si>
  <si>
    <t xml:space="preserve"> 03:38:08.214</t>
  </si>
  <si>
    <t xml:space="preserve"> 03:38:09.990</t>
  </si>
  <si>
    <t xml:space="preserve"> 03:38:11.050</t>
  </si>
  <si>
    <t xml:space="preserve"> 03:38:12.171</t>
  </si>
  <si>
    <t xml:space="preserve"> 03:38:13.016</t>
  </si>
  <si>
    <t xml:space="preserve"> 03:38:14.028</t>
  </si>
  <si>
    <t xml:space="preserve"> 03:38:15.044</t>
  </si>
  <si>
    <t xml:space="preserve"> 03:38:16.121</t>
  </si>
  <si>
    <t xml:space="preserve"> 03:38:17.165</t>
  </si>
  <si>
    <t xml:space="preserve"> 03:38:18.062</t>
  </si>
  <si>
    <t xml:space="preserve"> 03:38:19.059</t>
  </si>
  <si>
    <t xml:space="preserve"> 03:38:20.068</t>
  </si>
  <si>
    <t xml:space="preserve"> 03:38:21.188</t>
  </si>
  <si>
    <t xml:space="preserve"> 03:38:22.297</t>
  </si>
  <si>
    <t xml:space="preserve"> 03:38:23.105</t>
  </si>
  <si>
    <t xml:space="preserve"> 03:38:24.112</t>
  </si>
  <si>
    <t xml:space="preserve"> 03:38:25.138</t>
  </si>
  <si>
    <t xml:space="preserve"> 03:38:26.241</t>
  </si>
  <si>
    <t xml:space="preserve"> 03:38:27.369</t>
  </si>
  <si>
    <t xml:space="preserve"> 03:38:28.177</t>
  </si>
  <si>
    <t xml:space="preserve"> 03:38:29.182</t>
  </si>
  <si>
    <t xml:space="preserve"> 03:38:30.205</t>
  </si>
  <si>
    <t xml:space="preserve"> 03:38:31.311</t>
  </si>
  <si>
    <t xml:space="preserve"> 03:38:32.318</t>
  </si>
  <si>
    <t xml:space="preserve"> 03:38:33.219</t>
  </si>
  <si>
    <t xml:space="preserve"> 03:38:34.222</t>
  </si>
  <si>
    <t xml:space="preserve"> 03:38:35.270</t>
  </si>
  <si>
    <t xml:space="preserve"> 03:38:36.399</t>
  </si>
  <si>
    <t xml:space="preserve"> 03:38:37.248</t>
  </si>
  <si>
    <t xml:space="preserve"> 03:38:38.248</t>
  </si>
  <si>
    <t xml:space="preserve"> 03:38:39.255</t>
  </si>
  <si>
    <t xml:space="preserve"> 03:38:40.322</t>
  </si>
  <si>
    <t xml:space="preserve"> 03:38:41.466</t>
  </si>
  <si>
    <t xml:space="preserve"> 03:38:42.274</t>
  </si>
  <si>
    <t xml:space="preserve"> 03:38:43.289</t>
  </si>
  <si>
    <t xml:space="preserve"> 03:38:44.294</t>
  </si>
  <si>
    <t xml:space="preserve"> 03:38:45.426</t>
  </si>
  <si>
    <t xml:space="preserve"> 03:38:46.525</t>
  </si>
  <si>
    <t xml:space="preserve"> 03:38:47.333</t>
  </si>
  <si>
    <t xml:space="preserve"> 03:38:48.337</t>
  </si>
  <si>
    <t xml:space="preserve"> 03:38:49.368</t>
  </si>
  <si>
    <t xml:space="preserve"> 03:38:50.487</t>
  </si>
  <si>
    <t xml:space="preserve"> 03:38:51.595</t>
  </si>
  <si>
    <t xml:space="preserve"> 03:38:53.394</t>
  </si>
  <si>
    <t xml:space="preserve"> 03:38:54.414</t>
  </si>
  <si>
    <t xml:space="preserve"> 03:38:55.537</t>
  </si>
  <si>
    <t xml:space="preserve"> 03:38:56.661</t>
  </si>
  <si>
    <t xml:space="preserve"> 03:38:58.444</t>
  </si>
  <si>
    <t xml:space="preserve"> 03:38:59.504</t>
  </si>
  <si>
    <t xml:space="preserve"> 03:39:00.629</t>
  </si>
  <si>
    <t xml:space="preserve"> 03:39:01.487</t>
  </si>
  <si>
    <t xml:space="preserve"> 03:39:02.482</t>
  </si>
  <si>
    <t xml:space="preserve"> 03:39:03.489</t>
  </si>
  <si>
    <t xml:space="preserve"> 03:39:04.582</t>
  </si>
  <si>
    <t xml:space="preserve"> 03:39:05.680</t>
  </si>
  <si>
    <t xml:space="preserve"> 03:39:06.512</t>
  </si>
  <si>
    <t xml:space="preserve"> 03:39:07.520</t>
  </si>
  <si>
    <t xml:space="preserve"> 03:39:08.531</t>
  </si>
  <si>
    <t xml:space="preserve"> 03:39:09.631</t>
  </si>
  <si>
    <t xml:space="preserve"> 03:39:10.763</t>
  </si>
  <si>
    <t xml:space="preserve"> 03:39:12.555</t>
  </si>
  <si>
    <t xml:space="preserve"> 03:39:13.599</t>
  </si>
  <si>
    <t xml:space="preserve"> 03:39:14.715</t>
  </si>
  <si>
    <t xml:space="preserve"> 03:39:15.819</t>
  </si>
  <si>
    <t xml:space="preserve"> 03:39:17.596</t>
  </si>
  <si>
    <t xml:space="preserve"> 03:39:18.643</t>
  </si>
  <si>
    <t xml:space="preserve"> 03:39:19.772</t>
  </si>
  <si>
    <t xml:space="preserve"> 03:39:20.639</t>
  </si>
  <si>
    <t xml:space="preserve"> 03:39:21.643</t>
  </si>
  <si>
    <t xml:space="preserve"> 03:39:22.653</t>
  </si>
  <si>
    <t xml:space="preserve"> 03:39:23.721</t>
  </si>
  <si>
    <t xml:space="preserve"> 03:39:24.840</t>
  </si>
  <si>
    <t xml:space="preserve"> 03:39:25.684</t>
  </si>
  <si>
    <t xml:space="preserve"> 03:39:26.691</t>
  </si>
  <si>
    <t xml:space="preserve"> 03:39:27.697</t>
  </si>
  <si>
    <t xml:space="preserve"> 03:39:28.803</t>
  </si>
  <si>
    <t xml:space="preserve"> 03:39:29.904</t>
  </si>
  <si>
    <t xml:space="preserve"> 03:39:30.732</t>
  </si>
  <si>
    <t xml:space="preserve"> 03:39:31.737</t>
  </si>
  <si>
    <t xml:space="preserve"> 03:39:32.743</t>
  </si>
  <si>
    <t xml:space="preserve"> 03:39:33.850</t>
  </si>
  <si>
    <t xml:space="preserve"> 03:39:34.972</t>
  </si>
  <si>
    <t xml:space="preserve"> 03:39:35.778</t>
  </si>
  <si>
    <t xml:space="preserve"> 03:39:36.787</t>
  </si>
  <si>
    <t xml:space="preserve"> 03:39:37.817</t>
  </si>
  <si>
    <t xml:space="preserve"> 03:39:38.941</t>
  </si>
  <si>
    <t xml:space="preserve"> 03:39:40.041</t>
  </si>
  <si>
    <t xml:space="preserve"> 03:39:40.834</t>
  </si>
  <si>
    <t xml:space="preserve"> 03:39:41.839</t>
  </si>
  <si>
    <t xml:space="preserve"> 03:39:42.888</t>
  </si>
  <si>
    <t xml:space="preserve"> 03:39:44.012</t>
  </si>
  <si>
    <t xml:space="preserve"> 03:39:45.121</t>
  </si>
  <si>
    <t xml:space="preserve"> 03:39:46.891</t>
  </si>
  <si>
    <t xml:space="preserve"> 03:39:47.956</t>
  </si>
  <si>
    <t xml:space="preserve"> 03:39:49.062</t>
  </si>
  <si>
    <t xml:space="preserve"> 03:39:49.911</t>
  </si>
  <si>
    <t xml:space="preserve"> 03:39:50.913</t>
  </si>
  <si>
    <t xml:space="preserve"> 03:39:51.921</t>
  </si>
  <si>
    <t xml:space="preserve"> 03:39:53.023</t>
  </si>
  <si>
    <t xml:space="preserve"> 03:39:54.130</t>
  </si>
  <si>
    <t xml:space="preserve"> 03:39:54.962</t>
  </si>
  <si>
    <t xml:space="preserve"> 03:39:55.964</t>
  </si>
  <si>
    <t xml:space="preserve"> 03:39:56.965</t>
  </si>
  <si>
    <t xml:space="preserve"> 03:39:58.087</t>
  </si>
  <si>
    <t xml:space="preserve"> 03:39:59.197</t>
  </si>
  <si>
    <t xml:space="preserve"> 03:40:00.986</t>
  </si>
  <si>
    <t xml:space="preserve"> 03:40:02.033</t>
  </si>
  <si>
    <t xml:space="preserve"> 03:40:03.162</t>
  </si>
  <si>
    <t xml:space="preserve"> 03:40:04.009</t>
  </si>
  <si>
    <t xml:space="preserve"> 03:40:05.014</t>
  </si>
  <si>
    <t xml:space="preserve"> 03:40:06.023</t>
  </si>
  <si>
    <t xml:space="preserve"> 03:40:07.111</t>
  </si>
  <si>
    <t xml:space="preserve"> 03:40:08.230</t>
  </si>
  <si>
    <t xml:space="preserve"> 03:40:09.059</t>
  </si>
  <si>
    <t xml:space="preserve"> 03:40:10.075</t>
  </si>
  <si>
    <t xml:space="preserve"> 03:40:11.084</t>
  </si>
  <si>
    <t xml:space="preserve"> 03:40:12.147</t>
  </si>
  <si>
    <t xml:space="preserve"> 03:40:13.269</t>
  </si>
  <si>
    <t xml:space="preserve"> 03:40:14.119</t>
  </si>
  <si>
    <t xml:space="preserve"> 03:40:15.124</t>
  </si>
  <si>
    <t xml:space="preserve"> 03:40:16.131</t>
  </si>
  <si>
    <t xml:space="preserve"> 03:40:17.235</t>
  </si>
  <si>
    <t xml:space="preserve"> 03:40:18.344</t>
  </si>
  <si>
    <t xml:space="preserve"> 03:40:19.170</t>
  </si>
  <si>
    <t xml:space="preserve"> 03:40:20.177</t>
  </si>
  <si>
    <t xml:space="preserve"> 03:40:21.180</t>
  </si>
  <si>
    <t xml:space="preserve"> 03:40:22.281</t>
  </si>
  <si>
    <t xml:space="preserve"> 03:40:23.425</t>
  </si>
  <si>
    <t xml:space="preserve"> 03:40:24.212</t>
  </si>
  <si>
    <t xml:space="preserve"> 03:40:25.219</t>
  </si>
  <si>
    <t xml:space="preserve"> 03:40:26.245</t>
  </si>
  <si>
    <t xml:space="preserve"> 03:40:27.375</t>
  </si>
  <si>
    <t xml:space="preserve"> 03:40:28.480</t>
  </si>
  <si>
    <t xml:space="preserve"> 03:40:29.289</t>
  </si>
  <si>
    <t xml:space="preserve"> 03:40:30.298</t>
  </si>
  <si>
    <t xml:space="preserve"> 03:40:31.323</t>
  </si>
  <si>
    <t xml:space="preserve"> 03:40:32.428</t>
  </si>
  <si>
    <t xml:space="preserve"> 03:40:33.559</t>
  </si>
  <si>
    <t xml:space="preserve"> 03:40:35.349</t>
  </si>
  <si>
    <t xml:space="preserve"> 03:40:36.392</t>
  </si>
  <si>
    <t xml:space="preserve"> 03:40:37.501</t>
  </si>
  <si>
    <t xml:space="preserve"> 03:40:38.368</t>
  </si>
  <si>
    <t xml:space="preserve"> 03:40:39.372</t>
  </si>
  <si>
    <t xml:space="preserve"> 03:40:40.385</t>
  </si>
  <si>
    <t xml:space="preserve"> 03:40:41.472</t>
  </si>
  <si>
    <t xml:space="preserve"> 03:40:42.571</t>
  </si>
  <si>
    <t xml:space="preserve"> 03:40:43.399</t>
  </si>
  <si>
    <t xml:space="preserve"> 03:40:44.403</t>
  </si>
  <si>
    <t xml:space="preserve"> 03:40:45.409</t>
  </si>
  <si>
    <t xml:space="preserve"> 03:40:46.515</t>
  </si>
  <si>
    <t xml:space="preserve"> 03:40:47.574</t>
  </si>
  <si>
    <t xml:space="preserve"> 03:40:48.431</t>
  </si>
  <si>
    <t xml:space="preserve"> 03:40:49.439</t>
  </si>
  <si>
    <t xml:space="preserve"> 03:40:50.480</t>
  </si>
  <si>
    <t xml:space="preserve"> 03:40:51.585</t>
  </si>
  <si>
    <t xml:space="preserve"> 03:40:52.710</t>
  </si>
  <si>
    <t xml:space="preserve"> 03:40:54.483</t>
  </si>
  <si>
    <t xml:space="preserve"> 03:40:55.528</t>
  </si>
  <si>
    <t xml:space="preserve"> 03:40:56.670</t>
  </si>
  <si>
    <t xml:space="preserve"> 03:40:57.520</t>
  </si>
  <si>
    <t xml:space="preserve"> 03:40:58.523</t>
  </si>
  <si>
    <t xml:space="preserve"> 03:40:59.535</t>
  </si>
  <si>
    <t xml:space="preserve"> 03:41:00.619</t>
  </si>
  <si>
    <t xml:space="preserve"> 03:41:01.727</t>
  </si>
  <si>
    <t xml:space="preserve"> 03:41:02.561</t>
  </si>
  <si>
    <t xml:space="preserve"> 03:41:03.566</t>
  </si>
  <si>
    <t xml:space="preserve"> 03:41:04.572</t>
  </si>
  <si>
    <t xml:space="preserve"> 03:41:05.678</t>
  </si>
  <si>
    <t xml:space="preserve"> 03:41:06.780</t>
  </si>
  <si>
    <t xml:space="preserve"> 03:41:07.589</t>
  </si>
  <si>
    <t xml:space="preserve"> 03:41:08.596</t>
  </si>
  <si>
    <t xml:space="preserve"> 03:41:09.626</t>
  </si>
  <si>
    <t xml:space="preserve"> 03:41:10.728</t>
  </si>
  <si>
    <t xml:space="preserve"> 03:41:11.849</t>
  </si>
  <si>
    <t xml:space="preserve"> 03:41:12.654</t>
  </si>
  <si>
    <t xml:space="preserve"> 03:41:13.663</t>
  </si>
  <si>
    <t xml:space="preserve"> 03:41:14.686</t>
  </si>
  <si>
    <t xml:space="preserve"> 03:41:15.788</t>
  </si>
  <si>
    <t xml:space="preserve"> 03:41:16.909</t>
  </si>
  <si>
    <t xml:space="preserve"> 03:41:17.699</t>
  </si>
  <si>
    <t xml:space="preserve"> 03:41:18.707</t>
  </si>
  <si>
    <t xml:space="preserve"> 03:41:19.751</t>
  </si>
  <si>
    <t xml:space="preserve"> 03:41:20.878</t>
  </si>
  <si>
    <t xml:space="preserve"> 03:41:21.980</t>
  </si>
  <si>
    <t xml:space="preserve"> 03:41:23.752</t>
  </si>
  <si>
    <t xml:space="preserve"> 03:41:24.871</t>
  </si>
  <si>
    <t xml:space="preserve"> 03:41:25.939</t>
  </si>
  <si>
    <t xml:space="preserve"> 03:41:26.771</t>
  </si>
  <si>
    <t xml:space="preserve"> 03:41:27.776</t>
  </si>
  <si>
    <t xml:space="preserve"> 03:41:28.786</t>
  </si>
  <si>
    <t xml:space="preserve"> 03:41:29.861</t>
  </si>
  <si>
    <t xml:space="preserve"> 03:41:31.012</t>
  </si>
  <si>
    <t xml:space="preserve"> 03:41:31.838</t>
  </si>
  <si>
    <t xml:space="preserve"> 03:41:32.843</t>
  </si>
  <si>
    <t xml:space="preserve"> 03:41:33.857</t>
  </si>
  <si>
    <t xml:space="preserve"> 03:41:34.961</t>
  </si>
  <si>
    <t xml:space="preserve"> 03:41:36.067</t>
  </si>
  <si>
    <t xml:space="preserve"> 03:41:36.874</t>
  </si>
  <si>
    <t xml:space="preserve"> 03:41:37.884</t>
  </si>
  <si>
    <t xml:space="preserve"> 03:41:38.907</t>
  </si>
  <si>
    <t xml:space="preserve"> 03:41:40.010</t>
  </si>
  <si>
    <t xml:space="preserve"> 03:41:41.133</t>
  </si>
  <si>
    <t xml:space="preserve"> 03:41:41.947</t>
  </si>
  <si>
    <t xml:space="preserve"> 03:41:42.948</t>
  </si>
  <si>
    <t xml:space="preserve"> 03:41:43.980</t>
  </si>
  <si>
    <t xml:space="preserve"> 03:41:45.094</t>
  </si>
  <si>
    <t xml:space="preserve"> 03:41:46.201</t>
  </si>
  <si>
    <t xml:space="preserve"> 03:41:47.975</t>
  </si>
  <si>
    <t xml:space="preserve"> 03:41:49.019</t>
  </si>
  <si>
    <t xml:space="preserve"> 03:41:50.163</t>
  </si>
  <si>
    <t xml:space="preserve"> 03:41:51.266</t>
  </si>
  <si>
    <t xml:space="preserve"> 03:41:53.040</t>
  </si>
  <si>
    <t xml:space="preserve"> 03:41:54.109</t>
  </si>
  <si>
    <t xml:space="preserve"> 03:41:55.210</t>
  </si>
  <si>
    <t xml:space="preserve"> 03:41:56.076</t>
  </si>
  <si>
    <t xml:space="preserve"> 03:41:57.083</t>
  </si>
  <si>
    <t xml:space="preserve"> 03:41:58.087</t>
  </si>
  <si>
    <t xml:space="preserve"> 03:41:59.180</t>
  </si>
  <si>
    <t xml:space="preserve"> 03:42:00.279</t>
  </si>
  <si>
    <t xml:space="preserve"> 03:42:01.108</t>
  </si>
  <si>
    <t xml:space="preserve"> 03:42:02.117</t>
  </si>
  <si>
    <t xml:space="preserve"> 03:42:03.122</t>
  </si>
  <si>
    <t xml:space="preserve"> 03:42:04.225</t>
  </si>
  <si>
    <t xml:space="preserve"> 03:42:05.353</t>
  </si>
  <si>
    <t xml:space="preserve"> 03:42:06.163</t>
  </si>
  <si>
    <t xml:space="preserve"> 03:42:07.169</t>
  </si>
  <si>
    <t xml:space="preserve"> 03:42:08.193</t>
  </si>
  <si>
    <t xml:space="preserve"> 03:42:09.318</t>
  </si>
  <si>
    <t xml:space="preserve"> 03:42:10.421</t>
  </si>
  <si>
    <t xml:space="preserve"> 03:42:11.215</t>
  </si>
  <si>
    <t xml:space="preserve"> 03:42:12.214</t>
  </si>
  <si>
    <t xml:space="preserve"> 03:42:13.235</t>
  </si>
  <si>
    <t xml:space="preserve"> 03:42:14.352</t>
  </si>
  <si>
    <t xml:space="preserve"> 03:42:15.475</t>
  </si>
  <si>
    <t xml:space="preserve"> 03:42:17.251</t>
  </si>
  <si>
    <t xml:space="preserve"> 03:42:18.297</t>
  </si>
  <si>
    <t xml:space="preserve"> 03:42:19.425</t>
  </si>
  <si>
    <t xml:space="preserve"> 03:42:20.285</t>
  </si>
  <si>
    <t xml:space="preserve"> 03:42:21.298</t>
  </si>
  <si>
    <t xml:space="preserve"> 03:42:22.304</t>
  </si>
  <si>
    <t xml:space="preserve"> 03:42:23.387</t>
  </si>
  <si>
    <t xml:space="preserve"> 03:42:24.492</t>
  </si>
  <si>
    <t xml:space="preserve"> 03:42:25.341</t>
  </si>
  <si>
    <t xml:space="preserve"> 03:42:26.345</t>
  </si>
  <si>
    <t xml:space="preserve"> 03:42:27.344</t>
  </si>
  <si>
    <t xml:space="preserve"> 03:42:28.453</t>
  </si>
  <si>
    <t xml:space="preserve"> 03:42:29.558</t>
  </si>
  <si>
    <t xml:space="preserve"> 03:42:30.390</t>
  </si>
  <si>
    <t xml:space="preserve"> 03:42:31.394</t>
  </si>
  <si>
    <t xml:space="preserve"> 03:42:32.399</t>
  </si>
  <si>
    <t xml:space="preserve"> 03:42:33.505</t>
  </si>
  <si>
    <t xml:space="preserve"> 03:42:34.632</t>
  </si>
  <si>
    <t xml:space="preserve"> 03:42:35.438</t>
  </si>
  <si>
    <t xml:space="preserve"> 03:42:36.447</t>
  </si>
  <si>
    <t xml:space="preserve"> 03:42:37.470</t>
  </si>
  <si>
    <t xml:space="preserve"> 03:42:38.572</t>
  </si>
  <si>
    <t xml:space="preserve"> 03:42:39.697</t>
  </si>
  <si>
    <t xml:space="preserve"> 03:42:40.484</t>
  </si>
  <si>
    <t xml:space="preserve"> 03:42:41.491</t>
  </si>
  <si>
    <t xml:space="preserve"> 03:42:42.534</t>
  </si>
  <si>
    <t xml:space="preserve"> 03:42:43.661</t>
  </si>
  <si>
    <t xml:space="preserve"> 03:42:44.765</t>
  </si>
  <si>
    <t xml:space="preserve"> 03:42:46.538</t>
  </si>
  <si>
    <t xml:space="preserve"> 03:42:47.579</t>
  </si>
  <si>
    <t xml:space="preserve"> 03:42:48.726</t>
  </si>
  <si>
    <t xml:space="preserve"> 03:42:49.575</t>
  </si>
  <si>
    <t xml:space="preserve"> 03:42:50.585</t>
  </si>
  <si>
    <t xml:space="preserve"> 03:42:51.590</t>
  </si>
  <si>
    <t xml:space="preserve"> 03:42:52.673</t>
  </si>
  <si>
    <t xml:space="preserve"> 03:42:53.775</t>
  </si>
  <si>
    <t xml:space="preserve"> 03:42:54.623</t>
  </si>
  <si>
    <t xml:space="preserve"> 03:42:55.631</t>
  </si>
  <si>
    <t xml:space="preserve"> 03:42:56.641</t>
  </si>
  <si>
    <t xml:space="preserve"> 03:42:57.723</t>
  </si>
  <si>
    <t xml:space="preserve"> 03:42:58.850</t>
  </si>
  <si>
    <t xml:space="preserve"> 03:42:59.659</t>
  </si>
  <si>
    <t xml:space="preserve"> 03:43:00.661</t>
  </si>
  <si>
    <t xml:space="preserve"> 03:43:01.685</t>
  </si>
  <si>
    <t xml:space="preserve"> 03:43:02.808</t>
  </si>
  <si>
    <t xml:space="preserve"> 03:43:03.916</t>
  </si>
  <si>
    <t xml:space="preserve"> 03:43:05.708</t>
  </si>
  <si>
    <t xml:space="preserve"> 03:43:06.737</t>
  </si>
  <si>
    <t xml:space="preserve"> 03:43:07.881</t>
  </si>
  <si>
    <t xml:space="preserve"> 03:43:08.729</t>
  </si>
  <si>
    <t xml:space="preserve"> 03:43:09.734</t>
  </si>
  <si>
    <t xml:space="preserve"> 03:43:10.743</t>
  </si>
  <si>
    <t xml:space="preserve"> 03:43:11.817</t>
  </si>
  <si>
    <t xml:space="preserve"> 03:43:12.922</t>
  </si>
  <si>
    <t xml:space="preserve"> 03:43:13.787</t>
  </si>
  <si>
    <t xml:space="preserve"> 03:43:14.792</t>
  </si>
  <si>
    <t xml:space="preserve"> 03:43:15.797</t>
  </si>
  <si>
    <t xml:space="preserve"> 03:43:16.862</t>
  </si>
  <si>
    <t xml:space="preserve"> 03:43:17.942</t>
  </si>
  <si>
    <t xml:space="preserve"> 03:43:18.832</t>
  </si>
  <si>
    <t xml:space="preserve"> 03:43:19.838</t>
  </si>
  <si>
    <t xml:space="preserve"> 03:43:20.847</t>
  </si>
  <si>
    <t xml:space="preserve"> 03:43:21.952</t>
  </si>
  <si>
    <t xml:space="preserve"> 03:43:23.060</t>
  </si>
  <si>
    <t xml:space="preserve"> 03:43:23.865</t>
  </si>
  <si>
    <t xml:space="preserve"> 03:43:24.873</t>
  </si>
  <si>
    <t xml:space="preserve"> 03:43:25.893</t>
  </si>
  <si>
    <t xml:space="preserve"> 03:43:26.994</t>
  </si>
  <si>
    <t xml:space="preserve"> 03:43:28.122</t>
  </si>
  <si>
    <t xml:space="preserve"> 03:43:28.912</t>
  </si>
  <si>
    <t xml:space="preserve"> 03:43:29.913</t>
  </si>
  <si>
    <t xml:space="preserve"> 03:43:30.960</t>
  </si>
  <si>
    <t xml:space="preserve"> 03:43:32.087</t>
  </si>
  <si>
    <t xml:space="preserve"> 03:43:33.061</t>
  </si>
  <si>
    <t xml:space="preserve"> 03:43:33.963</t>
  </si>
  <si>
    <t xml:space="preserve"> 03:43:34.970</t>
  </si>
  <si>
    <t xml:space="preserve"> 03:43:36.019</t>
  </si>
  <si>
    <t xml:space="preserve"> 03:43:37.141</t>
  </si>
  <si>
    <t xml:space="preserve"> 03:43:37.989</t>
  </si>
  <si>
    <t xml:space="preserve"> 03:43:39.000</t>
  </si>
  <si>
    <t xml:space="preserve"> 03:43:40.003</t>
  </si>
  <si>
    <t xml:space="preserve"> 03:43:41.085</t>
  </si>
  <si>
    <t xml:space="preserve"> 03:43:42.215</t>
  </si>
  <si>
    <t xml:space="preserve"> 03:43:43.042</t>
  </si>
  <si>
    <t xml:space="preserve"> 03:43:44.041</t>
  </si>
  <si>
    <t xml:space="preserve"> 03:43:45.052</t>
  </si>
  <si>
    <t xml:space="preserve"> 03:43:46.152</t>
  </si>
  <si>
    <t xml:space="preserve"> 03:43:47.281</t>
  </si>
  <si>
    <t xml:space="preserve"> 03:43:48.103</t>
  </si>
  <si>
    <t xml:space="preserve"> 03:43:49.115</t>
  </si>
  <si>
    <t xml:space="preserve"> 03:43:50.121</t>
  </si>
  <si>
    <t xml:space="preserve"> 03:43:51.248</t>
  </si>
  <si>
    <t xml:space="preserve"> 03:43:52.350</t>
  </si>
  <si>
    <t xml:space="preserve"> 03:43:53.133</t>
  </si>
  <si>
    <t xml:space="preserve"> 03:43:54.145</t>
  </si>
  <si>
    <t xml:space="preserve"> 03:43:55.170</t>
  </si>
  <si>
    <t xml:space="preserve"> 03:43:56.290</t>
  </si>
  <si>
    <t xml:space="preserve"> 03:43:57.415</t>
  </si>
  <si>
    <t xml:space="preserve"> 03:43:59.189</t>
  </si>
  <si>
    <t xml:space="preserve"> 03:44:00.237</t>
  </si>
  <si>
    <t xml:space="preserve"> 03:44:01.378</t>
  </si>
  <si>
    <t xml:space="preserve"> 03:44:02.229</t>
  </si>
  <si>
    <t xml:space="preserve"> 03:44:03.227</t>
  </si>
  <si>
    <t xml:space="preserve"> 03:44:04.228</t>
  </si>
  <si>
    <t xml:space="preserve"> 03:44:05.294</t>
  </si>
  <si>
    <t xml:space="preserve"> 03:44:06.437</t>
  </si>
  <si>
    <t xml:space="preserve"> 03:44:07.267</t>
  </si>
  <si>
    <t xml:space="preserve"> 03:44:08.273</t>
  </si>
  <si>
    <t xml:space="preserve"> 03:44:09.286</t>
  </si>
  <si>
    <t xml:space="preserve"> 03:44:10.391</t>
  </si>
  <si>
    <t xml:space="preserve"> 03:44:11.498</t>
  </si>
  <si>
    <t xml:space="preserve"> 03:44:12.302</t>
  </si>
  <si>
    <t xml:space="preserve"> 03:44:13.313</t>
  </si>
  <si>
    <t xml:space="preserve"> 03:44:14.340</t>
  </si>
  <si>
    <t xml:space="preserve"> 03:44:15.465</t>
  </si>
  <si>
    <t xml:space="preserve"> 03:44:16.571</t>
  </si>
  <si>
    <t xml:space="preserve"> 03:44:18.343</t>
  </si>
  <si>
    <t xml:space="preserve"> 03:44:19.409</t>
  </si>
  <si>
    <t xml:space="preserve"> 03:44:20.516</t>
  </si>
  <si>
    <t xml:space="preserve"> 03:44:21.384</t>
  </si>
  <si>
    <t xml:space="preserve"> 03:44:22.387</t>
  </si>
  <si>
    <t xml:space="preserve"> 03:44:23.396</t>
  </si>
  <si>
    <t xml:space="preserve"> 03:44:24.481</t>
  </si>
  <si>
    <t xml:space="preserve"> 03:44:25.581</t>
  </si>
  <si>
    <t xml:space="preserve"> 03:44:26.424</t>
  </si>
  <si>
    <t xml:space="preserve"> 03:44:27.432</t>
  </si>
  <si>
    <t xml:space="preserve"> 03:44:28.437</t>
  </si>
  <si>
    <t xml:space="preserve"> 03:44:29.519</t>
  </si>
  <si>
    <t xml:space="preserve"> 03:44:30.643</t>
  </si>
  <si>
    <t xml:space="preserve"> 03:44:31.472</t>
  </si>
  <si>
    <t xml:space="preserve"> 03:44:32.479</t>
  </si>
  <si>
    <t xml:space="preserve"> 03:44:33.483</t>
  </si>
  <si>
    <t xml:space="preserve"> 03:44:34.613</t>
  </si>
  <si>
    <t xml:space="preserve"> 03:44:35.733</t>
  </si>
  <si>
    <t xml:space="preserve"> 03:44:36.522</t>
  </si>
  <si>
    <t xml:space="preserve"> 03:44:37.532</t>
  </si>
  <si>
    <t xml:space="preserve"> 03:44:38.556</t>
  </si>
  <si>
    <t xml:space="preserve"> 03:44:39.656</t>
  </si>
  <si>
    <t xml:space="preserve"> 03:44:40.794</t>
  </si>
  <si>
    <t xml:space="preserve"> 03:44:41.589</t>
  </si>
  <si>
    <t xml:space="preserve"> 03:44:42.592</t>
  </si>
  <si>
    <t xml:space="preserve"> 03:44:43.627</t>
  </si>
  <si>
    <t xml:space="preserve"> 03:44:44.745</t>
  </si>
  <si>
    <t xml:space="preserve"> 03:44:45.845</t>
  </si>
  <si>
    <t xml:space="preserve"> 03:44:46.635</t>
  </si>
  <si>
    <t xml:space="preserve"> 03:44:47.635</t>
  </si>
  <si>
    <t xml:space="preserve"> 03:44:48.685</t>
  </si>
  <si>
    <t xml:space="preserve"> 03:44:49.808</t>
  </si>
  <si>
    <t xml:space="preserve"> 03:44:50.654</t>
  </si>
  <si>
    <t xml:space="preserve"> 03:44:51.666</t>
  </si>
  <si>
    <t xml:space="preserve"> 03:44:52.680</t>
  </si>
  <si>
    <t xml:space="preserve"> 03:44:53.731</t>
  </si>
  <si>
    <t xml:space="preserve"> 03:44:54.852</t>
  </si>
  <si>
    <t xml:space="preserve"> 03:44:55.716</t>
  </si>
  <si>
    <t xml:space="preserve"> 03:44:56.723</t>
  </si>
  <si>
    <t xml:space="preserve"> 03:44:57.729</t>
  </si>
  <si>
    <t xml:space="preserve"> 03:44:58.796</t>
  </si>
  <si>
    <t xml:space="preserve"> 03:44:59.918</t>
  </si>
  <si>
    <t xml:space="preserve"> 03:45:00.764</t>
  </si>
  <si>
    <t xml:space="preserve"> 03:45:01.771</t>
  </si>
  <si>
    <t xml:space="preserve"> 03:45:02.776</t>
  </si>
  <si>
    <t xml:space="preserve"> 03:45:03.883</t>
  </si>
  <si>
    <t xml:space="preserve"> 03:45:04.978</t>
  </si>
  <si>
    <t xml:space="preserve"> 03:45:05.827</t>
  </si>
  <si>
    <t xml:space="preserve"> 03:45:06.834</t>
  </si>
  <si>
    <t xml:space="preserve"> 03:45:07.838</t>
  </si>
  <si>
    <t xml:space="preserve"> 03:45:08.947</t>
  </si>
  <si>
    <t xml:space="preserve"> 03:45:10.070</t>
  </si>
  <si>
    <t xml:space="preserve"> 03:45:10.883</t>
  </si>
  <si>
    <t xml:space="preserve"> 03:45:11.889</t>
  </si>
  <si>
    <t xml:space="preserve"> 03:45:12.895</t>
  </si>
  <si>
    <t xml:space="preserve"> 03:45:14.017</t>
  </si>
  <si>
    <t xml:space="preserve"> 03:45:15.140</t>
  </si>
  <si>
    <t xml:space="preserve"> 03:45:15.929</t>
  </si>
  <si>
    <t xml:space="preserve"> 03:45:16.930</t>
  </si>
  <si>
    <t xml:space="preserve"> 03:45:17.952</t>
  </si>
  <si>
    <t xml:space="preserve"> 03:45:19.080</t>
  </si>
  <si>
    <t xml:space="preserve"> 03:45:20.206</t>
  </si>
  <si>
    <t xml:space="preserve"> 03:45:20.994</t>
  </si>
  <si>
    <t xml:space="preserve"> 03:45:22.000</t>
  </si>
  <si>
    <t xml:space="preserve"> 03:45:23.023</t>
  </si>
  <si>
    <t xml:space="preserve"> 03:45:24.149</t>
  </si>
  <si>
    <t xml:space="preserve"> 03:45:25.254</t>
  </si>
  <si>
    <t xml:space="preserve"> 03:45:26.039</t>
  </si>
  <si>
    <t xml:space="preserve"> 03:45:27.053</t>
  </si>
  <si>
    <t xml:space="preserve"> 03:45:28.096</t>
  </si>
  <si>
    <t xml:space="preserve"> 03:45:29.220</t>
  </si>
  <si>
    <t xml:space="preserve"> 03:45:30.329</t>
  </si>
  <si>
    <t xml:space="preserve"> 03:45:32.102</t>
  </si>
  <si>
    <t xml:space="preserve"> 03:45:33.169</t>
  </si>
  <si>
    <t xml:space="preserve"> 03:45:34.273</t>
  </si>
  <si>
    <t xml:space="preserve"> 03:45:35.124</t>
  </si>
  <si>
    <t xml:space="preserve"> 03:45:36.129</t>
  </si>
  <si>
    <t xml:space="preserve"> 03:45:37.133</t>
  </si>
  <si>
    <t xml:space="preserve"> 03:45:38.237</t>
  </si>
  <si>
    <t xml:space="preserve"> 03:45:39.341</t>
  </si>
  <si>
    <t xml:space="preserve"> 03:45:40.172</t>
  </si>
  <si>
    <t xml:space="preserve"> 03:45:41.176</t>
  </si>
  <si>
    <t xml:space="preserve"> 03:45:42.180</t>
  </si>
  <si>
    <t xml:space="preserve"> 03:45:43.300</t>
  </si>
  <si>
    <t xml:space="preserve"> 03:45:44.407</t>
  </si>
  <si>
    <t xml:space="preserve"> 03:45:46.203</t>
  </si>
  <si>
    <t xml:space="preserve"> 03:45:47.226</t>
  </si>
  <si>
    <t xml:space="preserve"> 03:45:48.329</t>
  </si>
  <si>
    <t xml:space="preserve"> 03:45:49.218</t>
  </si>
  <si>
    <t xml:space="preserve"> 03:45:50.226</t>
  </si>
  <si>
    <t xml:space="preserve"> 03:45:51.237</t>
  </si>
  <si>
    <t xml:space="preserve"> 03:45:52.318</t>
  </si>
  <si>
    <t xml:space="preserve"> 03:45:53.444</t>
  </si>
  <si>
    <t xml:space="preserve"> 03:45:54.253</t>
  </si>
  <si>
    <t xml:space="preserve"> 03:45:55.262</t>
  </si>
  <si>
    <t xml:space="preserve"> 03:45:56.271</t>
  </si>
  <si>
    <t xml:space="preserve"> 03:45:57.389</t>
  </si>
  <si>
    <t xml:space="preserve"> 03:45:58.489</t>
  </si>
  <si>
    <t xml:space="preserve"> 03:45:59.297</t>
  </si>
  <si>
    <t xml:space="preserve"> 03:46:00.306</t>
  </si>
  <si>
    <t xml:space="preserve"> 03:46:01.332</t>
  </si>
  <si>
    <t xml:space="preserve"> 03:46:02.458</t>
  </si>
  <si>
    <t xml:space="preserve"> 03:46:03.487</t>
  </si>
  <si>
    <t xml:space="preserve"> 03:46:04.372</t>
  </si>
  <si>
    <t xml:space="preserve"> 03:46:05.373</t>
  </si>
  <si>
    <t xml:space="preserve"> 03:46:06.406</t>
  </si>
  <si>
    <t xml:space="preserve"> 03:46:07.526</t>
  </si>
  <si>
    <t xml:space="preserve"> 03:46:08.630</t>
  </si>
  <si>
    <t xml:space="preserve"> 03:46:09.422</t>
  </si>
  <si>
    <t xml:space="preserve"> 03:46:10.428</t>
  </si>
  <si>
    <t xml:space="preserve"> 03:46:11.473</t>
  </si>
  <si>
    <t xml:space="preserve"> 03:46:12.600</t>
  </si>
  <si>
    <t xml:space="preserve"> 03:46:13.708</t>
  </si>
  <si>
    <t xml:space="preserve"> 03:46:15.502</t>
  </si>
  <si>
    <t xml:space="preserve"> 03:46:16.549</t>
  </si>
  <si>
    <t xml:space="preserve"> 03:46:17.660</t>
  </si>
  <si>
    <t xml:space="preserve"> 03:46:18.509</t>
  </si>
  <si>
    <t xml:space="preserve"> 03:46:19.511</t>
  </si>
  <si>
    <t xml:space="preserve"> 03:46:20.521</t>
  </si>
  <si>
    <t xml:space="preserve"> 03:46:21.627</t>
  </si>
  <si>
    <t xml:space="preserve"> 03:46:22.753</t>
  </si>
  <si>
    <t xml:space="preserve"> 03:46:23.562</t>
  </si>
  <si>
    <t xml:space="preserve"> 03:46:24.549</t>
  </si>
  <si>
    <t xml:space="preserve"> 03:46:25.603</t>
  </si>
  <si>
    <t xml:space="preserve"> 03:46:26.695</t>
  </si>
  <si>
    <t xml:space="preserve"> 03:46:27.804</t>
  </si>
  <si>
    <t xml:space="preserve"> 03:46:29.606</t>
  </si>
  <si>
    <t xml:space="preserve"> 03:46:30.611</t>
  </si>
  <si>
    <t xml:space="preserve"> 03:46:31.757</t>
  </si>
  <si>
    <t xml:space="preserve"> 03:46:32.713</t>
  </si>
  <si>
    <t xml:space="preserve"> 03:46:33.625</t>
  </si>
  <si>
    <t xml:space="preserve"> 03:46:34.632</t>
  </si>
  <si>
    <t xml:space="preserve"> 03:46:35.700</t>
  </si>
  <si>
    <t xml:space="preserve"> 03:46:36.803</t>
  </si>
  <si>
    <t xml:space="preserve"> 03:46:37.669</t>
  </si>
  <si>
    <t xml:space="preserve"> 03:46:38.677</t>
  </si>
  <si>
    <t xml:space="preserve"> 03:46:39.687</t>
  </si>
  <si>
    <t xml:space="preserve"> 03:46:40.751</t>
  </si>
  <si>
    <t xml:space="preserve"> 03:46:41.870</t>
  </si>
  <si>
    <t xml:space="preserve"> 03:46:42.720</t>
  </si>
  <si>
    <t xml:space="preserve"> 03:46:43.725</t>
  </si>
  <si>
    <t xml:space="preserve"> 03:46:44.737</t>
  </si>
  <si>
    <t xml:space="preserve"> 03:46:45.818</t>
  </si>
  <si>
    <t xml:space="preserve"> 03:46:46.950</t>
  </si>
  <si>
    <t xml:space="preserve"> 03:46:47.776</t>
  </si>
  <si>
    <t xml:space="preserve"> 03:46:48.785</t>
  </si>
  <si>
    <t xml:space="preserve"> 03:46:49.793</t>
  </si>
  <si>
    <t xml:space="preserve"> 03:46:50.919</t>
  </si>
  <si>
    <t xml:space="preserve"> 03:46:52.043</t>
  </si>
  <si>
    <t xml:space="preserve"> 03:46:52.851</t>
  </si>
  <si>
    <t xml:space="preserve"> 03:46:53.855</t>
  </si>
  <si>
    <t xml:space="preserve"> 03:46:54.863</t>
  </si>
  <si>
    <t xml:space="preserve"> 03:46:55.986</t>
  </si>
  <si>
    <t xml:space="preserve"> 03:46:57.090</t>
  </si>
  <si>
    <t xml:space="preserve"> 03:46:57.903</t>
  </si>
  <si>
    <t xml:space="preserve"> 03:46:58.908</t>
  </si>
  <si>
    <t xml:space="preserve"> 03:46:59.933</t>
  </si>
  <si>
    <t xml:space="preserve"> 03:47:01.058</t>
  </si>
  <si>
    <t xml:space="preserve"> 03:47:02.171</t>
  </si>
  <si>
    <t xml:space="preserve"> 03:47:03.967</t>
  </si>
  <si>
    <t xml:space="preserve"> 03:47:05.011</t>
  </si>
  <si>
    <t xml:space="preserve"> 03:47:06.115</t>
  </si>
  <si>
    <t xml:space="preserve"> 03:47:06.984</t>
  </si>
  <si>
    <t xml:space="preserve"> 03:47:07.990</t>
  </si>
  <si>
    <t xml:space="preserve"> 03:47:08.993</t>
  </si>
  <si>
    <t xml:space="preserve"> 03:47:10.057</t>
  </si>
  <si>
    <t xml:space="preserve"> 03:47:11.185</t>
  </si>
  <si>
    <t xml:space="preserve"> 03:47:12.012</t>
  </si>
  <si>
    <t xml:space="preserve"> 03:47:13.018</t>
  </si>
  <si>
    <t xml:space="preserve"> 03:47:14.034</t>
  </si>
  <si>
    <t xml:space="preserve"> 03:47:15.139</t>
  </si>
  <si>
    <t xml:space="preserve"> 03:47:16.245</t>
  </si>
  <si>
    <t xml:space="preserve"> 03:47:17.054</t>
  </si>
  <si>
    <t xml:space="preserve"> 03:47:18.057</t>
  </si>
  <si>
    <t xml:space="preserve"> 03:47:19.085</t>
  </si>
  <si>
    <t xml:space="preserve"> 03:47:20.213</t>
  </si>
  <si>
    <t xml:space="preserve"> 03:47:21.322</t>
  </si>
  <si>
    <t xml:space="preserve"> 03:47:23.098</t>
  </si>
  <si>
    <t xml:space="preserve"> 03:47:24.145</t>
  </si>
  <si>
    <t xml:space="preserve"> 03:47:25.265</t>
  </si>
  <si>
    <t xml:space="preserve"> 03:47:26.134</t>
  </si>
  <si>
    <t xml:space="preserve"> 03:47:27.141</t>
  </si>
  <si>
    <t xml:space="preserve"> 03:47:28.147</t>
  </si>
  <si>
    <t xml:space="preserve"> 03:47:29.231</t>
  </si>
  <si>
    <t xml:space="preserve"> 03:47:30.335</t>
  </si>
  <si>
    <t xml:space="preserve"> 03:47:31.181</t>
  </si>
  <si>
    <t xml:space="preserve"> 03:47:32.189</t>
  </si>
  <si>
    <t xml:space="preserve"> 03:47:33.197</t>
  </si>
  <si>
    <t xml:space="preserve"> 03:47:34.301</t>
  </si>
  <si>
    <t xml:space="preserve"> 03:47:35.409</t>
  </si>
  <si>
    <t xml:space="preserve"> 03:47:36.220</t>
  </si>
  <si>
    <t xml:space="preserve"> 03:47:37.226</t>
  </si>
  <si>
    <t xml:space="preserve"> 03:47:38.257</t>
  </si>
  <si>
    <t xml:space="preserve"> 03:47:39.358</t>
  </si>
  <si>
    <t xml:space="preserve"> 03:47:40.483</t>
  </si>
  <si>
    <t xml:space="preserve"> 03:47:41.282</t>
  </si>
  <si>
    <t xml:space="preserve"> 03:47:42.288</t>
  </si>
  <si>
    <t xml:space="preserve"> 03:47:43.308</t>
  </si>
  <si>
    <t xml:space="preserve"> 03:47:44.448</t>
  </si>
  <si>
    <t xml:space="preserve"> 03:47:45.553</t>
  </si>
  <si>
    <t xml:space="preserve"> 03:47:47.330</t>
  </si>
  <si>
    <t xml:space="preserve"> 03:47:48.389</t>
  </si>
  <si>
    <t xml:space="preserve"> 03:47:49.514</t>
  </si>
  <si>
    <t xml:space="preserve"> 03:47:50.360</t>
  </si>
  <si>
    <t xml:space="preserve"> 03:47:51.368</t>
  </si>
  <si>
    <t xml:space="preserve"> 03:47:52.373</t>
  </si>
  <si>
    <t xml:space="preserve"> 03:47:53.431</t>
  </si>
  <si>
    <t xml:space="preserve"> 03:47:54.577</t>
  </si>
  <si>
    <t xml:space="preserve"> 03:47:55.404</t>
  </si>
  <si>
    <t xml:space="preserve"> 03:47:56.414</t>
  </si>
  <si>
    <t xml:space="preserve"> 03:47:57.417</t>
  </si>
  <si>
    <t xml:space="preserve"> 03:47:58.521</t>
  </si>
  <si>
    <t xml:space="preserve"> 03:47:59.650</t>
  </si>
  <si>
    <t xml:space="preserve"> 03:48:00.459</t>
  </si>
  <si>
    <t xml:space="preserve"> 03:48:01.461</t>
  </si>
  <si>
    <t xml:space="preserve"> 03:48:02.468</t>
  </si>
  <si>
    <t xml:space="preserve"> 03:48:03.592</t>
  </si>
  <si>
    <t xml:space="preserve"> 03:48:04.696</t>
  </si>
  <si>
    <t xml:space="preserve"> 03:48:05.481</t>
  </si>
  <si>
    <t xml:space="preserve"> 03:48:06.482</t>
  </si>
  <si>
    <t xml:space="preserve"> 03:48:07.527</t>
  </si>
  <si>
    <t xml:space="preserve"> 03:48:08.634</t>
  </si>
  <si>
    <t xml:space="preserve"> 03:48:09.765</t>
  </si>
  <si>
    <t xml:space="preserve"> 03:48:11.540</t>
  </si>
  <si>
    <t xml:space="preserve"> 03:48:12.603</t>
  </si>
  <si>
    <t xml:space="preserve"> 03:48:13.710</t>
  </si>
  <si>
    <t xml:space="preserve"> 03:48:14.559</t>
  </si>
  <si>
    <t xml:space="preserve"> 03:48:15.564</t>
  </si>
  <si>
    <t xml:space="preserve"> 03:48:16.570</t>
  </si>
  <si>
    <t xml:space="preserve"> 03:48:17.656</t>
  </si>
  <si>
    <t xml:space="preserve"> 03:48:18.705</t>
  </si>
  <si>
    <t xml:space="preserve"> 03:48:19.573</t>
  </si>
  <si>
    <t xml:space="preserve"> 03:48:20.584</t>
  </si>
  <si>
    <t xml:space="preserve"> 03:48:21.633</t>
  </si>
  <si>
    <t xml:space="preserve"> 03:48:22.744</t>
  </si>
  <si>
    <t xml:space="preserve"> 03:48:23.843</t>
  </si>
  <si>
    <t xml:space="preserve"> 03:48:25.624</t>
  </si>
  <si>
    <t xml:space="preserve"> 03:48:26.687</t>
  </si>
  <si>
    <t xml:space="preserve"> 03:48:27.816</t>
  </si>
  <si>
    <t xml:space="preserve"> 03:48:28.642</t>
  </si>
  <si>
    <t xml:space="preserve"> 03:48:29.649</t>
  </si>
  <si>
    <t xml:space="preserve"> 03:48:30.654</t>
  </si>
  <si>
    <t xml:space="preserve"> 03:48:31.761</t>
  </si>
  <si>
    <t xml:space="preserve"> 03:48:32.871</t>
  </si>
  <si>
    <t xml:space="preserve"> 03:48:33.674</t>
  </si>
  <si>
    <t xml:space="preserve"> 03:48:34.680</t>
  </si>
  <si>
    <t xml:space="preserve"> 03:48:35.710</t>
  </si>
  <si>
    <t xml:space="preserve"> 03:48:36.828</t>
  </si>
  <si>
    <t xml:space="preserve"> 03:48:37.932</t>
  </si>
  <si>
    <t xml:space="preserve"> 03:48:38.720</t>
  </si>
  <si>
    <t xml:space="preserve"> 03:48:39.731</t>
  </si>
  <si>
    <t xml:space="preserve"> 03:48:40.780</t>
  </si>
  <si>
    <t xml:space="preserve"> 03:48:41.901</t>
  </si>
  <si>
    <t xml:space="preserve"> 03:48:42.749</t>
  </si>
  <si>
    <t xml:space="preserve"> 03:48:43.763</t>
  </si>
  <si>
    <t xml:space="preserve"> 03:48:44.764</t>
  </si>
  <si>
    <t xml:space="preserve"> 03:48:45.851</t>
  </si>
  <si>
    <t xml:space="preserve"> 03:48:46.977</t>
  </si>
  <si>
    <t xml:space="preserve"> 03:48:47.806</t>
  </si>
  <si>
    <t xml:space="preserve"> 03:48:48.809</t>
  </si>
  <si>
    <t xml:space="preserve"> 03:48:49.818</t>
  </si>
  <si>
    <t xml:space="preserve"> 03:48:50.918</t>
  </si>
  <si>
    <t xml:space="preserve"> 03:48:52.045</t>
  </si>
  <si>
    <t xml:space="preserve"> 03:48:52.850</t>
  </si>
  <si>
    <t xml:space="preserve"> 03:48:53.857</t>
  </si>
  <si>
    <t xml:space="preserve"> 03:48:54.862</t>
  </si>
  <si>
    <t xml:space="preserve"> 03:48:55.967</t>
  </si>
  <si>
    <t xml:space="preserve"> 03:48:57.097</t>
  </si>
  <si>
    <t xml:space="preserve"> 03:48:58.892</t>
  </si>
  <si>
    <t xml:space="preserve"> 03:48:59.939</t>
  </si>
  <si>
    <t xml:space="preserve"> 03:49:01.044</t>
  </si>
  <si>
    <t xml:space="preserve"> 03:49:01.907</t>
  </si>
  <si>
    <t xml:space="preserve"> 03:49:02.912</t>
  </si>
  <si>
    <t xml:space="preserve"> 03:49:03.926</t>
  </si>
  <si>
    <t xml:space="preserve"> 03:49:05.012</t>
  </si>
  <si>
    <t xml:space="preserve"> 03:49:06.114</t>
  </si>
  <si>
    <t xml:space="preserve"> 03:49:06.959</t>
  </si>
  <si>
    <t xml:space="preserve"> 03:49:07.969</t>
  </si>
  <si>
    <t xml:space="preserve"> 03:49:08.970</t>
  </si>
  <si>
    <t xml:space="preserve"> 03:49:10.059</t>
  </si>
  <si>
    <t xml:space="preserve"> 03:49:11.181</t>
  </si>
  <si>
    <t xml:space="preserve"> 03:49:11.986</t>
  </si>
  <si>
    <t xml:space="preserve"> 03:49:12.988</t>
  </si>
  <si>
    <t xml:space="preserve"> 03:49:14.017</t>
  </si>
  <si>
    <t xml:space="preserve"> 03:49:15.140</t>
  </si>
  <si>
    <t xml:space="preserve"> 03:49:16.247</t>
  </si>
  <si>
    <t xml:space="preserve"> 03:49:17.033</t>
  </si>
  <si>
    <t xml:space="preserve"> 03:49:18.041</t>
  </si>
  <si>
    <t xml:space="preserve"> 03:49:19.066</t>
  </si>
  <si>
    <t xml:space="preserve"> 03:49:20.191</t>
  </si>
  <si>
    <t xml:space="preserve"> 03:49:21.312</t>
  </si>
  <si>
    <t xml:space="preserve"> 03:49:23.086</t>
  </si>
  <si>
    <t xml:space="preserve"> 03:49:24.139</t>
  </si>
  <si>
    <t xml:space="preserve"> 03:49:25.261</t>
  </si>
  <si>
    <t xml:space="preserve"> 03:49:26.127</t>
  </si>
  <si>
    <t xml:space="preserve"> 03:49:27.134</t>
  </si>
  <si>
    <t xml:space="preserve"> 03:49:28.152</t>
  </si>
  <si>
    <t xml:space="preserve"> 03:49:29.221</t>
  </si>
  <si>
    <t xml:space="preserve"> 03:49:30.327</t>
  </si>
  <si>
    <t xml:space="preserve"> 03:49:31.173</t>
  </si>
  <si>
    <t xml:space="preserve"> 03:49:32.179</t>
  </si>
  <si>
    <t xml:space="preserve"> 03:49:33.187</t>
  </si>
  <si>
    <t xml:space="preserve"> 03:49:34.296</t>
  </si>
  <si>
    <t xml:space="preserve"> 03:49:35.398</t>
  </si>
  <si>
    <t xml:space="preserve"> 03:49:36.205</t>
  </si>
  <si>
    <t xml:space="preserve"> 03:49:37.208</t>
  </si>
  <si>
    <t xml:space="preserve"> 03:49:38.238</t>
  </si>
  <si>
    <t xml:space="preserve"> 03:49:39.337</t>
  </si>
  <si>
    <t xml:space="preserve"> 03:49:40.463</t>
  </si>
  <si>
    <t xml:space="preserve"> 03:49:41.250</t>
  </si>
  <si>
    <t xml:space="preserve"> 03:49:42.255</t>
  </si>
  <si>
    <t xml:space="preserve"> 03:49:43.280</t>
  </si>
  <si>
    <t xml:space="preserve"> 03:49:44.425</t>
  </si>
  <si>
    <t xml:space="preserve"> 03:49:45.525</t>
  </si>
  <si>
    <t xml:space="preserve"> 03:49:47.302</t>
  </si>
  <si>
    <t xml:space="preserve"> 03:49:48.363</t>
  </si>
  <si>
    <t xml:space="preserve"> 03:49:49.494</t>
  </si>
  <si>
    <t xml:space="preserve"> 03:49:50.343</t>
  </si>
  <si>
    <t xml:space="preserve"> 03:49:51.346</t>
  </si>
  <si>
    <t xml:space="preserve"> 03:49:52.362</t>
  </si>
  <si>
    <t xml:space="preserve"> 03:49:53.439</t>
  </si>
  <si>
    <t xml:space="preserve"> 03:49:54.544</t>
  </si>
  <si>
    <t xml:space="preserve"> 03:49:55.389</t>
  </si>
  <si>
    <t xml:space="preserve"> 03:49:56.397</t>
  </si>
  <si>
    <t xml:space="preserve"> 03:49:57.409</t>
  </si>
  <si>
    <t xml:space="preserve"> 03:49:58.494</t>
  </si>
  <si>
    <t xml:space="preserve"> 03:49:59.619</t>
  </si>
  <si>
    <t xml:space="preserve"> 03:50:00.452</t>
  </si>
  <si>
    <t xml:space="preserve"> 03:50:01.457</t>
  </si>
  <si>
    <t xml:space="preserve"> 03:50:02.464</t>
  </si>
  <si>
    <t xml:space="preserve"> 03:50:03.562</t>
  </si>
  <si>
    <t xml:space="preserve"> 03:50:04.691</t>
  </si>
  <si>
    <t xml:space="preserve"> 03:50:05.502</t>
  </si>
  <si>
    <t xml:space="preserve"> 03:50:06.506</t>
  </si>
  <si>
    <t xml:space="preserve"> 03:50:07.534</t>
  </si>
  <si>
    <t xml:space="preserve"> 03:50:08.658</t>
  </si>
  <si>
    <t xml:space="preserve"> 03:50:09.764</t>
  </si>
  <si>
    <t xml:space="preserve"> 03:50:10.590</t>
  </si>
  <si>
    <t xml:space="preserve"> 03:50:11.601</t>
  </si>
  <si>
    <t xml:space="preserve"> 03:50:12.601</t>
  </si>
  <si>
    <t xml:space="preserve"> 03:50:13.707</t>
  </si>
  <si>
    <t xml:space="preserve"> 03:50:14.851</t>
  </si>
  <si>
    <t xml:space="preserve"> 03:50:15.641</t>
  </si>
  <si>
    <t xml:space="preserve"> 03:50:16.643</t>
  </si>
  <si>
    <t xml:space="preserve"> 03:50:17.674</t>
  </si>
  <si>
    <t xml:space="preserve"> 03:50:18.799</t>
  </si>
  <si>
    <t xml:space="preserve"> 03:50:19.893</t>
  </si>
  <si>
    <t xml:space="preserve"> 03:50:20.721</t>
  </si>
  <si>
    <t xml:space="preserve"> 03:50:21.725</t>
  </si>
  <si>
    <t xml:space="preserve"> 03:50:22.736</t>
  </si>
  <si>
    <t xml:space="preserve"> 03:50:23.838</t>
  </si>
  <si>
    <t xml:space="preserve"> 03:50:24.978</t>
  </si>
  <si>
    <t xml:space="preserve"> 03:50:25.787</t>
  </si>
  <si>
    <t xml:space="preserve"> 03:50:26.795</t>
  </si>
  <si>
    <t xml:space="preserve"> 03:50:27.801</t>
  </si>
  <si>
    <t xml:space="preserve"> 03:50:28.920</t>
  </si>
  <si>
    <t xml:space="preserve"> 03:50:30.030</t>
  </si>
  <si>
    <t xml:space="preserve"> 03:50:30.838</t>
  </si>
  <si>
    <t xml:space="preserve"> 03:50:31.847</t>
  </si>
  <si>
    <t xml:space="preserve"> 03:50:32.865</t>
  </si>
  <si>
    <t xml:space="preserve"> 03:50:33.993</t>
  </si>
  <si>
    <t xml:space="preserve"> 03:50:35.093</t>
  </si>
  <si>
    <t xml:space="preserve"> 03:50:35.881</t>
  </si>
  <si>
    <t xml:space="preserve"> 03:50:36.893</t>
  </si>
  <si>
    <t xml:space="preserve"> 03:50:37.937</t>
  </si>
  <si>
    <t xml:space="preserve"> 03:50:39.064</t>
  </si>
  <si>
    <t xml:space="preserve"> 03:50:40.169</t>
  </si>
  <si>
    <t xml:space="preserve"> 03:50:41.942</t>
  </si>
  <si>
    <t xml:space="preserve"> 03:50:42.986</t>
  </si>
  <si>
    <t xml:space="preserve"> 03:50:44.109</t>
  </si>
  <si>
    <t xml:space="preserve"> 03:50:44.959</t>
  </si>
  <si>
    <t xml:space="preserve"> 03:50:45.967</t>
  </si>
  <si>
    <t xml:space="preserve"> 03:50:46.972</t>
  </si>
  <si>
    <t xml:space="preserve"> 03:50:48.077</t>
  </si>
  <si>
    <t xml:space="preserve"> 03:50:49.118</t>
  </si>
  <si>
    <t xml:space="preserve"> 03:50:50.008</t>
  </si>
  <si>
    <t xml:space="preserve"> 03:50:51.011</t>
  </si>
  <si>
    <t xml:space="preserve"> 03:50:52.019</t>
  </si>
  <si>
    <t xml:space="preserve"> 03:50:53.148</t>
  </si>
  <si>
    <t xml:space="preserve"> 03:50:54.251</t>
  </si>
  <si>
    <t xml:space="preserve"> 03:50:55.041</t>
  </si>
  <si>
    <t xml:space="preserve"> 03:50:56.052</t>
  </si>
  <si>
    <t xml:space="preserve"> 03:50:57.077</t>
  </si>
  <si>
    <t xml:space="preserve"> 03:50:58.225</t>
  </si>
  <si>
    <t xml:space="preserve"> 03:50:59.328</t>
  </si>
  <si>
    <t xml:space="preserve"> 03:51:01.102</t>
  </si>
  <si>
    <t xml:space="preserve"> 03:51:02.166</t>
  </si>
  <si>
    <t xml:space="preserve"> 03:51:03.242</t>
  </si>
  <si>
    <t xml:space="preserve"> 03:51:04.130</t>
  </si>
  <si>
    <t xml:space="preserve"> 03:51:05.137</t>
  </si>
  <si>
    <t xml:space="preserve"> 03:51:06.147</t>
  </si>
  <si>
    <t xml:space="preserve"> 03:51:07.231</t>
  </si>
  <si>
    <t xml:space="preserve"> 03:51:08.340</t>
  </si>
  <si>
    <t xml:space="preserve"> 03:51:09.171</t>
  </si>
  <si>
    <t xml:space="preserve"> 03:51:10.169</t>
  </si>
  <si>
    <t xml:space="preserve"> 03:51:11.176</t>
  </si>
  <si>
    <t xml:space="preserve"> 03:51:12.296</t>
  </si>
  <si>
    <t xml:space="preserve"> 03:51:13.401</t>
  </si>
  <si>
    <t xml:space="preserve"> 03:51:14.214</t>
  </si>
  <si>
    <t xml:space="preserve"> 03:51:15.220</t>
  </si>
  <si>
    <t xml:space="preserve"> 03:51:16.248</t>
  </si>
  <si>
    <t xml:space="preserve"> 03:51:17.473</t>
  </si>
  <si>
    <t xml:space="preserve"> 03:51:18.403</t>
  </si>
  <si>
    <t xml:space="preserve"> 03:51:19.293</t>
  </si>
  <si>
    <t xml:space="preserve"> 03:51:20.292</t>
  </si>
  <si>
    <t xml:space="preserve"> 03:51:21.324</t>
  </si>
  <si>
    <t xml:space="preserve"> 03:51:22.426</t>
  </si>
  <si>
    <t xml:space="preserve"> 03:51:23.551</t>
  </si>
  <si>
    <t xml:space="preserve"> 03:51:24.343</t>
  </si>
  <si>
    <t xml:space="preserve"> 03:51:25.348</t>
  </si>
  <si>
    <t xml:space="preserve"> 03:51:26.393</t>
  </si>
  <si>
    <t xml:space="preserve"> 03:51:27.499</t>
  </si>
  <si>
    <t xml:space="preserve"> 03:51:28.621</t>
  </si>
  <si>
    <t xml:space="preserve"> 03:51:30.399</t>
  </si>
  <si>
    <t xml:space="preserve"> 03:51:31.463</t>
  </si>
  <si>
    <t xml:space="preserve"> 03:51:32.573</t>
  </si>
  <si>
    <t xml:space="preserve"> 03:51:33.557</t>
  </si>
  <si>
    <t xml:space="preserve"> 03:51:34.464</t>
  </si>
  <si>
    <t xml:space="preserve"> 03:51:35.466</t>
  </si>
  <si>
    <t xml:space="preserve"> 03:51:36.516</t>
  </si>
  <si>
    <t xml:space="preserve"> 03:51:37.657</t>
  </si>
  <si>
    <t xml:space="preserve"> 03:51:38.497</t>
  </si>
  <si>
    <t xml:space="preserve"> 03:51:39.505</t>
  </si>
  <si>
    <t xml:space="preserve"> 03:51:40.511</t>
  </si>
  <si>
    <t xml:space="preserve"> 03:51:41.593</t>
  </si>
  <si>
    <t xml:space="preserve"> 03:51:42.694</t>
  </si>
  <si>
    <t xml:space="preserve"> 03:51:43.540</t>
  </si>
  <si>
    <t xml:space="preserve"> 03:51:44.545</t>
  </si>
  <si>
    <t xml:space="preserve"> 03:51:45.553</t>
  </si>
  <si>
    <t xml:space="preserve"> 03:51:46.655</t>
  </si>
  <si>
    <t xml:space="preserve"> 03:51:47.781</t>
  </si>
  <si>
    <t xml:space="preserve"> 03:51:48.572</t>
  </si>
  <si>
    <t xml:space="preserve"> 03:51:49.579</t>
  </si>
  <si>
    <t xml:space="preserve"> 03:51:50.609</t>
  </si>
  <si>
    <t xml:space="preserve"> 03:51:51.712</t>
  </si>
  <si>
    <t xml:space="preserve"> 03:51:52.834</t>
  </si>
  <si>
    <t xml:space="preserve"> 03:51:53.623</t>
  </si>
  <si>
    <t xml:space="preserve"> 03:51:54.637</t>
  </si>
  <si>
    <t xml:space="preserve"> 03:51:55.681</t>
  </si>
  <si>
    <t xml:space="preserve"> 03:51:56.802</t>
  </si>
  <si>
    <t xml:space="preserve"> 03:51:57.906</t>
  </si>
  <si>
    <t xml:space="preserve"> 03:51:59.678</t>
  </si>
  <si>
    <t xml:space="preserve"> 03:52:00.724</t>
  </si>
  <si>
    <t xml:space="preserve"> 03:52:01.845</t>
  </si>
  <si>
    <t xml:space="preserve"> 03:52:02.713</t>
  </si>
  <si>
    <t xml:space="preserve"> 03:52:03.717</t>
  </si>
  <si>
    <t xml:space="preserve"> 03:52:04.724</t>
  </si>
  <si>
    <t xml:space="preserve"> 03:52:05.810</t>
  </si>
  <si>
    <t xml:space="preserve"> 03:52:06.910</t>
  </si>
  <si>
    <t xml:space="preserve"> 03:52:07.742</t>
  </si>
  <si>
    <t xml:space="preserve"> 03:52:08.745</t>
  </si>
  <si>
    <t xml:space="preserve"> 03:52:09.755</t>
  </si>
  <si>
    <t xml:space="preserve"> 03:52:10.856</t>
  </si>
  <si>
    <t xml:space="preserve"> 03:52:11.983</t>
  </si>
  <si>
    <t xml:space="preserve"> 03:52:12.806</t>
  </si>
  <si>
    <t xml:space="preserve"> 03:52:13.816</t>
  </si>
  <si>
    <t xml:space="preserve"> 03:52:14.820</t>
  </si>
  <si>
    <t xml:space="preserve"> 03:52:15.944</t>
  </si>
  <si>
    <t xml:space="preserve"> 03:52:17.049</t>
  </si>
  <si>
    <t xml:space="preserve"> 03:52:17.862</t>
  </si>
  <si>
    <t xml:space="preserve"> 03:52:18.864</t>
  </si>
  <si>
    <t xml:space="preserve"> 03:52:19.898</t>
  </si>
  <si>
    <t xml:space="preserve"> 03:52:21.003</t>
  </si>
  <si>
    <t xml:space="preserve"> 03:52:22.127</t>
  </si>
  <si>
    <t xml:space="preserve"> 03:52:23.923</t>
  </si>
  <si>
    <t xml:space="preserve"> 03:52:24.967</t>
  </si>
  <si>
    <t xml:space="preserve"> 03:52:26.097</t>
  </si>
  <si>
    <t xml:space="preserve"> 03:52:27.200</t>
  </si>
  <si>
    <t xml:space="preserve"> 03:52:28.975</t>
  </si>
  <si>
    <t xml:space="preserve"> 03:52:30.020</t>
  </si>
  <si>
    <t xml:space="preserve"> 03:52:31.149</t>
  </si>
  <si>
    <t xml:space="preserve"> 03:52:32.013</t>
  </si>
  <si>
    <t xml:space="preserve"> 03:52:33.024</t>
  </si>
  <si>
    <t xml:space="preserve"> 03:52:34.028</t>
  </si>
  <si>
    <t xml:space="preserve"> 03:52:35.095</t>
  </si>
  <si>
    <t xml:space="preserve"> 03:52:36.218</t>
  </si>
  <si>
    <t xml:space="preserve"> 03:52:37.061</t>
  </si>
  <si>
    <t xml:space="preserve"> 03:52:38.068</t>
  </si>
  <si>
    <t xml:space="preserve"> 03:52:39.079</t>
  </si>
  <si>
    <t xml:space="preserve"> 03:52:40.181</t>
  </si>
  <si>
    <t xml:space="preserve"> 03:52:41.306</t>
  </si>
  <si>
    <t xml:space="preserve"> 03:52:42.113</t>
  </si>
  <si>
    <t xml:space="preserve"> 03:52:43.123</t>
  </si>
  <si>
    <t xml:space="preserve"> 03:52:44.129</t>
  </si>
  <si>
    <t xml:space="preserve"> 03:52:45.250</t>
  </si>
  <si>
    <t xml:space="preserve"> 03:52:46.356</t>
  </si>
  <si>
    <t xml:space="preserve"> 03:52:47.154</t>
  </si>
  <si>
    <t xml:space="preserve"> 03:52:48.156</t>
  </si>
  <si>
    <t xml:space="preserve"> 03:52:49.197</t>
  </si>
  <si>
    <t xml:space="preserve"> 03:52:50.327</t>
  </si>
  <si>
    <t xml:space="preserve"> 03:52:51.433</t>
  </si>
  <si>
    <t xml:space="preserve"> 03:52:53.223</t>
  </si>
  <si>
    <t xml:space="preserve"> 03:52:54.267</t>
  </si>
  <si>
    <t xml:space="preserve"> 03:52:55.365</t>
  </si>
  <si>
    <t xml:space="preserve"> 03:52:56.491</t>
  </si>
  <si>
    <t xml:space="preserve"> 03:52:58.267</t>
  </si>
  <si>
    <t xml:space="preserve"> 03:52:59.338</t>
  </si>
  <si>
    <t xml:space="preserve"> 03:53:00.433</t>
  </si>
  <si>
    <t xml:space="preserve"> 03:53:01.559</t>
  </si>
  <si>
    <t xml:space="preserve"> 03:53:03.337</t>
  </si>
  <si>
    <t xml:space="preserve"> 03:53:04.404</t>
  </si>
  <si>
    <t xml:space="preserve"> 03:53:05.531</t>
  </si>
  <si>
    <t xml:space="preserve"> 03:53:06.635</t>
  </si>
  <si>
    <t xml:space="preserve"> 03:53:08.408</t>
  </si>
  <si>
    <t xml:space="preserve"> 03:53:09.477</t>
  </si>
  <si>
    <t xml:space="preserve"> 03:53:10.580</t>
  </si>
  <si>
    <t xml:space="preserve"> 03:53:11.446</t>
  </si>
  <si>
    <t xml:space="preserve"> 03:53:12.454</t>
  </si>
  <si>
    <t xml:space="preserve"> 03:53:13.471</t>
  </si>
  <si>
    <t xml:space="preserve"> 03:53:14.552</t>
  </si>
  <si>
    <t xml:space="preserve"> 03:53:15.665</t>
  </si>
  <si>
    <t xml:space="preserve"> 03:53:16.471</t>
  </si>
  <si>
    <t xml:space="preserve"> 03:53:17.478</t>
  </si>
  <si>
    <t xml:space="preserve"> 03:53:18.503</t>
  </si>
  <si>
    <t xml:space="preserve"> 03:53:19.627</t>
  </si>
  <si>
    <t xml:space="preserve"> 03:53:20.730</t>
  </si>
  <si>
    <t xml:space="preserve"> 03:53:21.526</t>
  </si>
  <si>
    <t xml:space="preserve"> 03:53:22.546</t>
  </si>
  <si>
    <t xml:space="preserve"> 03:53:23.585</t>
  </si>
  <si>
    <t xml:space="preserve"> 03:53:24.696</t>
  </si>
  <si>
    <t xml:space="preserve"> 03:53:25.822</t>
  </si>
  <si>
    <t xml:space="preserve"> 03:53:26.611</t>
  </si>
  <si>
    <t xml:space="preserve"> 03:53:27.616</t>
  </si>
  <si>
    <t xml:space="preserve"> 03:53:28.641</t>
  </si>
  <si>
    <t xml:space="preserve"> 03:53:29.772</t>
  </si>
  <si>
    <t xml:space="preserve"> 03:53:30.876</t>
  </si>
  <si>
    <t xml:space="preserve"> 03:53:31.681</t>
  </si>
  <si>
    <t xml:space="preserve"> 03:53:32.687</t>
  </si>
  <si>
    <t xml:space="preserve"> 03:53:34.812</t>
  </si>
  <si>
    <t xml:space="preserve"> 03:53:35.936</t>
  </si>
  <si>
    <t xml:space="preserve"> 03:53:36.730</t>
  </si>
  <si>
    <t xml:space="preserve"> 03:53:37.732</t>
  </si>
  <si>
    <t xml:space="preserve"> 03:53:38.775</t>
  </si>
  <si>
    <t xml:space="preserve"> 03:53:39.874</t>
  </si>
  <si>
    <t xml:space="preserve"> 03:53:41.001</t>
  </si>
  <si>
    <t xml:space="preserve"> 03:53:42.773</t>
  </si>
  <si>
    <t xml:space="preserve"> 03:53:43.840</t>
  </si>
  <si>
    <t xml:space="preserve"> 03:53:44.964</t>
  </si>
  <si>
    <t xml:space="preserve"> 03:53:45.813</t>
  </si>
  <si>
    <t xml:space="preserve"> 03:53:46.822</t>
  </si>
  <si>
    <t xml:space="preserve"> 03:53:47.826</t>
  </si>
  <si>
    <t xml:space="preserve"> 03:53:48.891</t>
  </si>
  <si>
    <t xml:space="preserve"> 03:53:50.025</t>
  </si>
  <si>
    <t xml:space="preserve"> 03:53:50.831</t>
  </si>
  <si>
    <t xml:space="preserve"> 03:53:51.837</t>
  </si>
  <si>
    <t xml:space="preserve"> 03:53:52.867</t>
  </si>
  <si>
    <t xml:space="preserve"> 03:53:53.992</t>
  </si>
  <si>
    <t xml:space="preserve"> 03:53:55.099</t>
  </si>
  <si>
    <t xml:space="preserve"> 03:53:55.903</t>
  </si>
  <si>
    <t xml:space="preserve"> 03:53:56.913</t>
  </si>
  <si>
    <t xml:space="preserve"> 03:53:57.919</t>
  </si>
  <si>
    <t xml:space="preserve"> 03:53:59.042</t>
  </si>
  <si>
    <t xml:space="preserve"> 03:54:00.171</t>
  </si>
  <si>
    <t xml:space="preserve"> 03:54:01.945</t>
  </si>
  <si>
    <t xml:space="preserve"> 03:54:02.989</t>
  </si>
  <si>
    <t xml:space="preserve"> 03:54:04.099</t>
  </si>
  <si>
    <t xml:space="preserve"> 03:54:04.966</t>
  </si>
  <si>
    <t xml:space="preserve"> 03:54:05.965</t>
  </si>
  <si>
    <t xml:space="preserve"> 03:54:06.973</t>
  </si>
  <si>
    <t xml:space="preserve"> 03:54:08.081</t>
  </si>
  <si>
    <t xml:space="preserve"> 03:54:09.188</t>
  </si>
  <si>
    <t xml:space="preserve"> 03:54:09.996</t>
  </si>
  <si>
    <t xml:space="preserve"> 03:54:11.005</t>
  </si>
  <si>
    <t xml:space="preserve"> 03:54:12.024</t>
  </si>
  <si>
    <t xml:space="preserve"> 03:54:13.150</t>
  </si>
  <si>
    <t xml:space="preserve"> 03:54:14.255</t>
  </si>
  <si>
    <t xml:space="preserve"> 03:54:15.046</t>
  </si>
  <si>
    <t xml:space="preserve"> 03:54:16.052</t>
  </si>
  <si>
    <t xml:space="preserve"> 03:54:17.094</t>
  </si>
  <si>
    <t xml:space="preserve"> 03:54:18.220</t>
  </si>
  <si>
    <t xml:space="preserve"> 03:54:19.070</t>
  </si>
  <si>
    <t xml:space="preserve"> 03:54:20.075</t>
  </si>
  <si>
    <t xml:space="preserve"> 03:54:21.081</t>
  </si>
  <si>
    <t xml:space="preserve"> 03:54:22.156</t>
  </si>
  <si>
    <t xml:space="preserve"> 03:54:23.276</t>
  </si>
  <si>
    <t xml:space="preserve"> 03:54:24.123</t>
  </si>
  <si>
    <t xml:space="preserve"> 03:54:25.127</t>
  </si>
  <si>
    <t xml:space="preserve"> 03:54:26.134</t>
  </si>
  <si>
    <t xml:space="preserve"> 03:54:27.217</t>
  </si>
  <si>
    <t xml:space="preserve"> 03:54:28.341</t>
  </si>
  <si>
    <t xml:space="preserve"> 03:54:29.187</t>
  </si>
  <si>
    <t xml:space="preserve"> 03:54:30.198</t>
  </si>
  <si>
    <t xml:space="preserve"> 03:54:31.206</t>
  </si>
  <si>
    <t xml:space="preserve"> 03:54:32.276</t>
  </si>
  <si>
    <t xml:space="preserve"> 03:54:33.402</t>
  </si>
  <si>
    <t xml:space="preserve"> 03:54:34.228</t>
  </si>
  <si>
    <t xml:space="preserve"> 03:54:35.237</t>
  </si>
  <si>
    <t xml:space="preserve"> 03:54:36.244</t>
  </si>
  <si>
    <t xml:space="preserve"> 03:54:37.368</t>
  </si>
  <si>
    <t xml:space="preserve"> 03:54:38.494</t>
  </si>
  <si>
    <t xml:space="preserve"> 03:54:39.283</t>
  </si>
  <si>
    <t xml:space="preserve"> 03:54:40.290</t>
  </si>
  <si>
    <t xml:space="preserve"> 03:54:41.316</t>
  </si>
  <si>
    <t xml:space="preserve"> 03:54:42.443</t>
  </si>
  <si>
    <t xml:space="preserve"> 03:54:43.546</t>
  </si>
  <si>
    <t xml:space="preserve"> 03:54:44.338</t>
  </si>
  <si>
    <t xml:space="preserve"> 03:54:45.340</t>
  </si>
  <si>
    <t xml:space="preserve"> 03:54:46.394</t>
  </si>
  <si>
    <t xml:space="preserve"> 03:54:47.513</t>
  </si>
  <si>
    <t xml:space="preserve"> 03:54:48.617</t>
  </si>
  <si>
    <t xml:space="preserve"> 03:54:50.398</t>
  </si>
  <si>
    <t xml:space="preserve"> 03:54:51.457</t>
  </si>
  <si>
    <t xml:space="preserve"> 03:54:52.578</t>
  </si>
  <si>
    <t xml:space="preserve"> 03:54:53.427</t>
  </si>
  <si>
    <t xml:space="preserve"> 03:54:54.435</t>
  </si>
  <si>
    <t xml:space="preserve"> 03:54:55.437</t>
  </si>
  <si>
    <t xml:space="preserve"> 03:54:56.526</t>
  </si>
  <si>
    <t xml:space="preserve"> 03:54:57.627</t>
  </si>
  <si>
    <t xml:space="preserve"> 03:54:58.476</t>
  </si>
  <si>
    <t xml:space="preserve"> 03:54:59.486</t>
  </si>
  <si>
    <t xml:space="preserve"> 03:55:00.494</t>
  </si>
  <si>
    <t xml:space="preserve"> 03:55:01.603</t>
  </si>
  <si>
    <t xml:space="preserve"> 03:55:02.705</t>
  </si>
  <si>
    <t xml:space="preserve"> 03:55:03.535</t>
  </si>
  <si>
    <t xml:space="preserve"> 03:55:04.536</t>
  </si>
  <si>
    <t xml:space="preserve"> 03:55:05.544</t>
  </si>
  <si>
    <t xml:space="preserve"> 03:55:06.666</t>
  </si>
  <si>
    <t xml:space="preserve"> 03:55:07.779</t>
  </si>
  <si>
    <t xml:space="preserve"> 03:55:08.584</t>
  </si>
  <si>
    <t xml:space="preserve"> 03:55:09.590</t>
  </si>
  <si>
    <t xml:space="preserve"> 03:55:10.614</t>
  </si>
  <si>
    <t xml:space="preserve"> 03:55:11.740</t>
  </si>
  <si>
    <t xml:space="preserve"> 03:55:12.842</t>
  </si>
  <si>
    <t xml:space="preserve"> 03:55:13.663</t>
  </si>
  <si>
    <t xml:space="preserve"> 03:55:14.669</t>
  </si>
  <si>
    <t xml:space="preserve"> 03:55:15.670</t>
  </si>
  <si>
    <t xml:space="preserve"> 03:55:16.792</t>
  </si>
  <si>
    <t xml:space="preserve"> 03:55:17.905</t>
  </si>
  <si>
    <t xml:space="preserve"> 03:55:18.710</t>
  </si>
  <si>
    <t xml:space="preserve"> 03:55:19.714</t>
  </si>
  <si>
    <t xml:space="preserve"> 03:55:20.737</t>
  </si>
  <si>
    <t xml:space="preserve"> 03:55:21.859</t>
  </si>
  <si>
    <t xml:space="preserve"> 03:55:22.988</t>
  </si>
  <si>
    <t xml:space="preserve"> 03:55:23.794</t>
  </si>
  <si>
    <t xml:space="preserve"> 03:55:24.803</t>
  </si>
  <si>
    <t xml:space="preserve"> 03:55:25.816</t>
  </si>
  <si>
    <t xml:space="preserve"> 03:55:26.938</t>
  </si>
  <si>
    <t xml:space="preserve"> 03:55:28.045</t>
  </si>
  <si>
    <t xml:space="preserve"> 03:55:28.832</t>
  </si>
  <si>
    <t xml:space="preserve"> 03:55:29.845</t>
  </si>
  <si>
    <t xml:space="preserve"> 03:55:30.894</t>
  </si>
  <si>
    <t xml:space="preserve"> 03:55:32.019</t>
  </si>
  <si>
    <t xml:space="preserve"> 03:55:33.124</t>
  </si>
  <si>
    <t xml:space="preserve"> 03:55:34.898</t>
  </si>
  <si>
    <t xml:space="preserve"> 03:55:35.935</t>
  </si>
  <si>
    <t xml:space="preserve"> 03:55:37.061</t>
  </si>
  <si>
    <t xml:space="preserve"> 03:55:37.909</t>
  </si>
  <si>
    <t xml:space="preserve"> 03:55:38.916</t>
  </si>
  <si>
    <t xml:space="preserve"> 03:55:39.925</t>
  </si>
  <si>
    <t xml:space="preserve"> 03:55:41.034</t>
  </si>
  <si>
    <t xml:space="preserve"> 03:55:42.137</t>
  </si>
  <si>
    <t xml:space="preserve"> 03:55:42.988</t>
  </si>
  <si>
    <t xml:space="preserve"> 03:55:43.998</t>
  </si>
  <si>
    <t xml:space="preserve"> 03:55:45.006</t>
  </si>
  <si>
    <t xml:space="preserve"> 03:55:46.104</t>
  </si>
  <si>
    <t xml:space="preserve"> 03:55:47.203</t>
  </si>
  <si>
    <t xml:space="preserve"> 03:55:48.052</t>
  </si>
  <si>
    <t xml:space="preserve"> 03:55:49.067</t>
  </si>
  <si>
    <t xml:space="preserve"> 03:55:50.071</t>
  </si>
  <si>
    <t xml:space="preserve"> 03:55:51.174</t>
  </si>
  <si>
    <t xml:space="preserve"> 03:55:52.275</t>
  </si>
  <si>
    <t xml:space="preserve"> 03:55:53.085</t>
  </si>
  <si>
    <t xml:space="preserve"> 03:55:54.092</t>
  </si>
  <si>
    <t xml:space="preserve"> 03:55:55.120</t>
  </si>
  <si>
    <t xml:space="preserve"> 03:55:56.239</t>
  </si>
  <si>
    <t xml:space="preserve"> 03:55:57.345</t>
  </si>
  <si>
    <t xml:space="preserve"> 03:55:58.157</t>
  </si>
  <si>
    <t xml:space="preserve"> 03:55:59.161</t>
  </si>
  <si>
    <t xml:space="preserve"> 03:56:00.184</t>
  </si>
  <si>
    <t xml:space="preserve"> 03:56:01.308</t>
  </si>
  <si>
    <t xml:space="preserve"> 03:56:02.407</t>
  </si>
  <si>
    <t xml:space="preserve"> 03:56:03.235</t>
  </si>
  <si>
    <t xml:space="preserve"> 03:56:04.234</t>
  </si>
  <si>
    <t xml:space="preserve"> 03:56:05.248</t>
  </si>
  <si>
    <t xml:space="preserve"> 03:56:06.352</t>
  </si>
  <si>
    <t xml:space="preserve"> 03:56:07.493</t>
  </si>
  <si>
    <t xml:space="preserve"> 03:56:08.302</t>
  </si>
  <si>
    <t xml:space="preserve"> 03:56:09.308</t>
  </si>
  <si>
    <t xml:space="preserve"> 03:56:10.319</t>
  </si>
  <si>
    <t xml:space="preserve"> 03:56:11.418</t>
  </si>
  <si>
    <t xml:space="preserve"> 03:56:12.539</t>
  </si>
  <si>
    <t xml:space="preserve"> 03:56:13.330</t>
  </si>
  <si>
    <t xml:space="preserve"> 03:56:14.335</t>
  </si>
  <si>
    <t xml:space="preserve"> 03:56:15.426</t>
  </si>
  <si>
    <t xml:space="preserve"> 03:56:16.508</t>
  </si>
  <si>
    <t xml:space="preserve"> 03:56:17.352</t>
  </si>
  <si>
    <t xml:space="preserve"> 03:56:18.368</t>
  </si>
  <si>
    <t xml:space="preserve"> 03:56:19.391</t>
  </si>
  <si>
    <t xml:space="preserve"> 03:56:20.481</t>
  </si>
  <si>
    <t xml:space="preserve"> 03:56:21.561</t>
  </si>
  <si>
    <t xml:space="preserve"> 03:56:22.441</t>
  </si>
  <si>
    <t xml:space="preserve"> 03:56:23.433</t>
  </si>
  <si>
    <t xml:space="preserve"> 03:56:24.439</t>
  </si>
  <si>
    <t xml:space="preserve"> 03:56:25.505</t>
  </si>
  <si>
    <t xml:space="preserve"> 03:56:26.631</t>
  </si>
  <si>
    <t xml:space="preserve"> 03:56:27.460</t>
  </si>
  <si>
    <t xml:space="preserve"> 03:56:28.465</t>
  </si>
  <si>
    <t xml:space="preserve"> 03:56:29.470</t>
  </si>
  <si>
    <t xml:space="preserve"> 03:56:30.597</t>
  </si>
  <si>
    <t xml:space="preserve"> 03:56:31.717</t>
  </si>
  <si>
    <t xml:space="preserve"> 03:56:32.508</t>
  </si>
  <si>
    <t xml:space="preserve"> 03:56:33.513</t>
  </si>
  <si>
    <t xml:space="preserve"> 03:56:34.535</t>
  </si>
  <si>
    <t xml:space="preserve"> 03:56:35.641</t>
  </si>
  <si>
    <t xml:space="preserve"> 03:56:36.762</t>
  </si>
  <si>
    <t xml:space="preserve"> 03:56:37.571</t>
  </si>
  <si>
    <t xml:space="preserve"> 03:56:38.575</t>
  </si>
  <si>
    <t xml:space="preserve"> 03:56:39.605</t>
  </si>
  <si>
    <t xml:space="preserve"> 03:56:40.721</t>
  </si>
  <si>
    <t xml:space="preserve"> 03:56:41.847</t>
  </si>
  <si>
    <t xml:space="preserve"> 03:56:42.636</t>
  </si>
  <si>
    <t xml:space="preserve"> 03:56:43.640</t>
  </si>
  <si>
    <t xml:space="preserve"> 03:56:44.666</t>
  </si>
  <si>
    <t xml:space="preserve"> 03:56:45.774</t>
  </si>
  <si>
    <t xml:space="preserve"> 03:56:46.919</t>
  </si>
  <si>
    <t xml:space="preserve"> 03:56:47.706</t>
  </si>
  <si>
    <t xml:space="preserve"> 03:56:48.709</t>
  </si>
  <si>
    <t xml:space="preserve"> 03:56:49.737</t>
  </si>
  <si>
    <t xml:space="preserve"> 03:56:50.861</t>
  </si>
  <si>
    <t xml:space="preserve"> 03:56:51.964</t>
  </si>
  <si>
    <t xml:space="preserve"> 03:56:52.754</t>
  </si>
  <si>
    <t xml:space="preserve"> 03:56:53.755</t>
  </si>
  <si>
    <t xml:space="preserve"> 03:56:54.802</t>
  </si>
  <si>
    <t xml:space="preserve"> 03:56:55.915</t>
  </si>
  <si>
    <t xml:space="preserve"> 03:56:57.035</t>
  </si>
  <si>
    <t xml:space="preserve"> 03:56:58.810</t>
  </si>
  <si>
    <t xml:space="preserve"> 03:56:59.869</t>
  </si>
  <si>
    <t xml:space="preserve"> 03:57:00.973</t>
  </si>
  <si>
    <t xml:space="preserve"> 03:57:01.843</t>
  </si>
  <si>
    <t xml:space="preserve"> 03:57:02.851</t>
  </si>
  <si>
    <t xml:space="preserve"> 03:57:03.851</t>
  </si>
  <si>
    <t xml:space="preserve"> 03:57:04.933</t>
  </si>
  <si>
    <t xml:space="preserve"> 03:57:06.059</t>
  </si>
  <si>
    <t xml:space="preserve"> 03:57:06.864</t>
  </si>
  <si>
    <t xml:space="preserve"> 03:57:07.876</t>
  </si>
  <si>
    <t xml:space="preserve"> 03:57:08.880</t>
  </si>
  <si>
    <t xml:space="preserve"> 03:57:09.988</t>
  </si>
  <si>
    <t xml:space="preserve"> 03:57:11.112</t>
  </si>
  <si>
    <t xml:space="preserve"> 03:57:11.902</t>
  </si>
  <si>
    <t xml:space="preserve"> 03:57:12.919</t>
  </si>
  <si>
    <t xml:space="preserve"> 03:57:13.945</t>
  </si>
  <si>
    <t xml:space="preserve"> 03:57:15.069</t>
  </si>
  <si>
    <t xml:space="preserve"> 03:57:16.178</t>
  </si>
  <si>
    <t xml:space="preserve"> 03:57:16.963</t>
  </si>
  <si>
    <t xml:space="preserve"> 03:57:17.964</t>
  </si>
  <si>
    <t xml:space="preserve"> 03:57:19.008</t>
  </si>
  <si>
    <t xml:space="preserve"> 03:57:20.138</t>
  </si>
  <si>
    <t xml:space="preserve"> 03:57:21.244</t>
  </si>
  <si>
    <t xml:space="preserve"> 03:57:23.026</t>
  </si>
  <si>
    <t xml:space="preserve"> 03:57:24.086</t>
  </si>
  <si>
    <t xml:space="preserve"> 03:57:25.211</t>
  </si>
  <si>
    <t xml:space="preserve"> 03:57:26.040</t>
  </si>
  <si>
    <t xml:space="preserve"> 03:57:27.043</t>
  </si>
  <si>
    <t xml:space="preserve"> 03:57:28.052</t>
  </si>
  <si>
    <t xml:space="preserve"> 03:57:29.160</t>
  </si>
  <si>
    <t xml:space="preserve"> 03:57:30.262</t>
  </si>
  <si>
    <t xml:space="preserve"> 03:57:31.070</t>
  </si>
  <si>
    <t xml:space="preserve"> 03:57:32.077</t>
  </si>
  <si>
    <t xml:space="preserve"> 03:57:33.095</t>
  </si>
  <si>
    <t xml:space="preserve"> 03:57:34.192</t>
  </si>
  <si>
    <t xml:space="preserve"> 03:57:35.339</t>
  </si>
  <si>
    <t xml:space="preserve"> 03:57:36.134</t>
  </si>
  <si>
    <t xml:space="preserve"> 03:57:37.133</t>
  </si>
  <si>
    <t xml:space="preserve"> 03:57:38.154</t>
  </si>
  <si>
    <t xml:space="preserve"> 03:57:39.277</t>
  </si>
  <si>
    <t xml:space="preserve"> 03:57:40.388</t>
  </si>
  <si>
    <t xml:space="preserve"> 03:57:41.174</t>
  </si>
  <si>
    <t xml:space="preserve"> 03:57:42.183</t>
  </si>
  <si>
    <t xml:space="preserve"> 03:57:43.230</t>
  </si>
  <si>
    <t xml:space="preserve"> 03:57:44.352</t>
  </si>
  <si>
    <t xml:space="preserve"> 03:57:45.200</t>
  </si>
  <si>
    <t xml:space="preserve"> 03:57:46.207</t>
  </si>
  <si>
    <t xml:space="preserve"> 03:57:47.214</t>
  </si>
  <si>
    <t xml:space="preserve"> 03:57:48.281</t>
  </si>
  <si>
    <t xml:space="preserve"> 03:57:49.342</t>
  </si>
  <si>
    <t xml:space="preserve"> 03:57:50.249</t>
  </si>
  <si>
    <t xml:space="preserve"> 03:57:51.261</t>
  </si>
  <si>
    <t xml:space="preserve"> 03:57:52.266</t>
  </si>
  <si>
    <t xml:space="preserve"> 03:57:53.371</t>
  </si>
  <si>
    <t xml:space="preserve"> 03:57:54.480</t>
  </si>
  <si>
    <t xml:space="preserve"> 03:57:55.289</t>
  </si>
  <si>
    <t xml:space="preserve"> 03:57:56.293</t>
  </si>
  <si>
    <t xml:space="preserve"> 03:57:57.309</t>
  </si>
  <si>
    <t xml:space="preserve"> 03:57:58.450</t>
  </si>
  <si>
    <t xml:space="preserve"> 03:57:59.555</t>
  </si>
  <si>
    <t xml:space="preserve"> 03:58:00.347</t>
  </si>
  <si>
    <t xml:space="preserve"> 03:58:01.354</t>
  </si>
  <si>
    <t xml:space="preserve"> 03:58:02.397</t>
  </si>
  <si>
    <t xml:space="preserve"> 03:58:03.508</t>
  </si>
  <si>
    <t xml:space="preserve"> 03:58:04.498</t>
  </si>
  <si>
    <t xml:space="preserve"> 03:58:05.387</t>
  </si>
  <si>
    <t xml:space="preserve"> 03:58:06.395</t>
  </si>
  <si>
    <t xml:space="preserve"> 03:58:07.441</t>
  </si>
  <si>
    <t xml:space="preserve"> 03:58:08.578</t>
  </si>
  <si>
    <t xml:space="preserve"> 03:58:09.424</t>
  </si>
  <si>
    <t xml:space="preserve"> 03:58:10.438</t>
  </si>
  <si>
    <t xml:space="preserve"> 03:58:11.441</t>
  </si>
  <si>
    <t xml:space="preserve"> 03:58:12.504</t>
  </si>
  <si>
    <t xml:space="preserve"> 03:58:13.650</t>
  </si>
  <si>
    <t xml:space="preserve"> 03:58:14.463</t>
  </si>
  <si>
    <t xml:space="preserve"> 03:58:15.469</t>
  </si>
  <si>
    <t xml:space="preserve"> 03:58:16.481</t>
  </si>
  <si>
    <t xml:space="preserve"> 03:58:17.607</t>
  </si>
  <si>
    <t xml:space="preserve"> 03:58:18.709</t>
  </si>
  <si>
    <t xml:space="preserve"> 03:58:19.514</t>
  </si>
  <si>
    <t xml:space="preserve"> 03:58:20.525</t>
  </si>
  <si>
    <t xml:space="preserve"> 03:58:21.530</t>
  </si>
  <si>
    <t xml:space="preserve"> 03:58:22.673</t>
  </si>
  <si>
    <t xml:space="preserve"> 03:58:23.777</t>
  </si>
  <si>
    <t xml:space="preserve"> 03:58:24.579</t>
  </si>
  <si>
    <t xml:space="preserve"> 03:58:25.597</t>
  </si>
  <si>
    <t xml:space="preserve"> 03:58:26.603</t>
  </si>
  <si>
    <t xml:space="preserve"> 03:58:27.726</t>
  </si>
  <si>
    <t xml:space="preserve"> 03:58:28.856</t>
  </si>
  <si>
    <t xml:space="preserve"> 03:58:30.648</t>
  </si>
  <si>
    <t xml:space="preserve"> 03:58:31.692</t>
  </si>
  <si>
    <t xml:space="preserve"> 03:58:32.822</t>
  </si>
  <si>
    <t xml:space="preserve"> 03:58:33.924</t>
  </si>
  <si>
    <t xml:space="preserve"> 03:58:35.702</t>
  </si>
  <si>
    <t xml:space="preserve"> 03:58:36.747</t>
  </si>
  <si>
    <t xml:space="preserve"> 03:58:37.870</t>
  </si>
  <si>
    <t xml:space="preserve"> 03:58:38.735</t>
  </si>
  <si>
    <t xml:space="preserve"> 03:58:39.744</t>
  </si>
  <si>
    <t xml:space="preserve"> 03:58:40.750</t>
  </si>
  <si>
    <t xml:space="preserve"> 03:58:41.834</t>
  </si>
  <si>
    <t xml:space="preserve"> 03:58:42.958</t>
  </si>
  <si>
    <t xml:space="preserve"> 03:58:43.787</t>
  </si>
  <si>
    <t xml:space="preserve"> 03:58:44.789</t>
  </si>
  <si>
    <t xml:space="preserve"> 03:58:45.802</t>
  </si>
  <si>
    <t xml:space="preserve"> 03:58:46.903</t>
  </si>
  <si>
    <t xml:space="preserve"> 03:58:48.009</t>
  </si>
  <si>
    <t xml:space="preserve"> 03:58:48.816</t>
  </si>
  <si>
    <t xml:space="preserve"> 03:58:49.821</t>
  </si>
  <si>
    <t xml:space="preserve"> 03:58:50.851</t>
  </si>
  <si>
    <t xml:space="preserve"> 03:58:51.975</t>
  </si>
  <si>
    <t xml:space="preserve"> 03:58:53.078</t>
  </si>
  <si>
    <t xml:space="preserve"> 03:58:53.887</t>
  </si>
  <si>
    <t xml:space="preserve"> 03:58:54.892</t>
  </si>
  <si>
    <t xml:space="preserve"> 03:58:55.925</t>
  </si>
  <si>
    <t xml:space="preserve"> 03:58:57.047</t>
  </si>
  <si>
    <t xml:space="preserve"> 03:58:58.154</t>
  </si>
  <si>
    <t xml:space="preserve"> 03:58:59.922</t>
  </si>
  <si>
    <t xml:space="preserve"> 03:59:00.990</t>
  </si>
  <si>
    <t xml:space="preserve"> 03:59:02.095</t>
  </si>
  <si>
    <t xml:space="preserve"> 03:59:02.964</t>
  </si>
  <si>
    <t xml:space="preserve"> 03:59:03.967</t>
  </si>
  <si>
    <t xml:space="preserve"> 03:59:04.971</t>
  </si>
  <si>
    <t xml:space="preserve"> 03:59:06.040</t>
  </si>
  <si>
    <t xml:space="preserve"> 03:59:07.162</t>
  </si>
  <si>
    <t xml:space="preserve"> 03:59:08.012</t>
  </si>
  <si>
    <t xml:space="preserve"> 03:59:09.022</t>
  </si>
  <si>
    <t xml:space="preserve"> 03:59:10.042</t>
  </si>
  <si>
    <t xml:space="preserve"> 03:59:11.110</t>
  </si>
  <si>
    <t xml:space="preserve"> 03:59:12.230</t>
  </si>
  <si>
    <t xml:space="preserve"> 03:59:13.080</t>
  </si>
  <si>
    <t xml:space="preserve"> 03:59:14.091</t>
  </si>
  <si>
    <t xml:space="preserve"> 03:59:15.100</t>
  </si>
  <si>
    <t xml:space="preserve"> 03:59:16.202</t>
  </si>
  <si>
    <t xml:space="preserve"> 03:59:17.314</t>
  </si>
  <si>
    <t xml:space="preserve"> 03:59:18.119</t>
  </si>
  <si>
    <t xml:space="preserve"> 03:59:19.122</t>
  </si>
  <si>
    <t xml:space="preserve"> 03:59:20.149</t>
  </si>
  <si>
    <t xml:space="preserve"> 03:59:21.276</t>
  </si>
  <si>
    <t xml:space="preserve"> 03:59:22.378</t>
  </si>
  <si>
    <t xml:space="preserve"> 03:59:23.167</t>
  </si>
  <si>
    <t xml:space="preserve"> 03:59:24.223</t>
  </si>
  <si>
    <t xml:space="preserve"> 03:59:25.220</t>
  </si>
  <si>
    <t xml:space="preserve"> 03:59:26.347</t>
  </si>
  <si>
    <t xml:space="preserve"> 03:59:27.204</t>
  </si>
  <si>
    <t xml:space="preserve"> 03:59:28.197</t>
  </si>
  <si>
    <t xml:space="preserve"> 03:59:29.202</t>
  </si>
  <si>
    <t xml:space="preserve"> 03:59:30.272</t>
  </si>
  <si>
    <t xml:space="preserve"> 03:59:31.393</t>
  </si>
  <si>
    <t xml:space="preserve"> 03:59:32.243</t>
  </si>
  <si>
    <t xml:space="preserve"> 03:59:33.252</t>
  </si>
  <si>
    <t xml:space="preserve"> 03:59:34.258</t>
  </si>
  <si>
    <t xml:space="preserve"> 03:59:35.362</t>
  </si>
  <si>
    <t xml:space="preserve"> 03:59:36.484</t>
  </si>
  <si>
    <t xml:space="preserve"> 03:59:37.310</t>
  </si>
  <si>
    <t xml:space="preserve"> 03:59:38.317</t>
  </si>
  <si>
    <t xml:space="preserve"> 03:59:39.326</t>
  </si>
  <si>
    <t xml:space="preserve"> 03:59:40.407</t>
  </si>
  <si>
    <t xml:space="preserve"> 03:59:41.527</t>
  </si>
  <si>
    <t xml:space="preserve"> 03:59:42.355</t>
  </si>
  <si>
    <t xml:space="preserve"> 03:59:43.363</t>
  </si>
  <si>
    <t xml:space="preserve"> 03:59:44.369</t>
  </si>
  <si>
    <t xml:space="preserve"> 03:59:45.492</t>
  </si>
  <si>
    <t xml:space="preserve"> 03:59:46.599</t>
  </si>
  <si>
    <t xml:space="preserve"> 03:59:47.408</t>
  </si>
  <si>
    <t xml:space="preserve"> 03:59:48.415</t>
  </si>
  <si>
    <t xml:space="preserve"> 03:59:49.441</t>
  </si>
  <si>
    <t xml:space="preserve"> 03:59:50.561</t>
  </si>
  <si>
    <t xml:space="preserve"> 03:59:51.671</t>
  </si>
  <si>
    <t xml:space="preserve"> 03:59:52.468</t>
  </si>
  <si>
    <t xml:space="preserve"> 03:59:53.464</t>
  </si>
  <si>
    <t xml:space="preserve"> 03:59:54.508</t>
  </si>
  <si>
    <t xml:space="preserve"> 03:59:55.612</t>
  </si>
  <si>
    <t xml:space="preserve"> 03:59:56.482</t>
  </si>
  <si>
    <t xml:space="preserve"> 03:59:57.482</t>
  </si>
  <si>
    <t xml:space="preserve"> 03:59:58.495</t>
  </si>
  <si>
    <t xml:space="preserve"> 03:59:59.576</t>
  </si>
  <si>
    <t xml:space="preserve"> 04:00:00.698</t>
  </si>
  <si>
    <t xml:space="preserve"> 04:00:01.529</t>
  </si>
  <si>
    <t xml:space="preserve"> 04:00:02.534</t>
  </si>
  <si>
    <t xml:space="preserve"> 04:00:03.552</t>
  </si>
  <si>
    <t xml:space="preserve"> 04:00:04.614</t>
  </si>
  <si>
    <t xml:space="preserve"> 04:00:05.740</t>
  </si>
  <si>
    <t xml:space="preserve"> 04:00:06.588</t>
  </si>
  <si>
    <t xml:space="preserve"> 04:00:07.587</t>
  </si>
  <si>
    <t xml:space="preserve"> 04:00:08.600</t>
  </si>
  <si>
    <t xml:space="preserve"> 04:00:09.667</t>
  </si>
  <si>
    <t xml:space="preserve"> 04:00:10.795</t>
  </si>
  <si>
    <t xml:space="preserve"> 04:00:11.661</t>
  </si>
  <si>
    <t xml:space="preserve"> 04:00:12.668</t>
  </si>
  <si>
    <t xml:space="preserve"> 04:00:13.677</t>
  </si>
  <si>
    <t xml:space="preserve"> 04:00:14.762</t>
  </si>
  <si>
    <t xml:space="preserve"> 04:00:15.864</t>
  </si>
  <si>
    <t xml:space="preserve"> 04:00:16.695</t>
  </si>
  <si>
    <t xml:space="preserve"> 04:00:17.704</t>
  </si>
  <si>
    <t xml:space="preserve"> 04:00:18.717</t>
  </si>
  <si>
    <t xml:space="preserve"> 04:00:19.815</t>
  </si>
  <si>
    <t xml:space="preserve"> 04:00:20.943</t>
  </si>
  <si>
    <t xml:space="preserve"> 04:00:21.735</t>
  </si>
  <si>
    <t xml:space="preserve"> 04:00:22.737</t>
  </si>
  <si>
    <t xml:space="preserve"> 04:00:23.785</t>
  </si>
  <si>
    <t xml:space="preserve"> 04:00:24.910</t>
  </si>
  <si>
    <t xml:space="preserve"> 04:00:26.013</t>
  </si>
  <si>
    <t xml:space="preserve"> 04:00:27.789</t>
  </si>
  <si>
    <t xml:space="preserve"> 04:00:28.854</t>
  </si>
  <si>
    <t xml:space="preserve"> 04:00:29.974</t>
  </si>
  <si>
    <t xml:space="preserve"> 04:00:30.820</t>
  </si>
  <si>
    <t xml:space="preserve"> 04:00:31.826</t>
  </si>
  <si>
    <t xml:space="preserve"> 04:00:32.832</t>
  </si>
  <si>
    <t xml:space="preserve"> 04:00:33.901</t>
  </si>
  <si>
    <t xml:space="preserve"> 04:00:34.973</t>
  </si>
  <si>
    <t xml:space="preserve"> 04:00:35.862</t>
  </si>
  <si>
    <t xml:space="preserve"> 04:00:36.869</t>
  </si>
  <si>
    <t xml:space="preserve"> 04:00:37.879</t>
  </si>
  <si>
    <t xml:space="preserve"> 04:00:38.961</t>
  </si>
  <si>
    <t xml:space="preserve"> 04:00:40.108</t>
  </si>
  <si>
    <t xml:space="preserve"> 04:00:40.932</t>
  </si>
  <si>
    <t xml:space="preserve"> 04:00:41.942</t>
  </si>
  <si>
    <t xml:space="preserve"> 04:00:42.942</t>
  </si>
  <si>
    <t xml:space="preserve"> 04:00:44.054</t>
  </si>
  <si>
    <t xml:space="preserve"> 04:00:45.154</t>
  </si>
  <si>
    <t xml:space="preserve"> 04:00:45.963</t>
  </si>
  <si>
    <t xml:space="preserve"> 04:00:46.973</t>
  </si>
  <si>
    <t xml:space="preserve"> 04:00:47.999</t>
  </si>
  <si>
    <t xml:space="preserve"> 04:00:49.121</t>
  </si>
  <si>
    <t xml:space="preserve"> 04:00:50.126</t>
  </si>
  <si>
    <t xml:space="preserve"> 04:00:51.013</t>
  </si>
  <si>
    <t xml:space="preserve"> 04:00:52.022</t>
  </si>
  <si>
    <t xml:space="preserve"> 04:00:53.064</t>
  </si>
  <si>
    <t xml:space="preserve"> 04:00:54.187</t>
  </si>
  <si>
    <t xml:space="preserve"> 04:00:55.290</t>
  </si>
  <si>
    <t xml:space="preserve"> 04:00:56.095</t>
  </si>
  <si>
    <t xml:space="preserve"> 04:00:57.104</t>
  </si>
  <si>
    <t xml:space="preserve"> 04:00:58.134</t>
  </si>
  <si>
    <t xml:space="preserve"> 04:00:59.238</t>
  </si>
  <si>
    <t xml:space="preserve"> 04:01:00.366</t>
  </si>
  <si>
    <t xml:space="preserve"> 04:01:02.155</t>
  </si>
  <si>
    <t xml:space="preserve"> 04:01:03.204</t>
  </si>
  <si>
    <t xml:space="preserve"> 04:01:04.301</t>
  </si>
  <si>
    <t xml:space="preserve"> 04:01:05.171</t>
  </si>
  <si>
    <t xml:space="preserve"> 04:01:06.181</t>
  </si>
  <si>
    <t xml:space="preserve"> 04:01:07.191</t>
  </si>
  <si>
    <t xml:space="preserve"> 04:01:08.271</t>
  </si>
  <si>
    <t xml:space="preserve"> 04:01:09.376</t>
  </si>
  <si>
    <t xml:space="preserve"> 04:01:10.207</t>
  </si>
  <si>
    <t xml:space="preserve"> 04:01:11.205</t>
  </si>
  <si>
    <t xml:space="preserve"> 04:01:12.211</t>
  </si>
  <si>
    <t xml:space="preserve"> 04:01:13.336</t>
  </si>
  <si>
    <t xml:space="preserve"> 04:01:14.451</t>
  </si>
  <si>
    <t xml:space="preserve"> 04:01:15.262</t>
  </si>
  <si>
    <t xml:space="preserve"> 04:01:16.265</t>
  </si>
  <si>
    <t xml:space="preserve"> 04:01:17.268</t>
  </si>
  <si>
    <t xml:space="preserve"> 04:01:18.392</t>
  </si>
  <si>
    <t xml:space="preserve"> 04:01:19.397</t>
  </si>
  <si>
    <t xml:space="preserve"> 04:01:20.303</t>
  </si>
  <si>
    <t xml:space="preserve"> 04:01:21.317</t>
  </si>
  <si>
    <t xml:space="preserve"> 04:01:22.319</t>
  </si>
  <si>
    <t xml:space="preserve"> 04:01:23.439</t>
  </si>
  <si>
    <t xml:space="preserve"> 04:01:24.564</t>
  </si>
  <si>
    <t xml:space="preserve"> 04:01:25.355</t>
  </si>
  <si>
    <t xml:space="preserve"> 04:01:26.365</t>
  </si>
  <si>
    <t xml:space="preserve"> 04:01:27.412</t>
  </si>
  <si>
    <t xml:space="preserve"> 04:01:28.535</t>
  </si>
  <si>
    <t>datetime</t>
  </si>
  <si>
    <t>Input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</si>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</sst>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/mm/dd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Input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Sheet1!$A$2:$A$15510</c:f>
              <c:numCache>
                <c:formatCode>yy/mm/dd\ hh:mm:ss</c:formatCode>
                <c:ptCount val="15509"/>
                <c:pt idx="0">
                  <c:v>43518.972314814811</c:v>
                </c:pt>
                <c:pt idx="1">
                  <c:v>43518.972326388888</c:v>
                </c:pt>
                <c:pt idx="2">
                  <c:v>43518.972337962965</c:v>
                </c:pt>
                <c:pt idx="3">
                  <c:v>43518.972349537034</c:v>
                </c:pt>
                <c:pt idx="4">
                  <c:v>43518.972361111111</c:v>
                </c:pt>
                <c:pt idx="5">
                  <c:v>43518.972372685188</c:v>
                </c:pt>
                <c:pt idx="6">
                  <c:v>43518.972384259258</c:v>
                </c:pt>
                <c:pt idx="7">
                  <c:v>43518.972395833334</c:v>
                </c:pt>
                <c:pt idx="8">
                  <c:v>43518.972407407404</c:v>
                </c:pt>
                <c:pt idx="9">
                  <c:v>43518.972418981481</c:v>
                </c:pt>
                <c:pt idx="10">
                  <c:v>43518.972430555557</c:v>
                </c:pt>
                <c:pt idx="11">
                  <c:v>43518.972442129627</c:v>
                </c:pt>
                <c:pt idx="12">
                  <c:v>43518.972453703704</c:v>
                </c:pt>
                <c:pt idx="13">
                  <c:v>43518.97246527778</c:v>
                </c:pt>
                <c:pt idx="14">
                  <c:v>43518.97247685185</c:v>
                </c:pt>
                <c:pt idx="15">
                  <c:v>43518.972488425927</c:v>
                </c:pt>
                <c:pt idx="16">
                  <c:v>43518.972500000003</c:v>
                </c:pt>
                <c:pt idx="17">
                  <c:v>43518.972511574073</c:v>
                </c:pt>
                <c:pt idx="18">
                  <c:v>43518.97252314815</c:v>
                </c:pt>
                <c:pt idx="19">
                  <c:v>43518.972546296296</c:v>
                </c:pt>
                <c:pt idx="20">
                  <c:v>43518.972557870373</c:v>
                </c:pt>
                <c:pt idx="21">
                  <c:v>43518.972569444442</c:v>
                </c:pt>
                <c:pt idx="22">
                  <c:v>43518.972581018519</c:v>
                </c:pt>
                <c:pt idx="23">
                  <c:v>43518.972604166665</c:v>
                </c:pt>
                <c:pt idx="24">
                  <c:v>43518.972615740742</c:v>
                </c:pt>
                <c:pt idx="25">
                  <c:v>43518.972627314812</c:v>
                </c:pt>
                <c:pt idx="26">
                  <c:v>43518.972638888888</c:v>
                </c:pt>
                <c:pt idx="27">
                  <c:v>43518.972650462965</c:v>
                </c:pt>
                <c:pt idx="28">
                  <c:v>43518.972662037035</c:v>
                </c:pt>
                <c:pt idx="29">
                  <c:v>43518.972673611112</c:v>
                </c:pt>
                <c:pt idx="30">
                  <c:v>43518.972685185188</c:v>
                </c:pt>
                <c:pt idx="31">
                  <c:v>43518.972696759258</c:v>
                </c:pt>
                <c:pt idx="32">
                  <c:v>43518.972708333335</c:v>
                </c:pt>
                <c:pt idx="33">
                  <c:v>43518.972719907404</c:v>
                </c:pt>
                <c:pt idx="34">
                  <c:v>43518.972731481481</c:v>
                </c:pt>
                <c:pt idx="35">
                  <c:v>43518.972743055558</c:v>
                </c:pt>
                <c:pt idx="36">
                  <c:v>43518.972754629627</c:v>
                </c:pt>
                <c:pt idx="37">
                  <c:v>43518.972766203704</c:v>
                </c:pt>
                <c:pt idx="38">
                  <c:v>43518.972777777781</c:v>
                </c:pt>
                <c:pt idx="39">
                  <c:v>43518.97278935185</c:v>
                </c:pt>
                <c:pt idx="40">
                  <c:v>43518.972800925927</c:v>
                </c:pt>
                <c:pt idx="41">
                  <c:v>43518.972824074073</c:v>
                </c:pt>
                <c:pt idx="42">
                  <c:v>43518.97283564815</c:v>
                </c:pt>
                <c:pt idx="43">
                  <c:v>43518.97284722222</c:v>
                </c:pt>
                <c:pt idx="44">
                  <c:v>43518.972858796296</c:v>
                </c:pt>
                <c:pt idx="45">
                  <c:v>43518.972870370373</c:v>
                </c:pt>
                <c:pt idx="46">
                  <c:v>43518.972881944443</c:v>
                </c:pt>
                <c:pt idx="47">
                  <c:v>43518.972893518519</c:v>
                </c:pt>
                <c:pt idx="48">
                  <c:v>43518.972905092596</c:v>
                </c:pt>
                <c:pt idx="49">
                  <c:v>43518.972916666666</c:v>
                </c:pt>
                <c:pt idx="50">
                  <c:v>43518.972928240742</c:v>
                </c:pt>
                <c:pt idx="51">
                  <c:v>43518.972939814812</c:v>
                </c:pt>
                <c:pt idx="52">
                  <c:v>43518.972951388889</c:v>
                </c:pt>
                <c:pt idx="53">
                  <c:v>43518.972962962966</c:v>
                </c:pt>
                <c:pt idx="54">
                  <c:v>43518.972974537035</c:v>
                </c:pt>
                <c:pt idx="55">
                  <c:v>43518.972986111112</c:v>
                </c:pt>
                <c:pt idx="56">
                  <c:v>43518.972997685189</c:v>
                </c:pt>
                <c:pt idx="57">
                  <c:v>43518.973009259258</c:v>
                </c:pt>
                <c:pt idx="58">
                  <c:v>43518.973020833335</c:v>
                </c:pt>
                <c:pt idx="59">
                  <c:v>43518.973032407404</c:v>
                </c:pt>
                <c:pt idx="60">
                  <c:v>43518.973043981481</c:v>
                </c:pt>
                <c:pt idx="61">
                  <c:v>43518.973055555558</c:v>
                </c:pt>
                <c:pt idx="62">
                  <c:v>43518.973067129627</c:v>
                </c:pt>
                <c:pt idx="63">
                  <c:v>43518.973078703704</c:v>
                </c:pt>
                <c:pt idx="64">
                  <c:v>43518.973101851851</c:v>
                </c:pt>
                <c:pt idx="65">
                  <c:v>43518.973113425927</c:v>
                </c:pt>
                <c:pt idx="66">
                  <c:v>43518.973124999997</c:v>
                </c:pt>
                <c:pt idx="67">
                  <c:v>43518.973136574074</c:v>
                </c:pt>
                <c:pt idx="68">
                  <c:v>43518.97315972222</c:v>
                </c:pt>
                <c:pt idx="69">
                  <c:v>43518.973171296297</c:v>
                </c:pt>
                <c:pt idx="70">
                  <c:v>43518.973182870373</c:v>
                </c:pt>
                <c:pt idx="71">
                  <c:v>43518.973194444443</c:v>
                </c:pt>
                <c:pt idx="72">
                  <c:v>43518.97320601852</c:v>
                </c:pt>
                <c:pt idx="73">
                  <c:v>43518.973217592589</c:v>
                </c:pt>
                <c:pt idx="74">
                  <c:v>43518.973229166666</c:v>
                </c:pt>
                <c:pt idx="75">
                  <c:v>43518.973240740743</c:v>
                </c:pt>
                <c:pt idx="76">
                  <c:v>43518.973252314812</c:v>
                </c:pt>
                <c:pt idx="77">
                  <c:v>43518.973263888889</c:v>
                </c:pt>
                <c:pt idx="78">
                  <c:v>43518.973275462966</c:v>
                </c:pt>
                <c:pt idx="79">
                  <c:v>43518.973287037035</c:v>
                </c:pt>
                <c:pt idx="80">
                  <c:v>43518.973298611112</c:v>
                </c:pt>
                <c:pt idx="81">
                  <c:v>43518.973310185182</c:v>
                </c:pt>
                <c:pt idx="82">
                  <c:v>43518.973321759258</c:v>
                </c:pt>
                <c:pt idx="83">
                  <c:v>43518.973333333335</c:v>
                </c:pt>
                <c:pt idx="84">
                  <c:v>43518.973344907405</c:v>
                </c:pt>
                <c:pt idx="85">
                  <c:v>43518.973368055558</c:v>
                </c:pt>
                <c:pt idx="86">
                  <c:v>43518.973368055558</c:v>
                </c:pt>
                <c:pt idx="87">
                  <c:v>43518.973379629628</c:v>
                </c:pt>
                <c:pt idx="88">
                  <c:v>43518.973391203705</c:v>
                </c:pt>
                <c:pt idx="89">
                  <c:v>43518.973402777781</c:v>
                </c:pt>
                <c:pt idx="90">
                  <c:v>43518.973425925928</c:v>
                </c:pt>
                <c:pt idx="91">
                  <c:v>43518.973437499997</c:v>
                </c:pt>
                <c:pt idx="92">
                  <c:v>43518.973460648151</c:v>
                </c:pt>
                <c:pt idx="93">
                  <c:v>43518.97347222222</c:v>
                </c:pt>
                <c:pt idx="94">
                  <c:v>43518.97347222222</c:v>
                </c:pt>
                <c:pt idx="95">
                  <c:v>43518.973483796297</c:v>
                </c:pt>
                <c:pt idx="96">
                  <c:v>43518.973495370374</c:v>
                </c:pt>
                <c:pt idx="97">
                  <c:v>43518.973506944443</c:v>
                </c:pt>
                <c:pt idx="98">
                  <c:v>43518.973530092589</c:v>
                </c:pt>
                <c:pt idx="99">
                  <c:v>43518.973541666666</c:v>
                </c:pt>
                <c:pt idx="100">
                  <c:v>43518.973553240743</c:v>
                </c:pt>
                <c:pt idx="101">
                  <c:v>43518.973553240743</c:v>
                </c:pt>
                <c:pt idx="102">
                  <c:v>43518.973576388889</c:v>
                </c:pt>
                <c:pt idx="103">
                  <c:v>43518.973587962966</c:v>
                </c:pt>
                <c:pt idx="104">
                  <c:v>43518.973599537036</c:v>
                </c:pt>
                <c:pt idx="105">
                  <c:v>43518.973599537036</c:v>
                </c:pt>
                <c:pt idx="106">
                  <c:v>43518.973622685182</c:v>
                </c:pt>
                <c:pt idx="107">
                  <c:v>43518.973634259259</c:v>
                </c:pt>
                <c:pt idx="108">
                  <c:v>43518.973645833335</c:v>
                </c:pt>
                <c:pt idx="109">
                  <c:v>43518.973668981482</c:v>
                </c:pt>
                <c:pt idx="110">
                  <c:v>43518.973680555559</c:v>
                </c:pt>
                <c:pt idx="111">
                  <c:v>43518.973692129628</c:v>
                </c:pt>
                <c:pt idx="112">
                  <c:v>43518.973703703705</c:v>
                </c:pt>
                <c:pt idx="113">
                  <c:v>43518.973715277774</c:v>
                </c:pt>
                <c:pt idx="114">
                  <c:v>43518.973726851851</c:v>
                </c:pt>
                <c:pt idx="115">
                  <c:v>43518.973738425928</c:v>
                </c:pt>
                <c:pt idx="116">
                  <c:v>43518.973749999997</c:v>
                </c:pt>
                <c:pt idx="117">
                  <c:v>43518.973761574074</c:v>
                </c:pt>
                <c:pt idx="118">
                  <c:v>43518.973773148151</c:v>
                </c:pt>
                <c:pt idx="119">
                  <c:v>43518.97378472222</c:v>
                </c:pt>
                <c:pt idx="120">
                  <c:v>43518.973796296297</c:v>
                </c:pt>
                <c:pt idx="121">
                  <c:v>43518.973807870374</c:v>
                </c:pt>
                <c:pt idx="122">
                  <c:v>43518.973819444444</c:v>
                </c:pt>
                <c:pt idx="123">
                  <c:v>43518.97383101852</c:v>
                </c:pt>
                <c:pt idx="124">
                  <c:v>43518.97384259259</c:v>
                </c:pt>
                <c:pt idx="125">
                  <c:v>43518.973854166667</c:v>
                </c:pt>
                <c:pt idx="126">
                  <c:v>43518.973865740743</c:v>
                </c:pt>
                <c:pt idx="127">
                  <c:v>43518.97388888889</c:v>
                </c:pt>
                <c:pt idx="128">
                  <c:v>43518.973900462966</c:v>
                </c:pt>
                <c:pt idx="129">
                  <c:v>43518.973912037036</c:v>
                </c:pt>
                <c:pt idx="130">
                  <c:v>43518.973923611113</c:v>
                </c:pt>
                <c:pt idx="131">
                  <c:v>43518.973935185182</c:v>
                </c:pt>
                <c:pt idx="132">
                  <c:v>43518.973946759259</c:v>
                </c:pt>
                <c:pt idx="133">
                  <c:v>43518.973958333336</c:v>
                </c:pt>
                <c:pt idx="134">
                  <c:v>43518.973969907405</c:v>
                </c:pt>
                <c:pt idx="135">
                  <c:v>43518.973981481482</c:v>
                </c:pt>
                <c:pt idx="136">
                  <c:v>43518.973993055559</c:v>
                </c:pt>
                <c:pt idx="137">
                  <c:v>43518.974004629628</c:v>
                </c:pt>
                <c:pt idx="138">
                  <c:v>43518.974016203705</c:v>
                </c:pt>
                <c:pt idx="139">
                  <c:v>43518.974027777775</c:v>
                </c:pt>
                <c:pt idx="140">
                  <c:v>43518.974039351851</c:v>
                </c:pt>
                <c:pt idx="141">
                  <c:v>43518.974050925928</c:v>
                </c:pt>
                <c:pt idx="142">
                  <c:v>43518.974062499998</c:v>
                </c:pt>
                <c:pt idx="143">
                  <c:v>43518.974074074074</c:v>
                </c:pt>
                <c:pt idx="144">
                  <c:v>43518.974085648151</c:v>
                </c:pt>
                <c:pt idx="145">
                  <c:v>43518.974097222221</c:v>
                </c:pt>
                <c:pt idx="146">
                  <c:v>43518.974108796298</c:v>
                </c:pt>
                <c:pt idx="147">
                  <c:v>43518.974120370367</c:v>
                </c:pt>
                <c:pt idx="148">
                  <c:v>43518.974131944444</c:v>
                </c:pt>
                <c:pt idx="149">
                  <c:v>43518.974143518521</c:v>
                </c:pt>
                <c:pt idx="150">
                  <c:v>43518.97415509259</c:v>
                </c:pt>
                <c:pt idx="151">
                  <c:v>43518.974166666667</c:v>
                </c:pt>
                <c:pt idx="152">
                  <c:v>43518.974178240744</c:v>
                </c:pt>
                <c:pt idx="153">
                  <c:v>43518.974189814813</c:v>
                </c:pt>
                <c:pt idx="154">
                  <c:v>43518.97420138889</c:v>
                </c:pt>
                <c:pt idx="155">
                  <c:v>43518.974212962959</c:v>
                </c:pt>
                <c:pt idx="156">
                  <c:v>43518.974224537036</c:v>
                </c:pt>
                <c:pt idx="157">
                  <c:v>43518.974236111113</c:v>
                </c:pt>
                <c:pt idx="158">
                  <c:v>43518.974247685182</c:v>
                </c:pt>
                <c:pt idx="159">
                  <c:v>43518.974259259259</c:v>
                </c:pt>
                <c:pt idx="160">
                  <c:v>43518.974282407406</c:v>
                </c:pt>
                <c:pt idx="161">
                  <c:v>43518.974293981482</c:v>
                </c:pt>
                <c:pt idx="162">
                  <c:v>43518.974305555559</c:v>
                </c:pt>
                <c:pt idx="163">
                  <c:v>43518.974317129629</c:v>
                </c:pt>
                <c:pt idx="164">
                  <c:v>43518.974328703705</c:v>
                </c:pt>
                <c:pt idx="165">
                  <c:v>43518.974340277775</c:v>
                </c:pt>
                <c:pt idx="166">
                  <c:v>43518.974351851852</c:v>
                </c:pt>
                <c:pt idx="167">
                  <c:v>43518.974363425928</c:v>
                </c:pt>
                <c:pt idx="168">
                  <c:v>43518.974374999998</c:v>
                </c:pt>
                <c:pt idx="169">
                  <c:v>43518.974386574075</c:v>
                </c:pt>
                <c:pt idx="170">
                  <c:v>43518.974398148152</c:v>
                </c:pt>
                <c:pt idx="171">
                  <c:v>43518.974409722221</c:v>
                </c:pt>
                <c:pt idx="172">
                  <c:v>43518.974421296298</c:v>
                </c:pt>
                <c:pt idx="173">
                  <c:v>43518.974432870367</c:v>
                </c:pt>
                <c:pt idx="174">
                  <c:v>43518.974444444444</c:v>
                </c:pt>
                <c:pt idx="175">
                  <c:v>43518.974456018521</c:v>
                </c:pt>
                <c:pt idx="176">
                  <c:v>43518.97446759259</c:v>
                </c:pt>
                <c:pt idx="177">
                  <c:v>43518.974479166667</c:v>
                </c:pt>
                <c:pt idx="178">
                  <c:v>43518.974490740744</c:v>
                </c:pt>
                <c:pt idx="179">
                  <c:v>43518.974502314813</c:v>
                </c:pt>
                <c:pt idx="180">
                  <c:v>43518.97451388889</c:v>
                </c:pt>
                <c:pt idx="181">
                  <c:v>43518.97452546296</c:v>
                </c:pt>
                <c:pt idx="182">
                  <c:v>43518.974548611113</c:v>
                </c:pt>
                <c:pt idx="183">
                  <c:v>43518.974548611113</c:v>
                </c:pt>
                <c:pt idx="184">
                  <c:v>43518.974560185183</c:v>
                </c:pt>
                <c:pt idx="185">
                  <c:v>43518.97457175926</c:v>
                </c:pt>
                <c:pt idx="186">
                  <c:v>43518.974583333336</c:v>
                </c:pt>
                <c:pt idx="187">
                  <c:v>43518.974606481483</c:v>
                </c:pt>
                <c:pt idx="188">
                  <c:v>43518.974606481483</c:v>
                </c:pt>
                <c:pt idx="189">
                  <c:v>43518.974618055552</c:v>
                </c:pt>
                <c:pt idx="190">
                  <c:v>43518.974629629629</c:v>
                </c:pt>
                <c:pt idx="191">
                  <c:v>43518.974652777775</c:v>
                </c:pt>
                <c:pt idx="192">
                  <c:v>43518.974664351852</c:v>
                </c:pt>
                <c:pt idx="193">
                  <c:v>43518.974675925929</c:v>
                </c:pt>
                <c:pt idx="194">
                  <c:v>43518.974699074075</c:v>
                </c:pt>
                <c:pt idx="195">
                  <c:v>43518.974710648145</c:v>
                </c:pt>
                <c:pt idx="196">
                  <c:v>43518.974710648145</c:v>
                </c:pt>
                <c:pt idx="197">
                  <c:v>43518.974722222221</c:v>
                </c:pt>
                <c:pt idx="198">
                  <c:v>43518.974733796298</c:v>
                </c:pt>
                <c:pt idx="199">
                  <c:v>43518.974756944444</c:v>
                </c:pt>
                <c:pt idx="200">
                  <c:v>43518.974768518521</c:v>
                </c:pt>
                <c:pt idx="201">
                  <c:v>43518.974768518521</c:v>
                </c:pt>
                <c:pt idx="202">
                  <c:v>43518.974780092591</c:v>
                </c:pt>
                <c:pt idx="203">
                  <c:v>43518.974791666667</c:v>
                </c:pt>
                <c:pt idx="204">
                  <c:v>43518.974814814814</c:v>
                </c:pt>
                <c:pt idx="205">
                  <c:v>43518.974826388891</c:v>
                </c:pt>
                <c:pt idx="206">
                  <c:v>43518.97483796296</c:v>
                </c:pt>
                <c:pt idx="207">
                  <c:v>43518.974849537037</c:v>
                </c:pt>
                <c:pt idx="208">
                  <c:v>43518.974861111114</c:v>
                </c:pt>
                <c:pt idx="209">
                  <c:v>43518.974872685183</c:v>
                </c:pt>
                <c:pt idx="210">
                  <c:v>43518.97488425926</c:v>
                </c:pt>
                <c:pt idx="211">
                  <c:v>43518.974895833337</c:v>
                </c:pt>
                <c:pt idx="212">
                  <c:v>43518.974907407406</c:v>
                </c:pt>
                <c:pt idx="213">
                  <c:v>43518.974918981483</c:v>
                </c:pt>
                <c:pt idx="214">
                  <c:v>43518.974930555552</c:v>
                </c:pt>
                <c:pt idx="215">
                  <c:v>43518.974942129629</c:v>
                </c:pt>
                <c:pt idx="216">
                  <c:v>43518.974965277775</c:v>
                </c:pt>
                <c:pt idx="217">
                  <c:v>43518.974976851852</c:v>
                </c:pt>
                <c:pt idx="218">
                  <c:v>43518.974988425929</c:v>
                </c:pt>
                <c:pt idx="219">
                  <c:v>43518.974999999999</c:v>
                </c:pt>
                <c:pt idx="220">
                  <c:v>43518.975011574075</c:v>
                </c:pt>
                <c:pt idx="221">
                  <c:v>43518.975023148145</c:v>
                </c:pt>
                <c:pt idx="222">
                  <c:v>43518.975034722222</c:v>
                </c:pt>
                <c:pt idx="223">
                  <c:v>43518.975046296298</c:v>
                </c:pt>
                <c:pt idx="224">
                  <c:v>43518.975057870368</c:v>
                </c:pt>
                <c:pt idx="225">
                  <c:v>43518.975069444445</c:v>
                </c:pt>
                <c:pt idx="226">
                  <c:v>43518.975081018521</c:v>
                </c:pt>
                <c:pt idx="227">
                  <c:v>43518.975092592591</c:v>
                </c:pt>
                <c:pt idx="228">
                  <c:v>43518.975104166668</c:v>
                </c:pt>
                <c:pt idx="229">
                  <c:v>43518.975115740737</c:v>
                </c:pt>
                <c:pt idx="230">
                  <c:v>43518.975127314814</c:v>
                </c:pt>
                <c:pt idx="231">
                  <c:v>43518.975138888891</c:v>
                </c:pt>
                <c:pt idx="232">
                  <c:v>43518.97515046296</c:v>
                </c:pt>
                <c:pt idx="233">
                  <c:v>43518.975162037037</c:v>
                </c:pt>
                <c:pt idx="234">
                  <c:v>43518.975185185183</c:v>
                </c:pt>
                <c:pt idx="235">
                  <c:v>43518.97519675926</c:v>
                </c:pt>
                <c:pt idx="236">
                  <c:v>43518.975208333337</c:v>
                </c:pt>
                <c:pt idx="237">
                  <c:v>43518.975219907406</c:v>
                </c:pt>
                <c:pt idx="238">
                  <c:v>43518.975243055553</c:v>
                </c:pt>
                <c:pt idx="239">
                  <c:v>43518.975254629629</c:v>
                </c:pt>
                <c:pt idx="240">
                  <c:v>43518.975266203706</c:v>
                </c:pt>
                <c:pt idx="241">
                  <c:v>43518.975277777776</c:v>
                </c:pt>
                <c:pt idx="242">
                  <c:v>43518.975289351853</c:v>
                </c:pt>
                <c:pt idx="243">
                  <c:v>43518.975300925929</c:v>
                </c:pt>
                <c:pt idx="244">
                  <c:v>43518.975312499999</c:v>
                </c:pt>
                <c:pt idx="245">
                  <c:v>43518.975324074076</c:v>
                </c:pt>
                <c:pt idx="246">
                  <c:v>43518.975335648145</c:v>
                </c:pt>
                <c:pt idx="247">
                  <c:v>43518.975347222222</c:v>
                </c:pt>
                <c:pt idx="248">
                  <c:v>43518.975358796299</c:v>
                </c:pt>
                <c:pt idx="249">
                  <c:v>43518.975370370368</c:v>
                </c:pt>
                <c:pt idx="250">
                  <c:v>43518.975381944445</c:v>
                </c:pt>
                <c:pt idx="251">
                  <c:v>43518.975393518522</c:v>
                </c:pt>
                <c:pt idx="252">
                  <c:v>43518.975405092591</c:v>
                </c:pt>
                <c:pt idx="253">
                  <c:v>43518.975416666668</c:v>
                </c:pt>
                <c:pt idx="254">
                  <c:v>43518.975428240738</c:v>
                </c:pt>
                <c:pt idx="255">
                  <c:v>43518.975439814814</c:v>
                </c:pt>
                <c:pt idx="256">
                  <c:v>43518.975451388891</c:v>
                </c:pt>
                <c:pt idx="257">
                  <c:v>43518.975462962961</c:v>
                </c:pt>
                <c:pt idx="258">
                  <c:v>43518.975474537037</c:v>
                </c:pt>
                <c:pt idx="259">
                  <c:v>43518.975486111114</c:v>
                </c:pt>
                <c:pt idx="260">
                  <c:v>43518.975497685184</c:v>
                </c:pt>
                <c:pt idx="261">
                  <c:v>43518.97550925926</c:v>
                </c:pt>
                <c:pt idx="262">
                  <c:v>43518.97552083333</c:v>
                </c:pt>
                <c:pt idx="263">
                  <c:v>43518.975532407407</c:v>
                </c:pt>
                <c:pt idx="264">
                  <c:v>43518.975543981483</c:v>
                </c:pt>
                <c:pt idx="265">
                  <c:v>43518.975555555553</c:v>
                </c:pt>
                <c:pt idx="266">
                  <c:v>43518.975578703707</c:v>
                </c:pt>
                <c:pt idx="267">
                  <c:v>43518.975590277776</c:v>
                </c:pt>
                <c:pt idx="268">
                  <c:v>43518.975601851853</c:v>
                </c:pt>
                <c:pt idx="269">
                  <c:v>43518.975613425922</c:v>
                </c:pt>
                <c:pt idx="270">
                  <c:v>43518.975624999999</c:v>
                </c:pt>
                <c:pt idx="271">
                  <c:v>43518.975636574076</c:v>
                </c:pt>
                <c:pt idx="272">
                  <c:v>43518.975648148145</c:v>
                </c:pt>
                <c:pt idx="273">
                  <c:v>43518.975659722222</c:v>
                </c:pt>
                <c:pt idx="274">
                  <c:v>43518.975671296299</c:v>
                </c:pt>
                <c:pt idx="275">
                  <c:v>43518.975682870368</c:v>
                </c:pt>
                <c:pt idx="276">
                  <c:v>43518.975694444445</c:v>
                </c:pt>
                <c:pt idx="277">
                  <c:v>43518.975706018522</c:v>
                </c:pt>
                <c:pt idx="278">
                  <c:v>43518.975717592592</c:v>
                </c:pt>
                <c:pt idx="279">
                  <c:v>43518.975729166668</c:v>
                </c:pt>
                <c:pt idx="280">
                  <c:v>43518.975740740738</c:v>
                </c:pt>
                <c:pt idx="281">
                  <c:v>43518.975763888891</c:v>
                </c:pt>
                <c:pt idx="282">
                  <c:v>43518.975763888891</c:v>
                </c:pt>
                <c:pt idx="283">
                  <c:v>43518.975787037038</c:v>
                </c:pt>
                <c:pt idx="284">
                  <c:v>43518.975787037038</c:v>
                </c:pt>
                <c:pt idx="285">
                  <c:v>43518.975798611114</c:v>
                </c:pt>
                <c:pt idx="286">
                  <c:v>43518.975810185184</c:v>
                </c:pt>
                <c:pt idx="287">
                  <c:v>43518.975821759261</c:v>
                </c:pt>
                <c:pt idx="288">
                  <c:v>43518.97583333333</c:v>
                </c:pt>
                <c:pt idx="289">
                  <c:v>43518.975844907407</c:v>
                </c:pt>
                <c:pt idx="290">
                  <c:v>43518.975856481484</c:v>
                </c:pt>
                <c:pt idx="291">
                  <c:v>43518.975868055553</c:v>
                </c:pt>
                <c:pt idx="292">
                  <c:v>43518.97587962963</c:v>
                </c:pt>
                <c:pt idx="293">
                  <c:v>43518.975891203707</c:v>
                </c:pt>
                <c:pt idx="294">
                  <c:v>43518.975902777776</c:v>
                </c:pt>
                <c:pt idx="295">
                  <c:v>43518.975914351853</c:v>
                </c:pt>
                <c:pt idx="296">
                  <c:v>43518.975925925923</c:v>
                </c:pt>
                <c:pt idx="297">
                  <c:v>43518.975949074076</c:v>
                </c:pt>
                <c:pt idx="298">
                  <c:v>43518.975960648146</c:v>
                </c:pt>
                <c:pt idx="299">
                  <c:v>43518.975960648146</c:v>
                </c:pt>
                <c:pt idx="300">
                  <c:v>43518.975972222222</c:v>
                </c:pt>
                <c:pt idx="301">
                  <c:v>43518.975995370369</c:v>
                </c:pt>
                <c:pt idx="302">
                  <c:v>43518.976006944446</c:v>
                </c:pt>
                <c:pt idx="303">
                  <c:v>43518.976018518515</c:v>
                </c:pt>
                <c:pt idx="304">
                  <c:v>43518.976030092592</c:v>
                </c:pt>
                <c:pt idx="305">
                  <c:v>43518.976041666669</c:v>
                </c:pt>
                <c:pt idx="306">
                  <c:v>43518.976053240738</c:v>
                </c:pt>
                <c:pt idx="307">
                  <c:v>43518.976064814815</c:v>
                </c:pt>
                <c:pt idx="308">
                  <c:v>43518.976087962961</c:v>
                </c:pt>
                <c:pt idx="309">
                  <c:v>43518.976099537038</c:v>
                </c:pt>
                <c:pt idx="310">
                  <c:v>43518.976111111115</c:v>
                </c:pt>
                <c:pt idx="311">
                  <c:v>43518.976122685184</c:v>
                </c:pt>
                <c:pt idx="312">
                  <c:v>43518.976145833331</c:v>
                </c:pt>
                <c:pt idx="313">
                  <c:v>43518.976157407407</c:v>
                </c:pt>
                <c:pt idx="314">
                  <c:v>43518.976168981484</c:v>
                </c:pt>
                <c:pt idx="315">
                  <c:v>43518.976180555554</c:v>
                </c:pt>
                <c:pt idx="316">
                  <c:v>43518.97619212963</c:v>
                </c:pt>
                <c:pt idx="317">
                  <c:v>43518.976203703707</c:v>
                </c:pt>
                <c:pt idx="318">
                  <c:v>43518.976215277777</c:v>
                </c:pt>
                <c:pt idx="319">
                  <c:v>43518.976226851853</c:v>
                </c:pt>
                <c:pt idx="320">
                  <c:v>43518.976238425923</c:v>
                </c:pt>
                <c:pt idx="321">
                  <c:v>43518.97625</c:v>
                </c:pt>
                <c:pt idx="322">
                  <c:v>43518.976261574076</c:v>
                </c:pt>
                <c:pt idx="323">
                  <c:v>43518.976273148146</c:v>
                </c:pt>
                <c:pt idx="324">
                  <c:v>43518.976284722223</c:v>
                </c:pt>
                <c:pt idx="325">
                  <c:v>43518.9762962963</c:v>
                </c:pt>
                <c:pt idx="326">
                  <c:v>43518.976307870369</c:v>
                </c:pt>
                <c:pt idx="327">
                  <c:v>43518.976319444446</c:v>
                </c:pt>
                <c:pt idx="328">
                  <c:v>43518.976331018515</c:v>
                </c:pt>
                <c:pt idx="329">
                  <c:v>43518.976342592592</c:v>
                </c:pt>
                <c:pt idx="330">
                  <c:v>43518.976365740738</c:v>
                </c:pt>
                <c:pt idx="331">
                  <c:v>43518.976377314815</c:v>
                </c:pt>
                <c:pt idx="332">
                  <c:v>43518.976388888892</c:v>
                </c:pt>
                <c:pt idx="333">
                  <c:v>43518.976400462961</c:v>
                </c:pt>
                <c:pt idx="334">
                  <c:v>43518.976412037038</c:v>
                </c:pt>
                <c:pt idx="335">
                  <c:v>43518.976423611108</c:v>
                </c:pt>
                <c:pt idx="336">
                  <c:v>43518.976435185185</c:v>
                </c:pt>
                <c:pt idx="337">
                  <c:v>43518.976446759261</c:v>
                </c:pt>
                <c:pt idx="338">
                  <c:v>43518.976458333331</c:v>
                </c:pt>
                <c:pt idx="339">
                  <c:v>43518.976469907408</c:v>
                </c:pt>
                <c:pt idx="340">
                  <c:v>43518.976481481484</c:v>
                </c:pt>
                <c:pt idx="341">
                  <c:v>43518.976493055554</c:v>
                </c:pt>
                <c:pt idx="342">
                  <c:v>43518.976504629631</c:v>
                </c:pt>
                <c:pt idx="343">
                  <c:v>43518.9765162037</c:v>
                </c:pt>
                <c:pt idx="344">
                  <c:v>43518.976527777777</c:v>
                </c:pt>
                <c:pt idx="345">
                  <c:v>43518.976539351854</c:v>
                </c:pt>
                <c:pt idx="346">
                  <c:v>43518.976550925923</c:v>
                </c:pt>
                <c:pt idx="347">
                  <c:v>43518.9765625</c:v>
                </c:pt>
                <c:pt idx="348">
                  <c:v>43518.976574074077</c:v>
                </c:pt>
                <c:pt idx="349">
                  <c:v>43518.976585648146</c:v>
                </c:pt>
                <c:pt idx="350">
                  <c:v>43518.976597222223</c:v>
                </c:pt>
                <c:pt idx="351">
                  <c:v>43518.9766087963</c:v>
                </c:pt>
                <c:pt idx="352">
                  <c:v>43518.976620370369</c:v>
                </c:pt>
                <c:pt idx="353">
                  <c:v>43518.976643518516</c:v>
                </c:pt>
                <c:pt idx="354">
                  <c:v>43518.976655092592</c:v>
                </c:pt>
                <c:pt idx="355">
                  <c:v>43518.976666666669</c:v>
                </c:pt>
                <c:pt idx="356">
                  <c:v>43518.976678240739</c:v>
                </c:pt>
                <c:pt idx="357">
                  <c:v>43518.976689814815</c:v>
                </c:pt>
                <c:pt idx="358">
                  <c:v>43518.976701388892</c:v>
                </c:pt>
                <c:pt idx="359">
                  <c:v>43518.976712962962</c:v>
                </c:pt>
                <c:pt idx="360">
                  <c:v>43518.976724537039</c:v>
                </c:pt>
                <c:pt idx="361">
                  <c:v>43518.976736111108</c:v>
                </c:pt>
                <c:pt idx="362">
                  <c:v>43518.976747685185</c:v>
                </c:pt>
                <c:pt idx="363">
                  <c:v>43518.976759259262</c:v>
                </c:pt>
                <c:pt idx="364">
                  <c:v>43518.976770833331</c:v>
                </c:pt>
                <c:pt idx="365">
                  <c:v>43518.976782407408</c:v>
                </c:pt>
                <c:pt idx="366">
                  <c:v>43518.976793981485</c:v>
                </c:pt>
                <c:pt idx="367">
                  <c:v>43518.976805555554</c:v>
                </c:pt>
                <c:pt idx="368">
                  <c:v>43518.976817129631</c:v>
                </c:pt>
                <c:pt idx="369">
                  <c:v>43518.9768287037</c:v>
                </c:pt>
                <c:pt idx="370">
                  <c:v>43518.976840277777</c:v>
                </c:pt>
                <c:pt idx="371">
                  <c:v>43518.976851851854</c:v>
                </c:pt>
                <c:pt idx="372">
                  <c:v>43518.976863425924</c:v>
                </c:pt>
                <c:pt idx="373">
                  <c:v>43518.976875</c:v>
                </c:pt>
                <c:pt idx="374">
                  <c:v>43518.976886574077</c:v>
                </c:pt>
                <c:pt idx="375">
                  <c:v>43518.976898148147</c:v>
                </c:pt>
                <c:pt idx="376">
                  <c:v>43518.976909722223</c:v>
                </c:pt>
                <c:pt idx="377">
                  <c:v>43518.976921296293</c:v>
                </c:pt>
                <c:pt idx="378">
                  <c:v>43518.97693287037</c:v>
                </c:pt>
                <c:pt idx="379">
                  <c:v>43518.976944444446</c:v>
                </c:pt>
                <c:pt idx="380">
                  <c:v>43518.976956018516</c:v>
                </c:pt>
                <c:pt idx="381">
                  <c:v>43518.976967592593</c:v>
                </c:pt>
                <c:pt idx="382">
                  <c:v>43518.976979166669</c:v>
                </c:pt>
                <c:pt idx="383">
                  <c:v>43518.976990740739</c:v>
                </c:pt>
                <c:pt idx="384">
                  <c:v>43518.977002314816</c:v>
                </c:pt>
                <c:pt idx="385">
                  <c:v>43518.977013888885</c:v>
                </c:pt>
                <c:pt idx="386">
                  <c:v>43518.977025462962</c:v>
                </c:pt>
                <c:pt idx="387">
                  <c:v>43518.977037037039</c:v>
                </c:pt>
                <c:pt idx="388">
                  <c:v>43518.977048611108</c:v>
                </c:pt>
                <c:pt idx="389">
                  <c:v>43518.977060185185</c:v>
                </c:pt>
                <c:pt idx="390">
                  <c:v>43518.977071759262</c:v>
                </c:pt>
                <c:pt idx="391">
                  <c:v>43518.977083333331</c:v>
                </c:pt>
                <c:pt idx="392">
                  <c:v>43518.977094907408</c:v>
                </c:pt>
                <c:pt idx="393">
                  <c:v>43518.977106481485</c:v>
                </c:pt>
                <c:pt idx="394">
                  <c:v>43518.977129629631</c:v>
                </c:pt>
                <c:pt idx="395">
                  <c:v>43518.977129629631</c:v>
                </c:pt>
                <c:pt idx="396">
                  <c:v>43518.977141203701</c:v>
                </c:pt>
                <c:pt idx="397">
                  <c:v>43518.977152777778</c:v>
                </c:pt>
                <c:pt idx="398">
                  <c:v>43518.977164351854</c:v>
                </c:pt>
                <c:pt idx="399">
                  <c:v>43518.977187500001</c:v>
                </c:pt>
                <c:pt idx="400">
                  <c:v>43518.977187500001</c:v>
                </c:pt>
                <c:pt idx="401">
                  <c:v>43518.977199074077</c:v>
                </c:pt>
                <c:pt idx="402">
                  <c:v>43518.977210648147</c:v>
                </c:pt>
                <c:pt idx="403">
                  <c:v>43518.977233796293</c:v>
                </c:pt>
                <c:pt idx="404">
                  <c:v>43518.97724537037</c:v>
                </c:pt>
                <c:pt idx="405">
                  <c:v>43518.977256944447</c:v>
                </c:pt>
                <c:pt idx="406">
                  <c:v>43518.977268518516</c:v>
                </c:pt>
                <c:pt idx="407">
                  <c:v>43518.97729166667</c:v>
                </c:pt>
                <c:pt idx="408">
                  <c:v>43518.977303240739</c:v>
                </c:pt>
                <c:pt idx="409">
                  <c:v>43518.977303240739</c:v>
                </c:pt>
                <c:pt idx="410">
                  <c:v>43518.977314814816</c:v>
                </c:pt>
                <c:pt idx="411">
                  <c:v>43518.977337962962</c:v>
                </c:pt>
                <c:pt idx="412">
                  <c:v>43518.977349537039</c:v>
                </c:pt>
                <c:pt idx="413">
                  <c:v>43518.977349537039</c:v>
                </c:pt>
                <c:pt idx="414">
                  <c:v>43518.977372685185</c:v>
                </c:pt>
                <c:pt idx="415">
                  <c:v>43518.977384259262</c:v>
                </c:pt>
                <c:pt idx="416">
                  <c:v>43518.977395833332</c:v>
                </c:pt>
                <c:pt idx="417">
                  <c:v>43518.977407407408</c:v>
                </c:pt>
                <c:pt idx="418">
                  <c:v>43518.977418981478</c:v>
                </c:pt>
                <c:pt idx="419">
                  <c:v>43518.977430555555</c:v>
                </c:pt>
                <c:pt idx="420">
                  <c:v>43518.977442129632</c:v>
                </c:pt>
                <c:pt idx="421">
                  <c:v>43518.977453703701</c:v>
                </c:pt>
                <c:pt idx="422">
                  <c:v>43518.977465277778</c:v>
                </c:pt>
                <c:pt idx="423">
                  <c:v>43518.977476851855</c:v>
                </c:pt>
                <c:pt idx="424">
                  <c:v>43518.977488425924</c:v>
                </c:pt>
                <c:pt idx="425">
                  <c:v>43518.977500000001</c:v>
                </c:pt>
                <c:pt idx="426">
                  <c:v>43518.977511574078</c:v>
                </c:pt>
                <c:pt idx="427">
                  <c:v>43518.977523148147</c:v>
                </c:pt>
                <c:pt idx="428">
                  <c:v>43518.977534722224</c:v>
                </c:pt>
                <c:pt idx="429">
                  <c:v>43518.977546296293</c:v>
                </c:pt>
                <c:pt idx="430">
                  <c:v>43518.97755787037</c:v>
                </c:pt>
                <c:pt idx="431">
                  <c:v>43518.977569444447</c:v>
                </c:pt>
                <c:pt idx="432">
                  <c:v>43518.977581018517</c:v>
                </c:pt>
                <c:pt idx="433">
                  <c:v>43518.977592592593</c:v>
                </c:pt>
                <c:pt idx="434">
                  <c:v>43518.97760416667</c:v>
                </c:pt>
                <c:pt idx="435">
                  <c:v>43518.97761574074</c:v>
                </c:pt>
                <c:pt idx="436">
                  <c:v>43518.977627314816</c:v>
                </c:pt>
                <c:pt idx="437">
                  <c:v>43518.977638888886</c:v>
                </c:pt>
                <c:pt idx="438">
                  <c:v>43518.977650462963</c:v>
                </c:pt>
                <c:pt idx="439">
                  <c:v>43518.977662037039</c:v>
                </c:pt>
                <c:pt idx="440">
                  <c:v>43518.977673611109</c:v>
                </c:pt>
                <c:pt idx="441">
                  <c:v>43518.977685185186</c:v>
                </c:pt>
                <c:pt idx="442">
                  <c:v>43518.977696759262</c:v>
                </c:pt>
                <c:pt idx="443">
                  <c:v>43518.977719907409</c:v>
                </c:pt>
                <c:pt idx="444">
                  <c:v>43518.977731481478</c:v>
                </c:pt>
                <c:pt idx="445">
                  <c:v>43518.977743055555</c:v>
                </c:pt>
                <c:pt idx="446">
                  <c:v>43518.977754629632</c:v>
                </c:pt>
                <c:pt idx="447">
                  <c:v>43518.977766203701</c:v>
                </c:pt>
                <c:pt idx="448">
                  <c:v>43518.977777777778</c:v>
                </c:pt>
                <c:pt idx="449">
                  <c:v>43518.977789351855</c:v>
                </c:pt>
                <c:pt idx="450">
                  <c:v>43518.977800925924</c:v>
                </c:pt>
                <c:pt idx="451">
                  <c:v>43518.977812500001</c:v>
                </c:pt>
                <c:pt idx="452">
                  <c:v>43518.977824074071</c:v>
                </c:pt>
                <c:pt idx="453">
                  <c:v>43518.977835648147</c:v>
                </c:pt>
                <c:pt idx="454">
                  <c:v>43518.977847222224</c:v>
                </c:pt>
                <c:pt idx="455">
                  <c:v>43518.977858796294</c:v>
                </c:pt>
                <c:pt idx="456">
                  <c:v>43518.977870370371</c:v>
                </c:pt>
                <c:pt idx="457">
                  <c:v>43518.977881944447</c:v>
                </c:pt>
                <c:pt idx="458">
                  <c:v>43518.977905092594</c:v>
                </c:pt>
                <c:pt idx="459">
                  <c:v>43518.977916666663</c:v>
                </c:pt>
                <c:pt idx="460">
                  <c:v>43518.97792824074</c:v>
                </c:pt>
                <c:pt idx="461">
                  <c:v>43518.977939814817</c:v>
                </c:pt>
                <c:pt idx="462">
                  <c:v>43518.977951388886</c:v>
                </c:pt>
                <c:pt idx="463">
                  <c:v>43518.977962962963</c:v>
                </c:pt>
                <c:pt idx="464">
                  <c:v>43518.97797453704</c:v>
                </c:pt>
                <c:pt idx="465">
                  <c:v>43518.977986111109</c:v>
                </c:pt>
                <c:pt idx="466">
                  <c:v>43518.977997685186</c:v>
                </c:pt>
                <c:pt idx="467">
                  <c:v>43518.978009259263</c:v>
                </c:pt>
                <c:pt idx="468">
                  <c:v>43518.978020833332</c:v>
                </c:pt>
                <c:pt idx="469">
                  <c:v>43518.978032407409</c:v>
                </c:pt>
                <c:pt idx="470">
                  <c:v>43518.978043981479</c:v>
                </c:pt>
                <c:pt idx="471">
                  <c:v>43518.978055555555</c:v>
                </c:pt>
                <c:pt idx="472">
                  <c:v>43518.978067129632</c:v>
                </c:pt>
                <c:pt idx="473">
                  <c:v>43518.978078703702</c:v>
                </c:pt>
                <c:pt idx="474">
                  <c:v>43518.978090277778</c:v>
                </c:pt>
                <c:pt idx="475">
                  <c:v>43518.978101851855</c:v>
                </c:pt>
                <c:pt idx="476">
                  <c:v>43518.978113425925</c:v>
                </c:pt>
                <c:pt idx="477">
                  <c:v>43518.978125000001</c:v>
                </c:pt>
                <c:pt idx="478">
                  <c:v>43518.978136574071</c:v>
                </c:pt>
                <c:pt idx="479">
                  <c:v>43518.978159722225</c:v>
                </c:pt>
                <c:pt idx="480">
                  <c:v>43518.978171296294</c:v>
                </c:pt>
                <c:pt idx="481">
                  <c:v>43518.978182870371</c:v>
                </c:pt>
                <c:pt idx="482">
                  <c:v>43518.978194444448</c:v>
                </c:pt>
                <c:pt idx="483">
                  <c:v>43518.978206018517</c:v>
                </c:pt>
                <c:pt idx="484">
                  <c:v>43518.978217592594</c:v>
                </c:pt>
                <c:pt idx="485">
                  <c:v>43518.978229166663</c:v>
                </c:pt>
                <c:pt idx="486">
                  <c:v>43518.97824074074</c:v>
                </c:pt>
                <c:pt idx="487">
                  <c:v>43518.978252314817</c:v>
                </c:pt>
                <c:pt idx="488">
                  <c:v>43518.978263888886</c:v>
                </c:pt>
                <c:pt idx="489">
                  <c:v>43518.978275462963</c:v>
                </c:pt>
                <c:pt idx="490">
                  <c:v>43518.97828703704</c:v>
                </c:pt>
                <c:pt idx="491">
                  <c:v>43518.978298611109</c:v>
                </c:pt>
                <c:pt idx="492">
                  <c:v>43518.978310185186</c:v>
                </c:pt>
                <c:pt idx="493">
                  <c:v>43518.978321759256</c:v>
                </c:pt>
                <c:pt idx="494">
                  <c:v>43518.978333333333</c:v>
                </c:pt>
                <c:pt idx="495">
                  <c:v>43518.978344907409</c:v>
                </c:pt>
                <c:pt idx="496">
                  <c:v>43518.978368055556</c:v>
                </c:pt>
                <c:pt idx="497">
                  <c:v>43518.978368055556</c:v>
                </c:pt>
                <c:pt idx="498">
                  <c:v>43518.978379629632</c:v>
                </c:pt>
                <c:pt idx="499">
                  <c:v>43518.978391203702</c:v>
                </c:pt>
                <c:pt idx="500">
                  <c:v>43518.978402777779</c:v>
                </c:pt>
                <c:pt idx="501">
                  <c:v>43518.978425925925</c:v>
                </c:pt>
                <c:pt idx="502">
                  <c:v>43518.978425925925</c:v>
                </c:pt>
                <c:pt idx="503">
                  <c:v>43518.978437500002</c:v>
                </c:pt>
                <c:pt idx="504">
                  <c:v>43518.978449074071</c:v>
                </c:pt>
                <c:pt idx="505">
                  <c:v>43518.978472222225</c:v>
                </c:pt>
                <c:pt idx="506">
                  <c:v>43518.978483796294</c:v>
                </c:pt>
                <c:pt idx="507">
                  <c:v>43518.978495370371</c:v>
                </c:pt>
                <c:pt idx="508">
                  <c:v>43518.978506944448</c:v>
                </c:pt>
                <c:pt idx="509">
                  <c:v>43518.978518518517</c:v>
                </c:pt>
                <c:pt idx="510">
                  <c:v>43518.978530092594</c:v>
                </c:pt>
                <c:pt idx="511">
                  <c:v>43518.978541666664</c:v>
                </c:pt>
                <c:pt idx="512">
                  <c:v>43518.978564814817</c:v>
                </c:pt>
                <c:pt idx="513">
                  <c:v>43518.978576388887</c:v>
                </c:pt>
                <c:pt idx="514">
                  <c:v>43518.978587962964</c:v>
                </c:pt>
                <c:pt idx="515">
                  <c:v>43518.97859953704</c:v>
                </c:pt>
                <c:pt idx="516">
                  <c:v>43518.97861111111</c:v>
                </c:pt>
                <c:pt idx="517">
                  <c:v>43518.978622685187</c:v>
                </c:pt>
                <c:pt idx="518">
                  <c:v>43518.978634259256</c:v>
                </c:pt>
                <c:pt idx="519">
                  <c:v>43518.978645833333</c:v>
                </c:pt>
                <c:pt idx="520">
                  <c:v>43518.97865740741</c:v>
                </c:pt>
                <c:pt idx="521">
                  <c:v>43518.978668981479</c:v>
                </c:pt>
                <c:pt idx="522">
                  <c:v>43518.978680555556</c:v>
                </c:pt>
                <c:pt idx="523">
                  <c:v>43518.978692129633</c:v>
                </c:pt>
                <c:pt idx="524">
                  <c:v>43518.978703703702</c:v>
                </c:pt>
                <c:pt idx="525">
                  <c:v>43518.978726851848</c:v>
                </c:pt>
                <c:pt idx="526">
                  <c:v>43518.978738425925</c:v>
                </c:pt>
                <c:pt idx="527">
                  <c:v>43518.978750000002</c:v>
                </c:pt>
                <c:pt idx="528">
                  <c:v>43518.978761574072</c:v>
                </c:pt>
                <c:pt idx="529">
                  <c:v>43518.978784722225</c:v>
                </c:pt>
                <c:pt idx="530">
                  <c:v>43518.978796296295</c:v>
                </c:pt>
                <c:pt idx="531">
                  <c:v>43518.978807870371</c:v>
                </c:pt>
                <c:pt idx="532">
                  <c:v>43518.978819444441</c:v>
                </c:pt>
                <c:pt idx="533">
                  <c:v>43518.978831018518</c:v>
                </c:pt>
                <c:pt idx="534">
                  <c:v>43518.978842592594</c:v>
                </c:pt>
                <c:pt idx="535">
                  <c:v>43518.978854166664</c:v>
                </c:pt>
                <c:pt idx="536">
                  <c:v>43518.978865740741</c:v>
                </c:pt>
                <c:pt idx="537">
                  <c:v>43518.978877314818</c:v>
                </c:pt>
                <c:pt idx="538">
                  <c:v>43518.978888888887</c:v>
                </c:pt>
                <c:pt idx="539">
                  <c:v>43518.978900462964</c:v>
                </c:pt>
                <c:pt idx="540">
                  <c:v>43518.978912037041</c:v>
                </c:pt>
                <c:pt idx="541">
                  <c:v>43518.97892361111</c:v>
                </c:pt>
                <c:pt idx="542">
                  <c:v>43518.978935185187</c:v>
                </c:pt>
                <c:pt idx="543">
                  <c:v>43518.978946759256</c:v>
                </c:pt>
                <c:pt idx="544">
                  <c:v>43518.978958333333</c:v>
                </c:pt>
                <c:pt idx="545">
                  <c:v>43518.97896990741</c:v>
                </c:pt>
                <c:pt idx="546">
                  <c:v>43518.978981481479</c:v>
                </c:pt>
                <c:pt idx="547">
                  <c:v>43518.979004629633</c:v>
                </c:pt>
                <c:pt idx="548">
                  <c:v>43518.979016203702</c:v>
                </c:pt>
                <c:pt idx="549">
                  <c:v>43518.979027777779</c:v>
                </c:pt>
                <c:pt idx="550">
                  <c:v>43518.979039351849</c:v>
                </c:pt>
                <c:pt idx="551">
                  <c:v>43518.979050925926</c:v>
                </c:pt>
                <c:pt idx="552">
                  <c:v>43518.979062500002</c:v>
                </c:pt>
                <c:pt idx="553">
                  <c:v>43518.979074074072</c:v>
                </c:pt>
                <c:pt idx="554">
                  <c:v>43518.979085648149</c:v>
                </c:pt>
                <c:pt idx="555">
                  <c:v>43518.979097222225</c:v>
                </c:pt>
                <c:pt idx="556">
                  <c:v>43518.979108796295</c:v>
                </c:pt>
                <c:pt idx="557">
                  <c:v>43518.979120370372</c:v>
                </c:pt>
                <c:pt idx="558">
                  <c:v>43518.979131944441</c:v>
                </c:pt>
                <c:pt idx="559">
                  <c:v>43518.979143518518</c:v>
                </c:pt>
                <c:pt idx="560">
                  <c:v>43518.979155092595</c:v>
                </c:pt>
                <c:pt idx="561">
                  <c:v>43518.979166666664</c:v>
                </c:pt>
                <c:pt idx="562">
                  <c:v>43518.979178240741</c:v>
                </c:pt>
                <c:pt idx="563">
                  <c:v>43518.979189814818</c:v>
                </c:pt>
                <c:pt idx="564">
                  <c:v>43518.979201388887</c:v>
                </c:pt>
                <c:pt idx="565">
                  <c:v>43518.979212962964</c:v>
                </c:pt>
                <c:pt idx="566">
                  <c:v>43518.979224537034</c:v>
                </c:pt>
                <c:pt idx="567">
                  <c:v>43518.97923611111</c:v>
                </c:pt>
                <c:pt idx="568">
                  <c:v>43518.979247685187</c:v>
                </c:pt>
                <c:pt idx="569">
                  <c:v>43518.979259259257</c:v>
                </c:pt>
                <c:pt idx="570">
                  <c:v>43518.979270833333</c:v>
                </c:pt>
                <c:pt idx="571">
                  <c:v>43518.97928240741</c:v>
                </c:pt>
                <c:pt idx="572">
                  <c:v>43518.97929398148</c:v>
                </c:pt>
                <c:pt idx="573">
                  <c:v>43518.979305555556</c:v>
                </c:pt>
                <c:pt idx="574">
                  <c:v>43518.979317129626</c:v>
                </c:pt>
                <c:pt idx="575">
                  <c:v>43518.979328703703</c:v>
                </c:pt>
                <c:pt idx="576">
                  <c:v>43518.97934027778</c:v>
                </c:pt>
                <c:pt idx="577">
                  <c:v>43518.979351851849</c:v>
                </c:pt>
                <c:pt idx="578">
                  <c:v>43518.979363425926</c:v>
                </c:pt>
                <c:pt idx="579">
                  <c:v>43518.979375000003</c:v>
                </c:pt>
                <c:pt idx="580">
                  <c:v>43518.979386574072</c:v>
                </c:pt>
                <c:pt idx="581">
                  <c:v>43518.979398148149</c:v>
                </c:pt>
                <c:pt idx="582">
                  <c:v>43518.979409722226</c:v>
                </c:pt>
                <c:pt idx="583">
                  <c:v>43518.979421296295</c:v>
                </c:pt>
                <c:pt idx="584">
                  <c:v>43518.979432870372</c:v>
                </c:pt>
                <c:pt idx="585">
                  <c:v>43518.979444444441</c:v>
                </c:pt>
                <c:pt idx="586">
                  <c:v>43518.979456018518</c:v>
                </c:pt>
                <c:pt idx="587">
                  <c:v>43518.979467592595</c:v>
                </c:pt>
                <c:pt idx="588">
                  <c:v>43518.979479166665</c:v>
                </c:pt>
                <c:pt idx="589">
                  <c:v>43518.979502314818</c:v>
                </c:pt>
                <c:pt idx="590">
                  <c:v>43518.979513888888</c:v>
                </c:pt>
                <c:pt idx="591">
                  <c:v>43518.979525462964</c:v>
                </c:pt>
                <c:pt idx="592">
                  <c:v>43518.979537037034</c:v>
                </c:pt>
                <c:pt idx="593">
                  <c:v>43518.979548611111</c:v>
                </c:pt>
                <c:pt idx="594">
                  <c:v>43518.979560185187</c:v>
                </c:pt>
                <c:pt idx="595">
                  <c:v>43518.979571759257</c:v>
                </c:pt>
                <c:pt idx="596">
                  <c:v>43518.979583333334</c:v>
                </c:pt>
                <c:pt idx="597">
                  <c:v>43518.979594907411</c:v>
                </c:pt>
                <c:pt idx="598">
                  <c:v>43518.97960648148</c:v>
                </c:pt>
                <c:pt idx="599">
                  <c:v>43518.979618055557</c:v>
                </c:pt>
                <c:pt idx="600">
                  <c:v>43518.979629629626</c:v>
                </c:pt>
                <c:pt idx="601">
                  <c:v>43518.97965277778</c:v>
                </c:pt>
                <c:pt idx="602">
                  <c:v>43518.97965277778</c:v>
                </c:pt>
                <c:pt idx="603">
                  <c:v>43518.979664351849</c:v>
                </c:pt>
                <c:pt idx="604">
                  <c:v>43518.979675925926</c:v>
                </c:pt>
                <c:pt idx="605">
                  <c:v>43518.979687500003</c:v>
                </c:pt>
                <c:pt idx="606">
                  <c:v>43518.979710648149</c:v>
                </c:pt>
                <c:pt idx="607">
                  <c:v>43518.979710648149</c:v>
                </c:pt>
                <c:pt idx="608">
                  <c:v>43518.979722222219</c:v>
                </c:pt>
                <c:pt idx="609">
                  <c:v>43518.979733796295</c:v>
                </c:pt>
                <c:pt idx="610">
                  <c:v>43518.979756944442</c:v>
                </c:pt>
                <c:pt idx="611">
                  <c:v>43518.979768518519</c:v>
                </c:pt>
                <c:pt idx="612">
                  <c:v>43518.979791666665</c:v>
                </c:pt>
                <c:pt idx="613">
                  <c:v>43518.979791666665</c:v>
                </c:pt>
                <c:pt idx="614">
                  <c:v>43518.979814814818</c:v>
                </c:pt>
                <c:pt idx="615">
                  <c:v>43518.979826388888</c:v>
                </c:pt>
                <c:pt idx="616">
                  <c:v>43518.979837962965</c:v>
                </c:pt>
                <c:pt idx="617">
                  <c:v>43518.979849537034</c:v>
                </c:pt>
                <c:pt idx="618">
                  <c:v>43518.979861111111</c:v>
                </c:pt>
                <c:pt idx="619">
                  <c:v>43518.979872685188</c:v>
                </c:pt>
                <c:pt idx="620">
                  <c:v>43518.979884259257</c:v>
                </c:pt>
                <c:pt idx="621">
                  <c:v>43518.979895833334</c:v>
                </c:pt>
                <c:pt idx="622">
                  <c:v>43518.979907407411</c:v>
                </c:pt>
                <c:pt idx="623">
                  <c:v>43518.97991898148</c:v>
                </c:pt>
                <c:pt idx="624">
                  <c:v>43518.979930555557</c:v>
                </c:pt>
                <c:pt idx="625">
                  <c:v>43518.979942129627</c:v>
                </c:pt>
                <c:pt idx="626">
                  <c:v>43518.979953703703</c:v>
                </c:pt>
                <c:pt idx="627">
                  <c:v>43518.97996527778</c:v>
                </c:pt>
                <c:pt idx="628">
                  <c:v>43518.97997685185</c:v>
                </c:pt>
                <c:pt idx="629">
                  <c:v>43518.979988425926</c:v>
                </c:pt>
                <c:pt idx="630">
                  <c:v>43518.98</c:v>
                </c:pt>
                <c:pt idx="631">
                  <c:v>43518.980011574073</c:v>
                </c:pt>
                <c:pt idx="632">
                  <c:v>43518.980023148149</c:v>
                </c:pt>
                <c:pt idx="633">
                  <c:v>43518.980034722219</c:v>
                </c:pt>
                <c:pt idx="634">
                  <c:v>43518.980046296296</c:v>
                </c:pt>
                <c:pt idx="635">
                  <c:v>43518.980069444442</c:v>
                </c:pt>
                <c:pt idx="636">
                  <c:v>43518.980081018519</c:v>
                </c:pt>
                <c:pt idx="637">
                  <c:v>43518.980092592596</c:v>
                </c:pt>
                <c:pt idx="638">
                  <c:v>43518.980104166665</c:v>
                </c:pt>
                <c:pt idx="639">
                  <c:v>43518.980115740742</c:v>
                </c:pt>
                <c:pt idx="640">
                  <c:v>43518.980127314811</c:v>
                </c:pt>
                <c:pt idx="641">
                  <c:v>43518.980138888888</c:v>
                </c:pt>
                <c:pt idx="642">
                  <c:v>43518.980150462965</c:v>
                </c:pt>
                <c:pt idx="643">
                  <c:v>43518.980162037034</c:v>
                </c:pt>
                <c:pt idx="644">
                  <c:v>43518.980173611111</c:v>
                </c:pt>
                <c:pt idx="645">
                  <c:v>43518.980185185188</c:v>
                </c:pt>
                <c:pt idx="646">
                  <c:v>43518.980196759258</c:v>
                </c:pt>
                <c:pt idx="647">
                  <c:v>43518.980208333334</c:v>
                </c:pt>
                <c:pt idx="648">
                  <c:v>43518.980219907404</c:v>
                </c:pt>
                <c:pt idx="649">
                  <c:v>43518.980231481481</c:v>
                </c:pt>
                <c:pt idx="650">
                  <c:v>43518.980243055557</c:v>
                </c:pt>
                <c:pt idx="651">
                  <c:v>43518.980254629627</c:v>
                </c:pt>
                <c:pt idx="652">
                  <c:v>43518.980266203704</c:v>
                </c:pt>
                <c:pt idx="653">
                  <c:v>43518.98027777778</c:v>
                </c:pt>
                <c:pt idx="654">
                  <c:v>43518.98028935185</c:v>
                </c:pt>
                <c:pt idx="655">
                  <c:v>43518.980300925927</c:v>
                </c:pt>
                <c:pt idx="656">
                  <c:v>43518.980312500003</c:v>
                </c:pt>
                <c:pt idx="657">
                  <c:v>43518.980324074073</c:v>
                </c:pt>
                <c:pt idx="658">
                  <c:v>43518.98033564815</c:v>
                </c:pt>
                <c:pt idx="659">
                  <c:v>43518.980347222219</c:v>
                </c:pt>
                <c:pt idx="660">
                  <c:v>43518.980358796296</c:v>
                </c:pt>
                <c:pt idx="661">
                  <c:v>43518.980370370373</c:v>
                </c:pt>
                <c:pt idx="662">
                  <c:v>43518.980381944442</c:v>
                </c:pt>
                <c:pt idx="663">
                  <c:v>43518.980393518519</c:v>
                </c:pt>
                <c:pt idx="664">
                  <c:v>43518.980405092596</c:v>
                </c:pt>
                <c:pt idx="665">
                  <c:v>43518.980416666665</c:v>
                </c:pt>
                <c:pt idx="666">
                  <c:v>43518.980428240742</c:v>
                </c:pt>
                <c:pt idx="667">
                  <c:v>43518.980439814812</c:v>
                </c:pt>
                <c:pt idx="668">
                  <c:v>43518.980451388888</c:v>
                </c:pt>
                <c:pt idx="669">
                  <c:v>43518.980462962965</c:v>
                </c:pt>
                <c:pt idx="670">
                  <c:v>43518.980474537035</c:v>
                </c:pt>
                <c:pt idx="671">
                  <c:v>43518.980486111112</c:v>
                </c:pt>
                <c:pt idx="672">
                  <c:v>43518.980497685188</c:v>
                </c:pt>
                <c:pt idx="673">
                  <c:v>43518.980520833335</c:v>
                </c:pt>
                <c:pt idx="674">
                  <c:v>43518.980532407404</c:v>
                </c:pt>
                <c:pt idx="675">
                  <c:v>43518.980543981481</c:v>
                </c:pt>
                <c:pt idx="676">
                  <c:v>43518.980555555558</c:v>
                </c:pt>
                <c:pt idx="677">
                  <c:v>43518.980578703704</c:v>
                </c:pt>
                <c:pt idx="678">
                  <c:v>43518.980590277781</c:v>
                </c:pt>
                <c:pt idx="679">
                  <c:v>43518.98060185185</c:v>
                </c:pt>
                <c:pt idx="680">
                  <c:v>43518.980613425927</c:v>
                </c:pt>
                <c:pt idx="681">
                  <c:v>43518.980636574073</c:v>
                </c:pt>
                <c:pt idx="682">
                  <c:v>43518.98064814815</c:v>
                </c:pt>
                <c:pt idx="683">
                  <c:v>43518.98065972222</c:v>
                </c:pt>
                <c:pt idx="684">
                  <c:v>43518.980682870373</c:v>
                </c:pt>
                <c:pt idx="685">
                  <c:v>43518.980694444443</c:v>
                </c:pt>
                <c:pt idx="686">
                  <c:v>43518.980706018519</c:v>
                </c:pt>
                <c:pt idx="687">
                  <c:v>43518.980717592596</c:v>
                </c:pt>
                <c:pt idx="688">
                  <c:v>43518.980729166666</c:v>
                </c:pt>
                <c:pt idx="689">
                  <c:v>43518.980740740742</c:v>
                </c:pt>
                <c:pt idx="690">
                  <c:v>43518.980752314812</c:v>
                </c:pt>
                <c:pt idx="691">
                  <c:v>43518.980763888889</c:v>
                </c:pt>
                <c:pt idx="692">
                  <c:v>43518.980787037035</c:v>
                </c:pt>
                <c:pt idx="693">
                  <c:v>43518.980787037035</c:v>
                </c:pt>
                <c:pt idx="694">
                  <c:v>43518.980798611112</c:v>
                </c:pt>
                <c:pt idx="695">
                  <c:v>43518.980810185189</c:v>
                </c:pt>
                <c:pt idx="696">
                  <c:v>43518.980833333335</c:v>
                </c:pt>
                <c:pt idx="697">
                  <c:v>43518.980844907404</c:v>
                </c:pt>
                <c:pt idx="698">
                  <c:v>43518.980856481481</c:v>
                </c:pt>
                <c:pt idx="699">
                  <c:v>43518.980856481481</c:v>
                </c:pt>
                <c:pt idx="700">
                  <c:v>43518.980879629627</c:v>
                </c:pt>
                <c:pt idx="701">
                  <c:v>43518.980891203704</c:v>
                </c:pt>
                <c:pt idx="702">
                  <c:v>43518.980902777781</c:v>
                </c:pt>
                <c:pt idx="703">
                  <c:v>43518.980902777781</c:v>
                </c:pt>
                <c:pt idx="704">
                  <c:v>43518.980925925927</c:v>
                </c:pt>
                <c:pt idx="705">
                  <c:v>43518.980937499997</c:v>
                </c:pt>
                <c:pt idx="706">
                  <c:v>43518.980949074074</c:v>
                </c:pt>
                <c:pt idx="707">
                  <c:v>43518.98096064815</c:v>
                </c:pt>
                <c:pt idx="708">
                  <c:v>43518.98097222222</c:v>
                </c:pt>
                <c:pt idx="709">
                  <c:v>43518.980983796297</c:v>
                </c:pt>
                <c:pt idx="710">
                  <c:v>43518.980995370373</c:v>
                </c:pt>
                <c:pt idx="711">
                  <c:v>43518.981006944443</c:v>
                </c:pt>
                <c:pt idx="712">
                  <c:v>43518.98101851852</c:v>
                </c:pt>
                <c:pt idx="713">
                  <c:v>43518.981041666666</c:v>
                </c:pt>
                <c:pt idx="714">
                  <c:v>43518.981053240743</c:v>
                </c:pt>
                <c:pt idx="715">
                  <c:v>43518.981064814812</c:v>
                </c:pt>
                <c:pt idx="716">
                  <c:v>43518.981076388889</c:v>
                </c:pt>
                <c:pt idx="717">
                  <c:v>43518.981087962966</c:v>
                </c:pt>
                <c:pt idx="718">
                  <c:v>43518.981099537035</c:v>
                </c:pt>
                <c:pt idx="719">
                  <c:v>43518.981111111112</c:v>
                </c:pt>
                <c:pt idx="720">
                  <c:v>43518.981122685182</c:v>
                </c:pt>
                <c:pt idx="721">
                  <c:v>43518.981134259258</c:v>
                </c:pt>
                <c:pt idx="722">
                  <c:v>43518.981145833335</c:v>
                </c:pt>
                <c:pt idx="723">
                  <c:v>43518.981157407405</c:v>
                </c:pt>
                <c:pt idx="724">
                  <c:v>43518.981168981481</c:v>
                </c:pt>
                <c:pt idx="725">
                  <c:v>43518.981180555558</c:v>
                </c:pt>
                <c:pt idx="726">
                  <c:v>43518.981192129628</c:v>
                </c:pt>
                <c:pt idx="727">
                  <c:v>43518.981203703705</c:v>
                </c:pt>
                <c:pt idx="728">
                  <c:v>43518.981215277781</c:v>
                </c:pt>
                <c:pt idx="729">
                  <c:v>43518.981226851851</c:v>
                </c:pt>
                <c:pt idx="730">
                  <c:v>43518.981238425928</c:v>
                </c:pt>
                <c:pt idx="731">
                  <c:v>43518.981249999997</c:v>
                </c:pt>
                <c:pt idx="732">
                  <c:v>43518.981261574074</c:v>
                </c:pt>
                <c:pt idx="733">
                  <c:v>43518.981273148151</c:v>
                </c:pt>
                <c:pt idx="734">
                  <c:v>43518.98128472222</c:v>
                </c:pt>
                <c:pt idx="735">
                  <c:v>43518.981296296297</c:v>
                </c:pt>
                <c:pt idx="736">
                  <c:v>43518.981307870374</c:v>
                </c:pt>
                <c:pt idx="737">
                  <c:v>43518.981319444443</c:v>
                </c:pt>
                <c:pt idx="738">
                  <c:v>43518.98133101852</c:v>
                </c:pt>
                <c:pt idx="739">
                  <c:v>43518.981342592589</c:v>
                </c:pt>
                <c:pt idx="740">
                  <c:v>43518.981354166666</c:v>
                </c:pt>
                <c:pt idx="741">
                  <c:v>43518.981365740743</c:v>
                </c:pt>
                <c:pt idx="742">
                  <c:v>43518.981377314813</c:v>
                </c:pt>
                <c:pt idx="743">
                  <c:v>43518.981388888889</c:v>
                </c:pt>
                <c:pt idx="744">
                  <c:v>43518.981400462966</c:v>
                </c:pt>
                <c:pt idx="745">
                  <c:v>43518.981412037036</c:v>
                </c:pt>
                <c:pt idx="746">
                  <c:v>43518.981435185182</c:v>
                </c:pt>
                <c:pt idx="747">
                  <c:v>43518.981446759259</c:v>
                </c:pt>
                <c:pt idx="748">
                  <c:v>43518.981458333335</c:v>
                </c:pt>
                <c:pt idx="749">
                  <c:v>43518.981469907405</c:v>
                </c:pt>
                <c:pt idx="750">
                  <c:v>43518.981493055559</c:v>
                </c:pt>
                <c:pt idx="751">
                  <c:v>43518.981504629628</c:v>
                </c:pt>
                <c:pt idx="752">
                  <c:v>43518.981516203705</c:v>
                </c:pt>
                <c:pt idx="753">
                  <c:v>43518.981527777774</c:v>
                </c:pt>
                <c:pt idx="754">
                  <c:v>43518.981539351851</c:v>
                </c:pt>
                <c:pt idx="755">
                  <c:v>43518.981550925928</c:v>
                </c:pt>
                <c:pt idx="756">
                  <c:v>43518.981562499997</c:v>
                </c:pt>
                <c:pt idx="757">
                  <c:v>43518.981574074074</c:v>
                </c:pt>
                <c:pt idx="758">
                  <c:v>43518.981585648151</c:v>
                </c:pt>
                <c:pt idx="759">
                  <c:v>43518.98159722222</c:v>
                </c:pt>
                <c:pt idx="760">
                  <c:v>43518.981608796297</c:v>
                </c:pt>
                <c:pt idx="761">
                  <c:v>43518.981620370374</c:v>
                </c:pt>
                <c:pt idx="762">
                  <c:v>43518.981631944444</c:v>
                </c:pt>
                <c:pt idx="763">
                  <c:v>43518.98164351852</c:v>
                </c:pt>
                <c:pt idx="764">
                  <c:v>43518.98165509259</c:v>
                </c:pt>
                <c:pt idx="765">
                  <c:v>43518.981666666667</c:v>
                </c:pt>
                <c:pt idx="766">
                  <c:v>43518.981678240743</c:v>
                </c:pt>
                <c:pt idx="767">
                  <c:v>43518.981689814813</c:v>
                </c:pt>
                <c:pt idx="768">
                  <c:v>43518.981712962966</c:v>
                </c:pt>
                <c:pt idx="769">
                  <c:v>43518.981724537036</c:v>
                </c:pt>
                <c:pt idx="770">
                  <c:v>43518.981736111113</c:v>
                </c:pt>
                <c:pt idx="771">
                  <c:v>43518.981747685182</c:v>
                </c:pt>
                <c:pt idx="772">
                  <c:v>43518.981759259259</c:v>
                </c:pt>
                <c:pt idx="773">
                  <c:v>43518.981770833336</c:v>
                </c:pt>
                <c:pt idx="774">
                  <c:v>43518.981782407405</c:v>
                </c:pt>
                <c:pt idx="775">
                  <c:v>43518.981793981482</c:v>
                </c:pt>
                <c:pt idx="776">
                  <c:v>43518.981805555559</c:v>
                </c:pt>
                <c:pt idx="777">
                  <c:v>43518.981817129628</c:v>
                </c:pt>
                <c:pt idx="778">
                  <c:v>43518.981828703705</c:v>
                </c:pt>
                <c:pt idx="779">
                  <c:v>43518.981840277775</c:v>
                </c:pt>
                <c:pt idx="780">
                  <c:v>43518.981851851851</c:v>
                </c:pt>
                <c:pt idx="781">
                  <c:v>43518.981863425928</c:v>
                </c:pt>
                <c:pt idx="782">
                  <c:v>43518.981874999998</c:v>
                </c:pt>
                <c:pt idx="783">
                  <c:v>43518.981886574074</c:v>
                </c:pt>
                <c:pt idx="784">
                  <c:v>43518.981898148151</c:v>
                </c:pt>
                <c:pt idx="785">
                  <c:v>43518.981921296298</c:v>
                </c:pt>
                <c:pt idx="786">
                  <c:v>43518.981932870367</c:v>
                </c:pt>
                <c:pt idx="787">
                  <c:v>43518.981944444444</c:v>
                </c:pt>
                <c:pt idx="788">
                  <c:v>43518.981956018521</c:v>
                </c:pt>
                <c:pt idx="789">
                  <c:v>43518.98196759259</c:v>
                </c:pt>
                <c:pt idx="790">
                  <c:v>43518.981979166667</c:v>
                </c:pt>
                <c:pt idx="791">
                  <c:v>43518.981990740744</c:v>
                </c:pt>
                <c:pt idx="792">
                  <c:v>43518.982002314813</c:v>
                </c:pt>
                <c:pt idx="793">
                  <c:v>43518.982025462959</c:v>
                </c:pt>
                <c:pt idx="794">
                  <c:v>43518.982025462959</c:v>
                </c:pt>
                <c:pt idx="795">
                  <c:v>43518.982037037036</c:v>
                </c:pt>
                <c:pt idx="796">
                  <c:v>43518.982048611113</c:v>
                </c:pt>
                <c:pt idx="797">
                  <c:v>43518.982060185182</c:v>
                </c:pt>
                <c:pt idx="798">
                  <c:v>43518.982083333336</c:v>
                </c:pt>
                <c:pt idx="799">
                  <c:v>43518.982083333336</c:v>
                </c:pt>
                <c:pt idx="800">
                  <c:v>43518.982106481482</c:v>
                </c:pt>
                <c:pt idx="801">
                  <c:v>43518.982106481482</c:v>
                </c:pt>
                <c:pt idx="802">
                  <c:v>43518.982129629629</c:v>
                </c:pt>
                <c:pt idx="803">
                  <c:v>43518.982141203705</c:v>
                </c:pt>
                <c:pt idx="804">
                  <c:v>43518.982141203705</c:v>
                </c:pt>
                <c:pt idx="805">
                  <c:v>43518.982152777775</c:v>
                </c:pt>
                <c:pt idx="806">
                  <c:v>43518.982175925928</c:v>
                </c:pt>
                <c:pt idx="807">
                  <c:v>43518.982187499998</c:v>
                </c:pt>
                <c:pt idx="808">
                  <c:v>43518.982199074075</c:v>
                </c:pt>
                <c:pt idx="809">
                  <c:v>43518.982222222221</c:v>
                </c:pt>
                <c:pt idx="810">
                  <c:v>43518.982233796298</c:v>
                </c:pt>
                <c:pt idx="811">
                  <c:v>43518.982245370367</c:v>
                </c:pt>
                <c:pt idx="812">
                  <c:v>43518.982256944444</c:v>
                </c:pt>
                <c:pt idx="813">
                  <c:v>43518.98228009259</c:v>
                </c:pt>
                <c:pt idx="814">
                  <c:v>43518.982291666667</c:v>
                </c:pt>
                <c:pt idx="815">
                  <c:v>43518.982303240744</c:v>
                </c:pt>
                <c:pt idx="816">
                  <c:v>43518.982314814813</c:v>
                </c:pt>
                <c:pt idx="817">
                  <c:v>43518.98232638889</c:v>
                </c:pt>
                <c:pt idx="818">
                  <c:v>43518.98233796296</c:v>
                </c:pt>
                <c:pt idx="819">
                  <c:v>43518.982349537036</c:v>
                </c:pt>
                <c:pt idx="820">
                  <c:v>43518.982361111113</c:v>
                </c:pt>
                <c:pt idx="821">
                  <c:v>43518.982372685183</c:v>
                </c:pt>
                <c:pt idx="822">
                  <c:v>43518.98238425926</c:v>
                </c:pt>
                <c:pt idx="823">
                  <c:v>43518.982395833336</c:v>
                </c:pt>
                <c:pt idx="824">
                  <c:v>43518.982407407406</c:v>
                </c:pt>
                <c:pt idx="825">
                  <c:v>43518.982418981483</c:v>
                </c:pt>
                <c:pt idx="826">
                  <c:v>43518.982430555552</c:v>
                </c:pt>
                <c:pt idx="827">
                  <c:v>43518.982442129629</c:v>
                </c:pt>
                <c:pt idx="828">
                  <c:v>43518.982453703706</c:v>
                </c:pt>
                <c:pt idx="829">
                  <c:v>43518.982465277775</c:v>
                </c:pt>
                <c:pt idx="830">
                  <c:v>43518.982476851852</c:v>
                </c:pt>
                <c:pt idx="831">
                  <c:v>43518.982499999998</c:v>
                </c:pt>
                <c:pt idx="832">
                  <c:v>43518.982511574075</c:v>
                </c:pt>
                <c:pt idx="833">
                  <c:v>43518.982523148145</c:v>
                </c:pt>
                <c:pt idx="834">
                  <c:v>43518.982534722221</c:v>
                </c:pt>
                <c:pt idx="835">
                  <c:v>43518.982546296298</c:v>
                </c:pt>
                <c:pt idx="836">
                  <c:v>43518.982557870368</c:v>
                </c:pt>
                <c:pt idx="837">
                  <c:v>43518.982569444444</c:v>
                </c:pt>
                <c:pt idx="838">
                  <c:v>43518.982581018521</c:v>
                </c:pt>
                <c:pt idx="839">
                  <c:v>43518.982592592591</c:v>
                </c:pt>
                <c:pt idx="840">
                  <c:v>43518.982604166667</c:v>
                </c:pt>
                <c:pt idx="841">
                  <c:v>43518.982615740744</c:v>
                </c:pt>
                <c:pt idx="842">
                  <c:v>43518.982627314814</c:v>
                </c:pt>
                <c:pt idx="843">
                  <c:v>43518.982638888891</c:v>
                </c:pt>
                <c:pt idx="844">
                  <c:v>43518.98265046296</c:v>
                </c:pt>
                <c:pt idx="845">
                  <c:v>43518.982662037037</c:v>
                </c:pt>
                <c:pt idx="846">
                  <c:v>43518.982673611114</c:v>
                </c:pt>
                <c:pt idx="847">
                  <c:v>43518.982685185183</c:v>
                </c:pt>
                <c:pt idx="848">
                  <c:v>43518.98269675926</c:v>
                </c:pt>
                <c:pt idx="849">
                  <c:v>43518.982708333337</c:v>
                </c:pt>
                <c:pt idx="850">
                  <c:v>43518.982719907406</c:v>
                </c:pt>
                <c:pt idx="851">
                  <c:v>43518.982731481483</c:v>
                </c:pt>
                <c:pt idx="852">
                  <c:v>43518.982743055552</c:v>
                </c:pt>
                <c:pt idx="853">
                  <c:v>43518.982754629629</c:v>
                </c:pt>
                <c:pt idx="854">
                  <c:v>43518.982766203706</c:v>
                </c:pt>
                <c:pt idx="855">
                  <c:v>43518.982777777775</c:v>
                </c:pt>
                <c:pt idx="856">
                  <c:v>43518.982789351852</c:v>
                </c:pt>
                <c:pt idx="857">
                  <c:v>43518.982800925929</c:v>
                </c:pt>
                <c:pt idx="858">
                  <c:v>43518.982812499999</c:v>
                </c:pt>
                <c:pt idx="859">
                  <c:v>43518.982824074075</c:v>
                </c:pt>
                <c:pt idx="860">
                  <c:v>43518.982835648145</c:v>
                </c:pt>
                <c:pt idx="861">
                  <c:v>43518.982847222222</c:v>
                </c:pt>
                <c:pt idx="862">
                  <c:v>43518.982858796298</c:v>
                </c:pt>
                <c:pt idx="863">
                  <c:v>43518.982870370368</c:v>
                </c:pt>
                <c:pt idx="864">
                  <c:v>43518.982881944445</c:v>
                </c:pt>
                <c:pt idx="865">
                  <c:v>43518.982893518521</c:v>
                </c:pt>
                <c:pt idx="866">
                  <c:v>43518.982905092591</c:v>
                </c:pt>
                <c:pt idx="867">
                  <c:v>43518.982916666668</c:v>
                </c:pt>
                <c:pt idx="868">
                  <c:v>43518.982928240737</c:v>
                </c:pt>
                <c:pt idx="869">
                  <c:v>43518.982939814814</c:v>
                </c:pt>
                <c:pt idx="870">
                  <c:v>43518.982951388891</c:v>
                </c:pt>
                <c:pt idx="871">
                  <c:v>43518.98296296296</c:v>
                </c:pt>
                <c:pt idx="872">
                  <c:v>43518.982974537037</c:v>
                </c:pt>
                <c:pt idx="873">
                  <c:v>43518.982986111114</c:v>
                </c:pt>
                <c:pt idx="874">
                  <c:v>43518.982997685183</c:v>
                </c:pt>
                <c:pt idx="875">
                  <c:v>43518.98300925926</c:v>
                </c:pt>
                <c:pt idx="876">
                  <c:v>43518.983020833337</c:v>
                </c:pt>
                <c:pt idx="877">
                  <c:v>43518.983032407406</c:v>
                </c:pt>
                <c:pt idx="878">
                  <c:v>43518.983055555553</c:v>
                </c:pt>
                <c:pt idx="879">
                  <c:v>43518.983067129629</c:v>
                </c:pt>
                <c:pt idx="880">
                  <c:v>43518.983078703706</c:v>
                </c:pt>
                <c:pt idx="881">
                  <c:v>43518.983090277776</c:v>
                </c:pt>
                <c:pt idx="882">
                  <c:v>43518.983101851853</c:v>
                </c:pt>
                <c:pt idx="883">
                  <c:v>43518.983113425929</c:v>
                </c:pt>
                <c:pt idx="884">
                  <c:v>43518.983124999999</c:v>
                </c:pt>
                <c:pt idx="885">
                  <c:v>43518.983136574076</c:v>
                </c:pt>
                <c:pt idx="886">
                  <c:v>43518.983159722222</c:v>
                </c:pt>
                <c:pt idx="887">
                  <c:v>43518.983159722222</c:v>
                </c:pt>
                <c:pt idx="888">
                  <c:v>43518.983171296299</c:v>
                </c:pt>
                <c:pt idx="889">
                  <c:v>43518.983182870368</c:v>
                </c:pt>
                <c:pt idx="890">
                  <c:v>43518.983194444445</c:v>
                </c:pt>
                <c:pt idx="891">
                  <c:v>43518.983217592591</c:v>
                </c:pt>
                <c:pt idx="892">
                  <c:v>43518.983217592591</c:v>
                </c:pt>
                <c:pt idx="893">
                  <c:v>43518.983229166668</c:v>
                </c:pt>
                <c:pt idx="894">
                  <c:v>43518.983240740738</c:v>
                </c:pt>
                <c:pt idx="895">
                  <c:v>43518.983263888891</c:v>
                </c:pt>
                <c:pt idx="896">
                  <c:v>43518.983263888891</c:v>
                </c:pt>
                <c:pt idx="897">
                  <c:v>43518.983287037037</c:v>
                </c:pt>
                <c:pt idx="898">
                  <c:v>43518.983287037037</c:v>
                </c:pt>
                <c:pt idx="899">
                  <c:v>43518.983310185184</c:v>
                </c:pt>
                <c:pt idx="900">
                  <c:v>43518.98332175926</c:v>
                </c:pt>
                <c:pt idx="901">
                  <c:v>43518.98333333333</c:v>
                </c:pt>
                <c:pt idx="902">
                  <c:v>43518.98333333333</c:v>
                </c:pt>
                <c:pt idx="903">
                  <c:v>43518.983356481483</c:v>
                </c:pt>
                <c:pt idx="904">
                  <c:v>43518.983368055553</c:v>
                </c:pt>
                <c:pt idx="905">
                  <c:v>43518.98337962963</c:v>
                </c:pt>
                <c:pt idx="906">
                  <c:v>43518.983391203707</c:v>
                </c:pt>
                <c:pt idx="907">
                  <c:v>43518.983402777776</c:v>
                </c:pt>
                <c:pt idx="908">
                  <c:v>43518.983414351853</c:v>
                </c:pt>
                <c:pt idx="909">
                  <c:v>43518.983425925922</c:v>
                </c:pt>
                <c:pt idx="910">
                  <c:v>43518.983437499999</c:v>
                </c:pt>
                <c:pt idx="911">
                  <c:v>43518.983449074076</c:v>
                </c:pt>
                <c:pt idx="912">
                  <c:v>43518.983460648145</c:v>
                </c:pt>
                <c:pt idx="913">
                  <c:v>43518.983472222222</c:v>
                </c:pt>
                <c:pt idx="914">
                  <c:v>43518.983483796299</c:v>
                </c:pt>
                <c:pt idx="915">
                  <c:v>43518.983495370368</c:v>
                </c:pt>
                <c:pt idx="916">
                  <c:v>43518.983506944445</c:v>
                </c:pt>
                <c:pt idx="917">
                  <c:v>43518.983518518522</c:v>
                </c:pt>
                <c:pt idx="918">
                  <c:v>43518.983530092592</c:v>
                </c:pt>
                <c:pt idx="919">
                  <c:v>43518.983541666668</c:v>
                </c:pt>
                <c:pt idx="920">
                  <c:v>43518.983553240738</c:v>
                </c:pt>
                <c:pt idx="921">
                  <c:v>43518.983576388891</c:v>
                </c:pt>
                <c:pt idx="922">
                  <c:v>43518.983587962961</c:v>
                </c:pt>
                <c:pt idx="923">
                  <c:v>43518.983599537038</c:v>
                </c:pt>
                <c:pt idx="924">
                  <c:v>43518.983611111114</c:v>
                </c:pt>
                <c:pt idx="925">
                  <c:v>43518.983622685184</c:v>
                </c:pt>
                <c:pt idx="926">
                  <c:v>43518.983634259261</c:v>
                </c:pt>
                <c:pt idx="927">
                  <c:v>43518.98364583333</c:v>
                </c:pt>
                <c:pt idx="928">
                  <c:v>43518.983657407407</c:v>
                </c:pt>
                <c:pt idx="929">
                  <c:v>43518.983668981484</c:v>
                </c:pt>
                <c:pt idx="930">
                  <c:v>43518.983680555553</c:v>
                </c:pt>
                <c:pt idx="931">
                  <c:v>43518.98369212963</c:v>
                </c:pt>
                <c:pt idx="932">
                  <c:v>43518.983703703707</c:v>
                </c:pt>
                <c:pt idx="933">
                  <c:v>43518.983715277776</c:v>
                </c:pt>
                <c:pt idx="934">
                  <c:v>43518.983726851853</c:v>
                </c:pt>
                <c:pt idx="935">
                  <c:v>43518.983738425923</c:v>
                </c:pt>
                <c:pt idx="936">
                  <c:v>43518.983749999999</c:v>
                </c:pt>
                <c:pt idx="937">
                  <c:v>43518.983761574076</c:v>
                </c:pt>
                <c:pt idx="938">
                  <c:v>43518.983773148146</c:v>
                </c:pt>
                <c:pt idx="939">
                  <c:v>43518.983784722222</c:v>
                </c:pt>
                <c:pt idx="940">
                  <c:v>43518.983796296299</c:v>
                </c:pt>
                <c:pt idx="941">
                  <c:v>43518.983807870369</c:v>
                </c:pt>
                <c:pt idx="942">
                  <c:v>43518.983819444446</c:v>
                </c:pt>
                <c:pt idx="943">
                  <c:v>43518.983831018515</c:v>
                </c:pt>
                <c:pt idx="944">
                  <c:v>43518.983854166669</c:v>
                </c:pt>
                <c:pt idx="945">
                  <c:v>43518.983865740738</c:v>
                </c:pt>
                <c:pt idx="946">
                  <c:v>43518.983877314815</c:v>
                </c:pt>
                <c:pt idx="947">
                  <c:v>43518.983888888892</c:v>
                </c:pt>
                <c:pt idx="948">
                  <c:v>43518.983900462961</c:v>
                </c:pt>
                <c:pt idx="949">
                  <c:v>43518.983912037038</c:v>
                </c:pt>
                <c:pt idx="950">
                  <c:v>43518.983923611115</c:v>
                </c:pt>
                <c:pt idx="951">
                  <c:v>43518.983935185184</c:v>
                </c:pt>
                <c:pt idx="952">
                  <c:v>43518.983946759261</c:v>
                </c:pt>
                <c:pt idx="953">
                  <c:v>43518.983958333331</c:v>
                </c:pt>
                <c:pt idx="954">
                  <c:v>43518.983969907407</c:v>
                </c:pt>
                <c:pt idx="955">
                  <c:v>43518.983981481484</c:v>
                </c:pt>
                <c:pt idx="956">
                  <c:v>43518.983993055554</c:v>
                </c:pt>
                <c:pt idx="957">
                  <c:v>43518.98400462963</c:v>
                </c:pt>
                <c:pt idx="958">
                  <c:v>43518.984016203707</c:v>
                </c:pt>
                <c:pt idx="959">
                  <c:v>43518.984027777777</c:v>
                </c:pt>
                <c:pt idx="960">
                  <c:v>43518.984039351853</c:v>
                </c:pt>
                <c:pt idx="961">
                  <c:v>43518.984050925923</c:v>
                </c:pt>
                <c:pt idx="962">
                  <c:v>43518.9840625</c:v>
                </c:pt>
                <c:pt idx="963">
                  <c:v>43518.984074074076</c:v>
                </c:pt>
                <c:pt idx="964">
                  <c:v>43518.984085648146</c:v>
                </c:pt>
                <c:pt idx="965">
                  <c:v>43518.984097222223</c:v>
                </c:pt>
                <c:pt idx="966">
                  <c:v>43518.9841087963</c:v>
                </c:pt>
                <c:pt idx="967">
                  <c:v>43518.984131944446</c:v>
                </c:pt>
                <c:pt idx="968">
                  <c:v>43518.984143518515</c:v>
                </c:pt>
                <c:pt idx="969">
                  <c:v>43518.984155092592</c:v>
                </c:pt>
                <c:pt idx="970">
                  <c:v>43518.984166666669</c:v>
                </c:pt>
                <c:pt idx="971">
                  <c:v>43518.984178240738</c:v>
                </c:pt>
                <c:pt idx="972">
                  <c:v>43518.984189814815</c:v>
                </c:pt>
                <c:pt idx="973">
                  <c:v>43518.984201388892</c:v>
                </c:pt>
                <c:pt idx="974">
                  <c:v>43518.984212962961</c:v>
                </c:pt>
                <c:pt idx="975">
                  <c:v>43518.984224537038</c:v>
                </c:pt>
                <c:pt idx="976">
                  <c:v>43518.984236111108</c:v>
                </c:pt>
                <c:pt idx="977">
                  <c:v>43518.984247685185</c:v>
                </c:pt>
                <c:pt idx="978">
                  <c:v>43518.984259259261</c:v>
                </c:pt>
                <c:pt idx="979">
                  <c:v>43518.984270833331</c:v>
                </c:pt>
                <c:pt idx="980">
                  <c:v>43518.984293981484</c:v>
                </c:pt>
                <c:pt idx="981">
                  <c:v>43518.984305555554</c:v>
                </c:pt>
                <c:pt idx="982">
                  <c:v>43518.984317129631</c:v>
                </c:pt>
                <c:pt idx="983">
                  <c:v>43518.9843287037</c:v>
                </c:pt>
                <c:pt idx="984">
                  <c:v>43518.984340277777</c:v>
                </c:pt>
                <c:pt idx="985">
                  <c:v>43518.984351851854</c:v>
                </c:pt>
                <c:pt idx="986">
                  <c:v>43518.984363425923</c:v>
                </c:pt>
                <c:pt idx="987">
                  <c:v>43518.984375</c:v>
                </c:pt>
                <c:pt idx="988">
                  <c:v>43518.984386574077</c:v>
                </c:pt>
                <c:pt idx="989">
                  <c:v>43518.984398148146</c:v>
                </c:pt>
                <c:pt idx="990">
                  <c:v>43518.984409722223</c:v>
                </c:pt>
                <c:pt idx="991">
                  <c:v>43518.9844212963</c:v>
                </c:pt>
                <c:pt idx="992">
                  <c:v>43518.984444444446</c:v>
                </c:pt>
                <c:pt idx="993">
                  <c:v>43518.984444444446</c:v>
                </c:pt>
                <c:pt idx="994">
                  <c:v>43518.984456018516</c:v>
                </c:pt>
                <c:pt idx="995">
                  <c:v>43518.984467592592</c:v>
                </c:pt>
                <c:pt idx="996">
                  <c:v>43518.984479166669</c:v>
                </c:pt>
                <c:pt idx="997">
                  <c:v>43518.984502314815</c:v>
                </c:pt>
                <c:pt idx="998">
                  <c:v>43518.984513888892</c:v>
                </c:pt>
                <c:pt idx="999">
                  <c:v>43518.984513888892</c:v>
                </c:pt>
                <c:pt idx="1000">
                  <c:v>43518.984525462962</c:v>
                </c:pt>
                <c:pt idx="1001">
                  <c:v>43518.984548611108</c:v>
                </c:pt>
                <c:pt idx="1002">
                  <c:v>43518.984560185185</c:v>
                </c:pt>
                <c:pt idx="1003">
                  <c:v>43518.984571759262</c:v>
                </c:pt>
                <c:pt idx="1004">
                  <c:v>43518.984583333331</c:v>
                </c:pt>
                <c:pt idx="1005">
                  <c:v>43518.984594907408</c:v>
                </c:pt>
                <c:pt idx="1006">
                  <c:v>43518.984606481485</c:v>
                </c:pt>
                <c:pt idx="1007">
                  <c:v>43518.984618055554</c:v>
                </c:pt>
                <c:pt idx="1008">
                  <c:v>43518.984629629631</c:v>
                </c:pt>
                <c:pt idx="1009">
                  <c:v>43518.9846412037</c:v>
                </c:pt>
                <c:pt idx="1010">
                  <c:v>43518.984652777777</c:v>
                </c:pt>
                <c:pt idx="1011">
                  <c:v>43518.984664351854</c:v>
                </c:pt>
                <c:pt idx="1012">
                  <c:v>43518.984675925924</c:v>
                </c:pt>
                <c:pt idx="1013">
                  <c:v>43518.9846875</c:v>
                </c:pt>
                <c:pt idx="1014">
                  <c:v>43518.984699074077</c:v>
                </c:pt>
                <c:pt idx="1015">
                  <c:v>43518.984710648147</c:v>
                </c:pt>
                <c:pt idx="1016">
                  <c:v>43518.984722222223</c:v>
                </c:pt>
                <c:pt idx="1017">
                  <c:v>43518.984733796293</c:v>
                </c:pt>
                <c:pt idx="1018">
                  <c:v>43518.98474537037</c:v>
                </c:pt>
                <c:pt idx="1019">
                  <c:v>43518.984756944446</c:v>
                </c:pt>
                <c:pt idx="1020">
                  <c:v>43518.984768518516</c:v>
                </c:pt>
                <c:pt idx="1021">
                  <c:v>43518.984780092593</c:v>
                </c:pt>
                <c:pt idx="1022">
                  <c:v>43518.984791666669</c:v>
                </c:pt>
                <c:pt idx="1023">
                  <c:v>43518.984803240739</c:v>
                </c:pt>
                <c:pt idx="1024">
                  <c:v>43518.984814814816</c:v>
                </c:pt>
                <c:pt idx="1025">
                  <c:v>43518.984826388885</c:v>
                </c:pt>
                <c:pt idx="1026">
                  <c:v>43518.984837962962</c:v>
                </c:pt>
                <c:pt idx="1027">
                  <c:v>43518.984849537039</c:v>
                </c:pt>
                <c:pt idx="1028">
                  <c:v>43518.984872685185</c:v>
                </c:pt>
                <c:pt idx="1029">
                  <c:v>43518.984884259262</c:v>
                </c:pt>
                <c:pt idx="1030">
                  <c:v>43518.984895833331</c:v>
                </c:pt>
                <c:pt idx="1031">
                  <c:v>43518.984907407408</c:v>
                </c:pt>
                <c:pt idx="1032">
                  <c:v>43518.984918981485</c:v>
                </c:pt>
                <c:pt idx="1033">
                  <c:v>43518.984930555554</c:v>
                </c:pt>
                <c:pt idx="1034">
                  <c:v>43518.984942129631</c:v>
                </c:pt>
                <c:pt idx="1035">
                  <c:v>43518.984953703701</c:v>
                </c:pt>
                <c:pt idx="1036">
                  <c:v>43518.984965277778</c:v>
                </c:pt>
                <c:pt idx="1037">
                  <c:v>43518.984976851854</c:v>
                </c:pt>
                <c:pt idx="1038">
                  <c:v>43518.984988425924</c:v>
                </c:pt>
                <c:pt idx="1039">
                  <c:v>43518.985000000001</c:v>
                </c:pt>
                <c:pt idx="1040">
                  <c:v>43518.985011574077</c:v>
                </c:pt>
                <c:pt idx="1041">
                  <c:v>43518.985023148147</c:v>
                </c:pt>
                <c:pt idx="1042">
                  <c:v>43518.985034722224</c:v>
                </c:pt>
                <c:pt idx="1043">
                  <c:v>43518.985046296293</c:v>
                </c:pt>
                <c:pt idx="1044">
                  <c:v>43518.98505787037</c:v>
                </c:pt>
                <c:pt idx="1045">
                  <c:v>43518.985069444447</c:v>
                </c:pt>
                <c:pt idx="1046">
                  <c:v>43518.985092592593</c:v>
                </c:pt>
                <c:pt idx="1047">
                  <c:v>43518.98510416667</c:v>
                </c:pt>
                <c:pt idx="1048">
                  <c:v>43518.985115740739</c:v>
                </c:pt>
                <c:pt idx="1049">
                  <c:v>43518.985127314816</c:v>
                </c:pt>
                <c:pt idx="1050">
                  <c:v>43518.985150462962</c:v>
                </c:pt>
                <c:pt idx="1051">
                  <c:v>43518.985162037039</c:v>
                </c:pt>
                <c:pt idx="1052">
                  <c:v>43518.985173611109</c:v>
                </c:pt>
                <c:pt idx="1053">
                  <c:v>43518.985185185185</c:v>
                </c:pt>
                <c:pt idx="1054">
                  <c:v>43518.985196759262</c:v>
                </c:pt>
                <c:pt idx="1055">
                  <c:v>43518.985208333332</c:v>
                </c:pt>
                <c:pt idx="1056">
                  <c:v>43518.985219907408</c:v>
                </c:pt>
                <c:pt idx="1057">
                  <c:v>43518.985231481478</c:v>
                </c:pt>
                <c:pt idx="1058">
                  <c:v>43518.985243055555</c:v>
                </c:pt>
                <c:pt idx="1059">
                  <c:v>43518.985254629632</c:v>
                </c:pt>
                <c:pt idx="1060">
                  <c:v>43518.985266203701</c:v>
                </c:pt>
                <c:pt idx="1061">
                  <c:v>43518.985277777778</c:v>
                </c:pt>
                <c:pt idx="1062">
                  <c:v>43518.985289351855</c:v>
                </c:pt>
                <c:pt idx="1063">
                  <c:v>43518.985312500001</c:v>
                </c:pt>
                <c:pt idx="1064">
                  <c:v>43518.985324074078</c:v>
                </c:pt>
                <c:pt idx="1065">
                  <c:v>43518.985335648147</c:v>
                </c:pt>
                <c:pt idx="1066">
                  <c:v>43518.985347222224</c:v>
                </c:pt>
                <c:pt idx="1067">
                  <c:v>43518.98537037037</c:v>
                </c:pt>
                <c:pt idx="1068">
                  <c:v>43518.985381944447</c:v>
                </c:pt>
                <c:pt idx="1069">
                  <c:v>43518.985393518517</c:v>
                </c:pt>
                <c:pt idx="1070">
                  <c:v>43518.985405092593</c:v>
                </c:pt>
                <c:pt idx="1071">
                  <c:v>43518.98541666667</c:v>
                </c:pt>
                <c:pt idx="1072">
                  <c:v>43518.98542824074</c:v>
                </c:pt>
                <c:pt idx="1073">
                  <c:v>43518.985439814816</c:v>
                </c:pt>
                <c:pt idx="1074">
                  <c:v>43518.985451388886</c:v>
                </c:pt>
                <c:pt idx="1075">
                  <c:v>43518.985462962963</c:v>
                </c:pt>
                <c:pt idx="1076">
                  <c:v>43518.985474537039</c:v>
                </c:pt>
                <c:pt idx="1077">
                  <c:v>43518.985486111109</c:v>
                </c:pt>
                <c:pt idx="1078">
                  <c:v>43518.985497685186</c:v>
                </c:pt>
                <c:pt idx="1079">
                  <c:v>43518.985509259262</c:v>
                </c:pt>
                <c:pt idx="1080">
                  <c:v>43518.985520833332</c:v>
                </c:pt>
                <c:pt idx="1081">
                  <c:v>43518.985532407409</c:v>
                </c:pt>
                <c:pt idx="1082">
                  <c:v>43518.985543981478</c:v>
                </c:pt>
                <c:pt idx="1083">
                  <c:v>43518.985555555555</c:v>
                </c:pt>
                <c:pt idx="1084">
                  <c:v>43518.985567129632</c:v>
                </c:pt>
                <c:pt idx="1085">
                  <c:v>43518.985578703701</c:v>
                </c:pt>
                <c:pt idx="1086">
                  <c:v>43518.985590277778</c:v>
                </c:pt>
                <c:pt idx="1087">
                  <c:v>43518.985601851855</c:v>
                </c:pt>
                <c:pt idx="1088">
                  <c:v>43518.985613425924</c:v>
                </c:pt>
                <c:pt idx="1089">
                  <c:v>43518.985636574071</c:v>
                </c:pt>
                <c:pt idx="1090">
                  <c:v>43518.985648148147</c:v>
                </c:pt>
                <c:pt idx="1091">
                  <c:v>43518.985659722224</c:v>
                </c:pt>
                <c:pt idx="1092">
                  <c:v>43518.985671296294</c:v>
                </c:pt>
                <c:pt idx="1093">
                  <c:v>43518.985682870371</c:v>
                </c:pt>
                <c:pt idx="1094">
                  <c:v>43518.985694444447</c:v>
                </c:pt>
                <c:pt idx="1095">
                  <c:v>43518.985706018517</c:v>
                </c:pt>
                <c:pt idx="1096">
                  <c:v>43518.985717592594</c:v>
                </c:pt>
                <c:pt idx="1097">
                  <c:v>43518.98574074074</c:v>
                </c:pt>
                <c:pt idx="1098">
                  <c:v>43518.98574074074</c:v>
                </c:pt>
                <c:pt idx="1099">
                  <c:v>43518.985763888886</c:v>
                </c:pt>
                <c:pt idx="1100">
                  <c:v>43518.985763888886</c:v>
                </c:pt>
                <c:pt idx="1101">
                  <c:v>43518.98578703704</c:v>
                </c:pt>
                <c:pt idx="1102">
                  <c:v>43518.985798611109</c:v>
                </c:pt>
                <c:pt idx="1103">
                  <c:v>43518.985810185186</c:v>
                </c:pt>
                <c:pt idx="1104">
                  <c:v>43518.985821759263</c:v>
                </c:pt>
                <c:pt idx="1105">
                  <c:v>43518.985821759263</c:v>
                </c:pt>
                <c:pt idx="1106">
                  <c:v>43518.985844907409</c:v>
                </c:pt>
                <c:pt idx="1107">
                  <c:v>43518.985856481479</c:v>
                </c:pt>
                <c:pt idx="1108">
                  <c:v>43518.985868055555</c:v>
                </c:pt>
                <c:pt idx="1109">
                  <c:v>43518.985879629632</c:v>
                </c:pt>
                <c:pt idx="1110">
                  <c:v>43518.985891203702</c:v>
                </c:pt>
                <c:pt idx="1111">
                  <c:v>43518.985902777778</c:v>
                </c:pt>
                <c:pt idx="1112">
                  <c:v>43518.985914351855</c:v>
                </c:pt>
                <c:pt idx="1113">
                  <c:v>43518.985937500001</c:v>
                </c:pt>
                <c:pt idx="1114">
                  <c:v>43518.985949074071</c:v>
                </c:pt>
                <c:pt idx="1115">
                  <c:v>43518.985960648148</c:v>
                </c:pt>
                <c:pt idx="1116">
                  <c:v>43518.985972222225</c:v>
                </c:pt>
                <c:pt idx="1117">
                  <c:v>43518.985983796294</c:v>
                </c:pt>
                <c:pt idx="1118">
                  <c:v>43518.985995370371</c:v>
                </c:pt>
                <c:pt idx="1119">
                  <c:v>43518.986006944448</c:v>
                </c:pt>
                <c:pt idx="1120">
                  <c:v>43518.986018518517</c:v>
                </c:pt>
                <c:pt idx="1121">
                  <c:v>43518.986030092594</c:v>
                </c:pt>
                <c:pt idx="1122">
                  <c:v>43518.986041666663</c:v>
                </c:pt>
                <c:pt idx="1123">
                  <c:v>43518.98605324074</c:v>
                </c:pt>
                <c:pt idx="1124">
                  <c:v>43518.986064814817</c:v>
                </c:pt>
                <c:pt idx="1125">
                  <c:v>43518.986076388886</c:v>
                </c:pt>
                <c:pt idx="1126">
                  <c:v>43518.986087962963</c:v>
                </c:pt>
                <c:pt idx="1127">
                  <c:v>43518.98609953704</c:v>
                </c:pt>
                <c:pt idx="1128">
                  <c:v>43518.986111111109</c:v>
                </c:pt>
                <c:pt idx="1129">
                  <c:v>43518.986122685186</c:v>
                </c:pt>
                <c:pt idx="1130">
                  <c:v>43518.986134259256</c:v>
                </c:pt>
                <c:pt idx="1131">
                  <c:v>43518.986145833333</c:v>
                </c:pt>
                <c:pt idx="1132">
                  <c:v>43518.986157407409</c:v>
                </c:pt>
                <c:pt idx="1133">
                  <c:v>43518.986168981479</c:v>
                </c:pt>
                <c:pt idx="1134">
                  <c:v>43518.986180555556</c:v>
                </c:pt>
                <c:pt idx="1135">
                  <c:v>43518.986192129632</c:v>
                </c:pt>
                <c:pt idx="1136">
                  <c:v>43518.986203703702</c:v>
                </c:pt>
                <c:pt idx="1137">
                  <c:v>43518.986215277779</c:v>
                </c:pt>
                <c:pt idx="1138">
                  <c:v>43518.986226851855</c:v>
                </c:pt>
                <c:pt idx="1139">
                  <c:v>43518.986238425925</c:v>
                </c:pt>
                <c:pt idx="1140">
                  <c:v>43518.986250000002</c:v>
                </c:pt>
                <c:pt idx="1141">
                  <c:v>43518.986261574071</c:v>
                </c:pt>
                <c:pt idx="1142">
                  <c:v>43518.986273148148</c:v>
                </c:pt>
                <c:pt idx="1143">
                  <c:v>43518.986284722225</c:v>
                </c:pt>
                <c:pt idx="1144">
                  <c:v>43518.986296296294</c:v>
                </c:pt>
                <c:pt idx="1145">
                  <c:v>43518.986307870371</c:v>
                </c:pt>
                <c:pt idx="1146">
                  <c:v>43518.986319444448</c:v>
                </c:pt>
                <c:pt idx="1147">
                  <c:v>43518.986331018517</c:v>
                </c:pt>
                <c:pt idx="1148">
                  <c:v>43518.986342592594</c:v>
                </c:pt>
                <c:pt idx="1149">
                  <c:v>43518.986354166664</c:v>
                </c:pt>
                <c:pt idx="1150">
                  <c:v>43518.98636574074</c:v>
                </c:pt>
                <c:pt idx="1151">
                  <c:v>43518.986388888887</c:v>
                </c:pt>
                <c:pt idx="1152">
                  <c:v>43518.986400462964</c:v>
                </c:pt>
                <c:pt idx="1153">
                  <c:v>43518.98641203704</c:v>
                </c:pt>
                <c:pt idx="1154">
                  <c:v>43518.98642361111</c:v>
                </c:pt>
                <c:pt idx="1155">
                  <c:v>43518.986435185187</c:v>
                </c:pt>
                <c:pt idx="1156">
                  <c:v>43518.986446759256</c:v>
                </c:pt>
                <c:pt idx="1157">
                  <c:v>43518.986458333333</c:v>
                </c:pt>
                <c:pt idx="1158">
                  <c:v>43518.98646990741</c:v>
                </c:pt>
                <c:pt idx="1159">
                  <c:v>43518.986481481479</c:v>
                </c:pt>
                <c:pt idx="1160">
                  <c:v>43518.986493055556</c:v>
                </c:pt>
                <c:pt idx="1161">
                  <c:v>43518.986504629633</c:v>
                </c:pt>
                <c:pt idx="1162">
                  <c:v>43518.986516203702</c:v>
                </c:pt>
                <c:pt idx="1163">
                  <c:v>43518.986527777779</c:v>
                </c:pt>
                <c:pt idx="1164">
                  <c:v>43518.986539351848</c:v>
                </c:pt>
                <c:pt idx="1165">
                  <c:v>43518.986550925925</c:v>
                </c:pt>
                <c:pt idx="1166">
                  <c:v>43518.986562500002</c:v>
                </c:pt>
                <c:pt idx="1167">
                  <c:v>43518.986574074072</c:v>
                </c:pt>
                <c:pt idx="1168">
                  <c:v>43518.986585648148</c:v>
                </c:pt>
                <c:pt idx="1169">
                  <c:v>43518.986597222225</c:v>
                </c:pt>
                <c:pt idx="1170">
                  <c:v>43518.986608796295</c:v>
                </c:pt>
                <c:pt idx="1171">
                  <c:v>43518.986620370371</c:v>
                </c:pt>
                <c:pt idx="1172">
                  <c:v>43518.986631944441</c:v>
                </c:pt>
                <c:pt idx="1173">
                  <c:v>43518.986643518518</c:v>
                </c:pt>
                <c:pt idx="1174">
                  <c:v>43518.986666666664</c:v>
                </c:pt>
                <c:pt idx="1175">
                  <c:v>43518.986678240741</c:v>
                </c:pt>
                <c:pt idx="1176">
                  <c:v>43518.986689814818</c:v>
                </c:pt>
                <c:pt idx="1177">
                  <c:v>43518.986701388887</c:v>
                </c:pt>
                <c:pt idx="1178">
                  <c:v>43518.986712962964</c:v>
                </c:pt>
                <c:pt idx="1179">
                  <c:v>43518.986724537041</c:v>
                </c:pt>
                <c:pt idx="1180">
                  <c:v>43518.98673611111</c:v>
                </c:pt>
                <c:pt idx="1181">
                  <c:v>43518.986747685187</c:v>
                </c:pt>
                <c:pt idx="1182">
                  <c:v>43518.986759259256</c:v>
                </c:pt>
                <c:pt idx="1183">
                  <c:v>43518.986770833333</c:v>
                </c:pt>
                <c:pt idx="1184">
                  <c:v>43518.98678240741</c:v>
                </c:pt>
                <c:pt idx="1185">
                  <c:v>43518.986793981479</c:v>
                </c:pt>
                <c:pt idx="1186">
                  <c:v>43518.986805555556</c:v>
                </c:pt>
                <c:pt idx="1187">
                  <c:v>43518.986817129633</c:v>
                </c:pt>
                <c:pt idx="1188">
                  <c:v>43518.986828703702</c:v>
                </c:pt>
                <c:pt idx="1189">
                  <c:v>43518.986840277779</c:v>
                </c:pt>
                <c:pt idx="1190">
                  <c:v>43518.986851851849</c:v>
                </c:pt>
                <c:pt idx="1191">
                  <c:v>43518.986875000002</c:v>
                </c:pt>
                <c:pt idx="1192">
                  <c:v>43518.986875000002</c:v>
                </c:pt>
                <c:pt idx="1193">
                  <c:v>43518.986886574072</c:v>
                </c:pt>
                <c:pt idx="1194">
                  <c:v>43518.986898148149</c:v>
                </c:pt>
                <c:pt idx="1195">
                  <c:v>43518.986921296295</c:v>
                </c:pt>
                <c:pt idx="1196">
                  <c:v>43518.986932870372</c:v>
                </c:pt>
                <c:pt idx="1197">
                  <c:v>43518.986944444441</c:v>
                </c:pt>
                <c:pt idx="1198">
                  <c:v>43518.986944444441</c:v>
                </c:pt>
                <c:pt idx="1199">
                  <c:v>43518.986967592595</c:v>
                </c:pt>
                <c:pt idx="1200">
                  <c:v>43518.986979166664</c:v>
                </c:pt>
                <c:pt idx="1201">
                  <c:v>43518.986990740741</c:v>
                </c:pt>
                <c:pt idx="1202">
                  <c:v>43518.987013888887</c:v>
                </c:pt>
                <c:pt idx="1203">
                  <c:v>43518.987025462964</c:v>
                </c:pt>
                <c:pt idx="1204">
                  <c:v>43518.987037037034</c:v>
                </c:pt>
                <c:pt idx="1205">
                  <c:v>43518.98704861111</c:v>
                </c:pt>
                <c:pt idx="1206">
                  <c:v>43518.987071759257</c:v>
                </c:pt>
                <c:pt idx="1207">
                  <c:v>43518.987083333333</c:v>
                </c:pt>
                <c:pt idx="1208">
                  <c:v>43518.98709490741</c:v>
                </c:pt>
                <c:pt idx="1209">
                  <c:v>43518.98710648148</c:v>
                </c:pt>
                <c:pt idx="1210">
                  <c:v>43518.987129629626</c:v>
                </c:pt>
                <c:pt idx="1211">
                  <c:v>43518.987141203703</c:v>
                </c:pt>
                <c:pt idx="1212">
                  <c:v>43518.98715277778</c:v>
                </c:pt>
                <c:pt idx="1213">
                  <c:v>43518.987164351849</c:v>
                </c:pt>
                <c:pt idx="1214">
                  <c:v>43518.987175925926</c:v>
                </c:pt>
                <c:pt idx="1215">
                  <c:v>43518.987187500003</c:v>
                </c:pt>
                <c:pt idx="1216">
                  <c:v>43518.987199074072</c:v>
                </c:pt>
                <c:pt idx="1217">
                  <c:v>43518.987210648149</c:v>
                </c:pt>
                <c:pt idx="1218">
                  <c:v>43518.987222222226</c:v>
                </c:pt>
                <c:pt idx="1219">
                  <c:v>43518.987233796295</c:v>
                </c:pt>
                <c:pt idx="1220">
                  <c:v>43518.987245370372</c:v>
                </c:pt>
                <c:pt idx="1221">
                  <c:v>43518.987256944441</c:v>
                </c:pt>
                <c:pt idx="1222">
                  <c:v>43518.987268518518</c:v>
                </c:pt>
                <c:pt idx="1223">
                  <c:v>43518.987280092595</c:v>
                </c:pt>
                <c:pt idx="1224">
                  <c:v>43518.987291666665</c:v>
                </c:pt>
                <c:pt idx="1225">
                  <c:v>43518.987303240741</c:v>
                </c:pt>
                <c:pt idx="1226">
                  <c:v>43518.987314814818</c:v>
                </c:pt>
                <c:pt idx="1227">
                  <c:v>43518.987326388888</c:v>
                </c:pt>
                <c:pt idx="1228">
                  <c:v>43518.987337962964</c:v>
                </c:pt>
                <c:pt idx="1229">
                  <c:v>43518.987349537034</c:v>
                </c:pt>
                <c:pt idx="1230">
                  <c:v>43518.987361111111</c:v>
                </c:pt>
                <c:pt idx="1231">
                  <c:v>43518.987372685187</c:v>
                </c:pt>
                <c:pt idx="1232">
                  <c:v>43518.987384259257</c:v>
                </c:pt>
                <c:pt idx="1233">
                  <c:v>43518.987407407411</c:v>
                </c:pt>
                <c:pt idx="1234">
                  <c:v>43518.98741898148</c:v>
                </c:pt>
                <c:pt idx="1235">
                  <c:v>43518.987430555557</c:v>
                </c:pt>
                <c:pt idx="1236">
                  <c:v>43518.987442129626</c:v>
                </c:pt>
                <c:pt idx="1237">
                  <c:v>43518.987453703703</c:v>
                </c:pt>
                <c:pt idx="1238">
                  <c:v>43518.98746527778</c:v>
                </c:pt>
                <c:pt idx="1239">
                  <c:v>43518.987476851849</c:v>
                </c:pt>
                <c:pt idx="1240">
                  <c:v>43518.987488425926</c:v>
                </c:pt>
                <c:pt idx="1241">
                  <c:v>43518.987500000003</c:v>
                </c:pt>
                <c:pt idx="1242">
                  <c:v>43518.987511574072</c:v>
                </c:pt>
                <c:pt idx="1243">
                  <c:v>43518.987523148149</c:v>
                </c:pt>
                <c:pt idx="1244">
                  <c:v>43518.987534722219</c:v>
                </c:pt>
                <c:pt idx="1245">
                  <c:v>43518.987546296295</c:v>
                </c:pt>
                <c:pt idx="1246">
                  <c:v>43518.987557870372</c:v>
                </c:pt>
                <c:pt idx="1247">
                  <c:v>43518.987569444442</c:v>
                </c:pt>
                <c:pt idx="1248">
                  <c:v>43518.987581018519</c:v>
                </c:pt>
                <c:pt idx="1249">
                  <c:v>43518.987592592595</c:v>
                </c:pt>
                <c:pt idx="1250">
                  <c:v>43518.987604166665</c:v>
                </c:pt>
                <c:pt idx="1251">
                  <c:v>43518.987615740742</c:v>
                </c:pt>
                <c:pt idx="1252">
                  <c:v>43518.987627314818</c:v>
                </c:pt>
                <c:pt idx="1253">
                  <c:v>43518.987638888888</c:v>
                </c:pt>
                <c:pt idx="1254">
                  <c:v>43518.987650462965</c:v>
                </c:pt>
                <c:pt idx="1255">
                  <c:v>43518.987662037034</c:v>
                </c:pt>
                <c:pt idx="1256">
                  <c:v>43518.987673611111</c:v>
                </c:pt>
                <c:pt idx="1257">
                  <c:v>43518.987685185188</c:v>
                </c:pt>
                <c:pt idx="1258">
                  <c:v>43518.987696759257</c:v>
                </c:pt>
                <c:pt idx="1259">
                  <c:v>43518.987708333334</c:v>
                </c:pt>
                <c:pt idx="1260">
                  <c:v>43518.987719907411</c:v>
                </c:pt>
                <c:pt idx="1261">
                  <c:v>43518.987743055557</c:v>
                </c:pt>
                <c:pt idx="1262">
                  <c:v>43518.987754629627</c:v>
                </c:pt>
                <c:pt idx="1263">
                  <c:v>43518.987766203703</c:v>
                </c:pt>
                <c:pt idx="1264">
                  <c:v>43518.98777777778</c:v>
                </c:pt>
                <c:pt idx="1265">
                  <c:v>43518.98778935185</c:v>
                </c:pt>
                <c:pt idx="1266">
                  <c:v>43518.987800925926</c:v>
                </c:pt>
                <c:pt idx="1267">
                  <c:v>43518.987812500003</c:v>
                </c:pt>
                <c:pt idx="1268">
                  <c:v>43518.987824074073</c:v>
                </c:pt>
                <c:pt idx="1269">
                  <c:v>43518.987835648149</c:v>
                </c:pt>
                <c:pt idx="1270">
                  <c:v>43518.987847222219</c:v>
                </c:pt>
                <c:pt idx="1271">
                  <c:v>43518.987858796296</c:v>
                </c:pt>
                <c:pt idx="1272">
                  <c:v>43518.987870370373</c:v>
                </c:pt>
                <c:pt idx="1273">
                  <c:v>43518.987881944442</c:v>
                </c:pt>
                <c:pt idx="1274">
                  <c:v>43518.987893518519</c:v>
                </c:pt>
                <c:pt idx="1275">
                  <c:v>43518.987905092596</c:v>
                </c:pt>
                <c:pt idx="1276">
                  <c:v>43518.987916666665</c:v>
                </c:pt>
                <c:pt idx="1277">
                  <c:v>43518.987928240742</c:v>
                </c:pt>
                <c:pt idx="1278">
                  <c:v>43518.987951388888</c:v>
                </c:pt>
                <c:pt idx="1279">
                  <c:v>43518.987951388888</c:v>
                </c:pt>
                <c:pt idx="1280">
                  <c:v>43518.987962962965</c:v>
                </c:pt>
                <c:pt idx="1281">
                  <c:v>43518.987986111111</c:v>
                </c:pt>
                <c:pt idx="1282">
                  <c:v>43518.988009259258</c:v>
                </c:pt>
                <c:pt idx="1283">
                  <c:v>43518.988020833334</c:v>
                </c:pt>
                <c:pt idx="1284">
                  <c:v>43518.988032407404</c:v>
                </c:pt>
                <c:pt idx="1285">
                  <c:v>43518.988055555557</c:v>
                </c:pt>
                <c:pt idx="1286">
                  <c:v>43518.988055555557</c:v>
                </c:pt>
                <c:pt idx="1287">
                  <c:v>43518.988067129627</c:v>
                </c:pt>
                <c:pt idx="1288">
                  <c:v>43518.988078703704</c:v>
                </c:pt>
                <c:pt idx="1289">
                  <c:v>43518.98809027778</c:v>
                </c:pt>
                <c:pt idx="1290">
                  <c:v>43518.988113425927</c:v>
                </c:pt>
                <c:pt idx="1291">
                  <c:v>43518.988113425927</c:v>
                </c:pt>
                <c:pt idx="1292">
                  <c:v>43518.988136574073</c:v>
                </c:pt>
                <c:pt idx="1293">
                  <c:v>43518.98814814815</c:v>
                </c:pt>
                <c:pt idx="1294">
                  <c:v>43518.988159722219</c:v>
                </c:pt>
                <c:pt idx="1295">
                  <c:v>43518.988171296296</c:v>
                </c:pt>
                <c:pt idx="1296">
                  <c:v>43518.988182870373</c:v>
                </c:pt>
                <c:pt idx="1297">
                  <c:v>43518.988194444442</c:v>
                </c:pt>
                <c:pt idx="1298">
                  <c:v>43518.988206018519</c:v>
                </c:pt>
                <c:pt idx="1299">
                  <c:v>43518.988217592596</c:v>
                </c:pt>
                <c:pt idx="1300">
                  <c:v>43518.988229166665</c:v>
                </c:pt>
                <c:pt idx="1301">
                  <c:v>43518.988240740742</c:v>
                </c:pt>
                <c:pt idx="1302">
                  <c:v>43518.988252314812</c:v>
                </c:pt>
                <c:pt idx="1303">
                  <c:v>43518.988263888888</c:v>
                </c:pt>
                <c:pt idx="1304">
                  <c:v>43518.988275462965</c:v>
                </c:pt>
                <c:pt idx="1305">
                  <c:v>43518.988287037035</c:v>
                </c:pt>
                <c:pt idx="1306">
                  <c:v>43518.988298611112</c:v>
                </c:pt>
                <c:pt idx="1307">
                  <c:v>43518.988310185188</c:v>
                </c:pt>
                <c:pt idx="1308">
                  <c:v>43518.988321759258</c:v>
                </c:pt>
                <c:pt idx="1309">
                  <c:v>43518.988333333335</c:v>
                </c:pt>
                <c:pt idx="1310">
                  <c:v>43518.988344907404</c:v>
                </c:pt>
                <c:pt idx="1311">
                  <c:v>43518.988356481481</c:v>
                </c:pt>
                <c:pt idx="1312">
                  <c:v>43518.988368055558</c:v>
                </c:pt>
                <c:pt idx="1313">
                  <c:v>43518.988379629627</c:v>
                </c:pt>
                <c:pt idx="1314">
                  <c:v>43518.988391203704</c:v>
                </c:pt>
                <c:pt idx="1315">
                  <c:v>43518.988402777781</c:v>
                </c:pt>
                <c:pt idx="1316">
                  <c:v>43518.988425925927</c:v>
                </c:pt>
                <c:pt idx="1317">
                  <c:v>43518.988437499997</c:v>
                </c:pt>
                <c:pt idx="1318">
                  <c:v>43518.988449074073</c:v>
                </c:pt>
                <c:pt idx="1319">
                  <c:v>43518.98846064815</c:v>
                </c:pt>
                <c:pt idx="1320">
                  <c:v>43518.988483796296</c:v>
                </c:pt>
                <c:pt idx="1321">
                  <c:v>43518.988495370373</c:v>
                </c:pt>
                <c:pt idx="1322">
                  <c:v>43518.988506944443</c:v>
                </c:pt>
                <c:pt idx="1323">
                  <c:v>43518.988518518519</c:v>
                </c:pt>
                <c:pt idx="1324">
                  <c:v>43518.988530092596</c:v>
                </c:pt>
                <c:pt idx="1325">
                  <c:v>43518.988541666666</c:v>
                </c:pt>
                <c:pt idx="1326">
                  <c:v>43518.988553240742</c:v>
                </c:pt>
                <c:pt idx="1327">
                  <c:v>43518.988564814812</c:v>
                </c:pt>
                <c:pt idx="1328">
                  <c:v>43518.988576388889</c:v>
                </c:pt>
                <c:pt idx="1329">
                  <c:v>43518.988587962966</c:v>
                </c:pt>
                <c:pt idx="1330">
                  <c:v>43518.988599537035</c:v>
                </c:pt>
                <c:pt idx="1331">
                  <c:v>43518.988611111112</c:v>
                </c:pt>
                <c:pt idx="1332">
                  <c:v>43518.988622685189</c:v>
                </c:pt>
                <c:pt idx="1333">
                  <c:v>43518.988634259258</c:v>
                </c:pt>
                <c:pt idx="1334">
                  <c:v>43518.988645833335</c:v>
                </c:pt>
                <c:pt idx="1335">
                  <c:v>43518.988657407404</c:v>
                </c:pt>
                <c:pt idx="1336">
                  <c:v>43518.988668981481</c:v>
                </c:pt>
                <c:pt idx="1337">
                  <c:v>43518.988680555558</c:v>
                </c:pt>
                <c:pt idx="1338">
                  <c:v>43518.988692129627</c:v>
                </c:pt>
                <c:pt idx="1339">
                  <c:v>43518.988703703704</c:v>
                </c:pt>
                <c:pt idx="1340">
                  <c:v>43518.988715277781</c:v>
                </c:pt>
                <c:pt idx="1341">
                  <c:v>43518.988726851851</c:v>
                </c:pt>
                <c:pt idx="1342">
                  <c:v>43518.988738425927</c:v>
                </c:pt>
                <c:pt idx="1343">
                  <c:v>43518.988749999997</c:v>
                </c:pt>
                <c:pt idx="1344">
                  <c:v>43518.988761574074</c:v>
                </c:pt>
                <c:pt idx="1345">
                  <c:v>43518.98877314815</c:v>
                </c:pt>
                <c:pt idx="1346">
                  <c:v>43518.98878472222</c:v>
                </c:pt>
                <c:pt idx="1347">
                  <c:v>43518.988796296297</c:v>
                </c:pt>
                <c:pt idx="1348">
                  <c:v>43518.988807870373</c:v>
                </c:pt>
                <c:pt idx="1349">
                  <c:v>43518.988819444443</c:v>
                </c:pt>
                <c:pt idx="1350">
                  <c:v>43518.98883101852</c:v>
                </c:pt>
                <c:pt idx="1351">
                  <c:v>43518.988842592589</c:v>
                </c:pt>
                <c:pt idx="1352">
                  <c:v>43518.988854166666</c:v>
                </c:pt>
                <c:pt idx="1353">
                  <c:v>43518.988865740743</c:v>
                </c:pt>
                <c:pt idx="1354">
                  <c:v>43518.988877314812</c:v>
                </c:pt>
                <c:pt idx="1355">
                  <c:v>43518.988888888889</c:v>
                </c:pt>
                <c:pt idx="1356">
                  <c:v>43518.988900462966</c:v>
                </c:pt>
                <c:pt idx="1357">
                  <c:v>43518.988912037035</c:v>
                </c:pt>
                <c:pt idx="1358">
                  <c:v>43518.988923611112</c:v>
                </c:pt>
                <c:pt idx="1359">
                  <c:v>43518.988935185182</c:v>
                </c:pt>
                <c:pt idx="1360">
                  <c:v>43518.988946759258</c:v>
                </c:pt>
                <c:pt idx="1361">
                  <c:v>43518.988958333335</c:v>
                </c:pt>
                <c:pt idx="1362">
                  <c:v>43518.988969907405</c:v>
                </c:pt>
                <c:pt idx="1363">
                  <c:v>43518.988981481481</c:v>
                </c:pt>
                <c:pt idx="1364">
                  <c:v>43518.988993055558</c:v>
                </c:pt>
                <c:pt idx="1365">
                  <c:v>43518.989004629628</c:v>
                </c:pt>
                <c:pt idx="1366">
                  <c:v>43518.989016203705</c:v>
                </c:pt>
                <c:pt idx="1367">
                  <c:v>43518.989039351851</c:v>
                </c:pt>
                <c:pt idx="1368">
                  <c:v>43518.989050925928</c:v>
                </c:pt>
                <c:pt idx="1369">
                  <c:v>43518.989062499997</c:v>
                </c:pt>
                <c:pt idx="1370">
                  <c:v>43518.989085648151</c:v>
                </c:pt>
                <c:pt idx="1371">
                  <c:v>43518.989085648151</c:v>
                </c:pt>
                <c:pt idx="1372">
                  <c:v>43518.98909722222</c:v>
                </c:pt>
                <c:pt idx="1373">
                  <c:v>43518.989108796297</c:v>
                </c:pt>
                <c:pt idx="1374">
                  <c:v>43518.989120370374</c:v>
                </c:pt>
                <c:pt idx="1375">
                  <c:v>43518.98914351852</c:v>
                </c:pt>
                <c:pt idx="1376">
                  <c:v>43518.98914351852</c:v>
                </c:pt>
                <c:pt idx="1377">
                  <c:v>43518.989155092589</c:v>
                </c:pt>
                <c:pt idx="1378">
                  <c:v>43518.989178240743</c:v>
                </c:pt>
                <c:pt idx="1379">
                  <c:v>43518.989189814813</c:v>
                </c:pt>
                <c:pt idx="1380">
                  <c:v>43518.989201388889</c:v>
                </c:pt>
                <c:pt idx="1381">
                  <c:v>43518.989212962966</c:v>
                </c:pt>
                <c:pt idx="1382">
                  <c:v>43518.989224537036</c:v>
                </c:pt>
                <c:pt idx="1383">
                  <c:v>43518.989236111112</c:v>
                </c:pt>
                <c:pt idx="1384">
                  <c:v>43518.989247685182</c:v>
                </c:pt>
                <c:pt idx="1385">
                  <c:v>43518.989259259259</c:v>
                </c:pt>
                <c:pt idx="1386">
                  <c:v>43518.989270833335</c:v>
                </c:pt>
                <c:pt idx="1387">
                  <c:v>43518.989282407405</c:v>
                </c:pt>
                <c:pt idx="1388">
                  <c:v>43518.989293981482</c:v>
                </c:pt>
                <c:pt idx="1389">
                  <c:v>43518.989305555559</c:v>
                </c:pt>
                <c:pt idx="1390">
                  <c:v>43518.989317129628</c:v>
                </c:pt>
                <c:pt idx="1391">
                  <c:v>43518.989328703705</c:v>
                </c:pt>
                <c:pt idx="1392">
                  <c:v>43518.989340277774</c:v>
                </c:pt>
                <c:pt idx="1393">
                  <c:v>43518.989351851851</c:v>
                </c:pt>
                <c:pt idx="1394">
                  <c:v>43518.989363425928</c:v>
                </c:pt>
                <c:pt idx="1395">
                  <c:v>43518.989374999997</c:v>
                </c:pt>
                <c:pt idx="1396">
                  <c:v>43518.989386574074</c:v>
                </c:pt>
                <c:pt idx="1397">
                  <c:v>43518.989398148151</c:v>
                </c:pt>
                <c:pt idx="1398">
                  <c:v>43518.98940972222</c:v>
                </c:pt>
                <c:pt idx="1399">
                  <c:v>43518.989421296297</c:v>
                </c:pt>
                <c:pt idx="1400">
                  <c:v>43518.989432870374</c:v>
                </c:pt>
                <c:pt idx="1401">
                  <c:v>43518.98945601852</c:v>
                </c:pt>
                <c:pt idx="1402">
                  <c:v>43518.98946759259</c:v>
                </c:pt>
                <c:pt idx="1403">
                  <c:v>43518.989479166667</c:v>
                </c:pt>
                <c:pt idx="1404">
                  <c:v>43518.989490740743</c:v>
                </c:pt>
                <c:pt idx="1405">
                  <c:v>43518.989502314813</c:v>
                </c:pt>
                <c:pt idx="1406">
                  <c:v>43518.98951388889</c:v>
                </c:pt>
                <c:pt idx="1407">
                  <c:v>43518.989525462966</c:v>
                </c:pt>
                <c:pt idx="1408">
                  <c:v>43518.989537037036</c:v>
                </c:pt>
                <c:pt idx="1409">
                  <c:v>43518.989548611113</c:v>
                </c:pt>
                <c:pt idx="1410">
                  <c:v>43518.989560185182</c:v>
                </c:pt>
                <c:pt idx="1411">
                  <c:v>43518.989571759259</c:v>
                </c:pt>
                <c:pt idx="1412">
                  <c:v>43518.989583333336</c:v>
                </c:pt>
                <c:pt idx="1413">
                  <c:v>43518.989594907405</c:v>
                </c:pt>
                <c:pt idx="1414">
                  <c:v>43518.989606481482</c:v>
                </c:pt>
                <c:pt idx="1415">
                  <c:v>43518.989618055559</c:v>
                </c:pt>
                <c:pt idx="1416">
                  <c:v>43518.989629629628</c:v>
                </c:pt>
                <c:pt idx="1417">
                  <c:v>43518.989641203705</c:v>
                </c:pt>
                <c:pt idx="1418">
                  <c:v>43518.989652777775</c:v>
                </c:pt>
                <c:pt idx="1419">
                  <c:v>43518.989664351851</c:v>
                </c:pt>
                <c:pt idx="1420">
                  <c:v>43518.989675925928</c:v>
                </c:pt>
                <c:pt idx="1421">
                  <c:v>43518.989687499998</c:v>
                </c:pt>
                <c:pt idx="1422">
                  <c:v>43518.989699074074</c:v>
                </c:pt>
                <c:pt idx="1423">
                  <c:v>43518.989710648151</c:v>
                </c:pt>
                <c:pt idx="1424">
                  <c:v>43518.989722222221</c:v>
                </c:pt>
                <c:pt idx="1425">
                  <c:v>43518.989733796298</c:v>
                </c:pt>
                <c:pt idx="1426">
                  <c:v>43518.989745370367</c:v>
                </c:pt>
                <c:pt idx="1427">
                  <c:v>43518.989756944444</c:v>
                </c:pt>
                <c:pt idx="1428">
                  <c:v>43518.989768518521</c:v>
                </c:pt>
                <c:pt idx="1429">
                  <c:v>43518.989791666667</c:v>
                </c:pt>
                <c:pt idx="1430">
                  <c:v>43518.989803240744</c:v>
                </c:pt>
                <c:pt idx="1431">
                  <c:v>43518.989814814813</c:v>
                </c:pt>
                <c:pt idx="1432">
                  <c:v>43518.98982638889</c:v>
                </c:pt>
                <c:pt idx="1433">
                  <c:v>43518.989837962959</c:v>
                </c:pt>
                <c:pt idx="1434">
                  <c:v>43518.989849537036</c:v>
                </c:pt>
                <c:pt idx="1435">
                  <c:v>43518.989861111113</c:v>
                </c:pt>
                <c:pt idx="1436">
                  <c:v>43518.989872685182</c:v>
                </c:pt>
                <c:pt idx="1437">
                  <c:v>43518.989884259259</c:v>
                </c:pt>
                <c:pt idx="1438">
                  <c:v>43518.989895833336</c:v>
                </c:pt>
                <c:pt idx="1439">
                  <c:v>43518.989907407406</c:v>
                </c:pt>
                <c:pt idx="1440">
                  <c:v>43518.989918981482</c:v>
                </c:pt>
                <c:pt idx="1441">
                  <c:v>43518.989930555559</c:v>
                </c:pt>
                <c:pt idx="1442">
                  <c:v>43518.989942129629</c:v>
                </c:pt>
                <c:pt idx="1443">
                  <c:v>43518.989953703705</c:v>
                </c:pt>
                <c:pt idx="1444">
                  <c:v>43518.989965277775</c:v>
                </c:pt>
                <c:pt idx="1445">
                  <c:v>43518.989976851852</c:v>
                </c:pt>
                <c:pt idx="1446">
                  <c:v>43518.989988425928</c:v>
                </c:pt>
                <c:pt idx="1447">
                  <c:v>43518.99</c:v>
                </c:pt>
                <c:pt idx="1448">
                  <c:v>43518.990011574075</c:v>
                </c:pt>
                <c:pt idx="1449">
                  <c:v>43518.990023148152</c:v>
                </c:pt>
                <c:pt idx="1450">
                  <c:v>43518.990034722221</c:v>
                </c:pt>
                <c:pt idx="1451">
                  <c:v>43518.990046296298</c:v>
                </c:pt>
                <c:pt idx="1452">
                  <c:v>43518.990057870367</c:v>
                </c:pt>
                <c:pt idx="1453">
                  <c:v>43518.990069444444</c:v>
                </c:pt>
                <c:pt idx="1454">
                  <c:v>43518.990081018521</c:v>
                </c:pt>
                <c:pt idx="1455">
                  <c:v>43518.99009259259</c:v>
                </c:pt>
                <c:pt idx="1456">
                  <c:v>43518.990104166667</c:v>
                </c:pt>
                <c:pt idx="1457">
                  <c:v>43518.990115740744</c:v>
                </c:pt>
                <c:pt idx="1458">
                  <c:v>43518.990127314813</c:v>
                </c:pt>
                <c:pt idx="1459">
                  <c:v>43518.99013888889</c:v>
                </c:pt>
                <c:pt idx="1460">
                  <c:v>43518.99015046296</c:v>
                </c:pt>
                <c:pt idx="1461">
                  <c:v>43518.990173611113</c:v>
                </c:pt>
                <c:pt idx="1462">
                  <c:v>43518.990173611113</c:v>
                </c:pt>
                <c:pt idx="1463">
                  <c:v>43518.990185185183</c:v>
                </c:pt>
                <c:pt idx="1464">
                  <c:v>43518.99019675926</c:v>
                </c:pt>
                <c:pt idx="1465">
                  <c:v>43518.990219907406</c:v>
                </c:pt>
                <c:pt idx="1466">
                  <c:v>43518.990219907406</c:v>
                </c:pt>
                <c:pt idx="1467">
                  <c:v>43518.990231481483</c:v>
                </c:pt>
                <c:pt idx="1468">
                  <c:v>43518.990243055552</c:v>
                </c:pt>
                <c:pt idx="1469">
                  <c:v>43518.990254629629</c:v>
                </c:pt>
                <c:pt idx="1470">
                  <c:v>43518.990277777775</c:v>
                </c:pt>
                <c:pt idx="1471">
                  <c:v>43518.990277777775</c:v>
                </c:pt>
                <c:pt idx="1472">
                  <c:v>43518.990300925929</c:v>
                </c:pt>
                <c:pt idx="1473">
                  <c:v>43518.990300925929</c:v>
                </c:pt>
                <c:pt idx="1474">
                  <c:v>43518.990324074075</c:v>
                </c:pt>
                <c:pt idx="1475">
                  <c:v>43518.990335648145</c:v>
                </c:pt>
                <c:pt idx="1476">
                  <c:v>43518.990347222221</c:v>
                </c:pt>
                <c:pt idx="1477">
                  <c:v>43518.990358796298</c:v>
                </c:pt>
                <c:pt idx="1478">
                  <c:v>43518.990370370368</c:v>
                </c:pt>
                <c:pt idx="1479">
                  <c:v>43518.990381944444</c:v>
                </c:pt>
                <c:pt idx="1480">
                  <c:v>43518.990393518521</c:v>
                </c:pt>
                <c:pt idx="1481">
                  <c:v>43518.990405092591</c:v>
                </c:pt>
                <c:pt idx="1482">
                  <c:v>43518.990416666667</c:v>
                </c:pt>
                <c:pt idx="1483">
                  <c:v>43518.990428240744</c:v>
                </c:pt>
                <c:pt idx="1484">
                  <c:v>43518.990439814814</c:v>
                </c:pt>
                <c:pt idx="1485">
                  <c:v>43518.990451388891</c:v>
                </c:pt>
                <c:pt idx="1486">
                  <c:v>43518.99046296296</c:v>
                </c:pt>
                <c:pt idx="1487">
                  <c:v>43518.990474537037</c:v>
                </c:pt>
                <c:pt idx="1488">
                  <c:v>43518.990486111114</c:v>
                </c:pt>
                <c:pt idx="1489">
                  <c:v>43518.990497685183</c:v>
                </c:pt>
                <c:pt idx="1490">
                  <c:v>43518.99050925926</c:v>
                </c:pt>
                <c:pt idx="1491">
                  <c:v>43518.990520833337</c:v>
                </c:pt>
                <c:pt idx="1492">
                  <c:v>43518.990532407406</c:v>
                </c:pt>
                <c:pt idx="1493">
                  <c:v>43518.990543981483</c:v>
                </c:pt>
                <c:pt idx="1494">
                  <c:v>43518.990555555552</c:v>
                </c:pt>
                <c:pt idx="1495">
                  <c:v>43518.990567129629</c:v>
                </c:pt>
                <c:pt idx="1496">
                  <c:v>43518.990590277775</c:v>
                </c:pt>
                <c:pt idx="1497">
                  <c:v>43518.990601851852</c:v>
                </c:pt>
                <c:pt idx="1498">
                  <c:v>43518.990613425929</c:v>
                </c:pt>
                <c:pt idx="1499">
                  <c:v>43518.990624999999</c:v>
                </c:pt>
                <c:pt idx="1500">
                  <c:v>43518.990636574075</c:v>
                </c:pt>
                <c:pt idx="1501">
                  <c:v>43518.990648148145</c:v>
                </c:pt>
                <c:pt idx="1502">
                  <c:v>43518.990659722222</c:v>
                </c:pt>
                <c:pt idx="1503">
                  <c:v>43518.990671296298</c:v>
                </c:pt>
                <c:pt idx="1504">
                  <c:v>43518.990682870368</c:v>
                </c:pt>
                <c:pt idx="1505">
                  <c:v>43518.990694444445</c:v>
                </c:pt>
                <c:pt idx="1506">
                  <c:v>43518.990706018521</c:v>
                </c:pt>
                <c:pt idx="1507">
                  <c:v>43518.990717592591</c:v>
                </c:pt>
                <c:pt idx="1508">
                  <c:v>43518.990729166668</c:v>
                </c:pt>
                <c:pt idx="1509">
                  <c:v>43518.990740740737</c:v>
                </c:pt>
                <c:pt idx="1510">
                  <c:v>43518.990752314814</c:v>
                </c:pt>
                <c:pt idx="1511">
                  <c:v>43518.990763888891</c:v>
                </c:pt>
                <c:pt idx="1512">
                  <c:v>43518.99077546296</c:v>
                </c:pt>
                <c:pt idx="1513">
                  <c:v>43518.990787037037</c:v>
                </c:pt>
                <c:pt idx="1514">
                  <c:v>43518.990798611114</c:v>
                </c:pt>
                <c:pt idx="1515">
                  <c:v>43518.990810185183</c:v>
                </c:pt>
                <c:pt idx="1516">
                  <c:v>43518.99082175926</c:v>
                </c:pt>
                <c:pt idx="1517">
                  <c:v>43518.990833333337</c:v>
                </c:pt>
                <c:pt idx="1518">
                  <c:v>43518.990844907406</c:v>
                </c:pt>
                <c:pt idx="1519">
                  <c:v>43518.990856481483</c:v>
                </c:pt>
                <c:pt idx="1520">
                  <c:v>43518.990868055553</c:v>
                </c:pt>
                <c:pt idx="1521">
                  <c:v>43518.990879629629</c:v>
                </c:pt>
                <c:pt idx="1522">
                  <c:v>43518.990891203706</c:v>
                </c:pt>
                <c:pt idx="1523">
                  <c:v>43518.990902777776</c:v>
                </c:pt>
                <c:pt idx="1524">
                  <c:v>43518.990914351853</c:v>
                </c:pt>
                <c:pt idx="1525">
                  <c:v>43518.990925925929</c:v>
                </c:pt>
                <c:pt idx="1526">
                  <c:v>43518.990937499999</c:v>
                </c:pt>
                <c:pt idx="1527">
                  <c:v>43518.990949074076</c:v>
                </c:pt>
                <c:pt idx="1528">
                  <c:v>43518.990960648145</c:v>
                </c:pt>
                <c:pt idx="1529">
                  <c:v>43518.990983796299</c:v>
                </c:pt>
                <c:pt idx="1530">
                  <c:v>43518.990995370368</c:v>
                </c:pt>
                <c:pt idx="1531">
                  <c:v>43518.991006944445</c:v>
                </c:pt>
                <c:pt idx="1532">
                  <c:v>43518.991018518522</c:v>
                </c:pt>
                <c:pt idx="1533">
                  <c:v>43518.991030092591</c:v>
                </c:pt>
                <c:pt idx="1534">
                  <c:v>43518.991041666668</c:v>
                </c:pt>
                <c:pt idx="1535">
                  <c:v>43518.991053240738</c:v>
                </c:pt>
                <c:pt idx="1536">
                  <c:v>43518.991064814814</c:v>
                </c:pt>
                <c:pt idx="1537">
                  <c:v>43518.991076388891</c:v>
                </c:pt>
                <c:pt idx="1538">
                  <c:v>43518.991087962961</c:v>
                </c:pt>
                <c:pt idx="1539">
                  <c:v>43518.991099537037</c:v>
                </c:pt>
                <c:pt idx="1540">
                  <c:v>43518.991111111114</c:v>
                </c:pt>
                <c:pt idx="1541">
                  <c:v>43518.991122685184</c:v>
                </c:pt>
                <c:pt idx="1542">
                  <c:v>43518.99113425926</c:v>
                </c:pt>
                <c:pt idx="1543">
                  <c:v>43518.99114583333</c:v>
                </c:pt>
                <c:pt idx="1544">
                  <c:v>43518.991157407407</c:v>
                </c:pt>
                <c:pt idx="1545">
                  <c:v>43518.991168981483</c:v>
                </c:pt>
                <c:pt idx="1546">
                  <c:v>43518.991180555553</c:v>
                </c:pt>
                <c:pt idx="1547">
                  <c:v>43518.99119212963</c:v>
                </c:pt>
                <c:pt idx="1548">
                  <c:v>43518.991203703707</c:v>
                </c:pt>
                <c:pt idx="1549">
                  <c:v>43518.991215277776</c:v>
                </c:pt>
                <c:pt idx="1550">
                  <c:v>43518.991226851853</c:v>
                </c:pt>
                <c:pt idx="1551">
                  <c:v>43518.991238425922</c:v>
                </c:pt>
                <c:pt idx="1552">
                  <c:v>43518.991249999999</c:v>
                </c:pt>
                <c:pt idx="1553">
                  <c:v>43518.991261574076</c:v>
                </c:pt>
                <c:pt idx="1554">
                  <c:v>43518.991273148145</c:v>
                </c:pt>
                <c:pt idx="1555">
                  <c:v>43518.991284722222</c:v>
                </c:pt>
                <c:pt idx="1556">
                  <c:v>43518.991307870368</c:v>
                </c:pt>
                <c:pt idx="1557">
                  <c:v>43518.991319444445</c:v>
                </c:pt>
                <c:pt idx="1558">
                  <c:v>43518.991331018522</c:v>
                </c:pt>
                <c:pt idx="1559">
                  <c:v>43518.991354166668</c:v>
                </c:pt>
                <c:pt idx="1560">
                  <c:v>43518.991354166668</c:v>
                </c:pt>
                <c:pt idx="1561">
                  <c:v>43518.991365740738</c:v>
                </c:pt>
                <c:pt idx="1562">
                  <c:v>43518.991377314815</c:v>
                </c:pt>
                <c:pt idx="1563">
                  <c:v>43518.991388888891</c:v>
                </c:pt>
                <c:pt idx="1564">
                  <c:v>43518.991412037038</c:v>
                </c:pt>
                <c:pt idx="1565">
                  <c:v>43518.991412037038</c:v>
                </c:pt>
                <c:pt idx="1566">
                  <c:v>43518.991423611114</c:v>
                </c:pt>
                <c:pt idx="1567">
                  <c:v>43518.991435185184</c:v>
                </c:pt>
                <c:pt idx="1568">
                  <c:v>43518.99145833333</c:v>
                </c:pt>
                <c:pt idx="1569">
                  <c:v>43518.991469907407</c:v>
                </c:pt>
                <c:pt idx="1570">
                  <c:v>43518.991469907407</c:v>
                </c:pt>
                <c:pt idx="1571">
                  <c:v>43518.991481481484</c:v>
                </c:pt>
                <c:pt idx="1572">
                  <c:v>43518.99150462963</c:v>
                </c:pt>
                <c:pt idx="1573">
                  <c:v>43518.991516203707</c:v>
                </c:pt>
                <c:pt idx="1574">
                  <c:v>43518.991527777776</c:v>
                </c:pt>
                <c:pt idx="1575">
                  <c:v>43518.991539351853</c:v>
                </c:pt>
                <c:pt idx="1576">
                  <c:v>43518.991562499999</c:v>
                </c:pt>
                <c:pt idx="1577">
                  <c:v>43518.991574074076</c:v>
                </c:pt>
                <c:pt idx="1578">
                  <c:v>43518.991585648146</c:v>
                </c:pt>
                <c:pt idx="1579">
                  <c:v>43518.991597222222</c:v>
                </c:pt>
                <c:pt idx="1580">
                  <c:v>43518.991608796299</c:v>
                </c:pt>
                <c:pt idx="1581">
                  <c:v>43518.991620370369</c:v>
                </c:pt>
                <c:pt idx="1582">
                  <c:v>43518.991631944446</c:v>
                </c:pt>
                <c:pt idx="1583">
                  <c:v>43518.991643518515</c:v>
                </c:pt>
                <c:pt idx="1584">
                  <c:v>43518.991655092592</c:v>
                </c:pt>
                <c:pt idx="1585">
                  <c:v>43518.991666666669</c:v>
                </c:pt>
                <c:pt idx="1586">
                  <c:v>43518.991678240738</c:v>
                </c:pt>
                <c:pt idx="1587">
                  <c:v>43518.991689814815</c:v>
                </c:pt>
                <c:pt idx="1588">
                  <c:v>43518.991701388892</c:v>
                </c:pt>
                <c:pt idx="1589">
                  <c:v>43518.991712962961</c:v>
                </c:pt>
                <c:pt idx="1590">
                  <c:v>43518.991724537038</c:v>
                </c:pt>
                <c:pt idx="1591">
                  <c:v>43518.991736111115</c:v>
                </c:pt>
                <c:pt idx="1592">
                  <c:v>43518.991747685184</c:v>
                </c:pt>
                <c:pt idx="1593">
                  <c:v>43518.991759259261</c:v>
                </c:pt>
                <c:pt idx="1594">
                  <c:v>43518.991770833331</c:v>
                </c:pt>
                <c:pt idx="1595">
                  <c:v>43518.991782407407</c:v>
                </c:pt>
                <c:pt idx="1596">
                  <c:v>43518.991793981484</c:v>
                </c:pt>
                <c:pt idx="1597">
                  <c:v>43518.991805555554</c:v>
                </c:pt>
                <c:pt idx="1598">
                  <c:v>43518.991828703707</c:v>
                </c:pt>
                <c:pt idx="1599">
                  <c:v>43518.991840277777</c:v>
                </c:pt>
                <c:pt idx="1600">
                  <c:v>43518.991851851853</c:v>
                </c:pt>
                <c:pt idx="1601">
                  <c:v>43518.991863425923</c:v>
                </c:pt>
                <c:pt idx="1602">
                  <c:v>43518.991886574076</c:v>
                </c:pt>
                <c:pt idx="1603">
                  <c:v>43518.991898148146</c:v>
                </c:pt>
                <c:pt idx="1604">
                  <c:v>43518.991909722223</c:v>
                </c:pt>
                <c:pt idx="1605">
                  <c:v>43518.9919212963</c:v>
                </c:pt>
                <c:pt idx="1606">
                  <c:v>43518.991944444446</c:v>
                </c:pt>
                <c:pt idx="1607">
                  <c:v>43518.991956018515</c:v>
                </c:pt>
                <c:pt idx="1608">
                  <c:v>43518.991967592592</c:v>
                </c:pt>
                <c:pt idx="1609">
                  <c:v>43518.991979166669</c:v>
                </c:pt>
                <c:pt idx="1610">
                  <c:v>43518.991990740738</c:v>
                </c:pt>
                <c:pt idx="1611">
                  <c:v>43518.992002314815</c:v>
                </c:pt>
                <c:pt idx="1612">
                  <c:v>43518.992013888892</c:v>
                </c:pt>
                <c:pt idx="1613">
                  <c:v>43518.992025462961</c:v>
                </c:pt>
                <c:pt idx="1614">
                  <c:v>43518.992037037038</c:v>
                </c:pt>
                <c:pt idx="1615">
                  <c:v>43518.992048611108</c:v>
                </c:pt>
                <c:pt idx="1616">
                  <c:v>43518.992060185185</c:v>
                </c:pt>
                <c:pt idx="1617">
                  <c:v>43518.992071759261</c:v>
                </c:pt>
                <c:pt idx="1618">
                  <c:v>43518.992083333331</c:v>
                </c:pt>
                <c:pt idx="1619">
                  <c:v>43518.992094907408</c:v>
                </c:pt>
                <c:pt idx="1620">
                  <c:v>43518.992106481484</c:v>
                </c:pt>
                <c:pt idx="1621">
                  <c:v>43518.992118055554</c:v>
                </c:pt>
                <c:pt idx="1622">
                  <c:v>43518.992129629631</c:v>
                </c:pt>
                <c:pt idx="1623">
                  <c:v>43518.9921412037</c:v>
                </c:pt>
                <c:pt idx="1624">
                  <c:v>43518.992152777777</c:v>
                </c:pt>
                <c:pt idx="1625">
                  <c:v>43518.992164351854</c:v>
                </c:pt>
                <c:pt idx="1626">
                  <c:v>43518.992175925923</c:v>
                </c:pt>
                <c:pt idx="1627">
                  <c:v>43518.9921875</c:v>
                </c:pt>
                <c:pt idx="1628">
                  <c:v>43518.992199074077</c:v>
                </c:pt>
                <c:pt idx="1629">
                  <c:v>43518.992210648146</c:v>
                </c:pt>
                <c:pt idx="1630">
                  <c:v>43518.992222222223</c:v>
                </c:pt>
                <c:pt idx="1631">
                  <c:v>43518.9922337963</c:v>
                </c:pt>
                <c:pt idx="1632">
                  <c:v>43518.992245370369</c:v>
                </c:pt>
                <c:pt idx="1633">
                  <c:v>43518.992256944446</c:v>
                </c:pt>
                <c:pt idx="1634">
                  <c:v>43518.992268518516</c:v>
                </c:pt>
                <c:pt idx="1635">
                  <c:v>43518.992280092592</c:v>
                </c:pt>
                <c:pt idx="1636">
                  <c:v>43518.992291666669</c:v>
                </c:pt>
                <c:pt idx="1637">
                  <c:v>43518.992303240739</c:v>
                </c:pt>
                <c:pt idx="1638">
                  <c:v>43518.992314814815</c:v>
                </c:pt>
                <c:pt idx="1639">
                  <c:v>43518.992326388892</c:v>
                </c:pt>
                <c:pt idx="1640">
                  <c:v>43518.992337962962</c:v>
                </c:pt>
                <c:pt idx="1641">
                  <c:v>43518.992349537039</c:v>
                </c:pt>
                <c:pt idx="1642">
                  <c:v>43518.992361111108</c:v>
                </c:pt>
                <c:pt idx="1643">
                  <c:v>43518.992372685185</c:v>
                </c:pt>
                <c:pt idx="1644">
                  <c:v>43518.992395833331</c:v>
                </c:pt>
                <c:pt idx="1645">
                  <c:v>43518.992407407408</c:v>
                </c:pt>
                <c:pt idx="1646">
                  <c:v>43518.992418981485</c:v>
                </c:pt>
                <c:pt idx="1647">
                  <c:v>43518.992430555554</c:v>
                </c:pt>
                <c:pt idx="1648">
                  <c:v>43518.992442129631</c:v>
                </c:pt>
                <c:pt idx="1649">
                  <c:v>43518.9924537037</c:v>
                </c:pt>
                <c:pt idx="1650">
                  <c:v>43518.992465277777</c:v>
                </c:pt>
                <c:pt idx="1651">
                  <c:v>43518.992488425924</c:v>
                </c:pt>
                <c:pt idx="1652">
                  <c:v>43518.992488425924</c:v>
                </c:pt>
                <c:pt idx="1653">
                  <c:v>43518.9925</c:v>
                </c:pt>
                <c:pt idx="1654">
                  <c:v>43518.992511574077</c:v>
                </c:pt>
                <c:pt idx="1655">
                  <c:v>43518.992523148147</c:v>
                </c:pt>
                <c:pt idx="1656">
                  <c:v>43518.992534722223</c:v>
                </c:pt>
                <c:pt idx="1657">
                  <c:v>43518.992546296293</c:v>
                </c:pt>
                <c:pt idx="1658">
                  <c:v>43518.99255787037</c:v>
                </c:pt>
                <c:pt idx="1659">
                  <c:v>43518.992569444446</c:v>
                </c:pt>
                <c:pt idx="1660">
                  <c:v>43518.992592592593</c:v>
                </c:pt>
                <c:pt idx="1661">
                  <c:v>43518.992592592593</c:v>
                </c:pt>
                <c:pt idx="1662">
                  <c:v>43518.992604166669</c:v>
                </c:pt>
                <c:pt idx="1663">
                  <c:v>43518.992615740739</c:v>
                </c:pt>
                <c:pt idx="1664">
                  <c:v>43518.992627314816</c:v>
                </c:pt>
                <c:pt idx="1665">
                  <c:v>43518.992650462962</c:v>
                </c:pt>
                <c:pt idx="1666">
                  <c:v>43518.992650462962</c:v>
                </c:pt>
                <c:pt idx="1667">
                  <c:v>43518.992662037039</c:v>
                </c:pt>
                <c:pt idx="1668">
                  <c:v>43518.992685185185</c:v>
                </c:pt>
                <c:pt idx="1669">
                  <c:v>43518.992696759262</c:v>
                </c:pt>
                <c:pt idx="1670">
                  <c:v>43518.992708333331</c:v>
                </c:pt>
                <c:pt idx="1671">
                  <c:v>43518.992708333331</c:v>
                </c:pt>
                <c:pt idx="1672">
                  <c:v>43518.992731481485</c:v>
                </c:pt>
                <c:pt idx="1673">
                  <c:v>43518.992731481485</c:v>
                </c:pt>
                <c:pt idx="1674">
                  <c:v>43518.992754629631</c:v>
                </c:pt>
                <c:pt idx="1675">
                  <c:v>43518.992766203701</c:v>
                </c:pt>
                <c:pt idx="1676">
                  <c:v>43518.992777777778</c:v>
                </c:pt>
                <c:pt idx="1677">
                  <c:v>43518.992789351854</c:v>
                </c:pt>
                <c:pt idx="1678">
                  <c:v>43518.992800925924</c:v>
                </c:pt>
                <c:pt idx="1679">
                  <c:v>43518.992812500001</c:v>
                </c:pt>
                <c:pt idx="1680">
                  <c:v>43518.992824074077</c:v>
                </c:pt>
                <c:pt idx="1681">
                  <c:v>43518.992847222224</c:v>
                </c:pt>
                <c:pt idx="1682">
                  <c:v>43518.992858796293</c:v>
                </c:pt>
                <c:pt idx="1683">
                  <c:v>43518.99287037037</c:v>
                </c:pt>
                <c:pt idx="1684">
                  <c:v>43518.992881944447</c:v>
                </c:pt>
                <c:pt idx="1685">
                  <c:v>43518.992893518516</c:v>
                </c:pt>
                <c:pt idx="1686">
                  <c:v>43518.992905092593</c:v>
                </c:pt>
                <c:pt idx="1687">
                  <c:v>43518.99291666667</c:v>
                </c:pt>
                <c:pt idx="1688">
                  <c:v>43518.992928240739</c:v>
                </c:pt>
                <c:pt idx="1689">
                  <c:v>43518.992939814816</c:v>
                </c:pt>
                <c:pt idx="1690">
                  <c:v>43518.992951388886</c:v>
                </c:pt>
                <c:pt idx="1691">
                  <c:v>43518.992962962962</c:v>
                </c:pt>
                <c:pt idx="1692">
                  <c:v>43518.992974537039</c:v>
                </c:pt>
                <c:pt idx="1693">
                  <c:v>43518.992986111109</c:v>
                </c:pt>
                <c:pt idx="1694">
                  <c:v>43518.992997685185</c:v>
                </c:pt>
                <c:pt idx="1695">
                  <c:v>43518.993009259262</c:v>
                </c:pt>
                <c:pt idx="1696">
                  <c:v>43518.993020833332</c:v>
                </c:pt>
                <c:pt idx="1697">
                  <c:v>43518.993032407408</c:v>
                </c:pt>
                <c:pt idx="1698">
                  <c:v>43518.993043981478</c:v>
                </c:pt>
                <c:pt idx="1699">
                  <c:v>43518.993055555555</c:v>
                </c:pt>
                <c:pt idx="1700">
                  <c:v>43518.993067129632</c:v>
                </c:pt>
                <c:pt idx="1701">
                  <c:v>43518.993078703701</c:v>
                </c:pt>
                <c:pt idx="1702">
                  <c:v>43518.993090277778</c:v>
                </c:pt>
                <c:pt idx="1703">
                  <c:v>43518.993101851855</c:v>
                </c:pt>
                <c:pt idx="1704">
                  <c:v>43518.993125000001</c:v>
                </c:pt>
                <c:pt idx="1705">
                  <c:v>43518.993136574078</c:v>
                </c:pt>
                <c:pt idx="1706">
                  <c:v>43518.993148148147</c:v>
                </c:pt>
                <c:pt idx="1707">
                  <c:v>43518.993159722224</c:v>
                </c:pt>
                <c:pt idx="1708">
                  <c:v>43518.99318287037</c:v>
                </c:pt>
                <c:pt idx="1709">
                  <c:v>43518.993194444447</c:v>
                </c:pt>
                <c:pt idx="1710">
                  <c:v>43518.993206018517</c:v>
                </c:pt>
                <c:pt idx="1711">
                  <c:v>43518.993217592593</c:v>
                </c:pt>
                <c:pt idx="1712">
                  <c:v>43518.99322916667</c:v>
                </c:pt>
                <c:pt idx="1713">
                  <c:v>43518.99324074074</c:v>
                </c:pt>
                <c:pt idx="1714">
                  <c:v>43518.993252314816</c:v>
                </c:pt>
                <c:pt idx="1715">
                  <c:v>43518.993263888886</c:v>
                </c:pt>
                <c:pt idx="1716">
                  <c:v>43518.993275462963</c:v>
                </c:pt>
                <c:pt idx="1717">
                  <c:v>43518.993287037039</c:v>
                </c:pt>
                <c:pt idx="1718">
                  <c:v>43518.993298611109</c:v>
                </c:pt>
                <c:pt idx="1719">
                  <c:v>43518.993310185186</c:v>
                </c:pt>
                <c:pt idx="1720">
                  <c:v>43518.993321759262</c:v>
                </c:pt>
                <c:pt idx="1721">
                  <c:v>43518.993333333332</c:v>
                </c:pt>
                <c:pt idx="1722">
                  <c:v>43518.993344907409</c:v>
                </c:pt>
                <c:pt idx="1723">
                  <c:v>43518.993356481478</c:v>
                </c:pt>
                <c:pt idx="1724">
                  <c:v>43518.993368055555</c:v>
                </c:pt>
                <c:pt idx="1725">
                  <c:v>43518.993379629632</c:v>
                </c:pt>
                <c:pt idx="1726">
                  <c:v>43518.993391203701</c:v>
                </c:pt>
                <c:pt idx="1727">
                  <c:v>43518.993402777778</c:v>
                </c:pt>
                <c:pt idx="1728">
                  <c:v>43518.993414351855</c:v>
                </c:pt>
                <c:pt idx="1729">
                  <c:v>43518.993425925924</c:v>
                </c:pt>
                <c:pt idx="1730">
                  <c:v>43518.993437500001</c:v>
                </c:pt>
                <c:pt idx="1731">
                  <c:v>43518.993460648147</c:v>
                </c:pt>
                <c:pt idx="1732">
                  <c:v>43518.993472222224</c:v>
                </c:pt>
                <c:pt idx="1733">
                  <c:v>43518.993483796294</c:v>
                </c:pt>
                <c:pt idx="1734">
                  <c:v>43518.993495370371</c:v>
                </c:pt>
                <c:pt idx="1735">
                  <c:v>43518.993506944447</c:v>
                </c:pt>
                <c:pt idx="1736">
                  <c:v>43518.993518518517</c:v>
                </c:pt>
                <c:pt idx="1737">
                  <c:v>43518.993530092594</c:v>
                </c:pt>
                <c:pt idx="1738">
                  <c:v>43518.993541666663</c:v>
                </c:pt>
                <c:pt idx="1739">
                  <c:v>43518.99355324074</c:v>
                </c:pt>
                <c:pt idx="1740">
                  <c:v>43518.993564814817</c:v>
                </c:pt>
                <c:pt idx="1741">
                  <c:v>43518.993576388886</c:v>
                </c:pt>
                <c:pt idx="1742">
                  <c:v>43518.993587962963</c:v>
                </c:pt>
                <c:pt idx="1743">
                  <c:v>43518.99359953704</c:v>
                </c:pt>
                <c:pt idx="1744">
                  <c:v>43518.993611111109</c:v>
                </c:pt>
                <c:pt idx="1745">
                  <c:v>43518.993622685186</c:v>
                </c:pt>
                <c:pt idx="1746">
                  <c:v>43518.993634259263</c:v>
                </c:pt>
                <c:pt idx="1747">
                  <c:v>43518.993645833332</c:v>
                </c:pt>
                <c:pt idx="1748">
                  <c:v>43518.993657407409</c:v>
                </c:pt>
                <c:pt idx="1749">
                  <c:v>43518.993668981479</c:v>
                </c:pt>
                <c:pt idx="1750">
                  <c:v>43518.993680555555</c:v>
                </c:pt>
                <c:pt idx="1751">
                  <c:v>43518.993692129632</c:v>
                </c:pt>
                <c:pt idx="1752">
                  <c:v>43518.993703703702</c:v>
                </c:pt>
                <c:pt idx="1753">
                  <c:v>43518.993715277778</c:v>
                </c:pt>
                <c:pt idx="1754">
                  <c:v>43518.993738425925</c:v>
                </c:pt>
                <c:pt idx="1755">
                  <c:v>43518.993750000001</c:v>
                </c:pt>
                <c:pt idx="1756">
                  <c:v>43518.993761574071</c:v>
                </c:pt>
                <c:pt idx="1757">
                  <c:v>43518.993773148148</c:v>
                </c:pt>
                <c:pt idx="1758">
                  <c:v>43518.993784722225</c:v>
                </c:pt>
                <c:pt idx="1759">
                  <c:v>43518.993796296294</c:v>
                </c:pt>
                <c:pt idx="1760">
                  <c:v>43518.993807870371</c:v>
                </c:pt>
                <c:pt idx="1761">
                  <c:v>43518.993819444448</c:v>
                </c:pt>
                <c:pt idx="1762">
                  <c:v>43518.993831018517</c:v>
                </c:pt>
                <c:pt idx="1763">
                  <c:v>43518.993842592594</c:v>
                </c:pt>
                <c:pt idx="1764">
                  <c:v>43518.993854166663</c:v>
                </c:pt>
                <c:pt idx="1765">
                  <c:v>43518.99386574074</c:v>
                </c:pt>
                <c:pt idx="1766">
                  <c:v>43518.993888888886</c:v>
                </c:pt>
                <c:pt idx="1767">
                  <c:v>43518.993888888886</c:v>
                </c:pt>
                <c:pt idx="1768">
                  <c:v>43518.993900462963</c:v>
                </c:pt>
                <c:pt idx="1769">
                  <c:v>43518.99391203704</c:v>
                </c:pt>
                <c:pt idx="1770">
                  <c:v>43518.993923611109</c:v>
                </c:pt>
                <c:pt idx="1771">
                  <c:v>43518.993946759256</c:v>
                </c:pt>
                <c:pt idx="1772">
                  <c:v>43518.993946759256</c:v>
                </c:pt>
                <c:pt idx="1773">
                  <c:v>43518.993958333333</c:v>
                </c:pt>
                <c:pt idx="1774">
                  <c:v>43518.993969907409</c:v>
                </c:pt>
                <c:pt idx="1775">
                  <c:v>43518.993993055556</c:v>
                </c:pt>
                <c:pt idx="1776">
                  <c:v>43518.994004629632</c:v>
                </c:pt>
                <c:pt idx="1777">
                  <c:v>43518.994027777779</c:v>
                </c:pt>
                <c:pt idx="1778">
                  <c:v>43518.994039351855</c:v>
                </c:pt>
                <c:pt idx="1779">
                  <c:v>43518.994050925925</c:v>
                </c:pt>
                <c:pt idx="1780">
                  <c:v>43518.994062500002</c:v>
                </c:pt>
                <c:pt idx="1781">
                  <c:v>43518.994085648148</c:v>
                </c:pt>
                <c:pt idx="1782">
                  <c:v>43518.994097222225</c:v>
                </c:pt>
                <c:pt idx="1783">
                  <c:v>43518.994108796294</c:v>
                </c:pt>
                <c:pt idx="1784">
                  <c:v>43518.994120370371</c:v>
                </c:pt>
                <c:pt idx="1785">
                  <c:v>43518.994131944448</c:v>
                </c:pt>
                <c:pt idx="1786">
                  <c:v>43518.994143518517</c:v>
                </c:pt>
                <c:pt idx="1787">
                  <c:v>43518.994155092594</c:v>
                </c:pt>
                <c:pt idx="1788">
                  <c:v>43518.994166666664</c:v>
                </c:pt>
                <c:pt idx="1789">
                  <c:v>43518.99417824074</c:v>
                </c:pt>
                <c:pt idx="1790">
                  <c:v>43518.994189814817</c:v>
                </c:pt>
                <c:pt idx="1791">
                  <c:v>43518.994201388887</c:v>
                </c:pt>
                <c:pt idx="1792">
                  <c:v>43518.994212962964</c:v>
                </c:pt>
                <c:pt idx="1793">
                  <c:v>43518.99422453704</c:v>
                </c:pt>
                <c:pt idx="1794">
                  <c:v>43518.99423611111</c:v>
                </c:pt>
                <c:pt idx="1795">
                  <c:v>43518.994247685187</c:v>
                </c:pt>
                <c:pt idx="1796">
                  <c:v>43518.994259259256</c:v>
                </c:pt>
                <c:pt idx="1797">
                  <c:v>43518.994270833333</c:v>
                </c:pt>
                <c:pt idx="1798">
                  <c:v>43518.99428240741</c:v>
                </c:pt>
                <c:pt idx="1799">
                  <c:v>43518.994293981479</c:v>
                </c:pt>
                <c:pt idx="1800">
                  <c:v>43518.994305555556</c:v>
                </c:pt>
                <c:pt idx="1801">
                  <c:v>43518.994317129633</c:v>
                </c:pt>
                <c:pt idx="1802">
                  <c:v>43518.994328703702</c:v>
                </c:pt>
                <c:pt idx="1803">
                  <c:v>43518.994340277779</c:v>
                </c:pt>
                <c:pt idx="1804">
                  <c:v>43518.994351851848</c:v>
                </c:pt>
                <c:pt idx="1805">
                  <c:v>43518.994363425925</c:v>
                </c:pt>
                <c:pt idx="1806">
                  <c:v>43518.994375000002</c:v>
                </c:pt>
                <c:pt idx="1807">
                  <c:v>43518.994386574072</c:v>
                </c:pt>
                <c:pt idx="1808">
                  <c:v>43518.994398148148</c:v>
                </c:pt>
                <c:pt idx="1809">
                  <c:v>43518.994409722225</c:v>
                </c:pt>
                <c:pt idx="1810">
                  <c:v>43518.994421296295</c:v>
                </c:pt>
                <c:pt idx="1811">
                  <c:v>43518.994432870371</c:v>
                </c:pt>
                <c:pt idx="1812">
                  <c:v>43518.994444444441</c:v>
                </c:pt>
                <c:pt idx="1813">
                  <c:v>43518.994456018518</c:v>
                </c:pt>
                <c:pt idx="1814">
                  <c:v>43518.994467592594</c:v>
                </c:pt>
                <c:pt idx="1815">
                  <c:v>43518.994479166664</c:v>
                </c:pt>
                <c:pt idx="1816">
                  <c:v>43518.994490740741</c:v>
                </c:pt>
                <c:pt idx="1817">
                  <c:v>43518.994502314818</c:v>
                </c:pt>
                <c:pt idx="1818">
                  <c:v>43518.994513888887</c:v>
                </c:pt>
                <c:pt idx="1819">
                  <c:v>43518.994525462964</c:v>
                </c:pt>
                <c:pt idx="1820">
                  <c:v>43518.994537037041</c:v>
                </c:pt>
                <c:pt idx="1821">
                  <c:v>43518.99454861111</c:v>
                </c:pt>
                <c:pt idx="1822">
                  <c:v>43518.994560185187</c:v>
                </c:pt>
                <c:pt idx="1823">
                  <c:v>43518.994571759256</c:v>
                </c:pt>
                <c:pt idx="1824">
                  <c:v>43518.994583333333</c:v>
                </c:pt>
                <c:pt idx="1825">
                  <c:v>43518.99459490741</c:v>
                </c:pt>
                <c:pt idx="1826">
                  <c:v>43518.994606481479</c:v>
                </c:pt>
                <c:pt idx="1827">
                  <c:v>43518.994618055556</c:v>
                </c:pt>
                <c:pt idx="1828">
                  <c:v>43518.994641203702</c:v>
                </c:pt>
                <c:pt idx="1829">
                  <c:v>43518.994652777779</c:v>
                </c:pt>
                <c:pt idx="1830">
                  <c:v>43518.994664351849</c:v>
                </c:pt>
                <c:pt idx="1831">
                  <c:v>43518.994675925926</c:v>
                </c:pt>
                <c:pt idx="1832">
                  <c:v>43518.994699074072</c:v>
                </c:pt>
                <c:pt idx="1833">
                  <c:v>43518.994710648149</c:v>
                </c:pt>
                <c:pt idx="1834">
                  <c:v>43518.994722222225</c:v>
                </c:pt>
                <c:pt idx="1835">
                  <c:v>43518.994733796295</c:v>
                </c:pt>
                <c:pt idx="1836">
                  <c:v>43518.994745370372</c:v>
                </c:pt>
                <c:pt idx="1837">
                  <c:v>43518.994756944441</c:v>
                </c:pt>
                <c:pt idx="1838">
                  <c:v>43518.994768518518</c:v>
                </c:pt>
                <c:pt idx="1839">
                  <c:v>43518.994780092595</c:v>
                </c:pt>
                <c:pt idx="1840">
                  <c:v>43518.994791666664</c:v>
                </c:pt>
                <c:pt idx="1841">
                  <c:v>43518.994803240741</c:v>
                </c:pt>
                <c:pt idx="1842">
                  <c:v>43518.994814814818</c:v>
                </c:pt>
                <c:pt idx="1843">
                  <c:v>43518.994826388887</c:v>
                </c:pt>
                <c:pt idx="1844">
                  <c:v>43518.994837962964</c:v>
                </c:pt>
                <c:pt idx="1845">
                  <c:v>43518.994849537034</c:v>
                </c:pt>
                <c:pt idx="1846">
                  <c:v>43518.99486111111</c:v>
                </c:pt>
                <c:pt idx="1847">
                  <c:v>43518.994872685187</c:v>
                </c:pt>
                <c:pt idx="1848">
                  <c:v>43518.994884259257</c:v>
                </c:pt>
                <c:pt idx="1849">
                  <c:v>43518.994895833333</c:v>
                </c:pt>
                <c:pt idx="1850">
                  <c:v>43518.99491898148</c:v>
                </c:pt>
                <c:pt idx="1851">
                  <c:v>43518.994930555556</c:v>
                </c:pt>
                <c:pt idx="1852">
                  <c:v>43518.994942129626</c:v>
                </c:pt>
                <c:pt idx="1853">
                  <c:v>43518.99496527778</c:v>
                </c:pt>
                <c:pt idx="1854">
                  <c:v>43518.994976851849</c:v>
                </c:pt>
                <c:pt idx="1855">
                  <c:v>43518.994988425926</c:v>
                </c:pt>
                <c:pt idx="1856">
                  <c:v>43518.995000000003</c:v>
                </c:pt>
                <c:pt idx="1857">
                  <c:v>43518.995011574072</c:v>
                </c:pt>
                <c:pt idx="1858">
                  <c:v>43518.995023148149</c:v>
                </c:pt>
                <c:pt idx="1859">
                  <c:v>43518.995034722226</c:v>
                </c:pt>
                <c:pt idx="1860">
                  <c:v>43518.995046296295</c:v>
                </c:pt>
                <c:pt idx="1861">
                  <c:v>43518.995069444441</c:v>
                </c:pt>
                <c:pt idx="1862">
                  <c:v>43518.995069444441</c:v>
                </c:pt>
                <c:pt idx="1863">
                  <c:v>43518.995081018518</c:v>
                </c:pt>
                <c:pt idx="1864">
                  <c:v>43518.995092592595</c:v>
                </c:pt>
                <c:pt idx="1865">
                  <c:v>43518.995104166665</c:v>
                </c:pt>
                <c:pt idx="1866">
                  <c:v>43518.995127314818</c:v>
                </c:pt>
                <c:pt idx="1867">
                  <c:v>43518.995138888888</c:v>
                </c:pt>
                <c:pt idx="1868">
                  <c:v>43518.995150462964</c:v>
                </c:pt>
                <c:pt idx="1869">
                  <c:v>43518.995150462964</c:v>
                </c:pt>
                <c:pt idx="1870">
                  <c:v>43518.995173611111</c:v>
                </c:pt>
                <c:pt idx="1871">
                  <c:v>43518.995185185187</c:v>
                </c:pt>
                <c:pt idx="1872">
                  <c:v>43518.995196759257</c:v>
                </c:pt>
                <c:pt idx="1873">
                  <c:v>43518.995196759257</c:v>
                </c:pt>
                <c:pt idx="1874">
                  <c:v>43518.995219907411</c:v>
                </c:pt>
                <c:pt idx="1875">
                  <c:v>43518.99523148148</c:v>
                </c:pt>
                <c:pt idx="1876">
                  <c:v>43518.995243055557</c:v>
                </c:pt>
                <c:pt idx="1877">
                  <c:v>43518.995254629626</c:v>
                </c:pt>
                <c:pt idx="1878">
                  <c:v>43518.995266203703</c:v>
                </c:pt>
                <c:pt idx="1879">
                  <c:v>43518.99527777778</c:v>
                </c:pt>
                <c:pt idx="1880">
                  <c:v>43518.995289351849</c:v>
                </c:pt>
                <c:pt idx="1881">
                  <c:v>43518.995300925926</c:v>
                </c:pt>
                <c:pt idx="1882">
                  <c:v>43518.995312500003</c:v>
                </c:pt>
                <c:pt idx="1883">
                  <c:v>43518.995324074072</c:v>
                </c:pt>
                <c:pt idx="1884">
                  <c:v>43518.995335648149</c:v>
                </c:pt>
                <c:pt idx="1885">
                  <c:v>43518.995347222219</c:v>
                </c:pt>
                <c:pt idx="1886">
                  <c:v>43518.995358796295</c:v>
                </c:pt>
                <c:pt idx="1887">
                  <c:v>43518.995370370372</c:v>
                </c:pt>
                <c:pt idx="1888">
                  <c:v>43518.995381944442</c:v>
                </c:pt>
                <c:pt idx="1889">
                  <c:v>43518.995393518519</c:v>
                </c:pt>
                <c:pt idx="1890">
                  <c:v>43518.995405092595</c:v>
                </c:pt>
                <c:pt idx="1891">
                  <c:v>43518.995416666665</c:v>
                </c:pt>
                <c:pt idx="1892">
                  <c:v>43518.995428240742</c:v>
                </c:pt>
                <c:pt idx="1893">
                  <c:v>43518.995439814818</c:v>
                </c:pt>
                <c:pt idx="1894">
                  <c:v>43518.995451388888</c:v>
                </c:pt>
                <c:pt idx="1895">
                  <c:v>43518.995462962965</c:v>
                </c:pt>
                <c:pt idx="1896">
                  <c:v>43518.995474537034</c:v>
                </c:pt>
                <c:pt idx="1897">
                  <c:v>43518.995486111111</c:v>
                </c:pt>
                <c:pt idx="1898">
                  <c:v>43518.995497685188</c:v>
                </c:pt>
                <c:pt idx="1899">
                  <c:v>43518.995509259257</c:v>
                </c:pt>
                <c:pt idx="1900">
                  <c:v>43518.995520833334</c:v>
                </c:pt>
                <c:pt idx="1901">
                  <c:v>43518.995532407411</c:v>
                </c:pt>
                <c:pt idx="1902">
                  <c:v>43518.99554398148</c:v>
                </c:pt>
                <c:pt idx="1903">
                  <c:v>43518.995555555557</c:v>
                </c:pt>
                <c:pt idx="1904">
                  <c:v>43518.995567129627</c:v>
                </c:pt>
                <c:pt idx="1905">
                  <c:v>43518.995578703703</c:v>
                </c:pt>
                <c:pt idx="1906">
                  <c:v>43518.99559027778</c:v>
                </c:pt>
                <c:pt idx="1907">
                  <c:v>43518.99560185185</c:v>
                </c:pt>
                <c:pt idx="1908">
                  <c:v>43518.995613425926</c:v>
                </c:pt>
                <c:pt idx="1909">
                  <c:v>43518.995625000003</c:v>
                </c:pt>
                <c:pt idx="1910">
                  <c:v>43518.995636574073</c:v>
                </c:pt>
                <c:pt idx="1911">
                  <c:v>43518.995648148149</c:v>
                </c:pt>
                <c:pt idx="1912">
                  <c:v>43518.995659722219</c:v>
                </c:pt>
                <c:pt idx="1913">
                  <c:v>43518.995671296296</c:v>
                </c:pt>
                <c:pt idx="1914">
                  <c:v>43518.995682870373</c:v>
                </c:pt>
                <c:pt idx="1915">
                  <c:v>43518.995694444442</c:v>
                </c:pt>
                <c:pt idx="1916">
                  <c:v>43518.995717592596</c:v>
                </c:pt>
                <c:pt idx="1917">
                  <c:v>43518.995729166665</c:v>
                </c:pt>
                <c:pt idx="1918">
                  <c:v>43518.995740740742</c:v>
                </c:pt>
                <c:pt idx="1919">
                  <c:v>43518.995752314811</c:v>
                </c:pt>
                <c:pt idx="1920">
                  <c:v>43518.995763888888</c:v>
                </c:pt>
                <c:pt idx="1921">
                  <c:v>43518.995775462965</c:v>
                </c:pt>
                <c:pt idx="1922">
                  <c:v>43518.995787037034</c:v>
                </c:pt>
                <c:pt idx="1923">
                  <c:v>43518.995798611111</c:v>
                </c:pt>
                <c:pt idx="1924">
                  <c:v>43518.995810185188</c:v>
                </c:pt>
                <c:pt idx="1925">
                  <c:v>43518.995821759258</c:v>
                </c:pt>
                <c:pt idx="1926">
                  <c:v>43518.995833333334</c:v>
                </c:pt>
                <c:pt idx="1927">
                  <c:v>43518.995844907404</c:v>
                </c:pt>
                <c:pt idx="1928">
                  <c:v>43518.995856481481</c:v>
                </c:pt>
                <c:pt idx="1929">
                  <c:v>43518.995868055557</c:v>
                </c:pt>
                <c:pt idx="1930">
                  <c:v>43518.995879629627</c:v>
                </c:pt>
                <c:pt idx="1931">
                  <c:v>43518.995891203704</c:v>
                </c:pt>
                <c:pt idx="1932">
                  <c:v>43518.99590277778</c:v>
                </c:pt>
                <c:pt idx="1933">
                  <c:v>43518.99591435185</c:v>
                </c:pt>
                <c:pt idx="1934">
                  <c:v>43518.995925925927</c:v>
                </c:pt>
                <c:pt idx="1935">
                  <c:v>43518.995937500003</c:v>
                </c:pt>
                <c:pt idx="1936">
                  <c:v>43518.995949074073</c:v>
                </c:pt>
                <c:pt idx="1937">
                  <c:v>43518.99596064815</c:v>
                </c:pt>
                <c:pt idx="1938">
                  <c:v>43518.995972222219</c:v>
                </c:pt>
                <c:pt idx="1939">
                  <c:v>43518.995995370373</c:v>
                </c:pt>
                <c:pt idx="1940">
                  <c:v>43518.996006944442</c:v>
                </c:pt>
                <c:pt idx="1941">
                  <c:v>43518.996018518519</c:v>
                </c:pt>
                <c:pt idx="1942">
                  <c:v>43518.996030092596</c:v>
                </c:pt>
                <c:pt idx="1943">
                  <c:v>43518.996053240742</c:v>
                </c:pt>
                <c:pt idx="1944">
                  <c:v>43518.996064814812</c:v>
                </c:pt>
                <c:pt idx="1945">
                  <c:v>43518.996076388888</c:v>
                </c:pt>
                <c:pt idx="1946">
                  <c:v>43518.996087962965</c:v>
                </c:pt>
                <c:pt idx="1947">
                  <c:v>43518.996099537035</c:v>
                </c:pt>
                <c:pt idx="1948">
                  <c:v>43518.996111111112</c:v>
                </c:pt>
                <c:pt idx="1949">
                  <c:v>43518.996122685188</c:v>
                </c:pt>
                <c:pt idx="1950">
                  <c:v>43518.996134259258</c:v>
                </c:pt>
                <c:pt idx="1951">
                  <c:v>43518.996145833335</c:v>
                </c:pt>
                <c:pt idx="1952">
                  <c:v>43518.996157407404</c:v>
                </c:pt>
                <c:pt idx="1953">
                  <c:v>43518.996168981481</c:v>
                </c:pt>
                <c:pt idx="1954">
                  <c:v>43518.996180555558</c:v>
                </c:pt>
                <c:pt idx="1955">
                  <c:v>43518.996192129627</c:v>
                </c:pt>
                <c:pt idx="1956">
                  <c:v>43518.996203703704</c:v>
                </c:pt>
                <c:pt idx="1957">
                  <c:v>43518.996215277781</c:v>
                </c:pt>
                <c:pt idx="1958">
                  <c:v>43518.99622685185</c:v>
                </c:pt>
                <c:pt idx="1959">
                  <c:v>43518.996238425927</c:v>
                </c:pt>
                <c:pt idx="1960">
                  <c:v>43518.996261574073</c:v>
                </c:pt>
                <c:pt idx="1961">
                  <c:v>43518.99627314815</c:v>
                </c:pt>
                <c:pt idx="1962">
                  <c:v>43518.99628472222</c:v>
                </c:pt>
                <c:pt idx="1963">
                  <c:v>43518.996307870373</c:v>
                </c:pt>
                <c:pt idx="1964">
                  <c:v>43518.996319444443</c:v>
                </c:pt>
                <c:pt idx="1965">
                  <c:v>43518.996331018519</c:v>
                </c:pt>
                <c:pt idx="1966">
                  <c:v>43518.996342592596</c:v>
                </c:pt>
                <c:pt idx="1967">
                  <c:v>43518.996365740742</c:v>
                </c:pt>
                <c:pt idx="1968">
                  <c:v>43518.996377314812</c:v>
                </c:pt>
                <c:pt idx="1969">
                  <c:v>43518.996377314812</c:v>
                </c:pt>
                <c:pt idx="1970">
                  <c:v>43518.996400462966</c:v>
                </c:pt>
                <c:pt idx="1971">
                  <c:v>43518.996412037035</c:v>
                </c:pt>
                <c:pt idx="1972">
                  <c:v>43518.996423611112</c:v>
                </c:pt>
                <c:pt idx="1973">
                  <c:v>43518.996423611112</c:v>
                </c:pt>
                <c:pt idx="1974">
                  <c:v>43518.996446759258</c:v>
                </c:pt>
                <c:pt idx="1975">
                  <c:v>43518.996458333335</c:v>
                </c:pt>
                <c:pt idx="1976">
                  <c:v>43518.996469907404</c:v>
                </c:pt>
                <c:pt idx="1977">
                  <c:v>43518.996481481481</c:v>
                </c:pt>
                <c:pt idx="1978">
                  <c:v>43518.996493055558</c:v>
                </c:pt>
                <c:pt idx="1979">
                  <c:v>43518.996504629627</c:v>
                </c:pt>
                <c:pt idx="1980">
                  <c:v>43518.996516203704</c:v>
                </c:pt>
                <c:pt idx="1981">
                  <c:v>43518.996527777781</c:v>
                </c:pt>
                <c:pt idx="1982">
                  <c:v>43518.996539351851</c:v>
                </c:pt>
                <c:pt idx="1983">
                  <c:v>43518.996550925927</c:v>
                </c:pt>
                <c:pt idx="1984">
                  <c:v>43518.996562499997</c:v>
                </c:pt>
                <c:pt idx="1985">
                  <c:v>43518.996574074074</c:v>
                </c:pt>
                <c:pt idx="1986">
                  <c:v>43518.99658564815</c:v>
                </c:pt>
                <c:pt idx="1987">
                  <c:v>43518.99659722222</c:v>
                </c:pt>
                <c:pt idx="1988">
                  <c:v>43518.996608796297</c:v>
                </c:pt>
                <c:pt idx="1989">
                  <c:v>43518.996620370373</c:v>
                </c:pt>
                <c:pt idx="1990">
                  <c:v>43518.996631944443</c:v>
                </c:pt>
                <c:pt idx="1991">
                  <c:v>43518.99664351852</c:v>
                </c:pt>
                <c:pt idx="1992">
                  <c:v>43518.996655092589</c:v>
                </c:pt>
                <c:pt idx="1993">
                  <c:v>43518.996666666666</c:v>
                </c:pt>
                <c:pt idx="1994">
                  <c:v>43518.996678240743</c:v>
                </c:pt>
                <c:pt idx="1995">
                  <c:v>43518.996689814812</c:v>
                </c:pt>
                <c:pt idx="1996">
                  <c:v>43518.996701388889</c:v>
                </c:pt>
                <c:pt idx="1997">
                  <c:v>43518.996712962966</c:v>
                </c:pt>
                <c:pt idx="1998">
                  <c:v>43518.996724537035</c:v>
                </c:pt>
                <c:pt idx="1999">
                  <c:v>43518.996736111112</c:v>
                </c:pt>
                <c:pt idx="2000">
                  <c:v>43518.996747685182</c:v>
                </c:pt>
                <c:pt idx="2001">
                  <c:v>43518.996759259258</c:v>
                </c:pt>
                <c:pt idx="2002">
                  <c:v>43518.996770833335</c:v>
                </c:pt>
                <c:pt idx="2003">
                  <c:v>43518.996782407405</c:v>
                </c:pt>
                <c:pt idx="2004">
                  <c:v>43518.996793981481</c:v>
                </c:pt>
                <c:pt idx="2005">
                  <c:v>43518.996805555558</c:v>
                </c:pt>
                <c:pt idx="2006">
                  <c:v>43518.996817129628</c:v>
                </c:pt>
                <c:pt idx="2007">
                  <c:v>43518.996828703705</c:v>
                </c:pt>
                <c:pt idx="2008">
                  <c:v>43518.996840277781</c:v>
                </c:pt>
                <c:pt idx="2009">
                  <c:v>43518.996851851851</c:v>
                </c:pt>
                <c:pt idx="2010">
                  <c:v>43518.996863425928</c:v>
                </c:pt>
                <c:pt idx="2011">
                  <c:v>43518.996874999997</c:v>
                </c:pt>
                <c:pt idx="2012">
                  <c:v>43518.996886574074</c:v>
                </c:pt>
                <c:pt idx="2013">
                  <c:v>43518.996898148151</c:v>
                </c:pt>
                <c:pt idx="2014">
                  <c:v>43518.99690972222</c:v>
                </c:pt>
                <c:pt idx="2015">
                  <c:v>43518.996921296297</c:v>
                </c:pt>
                <c:pt idx="2016">
                  <c:v>43518.996932870374</c:v>
                </c:pt>
                <c:pt idx="2017">
                  <c:v>43518.996944444443</c:v>
                </c:pt>
                <c:pt idx="2018">
                  <c:v>43518.99695601852</c:v>
                </c:pt>
                <c:pt idx="2019">
                  <c:v>43518.996967592589</c:v>
                </c:pt>
                <c:pt idx="2020">
                  <c:v>43518.996979166666</c:v>
                </c:pt>
                <c:pt idx="2021">
                  <c:v>43518.996990740743</c:v>
                </c:pt>
                <c:pt idx="2022">
                  <c:v>43518.997013888889</c:v>
                </c:pt>
                <c:pt idx="2023">
                  <c:v>43518.997025462966</c:v>
                </c:pt>
                <c:pt idx="2024">
                  <c:v>43518.997037037036</c:v>
                </c:pt>
                <c:pt idx="2025">
                  <c:v>43518.997048611112</c:v>
                </c:pt>
                <c:pt idx="2026">
                  <c:v>43518.997060185182</c:v>
                </c:pt>
                <c:pt idx="2027">
                  <c:v>43518.997071759259</c:v>
                </c:pt>
                <c:pt idx="2028">
                  <c:v>43518.997083333335</c:v>
                </c:pt>
                <c:pt idx="2029">
                  <c:v>43518.997094907405</c:v>
                </c:pt>
                <c:pt idx="2030">
                  <c:v>43518.997106481482</c:v>
                </c:pt>
                <c:pt idx="2031">
                  <c:v>43518.997118055559</c:v>
                </c:pt>
                <c:pt idx="2032">
                  <c:v>43518.997129629628</c:v>
                </c:pt>
                <c:pt idx="2033">
                  <c:v>43518.997141203705</c:v>
                </c:pt>
                <c:pt idx="2034">
                  <c:v>43518.997152777774</c:v>
                </c:pt>
                <c:pt idx="2035">
                  <c:v>43518.997164351851</c:v>
                </c:pt>
                <c:pt idx="2036">
                  <c:v>43518.997175925928</c:v>
                </c:pt>
                <c:pt idx="2037">
                  <c:v>43518.997187499997</c:v>
                </c:pt>
                <c:pt idx="2038">
                  <c:v>43518.997199074074</c:v>
                </c:pt>
                <c:pt idx="2039">
                  <c:v>43518.997210648151</c:v>
                </c:pt>
                <c:pt idx="2040">
                  <c:v>43518.99722222222</c:v>
                </c:pt>
                <c:pt idx="2041">
                  <c:v>43518.997233796297</c:v>
                </c:pt>
                <c:pt idx="2042">
                  <c:v>43518.997245370374</c:v>
                </c:pt>
                <c:pt idx="2043">
                  <c:v>43518.997256944444</c:v>
                </c:pt>
                <c:pt idx="2044">
                  <c:v>43518.99726851852</c:v>
                </c:pt>
                <c:pt idx="2045">
                  <c:v>43518.99728009259</c:v>
                </c:pt>
                <c:pt idx="2046">
                  <c:v>43518.997291666667</c:v>
                </c:pt>
                <c:pt idx="2047">
                  <c:v>43518.997303240743</c:v>
                </c:pt>
                <c:pt idx="2048">
                  <c:v>43518.997314814813</c:v>
                </c:pt>
                <c:pt idx="2049">
                  <c:v>43518.997337962966</c:v>
                </c:pt>
                <c:pt idx="2050">
                  <c:v>43518.997337962966</c:v>
                </c:pt>
                <c:pt idx="2051">
                  <c:v>43518.997349537036</c:v>
                </c:pt>
                <c:pt idx="2052">
                  <c:v>43518.997361111113</c:v>
                </c:pt>
                <c:pt idx="2053">
                  <c:v>43518.997372685182</c:v>
                </c:pt>
                <c:pt idx="2054">
                  <c:v>43518.997395833336</c:v>
                </c:pt>
                <c:pt idx="2055">
                  <c:v>43518.997395833336</c:v>
                </c:pt>
                <c:pt idx="2056">
                  <c:v>43518.997407407405</c:v>
                </c:pt>
                <c:pt idx="2057">
                  <c:v>43518.997418981482</c:v>
                </c:pt>
                <c:pt idx="2058">
                  <c:v>43518.997442129628</c:v>
                </c:pt>
                <c:pt idx="2059">
                  <c:v>43518.997453703705</c:v>
                </c:pt>
                <c:pt idx="2060">
                  <c:v>43518.997465277775</c:v>
                </c:pt>
                <c:pt idx="2061">
                  <c:v>43518.997476851851</c:v>
                </c:pt>
                <c:pt idx="2062">
                  <c:v>43518.997488425928</c:v>
                </c:pt>
                <c:pt idx="2063">
                  <c:v>43518.997499999998</c:v>
                </c:pt>
                <c:pt idx="2064">
                  <c:v>43518.997511574074</c:v>
                </c:pt>
                <c:pt idx="2065">
                  <c:v>43518.997523148151</c:v>
                </c:pt>
                <c:pt idx="2066">
                  <c:v>43518.997534722221</c:v>
                </c:pt>
                <c:pt idx="2067">
                  <c:v>43518.997546296298</c:v>
                </c:pt>
                <c:pt idx="2068">
                  <c:v>43518.997557870367</c:v>
                </c:pt>
                <c:pt idx="2069">
                  <c:v>43518.997569444444</c:v>
                </c:pt>
                <c:pt idx="2070">
                  <c:v>43518.99759259259</c:v>
                </c:pt>
                <c:pt idx="2071">
                  <c:v>43518.997604166667</c:v>
                </c:pt>
                <c:pt idx="2072">
                  <c:v>43518.997615740744</c:v>
                </c:pt>
                <c:pt idx="2073">
                  <c:v>43518.997627314813</c:v>
                </c:pt>
                <c:pt idx="2074">
                  <c:v>43518.99763888889</c:v>
                </c:pt>
                <c:pt idx="2075">
                  <c:v>43518.997650462959</c:v>
                </c:pt>
                <c:pt idx="2076">
                  <c:v>43518.997662037036</c:v>
                </c:pt>
                <c:pt idx="2077">
                  <c:v>43518.997673611113</c:v>
                </c:pt>
                <c:pt idx="2078">
                  <c:v>43518.997685185182</c:v>
                </c:pt>
                <c:pt idx="2079">
                  <c:v>43518.997696759259</c:v>
                </c:pt>
                <c:pt idx="2080">
                  <c:v>43518.997708333336</c:v>
                </c:pt>
                <c:pt idx="2081">
                  <c:v>43518.997719907406</c:v>
                </c:pt>
                <c:pt idx="2082">
                  <c:v>43518.997731481482</c:v>
                </c:pt>
                <c:pt idx="2083">
                  <c:v>43518.997743055559</c:v>
                </c:pt>
                <c:pt idx="2084">
                  <c:v>43518.997754629629</c:v>
                </c:pt>
                <c:pt idx="2085">
                  <c:v>43518.997766203705</c:v>
                </c:pt>
                <c:pt idx="2086">
                  <c:v>43518.997777777775</c:v>
                </c:pt>
                <c:pt idx="2087">
                  <c:v>43518.997789351852</c:v>
                </c:pt>
                <c:pt idx="2088">
                  <c:v>43518.997800925928</c:v>
                </c:pt>
                <c:pt idx="2089">
                  <c:v>43518.997812499998</c:v>
                </c:pt>
                <c:pt idx="2090">
                  <c:v>43518.997824074075</c:v>
                </c:pt>
                <c:pt idx="2091">
                  <c:v>43518.997835648152</c:v>
                </c:pt>
                <c:pt idx="2092">
                  <c:v>43518.997847222221</c:v>
                </c:pt>
                <c:pt idx="2093">
                  <c:v>43518.997870370367</c:v>
                </c:pt>
                <c:pt idx="2094">
                  <c:v>43518.997881944444</c:v>
                </c:pt>
                <c:pt idx="2095">
                  <c:v>43518.997893518521</c:v>
                </c:pt>
                <c:pt idx="2096">
                  <c:v>43518.99790509259</c:v>
                </c:pt>
                <c:pt idx="2097">
                  <c:v>43518.997928240744</c:v>
                </c:pt>
                <c:pt idx="2098">
                  <c:v>43518.997939814813</c:v>
                </c:pt>
                <c:pt idx="2099">
                  <c:v>43518.99795138889</c:v>
                </c:pt>
                <c:pt idx="2100">
                  <c:v>43518.99796296296</c:v>
                </c:pt>
                <c:pt idx="2101">
                  <c:v>43518.997986111113</c:v>
                </c:pt>
                <c:pt idx="2102">
                  <c:v>43518.997997685183</c:v>
                </c:pt>
                <c:pt idx="2103">
                  <c:v>43518.99800925926</c:v>
                </c:pt>
                <c:pt idx="2104">
                  <c:v>43518.998020833336</c:v>
                </c:pt>
                <c:pt idx="2105">
                  <c:v>43518.998032407406</c:v>
                </c:pt>
                <c:pt idx="2106">
                  <c:v>43518.998043981483</c:v>
                </c:pt>
                <c:pt idx="2107">
                  <c:v>43518.998055555552</c:v>
                </c:pt>
                <c:pt idx="2108">
                  <c:v>43518.998067129629</c:v>
                </c:pt>
                <c:pt idx="2109">
                  <c:v>43518.998078703706</c:v>
                </c:pt>
                <c:pt idx="2110">
                  <c:v>43518.998090277775</c:v>
                </c:pt>
                <c:pt idx="2111">
                  <c:v>43518.998101851852</c:v>
                </c:pt>
                <c:pt idx="2112">
                  <c:v>43518.998113425929</c:v>
                </c:pt>
                <c:pt idx="2113">
                  <c:v>43518.998124999998</c:v>
                </c:pt>
                <c:pt idx="2114">
                  <c:v>43518.998136574075</c:v>
                </c:pt>
                <c:pt idx="2115">
                  <c:v>43518.998148148145</c:v>
                </c:pt>
                <c:pt idx="2116">
                  <c:v>43518.998159722221</c:v>
                </c:pt>
                <c:pt idx="2117">
                  <c:v>43518.998171296298</c:v>
                </c:pt>
                <c:pt idx="2118">
                  <c:v>43518.998182870368</c:v>
                </c:pt>
                <c:pt idx="2119">
                  <c:v>43518.998206018521</c:v>
                </c:pt>
                <c:pt idx="2120">
                  <c:v>43518.998217592591</c:v>
                </c:pt>
                <c:pt idx="2121">
                  <c:v>43518.998229166667</c:v>
                </c:pt>
                <c:pt idx="2122">
                  <c:v>43518.998240740744</c:v>
                </c:pt>
                <c:pt idx="2123">
                  <c:v>43518.998252314814</c:v>
                </c:pt>
                <c:pt idx="2124">
                  <c:v>43518.998263888891</c:v>
                </c:pt>
                <c:pt idx="2125">
                  <c:v>43518.99827546296</c:v>
                </c:pt>
                <c:pt idx="2126">
                  <c:v>43518.998287037037</c:v>
                </c:pt>
                <c:pt idx="2127">
                  <c:v>43518.998298611114</c:v>
                </c:pt>
                <c:pt idx="2128">
                  <c:v>43518.998310185183</c:v>
                </c:pt>
                <c:pt idx="2129">
                  <c:v>43518.99832175926</c:v>
                </c:pt>
                <c:pt idx="2130">
                  <c:v>43518.998333333337</c:v>
                </c:pt>
                <c:pt idx="2131">
                  <c:v>43518.998344907406</c:v>
                </c:pt>
                <c:pt idx="2132">
                  <c:v>43518.998356481483</c:v>
                </c:pt>
                <c:pt idx="2133">
                  <c:v>43518.998368055552</c:v>
                </c:pt>
                <c:pt idx="2134">
                  <c:v>43518.998379629629</c:v>
                </c:pt>
                <c:pt idx="2135">
                  <c:v>43518.998391203706</c:v>
                </c:pt>
                <c:pt idx="2136">
                  <c:v>43518.998402777775</c:v>
                </c:pt>
                <c:pt idx="2137">
                  <c:v>43518.998425925929</c:v>
                </c:pt>
                <c:pt idx="2138">
                  <c:v>43518.998437499999</c:v>
                </c:pt>
                <c:pt idx="2139">
                  <c:v>43518.998449074075</c:v>
                </c:pt>
                <c:pt idx="2140">
                  <c:v>43518.998460648145</c:v>
                </c:pt>
                <c:pt idx="2141">
                  <c:v>43518.998472222222</c:v>
                </c:pt>
                <c:pt idx="2142">
                  <c:v>43518.998483796298</c:v>
                </c:pt>
                <c:pt idx="2143">
                  <c:v>43518.998495370368</c:v>
                </c:pt>
                <c:pt idx="2144">
                  <c:v>43518.998506944445</c:v>
                </c:pt>
                <c:pt idx="2145">
                  <c:v>43518.998518518521</c:v>
                </c:pt>
                <c:pt idx="2146">
                  <c:v>43518.998530092591</c:v>
                </c:pt>
                <c:pt idx="2147">
                  <c:v>43518.998541666668</c:v>
                </c:pt>
                <c:pt idx="2148">
                  <c:v>43518.998553240737</c:v>
                </c:pt>
                <c:pt idx="2149">
                  <c:v>43518.998564814814</c:v>
                </c:pt>
                <c:pt idx="2150">
                  <c:v>43518.998576388891</c:v>
                </c:pt>
                <c:pt idx="2151">
                  <c:v>43518.99858796296</c:v>
                </c:pt>
                <c:pt idx="2152">
                  <c:v>43518.998599537037</c:v>
                </c:pt>
                <c:pt idx="2153">
                  <c:v>43518.998611111114</c:v>
                </c:pt>
                <c:pt idx="2154">
                  <c:v>43518.998622685183</c:v>
                </c:pt>
                <c:pt idx="2155">
                  <c:v>43518.99863425926</c:v>
                </c:pt>
                <c:pt idx="2156">
                  <c:v>43518.998645833337</c:v>
                </c:pt>
                <c:pt idx="2157">
                  <c:v>43518.998657407406</c:v>
                </c:pt>
                <c:pt idx="2158">
                  <c:v>43518.998680555553</c:v>
                </c:pt>
                <c:pt idx="2159">
                  <c:v>43518.998692129629</c:v>
                </c:pt>
                <c:pt idx="2160">
                  <c:v>43518.998703703706</c:v>
                </c:pt>
                <c:pt idx="2161">
                  <c:v>43518.998715277776</c:v>
                </c:pt>
                <c:pt idx="2162">
                  <c:v>43518.998726851853</c:v>
                </c:pt>
                <c:pt idx="2163">
                  <c:v>43518.998738425929</c:v>
                </c:pt>
                <c:pt idx="2164">
                  <c:v>43518.998749999999</c:v>
                </c:pt>
                <c:pt idx="2165">
                  <c:v>43518.998761574076</c:v>
                </c:pt>
                <c:pt idx="2166">
                  <c:v>43518.998773148145</c:v>
                </c:pt>
                <c:pt idx="2167">
                  <c:v>43518.998784722222</c:v>
                </c:pt>
                <c:pt idx="2168">
                  <c:v>43518.998796296299</c:v>
                </c:pt>
                <c:pt idx="2169">
                  <c:v>43518.998807870368</c:v>
                </c:pt>
                <c:pt idx="2170">
                  <c:v>43518.998819444445</c:v>
                </c:pt>
                <c:pt idx="2171">
                  <c:v>43518.998831018522</c:v>
                </c:pt>
                <c:pt idx="2172">
                  <c:v>43518.998842592591</c:v>
                </c:pt>
                <c:pt idx="2173">
                  <c:v>43518.998854166668</c:v>
                </c:pt>
                <c:pt idx="2174">
                  <c:v>43518.998865740738</c:v>
                </c:pt>
                <c:pt idx="2175">
                  <c:v>43518.998888888891</c:v>
                </c:pt>
                <c:pt idx="2176">
                  <c:v>43518.998900462961</c:v>
                </c:pt>
                <c:pt idx="2177">
                  <c:v>43518.998912037037</c:v>
                </c:pt>
                <c:pt idx="2178">
                  <c:v>43518.998923611114</c:v>
                </c:pt>
                <c:pt idx="2179">
                  <c:v>43518.998935185184</c:v>
                </c:pt>
                <c:pt idx="2180">
                  <c:v>43518.99894675926</c:v>
                </c:pt>
                <c:pt idx="2181">
                  <c:v>43518.99895833333</c:v>
                </c:pt>
                <c:pt idx="2182">
                  <c:v>43518.998969907407</c:v>
                </c:pt>
                <c:pt idx="2183">
                  <c:v>43518.998981481483</c:v>
                </c:pt>
                <c:pt idx="2184">
                  <c:v>43518.998993055553</c:v>
                </c:pt>
                <c:pt idx="2185">
                  <c:v>43518.99900462963</c:v>
                </c:pt>
                <c:pt idx="2186">
                  <c:v>43518.999016203707</c:v>
                </c:pt>
                <c:pt idx="2187">
                  <c:v>43518.999027777776</c:v>
                </c:pt>
                <c:pt idx="2188">
                  <c:v>43518.999039351853</c:v>
                </c:pt>
                <c:pt idx="2189">
                  <c:v>43518.999050925922</c:v>
                </c:pt>
                <c:pt idx="2190">
                  <c:v>43518.999062499999</c:v>
                </c:pt>
                <c:pt idx="2191">
                  <c:v>43518.999074074076</c:v>
                </c:pt>
                <c:pt idx="2192">
                  <c:v>43518.999085648145</c:v>
                </c:pt>
                <c:pt idx="2193">
                  <c:v>43518.999097222222</c:v>
                </c:pt>
                <c:pt idx="2194">
                  <c:v>43518.999108796299</c:v>
                </c:pt>
                <c:pt idx="2195">
                  <c:v>43518.999120370368</c:v>
                </c:pt>
                <c:pt idx="2196">
                  <c:v>43518.999131944445</c:v>
                </c:pt>
                <c:pt idx="2197">
                  <c:v>43518.999143518522</c:v>
                </c:pt>
                <c:pt idx="2198">
                  <c:v>43518.999166666668</c:v>
                </c:pt>
                <c:pt idx="2199">
                  <c:v>43518.999178240738</c:v>
                </c:pt>
                <c:pt idx="2200">
                  <c:v>43518.999189814815</c:v>
                </c:pt>
                <c:pt idx="2201">
                  <c:v>43518.999201388891</c:v>
                </c:pt>
                <c:pt idx="2202">
                  <c:v>43518.999212962961</c:v>
                </c:pt>
                <c:pt idx="2203">
                  <c:v>43518.999224537038</c:v>
                </c:pt>
                <c:pt idx="2204">
                  <c:v>43518.999236111114</c:v>
                </c:pt>
                <c:pt idx="2205">
                  <c:v>43518.999247685184</c:v>
                </c:pt>
                <c:pt idx="2206">
                  <c:v>43518.999259259261</c:v>
                </c:pt>
                <c:pt idx="2207">
                  <c:v>43518.99927083333</c:v>
                </c:pt>
                <c:pt idx="2208">
                  <c:v>43518.999282407407</c:v>
                </c:pt>
                <c:pt idx="2209">
                  <c:v>43518.999293981484</c:v>
                </c:pt>
                <c:pt idx="2210">
                  <c:v>43518.999305555553</c:v>
                </c:pt>
                <c:pt idx="2211">
                  <c:v>43518.99931712963</c:v>
                </c:pt>
                <c:pt idx="2212">
                  <c:v>43518.999328703707</c:v>
                </c:pt>
                <c:pt idx="2213">
                  <c:v>43518.999340277776</c:v>
                </c:pt>
                <c:pt idx="2214">
                  <c:v>43518.999351851853</c:v>
                </c:pt>
                <c:pt idx="2215">
                  <c:v>43518.999363425923</c:v>
                </c:pt>
                <c:pt idx="2216">
                  <c:v>43518.999386574076</c:v>
                </c:pt>
                <c:pt idx="2217">
                  <c:v>43518.999398148146</c:v>
                </c:pt>
                <c:pt idx="2218">
                  <c:v>43518.999409722222</c:v>
                </c:pt>
                <c:pt idx="2219">
                  <c:v>43518.999421296299</c:v>
                </c:pt>
                <c:pt idx="2220">
                  <c:v>43518.999432870369</c:v>
                </c:pt>
                <c:pt idx="2221">
                  <c:v>43518.999444444446</c:v>
                </c:pt>
                <c:pt idx="2222">
                  <c:v>43518.999456018515</c:v>
                </c:pt>
                <c:pt idx="2223">
                  <c:v>43518.999467592592</c:v>
                </c:pt>
                <c:pt idx="2224">
                  <c:v>43518.999479166669</c:v>
                </c:pt>
                <c:pt idx="2225">
                  <c:v>43518.999490740738</c:v>
                </c:pt>
                <c:pt idx="2226">
                  <c:v>43518.999502314815</c:v>
                </c:pt>
                <c:pt idx="2227">
                  <c:v>43518.999513888892</c:v>
                </c:pt>
                <c:pt idx="2228">
                  <c:v>43518.999525462961</c:v>
                </c:pt>
                <c:pt idx="2229">
                  <c:v>43518.999537037038</c:v>
                </c:pt>
                <c:pt idx="2230">
                  <c:v>43518.999548611115</c:v>
                </c:pt>
                <c:pt idx="2231">
                  <c:v>43518.999560185184</c:v>
                </c:pt>
                <c:pt idx="2232">
                  <c:v>43518.999571759261</c:v>
                </c:pt>
                <c:pt idx="2233">
                  <c:v>43518.999583333331</c:v>
                </c:pt>
                <c:pt idx="2234">
                  <c:v>43518.999594907407</c:v>
                </c:pt>
                <c:pt idx="2235">
                  <c:v>43518.999606481484</c:v>
                </c:pt>
                <c:pt idx="2236">
                  <c:v>43518.999618055554</c:v>
                </c:pt>
                <c:pt idx="2237">
                  <c:v>43518.99962962963</c:v>
                </c:pt>
                <c:pt idx="2238">
                  <c:v>43518.999641203707</c:v>
                </c:pt>
                <c:pt idx="2239">
                  <c:v>43518.999652777777</c:v>
                </c:pt>
                <c:pt idx="2240">
                  <c:v>43518.999664351853</c:v>
                </c:pt>
                <c:pt idx="2241">
                  <c:v>43518.999675925923</c:v>
                </c:pt>
                <c:pt idx="2242">
                  <c:v>43518.9996875</c:v>
                </c:pt>
                <c:pt idx="2243">
                  <c:v>43518.999699074076</c:v>
                </c:pt>
                <c:pt idx="2244">
                  <c:v>43518.999710648146</c:v>
                </c:pt>
                <c:pt idx="2245">
                  <c:v>43518.999722222223</c:v>
                </c:pt>
                <c:pt idx="2246">
                  <c:v>43518.9997337963</c:v>
                </c:pt>
                <c:pt idx="2247">
                  <c:v>43518.999745370369</c:v>
                </c:pt>
                <c:pt idx="2248">
                  <c:v>43518.999756944446</c:v>
                </c:pt>
                <c:pt idx="2249">
                  <c:v>43518.999768518515</c:v>
                </c:pt>
                <c:pt idx="2250">
                  <c:v>43518.999780092592</c:v>
                </c:pt>
                <c:pt idx="2251">
                  <c:v>43518.999791666669</c:v>
                </c:pt>
                <c:pt idx="2252">
                  <c:v>43518.999803240738</c:v>
                </c:pt>
                <c:pt idx="2253">
                  <c:v>43518.999826388892</c:v>
                </c:pt>
                <c:pt idx="2254">
                  <c:v>43518.999837962961</c:v>
                </c:pt>
                <c:pt idx="2255">
                  <c:v>43518.999849537038</c:v>
                </c:pt>
                <c:pt idx="2256">
                  <c:v>43518.999861111108</c:v>
                </c:pt>
                <c:pt idx="2257">
                  <c:v>43518.999872685185</c:v>
                </c:pt>
                <c:pt idx="2258">
                  <c:v>43518.999884259261</c:v>
                </c:pt>
                <c:pt idx="2259">
                  <c:v>43518.999895833331</c:v>
                </c:pt>
                <c:pt idx="2260">
                  <c:v>43518.999918981484</c:v>
                </c:pt>
                <c:pt idx="2261">
                  <c:v>43518.999918981484</c:v>
                </c:pt>
                <c:pt idx="2262">
                  <c:v>43518.999930555554</c:v>
                </c:pt>
                <c:pt idx="2263">
                  <c:v>43518.999942129631</c:v>
                </c:pt>
                <c:pt idx="2264">
                  <c:v>43518.9999537037</c:v>
                </c:pt>
                <c:pt idx="2265">
                  <c:v>43518.999976851854</c:v>
                </c:pt>
                <c:pt idx="2266">
                  <c:v>43518.999976851854</c:v>
                </c:pt>
                <c:pt idx="2267">
                  <c:v>43518.999988425923</c:v>
                </c:pt>
                <c:pt idx="2268">
                  <c:v>43519</c:v>
                </c:pt>
                <c:pt idx="2269">
                  <c:v>43519.000023148146</c:v>
                </c:pt>
                <c:pt idx="2270">
                  <c:v>43519.000034722223</c:v>
                </c:pt>
                <c:pt idx="2271">
                  <c:v>43519.0000462963</c:v>
                </c:pt>
                <c:pt idx="2272">
                  <c:v>43519.0000462963</c:v>
                </c:pt>
                <c:pt idx="2273">
                  <c:v>43519.000069444446</c:v>
                </c:pt>
                <c:pt idx="2274">
                  <c:v>43519.000081018516</c:v>
                </c:pt>
                <c:pt idx="2275">
                  <c:v>43519.000092592592</c:v>
                </c:pt>
                <c:pt idx="2276">
                  <c:v>43519.000104166669</c:v>
                </c:pt>
                <c:pt idx="2277">
                  <c:v>43519.000115740739</c:v>
                </c:pt>
                <c:pt idx="2278">
                  <c:v>43519.000127314815</c:v>
                </c:pt>
                <c:pt idx="2279">
                  <c:v>43519.000138888892</c:v>
                </c:pt>
                <c:pt idx="2280">
                  <c:v>43519.000150462962</c:v>
                </c:pt>
                <c:pt idx="2281">
                  <c:v>43519.000162037039</c:v>
                </c:pt>
                <c:pt idx="2282">
                  <c:v>43519.000173611108</c:v>
                </c:pt>
                <c:pt idx="2283">
                  <c:v>43519.000185185185</c:v>
                </c:pt>
                <c:pt idx="2284">
                  <c:v>43519.000196759262</c:v>
                </c:pt>
                <c:pt idx="2285">
                  <c:v>43519.000208333331</c:v>
                </c:pt>
                <c:pt idx="2286">
                  <c:v>43519.000231481485</c:v>
                </c:pt>
                <c:pt idx="2287">
                  <c:v>43519.000243055554</c:v>
                </c:pt>
                <c:pt idx="2288">
                  <c:v>43519.000254629631</c:v>
                </c:pt>
                <c:pt idx="2289">
                  <c:v>43519.0002662037</c:v>
                </c:pt>
                <c:pt idx="2290">
                  <c:v>43519.000289351854</c:v>
                </c:pt>
                <c:pt idx="2291">
                  <c:v>43519.000300925924</c:v>
                </c:pt>
                <c:pt idx="2292">
                  <c:v>43519.0003125</c:v>
                </c:pt>
                <c:pt idx="2293">
                  <c:v>43519.000324074077</c:v>
                </c:pt>
                <c:pt idx="2294">
                  <c:v>43519.000335648147</c:v>
                </c:pt>
                <c:pt idx="2295">
                  <c:v>43519.000347222223</c:v>
                </c:pt>
                <c:pt idx="2296">
                  <c:v>43519.000358796293</c:v>
                </c:pt>
                <c:pt idx="2297">
                  <c:v>43519.00037037037</c:v>
                </c:pt>
                <c:pt idx="2298">
                  <c:v>43519.000381944446</c:v>
                </c:pt>
                <c:pt idx="2299">
                  <c:v>43519.000393518516</c:v>
                </c:pt>
                <c:pt idx="2300">
                  <c:v>43519.000405092593</c:v>
                </c:pt>
                <c:pt idx="2301">
                  <c:v>43519.000416666669</c:v>
                </c:pt>
                <c:pt idx="2302">
                  <c:v>43519.000428240739</c:v>
                </c:pt>
                <c:pt idx="2303">
                  <c:v>43519.000439814816</c:v>
                </c:pt>
                <c:pt idx="2304">
                  <c:v>43519.000451388885</c:v>
                </c:pt>
                <c:pt idx="2305">
                  <c:v>43519.000462962962</c:v>
                </c:pt>
                <c:pt idx="2306">
                  <c:v>43519.000474537039</c:v>
                </c:pt>
                <c:pt idx="2307">
                  <c:v>43519.000486111108</c:v>
                </c:pt>
                <c:pt idx="2308">
                  <c:v>43519.000509259262</c:v>
                </c:pt>
                <c:pt idx="2309">
                  <c:v>43519.000520833331</c:v>
                </c:pt>
                <c:pt idx="2310">
                  <c:v>43519.000532407408</c:v>
                </c:pt>
                <c:pt idx="2311">
                  <c:v>43519.000543981485</c:v>
                </c:pt>
                <c:pt idx="2312">
                  <c:v>43519.000555555554</c:v>
                </c:pt>
                <c:pt idx="2313">
                  <c:v>43519.000567129631</c:v>
                </c:pt>
                <c:pt idx="2314">
                  <c:v>43519.000578703701</c:v>
                </c:pt>
                <c:pt idx="2315">
                  <c:v>43519.000590277778</c:v>
                </c:pt>
                <c:pt idx="2316">
                  <c:v>43519.000601851854</c:v>
                </c:pt>
                <c:pt idx="2317">
                  <c:v>43519.000613425924</c:v>
                </c:pt>
                <c:pt idx="2318">
                  <c:v>43519.000625000001</c:v>
                </c:pt>
                <c:pt idx="2319">
                  <c:v>43519.000636574077</c:v>
                </c:pt>
                <c:pt idx="2320">
                  <c:v>43519.000648148147</c:v>
                </c:pt>
                <c:pt idx="2321">
                  <c:v>43519.000659722224</c:v>
                </c:pt>
                <c:pt idx="2322">
                  <c:v>43519.000671296293</c:v>
                </c:pt>
                <c:pt idx="2323">
                  <c:v>43519.00068287037</c:v>
                </c:pt>
                <c:pt idx="2324">
                  <c:v>43519.000694444447</c:v>
                </c:pt>
                <c:pt idx="2325">
                  <c:v>43519.000706018516</c:v>
                </c:pt>
                <c:pt idx="2326">
                  <c:v>43519.000717592593</c:v>
                </c:pt>
                <c:pt idx="2327">
                  <c:v>43519.00072916667</c:v>
                </c:pt>
                <c:pt idx="2328">
                  <c:v>43519.000740740739</c:v>
                </c:pt>
                <c:pt idx="2329">
                  <c:v>43519.000752314816</c:v>
                </c:pt>
                <c:pt idx="2330">
                  <c:v>43519.000763888886</c:v>
                </c:pt>
                <c:pt idx="2331">
                  <c:v>43519.000775462962</c:v>
                </c:pt>
                <c:pt idx="2332">
                  <c:v>43519.000787037039</c:v>
                </c:pt>
                <c:pt idx="2333">
                  <c:v>43519.000798611109</c:v>
                </c:pt>
                <c:pt idx="2334">
                  <c:v>43519.000810185185</c:v>
                </c:pt>
                <c:pt idx="2335">
                  <c:v>43519.000821759262</c:v>
                </c:pt>
                <c:pt idx="2336">
                  <c:v>43519.000833333332</c:v>
                </c:pt>
                <c:pt idx="2337">
                  <c:v>43519.000844907408</c:v>
                </c:pt>
                <c:pt idx="2338">
                  <c:v>43519.000856481478</c:v>
                </c:pt>
                <c:pt idx="2339">
                  <c:v>43519.000868055555</c:v>
                </c:pt>
                <c:pt idx="2340">
                  <c:v>43519.000879629632</c:v>
                </c:pt>
                <c:pt idx="2341">
                  <c:v>43519.000891203701</c:v>
                </c:pt>
                <c:pt idx="2342">
                  <c:v>43519.000902777778</c:v>
                </c:pt>
                <c:pt idx="2343">
                  <c:v>43519.000914351855</c:v>
                </c:pt>
                <c:pt idx="2344">
                  <c:v>43519.000925925924</c:v>
                </c:pt>
                <c:pt idx="2345">
                  <c:v>43519.000949074078</c:v>
                </c:pt>
                <c:pt idx="2346">
                  <c:v>43519.000960648147</c:v>
                </c:pt>
                <c:pt idx="2347">
                  <c:v>43519.000972222224</c:v>
                </c:pt>
                <c:pt idx="2348">
                  <c:v>43519.000983796293</c:v>
                </c:pt>
                <c:pt idx="2349">
                  <c:v>43519.001006944447</c:v>
                </c:pt>
                <c:pt idx="2350">
                  <c:v>43519.001018518517</c:v>
                </c:pt>
                <c:pt idx="2351">
                  <c:v>43519.001030092593</c:v>
                </c:pt>
                <c:pt idx="2352">
                  <c:v>43519.00105324074</c:v>
                </c:pt>
                <c:pt idx="2353">
                  <c:v>43519.00105324074</c:v>
                </c:pt>
                <c:pt idx="2354">
                  <c:v>43519.001064814816</c:v>
                </c:pt>
                <c:pt idx="2355">
                  <c:v>43519.001076388886</c:v>
                </c:pt>
                <c:pt idx="2356">
                  <c:v>43519.001087962963</c:v>
                </c:pt>
                <c:pt idx="2357">
                  <c:v>43519.001111111109</c:v>
                </c:pt>
                <c:pt idx="2358">
                  <c:v>43519.001122685186</c:v>
                </c:pt>
                <c:pt idx="2359">
                  <c:v>43519.001134259262</c:v>
                </c:pt>
                <c:pt idx="2360">
                  <c:v>43519.001134259262</c:v>
                </c:pt>
                <c:pt idx="2361">
                  <c:v>43519.001157407409</c:v>
                </c:pt>
                <c:pt idx="2362">
                  <c:v>43519.001168981478</c:v>
                </c:pt>
                <c:pt idx="2363">
                  <c:v>43519.001180555555</c:v>
                </c:pt>
                <c:pt idx="2364">
                  <c:v>43519.001192129632</c:v>
                </c:pt>
                <c:pt idx="2365">
                  <c:v>43519.001203703701</c:v>
                </c:pt>
                <c:pt idx="2366">
                  <c:v>43519.001215277778</c:v>
                </c:pt>
                <c:pt idx="2367">
                  <c:v>43519.001226851855</c:v>
                </c:pt>
                <c:pt idx="2368">
                  <c:v>43519.001238425924</c:v>
                </c:pt>
                <c:pt idx="2369">
                  <c:v>43519.001250000001</c:v>
                </c:pt>
                <c:pt idx="2370">
                  <c:v>43519.001261574071</c:v>
                </c:pt>
                <c:pt idx="2371">
                  <c:v>43519.001273148147</c:v>
                </c:pt>
                <c:pt idx="2372">
                  <c:v>43519.001284722224</c:v>
                </c:pt>
                <c:pt idx="2373">
                  <c:v>43519.001307870371</c:v>
                </c:pt>
                <c:pt idx="2374">
                  <c:v>43519.001319444447</c:v>
                </c:pt>
                <c:pt idx="2375">
                  <c:v>43519.001331018517</c:v>
                </c:pt>
                <c:pt idx="2376">
                  <c:v>43519.001342592594</c:v>
                </c:pt>
                <c:pt idx="2377">
                  <c:v>43519.001354166663</c:v>
                </c:pt>
                <c:pt idx="2378">
                  <c:v>43519.00136574074</c:v>
                </c:pt>
                <c:pt idx="2379">
                  <c:v>43519.001377314817</c:v>
                </c:pt>
                <c:pt idx="2380">
                  <c:v>43519.001388888886</c:v>
                </c:pt>
                <c:pt idx="2381">
                  <c:v>43519.001400462963</c:v>
                </c:pt>
                <c:pt idx="2382">
                  <c:v>43519.00141203704</c:v>
                </c:pt>
                <c:pt idx="2383">
                  <c:v>43519.001423611109</c:v>
                </c:pt>
                <c:pt idx="2384">
                  <c:v>43519.001435185186</c:v>
                </c:pt>
                <c:pt idx="2385">
                  <c:v>43519.001446759263</c:v>
                </c:pt>
                <c:pt idx="2386">
                  <c:v>43519.001458333332</c:v>
                </c:pt>
                <c:pt idx="2387">
                  <c:v>43519.001469907409</c:v>
                </c:pt>
                <c:pt idx="2388">
                  <c:v>43519.001481481479</c:v>
                </c:pt>
                <c:pt idx="2389">
                  <c:v>43519.001493055555</c:v>
                </c:pt>
                <c:pt idx="2390">
                  <c:v>43519.001504629632</c:v>
                </c:pt>
                <c:pt idx="2391">
                  <c:v>43519.001527777778</c:v>
                </c:pt>
                <c:pt idx="2392">
                  <c:v>43519.001539351855</c:v>
                </c:pt>
                <c:pt idx="2393">
                  <c:v>43519.001550925925</c:v>
                </c:pt>
                <c:pt idx="2394">
                  <c:v>43519.001562500001</c:v>
                </c:pt>
                <c:pt idx="2395">
                  <c:v>43519.001574074071</c:v>
                </c:pt>
                <c:pt idx="2396">
                  <c:v>43519.001585648148</c:v>
                </c:pt>
                <c:pt idx="2397">
                  <c:v>43519.001597222225</c:v>
                </c:pt>
                <c:pt idx="2398">
                  <c:v>43519.001608796294</c:v>
                </c:pt>
                <c:pt idx="2399">
                  <c:v>43519.001620370371</c:v>
                </c:pt>
                <c:pt idx="2400">
                  <c:v>43519.001631944448</c:v>
                </c:pt>
                <c:pt idx="2401">
                  <c:v>43519.001643518517</c:v>
                </c:pt>
                <c:pt idx="2402">
                  <c:v>43519.001655092594</c:v>
                </c:pt>
                <c:pt idx="2403">
                  <c:v>43519.001666666663</c:v>
                </c:pt>
                <c:pt idx="2404">
                  <c:v>43519.00167824074</c:v>
                </c:pt>
                <c:pt idx="2405">
                  <c:v>43519.001689814817</c:v>
                </c:pt>
                <c:pt idx="2406">
                  <c:v>43519.001701388886</c:v>
                </c:pt>
                <c:pt idx="2407">
                  <c:v>43519.001712962963</c:v>
                </c:pt>
                <c:pt idx="2408">
                  <c:v>43519.00172453704</c:v>
                </c:pt>
                <c:pt idx="2409">
                  <c:v>43519.001747685186</c:v>
                </c:pt>
                <c:pt idx="2410">
                  <c:v>43519.001759259256</c:v>
                </c:pt>
                <c:pt idx="2411">
                  <c:v>43519.001770833333</c:v>
                </c:pt>
                <c:pt idx="2412">
                  <c:v>43519.001782407409</c:v>
                </c:pt>
                <c:pt idx="2413">
                  <c:v>43519.001805555556</c:v>
                </c:pt>
                <c:pt idx="2414">
                  <c:v>43519.001817129632</c:v>
                </c:pt>
                <c:pt idx="2415">
                  <c:v>43519.001828703702</c:v>
                </c:pt>
                <c:pt idx="2416">
                  <c:v>43519.001840277779</c:v>
                </c:pt>
                <c:pt idx="2417">
                  <c:v>43519.001851851855</c:v>
                </c:pt>
                <c:pt idx="2418">
                  <c:v>43519.001863425925</c:v>
                </c:pt>
                <c:pt idx="2419">
                  <c:v>43519.001875000002</c:v>
                </c:pt>
                <c:pt idx="2420">
                  <c:v>43519.001886574071</c:v>
                </c:pt>
                <c:pt idx="2421">
                  <c:v>43519.001898148148</c:v>
                </c:pt>
                <c:pt idx="2422">
                  <c:v>43519.001909722225</c:v>
                </c:pt>
                <c:pt idx="2423">
                  <c:v>43519.001921296294</c:v>
                </c:pt>
                <c:pt idx="2424">
                  <c:v>43519.001932870371</c:v>
                </c:pt>
                <c:pt idx="2425">
                  <c:v>43519.001944444448</c:v>
                </c:pt>
                <c:pt idx="2426">
                  <c:v>43519.001956018517</c:v>
                </c:pt>
                <c:pt idx="2427">
                  <c:v>43519.001967592594</c:v>
                </c:pt>
                <c:pt idx="2428">
                  <c:v>43519.001979166664</c:v>
                </c:pt>
                <c:pt idx="2429">
                  <c:v>43519.00199074074</c:v>
                </c:pt>
                <c:pt idx="2430">
                  <c:v>43519.002002314817</c:v>
                </c:pt>
                <c:pt idx="2431">
                  <c:v>43519.002025462964</c:v>
                </c:pt>
                <c:pt idx="2432">
                  <c:v>43519.00203703704</c:v>
                </c:pt>
                <c:pt idx="2433">
                  <c:v>43519.00204861111</c:v>
                </c:pt>
                <c:pt idx="2434">
                  <c:v>43519.002060185187</c:v>
                </c:pt>
                <c:pt idx="2435">
                  <c:v>43519.002071759256</c:v>
                </c:pt>
                <c:pt idx="2436">
                  <c:v>43519.002083333333</c:v>
                </c:pt>
                <c:pt idx="2437">
                  <c:v>43519.00209490741</c:v>
                </c:pt>
                <c:pt idx="2438">
                  <c:v>43519.002106481479</c:v>
                </c:pt>
                <c:pt idx="2439">
                  <c:v>43519.002118055556</c:v>
                </c:pt>
                <c:pt idx="2440">
                  <c:v>43519.002129629633</c:v>
                </c:pt>
                <c:pt idx="2441">
                  <c:v>43519.002141203702</c:v>
                </c:pt>
                <c:pt idx="2442">
                  <c:v>43519.002152777779</c:v>
                </c:pt>
                <c:pt idx="2443">
                  <c:v>43519.002164351848</c:v>
                </c:pt>
                <c:pt idx="2444">
                  <c:v>43519.002175925925</c:v>
                </c:pt>
                <c:pt idx="2445">
                  <c:v>43519.002187500002</c:v>
                </c:pt>
                <c:pt idx="2446">
                  <c:v>43519.002199074072</c:v>
                </c:pt>
                <c:pt idx="2447">
                  <c:v>43519.002210648148</c:v>
                </c:pt>
                <c:pt idx="2448">
                  <c:v>43519.002233796295</c:v>
                </c:pt>
                <c:pt idx="2449">
                  <c:v>43519.002233796295</c:v>
                </c:pt>
                <c:pt idx="2450">
                  <c:v>43519.002245370371</c:v>
                </c:pt>
                <c:pt idx="2451">
                  <c:v>43519.002256944441</c:v>
                </c:pt>
                <c:pt idx="2452">
                  <c:v>43519.002268518518</c:v>
                </c:pt>
                <c:pt idx="2453">
                  <c:v>43519.002291666664</c:v>
                </c:pt>
                <c:pt idx="2454">
                  <c:v>43519.002291666664</c:v>
                </c:pt>
                <c:pt idx="2455">
                  <c:v>43519.002303240741</c:v>
                </c:pt>
                <c:pt idx="2456">
                  <c:v>43519.002326388887</c:v>
                </c:pt>
                <c:pt idx="2457">
                  <c:v>43519.002337962964</c:v>
                </c:pt>
                <c:pt idx="2458">
                  <c:v>43519.002337962964</c:v>
                </c:pt>
                <c:pt idx="2459">
                  <c:v>43519.002349537041</c:v>
                </c:pt>
                <c:pt idx="2460">
                  <c:v>43519.00236111111</c:v>
                </c:pt>
                <c:pt idx="2461">
                  <c:v>43519.002384259256</c:v>
                </c:pt>
                <c:pt idx="2462">
                  <c:v>43519.002395833333</c:v>
                </c:pt>
                <c:pt idx="2463">
                  <c:v>43519.002395833333</c:v>
                </c:pt>
                <c:pt idx="2464">
                  <c:v>43519.002418981479</c:v>
                </c:pt>
                <c:pt idx="2465">
                  <c:v>43519.002430555556</c:v>
                </c:pt>
                <c:pt idx="2466">
                  <c:v>43519.002442129633</c:v>
                </c:pt>
                <c:pt idx="2467">
                  <c:v>43519.002453703702</c:v>
                </c:pt>
                <c:pt idx="2468">
                  <c:v>43519.002465277779</c:v>
                </c:pt>
                <c:pt idx="2469">
                  <c:v>43519.002476851849</c:v>
                </c:pt>
                <c:pt idx="2470">
                  <c:v>43519.002488425926</c:v>
                </c:pt>
                <c:pt idx="2471">
                  <c:v>43519.002500000002</c:v>
                </c:pt>
                <c:pt idx="2472">
                  <c:v>43519.002511574072</c:v>
                </c:pt>
                <c:pt idx="2473">
                  <c:v>43519.002523148149</c:v>
                </c:pt>
                <c:pt idx="2474">
                  <c:v>43519.002534722225</c:v>
                </c:pt>
                <c:pt idx="2475">
                  <c:v>43519.002546296295</c:v>
                </c:pt>
                <c:pt idx="2476">
                  <c:v>43519.002557870372</c:v>
                </c:pt>
                <c:pt idx="2477">
                  <c:v>43519.002569444441</c:v>
                </c:pt>
                <c:pt idx="2478">
                  <c:v>43519.002581018518</c:v>
                </c:pt>
                <c:pt idx="2479">
                  <c:v>43519.002592592595</c:v>
                </c:pt>
                <c:pt idx="2480">
                  <c:v>43519.002604166664</c:v>
                </c:pt>
                <c:pt idx="2481">
                  <c:v>43519.002615740741</c:v>
                </c:pt>
                <c:pt idx="2482">
                  <c:v>43519.002627314818</c:v>
                </c:pt>
                <c:pt idx="2483">
                  <c:v>43519.002638888887</c:v>
                </c:pt>
                <c:pt idx="2484">
                  <c:v>43519.002650462964</c:v>
                </c:pt>
                <c:pt idx="2485">
                  <c:v>43519.002662037034</c:v>
                </c:pt>
                <c:pt idx="2486">
                  <c:v>43519.00267361111</c:v>
                </c:pt>
                <c:pt idx="2487">
                  <c:v>43519.002685185187</c:v>
                </c:pt>
                <c:pt idx="2488">
                  <c:v>43519.002696759257</c:v>
                </c:pt>
                <c:pt idx="2489">
                  <c:v>43519.002708333333</c:v>
                </c:pt>
                <c:pt idx="2490">
                  <c:v>43519.00271990741</c:v>
                </c:pt>
                <c:pt idx="2491">
                  <c:v>43519.00273148148</c:v>
                </c:pt>
                <c:pt idx="2492">
                  <c:v>43519.002743055556</c:v>
                </c:pt>
                <c:pt idx="2493">
                  <c:v>43519.002754629626</c:v>
                </c:pt>
                <c:pt idx="2494">
                  <c:v>43519.002766203703</c:v>
                </c:pt>
                <c:pt idx="2495">
                  <c:v>43519.00277777778</c:v>
                </c:pt>
                <c:pt idx="2496">
                  <c:v>43519.002789351849</c:v>
                </c:pt>
                <c:pt idx="2497">
                  <c:v>43519.002800925926</c:v>
                </c:pt>
                <c:pt idx="2498">
                  <c:v>43519.002812500003</c:v>
                </c:pt>
                <c:pt idx="2499">
                  <c:v>43519.002824074072</c:v>
                </c:pt>
                <c:pt idx="2500">
                  <c:v>43519.002835648149</c:v>
                </c:pt>
                <c:pt idx="2501">
                  <c:v>43519.002847222226</c:v>
                </c:pt>
                <c:pt idx="2502">
                  <c:v>43519.002858796295</c:v>
                </c:pt>
                <c:pt idx="2503">
                  <c:v>43519.002870370372</c:v>
                </c:pt>
                <c:pt idx="2504">
                  <c:v>43519.002881944441</c:v>
                </c:pt>
                <c:pt idx="2505">
                  <c:v>43519.002893518518</c:v>
                </c:pt>
                <c:pt idx="2506">
                  <c:v>43519.002905092595</c:v>
                </c:pt>
                <c:pt idx="2507">
                  <c:v>43519.002916666665</c:v>
                </c:pt>
                <c:pt idx="2508">
                  <c:v>43519.002928240741</c:v>
                </c:pt>
                <c:pt idx="2509">
                  <c:v>43519.002939814818</c:v>
                </c:pt>
                <c:pt idx="2510">
                  <c:v>43519.002951388888</c:v>
                </c:pt>
                <c:pt idx="2511">
                  <c:v>43519.002962962964</c:v>
                </c:pt>
                <c:pt idx="2512">
                  <c:v>43519.002974537034</c:v>
                </c:pt>
                <c:pt idx="2513">
                  <c:v>43519.002997685187</c:v>
                </c:pt>
                <c:pt idx="2514">
                  <c:v>43519.003009259257</c:v>
                </c:pt>
                <c:pt idx="2515">
                  <c:v>43519.003020833334</c:v>
                </c:pt>
                <c:pt idx="2516">
                  <c:v>43519.003032407411</c:v>
                </c:pt>
                <c:pt idx="2517">
                  <c:v>43519.003055555557</c:v>
                </c:pt>
                <c:pt idx="2518">
                  <c:v>43519.003067129626</c:v>
                </c:pt>
                <c:pt idx="2519">
                  <c:v>43519.003078703703</c:v>
                </c:pt>
                <c:pt idx="2520">
                  <c:v>43519.00309027778</c:v>
                </c:pt>
                <c:pt idx="2521">
                  <c:v>43519.003101851849</c:v>
                </c:pt>
                <c:pt idx="2522">
                  <c:v>43519.003113425926</c:v>
                </c:pt>
                <c:pt idx="2523">
                  <c:v>43519.003125000003</c:v>
                </c:pt>
                <c:pt idx="2524">
                  <c:v>43519.003136574072</c:v>
                </c:pt>
                <c:pt idx="2525">
                  <c:v>43519.003148148149</c:v>
                </c:pt>
                <c:pt idx="2526">
                  <c:v>43519.003159722219</c:v>
                </c:pt>
                <c:pt idx="2527">
                  <c:v>43519.003171296295</c:v>
                </c:pt>
                <c:pt idx="2528">
                  <c:v>43519.003182870372</c:v>
                </c:pt>
                <c:pt idx="2529">
                  <c:v>43519.003194444442</c:v>
                </c:pt>
                <c:pt idx="2530">
                  <c:v>43519.003206018519</c:v>
                </c:pt>
                <c:pt idx="2531">
                  <c:v>43519.003217592595</c:v>
                </c:pt>
                <c:pt idx="2532">
                  <c:v>43519.003229166665</c:v>
                </c:pt>
                <c:pt idx="2533">
                  <c:v>43519.003240740742</c:v>
                </c:pt>
                <c:pt idx="2534">
                  <c:v>43519.003263888888</c:v>
                </c:pt>
                <c:pt idx="2535">
                  <c:v>43519.003263888888</c:v>
                </c:pt>
                <c:pt idx="2536">
                  <c:v>43519.003275462965</c:v>
                </c:pt>
                <c:pt idx="2537">
                  <c:v>43519.003287037034</c:v>
                </c:pt>
                <c:pt idx="2538">
                  <c:v>43519.003310185188</c:v>
                </c:pt>
                <c:pt idx="2539">
                  <c:v>43519.003321759257</c:v>
                </c:pt>
                <c:pt idx="2540">
                  <c:v>43519.003333333334</c:v>
                </c:pt>
                <c:pt idx="2541">
                  <c:v>43519.003344907411</c:v>
                </c:pt>
                <c:pt idx="2542">
                  <c:v>43519.003368055557</c:v>
                </c:pt>
                <c:pt idx="2543">
                  <c:v>43519.003379629627</c:v>
                </c:pt>
                <c:pt idx="2544">
                  <c:v>43519.003379629627</c:v>
                </c:pt>
                <c:pt idx="2545">
                  <c:v>43519.003391203703</c:v>
                </c:pt>
                <c:pt idx="2546">
                  <c:v>43519.00341435185</c:v>
                </c:pt>
                <c:pt idx="2547">
                  <c:v>43519.003425925926</c:v>
                </c:pt>
                <c:pt idx="2548">
                  <c:v>43519.003425925926</c:v>
                </c:pt>
                <c:pt idx="2549">
                  <c:v>43519.003449074073</c:v>
                </c:pt>
                <c:pt idx="2550">
                  <c:v>43519.003460648149</c:v>
                </c:pt>
                <c:pt idx="2551">
                  <c:v>43519.003472222219</c:v>
                </c:pt>
                <c:pt idx="2552">
                  <c:v>43519.003483796296</c:v>
                </c:pt>
                <c:pt idx="2553">
                  <c:v>43519.003495370373</c:v>
                </c:pt>
                <c:pt idx="2554">
                  <c:v>43519.003506944442</c:v>
                </c:pt>
                <c:pt idx="2555">
                  <c:v>43519.003518518519</c:v>
                </c:pt>
                <c:pt idx="2556">
                  <c:v>43519.003530092596</c:v>
                </c:pt>
                <c:pt idx="2557">
                  <c:v>43519.003541666665</c:v>
                </c:pt>
                <c:pt idx="2558">
                  <c:v>43519.003553240742</c:v>
                </c:pt>
                <c:pt idx="2559">
                  <c:v>43519.003564814811</c:v>
                </c:pt>
                <c:pt idx="2560">
                  <c:v>43519.003576388888</c:v>
                </c:pt>
                <c:pt idx="2561">
                  <c:v>43519.003587962965</c:v>
                </c:pt>
                <c:pt idx="2562">
                  <c:v>43519.003599537034</c:v>
                </c:pt>
                <c:pt idx="2563">
                  <c:v>43519.003611111111</c:v>
                </c:pt>
                <c:pt idx="2564">
                  <c:v>43519.003622685188</c:v>
                </c:pt>
                <c:pt idx="2565">
                  <c:v>43519.003634259258</c:v>
                </c:pt>
                <c:pt idx="2566">
                  <c:v>43519.003645833334</c:v>
                </c:pt>
                <c:pt idx="2567">
                  <c:v>43519.003657407404</c:v>
                </c:pt>
                <c:pt idx="2568">
                  <c:v>43519.003668981481</c:v>
                </c:pt>
                <c:pt idx="2569">
                  <c:v>43519.003680555557</c:v>
                </c:pt>
                <c:pt idx="2570">
                  <c:v>43519.003692129627</c:v>
                </c:pt>
                <c:pt idx="2571">
                  <c:v>43519.003703703704</c:v>
                </c:pt>
                <c:pt idx="2572">
                  <c:v>43519.00371527778</c:v>
                </c:pt>
                <c:pt idx="2573">
                  <c:v>43519.00372685185</c:v>
                </c:pt>
                <c:pt idx="2574">
                  <c:v>43519.003738425927</c:v>
                </c:pt>
                <c:pt idx="2575">
                  <c:v>43519.003750000003</c:v>
                </c:pt>
                <c:pt idx="2576">
                  <c:v>43519.003761574073</c:v>
                </c:pt>
                <c:pt idx="2577">
                  <c:v>43519.00377314815</c:v>
                </c:pt>
                <c:pt idx="2578">
                  <c:v>43519.003796296296</c:v>
                </c:pt>
                <c:pt idx="2579">
                  <c:v>43519.003807870373</c:v>
                </c:pt>
                <c:pt idx="2580">
                  <c:v>43519.003819444442</c:v>
                </c:pt>
                <c:pt idx="2581">
                  <c:v>43519.003831018519</c:v>
                </c:pt>
                <c:pt idx="2582">
                  <c:v>43519.003842592596</c:v>
                </c:pt>
                <c:pt idx="2583">
                  <c:v>43519.003854166665</c:v>
                </c:pt>
                <c:pt idx="2584">
                  <c:v>43519.003865740742</c:v>
                </c:pt>
                <c:pt idx="2585">
                  <c:v>43519.003877314812</c:v>
                </c:pt>
                <c:pt idx="2586">
                  <c:v>43519.003888888888</c:v>
                </c:pt>
                <c:pt idx="2587">
                  <c:v>43519.003900462965</c:v>
                </c:pt>
                <c:pt idx="2588">
                  <c:v>43519.003912037035</c:v>
                </c:pt>
                <c:pt idx="2589">
                  <c:v>43519.003923611112</c:v>
                </c:pt>
                <c:pt idx="2590">
                  <c:v>43519.003935185188</c:v>
                </c:pt>
                <c:pt idx="2591">
                  <c:v>43519.003946759258</c:v>
                </c:pt>
                <c:pt idx="2592">
                  <c:v>43519.003958333335</c:v>
                </c:pt>
                <c:pt idx="2593">
                  <c:v>43519.003969907404</c:v>
                </c:pt>
                <c:pt idx="2594">
                  <c:v>43519.003981481481</c:v>
                </c:pt>
                <c:pt idx="2595">
                  <c:v>43519.003993055558</c:v>
                </c:pt>
                <c:pt idx="2596">
                  <c:v>43519.004004629627</c:v>
                </c:pt>
                <c:pt idx="2597">
                  <c:v>43519.004016203704</c:v>
                </c:pt>
                <c:pt idx="2598">
                  <c:v>43519.00403935185</c:v>
                </c:pt>
                <c:pt idx="2599">
                  <c:v>43519.004050925927</c:v>
                </c:pt>
                <c:pt idx="2600">
                  <c:v>43519.004074074073</c:v>
                </c:pt>
                <c:pt idx="2601">
                  <c:v>43519.00408564815</c:v>
                </c:pt>
                <c:pt idx="2602">
                  <c:v>43519.00409722222</c:v>
                </c:pt>
                <c:pt idx="2603">
                  <c:v>43519.004108796296</c:v>
                </c:pt>
                <c:pt idx="2604">
                  <c:v>43519.004131944443</c:v>
                </c:pt>
                <c:pt idx="2605">
                  <c:v>43519.004143518519</c:v>
                </c:pt>
                <c:pt idx="2606">
                  <c:v>43519.004155092596</c:v>
                </c:pt>
                <c:pt idx="2607">
                  <c:v>43519.004166666666</c:v>
                </c:pt>
                <c:pt idx="2608">
                  <c:v>43519.004178240742</c:v>
                </c:pt>
                <c:pt idx="2609">
                  <c:v>43519.004189814812</c:v>
                </c:pt>
                <c:pt idx="2610">
                  <c:v>43519.004201388889</c:v>
                </c:pt>
                <c:pt idx="2611">
                  <c:v>43519.004212962966</c:v>
                </c:pt>
                <c:pt idx="2612">
                  <c:v>43519.004224537035</c:v>
                </c:pt>
                <c:pt idx="2613">
                  <c:v>43519.004236111112</c:v>
                </c:pt>
                <c:pt idx="2614">
                  <c:v>43519.004247685189</c:v>
                </c:pt>
                <c:pt idx="2615">
                  <c:v>43519.004259259258</c:v>
                </c:pt>
                <c:pt idx="2616">
                  <c:v>43519.004270833335</c:v>
                </c:pt>
                <c:pt idx="2617">
                  <c:v>43519.004282407404</c:v>
                </c:pt>
                <c:pt idx="2618">
                  <c:v>43519.004293981481</c:v>
                </c:pt>
                <c:pt idx="2619">
                  <c:v>43519.004305555558</c:v>
                </c:pt>
                <c:pt idx="2620">
                  <c:v>43519.004317129627</c:v>
                </c:pt>
                <c:pt idx="2621">
                  <c:v>43519.004328703704</c:v>
                </c:pt>
                <c:pt idx="2622">
                  <c:v>43519.004351851851</c:v>
                </c:pt>
                <c:pt idx="2623">
                  <c:v>43519.004363425927</c:v>
                </c:pt>
                <c:pt idx="2624">
                  <c:v>43519.004374999997</c:v>
                </c:pt>
                <c:pt idx="2625">
                  <c:v>43519.004386574074</c:v>
                </c:pt>
                <c:pt idx="2626">
                  <c:v>43519.00439814815</c:v>
                </c:pt>
                <c:pt idx="2627">
                  <c:v>43519.00440972222</c:v>
                </c:pt>
                <c:pt idx="2628">
                  <c:v>43519.004421296297</c:v>
                </c:pt>
                <c:pt idx="2629">
                  <c:v>43519.004432870373</c:v>
                </c:pt>
                <c:pt idx="2630">
                  <c:v>43519.004444444443</c:v>
                </c:pt>
                <c:pt idx="2631">
                  <c:v>43519.00445601852</c:v>
                </c:pt>
                <c:pt idx="2632">
                  <c:v>43519.004467592589</c:v>
                </c:pt>
                <c:pt idx="2633">
                  <c:v>43519.004479166666</c:v>
                </c:pt>
                <c:pt idx="2634">
                  <c:v>43519.004502314812</c:v>
                </c:pt>
                <c:pt idx="2635">
                  <c:v>43519.004502314812</c:v>
                </c:pt>
                <c:pt idx="2636">
                  <c:v>43519.004513888889</c:v>
                </c:pt>
                <c:pt idx="2637">
                  <c:v>43519.004525462966</c:v>
                </c:pt>
                <c:pt idx="2638">
                  <c:v>43519.004537037035</c:v>
                </c:pt>
                <c:pt idx="2639">
                  <c:v>43519.004548611112</c:v>
                </c:pt>
                <c:pt idx="2640">
                  <c:v>43519.004560185182</c:v>
                </c:pt>
                <c:pt idx="2641">
                  <c:v>43519.004571759258</c:v>
                </c:pt>
                <c:pt idx="2642">
                  <c:v>43519.004583333335</c:v>
                </c:pt>
                <c:pt idx="2643">
                  <c:v>43519.004606481481</c:v>
                </c:pt>
                <c:pt idx="2644">
                  <c:v>43519.004606481481</c:v>
                </c:pt>
                <c:pt idx="2645">
                  <c:v>43519.004629629628</c:v>
                </c:pt>
                <c:pt idx="2646">
                  <c:v>43519.004629629628</c:v>
                </c:pt>
                <c:pt idx="2647">
                  <c:v>43519.004652777781</c:v>
                </c:pt>
                <c:pt idx="2648">
                  <c:v>43519.004664351851</c:v>
                </c:pt>
                <c:pt idx="2649">
                  <c:v>43519.004664351851</c:v>
                </c:pt>
                <c:pt idx="2650">
                  <c:v>43519.004687499997</c:v>
                </c:pt>
                <c:pt idx="2651">
                  <c:v>43519.004699074074</c:v>
                </c:pt>
                <c:pt idx="2652">
                  <c:v>43519.004710648151</c:v>
                </c:pt>
                <c:pt idx="2653">
                  <c:v>43519.00472222222</c:v>
                </c:pt>
                <c:pt idx="2654">
                  <c:v>43519.004733796297</c:v>
                </c:pt>
                <c:pt idx="2655">
                  <c:v>43519.004745370374</c:v>
                </c:pt>
                <c:pt idx="2656">
                  <c:v>43519.004756944443</c:v>
                </c:pt>
                <c:pt idx="2657">
                  <c:v>43519.00476851852</c:v>
                </c:pt>
                <c:pt idx="2658">
                  <c:v>43519.004780092589</c:v>
                </c:pt>
                <c:pt idx="2659">
                  <c:v>43519.004791666666</c:v>
                </c:pt>
                <c:pt idx="2660">
                  <c:v>43519.004803240743</c:v>
                </c:pt>
                <c:pt idx="2661">
                  <c:v>43519.004814814813</c:v>
                </c:pt>
                <c:pt idx="2662">
                  <c:v>43519.004826388889</c:v>
                </c:pt>
                <c:pt idx="2663">
                  <c:v>43519.004837962966</c:v>
                </c:pt>
                <c:pt idx="2664">
                  <c:v>43519.004849537036</c:v>
                </c:pt>
                <c:pt idx="2665">
                  <c:v>43519.004861111112</c:v>
                </c:pt>
                <c:pt idx="2666">
                  <c:v>43519.004872685182</c:v>
                </c:pt>
                <c:pt idx="2667">
                  <c:v>43519.004884259259</c:v>
                </c:pt>
                <c:pt idx="2668">
                  <c:v>43519.004895833335</c:v>
                </c:pt>
                <c:pt idx="2669">
                  <c:v>43519.004907407405</c:v>
                </c:pt>
                <c:pt idx="2670">
                  <c:v>43519.004918981482</c:v>
                </c:pt>
                <c:pt idx="2671">
                  <c:v>43519.004930555559</c:v>
                </c:pt>
                <c:pt idx="2672">
                  <c:v>43519.004942129628</c:v>
                </c:pt>
                <c:pt idx="2673">
                  <c:v>43519.004953703705</c:v>
                </c:pt>
                <c:pt idx="2674">
                  <c:v>43519.004965277774</c:v>
                </c:pt>
                <c:pt idx="2675">
                  <c:v>43519.004976851851</c:v>
                </c:pt>
                <c:pt idx="2676">
                  <c:v>43519.004988425928</c:v>
                </c:pt>
                <c:pt idx="2677">
                  <c:v>43519.004999999997</c:v>
                </c:pt>
                <c:pt idx="2678">
                  <c:v>43519.005011574074</c:v>
                </c:pt>
                <c:pt idx="2679">
                  <c:v>43519.005023148151</c:v>
                </c:pt>
                <c:pt idx="2680">
                  <c:v>43519.00503472222</c:v>
                </c:pt>
                <c:pt idx="2681">
                  <c:v>43519.005046296297</c:v>
                </c:pt>
                <c:pt idx="2682">
                  <c:v>43519.005057870374</c:v>
                </c:pt>
                <c:pt idx="2683">
                  <c:v>43519.005069444444</c:v>
                </c:pt>
                <c:pt idx="2684">
                  <c:v>43519.00508101852</c:v>
                </c:pt>
                <c:pt idx="2685">
                  <c:v>43519.00509259259</c:v>
                </c:pt>
                <c:pt idx="2686">
                  <c:v>43519.005104166667</c:v>
                </c:pt>
                <c:pt idx="2687">
                  <c:v>43519.005115740743</c:v>
                </c:pt>
                <c:pt idx="2688">
                  <c:v>43519.005127314813</c:v>
                </c:pt>
                <c:pt idx="2689">
                  <c:v>43519.005150462966</c:v>
                </c:pt>
                <c:pt idx="2690">
                  <c:v>43519.005162037036</c:v>
                </c:pt>
                <c:pt idx="2691">
                  <c:v>43519.005173611113</c:v>
                </c:pt>
                <c:pt idx="2692">
                  <c:v>43519.005185185182</c:v>
                </c:pt>
                <c:pt idx="2693">
                  <c:v>43519.005196759259</c:v>
                </c:pt>
                <c:pt idx="2694">
                  <c:v>43519.005208333336</c:v>
                </c:pt>
                <c:pt idx="2695">
                  <c:v>43519.005219907405</c:v>
                </c:pt>
                <c:pt idx="2696">
                  <c:v>43519.005231481482</c:v>
                </c:pt>
                <c:pt idx="2697">
                  <c:v>43519.005243055559</c:v>
                </c:pt>
                <c:pt idx="2698">
                  <c:v>43519.005254629628</c:v>
                </c:pt>
                <c:pt idx="2699">
                  <c:v>43519.005266203705</c:v>
                </c:pt>
                <c:pt idx="2700">
                  <c:v>43519.005277777775</c:v>
                </c:pt>
                <c:pt idx="2701">
                  <c:v>43519.005289351851</c:v>
                </c:pt>
                <c:pt idx="2702">
                  <c:v>43519.005300925928</c:v>
                </c:pt>
                <c:pt idx="2703">
                  <c:v>43519.005312499998</c:v>
                </c:pt>
                <c:pt idx="2704">
                  <c:v>43519.005324074074</c:v>
                </c:pt>
                <c:pt idx="2705">
                  <c:v>43519.005335648151</c:v>
                </c:pt>
                <c:pt idx="2706">
                  <c:v>43519.005347222221</c:v>
                </c:pt>
                <c:pt idx="2707">
                  <c:v>43519.005370370367</c:v>
                </c:pt>
                <c:pt idx="2708">
                  <c:v>43519.005381944444</c:v>
                </c:pt>
                <c:pt idx="2709">
                  <c:v>43519.005393518521</c:v>
                </c:pt>
                <c:pt idx="2710">
                  <c:v>43519.00540509259</c:v>
                </c:pt>
                <c:pt idx="2711">
                  <c:v>43519.005416666667</c:v>
                </c:pt>
                <c:pt idx="2712">
                  <c:v>43519.005428240744</c:v>
                </c:pt>
                <c:pt idx="2713">
                  <c:v>43519.005439814813</c:v>
                </c:pt>
                <c:pt idx="2714">
                  <c:v>43519.00545138889</c:v>
                </c:pt>
                <c:pt idx="2715">
                  <c:v>43519.005462962959</c:v>
                </c:pt>
                <c:pt idx="2716">
                  <c:v>43519.005474537036</c:v>
                </c:pt>
                <c:pt idx="2717">
                  <c:v>43519.005486111113</c:v>
                </c:pt>
                <c:pt idx="2718">
                  <c:v>43519.005497685182</c:v>
                </c:pt>
                <c:pt idx="2719">
                  <c:v>43519.005509259259</c:v>
                </c:pt>
                <c:pt idx="2720">
                  <c:v>43519.005520833336</c:v>
                </c:pt>
                <c:pt idx="2721">
                  <c:v>43519.005532407406</c:v>
                </c:pt>
                <c:pt idx="2722">
                  <c:v>43519.005543981482</c:v>
                </c:pt>
                <c:pt idx="2723">
                  <c:v>43519.005555555559</c:v>
                </c:pt>
                <c:pt idx="2724">
                  <c:v>43519.005567129629</c:v>
                </c:pt>
                <c:pt idx="2725">
                  <c:v>43519.005578703705</c:v>
                </c:pt>
                <c:pt idx="2726">
                  <c:v>43519.005590277775</c:v>
                </c:pt>
                <c:pt idx="2727">
                  <c:v>43519.005601851852</c:v>
                </c:pt>
                <c:pt idx="2728">
                  <c:v>43519.005613425928</c:v>
                </c:pt>
                <c:pt idx="2729">
                  <c:v>43519.005636574075</c:v>
                </c:pt>
                <c:pt idx="2730">
                  <c:v>43519.005636574075</c:v>
                </c:pt>
                <c:pt idx="2731">
                  <c:v>43519.005648148152</c:v>
                </c:pt>
                <c:pt idx="2732">
                  <c:v>43519.005659722221</c:v>
                </c:pt>
                <c:pt idx="2733">
                  <c:v>43519.005671296298</c:v>
                </c:pt>
                <c:pt idx="2734">
                  <c:v>43519.005694444444</c:v>
                </c:pt>
                <c:pt idx="2735">
                  <c:v>43519.005706018521</c:v>
                </c:pt>
                <c:pt idx="2736">
                  <c:v>43519.00571759259</c:v>
                </c:pt>
                <c:pt idx="2737">
                  <c:v>43519.005740740744</c:v>
                </c:pt>
                <c:pt idx="2738">
                  <c:v>43519.005740740744</c:v>
                </c:pt>
                <c:pt idx="2739">
                  <c:v>43519.005752314813</c:v>
                </c:pt>
                <c:pt idx="2740">
                  <c:v>43519.00576388889</c:v>
                </c:pt>
                <c:pt idx="2741">
                  <c:v>43519.00577546296</c:v>
                </c:pt>
                <c:pt idx="2742">
                  <c:v>43519.005798611113</c:v>
                </c:pt>
                <c:pt idx="2743">
                  <c:v>43519.005798611113</c:v>
                </c:pt>
                <c:pt idx="2744">
                  <c:v>43519.00582175926</c:v>
                </c:pt>
                <c:pt idx="2745">
                  <c:v>43519.005833333336</c:v>
                </c:pt>
                <c:pt idx="2746">
                  <c:v>43519.005844907406</c:v>
                </c:pt>
                <c:pt idx="2747">
                  <c:v>43519.005856481483</c:v>
                </c:pt>
                <c:pt idx="2748">
                  <c:v>43519.005868055552</c:v>
                </c:pt>
                <c:pt idx="2749">
                  <c:v>43519.005879629629</c:v>
                </c:pt>
                <c:pt idx="2750">
                  <c:v>43519.005891203706</c:v>
                </c:pt>
                <c:pt idx="2751">
                  <c:v>43519.005902777775</c:v>
                </c:pt>
                <c:pt idx="2752">
                  <c:v>43519.005914351852</c:v>
                </c:pt>
                <c:pt idx="2753">
                  <c:v>43519.005925925929</c:v>
                </c:pt>
                <c:pt idx="2754">
                  <c:v>43519.005937499998</c:v>
                </c:pt>
                <c:pt idx="2755">
                  <c:v>43519.005949074075</c:v>
                </c:pt>
                <c:pt idx="2756">
                  <c:v>43519.005960648145</c:v>
                </c:pt>
                <c:pt idx="2757">
                  <c:v>43519.005972222221</c:v>
                </c:pt>
                <c:pt idx="2758">
                  <c:v>43519.005983796298</c:v>
                </c:pt>
                <c:pt idx="2759">
                  <c:v>43519.005995370368</c:v>
                </c:pt>
                <c:pt idx="2760">
                  <c:v>43519.006006944444</c:v>
                </c:pt>
                <c:pt idx="2761">
                  <c:v>43519.006018518521</c:v>
                </c:pt>
                <c:pt idx="2762">
                  <c:v>43519.006030092591</c:v>
                </c:pt>
                <c:pt idx="2763">
                  <c:v>43519.006041666667</c:v>
                </c:pt>
                <c:pt idx="2764">
                  <c:v>43519.006053240744</c:v>
                </c:pt>
                <c:pt idx="2765">
                  <c:v>43519.006064814814</c:v>
                </c:pt>
                <c:pt idx="2766">
                  <c:v>43519.006076388891</c:v>
                </c:pt>
                <c:pt idx="2767">
                  <c:v>43519.00608796296</c:v>
                </c:pt>
                <c:pt idx="2768">
                  <c:v>43519.006099537037</c:v>
                </c:pt>
                <c:pt idx="2769">
                  <c:v>43519.006111111114</c:v>
                </c:pt>
                <c:pt idx="2770">
                  <c:v>43519.006122685183</c:v>
                </c:pt>
                <c:pt idx="2771">
                  <c:v>43519.00613425926</c:v>
                </c:pt>
                <c:pt idx="2772">
                  <c:v>43519.006145833337</c:v>
                </c:pt>
                <c:pt idx="2773">
                  <c:v>43519.006168981483</c:v>
                </c:pt>
                <c:pt idx="2774">
                  <c:v>43519.006180555552</c:v>
                </c:pt>
                <c:pt idx="2775">
                  <c:v>43519.006192129629</c:v>
                </c:pt>
                <c:pt idx="2776">
                  <c:v>43519.006203703706</c:v>
                </c:pt>
                <c:pt idx="2777">
                  <c:v>43519.006215277775</c:v>
                </c:pt>
                <c:pt idx="2778">
                  <c:v>43519.006226851852</c:v>
                </c:pt>
                <c:pt idx="2779">
                  <c:v>43519.006238425929</c:v>
                </c:pt>
                <c:pt idx="2780">
                  <c:v>43519.006249999999</c:v>
                </c:pt>
                <c:pt idx="2781">
                  <c:v>43519.006261574075</c:v>
                </c:pt>
                <c:pt idx="2782">
                  <c:v>43519.006273148145</c:v>
                </c:pt>
                <c:pt idx="2783">
                  <c:v>43519.006284722222</c:v>
                </c:pt>
                <c:pt idx="2784">
                  <c:v>43519.006296296298</c:v>
                </c:pt>
                <c:pt idx="2785">
                  <c:v>43519.006307870368</c:v>
                </c:pt>
                <c:pt idx="2786">
                  <c:v>43519.006319444445</c:v>
                </c:pt>
                <c:pt idx="2787">
                  <c:v>43519.006331018521</c:v>
                </c:pt>
                <c:pt idx="2788">
                  <c:v>43519.006342592591</c:v>
                </c:pt>
                <c:pt idx="2789">
                  <c:v>43519.006354166668</c:v>
                </c:pt>
                <c:pt idx="2790">
                  <c:v>43519.006365740737</c:v>
                </c:pt>
                <c:pt idx="2791">
                  <c:v>43519.006377314814</c:v>
                </c:pt>
                <c:pt idx="2792">
                  <c:v>43519.006388888891</c:v>
                </c:pt>
                <c:pt idx="2793">
                  <c:v>43519.00640046296</c:v>
                </c:pt>
                <c:pt idx="2794">
                  <c:v>43519.006412037037</c:v>
                </c:pt>
                <c:pt idx="2795">
                  <c:v>43519.006423611114</c:v>
                </c:pt>
                <c:pt idx="2796">
                  <c:v>43519.00644675926</c:v>
                </c:pt>
                <c:pt idx="2797">
                  <c:v>43519.006458333337</c:v>
                </c:pt>
                <c:pt idx="2798">
                  <c:v>43519.006469907406</c:v>
                </c:pt>
                <c:pt idx="2799">
                  <c:v>43519.006481481483</c:v>
                </c:pt>
                <c:pt idx="2800">
                  <c:v>43519.006493055553</c:v>
                </c:pt>
                <c:pt idx="2801">
                  <c:v>43519.006504629629</c:v>
                </c:pt>
                <c:pt idx="2802">
                  <c:v>43519.006516203706</c:v>
                </c:pt>
                <c:pt idx="2803">
                  <c:v>43519.006527777776</c:v>
                </c:pt>
                <c:pt idx="2804">
                  <c:v>43519.006539351853</c:v>
                </c:pt>
                <c:pt idx="2805">
                  <c:v>43519.006550925929</c:v>
                </c:pt>
                <c:pt idx="2806">
                  <c:v>43519.006562499999</c:v>
                </c:pt>
                <c:pt idx="2807">
                  <c:v>43519.006574074076</c:v>
                </c:pt>
                <c:pt idx="2808">
                  <c:v>43519.006585648145</c:v>
                </c:pt>
                <c:pt idx="2809">
                  <c:v>43519.006597222222</c:v>
                </c:pt>
                <c:pt idx="2810">
                  <c:v>43519.006608796299</c:v>
                </c:pt>
                <c:pt idx="2811">
                  <c:v>43519.006620370368</c:v>
                </c:pt>
                <c:pt idx="2812">
                  <c:v>43519.006631944445</c:v>
                </c:pt>
                <c:pt idx="2813">
                  <c:v>43519.006643518522</c:v>
                </c:pt>
                <c:pt idx="2814">
                  <c:v>43519.006655092591</c:v>
                </c:pt>
                <c:pt idx="2815">
                  <c:v>43519.006666666668</c:v>
                </c:pt>
                <c:pt idx="2816">
                  <c:v>43519.006678240738</c:v>
                </c:pt>
                <c:pt idx="2817">
                  <c:v>43519.006689814814</c:v>
                </c:pt>
                <c:pt idx="2818">
                  <c:v>43519.006701388891</c:v>
                </c:pt>
                <c:pt idx="2819">
                  <c:v>43519.006712962961</c:v>
                </c:pt>
                <c:pt idx="2820">
                  <c:v>43519.006724537037</c:v>
                </c:pt>
                <c:pt idx="2821">
                  <c:v>43519.006736111114</c:v>
                </c:pt>
                <c:pt idx="2822">
                  <c:v>43519.006747685184</c:v>
                </c:pt>
                <c:pt idx="2823">
                  <c:v>43519.00677083333</c:v>
                </c:pt>
                <c:pt idx="2824">
                  <c:v>43519.00677083333</c:v>
                </c:pt>
                <c:pt idx="2825">
                  <c:v>43519.006782407407</c:v>
                </c:pt>
                <c:pt idx="2826">
                  <c:v>43519.006793981483</c:v>
                </c:pt>
                <c:pt idx="2827">
                  <c:v>43519.006805555553</c:v>
                </c:pt>
                <c:pt idx="2828">
                  <c:v>43519.006828703707</c:v>
                </c:pt>
                <c:pt idx="2829">
                  <c:v>43519.006840277776</c:v>
                </c:pt>
                <c:pt idx="2830">
                  <c:v>43519.006851851853</c:v>
                </c:pt>
                <c:pt idx="2831">
                  <c:v>43519.006874999999</c:v>
                </c:pt>
                <c:pt idx="2832">
                  <c:v>43519.006874999999</c:v>
                </c:pt>
                <c:pt idx="2833">
                  <c:v>43519.006886574076</c:v>
                </c:pt>
                <c:pt idx="2834">
                  <c:v>43519.006909722222</c:v>
                </c:pt>
                <c:pt idx="2835">
                  <c:v>43519.006921296299</c:v>
                </c:pt>
                <c:pt idx="2836">
                  <c:v>43519.006932870368</c:v>
                </c:pt>
                <c:pt idx="2837">
                  <c:v>43519.006932870368</c:v>
                </c:pt>
                <c:pt idx="2838">
                  <c:v>43519.006956018522</c:v>
                </c:pt>
                <c:pt idx="2839">
                  <c:v>43519.006967592592</c:v>
                </c:pt>
                <c:pt idx="2840">
                  <c:v>43519.006979166668</c:v>
                </c:pt>
                <c:pt idx="2841">
                  <c:v>43519.006990740738</c:v>
                </c:pt>
                <c:pt idx="2842">
                  <c:v>43519.007002314815</c:v>
                </c:pt>
                <c:pt idx="2843">
                  <c:v>43519.007013888891</c:v>
                </c:pt>
                <c:pt idx="2844">
                  <c:v>43519.007025462961</c:v>
                </c:pt>
                <c:pt idx="2845">
                  <c:v>43519.007037037038</c:v>
                </c:pt>
                <c:pt idx="2846">
                  <c:v>43519.007048611114</c:v>
                </c:pt>
                <c:pt idx="2847">
                  <c:v>43519.007071759261</c:v>
                </c:pt>
                <c:pt idx="2848">
                  <c:v>43519.00708333333</c:v>
                </c:pt>
                <c:pt idx="2849">
                  <c:v>43519.007094907407</c:v>
                </c:pt>
                <c:pt idx="2850">
                  <c:v>43519.007106481484</c:v>
                </c:pt>
                <c:pt idx="2851">
                  <c:v>43519.00712962963</c:v>
                </c:pt>
                <c:pt idx="2852">
                  <c:v>43519.007141203707</c:v>
                </c:pt>
                <c:pt idx="2853">
                  <c:v>43519.007152777776</c:v>
                </c:pt>
                <c:pt idx="2854">
                  <c:v>43519.007164351853</c:v>
                </c:pt>
                <c:pt idx="2855">
                  <c:v>43519.007175925923</c:v>
                </c:pt>
                <c:pt idx="2856">
                  <c:v>43519.007187499999</c:v>
                </c:pt>
                <c:pt idx="2857">
                  <c:v>43519.007199074076</c:v>
                </c:pt>
                <c:pt idx="2858">
                  <c:v>43519.007210648146</c:v>
                </c:pt>
                <c:pt idx="2859">
                  <c:v>43519.007222222222</c:v>
                </c:pt>
                <c:pt idx="2860">
                  <c:v>43519.007245370369</c:v>
                </c:pt>
                <c:pt idx="2861">
                  <c:v>43519.007256944446</c:v>
                </c:pt>
                <c:pt idx="2862">
                  <c:v>43519.007268518515</c:v>
                </c:pt>
                <c:pt idx="2863">
                  <c:v>43519.007280092592</c:v>
                </c:pt>
                <c:pt idx="2864">
                  <c:v>43519.007291666669</c:v>
                </c:pt>
                <c:pt idx="2865">
                  <c:v>43519.007303240738</c:v>
                </c:pt>
                <c:pt idx="2866">
                  <c:v>43519.007314814815</c:v>
                </c:pt>
                <c:pt idx="2867">
                  <c:v>43519.007326388892</c:v>
                </c:pt>
                <c:pt idx="2868">
                  <c:v>43519.007337962961</c:v>
                </c:pt>
                <c:pt idx="2869">
                  <c:v>43519.007349537038</c:v>
                </c:pt>
                <c:pt idx="2870">
                  <c:v>43519.007361111115</c:v>
                </c:pt>
                <c:pt idx="2871">
                  <c:v>43519.007372685184</c:v>
                </c:pt>
                <c:pt idx="2872">
                  <c:v>43519.007384259261</c:v>
                </c:pt>
                <c:pt idx="2873">
                  <c:v>43519.007395833331</c:v>
                </c:pt>
                <c:pt idx="2874">
                  <c:v>43519.007407407407</c:v>
                </c:pt>
                <c:pt idx="2875">
                  <c:v>43519.007418981484</c:v>
                </c:pt>
                <c:pt idx="2876">
                  <c:v>43519.007430555554</c:v>
                </c:pt>
                <c:pt idx="2877">
                  <c:v>43519.00744212963</c:v>
                </c:pt>
                <c:pt idx="2878">
                  <c:v>43519.007453703707</c:v>
                </c:pt>
                <c:pt idx="2879">
                  <c:v>43519.007465277777</c:v>
                </c:pt>
                <c:pt idx="2880">
                  <c:v>43519.007476851853</c:v>
                </c:pt>
                <c:pt idx="2881">
                  <c:v>43519.007488425923</c:v>
                </c:pt>
                <c:pt idx="2882">
                  <c:v>43519.0075</c:v>
                </c:pt>
                <c:pt idx="2883">
                  <c:v>43519.007511574076</c:v>
                </c:pt>
                <c:pt idx="2884">
                  <c:v>43519.007523148146</c:v>
                </c:pt>
                <c:pt idx="2885">
                  <c:v>43519.007534722223</c:v>
                </c:pt>
                <c:pt idx="2886">
                  <c:v>43519.0075462963</c:v>
                </c:pt>
                <c:pt idx="2887">
                  <c:v>43519.007557870369</c:v>
                </c:pt>
                <c:pt idx="2888">
                  <c:v>43519.007581018515</c:v>
                </c:pt>
                <c:pt idx="2889">
                  <c:v>43519.007592592592</c:v>
                </c:pt>
                <c:pt idx="2890">
                  <c:v>43519.007604166669</c:v>
                </c:pt>
                <c:pt idx="2891">
                  <c:v>43519.007615740738</c:v>
                </c:pt>
                <c:pt idx="2892">
                  <c:v>43519.007638888892</c:v>
                </c:pt>
                <c:pt idx="2893">
                  <c:v>43519.007650462961</c:v>
                </c:pt>
                <c:pt idx="2894">
                  <c:v>43519.007662037038</c:v>
                </c:pt>
                <c:pt idx="2895">
                  <c:v>43519.007673611108</c:v>
                </c:pt>
                <c:pt idx="2896">
                  <c:v>43519.007685185185</c:v>
                </c:pt>
                <c:pt idx="2897">
                  <c:v>43519.007696759261</c:v>
                </c:pt>
                <c:pt idx="2898">
                  <c:v>43519.007708333331</c:v>
                </c:pt>
                <c:pt idx="2899">
                  <c:v>43519.007719907408</c:v>
                </c:pt>
                <c:pt idx="2900">
                  <c:v>43519.007731481484</c:v>
                </c:pt>
                <c:pt idx="2901">
                  <c:v>43519.007743055554</c:v>
                </c:pt>
                <c:pt idx="2902">
                  <c:v>43519.007754629631</c:v>
                </c:pt>
                <c:pt idx="2903">
                  <c:v>43519.0077662037</c:v>
                </c:pt>
                <c:pt idx="2904">
                  <c:v>43519.007777777777</c:v>
                </c:pt>
                <c:pt idx="2905">
                  <c:v>43519.007789351854</c:v>
                </c:pt>
                <c:pt idx="2906">
                  <c:v>43519.007800925923</c:v>
                </c:pt>
                <c:pt idx="2907">
                  <c:v>43519.0078125</c:v>
                </c:pt>
                <c:pt idx="2908">
                  <c:v>43519.007824074077</c:v>
                </c:pt>
                <c:pt idx="2909">
                  <c:v>43519.007835648146</c:v>
                </c:pt>
                <c:pt idx="2910">
                  <c:v>43519.007847222223</c:v>
                </c:pt>
                <c:pt idx="2911">
                  <c:v>43519.0078587963</c:v>
                </c:pt>
                <c:pt idx="2912">
                  <c:v>43519.007870370369</c:v>
                </c:pt>
                <c:pt idx="2913">
                  <c:v>43519.007881944446</c:v>
                </c:pt>
                <c:pt idx="2914">
                  <c:v>43519.007905092592</c:v>
                </c:pt>
                <c:pt idx="2915">
                  <c:v>43519.007916666669</c:v>
                </c:pt>
                <c:pt idx="2916">
                  <c:v>43519.007928240739</c:v>
                </c:pt>
                <c:pt idx="2917">
                  <c:v>43519.007939814815</c:v>
                </c:pt>
                <c:pt idx="2918">
                  <c:v>43519.007951388892</c:v>
                </c:pt>
                <c:pt idx="2919">
                  <c:v>43519.007962962962</c:v>
                </c:pt>
                <c:pt idx="2920">
                  <c:v>43519.007974537039</c:v>
                </c:pt>
                <c:pt idx="2921">
                  <c:v>43519.007986111108</c:v>
                </c:pt>
                <c:pt idx="2922">
                  <c:v>43519.008009259262</c:v>
                </c:pt>
                <c:pt idx="2923">
                  <c:v>43519.008009259262</c:v>
                </c:pt>
                <c:pt idx="2924">
                  <c:v>43519.008020833331</c:v>
                </c:pt>
                <c:pt idx="2925">
                  <c:v>43519.008043981485</c:v>
                </c:pt>
                <c:pt idx="2926">
                  <c:v>43519.008055555554</c:v>
                </c:pt>
                <c:pt idx="2927">
                  <c:v>43519.008067129631</c:v>
                </c:pt>
                <c:pt idx="2928">
                  <c:v>43519.008067129631</c:v>
                </c:pt>
                <c:pt idx="2929">
                  <c:v>43519.008090277777</c:v>
                </c:pt>
                <c:pt idx="2930">
                  <c:v>43519.008090277777</c:v>
                </c:pt>
                <c:pt idx="2931">
                  <c:v>43519.008113425924</c:v>
                </c:pt>
                <c:pt idx="2932">
                  <c:v>43519.008125</c:v>
                </c:pt>
                <c:pt idx="2933">
                  <c:v>43519.008125</c:v>
                </c:pt>
                <c:pt idx="2934">
                  <c:v>43519.008148148147</c:v>
                </c:pt>
                <c:pt idx="2935">
                  <c:v>43519.008159722223</c:v>
                </c:pt>
                <c:pt idx="2936">
                  <c:v>43519.008171296293</c:v>
                </c:pt>
                <c:pt idx="2937">
                  <c:v>43519.00818287037</c:v>
                </c:pt>
                <c:pt idx="2938">
                  <c:v>43519.008194444446</c:v>
                </c:pt>
                <c:pt idx="2939">
                  <c:v>43519.008206018516</c:v>
                </c:pt>
                <c:pt idx="2940">
                  <c:v>43519.008217592593</c:v>
                </c:pt>
                <c:pt idx="2941">
                  <c:v>43519.008229166669</c:v>
                </c:pt>
                <c:pt idx="2942">
                  <c:v>43519.008240740739</c:v>
                </c:pt>
                <c:pt idx="2943">
                  <c:v>43519.008252314816</c:v>
                </c:pt>
                <c:pt idx="2944">
                  <c:v>43519.008263888885</c:v>
                </c:pt>
                <c:pt idx="2945">
                  <c:v>43519.008275462962</c:v>
                </c:pt>
                <c:pt idx="2946">
                  <c:v>43519.008287037039</c:v>
                </c:pt>
                <c:pt idx="2947">
                  <c:v>43519.008298611108</c:v>
                </c:pt>
                <c:pt idx="2948">
                  <c:v>43519.008321759262</c:v>
                </c:pt>
                <c:pt idx="2949">
                  <c:v>43519.008333333331</c:v>
                </c:pt>
                <c:pt idx="2950">
                  <c:v>43519.008344907408</c:v>
                </c:pt>
                <c:pt idx="2951">
                  <c:v>43519.008356481485</c:v>
                </c:pt>
                <c:pt idx="2952">
                  <c:v>43519.008368055554</c:v>
                </c:pt>
                <c:pt idx="2953">
                  <c:v>43519.008379629631</c:v>
                </c:pt>
                <c:pt idx="2954">
                  <c:v>43519.008391203701</c:v>
                </c:pt>
                <c:pt idx="2955">
                  <c:v>43519.008402777778</c:v>
                </c:pt>
                <c:pt idx="2956">
                  <c:v>43519.008414351854</c:v>
                </c:pt>
                <c:pt idx="2957">
                  <c:v>43519.008425925924</c:v>
                </c:pt>
                <c:pt idx="2958">
                  <c:v>43519.008437500001</c:v>
                </c:pt>
                <c:pt idx="2959">
                  <c:v>43519.008449074077</c:v>
                </c:pt>
                <c:pt idx="2960">
                  <c:v>43519.008460648147</c:v>
                </c:pt>
                <c:pt idx="2961">
                  <c:v>43519.008472222224</c:v>
                </c:pt>
                <c:pt idx="2962">
                  <c:v>43519.008483796293</c:v>
                </c:pt>
                <c:pt idx="2963">
                  <c:v>43519.00849537037</c:v>
                </c:pt>
                <c:pt idx="2964">
                  <c:v>43519.008506944447</c:v>
                </c:pt>
                <c:pt idx="2965">
                  <c:v>43519.008518518516</c:v>
                </c:pt>
                <c:pt idx="2966">
                  <c:v>43519.008530092593</c:v>
                </c:pt>
                <c:pt idx="2967">
                  <c:v>43519.00854166667</c:v>
                </c:pt>
                <c:pt idx="2968">
                  <c:v>43519.008553240739</c:v>
                </c:pt>
                <c:pt idx="2969">
                  <c:v>43519.008564814816</c:v>
                </c:pt>
                <c:pt idx="2970">
                  <c:v>43519.008576388886</c:v>
                </c:pt>
                <c:pt idx="2971">
                  <c:v>43519.008599537039</c:v>
                </c:pt>
                <c:pt idx="2972">
                  <c:v>43519.008611111109</c:v>
                </c:pt>
                <c:pt idx="2973">
                  <c:v>43519.008622685185</c:v>
                </c:pt>
                <c:pt idx="2974">
                  <c:v>43519.008634259262</c:v>
                </c:pt>
                <c:pt idx="2975">
                  <c:v>43519.008645833332</c:v>
                </c:pt>
                <c:pt idx="2976">
                  <c:v>43519.008657407408</c:v>
                </c:pt>
                <c:pt idx="2977">
                  <c:v>43519.008668981478</c:v>
                </c:pt>
                <c:pt idx="2978">
                  <c:v>43519.008680555555</c:v>
                </c:pt>
                <c:pt idx="2979">
                  <c:v>43519.008692129632</c:v>
                </c:pt>
                <c:pt idx="2980">
                  <c:v>43519.008715277778</c:v>
                </c:pt>
                <c:pt idx="2981">
                  <c:v>43519.008726851855</c:v>
                </c:pt>
                <c:pt idx="2982">
                  <c:v>43519.008738425924</c:v>
                </c:pt>
                <c:pt idx="2983">
                  <c:v>43519.008750000001</c:v>
                </c:pt>
                <c:pt idx="2984">
                  <c:v>43519.008761574078</c:v>
                </c:pt>
                <c:pt idx="2985">
                  <c:v>43519.008773148147</c:v>
                </c:pt>
                <c:pt idx="2986">
                  <c:v>43519.008784722224</c:v>
                </c:pt>
                <c:pt idx="2987">
                  <c:v>43519.008796296293</c:v>
                </c:pt>
                <c:pt idx="2988">
                  <c:v>43519.00880787037</c:v>
                </c:pt>
                <c:pt idx="2989">
                  <c:v>43519.008819444447</c:v>
                </c:pt>
                <c:pt idx="2990">
                  <c:v>43519.008831018517</c:v>
                </c:pt>
                <c:pt idx="2991">
                  <c:v>43519.008842592593</c:v>
                </c:pt>
                <c:pt idx="2992">
                  <c:v>43519.00885416667</c:v>
                </c:pt>
                <c:pt idx="2993">
                  <c:v>43519.00886574074</c:v>
                </c:pt>
                <c:pt idx="2994">
                  <c:v>43519.008877314816</c:v>
                </c:pt>
                <c:pt idx="2995">
                  <c:v>43519.008888888886</c:v>
                </c:pt>
                <c:pt idx="2996">
                  <c:v>43519.008900462963</c:v>
                </c:pt>
                <c:pt idx="2997">
                  <c:v>43519.008912037039</c:v>
                </c:pt>
                <c:pt idx="2998">
                  <c:v>43519.008923611109</c:v>
                </c:pt>
                <c:pt idx="2999">
                  <c:v>43519.008935185186</c:v>
                </c:pt>
                <c:pt idx="3000">
                  <c:v>43519.008946759262</c:v>
                </c:pt>
                <c:pt idx="3001">
                  <c:v>43519.008958333332</c:v>
                </c:pt>
                <c:pt idx="3002">
                  <c:v>43519.008969907409</c:v>
                </c:pt>
                <c:pt idx="3003">
                  <c:v>43519.008981481478</c:v>
                </c:pt>
                <c:pt idx="3004">
                  <c:v>43519.008993055555</c:v>
                </c:pt>
                <c:pt idx="3005">
                  <c:v>43519.009004629632</c:v>
                </c:pt>
                <c:pt idx="3006">
                  <c:v>43519.009016203701</c:v>
                </c:pt>
                <c:pt idx="3007">
                  <c:v>43519.009039351855</c:v>
                </c:pt>
                <c:pt idx="3008">
                  <c:v>43519.009050925924</c:v>
                </c:pt>
                <c:pt idx="3009">
                  <c:v>43519.009062500001</c:v>
                </c:pt>
                <c:pt idx="3010">
                  <c:v>43519.009074074071</c:v>
                </c:pt>
                <c:pt idx="3011">
                  <c:v>43519.009097222224</c:v>
                </c:pt>
                <c:pt idx="3012">
                  <c:v>43519.009108796294</c:v>
                </c:pt>
                <c:pt idx="3013">
                  <c:v>43519.009120370371</c:v>
                </c:pt>
                <c:pt idx="3014">
                  <c:v>43519.009143518517</c:v>
                </c:pt>
                <c:pt idx="3015">
                  <c:v>43519.009143518517</c:v>
                </c:pt>
                <c:pt idx="3016">
                  <c:v>43519.009155092594</c:v>
                </c:pt>
                <c:pt idx="3017">
                  <c:v>43519.009166666663</c:v>
                </c:pt>
                <c:pt idx="3018">
                  <c:v>43519.00917824074</c:v>
                </c:pt>
                <c:pt idx="3019">
                  <c:v>43519.009201388886</c:v>
                </c:pt>
                <c:pt idx="3020">
                  <c:v>43519.009201388886</c:v>
                </c:pt>
                <c:pt idx="3021">
                  <c:v>43519.009212962963</c:v>
                </c:pt>
                <c:pt idx="3022">
                  <c:v>43519.009236111109</c:v>
                </c:pt>
                <c:pt idx="3023">
                  <c:v>43519.009247685186</c:v>
                </c:pt>
                <c:pt idx="3024">
                  <c:v>43519.009259259263</c:v>
                </c:pt>
                <c:pt idx="3025">
                  <c:v>43519.009259259263</c:v>
                </c:pt>
                <c:pt idx="3026">
                  <c:v>43519.009270833332</c:v>
                </c:pt>
                <c:pt idx="3027">
                  <c:v>43519.009293981479</c:v>
                </c:pt>
                <c:pt idx="3028">
                  <c:v>43519.009305555555</c:v>
                </c:pt>
                <c:pt idx="3029">
                  <c:v>43519.009317129632</c:v>
                </c:pt>
                <c:pt idx="3030">
                  <c:v>43519.009340277778</c:v>
                </c:pt>
                <c:pt idx="3031">
                  <c:v>43519.009351851855</c:v>
                </c:pt>
                <c:pt idx="3032">
                  <c:v>43519.009363425925</c:v>
                </c:pt>
                <c:pt idx="3033">
                  <c:v>43519.009375000001</c:v>
                </c:pt>
                <c:pt idx="3034">
                  <c:v>43519.009386574071</c:v>
                </c:pt>
                <c:pt idx="3035">
                  <c:v>43519.009398148148</c:v>
                </c:pt>
                <c:pt idx="3036">
                  <c:v>43519.009409722225</c:v>
                </c:pt>
                <c:pt idx="3037">
                  <c:v>43519.009421296294</c:v>
                </c:pt>
                <c:pt idx="3038">
                  <c:v>43519.009432870371</c:v>
                </c:pt>
                <c:pt idx="3039">
                  <c:v>43519.009444444448</c:v>
                </c:pt>
                <c:pt idx="3040">
                  <c:v>43519.009456018517</c:v>
                </c:pt>
                <c:pt idx="3041">
                  <c:v>43519.009467592594</c:v>
                </c:pt>
                <c:pt idx="3042">
                  <c:v>43519.009479166663</c:v>
                </c:pt>
                <c:pt idx="3043">
                  <c:v>43519.00949074074</c:v>
                </c:pt>
                <c:pt idx="3044">
                  <c:v>43519.009502314817</c:v>
                </c:pt>
                <c:pt idx="3045">
                  <c:v>43519.009513888886</c:v>
                </c:pt>
                <c:pt idx="3046">
                  <c:v>43519.009525462963</c:v>
                </c:pt>
                <c:pt idx="3047">
                  <c:v>43519.00953703704</c:v>
                </c:pt>
                <c:pt idx="3048">
                  <c:v>43519.009548611109</c:v>
                </c:pt>
                <c:pt idx="3049">
                  <c:v>43519.009560185186</c:v>
                </c:pt>
                <c:pt idx="3050">
                  <c:v>43519.009571759256</c:v>
                </c:pt>
                <c:pt idx="3051">
                  <c:v>43519.009583333333</c:v>
                </c:pt>
                <c:pt idx="3052">
                  <c:v>43519.009594907409</c:v>
                </c:pt>
                <c:pt idx="3053">
                  <c:v>43519.009606481479</c:v>
                </c:pt>
                <c:pt idx="3054">
                  <c:v>43519.009618055556</c:v>
                </c:pt>
                <c:pt idx="3055">
                  <c:v>43519.009629629632</c:v>
                </c:pt>
                <c:pt idx="3056">
                  <c:v>43519.009641203702</c:v>
                </c:pt>
                <c:pt idx="3057">
                  <c:v>43519.009652777779</c:v>
                </c:pt>
                <c:pt idx="3058">
                  <c:v>43519.009664351855</c:v>
                </c:pt>
                <c:pt idx="3059">
                  <c:v>43519.009675925925</c:v>
                </c:pt>
                <c:pt idx="3060">
                  <c:v>43519.009687500002</c:v>
                </c:pt>
                <c:pt idx="3061">
                  <c:v>43519.009699074071</c:v>
                </c:pt>
                <c:pt idx="3062">
                  <c:v>43519.009710648148</c:v>
                </c:pt>
                <c:pt idx="3063">
                  <c:v>43519.009722222225</c:v>
                </c:pt>
                <c:pt idx="3064">
                  <c:v>43519.009733796294</c:v>
                </c:pt>
                <c:pt idx="3065">
                  <c:v>43519.009745370371</c:v>
                </c:pt>
                <c:pt idx="3066">
                  <c:v>43519.009756944448</c:v>
                </c:pt>
                <c:pt idx="3067">
                  <c:v>43519.009768518517</c:v>
                </c:pt>
                <c:pt idx="3068">
                  <c:v>43519.009780092594</c:v>
                </c:pt>
                <c:pt idx="3069">
                  <c:v>43519.009791666664</c:v>
                </c:pt>
                <c:pt idx="3070">
                  <c:v>43519.00980324074</c:v>
                </c:pt>
                <c:pt idx="3071">
                  <c:v>43519.009814814817</c:v>
                </c:pt>
                <c:pt idx="3072">
                  <c:v>43519.009826388887</c:v>
                </c:pt>
                <c:pt idx="3073">
                  <c:v>43519.009837962964</c:v>
                </c:pt>
                <c:pt idx="3074">
                  <c:v>43519.00984953704</c:v>
                </c:pt>
                <c:pt idx="3075">
                  <c:v>43519.00986111111</c:v>
                </c:pt>
                <c:pt idx="3076">
                  <c:v>43519.009872685187</c:v>
                </c:pt>
                <c:pt idx="3077">
                  <c:v>43519.009895833333</c:v>
                </c:pt>
                <c:pt idx="3078">
                  <c:v>43519.00990740741</c:v>
                </c:pt>
                <c:pt idx="3079">
                  <c:v>43519.009918981479</c:v>
                </c:pt>
                <c:pt idx="3080">
                  <c:v>43519.009930555556</c:v>
                </c:pt>
                <c:pt idx="3081">
                  <c:v>43519.009942129633</c:v>
                </c:pt>
                <c:pt idx="3082">
                  <c:v>43519.009953703702</c:v>
                </c:pt>
                <c:pt idx="3083">
                  <c:v>43519.009965277779</c:v>
                </c:pt>
                <c:pt idx="3084">
                  <c:v>43519.009976851848</c:v>
                </c:pt>
                <c:pt idx="3085">
                  <c:v>43519.009988425925</c:v>
                </c:pt>
                <c:pt idx="3086">
                  <c:v>43519.01</c:v>
                </c:pt>
                <c:pt idx="3087">
                  <c:v>43519.010011574072</c:v>
                </c:pt>
                <c:pt idx="3088">
                  <c:v>43519.010023148148</c:v>
                </c:pt>
                <c:pt idx="3089">
                  <c:v>43519.010034722225</c:v>
                </c:pt>
                <c:pt idx="3090">
                  <c:v>43519.010046296295</c:v>
                </c:pt>
                <c:pt idx="3091">
                  <c:v>43519.010057870371</c:v>
                </c:pt>
                <c:pt idx="3092">
                  <c:v>43519.010069444441</c:v>
                </c:pt>
                <c:pt idx="3093">
                  <c:v>43519.010081018518</c:v>
                </c:pt>
                <c:pt idx="3094">
                  <c:v>43519.010092592594</c:v>
                </c:pt>
                <c:pt idx="3095">
                  <c:v>43519.010104166664</c:v>
                </c:pt>
                <c:pt idx="3096">
                  <c:v>43519.010115740741</c:v>
                </c:pt>
                <c:pt idx="3097">
                  <c:v>43519.010127314818</c:v>
                </c:pt>
                <c:pt idx="3098">
                  <c:v>43519.010138888887</c:v>
                </c:pt>
                <c:pt idx="3099">
                  <c:v>43519.010150462964</c:v>
                </c:pt>
                <c:pt idx="3100">
                  <c:v>43519.010162037041</c:v>
                </c:pt>
                <c:pt idx="3101">
                  <c:v>43519.01017361111</c:v>
                </c:pt>
                <c:pt idx="3102">
                  <c:v>43519.010185185187</c:v>
                </c:pt>
                <c:pt idx="3103">
                  <c:v>43519.010196759256</c:v>
                </c:pt>
                <c:pt idx="3104">
                  <c:v>43519.010208333333</c:v>
                </c:pt>
                <c:pt idx="3105">
                  <c:v>43519.010231481479</c:v>
                </c:pt>
                <c:pt idx="3106">
                  <c:v>43519.010243055556</c:v>
                </c:pt>
                <c:pt idx="3107">
                  <c:v>43519.010254629633</c:v>
                </c:pt>
                <c:pt idx="3108">
                  <c:v>43519.010266203702</c:v>
                </c:pt>
                <c:pt idx="3109">
                  <c:v>43519.010277777779</c:v>
                </c:pt>
                <c:pt idx="3110">
                  <c:v>43519.010289351849</c:v>
                </c:pt>
                <c:pt idx="3111">
                  <c:v>43519.010300925926</c:v>
                </c:pt>
                <c:pt idx="3112">
                  <c:v>43519.010324074072</c:v>
                </c:pt>
                <c:pt idx="3113">
                  <c:v>43519.010324074072</c:v>
                </c:pt>
                <c:pt idx="3114">
                  <c:v>43519.010335648149</c:v>
                </c:pt>
                <c:pt idx="3115">
                  <c:v>43519.010347222225</c:v>
                </c:pt>
                <c:pt idx="3116">
                  <c:v>43519.010358796295</c:v>
                </c:pt>
                <c:pt idx="3117">
                  <c:v>43519.010381944441</c:v>
                </c:pt>
                <c:pt idx="3118">
                  <c:v>43519.010381944441</c:v>
                </c:pt>
                <c:pt idx="3119">
                  <c:v>43519.010393518518</c:v>
                </c:pt>
                <c:pt idx="3120">
                  <c:v>43519.010416666664</c:v>
                </c:pt>
                <c:pt idx="3121">
                  <c:v>43519.010428240741</c:v>
                </c:pt>
                <c:pt idx="3122">
                  <c:v>43519.010439814818</c:v>
                </c:pt>
                <c:pt idx="3123">
                  <c:v>43519.010439814818</c:v>
                </c:pt>
                <c:pt idx="3124">
                  <c:v>43519.010462962964</c:v>
                </c:pt>
                <c:pt idx="3125">
                  <c:v>43519.010474537034</c:v>
                </c:pt>
                <c:pt idx="3126">
                  <c:v>43519.01048611111</c:v>
                </c:pt>
                <c:pt idx="3127">
                  <c:v>43519.010497685187</c:v>
                </c:pt>
                <c:pt idx="3128">
                  <c:v>43519.010497685187</c:v>
                </c:pt>
                <c:pt idx="3129">
                  <c:v>43519.010509259257</c:v>
                </c:pt>
                <c:pt idx="3130">
                  <c:v>43519.01053240741</c:v>
                </c:pt>
                <c:pt idx="3131">
                  <c:v>43519.01054398148</c:v>
                </c:pt>
                <c:pt idx="3132">
                  <c:v>43519.010555555556</c:v>
                </c:pt>
                <c:pt idx="3133">
                  <c:v>43519.010567129626</c:v>
                </c:pt>
                <c:pt idx="3134">
                  <c:v>43519.010578703703</c:v>
                </c:pt>
                <c:pt idx="3135">
                  <c:v>43519.01059027778</c:v>
                </c:pt>
                <c:pt idx="3136">
                  <c:v>43519.010601851849</c:v>
                </c:pt>
                <c:pt idx="3137">
                  <c:v>43519.010613425926</c:v>
                </c:pt>
                <c:pt idx="3138">
                  <c:v>43519.010625000003</c:v>
                </c:pt>
                <c:pt idx="3139">
                  <c:v>43519.010636574072</c:v>
                </c:pt>
                <c:pt idx="3140">
                  <c:v>43519.010648148149</c:v>
                </c:pt>
                <c:pt idx="3141">
                  <c:v>43519.010659722226</c:v>
                </c:pt>
                <c:pt idx="3142">
                  <c:v>43519.010671296295</c:v>
                </c:pt>
                <c:pt idx="3143">
                  <c:v>43519.010682870372</c:v>
                </c:pt>
                <c:pt idx="3144">
                  <c:v>43519.010694444441</c:v>
                </c:pt>
                <c:pt idx="3145">
                  <c:v>43519.010706018518</c:v>
                </c:pt>
                <c:pt idx="3146">
                  <c:v>43519.010717592595</c:v>
                </c:pt>
                <c:pt idx="3147">
                  <c:v>43519.010729166665</c:v>
                </c:pt>
                <c:pt idx="3148">
                  <c:v>43519.010740740741</c:v>
                </c:pt>
                <c:pt idx="3149">
                  <c:v>43519.010752314818</c:v>
                </c:pt>
                <c:pt idx="3150">
                  <c:v>43519.010763888888</c:v>
                </c:pt>
                <c:pt idx="3151">
                  <c:v>43519.010775462964</c:v>
                </c:pt>
                <c:pt idx="3152">
                  <c:v>43519.010787037034</c:v>
                </c:pt>
                <c:pt idx="3153">
                  <c:v>43519.010798611111</c:v>
                </c:pt>
                <c:pt idx="3154">
                  <c:v>43519.010810185187</c:v>
                </c:pt>
                <c:pt idx="3155">
                  <c:v>43519.010821759257</c:v>
                </c:pt>
                <c:pt idx="3156">
                  <c:v>43519.010833333334</c:v>
                </c:pt>
                <c:pt idx="3157">
                  <c:v>43519.01085648148</c:v>
                </c:pt>
                <c:pt idx="3158">
                  <c:v>43519.010868055557</c:v>
                </c:pt>
                <c:pt idx="3159">
                  <c:v>43519.010879629626</c:v>
                </c:pt>
                <c:pt idx="3160">
                  <c:v>43519.010891203703</c:v>
                </c:pt>
                <c:pt idx="3161">
                  <c:v>43519.01090277778</c:v>
                </c:pt>
                <c:pt idx="3162">
                  <c:v>43519.010914351849</c:v>
                </c:pt>
                <c:pt idx="3163">
                  <c:v>43519.010925925926</c:v>
                </c:pt>
                <c:pt idx="3164">
                  <c:v>43519.010937500003</c:v>
                </c:pt>
                <c:pt idx="3165">
                  <c:v>43519.010949074072</c:v>
                </c:pt>
                <c:pt idx="3166">
                  <c:v>43519.010960648149</c:v>
                </c:pt>
                <c:pt idx="3167">
                  <c:v>43519.010972222219</c:v>
                </c:pt>
                <c:pt idx="3168">
                  <c:v>43519.010983796295</c:v>
                </c:pt>
                <c:pt idx="3169">
                  <c:v>43519.010995370372</c:v>
                </c:pt>
                <c:pt idx="3170">
                  <c:v>43519.011006944442</c:v>
                </c:pt>
                <c:pt idx="3171">
                  <c:v>43519.011018518519</c:v>
                </c:pt>
                <c:pt idx="3172">
                  <c:v>43519.011030092595</c:v>
                </c:pt>
                <c:pt idx="3173">
                  <c:v>43519.011041666665</c:v>
                </c:pt>
                <c:pt idx="3174">
                  <c:v>43519.011053240742</c:v>
                </c:pt>
                <c:pt idx="3175">
                  <c:v>43519.011064814818</c:v>
                </c:pt>
                <c:pt idx="3176">
                  <c:v>43519.011076388888</c:v>
                </c:pt>
                <c:pt idx="3177">
                  <c:v>43519.011087962965</c:v>
                </c:pt>
                <c:pt idx="3178">
                  <c:v>43519.011099537034</c:v>
                </c:pt>
                <c:pt idx="3179">
                  <c:v>43519.011111111111</c:v>
                </c:pt>
                <c:pt idx="3180">
                  <c:v>43519.011134259257</c:v>
                </c:pt>
                <c:pt idx="3181">
                  <c:v>43519.011145833334</c:v>
                </c:pt>
                <c:pt idx="3182">
                  <c:v>43519.011157407411</c:v>
                </c:pt>
                <c:pt idx="3183">
                  <c:v>43519.01116898148</c:v>
                </c:pt>
                <c:pt idx="3184">
                  <c:v>43519.011180555557</c:v>
                </c:pt>
                <c:pt idx="3185">
                  <c:v>43519.011192129627</c:v>
                </c:pt>
                <c:pt idx="3186">
                  <c:v>43519.011203703703</c:v>
                </c:pt>
                <c:pt idx="3187">
                  <c:v>43519.01121527778</c:v>
                </c:pt>
                <c:pt idx="3188">
                  <c:v>43519.01122685185</c:v>
                </c:pt>
                <c:pt idx="3189">
                  <c:v>43519.011238425926</c:v>
                </c:pt>
                <c:pt idx="3190">
                  <c:v>43519.011250000003</c:v>
                </c:pt>
                <c:pt idx="3191">
                  <c:v>43519.011261574073</c:v>
                </c:pt>
                <c:pt idx="3192">
                  <c:v>43519.011273148149</c:v>
                </c:pt>
                <c:pt idx="3193">
                  <c:v>43519.011284722219</c:v>
                </c:pt>
                <c:pt idx="3194">
                  <c:v>43519.011296296296</c:v>
                </c:pt>
                <c:pt idx="3195">
                  <c:v>43519.011307870373</c:v>
                </c:pt>
                <c:pt idx="3196">
                  <c:v>43519.011319444442</c:v>
                </c:pt>
                <c:pt idx="3197">
                  <c:v>43519.011331018519</c:v>
                </c:pt>
                <c:pt idx="3198">
                  <c:v>43519.011342592596</c:v>
                </c:pt>
                <c:pt idx="3199">
                  <c:v>43519.011354166665</c:v>
                </c:pt>
                <c:pt idx="3200">
                  <c:v>43519.011377314811</c:v>
                </c:pt>
                <c:pt idx="3201">
                  <c:v>43519.011388888888</c:v>
                </c:pt>
                <c:pt idx="3202">
                  <c:v>43519.011400462965</c:v>
                </c:pt>
                <c:pt idx="3203">
                  <c:v>43519.011412037034</c:v>
                </c:pt>
                <c:pt idx="3204">
                  <c:v>43519.011423611111</c:v>
                </c:pt>
                <c:pt idx="3205">
                  <c:v>43519.011435185188</c:v>
                </c:pt>
                <c:pt idx="3206">
                  <c:v>43519.011446759258</c:v>
                </c:pt>
                <c:pt idx="3207">
                  <c:v>43519.011458333334</c:v>
                </c:pt>
                <c:pt idx="3208">
                  <c:v>43519.011469907404</c:v>
                </c:pt>
                <c:pt idx="3209">
                  <c:v>43519.011481481481</c:v>
                </c:pt>
                <c:pt idx="3210">
                  <c:v>43519.011493055557</c:v>
                </c:pt>
                <c:pt idx="3211">
                  <c:v>43519.011504629627</c:v>
                </c:pt>
                <c:pt idx="3212">
                  <c:v>43519.011516203704</c:v>
                </c:pt>
                <c:pt idx="3213">
                  <c:v>43519.01152777778</c:v>
                </c:pt>
                <c:pt idx="3214">
                  <c:v>43519.01153935185</c:v>
                </c:pt>
                <c:pt idx="3215">
                  <c:v>43519.011562500003</c:v>
                </c:pt>
                <c:pt idx="3216">
                  <c:v>43519.011562500003</c:v>
                </c:pt>
                <c:pt idx="3217">
                  <c:v>43519.011574074073</c:v>
                </c:pt>
                <c:pt idx="3218">
                  <c:v>43519.01158564815</c:v>
                </c:pt>
                <c:pt idx="3219">
                  <c:v>43519.011597222219</c:v>
                </c:pt>
                <c:pt idx="3220">
                  <c:v>43519.011620370373</c:v>
                </c:pt>
                <c:pt idx="3221">
                  <c:v>43519.011620370373</c:v>
                </c:pt>
                <c:pt idx="3222">
                  <c:v>43519.011631944442</c:v>
                </c:pt>
                <c:pt idx="3223">
                  <c:v>43519.011643518519</c:v>
                </c:pt>
                <c:pt idx="3224">
                  <c:v>43519.011666666665</c:v>
                </c:pt>
                <c:pt idx="3225">
                  <c:v>43519.011666666665</c:v>
                </c:pt>
                <c:pt idx="3226">
                  <c:v>43519.011678240742</c:v>
                </c:pt>
                <c:pt idx="3227">
                  <c:v>43519.011701388888</c:v>
                </c:pt>
                <c:pt idx="3228">
                  <c:v>43519.011712962965</c:v>
                </c:pt>
                <c:pt idx="3229">
                  <c:v>43519.011724537035</c:v>
                </c:pt>
                <c:pt idx="3230">
                  <c:v>43519.011724537035</c:v>
                </c:pt>
                <c:pt idx="3231">
                  <c:v>43519.011747685188</c:v>
                </c:pt>
                <c:pt idx="3232">
                  <c:v>43519.011759259258</c:v>
                </c:pt>
                <c:pt idx="3233">
                  <c:v>43519.011770833335</c:v>
                </c:pt>
                <c:pt idx="3234">
                  <c:v>43519.011782407404</c:v>
                </c:pt>
                <c:pt idx="3235">
                  <c:v>43519.011782407404</c:v>
                </c:pt>
                <c:pt idx="3236">
                  <c:v>43519.011805555558</c:v>
                </c:pt>
                <c:pt idx="3237">
                  <c:v>43519.011817129627</c:v>
                </c:pt>
                <c:pt idx="3238">
                  <c:v>43519.011828703704</c:v>
                </c:pt>
                <c:pt idx="3239">
                  <c:v>43519.011840277781</c:v>
                </c:pt>
                <c:pt idx="3240">
                  <c:v>43519.011863425927</c:v>
                </c:pt>
                <c:pt idx="3241">
                  <c:v>43519.011874999997</c:v>
                </c:pt>
                <c:pt idx="3242">
                  <c:v>43519.011886574073</c:v>
                </c:pt>
                <c:pt idx="3243">
                  <c:v>43519.01189814815</c:v>
                </c:pt>
                <c:pt idx="3244">
                  <c:v>43519.01190972222</c:v>
                </c:pt>
                <c:pt idx="3245">
                  <c:v>43519.011921296296</c:v>
                </c:pt>
                <c:pt idx="3246">
                  <c:v>43519.011932870373</c:v>
                </c:pt>
                <c:pt idx="3247">
                  <c:v>43519.011944444443</c:v>
                </c:pt>
                <c:pt idx="3248">
                  <c:v>43519.011956018519</c:v>
                </c:pt>
                <c:pt idx="3249">
                  <c:v>43519.011967592596</c:v>
                </c:pt>
                <c:pt idx="3250">
                  <c:v>43519.011979166666</c:v>
                </c:pt>
                <c:pt idx="3251">
                  <c:v>43519.011990740742</c:v>
                </c:pt>
                <c:pt idx="3252">
                  <c:v>43519.012002314812</c:v>
                </c:pt>
                <c:pt idx="3253">
                  <c:v>43519.012013888889</c:v>
                </c:pt>
                <c:pt idx="3254">
                  <c:v>43519.012025462966</c:v>
                </c:pt>
                <c:pt idx="3255">
                  <c:v>43519.012037037035</c:v>
                </c:pt>
                <c:pt idx="3256">
                  <c:v>43519.012048611112</c:v>
                </c:pt>
                <c:pt idx="3257">
                  <c:v>43519.012060185189</c:v>
                </c:pt>
                <c:pt idx="3258">
                  <c:v>43519.012071759258</c:v>
                </c:pt>
                <c:pt idx="3259">
                  <c:v>43519.012083333335</c:v>
                </c:pt>
                <c:pt idx="3260">
                  <c:v>43519.012094907404</c:v>
                </c:pt>
                <c:pt idx="3261">
                  <c:v>43519.012106481481</c:v>
                </c:pt>
                <c:pt idx="3262">
                  <c:v>43519.012118055558</c:v>
                </c:pt>
                <c:pt idx="3263">
                  <c:v>43519.012129629627</c:v>
                </c:pt>
                <c:pt idx="3264">
                  <c:v>43519.012141203704</c:v>
                </c:pt>
                <c:pt idx="3265">
                  <c:v>43519.012152777781</c:v>
                </c:pt>
                <c:pt idx="3266">
                  <c:v>43519.012164351851</c:v>
                </c:pt>
                <c:pt idx="3267">
                  <c:v>43519.012175925927</c:v>
                </c:pt>
                <c:pt idx="3268">
                  <c:v>43519.012199074074</c:v>
                </c:pt>
                <c:pt idx="3269">
                  <c:v>43519.01221064815</c:v>
                </c:pt>
                <c:pt idx="3270">
                  <c:v>43519.01222222222</c:v>
                </c:pt>
                <c:pt idx="3271">
                  <c:v>43519.012233796297</c:v>
                </c:pt>
                <c:pt idx="3272">
                  <c:v>43519.012245370373</c:v>
                </c:pt>
                <c:pt idx="3273">
                  <c:v>43519.012256944443</c:v>
                </c:pt>
                <c:pt idx="3274">
                  <c:v>43519.01226851852</c:v>
                </c:pt>
                <c:pt idx="3275">
                  <c:v>43519.012280092589</c:v>
                </c:pt>
                <c:pt idx="3276">
                  <c:v>43519.012291666666</c:v>
                </c:pt>
                <c:pt idx="3277">
                  <c:v>43519.012303240743</c:v>
                </c:pt>
                <c:pt idx="3278">
                  <c:v>43519.012314814812</c:v>
                </c:pt>
                <c:pt idx="3279">
                  <c:v>43519.012326388889</c:v>
                </c:pt>
                <c:pt idx="3280">
                  <c:v>43519.012337962966</c:v>
                </c:pt>
                <c:pt idx="3281">
                  <c:v>43519.012349537035</c:v>
                </c:pt>
                <c:pt idx="3282">
                  <c:v>43519.012361111112</c:v>
                </c:pt>
                <c:pt idx="3283">
                  <c:v>43519.012372685182</c:v>
                </c:pt>
                <c:pt idx="3284">
                  <c:v>43519.012384259258</c:v>
                </c:pt>
                <c:pt idx="3285">
                  <c:v>43519.012395833335</c:v>
                </c:pt>
                <c:pt idx="3286">
                  <c:v>43519.012407407405</c:v>
                </c:pt>
                <c:pt idx="3287">
                  <c:v>43519.012418981481</c:v>
                </c:pt>
                <c:pt idx="3288">
                  <c:v>43519.012430555558</c:v>
                </c:pt>
                <c:pt idx="3289">
                  <c:v>43519.012442129628</c:v>
                </c:pt>
                <c:pt idx="3290">
                  <c:v>43519.012453703705</c:v>
                </c:pt>
                <c:pt idx="3291">
                  <c:v>43519.012476851851</c:v>
                </c:pt>
                <c:pt idx="3292">
                  <c:v>43519.012488425928</c:v>
                </c:pt>
                <c:pt idx="3293">
                  <c:v>43519.012499999997</c:v>
                </c:pt>
                <c:pt idx="3294">
                  <c:v>43519.012511574074</c:v>
                </c:pt>
                <c:pt idx="3295">
                  <c:v>43519.012523148151</c:v>
                </c:pt>
                <c:pt idx="3296">
                  <c:v>43519.01253472222</c:v>
                </c:pt>
                <c:pt idx="3297">
                  <c:v>43519.012546296297</c:v>
                </c:pt>
                <c:pt idx="3298">
                  <c:v>43519.012557870374</c:v>
                </c:pt>
                <c:pt idx="3299">
                  <c:v>43519.012569444443</c:v>
                </c:pt>
                <c:pt idx="3300">
                  <c:v>43519.01258101852</c:v>
                </c:pt>
                <c:pt idx="3301">
                  <c:v>43519.012592592589</c:v>
                </c:pt>
                <c:pt idx="3302">
                  <c:v>43519.012604166666</c:v>
                </c:pt>
                <c:pt idx="3303">
                  <c:v>43519.012615740743</c:v>
                </c:pt>
                <c:pt idx="3304">
                  <c:v>43519.012627314813</c:v>
                </c:pt>
                <c:pt idx="3305">
                  <c:v>43519.012638888889</c:v>
                </c:pt>
                <c:pt idx="3306">
                  <c:v>43519.012650462966</c:v>
                </c:pt>
                <c:pt idx="3307">
                  <c:v>43519.012662037036</c:v>
                </c:pt>
                <c:pt idx="3308">
                  <c:v>43519.012673611112</c:v>
                </c:pt>
                <c:pt idx="3309">
                  <c:v>43519.012685185182</c:v>
                </c:pt>
                <c:pt idx="3310">
                  <c:v>43519.012696759259</c:v>
                </c:pt>
                <c:pt idx="3311">
                  <c:v>43519.012708333335</c:v>
                </c:pt>
                <c:pt idx="3312">
                  <c:v>43519.012719907405</c:v>
                </c:pt>
                <c:pt idx="3313">
                  <c:v>43519.012731481482</c:v>
                </c:pt>
                <c:pt idx="3314">
                  <c:v>43519.012743055559</c:v>
                </c:pt>
                <c:pt idx="3315">
                  <c:v>43519.012754629628</c:v>
                </c:pt>
                <c:pt idx="3316">
                  <c:v>43519.012766203705</c:v>
                </c:pt>
                <c:pt idx="3317">
                  <c:v>43519.012777777774</c:v>
                </c:pt>
                <c:pt idx="3318">
                  <c:v>43519.012800925928</c:v>
                </c:pt>
                <c:pt idx="3319">
                  <c:v>43519.012812499997</c:v>
                </c:pt>
                <c:pt idx="3320">
                  <c:v>43519.012824074074</c:v>
                </c:pt>
                <c:pt idx="3321">
                  <c:v>43519.01284722222</c:v>
                </c:pt>
                <c:pt idx="3322">
                  <c:v>43519.01284722222</c:v>
                </c:pt>
                <c:pt idx="3323">
                  <c:v>43519.012858796297</c:v>
                </c:pt>
                <c:pt idx="3324">
                  <c:v>43519.012870370374</c:v>
                </c:pt>
                <c:pt idx="3325">
                  <c:v>43519.012881944444</c:v>
                </c:pt>
                <c:pt idx="3326">
                  <c:v>43519.01290509259</c:v>
                </c:pt>
                <c:pt idx="3327">
                  <c:v>43519.01290509259</c:v>
                </c:pt>
                <c:pt idx="3328">
                  <c:v>43519.012916666667</c:v>
                </c:pt>
                <c:pt idx="3329">
                  <c:v>43519.012939814813</c:v>
                </c:pt>
                <c:pt idx="3330">
                  <c:v>43519.01295138889</c:v>
                </c:pt>
                <c:pt idx="3331">
                  <c:v>43519.012962962966</c:v>
                </c:pt>
                <c:pt idx="3332">
                  <c:v>43519.012962962966</c:v>
                </c:pt>
                <c:pt idx="3333">
                  <c:v>43519.012986111113</c:v>
                </c:pt>
                <c:pt idx="3334">
                  <c:v>43519.012997685182</c:v>
                </c:pt>
                <c:pt idx="3335">
                  <c:v>43519.013009259259</c:v>
                </c:pt>
                <c:pt idx="3336">
                  <c:v>43519.013020833336</c:v>
                </c:pt>
                <c:pt idx="3337">
                  <c:v>43519.013032407405</c:v>
                </c:pt>
                <c:pt idx="3338">
                  <c:v>43519.013043981482</c:v>
                </c:pt>
                <c:pt idx="3339">
                  <c:v>43519.013055555559</c:v>
                </c:pt>
                <c:pt idx="3340">
                  <c:v>43519.013067129628</c:v>
                </c:pt>
                <c:pt idx="3341">
                  <c:v>43519.013078703705</c:v>
                </c:pt>
                <c:pt idx="3342">
                  <c:v>43519.013090277775</c:v>
                </c:pt>
                <c:pt idx="3343">
                  <c:v>43519.013101851851</c:v>
                </c:pt>
                <c:pt idx="3344">
                  <c:v>43519.013113425928</c:v>
                </c:pt>
                <c:pt idx="3345">
                  <c:v>43519.013124999998</c:v>
                </c:pt>
                <c:pt idx="3346">
                  <c:v>43519.013136574074</c:v>
                </c:pt>
                <c:pt idx="3347">
                  <c:v>43519.013159722221</c:v>
                </c:pt>
                <c:pt idx="3348">
                  <c:v>43519.013171296298</c:v>
                </c:pt>
                <c:pt idx="3349">
                  <c:v>43519.013182870367</c:v>
                </c:pt>
                <c:pt idx="3350">
                  <c:v>43519.013194444444</c:v>
                </c:pt>
                <c:pt idx="3351">
                  <c:v>43519.013206018521</c:v>
                </c:pt>
                <c:pt idx="3352">
                  <c:v>43519.01321759259</c:v>
                </c:pt>
                <c:pt idx="3353">
                  <c:v>43519.013229166667</c:v>
                </c:pt>
                <c:pt idx="3354">
                  <c:v>43519.013240740744</c:v>
                </c:pt>
                <c:pt idx="3355">
                  <c:v>43519.013252314813</c:v>
                </c:pt>
                <c:pt idx="3356">
                  <c:v>43519.01326388889</c:v>
                </c:pt>
                <c:pt idx="3357">
                  <c:v>43519.013275462959</c:v>
                </c:pt>
                <c:pt idx="3358">
                  <c:v>43519.013287037036</c:v>
                </c:pt>
                <c:pt idx="3359">
                  <c:v>43519.013298611113</c:v>
                </c:pt>
                <c:pt idx="3360">
                  <c:v>43519.013310185182</c:v>
                </c:pt>
                <c:pt idx="3361">
                  <c:v>43519.013321759259</c:v>
                </c:pt>
                <c:pt idx="3362">
                  <c:v>43519.013333333336</c:v>
                </c:pt>
                <c:pt idx="3363">
                  <c:v>43519.013344907406</c:v>
                </c:pt>
                <c:pt idx="3364">
                  <c:v>43519.013356481482</c:v>
                </c:pt>
                <c:pt idx="3365">
                  <c:v>43519.013368055559</c:v>
                </c:pt>
                <c:pt idx="3366">
                  <c:v>43519.013379629629</c:v>
                </c:pt>
                <c:pt idx="3367">
                  <c:v>43519.013391203705</c:v>
                </c:pt>
                <c:pt idx="3368">
                  <c:v>43519.013402777775</c:v>
                </c:pt>
                <c:pt idx="3369">
                  <c:v>43519.013414351852</c:v>
                </c:pt>
                <c:pt idx="3370">
                  <c:v>43519.013425925928</c:v>
                </c:pt>
                <c:pt idx="3371">
                  <c:v>43519.013437499998</c:v>
                </c:pt>
                <c:pt idx="3372">
                  <c:v>43519.013449074075</c:v>
                </c:pt>
                <c:pt idx="3373">
                  <c:v>43519.013460648152</c:v>
                </c:pt>
                <c:pt idx="3374">
                  <c:v>43519.013472222221</c:v>
                </c:pt>
                <c:pt idx="3375">
                  <c:v>43519.013495370367</c:v>
                </c:pt>
                <c:pt idx="3376">
                  <c:v>43519.013506944444</c:v>
                </c:pt>
                <c:pt idx="3377">
                  <c:v>43519.013518518521</c:v>
                </c:pt>
                <c:pt idx="3378">
                  <c:v>43519.01353009259</c:v>
                </c:pt>
                <c:pt idx="3379">
                  <c:v>43519.013541666667</c:v>
                </c:pt>
                <c:pt idx="3380">
                  <c:v>43519.013553240744</c:v>
                </c:pt>
                <c:pt idx="3381">
                  <c:v>43519.013564814813</c:v>
                </c:pt>
                <c:pt idx="3382">
                  <c:v>43519.01357638889</c:v>
                </c:pt>
                <c:pt idx="3383">
                  <c:v>43519.01358796296</c:v>
                </c:pt>
                <c:pt idx="3384">
                  <c:v>43519.013599537036</c:v>
                </c:pt>
                <c:pt idx="3385">
                  <c:v>43519.013611111113</c:v>
                </c:pt>
                <c:pt idx="3386">
                  <c:v>43519.013622685183</c:v>
                </c:pt>
                <c:pt idx="3387">
                  <c:v>43519.01363425926</c:v>
                </c:pt>
                <c:pt idx="3388">
                  <c:v>43519.013645833336</c:v>
                </c:pt>
                <c:pt idx="3389">
                  <c:v>43519.013657407406</c:v>
                </c:pt>
                <c:pt idx="3390">
                  <c:v>43519.013680555552</c:v>
                </c:pt>
                <c:pt idx="3391">
                  <c:v>43519.013692129629</c:v>
                </c:pt>
                <c:pt idx="3392">
                  <c:v>43519.013715277775</c:v>
                </c:pt>
                <c:pt idx="3393">
                  <c:v>43519.013726851852</c:v>
                </c:pt>
                <c:pt idx="3394">
                  <c:v>43519.013738425929</c:v>
                </c:pt>
                <c:pt idx="3395">
                  <c:v>43519.013749999998</c:v>
                </c:pt>
                <c:pt idx="3396">
                  <c:v>43519.013761574075</c:v>
                </c:pt>
                <c:pt idx="3397">
                  <c:v>43519.013773148145</c:v>
                </c:pt>
                <c:pt idx="3398">
                  <c:v>43519.013784722221</c:v>
                </c:pt>
                <c:pt idx="3399">
                  <c:v>43519.013796296298</c:v>
                </c:pt>
                <c:pt idx="3400">
                  <c:v>43519.013807870368</c:v>
                </c:pt>
                <c:pt idx="3401">
                  <c:v>43519.013819444444</c:v>
                </c:pt>
                <c:pt idx="3402">
                  <c:v>43519.013831018521</c:v>
                </c:pt>
                <c:pt idx="3403">
                  <c:v>43519.013842592591</c:v>
                </c:pt>
                <c:pt idx="3404">
                  <c:v>43519.013854166667</c:v>
                </c:pt>
                <c:pt idx="3405">
                  <c:v>43519.013865740744</c:v>
                </c:pt>
                <c:pt idx="3406">
                  <c:v>43519.013877314814</c:v>
                </c:pt>
                <c:pt idx="3407">
                  <c:v>43519.013888888891</c:v>
                </c:pt>
                <c:pt idx="3408">
                  <c:v>43519.01390046296</c:v>
                </c:pt>
                <c:pt idx="3409">
                  <c:v>43519.013912037037</c:v>
                </c:pt>
                <c:pt idx="3410">
                  <c:v>43519.013923611114</c:v>
                </c:pt>
                <c:pt idx="3411">
                  <c:v>43519.013935185183</c:v>
                </c:pt>
                <c:pt idx="3412">
                  <c:v>43519.01394675926</c:v>
                </c:pt>
                <c:pt idx="3413">
                  <c:v>43519.013958333337</c:v>
                </c:pt>
                <c:pt idx="3414">
                  <c:v>43519.013981481483</c:v>
                </c:pt>
                <c:pt idx="3415">
                  <c:v>43519.013993055552</c:v>
                </c:pt>
                <c:pt idx="3416">
                  <c:v>43519.014004629629</c:v>
                </c:pt>
                <c:pt idx="3417">
                  <c:v>43519.014016203706</c:v>
                </c:pt>
                <c:pt idx="3418">
                  <c:v>43519.014027777775</c:v>
                </c:pt>
                <c:pt idx="3419">
                  <c:v>43519.014039351852</c:v>
                </c:pt>
                <c:pt idx="3420">
                  <c:v>43519.014050925929</c:v>
                </c:pt>
                <c:pt idx="3421">
                  <c:v>43519.014062499999</c:v>
                </c:pt>
                <c:pt idx="3422">
                  <c:v>43519.014085648145</c:v>
                </c:pt>
                <c:pt idx="3423">
                  <c:v>43519.014085648145</c:v>
                </c:pt>
                <c:pt idx="3424">
                  <c:v>43519.014097222222</c:v>
                </c:pt>
                <c:pt idx="3425">
                  <c:v>43519.014108796298</c:v>
                </c:pt>
                <c:pt idx="3426">
                  <c:v>43519.014120370368</c:v>
                </c:pt>
                <c:pt idx="3427">
                  <c:v>43519.014143518521</c:v>
                </c:pt>
                <c:pt idx="3428">
                  <c:v>43519.014143518521</c:v>
                </c:pt>
                <c:pt idx="3429">
                  <c:v>43519.014155092591</c:v>
                </c:pt>
                <c:pt idx="3430">
                  <c:v>43519.014166666668</c:v>
                </c:pt>
                <c:pt idx="3431">
                  <c:v>43519.014189814814</c:v>
                </c:pt>
                <c:pt idx="3432">
                  <c:v>43519.014201388891</c:v>
                </c:pt>
                <c:pt idx="3433">
                  <c:v>43519.014201388891</c:v>
                </c:pt>
                <c:pt idx="3434">
                  <c:v>43519.014224537037</c:v>
                </c:pt>
                <c:pt idx="3435">
                  <c:v>43519.014236111114</c:v>
                </c:pt>
                <c:pt idx="3436">
                  <c:v>43519.014247685183</c:v>
                </c:pt>
                <c:pt idx="3437">
                  <c:v>43519.01425925926</c:v>
                </c:pt>
                <c:pt idx="3438">
                  <c:v>43519.014270833337</c:v>
                </c:pt>
                <c:pt idx="3439">
                  <c:v>43519.014282407406</c:v>
                </c:pt>
                <c:pt idx="3440">
                  <c:v>43519.014293981483</c:v>
                </c:pt>
                <c:pt idx="3441">
                  <c:v>43519.014305555553</c:v>
                </c:pt>
                <c:pt idx="3442">
                  <c:v>43519.014317129629</c:v>
                </c:pt>
                <c:pt idx="3443">
                  <c:v>43519.014328703706</c:v>
                </c:pt>
                <c:pt idx="3444">
                  <c:v>43519.014340277776</c:v>
                </c:pt>
                <c:pt idx="3445">
                  <c:v>43519.014351851853</c:v>
                </c:pt>
                <c:pt idx="3446">
                  <c:v>43519.014363425929</c:v>
                </c:pt>
                <c:pt idx="3447">
                  <c:v>43519.014374999999</c:v>
                </c:pt>
                <c:pt idx="3448">
                  <c:v>43519.014386574076</c:v>
                </c:pt>
                <c:pt idx="3449">
                  <c:v>43519.014398148145</c:v>
                </c:pt>
                <c:pt idx="3450">
                  <c:v>43519.014409722222</c:v>
                </c:pt>
                <c:pt idx="3451">
                  <c:v>43519.014421296299</c:v>
                </c:pt>
                <c:pt idx="3452">
                  <c:v>43519.014432870368</c:v>
                </c:pt>
                <c:pt idx="3453">
                  <c:v>43519.014456018522</c:v>
                </c:pt>
                <c:pt idx="3454">
                  <c:v>43519.014467592591</c:v>
                </c:pt>
                <c:pt idx="3455">
                  <c:v>43519.014479166668</c:v>
                </c:pt>
                <c:pt idx="3456">
                  <c:v>43519.014490740738</c:v>
                </c:pt>
                <c:pt idx="3457">
                  <c:v>43519.014502314814</c:v>
                </c:pt>
                <c:pt idx="3458">
                  <c:v>43519.014513888891</c:v>
                </c:pt>
                <c:pt idx="3459">
                  <c:v>43519.014525462961</c:v>
                </c:pt>
                <c:pt idx="3460">
                  <c:v>43519.014537037037</c:v>
                </c:pt>
                <c:pt idx="3461">
                  <c:v>43519.014548611114</c:v>
                </c:pt>
                <c:pt idx="3462">
                  <c:v>43519.014560185184</c:v>
                </c:pt>
                <c:pt idx="3463">
                  <c:v>43519.01457175926</c:v>
                </c:pt>
                <c:pt idx="3464">
                  <c:v>43519.01458333333</c:v>
                </c:pt>
                <c:pt idx="3465">
                  <c:v>43519.014594907407</c:v>
                </c:pt>
                <c:pt idx="3466">
                  <c:v>43519.014606481483</c:v>
                </c:pt>
                <c:pt idx="3467">
                  <c:v>43519.014618055553</c:v>
                </c:pt>
                <c:pt idx="3468">
                  <c:v>43519.01462962963</c:v>
                </c:pt>
                <c:pt idx="3469">
                  <c:v>43519.014641203707</c:v>
                </c:pt>
                <c:pt idx="3470">
                  <c:v>43519.014652777776</c:v>
                </c:pt>
                <c:pt idx="3471">
                  <c:v>43519.014664351853</c:v>
                </c:pt>
                <c:pt idx="3472">
                  <c:v>43519.014675925922</c:v>
                </c:pt>
                <c:pt idx="3473">
                  <c:v>43519.014687499999</c:v>
                </c:pt>
                <c:pt idx="3474">
                  <c:v>43519.014699074076</c:v>
                </c:pt>
                <c:pt idx="3475">
                  <c:v>43519.014710648145</c:v>
                </c:pt>
                <c:pt idx="3476">
                  <c:v>43519.014733796299</c:v>
                </c:pt>
                <c:pt idx="3477">
                  <c:v>43519.014745370368</c:v>
                </c:pt>
                <c:pt idx="3478">
                  <c:v>43519.014756944445</c:v>
                </c:pt>
                <c:pt idx="3479">
                  <c:v>43519.014768518522</c:v>
                </c:pt>
                <c:pt idx="3480">
                  <c:v>43519.014780092592</c:v>
                </c:pt>
                <c:pt idx="3481">
                  <c:v>43519.014791666668</c:v>
                </c:pt>
                <c:pt idx="3482">
                  <c:v>43519.014803240738</c:v>
                </c:pt>
                <c:pt idx="3483">
                  <c:v>43519.014814814815</c:v>
                </c:pt>
                <c:pt idx="3484">
                  <c:v>43519.014826388891</c:v>
                </c:pt>
                <c:pt idx="3485">
                  <c:v>43519.014837962961</c:v>
                </c:pt>
                <c:pt idx="3486">
                  <c:v>43519.014849537038</c:v>
                </c:pt>
                <c:pt idx="3487">
                  <c:v>43519.014861111114</c:v>
                </c:pt>
                <c:pt idx="3488">
                  <c:v>43519.014872685184</c:v>
                </c:pt>
                <c:pt idx="3489">
                  <c:v>43519.014884259261</c:v>
                </c:pt>
                <c:pt idx="3490">
                  <c:v>43519.01489583333</c:v>
                </c:pt>
                <c:pt idx="3491">
                  <c:v>43519.014907407407</c:v>
                </c:pt>
                <c:pt idx="3492">
                  <c:v>43519.014918981484</c:v>
                </c:pt>
                <c:pt idx="3493">
                  <c:v>43519.014930555553</c:v>
                </c:pt>
                <c:pt idx="3494">
                  <c:v>43519.01494212963</c:v>
                </c:pt>
                <c:pt idx="3495">
                  <c:v>43519.014953703707</c:v>
                </c:pt>
                <c:pt idx="3496">
                  <c:v>43519.014965277776</c:v>
                </c:pt>
                <c:pt idx="3497">
                  <c:v>43519.014976851853</c:v>
                </c:pt>
                <c:pt idx="3498">
                  <c:v>43519.014988425923</c:v>
                </c:pt>
                <c:pt idx="3499">
                  <c:v>43519.014999999999</c:v>
                </c:pt>
                <c:pt idx="3500">
                  <c:v>43519.015011574076</c:v>
                </c:pt>
                <c:pt idx="3501">
                  <c:v>43519.015023148146</c:v>
                </c:pt>
                <c:pt idx="3502">
                  <c:v>43519.015034722222</c:v>
                </c:pt>
                <c:pt idx="3503">
                  <c:v>43519.015046296299</c:v>
                </c:pt>
                <c:pt idx="3504">
                  <c:v>43519.015057870369</c:v>
                </c:pt>
                <c:pt idx="3505">
                  <c:v>43519.015069444446</c:v>
                </c:pt>
                <c:pt idx="3506">
                  <c:v>43519.015081018515</c:v>
                </c:pt>
                <c:pt idx="3507">
                  <c:v>43519.015092592592</c:v>
                </c:pt>
                <c:pt idx="3508">
                  <c:v>43519.015104166669</c:v>
                </c:pt>
                <c:pt idx="3509">
                  <c:v>43519.015115740738</c:v>
                </c:pt>
                <c:pt idx="3510">
                  <c:v>43519.015127314815</c:v>
                </c:pt>
                <c:pt idx="3511">
                  <c:v>43519.015138888892</c:v>
                </c:pt>
                <c:pt idx="3512">
                  <c:v>43519.015150462961</c:v>
                </c:pt>
                <c:pt idx="3513">
                  <c:v>43519.015173611115</c:v>
                </c:pt>
                <c:pt idx="3514">
                  <c:v>43519.015173611115</c:v>
                </c:pt>
                <c:pt idx="3515">
                  <c:v>43519.015185185184</c:v>
                </c:pt>
                <c:pt idx="3516">
                  <c:v>43519.015196759261</c:v>
                </c:pt>
                <c:pt idx="3517">
                  <c:v>43519.015219907407</c:v>
                </c:pt>
                <c:pt idx="3518">
                  <c:v>43519.015231481484</c:v>
                </c:pt>
                <c:pt idx="3519">
                  <c:v>43519.015231481484</c:v>
                </c:pt>
                <c:pt idx="3520">
                  <c:v>43519.015243055554</c:v>
                </c:pt>
                <c:pt idx="3521">
                  <c:v>43519.015266203707</c:v>
                </c:pt>
                <c:pt idx="3522">
                  <c:v>43519.015277777777</c:v>
                </c:pt>
                <c:pt idx="3523">
                  <c:v>43519.015277777777</c:v>
                </c:pt>
                <c:pt idx="3524">
                  <c:v>43519.015289351853</c:v>
                </c:pt>
                <c:pt idx="3525">
                  <c:v>43519.0153125</c:v>
                </c:pt>
                <c:pt idx="3526">
                  <c:v>43519.015324074076</c:v>
                </c:pt>
                <c:pt idx="3527">
                  <c:v>43519.015335648146</c:v>
                </c:pt>
                <c:pt idx="3528">
                  <c:v>43519.015335648146</c:v>
                </c:pt>
                <c:pt idx="3529">
                  <c:v>43519.015347222223</c:v>
                </c:pt>
                <c:pt idx="3530">
                  <c:v>43519.015370370369</c:v>
                </c:pt>
                <c:pt idx="3531">
                  <c:v>43519.015381944446</c:v>
                </c:pt>
                <c:pt idx="3532">
                  <c:v>43519.015393518515</c:v>
                </c:pt>
                <c:pt idx="3533">
                  <c:v>43519.015405092592</c:v>
                </c:pt>
                <c:pt idx="3534">
                  <c:v>43519.015416666669</c:v>
                </c:pt>
                <c:pt idx="3535">
                  <c:v>43519.015428240738</c:v>
                </c:pt>
                <c:pt idx="3536">
                  <c:v>43519.015439814815</c:v>
                </c:pt>
                <c:pt idx="3537">
                  <c:v>43519.015451388892</c:v>
                </c:pt>
                <c:pt idx="3538">
                  <c:v>43519.015462962961</c:v>
                </c:pt>
                <c:pt idx="3539">
                  <c:v>43519.015474537038</c:v>
                </c:pt>
                <c:pt idx="3540">
                  <c:v>43519.015486111108</c:v>
                </c:pt>
                <c:pt idx="3541">
                  <c:v>43519.015497685185</c:v>
                </c:pt>
                <c:pt idx="3542">
                  <c:v>43519.015509259261</c:v>
                </c:pt>
                <c:pt idx="3543">
                  <c:v>43519.015532407408</c:v>
                </c:pt>
                <c:pt idx="3544">
                  <c:v>43519.015543981484</c:v>
                </c:pt>
                <c:pt idx="3545">
                  <c:v>43519.015555555554</c:v>
                </c:pt>
                <c:pt idx="3546">
                  <c:v>43519.015567129631</c:v>
                </c:pt>
                <c:pt idx="3547">
                  <c:v>43519.0155787037</c:v>
                </c:pt>
                <c:pt idx="3548">
                  <c:v>43519.015590277777</c:v>
                </c:pt>
                <c:pt idx="3549">
                  <c:v>43519.015601851854</c:v>
                </c:pt>
                <c:pt idx="3550">
                  <c:v>43519.015613425923</c:v>
                </c:pt>
                <c:pt idx="3551">
                  <c:v>43519.015625</c:v>
                </c:pt>
                <c:pt idx="3552">
                  <c:v>43519.015636574077</c:v>
                </c:pt>
                <c:pt idx="3553">
                  <c:v>43519.015648148146</c:v>
                </c:pt>
                <c:pt idx="3554">
                  <c:v>43519.015659722223</c:v>
                </c:pt>
                <c:pt idx="3555">
                  <c:v>43519.0156712963</c:v>
                </c:pt>
                <c:pt idx="3556">
                  <c:v>43519.015682870369</c:v>
                </c:pt>
                <c:pt idx="3557">
                  <c:v>43519.015694444446</c:v>
                </c:pt>
                <c:pt idx="3558">
                  <c:v>43519.015706018516</c:v>
                </c:pt>
                <c:pt idx="3559">
                  <c:v>43519.015717592592</c:v>
                </c:pt>
                <c:pt idx="3560">
                  <c:v>43519.015729166669</c:v>
                </c:pt>
                <c:pt idx="3561">
                  <c:v>43519.015740740739</c:v>
                </c:pt>
                <c:pt idx="3562">
                  <c:v>43519.015752314815</c:v>
                </c:pt>
                <c:pt idx="3563">
                  <c:v>43519.015763888892</c:v>
                </c:pt>
                <c:pt idx="3564">
                  <c:v>43519.015775462962</c:v>
                </c:pt>
                <c:pt idx="3565">
                  <c:v>43519.015787037039</c:v>
                </c:pt>
                <c:pt idx="3566">
                  <c:v>43519.015810185185</c:v>
                </c:pt>
                <c:pt idx="3567">
                  <c:v>43519.015821759262</c:v>
                </c:pt>
                <c:pt idx="3568">
                  <c:v>43519.015833333331</c:v>
                </c:pt>
                <c:pt idx="3569">
                  <c:v>43519.015844907408</c:v>
                </c:pt>
                <c:pt idx="3570">
                  <c:v>43519.015856481485</c:v>
                </c:pt>
                <c:pt idx="3571">
                  <c:v>43519.015868055554</c:v>
                </c:pt>
                <c:pt idx="3572">
                  <c:v>43519.015879629631</c:v>
                </c:pt>
                <c:pt idx="3573">
                  <c:v>43519.0158912037</c:v>
                </c:pt>
                <c:pt idx="3574">
                  <c:v>43519.015902777777</c:v>
                </c:pt>
                <c:pt idx="3575">
                  <c:v>43519.015914351854</c:v>
                </c:pt>
                <c:pt idx="3576">
                  <c:v>43519.015925925924</c:v>
                </c:pt>
                <c:pt idx="3577">
                  <c:v>43519.0159375</c:v>
                </c:pt>
                <c:pt idx="3578">
                  <c:v>43519.015949074077</c:v>
                </c:pt>
                <c:pt idx="3579">
                  <c:v>43519.015960648147</c:v>
                </c:pt>
                <c:pt idx="3580">
                  <c:v>43519.015972222223</c:v>
                </c:pt>
                <c:pt idx="3581">
                  <c:v>43519.015983796293</c:v>
                </c:pt>
                <c:pt idx="3582">
                  <c:v>43519.01599537037</c:v>
                </c:pt>
                <c:pt idx="3583">
                  <c:v>43519.016006944446</c:v>
                </c:pt>
                <c:pt idx="3584">
                  <c:v>43519.016030092593</c:v>
                </c:pt>
                <c:pt idx="3585">
                  <c:v>43519.016041666669</c:v>
                </c:pt>
                <c:pt idx="3586">
                  <c:v>43519.016053240739</c:v>
                </c:pt>
                <c:pt idx="3587">
                  <c:v>43519.016064814816</c:v>
                </c:pt>
                <c:pt idx="3588">
                  <c:v>43519.016076388885</c:v>
                </c:pt>
                <c:pt idx="3589">
                  <c:v>43519.016087962962</c:v>
                </c:pt>
                <c:pt idx="3590">
                  <c:v>43519.016099537039</c:v>
                </c:pt>
                <c:pt idx="3591">
                  <c:v>43519.016111111108</c:v>
                </c:pt>
                <c:pt idx="3592">
                  <c:v>43519.016122685185</c:v>
                </c:pt>
                <c:pt idx="3593">
                  <c:v>43519.016134259262</c:v>
                </c:pt>
                <c:pt idx="3594">
                  <c:v>43519.016145833331</c:v>
                </c:pt>
                <c:pt idx="3595">
                  <c:v>43519.016157407408</c:v>
                </c:pt>
                <c:pt idx="3596">
                  <c:v>43519.016168981485</c:v>
                </c:pt>
                <c:pt idx="3597">
                  <c:v>43519.016180555554</c:v>
                </c:pt>
                <c:pt idx="3598">
                  <c:v>43519.016192129631</c:v>
                </c:pt>
                <c:pt idx="3599">
                  <c:v>43519.016203703701</c:v>
                </c:pt>
                <c:pt idx="3600">
                  <c:v>43519.016215277778</c:v>
                </c:pt>
                <c:pt idx="3601">
                  <c:v>43519.016226851854</c:v>
                </c:pt>
                <c:pt idx="3602">
                  <c:v>43519.016250000001</c:v>
                </c:pt>
                <c:pt idx="3603">
                  <c:v>43519.016261574077</c:v>
                </c:pt>
                <c:pt idx="3604">
                  <c:v>43519.016273148147</c:v>
                </c:pt>
                <c:pt idx="3605">
                  <c:v>43519.016284722224</c:v>
                </c:pt>
                <c:pt idx="3606">
                  <c:v>43519.01630787037</c:v>
                </c:pt>
                <c:pt idx="3607">
                  <c:v>43519.016319444447</c:v>
                </c:pt>
                <c:pt idx="3608">
                  <c:v>43519.016331018516</c:v>
                </c:pt>
                <c:pt idx="3609">
                  <c:v>43519.016342592593</c:v>
                </c:pt>
                <c:pt idx="3610">
                  <c:v>43519.01635416667</c:v>
                </c:pt>
                <c:pt idx="3611">
                  <c:v>43519.016365740739</c:v>
                </c:pt>
                <c:pt idx="3612">
                  <c:v>43519.016377314816</c:v>
                </c:pt>
                <c:pt idx="3613">
                  <c:v>43519.016400462962</c:v>
                </c:pt>
                <c:pt idx="3614">
                  <c:v>43519.016400462962</c:v>
                </c:pt>
                <c:pt idx="3615">
                  <c:v>43519.016412037039</c:v>
                </c:pt>
                <c:pt idx="3616">
                  <c:v>43519.016423611109</c:v>
                </c:pt>
                <c:pt idx="3617">
                  <c:v>43519.016435185185</c:v>
                </c:pt>
                <c:pt idx="3618">
                  <c:v>43519.016458333332</c:v>
                </c:pt>
                <c:pt idx="3619">
                  <c:v>43519.016458333332</c:v>
                </c:pt>
                <c:pt idx="3620">
                  <c:v>43519.016469907408</c:v>
                </c:pt>
                <c:pt idx="3621">
                  <c:v>43519.016481481478</c:v>
                </c:pt>
                <c:pt idx="3622">
                  <c:v>43519.016504629632</c:v>
                </c:pt>
                <c:pt idx="3623">
                  <c:v>43519.016516203701</c:v>
                </c:pt>
                <c:pt idx="3624">
                  <c:v>43519.016516203701</c:v>
                </c:pt>
                <c:pt idx="3625">
                  <c:v>43519.016527777778</c:v>
                </c:pt>
                <c:pt idx="3626">
                  <c:v>43519.016550925924</c:v>
                </c:pt>
                <c:pt idx="3627">
                  <c:v>43519.016562500001</c:v>
                </c:pt>
                <c:pt idx="3628">
                  <c:v>43519.016574074078</c:v>
                </c:pt>
                <c:pt idx="3629">
                  <c:v>43519.016585648147</c:v>
                </c:pt>
                <c:pt idx="3630">
                  <c:v>43519.016597222224</c:v>
                </c:pt>
                <c:pt idx="3631">
                  <c:v>43519.016608796293</c:v>
                </c:pt>
                <c:pt idx="3632">
                  <c:v>43519.01662037037</c:v>
                </c:pt>
                <c:pt idx="3633">
                  <c:v>43519.016631944447</c:v>
                </c:pt>
                <c:pt idx="3634">
                  <c:v>43519.016643518517</c:v>
                </c:pt>
                <c:pt idx="3635">
                  <c:v>43519.016655092593</c:v>
                </c:pt>
                <c:pt idx="3636">
                  <c:v>43519.01666666667</c:v>
                </c:pt>
                <c:pt idx="3637">
                  <c:v>43519.01667824074</c:v>
                </c:pt>
                <c:pt idx="3638">
                  <c:v>43519.016689814816</c:v>
                </c:pt>
                <c:pt idx="3639">
                  <c:v>43519.016701388886</c:v>
                </c:pt>
                <c:pt idx="3640">
                  <c:v>43519.016712962963</c:v>
                </c:pt>
                <c:pt idx="3641">
                  <c:v>43519.016724537039</c:v>
                </c:pt>
                <c:pt idx="3642">
                  <c:v>43519.016736111109</c:v>
                </c:pt>
                <c:pt idx="3643">
                  <c:v>43519.016747685186</c:v>
                </c:pt>
                <c:pt idx="3644">
                  <c:v>43519.016770833332</c:v>
                </c:pt>
                <c:pt idx="3645">
                  <c:v>43519.016782407409</c:v>
                </c:pt>
                <c:pt idx="3646">
                  <c:v>43519.016793981478</c:v>
                </c:pt>
                <c:pt idx="3647">
                  <c:v>43519.016805555555</c:v>
                </c:pt>
                <c:pt idx="3648">
                  <c:v>43519.016817129632</c:v>
                </c:pt>
                <c:pt idx="3649">
                  <c:v>43519.016828703701</c:v>
                </c:pt>
                <c:pt idx="3650">
                  <c:v>43519.016840277778</c:v>
                </c:pt>
                <c:pt idx="3651">
                  <c:v>43519.016851851855</c:v>
                </c:pt>
                <c:pt idx="3652">
                  <c:v>43519.016863425924</c:v>
                </c:pt>
                <c:pt idx="3653">
                  <c:v>43519.016875000001</c:v>
                </c:pt>
                <c:pt idx="3654">
                  <c:v>43519.016886574071</c:v>
                </c:pt>
                <c:pt idx="3655">
                  <c:v>43519.016898148147</c:v>
                </c:pt>
                <c:pt idx="3656">
                  <c:v>43519.016909722224</c:v>
                </c:pt>
                <c:pt idx="3657">
                  <c:v>43519.016921296294</c:v>
                </c:pt>
                <c:pt idx="3658">
                  <c:v>43519.016932870371</c:v>
                </c:pt>
                <c:pt idx="3659">
                  <c:v>43519.016944444447</c:v>
                </c:pt>
                <c:pt idx="3660">
                  <c:v>43519.016956018517</c:v>
                </c:pt>
                <c:pt idx="3661">
                  <c:v>43519.016967592594</c:v>
                </c:pt>
                <c:pt idx="3662">
                  <c:v>43519.016979166663</c:v>
                </c:pt>
                <c:pt idx="3663">
                  <c:v>43519.01699074074</c:v>
                </c:pt>
                <c:pt idx="3664">
                  <c:v>43519.017002314817</c:v>
                </c:pt>
                <c:pt idx="3665">
                  <c:v>43519.017013888886</c:v>
                </c:pt>
                <c:pt idx="3666">
                  <c:v>43519.017025462963</c:v>
                </c:pt>
                <c:pt idx="3667">
                  <c:v>43519.01703703704</c:v>
                </c:pt>
                <c:pt idx="3668">
                  <c:v>43519.017048611109</c:v>
                </c:pt>
                <c:pt idx="3669">
                  <c:v>43519.017060185186</c:v>
                </c:pt>
                <c:pt idx="3670">
                  <c:v>43519.017071759263</c:v>
                </c:pt>
                <c:pt idx="3671">
                  <c:v>43519.017083333332</c:v>
                </c:pt>
                <c:pt idx="3672">
                  <c:v>43519.017106481479</c:v>
                </c:pt>
                <c:pt idx="3673">
                  <c:v>43519.017118055555</c:v>
                </c:pt>
                <c:pt idx="3674">
                  <c:v>43519.017129629632</c:v>
                </c:pt>
                <c:pt idx="3675">
                  <c:v>43519.017141203702</c:v>
                </c:pt>
                <c:pt idx="3676">
                  <c:v>43519.017152777778</c:v>
                </c:pt>
                <c:pt idx="3677">
                  <c:v>43519.017164351855</c:v>
                </c:pt>
                <c:pt idx="3678">
                  <c:v>43519.017175925925</c:v>
                </c:pt>
                <c:pt idx="3679">
                  <c:v>43519.017187500001</c:v>
                </c:pt>
                <c:pt idx="3680">
                  <c:v>43519.017199074071</c:v>
                </c:pt>
                <c:pt idx="3681">
                  <c:v>43519.017210648148</c:v>
                </c:pt>
                <c:pt idx="3682">
                  <c:v>43519.017222222225</c:v>
                </c:pt>
                <c:pt idx="3683">
                  <c:v>43519.017233796294</c:v>
                </c:pt>
                <c:pt idx="3684">
                  <c:v>43519.017245370371</c:v>
                </c:pt>
                <c:pt idx="3685">
                  <c:v>43519.017256944448</c:v>
                </c:pt>
                <c:pt idx="3686">
                  <c:v>43519.017268518517</c:v>
                </c:pt>
                <c:pt idx="3687">
                  <c:v>43519.017280092594</c:v>
                </c:pt>
                <c:pt idx="3688">
                  <c:v>43519.017291666663</c:v>
                </c:pt>
                <c:pt idx="3689">
                  <c:v>43519.01730324074</c:v>
                </c:pt>
                <c:pt idx="3690">
                  <c:v>43519.017314814817</c:v>
                </c:pt>
                <c:pt idx="3691">
                  <c:v>43519.017326388886</c:v>
                </c:pt>
                <c:pt idx="3692">
                  <c:v>43519.017337962963</c:v>
                </c:pt>
                <c:pt idx="3693">
                  <c:v>43519.01734953704</c:v>
                </c:pt>
                <c:pt idx="3694">
                  <c:v>43519.017361111109</c:v>
                </c:pt>
                <c:pt idx="3695">
                  <c:v>43519.017372685186</c:v>
                </c:pt>
                <c:pt idx="3696">
                  <c:v>43519.017384259256</c:v>
                </c:pt>
                <c:pt idx="3697">
                  <c:v>43519.017395833333</c:v>
                </c:pt>
                <c:pt idx="3698">
                  <c:v>43519.017407407409</c:v>
                </c:pt>
                <c:pt idx="3699">
                  <c:v>43519.017418981479</c:v>
                </c:pt>
                <c:pt idx="3700">
                  <c:v>43519.017442129632</c:v>
                </c:pt>
                <c:pt idx="3701">
                  <c:v>43519.017453703702</c:v>
                </c:pt>
                <c:pt idx="3702">
                  <c:v>43519.017465277779</c:v>
                </c:pt>
                <c:pt idx="3703">
                  <c:v>43519.017476851855</c:v>
                </c:pt>
                <c:pt idx="3704">
                  <c:v>43519.017488425925</c:v>
                </c:pt>
                <c:pt idx="3705">
                  <c:v>43519.017500000002</c:v>
                </c:pt>
                <c:pt idx="3706">
                  <c:v>43519.017511574071</c:v>
                </c:pt>
                <c:pt idx="3707">
                  <c:v>43519.017523148148</c:v>
                </c:pt>
                <c:pt idx="3708">
                  <c:v>43519.017546296294</c:v>
                </c:pt>
                <c:pt idx="3709">
                  <c:v>43519.017557870371</c:v>
                </c:pt>
                <c:pt idx="3710">
                  <c:v>43519.017569444448</c:v>
                </c:pt>
                <c:pt idx="3711">
                  <c:v>43519.017592592594</c:v>
                </c:pt>
                <c:pt idx="3712">
                  <c:v>43519.017592592594</c:v>
                </c:pt>
                <c:pt idx="3713">
                  <c:v>43519.017604166664</c:v>
                </c:pt>
                <c:pt idx="3714">
                  <c:v>43519.01761574074</c:v>
                </c:pt>
                <c:pt idx="3715">
                  <c:v>43519.017638888887</c:v>
                </c:pt>
                <c:pt idx="3716">
                  <c:v>43519.017650462964</c:v>
                </c:pt>
                <c:pt idx="3717">
                  <c:v>43519.017650462964</c:v>
                </c:pt>
                <c:pt idx="3718">
                  <c:v>43519.01766203704</c:v>
                </c:pt>
                <c:pt idx="3719">
                  <c:v>43519.017685185187</c:v>
                </c:pt>
                <c:pt idx="3720">
                  <c:v>43519.017696759256</c:v>
                </c:pt>
                <c:pt idx="3721">
                  <c:v>43519.017708333333</c:v>
                </c:pt>
                <c:pt idx="3722">
                  <c:v>43519.017708333333</c:v>
                </c:pt>
                <c:pt idx="3723">
                  <c:v>43519.01771990741</c:v>
                </c:pt>
                <c:pt idx="3724">
                  <c:v>43519.017743055556</c:v>
                </c:pt>
                <c:pt idx="3725">
                  <c:v>43519.017754629633</c:v>
                </c:pt>
                <c:pt idx="3726">
                  <c:v>43519.017766203702</c:v>
                </c:pt>
                <c:pt idx="3727">
                  <c:v>43519.017777777779</c:v>
                </c:pt>
                <c:pt idx="3728">
                  <c:v>43519.017789351848</c:v>
                </c:pt>
                <c:pt idx="3729">
                  <c:v>43519.017800925925</c:v>
                </c:pt>
                <c:pt idx="3730">
                  <c:v>43519.017812500002</c:v>
                </c:pt>
                <c:pt idx="3731">
                  <c:v>43519.017824074072</c:v>
                </c:pt>
                <c:pt idx="3732">
                  <c:v>43519.017835648148</c:v>
                </c:pt>
                <c:pt idx="3733">
                  <c:v>43519.017847222225</c:v>
                </c:pt>
                <c:pt idx="3734">
                  <c:v>43519.017858796295</c:v>
                </c:pt>
                <c:pt idx="3735">
                  <c:v>43519.017870370371</c:v>
                </c:pt>
                <c:pt idx="3736">
                  <c:v>43519.017881944441</c:v>
                </c:pt>
                <c:pt idx="3737">
                  <c:v>43519.017893518518</c:v>
                </c:pt>
                <c:pt idx="3738">
                  <c:v>43519.017905092594</c:v>
                </c:pt>
                <c:pt idx="3739">
                  <c:v>43519.017916666664</c:v>
                </c:pt>
                <c:pt idx="3740">
                  <c:v>43519.017928240741</c:v>
                </c:pt>
                <c:pt idx="3741">
                  <c:v>43519.017939814818</c:v>
                </c:pt>
                <c:pt idx="3742">
                  <c:v>43519.017951388887</c:v>
                </c:pt>
                <c:pt idx="3743">
                  <c:v>43519.017962962964</c:v>
                </c:pt>
                <c:pt idx="3744">
                  <c:v>43519.017974537041</c:v>
                </c:pt>
                <c:pt idx="3745">
                  <c:v>43519.01798611111</c:v>
                </c:pt>
                <c:pt idx="3746">
                  <c:v>43519.017997685187</c:v>
                </c:pt>
                <c:pt idx="3747">
                  <c:v>43519.018009259256</c:v>
                </c:pt>
                <c:pt idx="3748">
                  <c:v>43519.018020833333</c:v>
                </c:pt>
                <c:pt idx="3749">
                  <c:v>43519.01803240741</c:v>
                </c:pt>
                <c:pt idx="3750">
                  <c:v>43519.018043981479</c:v>
                </c:pt>
                <c:pt idx="3751">
                  <c:v>43519.018067129633</c:v>
                </c:pt>
                <c:pt idx="3752">
                  <c:v>43519.018078703702</c:v>
                </c:pt>
                <c:pt idx="3753">
                  <c:v>43519.018090277779</c:v>
                </c:pt>
                <c:pt idx="3754">
                  <c:v>43519.018101851849</c:v>
                </c:pt>
                <c:pt idx="3755">
                  <c:v>43519.018113425926</c:v>
                </c:pt>
                <c:pt idx="3756">
                  <c:v>43519.018125000002</c:v>
                </c:pt>
                <c:pt idx="3757">
                  <c:v>43519.018136574072</c:v>
                </c:pt>
                <c:pt idx="3758">
                  <c:v>43519.018148148149</c:v>
                </c:pt>
                <c:pt idx="3759">
                  <c:v>43519.018159722225</c:v>
                </c:pt>
                <c:pt idx="3760">
                  <c:v>43519.018171296295</c:v>
                </c:pt>
                <c:pt idx="3761">
                  <c:v>43519.018182870372</c:v>
                </c:pt>
                <c:pt idx="3762">
                  <c:v>43519.018194444441</c:v>
                </c:pt>
                <c:pt idx="3763">
                  <c:v>43519.018206018518</c:v>
                </c:pt>
                <c:pt idx="3764">
                  <c:v>43519.018217592595</c:v>
                </c:pt>
                <c:pt idx="3765">
                  <c:v>43519.018229166664</c:v>
                </c:pt>
                <c:pt idx="3766">
                  <c:v>43519.018240740741</c:v>
                </c:pt>
                <c:pt idx="3767">
                  <c:v>43519.018252314818</c:v>
                </c:pt>
                <c:pt idx="3768">
                  <c:v>43519.018263888887</c:v>
                </c:pt>
                <c:pt idx="3769">
                  <c:v>43519.018275462964</c:v>
                </c:pt>
                <c:pt idx="3770">
                  <c:v>43519.018287037034</c:v>
                </c:pt>
                <c:pt idx="3771">
                  <c:v>43519.01829861111</c:v>
                </c:pt>
                <c:pt idx="3772">
                  <c:v>43519.018310185187</c:v>
                </c:pt>
                <c:pt idx="3773">
                  <c:v>43519.018321759257</c:v>
                </c:pt>
                <c:pt idx="3774">
                  <c:v>43519.018333333333</c:v>
                </c:pt>
                <c:pt idx="3775">
                  <c:v>43519.01834490741</c:v>
                </c:pt>
                <c:pt idx="3776">
                  <c:v>43519.018368055556</c:v>
                </c:pt>
                <c:pt idx="3777">
                  <c:v>43519.018379629626</c:v>
                </c:pt>
                <c:pt idx="3778">
                  <c:v>43519.018391203703</c:v>
                </c:pt>
                <c:pt idx="3779">
                  <c:v>43519.01840277778</c:v>
                </c:pt>
                <c:pt idx="3780">
                  <c:v>43519.018414351849</c:v>
                </c:pt>
                <c:pt idx="3781">
                  <c:v>43519.018425925926</c:v>
                </c:pt>
                <c:pt idx="3782">
                  <c:v>43519.018437500003</c:v>
                </c:pt>
                <c:pt idx="3783">
                  <c:v>43519.018449074072</c:v>
                </c:pt>
                <c:pt idx="3784">
                  <c:v>43519.018460648149</c:v>
                </c:pt>
                <c:pt idx="3785">
                  <c:v>43519.018472222226</c:v>
                </c:pt>
                <c:pt idx="3786">
                  <c:v>43519.018483796295</c:v>
                </c:pt>
                <c:pt idx="3787">
                  <c:v>43519.018495370372</c:v>
                </c:pt>
                <c:pt idx="3788">
                  <c:v>43519.018518518518</c:v>
                </c:pt>
                <c:pt idx="3789">
                  <c:v>43519.018530092595</c:v>
                </c:pt>
                <c:pt idx="3790">
                  <c:v>43519.018541666665</c:v>
                </c:pt>
                <c:pt idx="3791">
                  <c:v>43519.018553240741</c:v>
                </c:pt>
                <c:pt idx="3792">
                  <c:v>43519.018564814818</c:v>
                </c:pt>
                <c:pt idx="3793">
                  <c:v>43519.018576388888</c:v>
                </c:pt>
                <c:pt idx="3794">
                  <c:v>43519.018587962964</c:v>
                </c:pt>
                <c:pt idx="3795">
                  <c:v>43519.018599537034</c:v>
                </c:pt>
                <c:pt idx="3796">
                  <c:v>43519.018611111111</c:v>
                </c:pt>
                <c:pt idx="3797">
                  <c:v>43519.018622685187</c:v>
                </c:pt>
                <c:pt idx="3798">
                  <c:v>43519.018634259257</c:v>
                </c:pt>
                <c:pt idx="3799">
                  <c:v>43519.018645833334</c:v>
                </c:pt>
                <c:pt idx="3800">
                  <c:v>43519.018657407411</c:v>
                </c:pt>
                <c:pt idx="3801">
                  <c:v>43519.01866898148</c:v>
                </c:pt>
                <c:pt idx="3802">
                  <c:v>43519.018680555557</c:v>
                </c:pt>
                <c:pt idx="3803">
                  <c:v>43519.018692129626</c:v>
                </c:pt>
                <c:pt idx="3804">
                  <c:v>43519.018703703703</c:v>
                </c:pt>
                <c:pt idx="3805">
                  <c:v>43519.018726851849</c:v>
                </c:pt>
                <c:pt idx="3806">
                  <c:v>43519.018726851849</c:v>
                </c:pt>
                <c:pt idx="3807">
                  <c:v>43519.018738425926</c:v>
                </c:pt>
                <c:pt idx="3808">
                  <c:v>43519.018750000003</c:v>
                </c:pt>
                <c:pt idx="3809">
                  <c:v>43519.018773148149</c:v>
                </c:pt>
                <c:pt idx="3810">
                  <c:v>43519.018784722219</c:v>
                </c:pt>
                <c:pt idx="3811">
                  <c:v>43519.018784722219</c:v>
                </c:pt>
                <c:pt idx="3812">
                  <c:v>43519.018796296295</c:v>
                </c:pt>
                <c:pt idx="3813">
                  <c:v>43519.018819444442</c:v>
                </c:pt>
                <c:pt idx="3814">
                  <c:v>43519.018831018519</c:v>
                </c:pt>
                <c:pt idx="3815">
                  <c:v>43519.018842592595</c:v>
                </c:pt>
                <c:pt idx="3816">
                  <c:v>43519.018842592595</c:v>
                </c:pt>
                <c:pt idx="3817">
                  <c:v>43519.018865740742</c:v>
                </c:pt>
                <c:pt idx="3818">
                  <c:v>43519.018877314818</c:v>
                </c:pt>
                <c:pt idx="3819">
                  <c:v>43519.018888888888</c:v>
                </c:pt>
                <c:pt idx="3820">
                  <c:v>43519.018900462965</c:v>
                </c:pt>
                <c:pt idx="3821">
                  <c:v>43519.018912037034</c:v>
                </c:pt>
                <c:pt idx="3822">
                  <c:v>43519.018923611111</c:v>
                </c:pt>
                <c:pt idx="3823">
                  <c:v>43519.018935185188</c:v>
                </c:pt>
                <c:pt idx="3824">
                  <c:v>43519.018946759257</c:v>
                </c:pt>
                <c:pt idx="3825">
                  <c:v>43519.018958333334</c:v>
                </c:pt>
                <c:pt idx="3826">
                  <c:v>43519.018969907411</c:v>
                </c:pt>
                <c:pt idx="3827">
                  <c:v>43519.01898148148</c:v>
                </c:pt>
                <c:pt idx="3828">
                  <c:v>43519.018993055557</c:v>
                </c:pt>
                <c:pt idx="3829">
                  <c:v>43519.019004629627</c:v>
                </c:pt>
                <c:pt idx="3830">
                  <c:v>43519.019016203703</c:v>
                </c:pt>
                <c:pt idx="3831">
                  <c:v>43519.01902777778</c:v>
                </c:pt>
                <c:pt idx="3832">
                  <c:v>43519.01903935185</c:v>
                </c:pt>
                <c:pt idx="3833">
                  <c:v>43519.019050925926</c:v>
                </c:pt>
                <c:pt idx="3834">
                  <c:v>43519.019062500003</c:v>
                </c:pt>
                <c:pt idx="3835">
                  <c:v>43519.019074074073</c:v>
                </c:pt>
                <c:pt idx="3836">
                  <c:v>43519.019085648149</c:v>
                </c:pt>
                <c:pt idx="3837">
                  <c:v>43519.019097222219</c:v>
                </c:pt>
                <c:pt idx="3838">
                  <c:v>43519.019108796296</c:v>
                </c:pt>
                <c:pt idx="3839">
                  <c:v>43519.019120370373</c:v>
                </c:pt>
                <c:pt idx="3840">
                  <c:v>43519.019131944442</c:v>
                </c:pt>
                <c:pt idx="3841">
                  <c:v>43519.019143518519</c:v>
                </c:pt>
                <c:pt idx="3842">
                  <c:v>43519.019155092596</c:v>
                </c:pt>
                <c:pt idx="3843">
                  <c:v>43519.019166666665</c:v>
                </c:pt>
                <c:pt idx="3844">
                  <c:v>43519.019178240742</c:v>
                </c:pt>
                <c:pt idx="3845">
                  <c:v>43519.019189814811</c:v>
                </c:pt>
                <c:pt idx="3846">
                  <c:v>43519.019201388888</c:v>
                </c:pt>
                <c:pt idx="3847">
                  <c:v>43519.019212962965</c:v>
                </c:pt>
                <c:pt idx="3848">
                  <c:v>43519.019224537034</c:v>
                </c:pt>
                <c:pt idx="3849">
                  <c:v>43519.019236111111</c:v>
                </c:pt>
                <c:pt idx="3850">
                  <c:v>43519.019259259258</c:v>
                </c:pt>
                <c:pt idx="3851">
                  <c:v>43519.019270833334</c:v>
                </c:pt>
                <c:pt idx="3852">
                  <c:v>43519.019282407404</c:v>
                </c:pt>
                <c:pt idx="3853">
                  <c:v>43519.019293981481</c:v>
                </c:pt>
                <c:pt idx="3854">
                  <c:v>43519.019305555557</c:v>
                </c:pt>
                <c:pt idx="3855">
                  <c:v>43519.019317129627</c:v>
                </c:pt>
                <c:pt idx="3856">
                  <c:v>43519.019328703704</c:v>
                </c:pt>
                <c:pt idx="3857">
                  <c:v>43519.01934027778</c:v>
                </c:pt>
                <c:pt idx="3858">
                  <c:v>43519.01935185185</c:v>
                </c:pt>
                <c:pt idx="3859">
                  <c:v>43519.019363425927</c:v>
                </c:pt>
                <c:pt idx="3860">
                  <c:v>43519.019375000003</c:v>
                </c:pt>
                <c:pt idx="3861">
                  <c:v>43519.019386574073</c:v>
                </c:pt>
                <c:pt idx="3862">
                  <c:v>43519.01939814815</c:v>
                </c:pt>
                <c:pt idx="3863">
                  <c:v>43519.019409722219</c:v>
                </c:pt>
                <c:pt idx="3864">
                  <c:v>43519.019421296296</c:v>
                </c:pt>
                <c:pt idx="3865">
                  <c:v>43519.019432870373</c:v>
                </c:pt>
                <c:pt idx="3866">
                  <c:v>43519.019444444442</c:v>
                </c:pt>
                <c:pt idx="3867">
                  <c:v>43519.019456018519</c:v>
                </c:pt>
                <c:pt idx="3868">
                  <c:v>43519.019467592596</c:v>
                </c:pt>
                <c:pt idx="3869">
                  <c:v>43519.019479166665</c:v>
                </c:pt>
                <c:pt idx="3870">
                  <c:v>43519.019490740742</c:v>
                </c:pt>
                <c:pt idx="3871">
                  <c:v>43519.019502314812</c:v>
                </c:pt>
                <c:pt idx="3872">
                  <c:v>43519.019513888888</c:v>
                </c:pt>
                <c:pt idx="3873">
                  <c:v>43519.019525462965</c:v>
                </c:pt>
                <c:pt idx="3874">
                  <c:v>43519.019537037035</c:v>
                </c:pt>
                <c:pt idx="3875">
                  <c:v>43519.019548611112</c:v>
                </c:pt>
                <c:pt idx="3876">
                  <c:v>43519.019560185188</c:v>
                </c:pt>
                <c:pt idx="3877">
                  <c:v>43519.019571759258</c:v>
                </c:pt>
                <c:pt idx="3878">
                  <c:v>43519.019583333335</c:v>
                </c:pt>
                <c:pt idx="3879">
                  <c:v>43519.019594907404</c:v>
                </c:pt>
                <c:pt idx="3880">
                  <c:v>43519.019606481481</c:v>
                </c:pt>
                <c:pt idx="3881">
                  <c:v>43519.019618055558</c:v>
                </c:pt>
                <c:pt idx="3882">
                  <c:v>43519.019629629627</c:v>
                </c:pt>
                <c:pt idx="3883">
                  <c:v>43519.019641203704</c:v>
                </c:pt>
                <c:pt idx="3884">
                  <c:v>43519.019652777781</c:v>
                </c:pt>
                <c:pt idx="3885">
                  <c:v>43519.01966435185</c:v>
                </c:pt>
                <c:pt idx="3886">
                  <c:v>43519.019675925927</c:v>
                </c:pt>
                <c:pt idx="3887">
                  <c:v>43519.019687499997</c:v>
                </c:pt>
                <c:pt idx="3888">
                  <c:v>43519.019699074073</c:v>
                </c:pt>
                <c:pt idx="3889">
                  <c:v>43519.01971064815</c:v>
                </c:pt>
                <c:pt idx="3890">
                  <c:v>43519.01972222222</c:v>
                </c:pt>
                <c:pt idx="3891">
                  <c:v>43519.019733796296</c:v>
                </c:pt>
                <c:pt idx="3892">
                  <c:v>43519.019745370373</c:v>
                </c:pt>
                <c:pt idx="3893">
                  <c:v>43519.019756944443</c:v>
                </c:pt>
                <c:pt idx="3894">
                  <c:v>43519.019768518519</c:v>
                </c:pt>
                <c:pt idx="3895">
                  <c:v>43519.019780092596</c:v>
                </c:pt>
                <c:pt idx="3896">
                  <c:v>43519.019803240742</c:v>
                </c:pt>
                <c:pt idx="3897">
                  <c:v>43519.019803240742</c:v>
                </c:pt>
                <c:pt idx="3898">
                  <c:v>43519.019814814812</c:v>
                </c:pt>
                <c:pt idx="3899">
                  <c:v>43519.019826388889</c:v>
                </c:pt>
                <c:pt idx="3900">
                  <c:v>43519.019837962966</c:v>
                </c:pt>
                <c:pt idx="3901">
                  <c:v>43519.019861111112</c:v>
                </c:pt>
                <c:pt idx="3902">
                  <c:v>43519.019872685189</c:v>
                </c:pt>
                <c:pt idx="3903">
                  <c:v>43519.019884259258</c:v>
                </c:pt>
                <c:pt idx="3904">
                  <c:v>43519.019907407404</c:v>
                </c:pt>
                <c:pt idx="3905">
                  <c:v>43519.019918981481</c:v>
                </c:pt>
                <c:pt idx="3906">
                  <c:v>43519.019930555558</c:v>
                </c:pt>
                <c:pt idx="3907">
                  <c:v>43519.019942129627</c:v>
                </c:pt>
                <c:pt idx="3908">
                  <c:v>43519.019965277781</c:v>
                </c:pt>
                <c:pt idx="3909">
                  <c:v>43519.019965277781</c:v>
                </c:pt>
                <c:pt idx="3910">
                  <c:v>43519.019976851851</c:v>
                </c:pt>
                <c:pt idx="3911">
                  <c:v>43519.019988425927</c:v>
                </c:pt>
                <c:pt idx="3912">
                  <c:v>43519.020011574074</c:v>
                </c:pt>
                <c:pt idx="3913">
                  <c:v>43519.02002314815</c:v>
                </c:pt>
                <c:pt idx="3914">
                  <c:v>43519.02003472222</c:v>
                </c:pt>
                <c:pt idx="3915">
                  <c:v>43519.020046296297</c:v>
                </c:pt>
                <c:pt idx="3916">
                  <c:v>43519.020057870373</c:v>
                </c:pt>
                <c:pt idx="3917">
                  <c:v>43519.020069444443</c:v>
                </c:pt>
                <c:pt idx="3918">
                  <c:v>43519.02008101852</c:v>
                </c:pt>
                <c:pt idx="3919">
                  <c:v>43519.020092592589</c:v>
                </c:pt>
                <c:pt idx="3920">
                  <c:v>43519.020104166666</c:v>
                </c:pt>
                <c:pt idx="3921">
                  <c:v>43519.020115740743</c:v>
                </c:pt>
                <c:pt idx="3922">
                  <c:v>43519.020127314812</c:v>
                </c:pt>
                <c:pt idx="3923">
                  <c:v>43519.020138888889</c:v>
                </c:pt>
                <c:pt idx="3924">
                  <c:v>43519.020150462966</c:v>
                </c:pt>
                <c:pt idx="3925">
                  <c:v>43519.020162037035</c:v>
                </c:pt>
                <c:pt idx="3926">
                  <c:v>43519.020173611112</c:v>
                </c:pt>
                <c:pt idx="3927">
                  <c:v>43519.020185185182</c:v>
                </c:pt>
                <c:pt idx="3928">
                  <c:v>43519.020196759258</c:v>
                </c:pt>
                <c:pt idx="3929">
                  <c:v>43519.020219907405</c:v>
                </c:pt>
                <c:pt idx="3930">
                  <c:v>43519.020231481481</c:v>
                </c:pt>
                <c:pt idx="3931">
                  <c:v>43519.020243055558</c:v>
                </c:pt>
                <c:pt idx="3932">
                  <c:v>43519.020254629628</c:v>
                </c:pt>
                <c:pt idx="3933">
                  <c:v>43519.020266203705</c:v>
                </c:pt>
                <c:pt idx="3934">
                  <c:v>43519.020277777781</c:v>
                </c:pt>
                <c:pt idx="3935">
                  <c:v>43519.020289351851</c:v>
                </c:pt>
                <c:pt idx="3936">
                  <c:v>43519.020300925928</c:v>
                </c:pt>
                <c:pt idx="3937">
                  <c:v>43519.020312499997</c:v>
                </c:pt>
                <c:pt idx="3938">
                  <c:v>43519.020324074074</c:v>
                </c:pt>
                <c:pt idx="3939">
                  <c:v>43519.020335648151</c:v>
                </c:pt>
                <c:pt idx="3940">
                  <c:v>43519.02034722222</c:v>
                </c:pt>
                <c:pt idx="3941">
                  <c:v>43519.020358796297</c:v>
                </c:pt>
                <c:pt idx="3942">
                  <c:v>43519.020370370374</c:v>
                </c:pt>
                <c:pt idx="3943">
                  <c:v>43519.020381944443</c:v>
                </c:pt>
                <c:pt idx="3944">
                  <c:v>43519.02039351852</c:v>
                </c:pt>
                <c:pt idx="3945">
                  <c:v>43519.020405092589</c:v>
                </c:pt>
                <c:pt idx="3946">
                  <c:v>43519.020416666666</c:v>
                </c:pt>
                <c:pt idx="3947">
                  <c:v>43519.020428240743</c:v>
                </c:pt>
                <c:pt idx="3948">
                  <c:v>43519.020439814813</c:v>
                </c:pt>
                <c:pt idx="3949">
                  <c:v>43519.020451388889</c:v>
                </c:pt>
                <c:pt idx="3950">
                  <c:v>43519.020462962966</c:v>
                </c:pt>
                <c:pt idx="3951">
                  <c:v>43519.020474537036</c:v>
                </c:pt>
                <c:pt idx="3952">
                  <c:v>43519.020486111112</c:v>
                </c:pt>
                <c:pt idx="3953">
                  <c:v>43519.020497685182</c:v>
                </c:pt>
                <c:pt idx="3954">
                  <c:v>43519.020509259259</c:v>
                </c:pt>
                <c:pt idx="3955">
                  <c:v>43519.020520833335</c:v>
                </c:pt>
                <c:pt idx="3956">
                  <c:v>43519.020532407405</c:v>
                </c:pt>
                <c:pt idx="3957">
                  <c:v>43519.020543981482</c:v>
                </c:pt>
                <c:pt idx="3958">
                  <c:v>43519.020555555559</c:v>
                </c:pt>
                <c:pt idx="3959">
                  <c:v>43519.020567129628</c:v>
                </c:pt>
                <c:pt idx="3960">
                  <c:v>43519.020578703705</c:v>
                </c:pt>
                <c:pt idx="3961">
                  <c:v>43519.020590277774</c:v>
                </c:pt>
                <c:pt idx="3962">
                  <c:v>43519.020601851851</c:v>
                </c:pt>
                <c:pt idx="3963">
                  <c:v>43519.020613425928</c:v>
                </c:pt>
                <c:pt idx="3964">
                  <c:v>43519.020624999997</c:v>
                </c:pt>
                <c:pt idx="3965">
                  <c:v>43519.020636574074</c:v>
                </c:pt>
                <c:pt idx="3966">
                  <c:v>43519.02065972222</c:v>
                </c:pt>
                <c:pt idx="3967">
                  <c:v>43519.020671296297</c:v>
                </c:pt>
                <c:pt idx="3968">
                  <c:v>43519.020682870374</c:v>
                </c:pt>
                <c:pt idx="3969">
                  <c:v>43519.020694444444</c:v>
                </c:pt>
                <c:pt idx="3970">
                  <c:v>43519.02070601852</c:v>
                </c:pt>
                <c:pt idx="3971">
                  <c:v>43519.02071759259</c:v>
                </c:pt>
                <c:pt idx="3972">
                  <c:v>43519.020729166667</c:v>
                </c:pt>
                <c:pt idx="3973">
                  <c:v>43519.020740740743</c:v>
                </c:pt>
                <c:pt idx="3974">
                  <c:v>43519.020752314813</c:v>
                </c:pt>
                <c:pt idx="3975">
                  <c:v>43519.02076388889</c:v>
                </c:pt>
                <c:pt idx="3976">
                  <c:v>43519.020775462966</c:v>
                </c:pt>
                <c:pt idx="3977">
                  <c:v>43519.020787037036</c:v>
                </c:pt>
                <c:pt idx="3978">
                  <c:v>43519.020798611113</c:v>
                </c:pt>
                <c:pt idx="3979">
                  <c:v>43519.020810185182</c:v>
                </c:pt>
                <c:pt idx="3980">
                  <c:v>43519.020821759259</c:v>
                </c:pt>
                <c:pt idx="3981">
                  <c:v>43519.020833333336</c:v>
                </c:pt>
                <c:pt idx="3982">
                  <c:v>43519.020844907405</c:v>
                </c:pt>
                <c:pt idx="3983">
                  <c:v>43519.020856481482</c:v>
                </c:pt>
                <c:pt idx="3984">
                  <c:v>43519.020868055559</c:v>
                </c:pt>
                <c:pt idx="3985">
                  <c:v>43519.020879629628</c:v>
                </c:pt>
                <c:pt idx="3986">
                  <c:v>43519.020891203705</c:v>
                </c:pt>
                <c:pt idx="3987">
                  <c:v>43519.020902777775</c:v>
                </c:pt>
                <c:pt idx="3988">
                  <c:v>43519.020914351851</c:v>
                </c:pt>
                <c:pt idx="3989">
                  <c:v>43519.020937499998</c:v>
                </c:pt>
                <c:pt idx="3990">
                  <c:v>43519.020949074074</c:v>
                </c:pt>
                <c:pt idx="3991">
                  <c:v>43519.020960648151</c:v>
                </c:pt>
                <c:pt idx="3992">
                  <c:v>43519.020972222221</c:v>
                </c:pt>
                <c:pt idx="3993">
                  <c:v>43519.020983796298</c:v>
                </c:pt>
                <c:pt idx="3994">
                  <c:v>43519.020995370367</c:v>
                </c:pt>
                <c:pt idx="3995">
                  <c:v>43519.021006944444</c:v>
                </c:pt>
                <c:pt idx="3996">
                  <c:v>43519.021018518521</c:v>
                </c:pt>
                <c:pt idx="3997">
                  <c:v>43519.02103009259</c:v>
                </c:pt>
                <c:pt idx="3998">
                  <c:v>43519.021041666667</c:v>
                </c:pt>
                <c:pt idx="3999">
                  <c:v>43519.021053240744</c:v>
                </c:pt>
                <c:pt idx="4000">
                  <c:v>43519.021064814813</c:v>
                </c:pt>
                <c:pt idx="4001">
                  <c:v>43519.021087962959</c:v>
                </c:pt>
                <c:pt idx="4002">
                  <c:v>43519.021087962959</c:v>
                </c:pt>
                <c:pt idx="4003">
                  <c:v>43519.021099537036</c:v>
                </c:pt>
                <c:pt idx="4004">
                  <c:v>43519.021111111113</c:v>
                </c:pt>
                <c:pt idx="4005">
                  <c:v>43519.021122685182</c:v>
                </c:pt>
                <c:pt idx="4006">
                  <c:v>43519.021145833336</c:v>
                </c:pt>
                <c:pt idx="4007">
                  <c:v>43519.021145833336</c:v>
                </c:pt>
                <c:pt idx="4008">
                  <c:v>43519.021157407406</c:v>
                </c:pt>
                <c:pt idx="4009">
                  <c:v>43519.021168981482</c:v>
                </c:pt>
                <c:pt idx="4010">
                  <c:v>43519.021192129629</c:v>
                </c:pt>
                <c:pt idx="4011">
                  <c:v>43519.021203703705</c:v>
                </c:pt>
                <c:pt idx="4012">
                  <c:v>43519.021203703705</c:v>
                </c:pt>
                <c:pt idx="4013">
                  <c:v>43519.021226851852</c:v>
                </c:pt>
                <c:pt idx="4014">
                  <c:v>43519.021238425928</c:v>
                </c:pt>
                <c:pt idx="4015">
                  <c:v>43519.021249999998</c:v>
                </c:pt>
                <c:pt idx="4016">
                  <c:v>43519.021261574075</c:v>
                </c:pt>
                <c:pt idx="4017">
                  <c:v>43519.021273148152</c:v>
                </c:pt>
                <c:pt idx="4018">
                  <c:v>43519.021284722221</c:v>
                </c:pt>
                <c:pt idx="4019">
                  <c:v>43519.021296296298</c:v>
                </c:pt>
                <c:pt idx="4020">
                  <c:v>43519.021307870367</c:v>
                </c:pt>
                <c:pt idx="4021">
                  <c:v>43519.021319444444</c:v>
                </c:pt>
                <c:pt idx="4022">
                  <c:v>43519.021331018521</c:v>
                </c:pt>
                <c:pt idx="4023">
                  <c:v>43519.02134259259</c:v>
                </c:pt>
                <c:pt idx="4024">
                  <c:v>43519.021354166667</c:v>
                </c:pt>
                <c:pt idx="4025">
                  <c:v>43519.021365740744</c:v>
                </c:pt>
                <c:pt idx="4026">
                  <c:v>43519.021377314813</c:v>
                </c:pt>
                <c:pt idx="4027">
                  <c:v>43519.02138888889</c:v>
                </c:pt>
                <c:pt idx="4028">
                  <c:v>43519.02140046296</c:v>
                </c:pt>
                <c:pt idx="4029">
                  <c:v>43519.021412037036</c:v>
                </c:pt>
                <c:pt idx="4030">
                  <c:v>43519.021423611113</c:v>
                </c:pt>
                <c:pt idx="4031">
                  <c:v>43519.021435185183</c:v>
                </c:pt>
                <c:pt idx="4032">
                  <c:v>43519.02144675926</c:v>
                </c:pt>
                <c:pt idx="4033">
                  <c:v>43519.021458333336</c:v>
                </c:pt>
                <c:pt idx="4034">
                  <c:v>43519.021469907406</c:v>
                </c:pt>
                <c:pt idx="4035">
                  <c:v>43519.021481481483</c:v>
                </c:pt>
                <c:pt idx="4036">
                  <c:v>43519.021493055552</c:v>
                </c:pt>
                <c:pt idx="4037">
                  <c:v>43519.021504629629</c:v>
                </c:pt>
                <c:pt idx="4038">
                  <c:v>43519.021516203706</c:v>
                </c:pt>
                <c:pt idx="4039">
                  <c:v>43519.021527777775</c:v>
                </c:pt>
                <c:pt idx="4040">
                  <c:v>43519.021539351852</c:v>
                </c:pt>
                <c:pt idx="4041">
                  <c:v>43519.021550925929</c:v>
                </c:pt>
                <c:pt idx="4042">
                  <c:v>43519.021574074075</c:v>
                </c:pt>
                <c:pt idx="4043">
                  <c:v>43519.021585648145</c:v>
                </c:pt>
                <c:pt idx="4044">
                  <c:v>43519.021597222221</c:v>
                </c:pt>
                <c:pt idx="4045">
                  <c:v>43519.021608796298</c:v>
                </c:pt>
                <c:pt idx="4046">
                  <c:v>43519.021631944444</c:v>
                </c:pt>
                <c:pt idx="4047">
                  <c:v>43519.021643518521</c:v>
                </c:pt>
                <c:pt idx="4048">
                  <c:v>43519.021655092591</c:v>
                </c:pt>
                <c:pt idx="4049">
                  <c:v>43519.021666666667</c:v>
                </c:pt>
                <c:pt idx="4050">
                  <c:v>43519.021678240744</c:v>
                </c:pt>
                <c:pt idx="4051">
                  <c:v>43519.021689814814</c:v>
                </c:pt>
                <c:pt idx="4052">
                  <c:v>43519.021701388891</c:v>
                </c:pt>
                <c:pt idx="4053">
                  <c:v>43519.02171296296</c:v>
                </c:pt>
                <c:pt idx="4054">
                  <c:v>43519.021724537037</c:v>
                </c:pt>
                <c:pt idx="4055">
                  <c:v>43519.021736111114</c:v>
                </c:pt>
                <c:pt idx="4056">
                  <c:v>43519.021747685183</c:v>
                </c:pt>
                <c:pt idx="4057">
                  <c:v>43519.02175925926</c:v>
                </c:pt>
                <c:pt idx="4058">
                  <c:v>43519.021770833337</c:v>
                </c:pt>
                <c:pt idx="4059">
                  <c:v>43519.021782407406</c:v>
                </c:pt>
                <c:pt idx="4060">
                  <c:v>43519.021793981483</c:v>
                </c:pt>
                <c:pt idx="4061">
                  <c:v>43519.021805555552</c:v>
                </c:pt>
                <c:pt idx="4062">
                  <c:v>43519.021817129629</c:v>
                </c:pt>
                <c:pt idx="4063">
                  <c:v>43519.021828703706</c:v>
                </c:pt>
                <c:pt idx="4064">
                  <c:v>43519.021840277775</c:v>
                </c:pt>
                <c:pt idx="4065">
                  <c:v>43519.021851851852</c:v>
                </c:pt>
                <c:pt idx="4066">
                  <c:v>43519.021863425929</c:v>
                </c:pt>
                <c:pt idx="4067">
                  <c:v>43519.021874999999</c:v>
                </c:pt>
                <c:pt idx="4068">
                  <c:v>43519.021886574075</c:v>
                </c:pt>
                <c:pt idx="4069">
                  <c:v>43519.021909722222</c:v>
                </c:pt>
                <c:pt idx="4070">
                  <c:v>43519.021921296298</c:v>
                </c:pt>
                <c:pt idx="4071">
                  <c:v>43519.021932870368</c:v>
                </c:pt>
                <c:pt idx="4072">
                  <c:v>43519.021944444445</c:v>
                </c:pt>
                <c:pt idx="4073">
                  <c:v>43519.021956018521</c:v>
                </c:pt>
                <c:pt idx="4074">
                  <c:v>43519.021956018521</c:v>
                </c:pt>
                <c:pt idx="4075">
                  <c:v>43519.021967592591</c:v>
                </c:pt>
                <c:pt idx="4076">
                  <c:v>43519.021979166668</c:v>
                </c:pt>
                <c:pt idx="4077">
                  <c:v>43519.021990740737</c:v>
                </c:pt>
                <c:pt idx="4078">
                  <c:v>43519.022002314814</c:v>
                </c:pt>
                <c:pt idx="4079">
                  <c:v>43519.022013888891</c:v>
                </c:pt>
                <c:pt idx="4080">
                  <c:v>43519.02202546296</c:v>
                </c:pt>
                <c:pt idx="4081">
                  <c:v>43519.022037037037</c:v>
                </c:pt>
                <c:pt idx="4082">
                  <c:v>43519.022048611114</c:v>
                </c:pt>
                <c:pt idx="4083">
                  <c:v>43519.022060185183</c:v>
                </c:pt>
                <c:pt idx="4084">
                  <c:v>43519.02207175926</c:v>
                </c:pt>
                <c:pt idx="4085">
                  <c:v>43519.022083333337</c:v>
                </c:pt>
                <c:pt idx="4086">
                  <c:v>43519.022094907406</c:v>
                </c:pt>
                <c:pt idx="4087">
                  <c:v>43519.022118055553</c:v>
                </c:pt>
                <c:pt idx="4088">
                  <c:v>43519.022118055553</c:v>
                </c:pt>
                <c:pt idx="4089">
                  <c:v>43519.022129629629</c:v>
                </c:pt>
                <c:pt idx="4090">
                  <c:v>43519.022141203706</c:v>
                </c:pt>
                <c:pt idx="4091">
                  <c:v>43519.022152777776</c:v>
                </c:pt>
                <c:pt idx="4092">
                  <c:v>43519.022175925929</c:v>
                </c:pt>
                <c:pt idx="4093">
                  <c:v>43519.022175925929</c:v>
                </c:pt>
                <c:pt idx="4094">
                  <c:v>43519.022187499999</c:v>
                </c:pt>
                <c:pt idx="4095">
                  <c:v>43519.022199074076</c:v>
                </c:pt>
                <c:pt idx="4096">
                  <c:v>43519.022222222222</c:v>
                </c:pt>
                <c:pt idx="4097">
                  <c:v>43519.022233796299</c:v>
                </c:pt>
                <c:pt idx="4098">
                  <c:v>43519.022245370368</c:v>
                </c:pt>
                <c:pt idx="4099">
                  <c:v>43519.022256944445</c:v>
                </c:pt>
                <c:pt idx="4100">
                  <c:v>43519.022280092591</c:v>
                </c:pt>
                <c:pt idx="4101">
                  <c:v>43519.022291666668</c:v>
                </c:pt>
                <c:pt idx="4102">
                  <c:v>43519.022303240738</c:v>
                </c:pt>
                <c:pt idx="4103">
                  <c:v>43519.022326388891</c:v>
                </c:pt>
                <c:pt idx="4104">
                  <c:v>43519.022337962961</c:v>
                </c:pt>
                <c:pt idx="4105">
                  <c:v>43519.022337962961</c:v>
                </c:pt>
                <c:pt idx="4106">
                  <c:v>43519.022349537037</c:v>
                </c:pt>
                <c:pt idx="4107">
                  <c:v>43519.022372685184</c:v>
                </c:pt>
                <c:pt idx="4108">
                  <c:v>43519.02238425926</c:v>
                </c:pt>
                <c:pt idx="4109">
                  <c:v>43519.02239583333</c:v>
                </c:pt>
                <c:pt idx="4110">
                  <c:v>43519.022407407407</c:v>
                </c:pt>
                <c:pt idx="4111">
                  <c:v>43519.022418981483</c:v>
                </c:pt>
                <c:pt idx="4112">
                  <c:v>43519.022430555553</c:v>
                </c:pt>
                <c:pt idx="4113">
                  <c:v>43519.02244212963</c:v>
                </c:pt>
                <c:pt idx="4114">
                  <c:v>43519.022453703707</c:v>
                </c:pt>
                <c:pt idx="4115">
                  <c:v>43519.022465277776</c:v>
                </c:pt>
                <c:pt idx="4116">
                  <c:v>43519.022476851853</c:v>
                </c:pt>
                <c:pt idx="4117">
                  <c:v>43519.022488425922</c:v>
                </c:pt>
                <c:pt idx="4118">
                  <c:v>43519.022499999999</c:v>
                </c:pt>
                <c:pt idx="4119">
                  <c:v>43519.022511574076</c:v>
                </c:pt>
                <c:pt idx="4120">
                  <c:v>43519.022523148145</c:v>
                </c:pt>
                <c:pt idx="4121">
                  <c:v>43519.022534722222</c:v>
                </c:pt>
                <c:pt idx="4122">
                  <c:v>43519.022546296299</c:v>
                </c:pt>
                <c:pt idx="4123">
                  <c:v>43519.022557870368</c:v>
                </c:pt>
                <c:pt idx="4124">
                  <c:v>43519.022569444445</c:v>
                </c:pt>
                <c:pt idx="4125">
                  <c:v>43519.022592592592</c:v>
                </c:pt>
                <c:pt idx="4126">
                  <c:v>43519.022604166668</c:v>
                </c:pt>
                <c:pt idx="4127">
                  <c:v>43519.022615740738</c:v>
                </c:pt>
                <c:pt idx="4128">
                  <c:v>43519.022627314815</c:v>
                </c:pt>
                <c:pt idx="4129">
                  <c:v>43519.022638888891</c:v>
                </c:pt>
                <c:pt idx="4130">
                  <c:v>43519.022650462961</c:v>
                </c:pt>
                <c:pt idx="4131">
                  <c:v>43519.022662037038</c:v>
                </c:pt>
                <c:pt idx="4132">
                  <c:v>43519.022673611114</c:v>
                </c:pt>
                <c:pt idx="4133">
                  <c:v>43519.022685185184</c:v>
                </c:pt>
                <c:pt idx="4134">
                  <c:v>43519.022696759261</c:v>
                </c:pt>
                <c:pt idx="4135">
                  <c:v>43519.02270833333</c:v>
                </c:pt>
                <c:pt idx="4136">
                  <c:v>43519.022719907407</c:v>
                </c:pt>
                <c:pt idx="4137">
                  <c:v>43519.022731481484</c:v>
                </c:pt>
                <c:pt idx="4138">
                  <c:v>43519.022743055553</c:v>
                </c:pt>
                <c:pt idx="4139">
                  <c:v>43519.02275462963</c:v>
                </c:pt>
                <c:pt idx="4140">
                  <c:v>43519.022766203707</c:v>
                </c:pt>
                <c:pt idx="4141">
                  <c:v>43519.022777777776</c:v>
                </c:pt>
                <c:pt idx="4142">
                  <c:v>43519.022789351853</c:v>
                </c:pt>
                <c:pt idx="4143">
                  <c:v>43519.022800925923</c:v>
                </c:pt>
                <c:pt idx="4144">
                  <c:v>43519.022812499999</c:v>
                </c:pt>
                <c:pt idx="4145">
                  <c:v>43519.022824074076</c:v>
                </c:pt>
                <c:pt idx="4146">
                  <c:v>43519.022835648146</c:v>
                </c:pt>
                <c:pt idx="4147">
                  <c:v>43519.022847222222</c:v>
                </c:pt>
                <c:pt idx="4148">
                  <c:v>43519.022870370369</c:v>
                </c:pt>
                <c:pt idx="4149">
                  <c:v>43519.022881944446</c:v>
                </c:pt>
                <c:pt idx="4150">
                  <c:v>43519.022893518515</c:v>
                </c:pt>
                <c:pt idx="4151">
                  <c:v>43519.022905092592</c:v>
                </c:pt>
                <c:pt idx="4152">
                  <c:v>43519.022928240738</c:v>
                </c:pt>
                <c:pt idx="4153">
                  <c:v>43519.022939814815</c:v>
                </c:pt>
                <c:pt idx="4154">
                  <c:v>43519.022951388892</c:v>
                </c:pt>
                <c:pt idx="4155">
                  <c:v>43519.022962962961</c:v>
                </c:pt>
                <c:pt idx="4156">
                  <c:v>43519.022986111115</c:v>
                </c:pt>
                <c:pt idx="4157">
                  <c:v>43519.022997685184</c:v>
                </c:pt>
                <c:pt idx="4158">
                  <c:v>43519.023009259261</c:v>
                </c:pt>
                <c:pt idx="4159">
                  <c:v>43519.023020833331</c:v>
                </c:pt>
                <c:pt idx="4160">
                  <c:v>43519.023032407407</c:v>
                </c:pt>
                <c:pt idx="4161">
                  <c:v>43519.023043981484</c:v>
                </c:pt>
                <c:pt idx="4162">
                  <c:v>43519.023055555554</c:v>
                </c:pt>
                <c:pt idx="4163">
                  <c:v>43519.02306712963</c:v>
                </c:pt>
                <c:pt idx="4164">
                  <c:v>43519.023078703707</c:v>
                </c:pt>
                <c:pt idx="4165">
                  <c:v>43519.023090277777</c:v>
                </c:pt>
                <c:pt idx="4166">
                  <c:v>43519.023101851853</c:v>
                </c:pt>
                <c:pt idx="4167">
                  <c:v>43519.023113425923</c:v>
                </c:pt>
                <c:pt idx="4168">
                  <c:v>43519.023125</c:v>
                </c:pt>
                <c:pt idx="4169">
                  <c:v>43519.023136574076</c:v>
                </c:pt>
                <c:pt idx="4170">
                  <c:v>43519.023148148146</c:v>
                </c:pt>
                <c:pt idx="4171">
                  <c:v>43519.023159722223</c:v>
                </c:pt>
                <c:pt idx="4172">
                  <c:v>43519.0231712963</c:v>
                </c:pt>
                <c:pt idx="4173">
                  <c:v>43519.023182870369</c:v>
                </c:pt>
                <c:pt idx="4174">
                  <c:v>43519.023194444446</c:v>
                </c:pt>
                <c:pt idx="4175">
                  <c:v>43519.023206018515</c:v>
                </c:pt>
                <c:pt idx="4176">
                  <c:v>43519.023217592592</c:v>
                </c:pt>
                <c:pt idx="4177">
                  <c:v>43519.023229166669</c:v>
                </c:pt>
                <c:pt idx="4178">
                  <c:v>43519.023240740738</c:v>
                </c:pt>
                <c:pt idx="4179">
                  <c:v>43519.023252314815</c:v>
                </c:pt>
                <c:pt idx="4180">
                  <c:v>43519.023263888892</c:v>
                </c:pt>
                <c:pt idx="4181">
                  <c:v>43519.023275462961</c:v>
                </c:pt>
                <c:pt idx="4182">
                  <c:v>43519.023287037038</c:v>
                </c:pt>
                <c:pt idx="4183">
                  <c:v>43519.023310185185</c:v>
                </c:pt>
                <c:pt idx="4184">
                  <c:v>43519.023310185185</c:v>
                </c:pt>
                <c:pt idx="4185">
                  <c:v>43519.023321759261</c:v>
                </c:pt>
                <c:pt idx="4186">
                  <c:v>43519.023333333331</c:v>
                </c:pt>
                <c:pt idx="4187">
                  <c:v>43519.023356481484</c:v>
                </c:pt>
                <c:pt idx="4188">
                  <c:v>43519.023368055554</c:v>
                </c:pt>
                <c:pt idx="4189">
                  <c:v>43519.023368055554</c:v>
                </c:pt>
                <c:pt idx="4190">
                  <c:v>43519.023379629631</c:v>
                </c:pt>
                <c:pt idx="4191">
                  <c:v>43519.0233912037</c:v>
                </c:pt>
                <c:pt idx="4192">
                  <c:v>43519.023414351854</c:v>
                </c:pt>
                <c:pt idx="4193">
                  <c:v>43519.023425925923</c:v>
                </c:pt>
                <c:pt idx="4194">
                  <c:v>43519.023425925923</c:v>
                </c:pt>
                <c:pt idx="4195">
                  <c:v>43519.023449074077</c:v>
                </c:pt>
                <c:pt idx="4196">
                  <c:v>43519.023460648146</c:v>
                </c:pt>
                <c:pt idx="4197">
                  <c:v>43519.023472222223</c:v>
                </c:pt>
                <c:pt idx="4198">
                  <c:v>43519.0234837963</c:v>
                </c:pt>
                <c:pt idx="4199">
                  <c:v>43519.023506944446</c:v>
                </c:pt>
                <c:pt idx="4200">
                  <c:v>43519.023518518516</c:v>
                </c:pt>
                <c:pt idx="4201">
                  <c:v>43519.023530092592</c:v>
                </c:pt>
                <c:pt idx="4202">
                  <c:v>43519.023541666669</c:v>
                </c:pt>
                <c:pt idx="4203">
                  <c:v>43519.023564814815</c:v>
                </c:pt>
                <c:pt idx="4204">
                  <c:v>43519.023576388892</c:v>
                </c:pt>
                <c:pt idx="4205">
                  <c:v>43519.023587962962</c:v>
                </c:pt>
                <c:pt idx="4206">
                  <c:v>43519.023599537039</c:v>
                </c:pt>
                <c:pt idx="4207">
                  <c:v>43519.023611111108</c:v>
                </c:pt>
                <c:pt idx="4208">
                  <c:v>43519.023622685185</c:v>
                </c:pt>
                <c:pt idx="4209">
                  <c:v>43519.023634259262</c:v>
                </c:pt>
                <c:pt idx="4210">
                  <c:v>43519.023645833331</c:v>
                </c:pt>
                <c:pt idx="4211">
                  <c:v>43519.023657407408</c:v>
                </c:pt>
                <c:pt idx="4212">
                  <c:v>43519.023668981485</c:v>
                </c:pt>
                <c:pt idx="4213">
                  <c:v>43519.023680555554</c:v>
                </c:pt>
                <c:pt idx="4214">
                  <c:v>43519.023692129631</c:v>
                </c:pt>
                <c:pt idx="4215">
                  <c:v>43519.0237037037</c:v>
                </c:pt>
                <c:pt idx="4216">
                  <c:v>43519.023715277777</c:v>
                </c:pt>
                <c:pt idx="4217">
                  <c:v>43519.023726851854</c:v>
                </c:pt>
                <c:pt idx="4218">
                  <c:v>43519.023738425924</c:v>
                </c:pt>
                <c:pt idx="4219">
                  <c:v>43519.02375</c:v>
                </c:pt>
                <c:pt idx="4220">
                  <c:v>43519.023761574077</c:v>
                </c:pt>
                <c:pt idx="4221">
                  <c:v>43519.023773148147</c:v>
                </c:pt>
                <c:pt idx="4222">
                  <c:v>43519.023784722223</c:v>
                </c:pt>
                <c:pt idx="4223">
                  <c:v>43519.023796296293</c:v>
                </c:pt>
                <c:pt idx="4224">
                  <c:v>43519.02380787037</c:v>
                </c:pt>
                <c:pt idx="4225">
                  <c:v>43519.023819444446</c:v>
                </c:pt>
                <c:pt idx="4226">
                  <c:v>43519.023831018516</c:v>
                </c:pt>
                <c:pt idx="4227">
                  <c:v>43519.023842592593</c:v>
                </c:pt>
                <c:pt idx="4228">
                  <c:v>43519.023854166669</c:v>
                </c:pt>
                <c:pt idx="4229">
                  <c:v>43519.023865740739</c:v>
                </c:pt>
                <c:pt idx="4230">
                  <c:v>43519.023877314816</c:v>
                </c:pt>
                <c:pt idx="4231">
                  <c:v>43519.023888888885</c:v>
                </c:pt>
                <c:pt idx="4232">
                  <c:v>43519.023900462962</c:v>
                </c:pt>
                <c:pt idx="4233">
                  <c:v>43519.023912037039</c:v>
                </c:pt>
                <c:pt idx="4234">
                  <c:v>43519.023923611108</c:v>
                </c:pt>
                <c:pt idx="4235">
                  <c:v>43519.023935185185</c:v>
                </c:pt>
                <c:pt idx="4236">
                  <c:v>43519.023946759262</c:v>
                </c:pt>
                <c:pt idx="4237">
                  <c:v>43519.023958333331</c:v>
                </c:pt>
                <c:pt idx="4238">
                  <c:v>43519.023969907408</c:v>
                </c:pt>
                <c:pt idx="4239">
                  <c:v>43519.023981481485</c:v>
                </c:pt>
                <c:pt idx="4240">
                  <c:v>43519.023993055554</c:v>
                </c:pt>
                <c:pt idx="4241">
                  <c:v>43519.024016203701</c:v>
                </c:pt>
                <c:pt idx="4242">
                  <c:v>43519.024027777778</c:v>
                </c:pt>
                <c:pt idx="4243">
                  <c:v>43519.024039351854</c:v>
                </c:pt>
                <c:pt idx="4244">
                  <c:v>43519.024050925924</c:v>
                </c:pt>
                <c:pt idx="4245">
                  <c:v>43519.024062500001</c:v>
                </c:pt>
                <c:pt idx="4246">
                  <c:v>43519.024074074077</c:v>
                </c:pt>
                <c:pt idx="4247">
                  <c:v>43519.024085648147</c:v>
                </c:pt>
                <c:pt idx="4248">
                  <c:v>43519.024097222224</c:v>
                </c:pt>
                <c:pt idx="4249">
                  <c:v>43519.024108796293</c:v>
                </c:pt>
                <c:pt idx="4250">
                  <c:v>43519.02412037037</c:v>
                </c:pt>
                <c:pt idx="4251">
                  <c:v>43519.024131944447</c:v>
                </c:pt>
                <c:pt idx="4252">
                  <c:v>43519.024143518516</c:v>
                </c:pt>
                <c:pt idx="4253">
                  <c:v>43519.024155092593</c:v>
                </c:pt>
                <c:pt idx="4254">
                  <c:v>43519.02416666667</c:v>
                </c:pt>
                <c:pt idx="4255">
                  <c:v>43519.024178240739</c:v>
                </c:pt>
                <c:pt idx="4256">
                  <c:v>43519.024189814816</c:v>
                </c:pt>
                <c:pt idx="4257">
                  <c:v>43519.024201388886</c:v>
                </c:pt>
                <c:pt idx="4258">
                  <c:v>43519.024212962962</c:v>
                </c:pt>
                <c:pt idx="4259">
                  <c:v>43519.024224537039</c:v>
                </c:pt>
                <c:pt idx="4260">
                  <c:v>43519.024236111109</c:v>
                </c:pt>
                <c:pt idx="4261">
                  <c:v>43519.024247685185</c:v>
                </c:pt>
                <c:pt idx="4262">
                  <c:v>43519.024259259262</c:v>
                </c:pt>
                <c:pt idx="4263">
                  <c:v>43519.024270833332</c:v>
                </c:pt>
                <c:pt idx="4264">
                  <c:v>43519.024282407408</c:v>
                </c:pt>
                <c:pt idx="4265">
                  <c:v>43519.024293981478</c:v>
                </c:pt>
                <c:pt idx="4266">
                  <c:v>43519.024305555555</c:v>
                </c:pt>
                <c:pt idx="4267">
                  <c:v>43519.024317129632</c:v>
                </c:pt>
                <c:pt idx="4268">
                  <c:v>43519.024328703701</c:v>
                </c:pt>
                <c:pt idx="4269">
                  <c:v>43519.024340277778</c:v>
                </c:pt>
                <c:pt idx="4270">
                  <c:v>43519.024351851855</c:v>
                </c:pt>
                <c:pt idx="4271">
                  <c:v>43519.024363425924</c:v>
                </c:pt>
                <c:pt idx="4272">
                  <c:v>43519.024375000001</c:v>
                </c:pt>
                <c:pt idx="4273">
                  <c:v>43519.024386574078</c:v>
                </c:pt>
                <c:pt idx="4274">
                  <c:v>43519.024398148147</c:v>
                </c:pt>
                <c:pt idx="4275">
                  <c:v>43519.024409722224</c:v>
                </c:pt>
                <c:pt idx="4276">
                  <c:v>43519.024421296293</c:v>
                </c:pt>
                <c:pt idx="4277">
                  <c:v>43519.024444444447</c:v>
                </c:pt>
                <c:pt idx="4278">
                  <c:v>43519.024444444447</c:v>
                </c:pt>
                <c:pt idx="4279">
                  <c:v>43519.024456018517</c:v>
                </c:pt>
                <c:pt idx="4280">
                  <c:v>43519.024467592593</c:v>
                </c:pt>
                <c:pt idx="4281">
                  <c:v>43519.02449074074</c:v>
                </c:pt>
                <c:pt idx="4282">
                  <c:v>43519.024502314816</c:v>
                </c:pt>
                <c:pt idx="4283">
                  <c:v>43519.024513888886</c:v>
                </c:pt>
                <c:pt idx="4284">
                  <c:v>43519.024525462963</c:v>
                </c:pt>
                <c:pt idx="4285">
                  <c:v>43519.024548611109</c:v>
                </c:pt>
                <c:pt idx="4286">
                  <c:v>43519.024560185186</c:v>
                </c:pt>
                <c:pt idx="4287">
                  <c:v>43519.024560185186</c:v>
                </c:pt>
                <c:pt idx="4288">
                  <c:v>43519.024571759262</c:v>
                </c:pt>
                <c:pt idx="4289">
                  <c:v>43519.024594907409</c:v>
                </c:pt>
                <c:pt idx="4290">
                  <c:v>43519.024606481478</c:v>
                </c:pt>
                <c:pt idx="4291">
                  <c:v>43519.024618055555</c:v>
                </c:pt>
                <c:pt idx="4292">
                  <c:v>43519.024618055555</c:v>
                </c:pt>
                <c:pt idx="4293">
                  <c:v>43519.024641203701</c:v>
                </c:pt>
                <c:pt idx="4294">
                  <c:v>43519.024652777778</c:v>
                </c:pt>
                <c:pt idx="4295">
                  <c:v>43519.024664351855</c:v>
                </c:pt>
                <c:pt idx="4296">
                  <c:v>43519.024675925924</c:v>
                </c:pt>
                <c:pt idx="4297">
                  <c:v>43519.024687500001</c:v>
                </c:pt>
                <c:pt idx="4298">
                  <c:v>43519.024699074071</c:v>
                </c:pt>
                <c:pt idx="4299">
                  <c:v>43519.024710648147</c:v>
                </c:pt>
                <c:pt idx="4300">
                  <c:v>43519.024722222224</c:v>
                </c:pt>
                <c:pt idx="4301">
                  <c:v>43519.024745370371</c:v>
                </c:pt>
                <c:pt idx="4302">
                  <c:v>43519.024756944447</c:v>
                </c:pt>
                <c:pt idx="4303">
                  <c:v>43519.024768518517</c:v>
                </c:pt>
                <c:pt idx="4304">
                  <c:v>43519.024780092594</c:v>
                </c:pt>
                <c:pt idx="4305">
                  <c:v>43519.024791666663</c:v>
                </c:pt>
                <c:pt idx="4306">
                  <c:v>43519.02480324074</c:v>
                </c:pt>
                <c:pt idx="4307">
                  <c:v>43519.024814814817</c:v>
                </c:pt>
                <c:pt idx="4308">
                  <c:v>43519.024826388886</c:v>
                </c:pt>
                <c:pt idx="4309">
                  <c:v>43519.024837962963</c:v>
                </c:pt>
                <c:pt idx="4310">
                  <c:v>43519.02484953704</c:v>
                </c:pt>
                <c:pt idx="4311">
                  <c:v>43519.024861111109</c:v>
                </c:pt>
                <c:pt idx="4312">
                  <c:v>43519.024872685186</c:v>
                </c:pt>
                <c:pt idx="4313">
                  <c:v>43519.024884259263</c:v>
                </c:pt>
                <c:pt idx="4314">
                  <c:v>43519.024895833332</c:v>
                </c:pt>
                <c:pt idx="4315">
                  <c:v>43519.024907407409</c:v>
                </c:pt>
                <c:pt idx="4316">
                  <c:v>43519.024918981479</c:v>
                </c:pt>
                <c:pt idx="4317">
                  <c:v>43519.024930555555</c:v>
                </c:pt>
                <c:pt idx="4318">
                  <c:v>43519.024942129632</c:v>
                </c:pt>
                <c:pt idx="4319">
                  <c:v>43519.024965277778</c:v>
                </c:pt>
                <c:pt idx="4320">
                  <c:v>43519.024976851855</c:v>
                </c:pt>
                <c:pt idx="4321">
                  <c:v>43519.024988425925</c:v>
                </c:pt>
                <c:pt idx="4322">
                  <c:v>43519.025000000001</c:v>
                </c:pt>
                <c:pt idx="4323">
                  <c:v>43519.025011574071</c:v>
                </c:pt>
                <c:pt idx="4324">
                  <c:v>43519.025023148148</c:v>
                </c:pt>
                <c:pt idx="4325">
                  <c:v>43519.025034722225</c:v>
                </c:pt>
                <c:pt idx="4326">
                  <c:v>43519.025046296294</c:v>
                </c:pt>
                <c:pt idx="4327">
                  <c:v>43519.025057870371</c:v>
                </c:pt>
                <c:pt idx="4328">
                  <c:v>43519.025069444448</c:v>
                </c:pt>
                <c:pt idx="4329">
                  <c:v>43519.025081018517</c:v>
                </c:pt>
                <c:pt idx="4330">
                  <c:v>43519.025092592594</c:v>
                </c:pt>
                <c:pt idx="4331">
                  <c:v>43519.025104166663</c:v>
                </c:pt>
                <c:pt idx="4332">
                  <c:v>43519.02511574074</c:v>
                </c:pt>
                <c:pt idx="4333">
                  <c:v>43519.025127314817</c:v>
                </c:pt>
                <c:pt idx="4334">
                  <c:v>43519.025138888886</c:v>
                </c:pt>
                <c:pt idx="4335">
                  <c:v>43519.025150462963</c:v>
                </c:pt>
                <c:pt idx="4336">
                  <c:v>43519.02516203704</c:v>
                </c:pt>
                <c:pt idx="4337">
                  <c:v>43519.025173611109</c:v>
                </c:pt>
                <c:pt idx="4338">
                  <c:v>43519.025185185186</c:v>
                </c:pt>
                <c:pt idx="4339">
                  <c:v>43519.025196759256</c:v>
                </c:pt>
                <c:pt idx="4340">
                  <c:v>43519.025208333333</c:v>
                </c:pt>
                <c:pt idx="4341">
                  <c:v>43519.025219907409</c:v>
                </c:pt>
                <c:pt idx="4342">
                  <c:v>43519.025231481479</c:v>
                </c:pt>
                <c:pt idx="4343">
                  <c:v>43519.025243055556</c:v>
                </c:pt>
                <c:pt idx="4344">
                  <c:v>43519.025254629632</c:v>
                </c:pt>
                <c:pt idx="4345">
                  <c:v>43519.025266203702</c:v>
                </c:pt>
                <c:pt idx="4346">
                  <c:v>43519.025277777779</c:v>
                </c:pt>
                <c:pt idx="4347">
                  <c:v>43519.025289351855</c:v>
                </c:pt>
                <c:pt idx="4348">
                  <c:v>43519.025300925925</c:v>
                </c:pt>
                <c:pt idx="4349">
                  <c:v>43519.025312500002</c:v>
                </c:pt>
                <c:pt idx="4350">
                  <c:v>43519.025324074071</c:v>
                </c:pt>
                <c:pt idx="4351">
                  <c:v>43519.025335648148</c:v>
                </c:pt>
                <c:pt idx="4352">
                  <c:v>43519.025347222225</c:v>
                </c:pt>
                <c:pt idx="4353">
                  <c:v>43519.025358796294</c:v>
                </c:pt>
                <c:pt idx="4354">
                  <c:v>43519.025370370371</c:v>
                </c:pt>
                <c:pt idx="4355">
                  <c:v>43519.025381944448</c:v>
                </c:pt>
                <c:pt idx="4356">
                  <c:v>43519.025393518517</c:v>
                </c:pt>
                <c:pt idx="4357">
                  <c:v>43519.025405092594</c:v>
                </c:pt>
                <c:pt idx="4358">
                  <c:v>43519.025416666664</c:v>
                </c:pt>
                <c:pt idx="4359">
                  <c:v>43519.02542824074</c:v>
                </c:pt>
                <c:pt idx="4360">
                  <c:v>43519.025439814817</c:v>
                </c:pt>
                <c:pt idx="4361">
                  <c:v>43519.025451388887</c:v>
                </c:pt>
                <c:pt idx="4362">
                  <c:v>43519.025462962964</c:v>
                </c:pt>
                <c:pt idx="4363">
                  <c:v>43519.02547453704</c:v>
                </c:pt>
                <c:pt idx="4364">
                  <c:v>43519.02548611111</c:v>
                </c:pt>
                <c:pt idx="4365">
                  <c:v>43519.025497685187</c:v>
                </c:pt>
                <c:pt idx="4366">
                  <c:v>43519.025509259256</c:v>
                </c:pt>
                <c:pt idx="4367">
                  <c:v>43519.025520833333</c:v>
                </c:pt>
                <c:pt idx="4368">
                  <c:v>43519.02553240741</c:v>
                </c:pt>
                <c:pt idx="4369">
                  <c:v>43519.025543981479</c:v>
                </c:pt>
                <c:pt idx="4370">
                  <c:v>43519.025555555556</c:v>
                </c:pt>
                <c:pt idx="4371">
                  <c:v>43519.025567129633</c:v>
                </c:pt>
                <c:pt idx="4372">
                  <c:v>43519.025578703702</c:v>
                </c:pt>
                <c:pt idx="4373">
                  <c:v>43519.025590277779</c:v>
                </c:pt>
                <c:pt idx="4374">
                  <c:v>43519.025601851848</c:v>
                </c:pt>
                <c:pt idx="4375">
                  <c:v>43519.025625000002</c:v>
                </c:pt>
                <c:pt idx="4376">
                  <c:v>43519.025636574072</c:v>
                </c:pt>
                <c:pt idx="4377">
                  <c:v>43519.025648148148</c:v>
                </c:pt>
                <c:pt idx="4378">
                  <c:v>43519.025659722225</c:v>
                </c:pt>
                <c:pt idx="4379">
                  <c:v>43519.025671296295</c:v>
                </c:pt>
                <c:pt idx="4380">
                  <c:v>43519.025682870371</c:v>
                </c:pt>
                <c:pt idx="4381">
                  <c:v>43519.025694444441</c:v>
                </c:pt>
                <c:pt idx="4382">
                  <c:v>43519.025706018518</c:v>
                </c:pt>
                <c:pt idx="4383">
                  <c:v>43519.025717592594</c:v>
                </c:pt>
                <c:pt idx="4384">
                  <c:v>43519.025729166664</c:v>
                </c:pt>
                <c:pt idx="4385">
                  <c:v>43519.025740740741</c:v>
                </c:pt>
                <c:pt idx="4386">
                  <c:v>43519.025752314818</c:v>
                </c:pt>
                <c:pt idx="4387">
                  <c:v>43519.025763888887</c:v>
                </c:pt>
                <c:pt idx="4388">
                  <c:v>43519.025775462964</c:v>
                </c:pt>
                <c:pt idx="4389">
                  <c:v>43519.025787037041</c:v>
                </c:pt>
                <c:pt idx="4390">
                  <c:v>43519.02579861111</c:v>
                </c:pt>
                <c:pt idx="4391">
                  <c:v>43519.025810185187</c:v>
                </c:pt>
                <c:pt idx="4392">
                  <c:v>43519.025833333333</c:v>
                </c:pt>
                <c:pt idx="4393">
                  <c:v>43519.025833333333</c:v>
                </c:pt>
                <c:pt idx="4394">
                  <c:v>43519.02584490741</c:v>
                </c:pt>
                <c:pt idx="4395">
                  <c:v>43519.025856481479</c:v>
                </c:pt>
                <c:pt idx="4396">
                  <c:v>43519.025879629633</c:v>
                </c:pt>
                <c:pt idx="4397">
                  <c:v>43519.025891203702</c:v>
                </c:pt>
                <c:pt idx="4398">
                  <c:v>43519.025902777779</c:v>
                </c:pt>
                <c:pt idx="4399">
                  <c:v>43519.025914351849</c:v>
                </c:pt>
                <c:pt idx="4400">
                  <c:v>43519.025937500002</c:v>
                </c:pt>
                <c:pt idx="4401">
                  <c:v>43519.025949074072</c:v>
                </c:pt>
                <c:pt idx="4402">
                  <c:v>43519.025960648149</c:v>
                </c:pt>
                <c:pt idx="4403">
                  <c:v>43519.025983796295</c:v>
                </c:pt>
                <c:pt idx="4404">
                  <c:v>43519.025995370372</c:v>
                </c:pt>
                <c:pt idx="4405">
                  <c:v>43519.026006944441</c:v>
                </c:pt>
                <c:pt idx="4406">
                  <c:v>43519.026018518518</c:v>
                </c:pt>
                <c:pt idx="4407">
                  <c:v>43519.026030092595</c:v>
                </c:pt>
                <c:pt idx="4408">
                  <c:v>43519.026041666664</c:v>
                </c:pt>
                <c:pt idx="4409">
                  <c:v>43519.026053240741</c:v>
                </c:pt>
                <c:pt idx="4410">
                  <c:v>43519.026064814818</c:v>
                </c:pt>
                <c:pt idx="4411">
                  <c:v>43519.026076388887</c:v>
                </c:pt>
                <c:pt idx="4412">
                  <c:v>43519.026087962964</c:v>
                </c:pt>
                <c:pt idx="4413">
                  <c:v>43519.026099537034</c:v>
                </c:pt>
                <c:pt idx="4414">
                  <c:v>43519.02611111111</c:v>
                </c:pt>
                <c:pt idx="4415">
                  <c:v>43519.026122685187</c:v>
                </c:pt>
                <c:pt idx="4416">
                  <c:v>43519.026134259257</c:v>
                </c:pt>
                <c:pt idx="4417">
                  <c:v>43519.026145833333</c:v>
                </c:pt>
                <c:pt idx="4418">
                  <c:v>43519.02615740741</c:v>
                </c:pt>
                <c:pt idx="4419">
                  <c:v>43519.02616898148</c:v>
                </c:pt>
                <c:pt idx="4420">
                  <c:v>43519.026180555556</c:v>
                </c:pt>
                <c:pt idx="4421">
                  <c:v>43519.026192129626</c:v>
                </c:pt>
                <c:pt idx="4422">
                  <c:v>43519.026203703703</c:v>
                </c:pt>
                <c:pt idx="4423">
                  <c:v>43519.02621527778</c:v>
                </c:pt>
                <c:pt idx="4424">
                  <c:v>43519.026226851849</c:v>
                </c:pt>
                <c:pt idx="4425">
                  <c:v>43519.026238425926</c:v>
                </c:pt>
                <c:pt idx="4426">
                  <c:v>43519.026250000003</c:v>
                </c:pt>
                <c:pt idx="4427">
                  <c:v>43519.026261574072</c:v>
                </c:pt>
                <c:pt idx="4428">
                  <c:v>43519.026273148149</c:v>
                </c:pt>
                <c:pt idx="4429">
                  <c:v>43519.026284722226</c:v>
                </c:pt>
                <c:pt idx="4430">
                  <c:v>43519.026307870372</c:v>
                </c:pt>
                <c:pt idx="4431">
                  <c:v>43519.026319444441</c:v>
                </c:pt>
                <c:pt idx="4432">
                  <c:v>43519.026331018518</c:v>
                </c:pt>
                <c:pt idx="4433">
                  <c:v>43519.026342592595</c:v>
                </c:pt>
                <c:pt idx="4434">
                  <c:v>43519.026354166665</c:v>
                </c:pt>
                <c:pt idx="4435">
                  <c:v>43519.026365740741</c:v>
                </c:pt>
                <c:pt idx="4436">
                  <c:v>43519.026377314818</c:v>
                </c:pt>
                <c:pt idx="4437">
                  <c:v>43519.026388888888</c:v>
                </c:pt>
                <c:pt idx="4438">
                  <c:v>43519.026400462964</c:v>
                </c:pt>
                <c:pt idx="4439">
                  <c:v>43519.026412037034</c:v>
                </c:pt>
                <c:pt idx="4440">
                  <c:v>43519.026423611111</c:v>
                </c:pt>
                <c:pt idx="4441">
                  <c:v>43519.026435185187</c:v>
                </c:pt>
                <c:pt idx="4442">
                  <c:v>43519.026446759257</c:v>
                </c:pt>
                <c:pt idx="4443">
                  <c:v>43519.026458333334</c:v>
                </c:pt>
                <c:pt idx="4444">
                  <c:v>43519.026469907411</c:v>
                </c:pt>
                <c:pt idx="4445">
                  <c:v>43519.02648148148</c:v>
                </c:pt>
                <c:pt idx="4446">
                  <c:v>43519.026493055557</c:v>
                </c:pt>
                <c:pt idx="4447">
                  <c:v>43519.026504629626</c:v>
                </c:pt>
                <c:pt idx="4448">
                  <c:v>43519.02652777778</c:v>
                </c:pt>
                <c:pt idx="4449">
                  <c:v>43519.026539351849</c:v>
                </c:pt>
                <c:pt idx="4450">
                  <c:v>43519.026550925926</c:v>
                </c:pt>
                <c:pt idx="4451">
                  <c:v>43519.026562500003</c:v>
                </c:pt>
                <c:pt idx="4452">
                  <c:v>43519.026574074072</c:v>
                </c:pt>
                <c:pt idx="4453">
                  <c:v>43519.026585648149</c:v>
                </c:pt>
                <c:pt idx="4454">
                  <c:v>43519.026597222219</c:v>
                </c:pt>
                <c:pt idx="4455">
                  <c:v>43519.026608796295</c:v>
                </c:pt>
                <c:pt idx="4456">
                  <c:v>43519.026620370372</c:v>
                </c:pt>
                <c:pt idx="4457">
                  <c:v>43519.026631944442</c:v>
                </c:pt>
                <c:pt idx="4458">
                  <c:v>43519.026655092595</c:v>
                </c:pt>
                <c:pt idx="4459">
                  <c:v>43519.026666666665</c:v>
                </c:pt>
                <c:pt idx="4460">
                  <c:v>43519.026678240742</c:v>
                </c:pt>
                <c:pt idx="4461">
                  <c:v>43519.026689814818</c:v>
                </c:pt>
                <c:pt idx="4462">
                  <c:v>43519.026701388888</c:v>
                </c:pt>
                <c:pt idx="4463">
                  <c:v>43519.026712962965</c:v>
                </c:pt>
                <c:pt idx="4464">
                  <c:v>43519.026724537034</c:v>
                </c:pt>
                <c:pt idx="4465">
                  <c:v>43519.026747685188</c:v>
                </c:pt>
                <c:pt idx="4466">
                  <c:v>43519.026759259257</c:v>
                </c:pt>
                <c:pt idx="4467">
                  <c:v>43519.026770833334</c:v>
                </c:pt>
                <c:pt idx="4468">
                  <c:v>43519.026782407411</c:v>
                </c:pt>
                <c:pt idx="4469">
                  <c:v>43519.02679398148</c:v>
                </c:pt>
                <c:pt idx="4470">
                  <c:v>43519.026805555557</c:v>
                </c:pt>
                <c:pt idx="4471">
                  <c:v>43519.026817129627</c:v>
                </c:pt>
                <c:pt idx="4472">
                  <c:v>43519.026828703703</c:v>
                </c:pt>
                <c:pt idx="4473">
                  <c:v>43519.02684027778</c:v>
                </c:pt>
                <c:pt idx="4474">
                  <c:v>43519.02685185185</c:v>
                </c:pt>
                <c:pt idx="4475">
                  <c:v>43519.026863425926</c:v>
                </c:pt>
                <c:pt idx="4476">
                  <c:v>43519.026875000003</c:v>
                </c:pt>
                <c:pt idx="4477">
                  <c:v>43519.026886574073</c:v>
                </c:pt>
                <c:pt idx="4478">
                  <c:v>43519.026898148149</c:v>
                </c:pt>
                <c:pt idx="4479">
                  <c:v>43519.026909722219</c:v>
                </c:pt>
                <c:pt idx="4480">
                  <c:v>43519.026921296296</c:v>
                </c:pt>
                <c:pt idx="4481">
                  <c:v>43519.026932870373</c:v>
                </c:pt>
                <c:pt idx="4482">
                  <c:v>43519.026944444442</c:v>
                </c:pt>
                <c:pt idx="4483">
                  <c:v>43519.026956018519</c:v>
                </c:pt>
                <c:pt idx="4484">
                  <c:v>43519.026967592596</c:v>
                </c:pt>
                <c:pt idx="4485">
                  <c:v>43519.026979166665</c:v>
                </c:pt>
                <c:pt idx="4486">
                  <c:v>43519.026990740742</c:v>
                </c:pt>
                <c:pt idx="4487">
                  <c:v>43519.027013888888</c:v>
                </c:pt>
                <c:pt idx="4488">
                  <c:v>43519.027013888888</c:v>
                </c:pt>
                <c:pt idx="4489">
                  <c:v>43519.027025462965</c:v>
                </c:pt>
                <c:pt idx="4490">
                  <c:v>43519.027037037034</c:v>
                </c:pt>
                <c:pt idx="4491">
                  <c:v>43519.027048611111</c:v>
                </c:pt>
                <c:pt idx="4492">
                  <c:v>43519.027071759258</c:v>
                </c:pt>
                <c:pt idx="4493">
                  <c:v>43519.027071759258</c:v>
                </c:pt>
                <c:pt idx="4494">
                  <c:v>43519.027083333334</c:v>
                </c:pt>
                <c:pt idx="4495">
                  <c:v>43519.027094907404</c:v>
                </c:pt>
                <c:pt idx="4496">
                  <c:v>43519.027118055557</c:v>
                </c:pt>
                <c:pt idx="4497">
                  <c:v>43519.027129629627</c:v>
                </c:pt>
                <c:pt idx="4498">
                  <c:v>43519.027141203704</c:v>
                </c:pt>
                <c:pt idx="4499">
                  <c:v>43519.02715277778</c:v>
                </c:pt>
                <c:pt idx="4500">
                  <c:v>43519.027175925927</c:v>
                </c:pt>
                <c:pt idx="4501">
                  <c:v>43519.027187500003</c:v>
                </c:pt>
                <c:pt idx="4502">
                  <c:v>43519.027187500003</c:v>
                </c:pt>
                <c:pt idx="4503">
                  <c:v>43519.027199074073</c:v>
                </c:pt>
                <c:pt idx="4504">
                  <c:v>43519.027222222219</c:v>
                </c:pt>
                <c:pt idx="4505">
                  <c:v>43519.027233796296</c:v>
                </c:pt>
                <c:pt idx="4506">
                  <c:v>43519.027245370373</c:v>
                </c:pt>
                <c:pt idx="4507">
                  <c:v>43519.027256944442</c:v>
                </c:pt>
                <c:pt idx="4508">
                  <c:v>43519.027268518519</c:v>
                </c:pt>
                <c:pt idx="4509">
                  <c:v>43519.027280092596</c:v>
                </c:pt>
                <c:pt idx="4510">
                  <c:v>43519.027291666665</c:v>
                </c:pt>
                <c:pt idx="4511">
                  <c:v>43519.027303240742</c:v>
                </c:pt>
                <c:pt idx="4512">
                  <c:v>43519.027314814812</c:v>
                </c:pt>
                <c:pt idx="4513">
                  <c:v>43519.027326388888</c:v>
                </c:pt>
                <c:pt idx="4514">
                  <c:v>43519.027337962965</c:v>
                </c:pt>
                <c:pt idx="4515">
                  <c:v>43519.027349537035</c:v>
                </c:pt>
                <c:pt idx="4516">
                  <c:v>43519.027372685188</c:v>
                </c:pt>
                <c:pt idx="4517">
                  <c:v>43519.027384259258</c:v>
                </c:pt>
                <c:pt idx="4518">
                  <c:v>43519.027395833335</c:v>
                </c:pt>
                <c:pt idx="4519">
                  <c:v>43519.027407407404</c:v>
                </c:pt>
                <c:pt idx="4520">
                  <c:v>43519.027418981481</c:v>
                </c:pt>
                <c:pt idx="4521">
                  <c:v>43519.027430555558</c:v>
                </c:pt>
                <c:pt idx="4522">
                  <c:v>43519.027442129627</c:v>
                </c:pt>
                <c:pt idx="4523">
                  <c:v>43519.027453703704</c:v>
                </c:pt>
                <c:pt idx="4524">
                  <c:v>43519.027465277781</c:v>
                </c:pt>
                <c:pt idx="4525">
                  <c:v>43519.02747685185</c:v>
                </c:pt>
                <c:pt idx="4526">
                  <c:v>43519.027488425927</c:v>
                </c:pt>
                <c:pt idx="4527">
                  <c:v>43519.027499999997</c:v>
                </c:pt>
                <c:pt idx="4528">
                  <c:v>43519.027511574073</c:v>
                </c:pt>
                <c:pt idx="4529">
                  <c:v>43519.02752314815</c:v>
                </c:pt>
                <c:pt idx="4530">
                  <c:v>43519.02753472222</c:v>
                </c:pt>
                <c:pt idx="4531">
                  <c:v>43519.027546296296</c:v>
                </c:pt>
                <c:pt idx="4532">
                  <c:v>43519.027557870373</c:v>
                </c:pt>
                <c:pt idx="4533">
                  <c:v>43519.027569444443</c:v>
                </c:pt>
                <c:pt idx="4534">
                  <c:v>43519.027592592596</c:v>
                </c:pt>
                <c:pt idx="4535">
                  <c:v>43519.027604166666</c:v>
                </c:pt>
                <c:pt idx="4536">
                  <c:v>43519.027615740742</c:v>
                </c:pt>
                <c:pt idx="4537">
                  <c:v>43519.027627314812</c:v>
                </c:pt>
                <c:pt idx="4538">
                  <c:v>43519.027650462966</c:v>
                </c:pt>
                <c:pt idx="4539">
                  <c:v>43519.027662037035</c:v>
                </c:pt>
                <c:pt idx="4540">
                  <c:v>43519.027673611112</c:v>
                </c:pt>
                <c:pt idx="4541">
                  <c:v>43519.027685185189</c:v>
                </c:pt>
                <c:pt idx="4542">
                  <c:v>43519.027696759258</c:v>
                </c:pt>
                <c:pt idx="4543">
                  <c:v>43519.027708333335</c:v>
                </c:pt>
                <c:pt idx="4544">
                  <c:v>43519.027719907404</c:v>
                </c:pt>
                <c:pt idx="4545">
                  <c:v>43519.027731481481</c:v>
                </c:pt>
                <c:pt idx="4546">
                  <c:v>43519.027743055558</c:v>
                </c:pt>
                <c:pt idx="4547">
                  <c:v>43519.027754629627</c:v>
                </c:pt>
                <c:pt idx="4548">
                  <c:v>43519.027766203704</c:v>
                </c:pt>
                <c:pt idx="4549">
                  <c:v>43519.027777777781</c:v>
                </c:pt>
                <c:pt idx="4550">
                  <c:v>43519.027789351851</c:v>
                </c:pt>
                <c:pt idx="4551">
                  <c:v>43519.027800925927</c:v>
                </c:pt>
                <c:pt idx="4552">
                  <c:v>43519.027812499997</c:v>
                </c:pt>
                <c:pt idx="4553">
                  <c:v>43519.027824074074</c:v>
                </c:pt>
                <c:pt idx="4554">
                  <c:v>43519.02783564815</c:v>
                </c:pt>
                <c:pt idx="4555">
                  <c:v>43519.02784722222</c:v>
                </c:pt>
                <c:pt idx="4556">
                  <c:v>43519.027858796297</c:v>
                </c:pt>
                <c:pt idx="4557">
                  <c:v>43519.027870370373</c:v>
                </c:pt>
                <c:pt idx="4558">
                  <c:v>43519.027881944443</c:v>
                </c:pt>
                <c:pt idx="4559">
                  <c:v>43519.02789351852</c:v>
                </c:pt>
                <c:pt idx="4560">
                  <c:v>43519.027905092589</c:v>
                </c:pt>
                <c:pt idx="4561">
                  <c:v>43519.027916666666</c:v>
                </c:pt>
                <c:pt idx="4562">
                  <c:v>43519.027928240743</c:v>
                </c:pt>
                <c:pt idx="4563">
                  <c:v>43519.027939814812</c:v>
                </c:pt>
                <c:pt idx="4564">
                  <c:v>43519.027951388889</c:v>
                </c:pt>
                <c:pt idx="4565">
                  <c:v>43519.027962962966</c:v>
                </c:pt>
                <c:pt idx="4566">
                  <c:v>43519.027974537035</c:v>
                </c:pt>
                <c:pt idx="4567">
                  <c:v>43519.027986111112</c:v>
                </c:pt>
                <c:pt idx="4568">
                  <c:v>43519.027997685182</c:v>
                </c:pt>
                <c:pt idx="4569">
                  <c:v>43519.028009259258</c:v>
                </c:pt>
                <c:pt idx="4570">
                  <c:v>43519.028020833335</c:v>
                </c:pt>
                <c:pt idx="4571">
                  <c:v>43519.028032407405</c:v>
                </c:pt>
                <c:pt idx="4572">
                  <c:v>43519.028043981481</c:v>
                </c:pt>
                <c:pt idx="4573">
                  <c:v>43519.028055555558</c:v>
                </c:pt>
                <c:pt idx="4574">
                  <c:v>43519.028067129628</c:v>
                </c:pt>
                <c:pt idx="4575">
                  <c:v>43519.028078703705</c:v>
                </c:pt>
                <c:pt idx="4576">
                  <c:v>43519.028090277781</c:v>
                </c:pt>
                <c:pt idx="4577">
                  <c:v>43519.028101851851</c:v>
                </c:pt>
                <c:pt idx="4578">
                  <c:v>43519.028113425928</c:v>
                </c:pt>
                <c:pt idx="4579">
                  <c:v>43519.028124999997</c:v>
                </c:pt>
                <c:pt idx="4580">
                  <c:v>43519.028136574074</c:v>
                </c:pt>
                <c:pt idx="4581">
                  <c:v>43519.028148148151</c:v>
                </c:pt>
                <c:pt idx="4582">
                  <c:v>43519.02815972222</c:v>
                </c:pt>
                <c:pt idx="4583">
                  <c:v>43519.028171296297</c:v>
                </c:pt>
                <c:pt idx="4584">
                  <c:v>43519.028182870374</c:v>
                </c:pt>
                <c:pt idx="4585">
                  <c:v>43519.028194444443</c:v>
                </c:pt>
                <c:pt idx="4586">
                  <c:v>43519.02820601852</c:v>
                </c:pt>
                <c:pt idx="4587">
                  <c:v>43519.028217592589</c:v>
                </c:pt>
                <c:pt idx="4588">
                  <c:v>43519.028229166666</c:v>
                </c:pt>
                <c:pt idx="4589">
                  <c:v>43519.028240740743</c:v>
                </c:pt>
                <c:pt idx="4590">
                  <c:v>43519.028252314813</c:v>
                </c:pt>
                <c:pt idx="4591">
                  <c:v>43519.028263888889</c:v>
                </c:pt>
                <c:pt idx="4592">
                  <c:v>43519.028275462966</c:v>
                </c:pt>
                <c:pt idx="4593">
                  <c:v>43519.028287037036</c:v>
                </c:pt>
                <c:pt idx="4594">
                  <c:v>43519.028298611112</c:v>
                </c:pt>
                <c:pt idx="4595">
                  <c:v>43519.028310185182</c:v>
                </c:pt>
                <c:pt idx="4596">
                  <c:v>43519.028321759259</c:v>
                </c:pt>
                <c:pt idx="4597">
                  <c:v>43519.028333333335</c:v>
                </c:pt>
                <c:pt idx="4598">
                  <c:v>43519.028344907405</c:v>
                </c:pt>
                <c:pt idx="4599">
                  <c:v>43519.028356481482</c:v>
                </c:pt>
                <c:pt idx="4600">
                  <c:v>43519.028368055559</c:v>
                </c:pt>
                <c:pt idx="4601">
                  <c:v>43519.028379629628</c:v>
                </c:pt>
                <c:pt idx="4602">
                  <c:v>43519.028402777774</c:v>
                </c:pt>
                <c:pt idx="4603">
                  <c:v>43519.028402777774</c:v>
                </c:pt>
                <c:pt idx="4604">
                  <c:v>43519.028414351851</c:v>
                </c:pt>
                <c:pt idx="4605">
                  <c:v>43519.028425925928</c:v>
                </c:pt>
                <c:pt idx="4606">
                  <c:v>43519.028437499997</c:v>
                </c:pt>
                <c:pt idx="4607">
                  <c:v>43519.028460648151</c:v>
                </c:pt>
                <c:pt idx="4608">
                  <c:v>43519.028460648151</c:v>
                </c:pt>
                <c:pt idx="4609">
                  <c:v>43519.02847222222</c:v>
                </c:pt>
                <c:pt idx="4610">
                  <c:v>43519.028483796297</c:v>
                </c:pt>
                <c:pt idx="4611">
                  <c:v>43519.028506944444</c:v>
                </c:pt>
                <c:pt idx="4612">
                  <c:v>43519.02851851852</c:v>
                </c:pt>
                <c:pt idx="4613">
                  <c:v>43519.02851851852</c:v>
                </c:pt>
                <c:pt idx="4614">
                  <c:v>43519.028541666667</c:v>
                </c:pt>
                <c:pt idx="4615">
                  <c:v>43519.028553240743</c:v>
                </c:pt>
                <c:pt idx="4616">
                  <c:v>43519.028564814813</c:v>
                </c:pt>
                <c:pt idx="4617">
                  <c:v>43519.02857638889</c:v>
                </c:pt>
                <c:pt idx="4618">
                  <c:v>43519.028587962966</c:v>
                </c:pt>
                <c:pt idx="4619">
                  <c:v>43519.028599537036</c:v>
                </c:pt>
                <c:pt idx="4620">
                  <c:v>43519.028611111113</c:v>
                </c:pt>
                <c:pt idx="4621">
                  <c:v>43519.028622685182</c:v>
                </c:pt>
                <c:pt idx="4622">
                  <c:v>43519.028634259259</c:v>
                </c:pt>
                <c:pt idx="4623">
                  <c:v>43519.028657407405</c:v>
                </c:pt>
                <c:pt idx="4624">
                  <c:v>43519.028668981482</c:v>
                </c:pt>
                <c:pt idx="4625">
                  <c:v>43519.028680555559</c:v>
                </c:pt>
                <c:pt idx="4626">
                  <c:v>43519.028692129628</c:v>
                </c:pt>
                <c:pt idx="4627">
                  <c:v>43519.028703703705</c:v>
                </c:pt>
                <c:pt idx="4628">
                  <c:v>43519.028715277775</c:v>
                </c:pt>
                <c:pt idx="4629">
                  <c:v>43519.028726851851</c:v>
                </c:pt>
                <c:pt idx="4630">
                  <c:v>43519.028738425928</c:v>
                </c:pt>
                <c:pt idx="4631">
                  <c:v>43519.028749999998</c:v>
                </c:pt>
                <c:pt idx="4632">
                  <c:v>43519.028761574074</c:v>
                </c:pt>
                <c:pt idx="4633">
                  <c:v>43519.028773148151</c:v>
                </c:pt>
                <c:pt idx="4634">
                  <c:v>43519.028784722221</c:v>
                </c:pt>
                <c:pt idx="4635">
                  <c:v>43519.028796296298</c:v>
                </c:pt>
                <c:pt idx="4636">
                  <c:v>43519.028807870367</c:v>
                </c:pt>
                <c:pt idx="4637">
                  <c:v>43519.028819444444</c:v>
                </c:pt>
                <c:pt idx="4638">
                  <c:v>43519.028831018521</c:v>
                </c:pt>
                <c:pt idx="4639">
                  <c:v>43519.02884259259</c:v>
                </c:pt>
                <c:pt idx="4640">
                  <c:v>43519.028854166667</c:v>
                </c:pt>
                <c:pt idx="4641">
                  <c:v>43519.028877314813</c:v>
                </c:pt>
                <c:pt idx="4642">
                  <c:v>43519.02888888889</c:v>
                </c:pt>
                <c:pt idx="4643">
                  <c:v>43519.028900462959</c:v>
                </c:pt>
                <c:pt idx="4644">
                  <c:v>43519.028912037036</c:v>
                </c:pt>
                <c:pt idx="4645">
                  <c:v>43519.028923611113</c:v>
                </c:pt>
                <c:pt idx="4646">
                  <c:v>43519.028935185182</c:v>
                </c:pt>
                <c:pt idx="4647">
                  <c:v>43519.028946759259</c:v>
                </c:pt>
                <c:pt idx="4648">
                  <c:v>43519.028958333336</c:v>
                </c:pt>
                <c:pt idx="4649">
                  <c:v>43519.028969907406</c:v>
                </c:pt>
                <c:pt idx="4650">
                  <c:v>43519.028981481482</c:v>
                </c:pt>
                <c:pt idx="4651">
                  <c:v>43519.028993055559</c:v>
                </c:pt>
                <c:pt idx="4652">
                  <c:v>43519.029004629629</c:v>
                </c:pt>
                <c:pt idx="4653">
                  <c:v>43519.029016203705</c:v>
                </c:pt>
                <c:pt idx="4654">
                  <c:v>43519.029027777775</c:v>
                </c:pt>
                <c:pt idx="4655">
                  <c:v>43519.029039351852</c:v>
                </c:pt>
                <c:pt idx="4656">
                  <c:v>43519.029050925928</c:v>
                </c:pt>
                <c:pt idx="4657">
                  <c:v>43519.029062499998</c:v>
                </c:pt>
                <c:pt idx="4658">
                  <c:v>43519.029074074075</c:v>
                </c:pt>
                <c:pt idx="4659">
                  <c:v>43519.029085648152</c:v>
                </c:pt>
                <c:pt idx="4660">
                  <c:v>43519.029097222221</c:v>
                </c:pt>
                <c:pt idx="4661">
                  <c:v>43519.029108796298</c:v>
                </c:pt>
                <c:pt idx="4662">
                  <c:v>43519.029120370367</c:v>
                </c:pt>
                <c:pt idx="4663">
                  <c:v>43519.029131944444</c:v>
                </c:pt>
                <c:pt idx="4664">
                  <c:v>43519.02915509259</c:v>
                </c:pt>
                <c:pt idx="4665">
                  <c:v>43519.029166666667</c:v>
                </c:pt>
                <c:pt idx="4666">
                  <c:v>43519.029178240744</c:v>
                </c:pt>
                <c:pt idx="4667">
                  <c:v>43519.029189814813</c:v>
                </c:pt>
                <c:pt idx="4668">
                  <c:v>43519.02920138889</c:v>
                </c:pt>
                <c:pt idx="4669">
                  <c:v>43519.02921296296</c:v>
                </c:pt>
                <c:pt idx="4670">
                  <c:v>43519.029224537036</c:v>
                </c:pt>
                <c:pt idx="4671">
                  <c:v>43519.029236111113</c:v>
                </c:pt>
                <c:pt idx="4672">
                  <c:v>43519.029247685183</c:v>
                </c:pt>
                <c:pt idx="4673">
                  <c:v>43519.02925925926</c:v>
                </c:pt>
                <c:pt idx="4674">
                  <c:v>43519.029270833336</c:v>
                </c:pt>
                <c:pt idx="4675">
                  <c:v>43519.029282407406</c:v>
                </c:pt>
                <c:pt idx="4676">
                  <c:v>43519.029293981483</c:v>
                </c:pt>
                <c:pt idx="4677">
                  <c:v>43519.029305555552</c:v>
                </c:pt>
                <c:pt idx="4678">
                  <c:v>43519.029317129629</c:v>
                </c:pt>
                <c:pt idx="4679">
                  <c:v>43519.029328703706</c:v>
                </c:pt>
                <c:pt idx="4680">
                  <c:v>43519.029340277775</c:v>
                </c:pt>
                <c:pt idx="4681">
                  <c:v>43519.029351851852</c:v>
                </c:pt>
                <c:pt idx="4682">
                  <c:v>43519.029374999998</c:v>
                </c:pt>
                <c:pt idx="4683">
                  <c:v>43519.029386574075</c:v>
                </c:pt>
                <c:pt idx="4684">
                  <c:v>43519.029398148145</c:v>
                </c:pt>
                <c:pt idx="4685">
                  <c:v>43519.029409722221</c:v>
                </c:pt>
                <c:pt idx="4686">
                  <c:v>43519.029421296298</c:v>
                </c:pt>
                <c:pt idx="4687">
                  <c:v>43519.029432870368</c:v>
                </c:pt>
                <c:pt idx="4688">
                  <c:v>43519.029444444444</c:v>
                </c:pt>
                <c:pt idx="4689">
                  <c:v>43519.029456018521</c:v>
                </c:pt>
                <c:pt idx="4690">
                  <c:v>43519.029467592591</c:v>
                </c:pt>
                <c:pt idx="4691">
                  <c:v>43519.029479166667</c:v>
                </c:pt>
                <c:pt idx="4692">
                  <c:v>43519.029490740744</c:v>
                </c:pt>
                <c:pt idx="4693">
                  <c:v>43519.029502314814</c:v>
                </c:pt>
                <c:pt idx="4694">
                  <c:v>43519.029513888891</c:v>
                </c:pt>
                <c:pt idx="4695">
                  <c:v>43519.02952546296</c:v>
                </c:pt>
                <c:pt idx="4696">
                  <c:v>43519.029537037037</c:v>
                </c:pt>
                <c:pt idx="4697">
                  <c:v>43519.029548611114</c:v>
                </c:pt>
                <c:pt idx="4698">
                  <c:v>43519.029560185183</c:v>
                </c:pt>
                <c:pt idx="4699">
                  <c:v>43519.02957175926</c:v>
                </c:pt>
                <c:pt idx="4700">
                  <c:v>43519.029583333337</c:v>
                </c:pt>
                <c:pt idx="4701">
                  <c:v>43519.029594907406</c:v>
                </c:pt>
                <c:pt idx="4702">
                  <c:v>43519.029606481483</c:v>
                </c:pt>
                <c:pt idx="4703">
                  <c:v>43519.029618055552</c:v>
                </c:pt>
                <c:pt idx="4704">
                  <c:v>43519.029641203706</c:v>
                </c:pt>
                <c:pt idx="4705">
                  <c:v>43519.029641203706</c:v>
                </c:pt>
                <c:pt idx="4706">
                  <c:v>43519.029652777775</c:v>
                </c:pt>
                <c:pt idx="4707">
                  <c:v>43519.029664351852</c:v>
                </c:pt>
                <c:pt idx="4708">
                  <c:v>43519.029675925929</c:v>
                </c:pt>
                <c:pt idx="4709">
                  <c:v>43519.029687499999</c:v>
                </c:pt>
                <c:pt idx="4710">
                  <c:v>43519.029699074075</c:v>
                </c:pt>
                <c:pt idx="4711">
                  <c:v>43519.029710648145</c:v>
                </c:pt>
                <c:pt idx="4712">
                  <c:v>43519.029722222222</c:v>
                </c:pt>
                <c:pt idx="4713">
                  <c:v>43519.029745370368</c:v>
                </c:pt>
                <c:pt idx="4714">
                  <c:v>43519.029745370368</c:v>
                </c:pt>
                <c:pt idx="4715">
                  <c:v>43519.029756944445</c:v>
                </c:pt>
                <c:pt idx="4716">
                  <c:v>43519.029768518521</c:v>
                </c:pt>
                <c:pt idx="4717">
                  <c:v>43519.029791666668</c:v>
                </c:pt>
                <c:pt idx="4718">
                  <c:v>43519.029803240737</c:v>
                </c:pt>
                <c:pt idx="4719">
                  <c:v>43519.029814814814</c:v>
                </c:pt>
                <c:pt idx="4720">
                  <c:v>43519.029826388891</c:v>
                </c:pt>
                <c:pt idx="4721">
                  <c:v>43519.02983796296</c:v>
                </c:pt>
                <c:pt idx="4722">
                  <c:v>43519.029849537037</c:v>
                </c:pt>
                <c:pt idx="4723">
                  <c:v>43519.029861111114</c:v>
                </c:pt>
                <c:pt idx="4724">
                  <c:v>43519.029872685183</c:v>
                </c:pt>
                <c:pt idx="4725">
                  <c:v>43519.02988425926</c:v>
                </c:pt>
                <c:pt idx="4726">
                  <c:v>43519.029895833337</c:v>
                </c:pt>
                <c:pt idx="4727">
                  <c:v>43519.029907407406</c:v>
                </c:pt>
                <c:pt idx="4728">
                  <c:v>43519.029918981483</c:v>
                </c:pt>
                <c:pt idx="4729">
                  <c:v>43519.029930555553</c:v>
                </c:pt>
                <c:pt idx="4730">
                  <c:v>43519.029942129629</c:v>
                </c:pt>
                <c:pt idx="4731">
                  <c:v>43519.029953703706</c:v>
                </c:pt>
                <c:pt idx="4732">
                  <c:v>43519.029965277776</c:v>
                </c:pt>
                <c:pt idx="4733">
                  <c:v>43519.029976851853</c:v>
                </c:pt>
                <c:pt idx="4734">
                  <c:v>43519.029988425929</c:v>
                </c:pt>
                <c:pt idx="4735">
                  <c:v>43519.03</c:v>
                </c:pt>
                <c:pt idx="4736">
                  <c:v>43519.030011574076</c:v>
                </c:pt>
                <c:pt idx="4737">
                  <c:v>43519.030023148145</c:v>
                </c:pt>
                <c:pt idx="4738">
                  <c:v>43519.030034722222</c:v>
                </c:pt>
                <c:pt idx="4739">
                  <c:v>43519.030057870368</c:v>
                </c:pt>
                <c:pt idx="4740">
                  <c:v>43519.030069444445</c:v>
                </c:pt>
                <c:pt idx="4741">
                  <c:v>43519.030081018522</c:v>
                </c:pt>
                <c:pt idx="4742">
                  <c:v>43519.030092592591</c:v>
                </c:pt>
                <c:pt idx="4743">
                  <c:v>43519.030104166668</c:v>
                </c:pt>
                <c:pt idx="4744">
                  <c:v>43519.030115740738</c:v>
                </c:pt>
                <c:pt idx="4745">
                  <c:v>43519.030127314814</c:v>
                </c:pt>
                <c:pt idx="4746">
                  <c:v>43519.030138888891</c:v>
                </c:pt>
                <c:pt idx="4747">
                  <c:v>43519.030150462961</c:v>
                </c:pt>
                <c:pt idx="4748">
                  <c:v>43519.030162037037</c:v>
                </c:pt>
                <c:pt idx="4749">
                  <c:v>43519.030173611114</c:v>
                </c:pt>
                <c:pt idx="4750">
                  <c:v>43519.030185185184</c:v>
                </c:pt>
                <c:pt idx="4751">
                  <c:v>43519.03019675926</c:v>
                </c:pt>
                <c:pt idx="4752">
                  <c:v>43519.03020833333</c:v>
                </c:pt>
                <c:pt idx="4753">
                  <c:v>43519.030219907407</c:v>
                </c:pt>
                <c:pt idx="4754">
                  <c:v>43519.030231481483</c:v>
                </c:pt>
                <c:pt idx="4755">
                  <c:v>43519.030243055553</c:v>
                </c:pt>
                <c:pt idx="4756">
                  <c:v>43519.03025462963</c:v>
                </c:pt>
                <c:pt idx="4757">
                  <c:v>43519.030266203707</c:v>
                </c:pt>
                <c:pt idx="4758">
                  <c:v>43519.030277777776</c:v>
                </c:pt>
                <c:pt idx="4759">
                  <c:v>43519.030289351853</c:v>
                </c:pt>
                <c:pt idx="4760">
                  <c:v>43519.030300925922</c:v>
                </c:pt>
                <c:pt idx="4761">
                  <c:v>43519.030312499999</c:v>
                </c:pt>
                <c:pt idx="4762">
                  <c:v>43519.030324074076</c:v>
                </c:pt>
                <c:pt idx="4763">
                  <c:v>43519.030335648145</c:v>
                </c:pt>
                <c:pt idx="4764">
                  <c:v>43519.030347222222</c:v>
                </c:pt>
                <c:pt idx="4765">
                  <c:v>43519.030358796299</c:v>
                </c:pt>
                <c:pt idx="4766">
                  <c:v>43519.030370370368</c:v>
                </c:pt>
                <c:pt idx="4767">
                  <c:v>43519.030393518522</c:v>
                </c:pt>
                <c:pt idx="4768">
                  <c:v>43519.030405092592</c:v>
                </c:pt>
                <c:pt idx="4769">
                  <c:v>43519.030416666668</c:v>
                </c:pt>
                <c:pt idx="4770">
                  <c:v>43519.030428240738</c:v>
                </c:pt>
                <c:pt idx="4771">
                  <c:v>43519.030439814815</c:v>
                </c:pt>
                <c:pt idx="4772">
                  <c:v>43519.030451388891</c:v>
                </c:pt>
                <c:pt idx="4773">
                  <c:v>43519.030462962961</c:v>
                </c:pt>
                <c:pt idx="4774">
                  <c:v>43519.030474537038</c:v>
                </c:pt>
                <c:pt idx="4775">
                  <c:v>43519.030486111114</c:v>
                </c:pt>
                <c:pt idx="4776">
                  <c:v>43519.030497685184</c:v>
                </c:pt>
                <c:pt idx="4777">
                  <c:v>43519.030509259261</c:v>
                </c:pt>
                <c:pt idx="4778">
                  <c:v>43519.03052083333</c:v>
                </c:pt>
                <c:pt idx="4779">
                  <c:v>43519.030532407407</c:v>
                </c:pt>
                <c:pt idx="4780">
                  <c:v>43519.030543981484</c:v>
                </c:pt>
                <c:pt idx="4781">
                  <c:v>43519.030555555553</c:v>
                </c:pt>
                <c:pt idx="4782">
                  <c:v>43519.03056712963</c:v>
                </c:pt>
                <c:pt idx="4783">
                  <c:v>43519.030578703707</c:v>
                </c:pt>
                <c:pt idx="4784">
                  <c:v>43519.030590277776</c:v>
                </c:pt>
                <c:pt idx="4785">
                  <c:v>43519.030601851853</c:v>
                </c:pt>
                <c:pt idx="4786">
                  <c:v>43519.030613425923</c:v>
                </c:pt>
                <c:pt idx="4787">
                  <c:v>43519.030624999999</c:v>
                </c:pt>
                <c:pt idx="4788">
                  <c:v>43519.030636574076</c:v>
                </c:pt>
                <c:pt idx="4789">
                  <c:v>43519.030648148146</c:v>
                </c:pt>
                <c:pt idx="4790">
                  <c:v>43519.030659722222</c:v>
                </c:pt>
                <c:pt idx="4791">
                  <c:v>43519.030671296299</c:v>
                </c:pt>
                <c:pt idx="4792">
                  <c:v>43519.030682870369</c:v>
                </c:pt>
                <c:pt idx="4793">
                  <c:v>43519.030694444446</c:v>
                </c:pt>
                <c:pt idx="4794">
                  <c:v>43519.030706018515</c:v>
                </c:pt>
                <c:pt idx="4795">
                  <c:v>43519.030717592592</c:v>
                </c:pt>
                <c:pt idx="4796">
                  <c:v>43519.030729166669</c:v>
                </c:pt>
                <c:pt idx="4797">
                  <c:v>43519.030740740738</c:v>
                </c:pt>
                <c:pt idx="4798">
                  <c:v>43519.030752314815</c:v>
                </c:pt>
                <c:pt idx="4799">
                  <c:v>43519.030775462961</c:v>
                </c:pt>
                <c:pt idx="4800">
                  <c:v>43519.030775462961</c:v>
                </c:pt>
                <c:pt idx="4801">
                  <c:v>43519.030787037038</c:v>
                </c:pt>
                <c:pt idx="4802">
                  <c:v>43519.030798611115</c:v>
                </c:pt>
                <c:pt idx="4803">
                  <c:v>43519.030821759261</c:v>
                </c:pt>
                <c:pt idx="4804">
                  <c:v>43519.030833333331</c:v>
                </c:pt>
                <c:pt idx="4805">
                  <c:v>43519.030844907407</c:v>
                </c:pt>
                <c:pt idx="4806">
                  <c:v>43519.030856481484</c:v>
                </c:pt>
                <c:pt idx="4807">
                  <c:v>43519.03087962963</c:v>
                </c:pt>
                <c:pt idx="4808">
                  <c:v>43519.03087962963</c:v>
                </c:pt>
                <c:pt idx="4809">
                  <c:v>43519.030891203707</c:v>
                </c:pt>
                <c:pt idx="4810">
                  <c:v>43519.030902777777</c:v>
                </c:pt>
                <c:pt idx="4811">
                  <c:v>43519.030914351853</c:v>
                </c:pt>
                <c:pt idx="4812">
                  <c:v>43519.0309375</c:v>
                </c:pt>
                <c:pt idx="4813">
                  <c:v>43519.0309375</c:v>
                </c:pt>
                <c:pt idx="4814">
                  <c:v>43519.030949074076</c:v>
                </c:pt>
                <c:pt idx="4815">
                  <c:v>43519.030960648146</c:v>
                </c:pt>
                <c:pt idx="4816">
                  <c:v>43519.0309837963</c:v>
                </c:pt>
                <c:pt idx="4817">
                  <c:v>43519.030995370369</c:v>
                </c:pt>
                <c:pt idx="4818">
                  <c:v>43519.031006944446</c:v>
                </c:pt>
                <c:pt idx="4819">
                  <c:v>43519.031018518515</c:v>
                </c:pt>
                <c:pt idx="4820">
                  <c:v>43519.031030092592</c:v>
                </c:pt>
                <c:pt idx="4821">
                  <c:v>43519.031041666669</c:v>
                </c:pt>
                <c:pt idx="4822">
                  <c:v>43519.031053240738</c:v>
                </c:pt>
                <c:pt idx="4823">
                  <c:v>43519.031064814815</c:v>
                </c:pt>
                <c:pt idx="4824">
                  <c:v>43519.031076388892</c:v>
                </c:pt>
                <c:pt idx="4825">
                  <c:v>43519.031099537038</c:v>
                </c:pt>
                <c:pt idx="4826">
                  <c:v>43519.031111111108</c:v>
                </c:pt>
                <c:pt idx="4827">
                  <c:v>43519.031122685185</c:v>
                </c:pt>
                <c:pt idx="4828">
                  <c:v>43519.031134259261</c:v>
                </c:pt>
                <c:pt idx="4829">
                  <c:v>43519.031145833331</c:v>
                </c:pt>
                <c:pt idx="4830">
                  <c:v>43519.031157407408</c:v>
                </c:pt>
                <c:pt idx="4831">
                  <c:v>43519.031168981484</c:v>
                </c:pt>
                <c:pt idx="4832">
                  <c:v>43519.031192129631</c:v>
                </c:pt>
                <c:pt idx="4833">
                  <c:v>43519.0312037037</c:v>
                </c:pt>
                <c:pt idx="4834">
                  <c:v>43519.031215277777</c:v>
                </c:pt>
                <c:pt idx="4835">
                  <c:v>43519.031226851854</c:v>
                </c:pt>
                <c:pt idx="4836">
                  <c:v>43519.031238425923</c:v>
                </c:pt>
                <c:pt idx="4837">
                  <c:v>43519.03125</c:v>
                </c:pt>
                <c:pt idx="4838">
                  <c:v>43519.031261574077</c:v>
                </c:pt>
                <c:pt idx="4839">
                  <c:v>43519.031273148146</c:v>
                </c:pt>
                <c:pt idx="4840">
                  <c:v>43519.031284722223</c:v>
                </c:pt>
                <c:pt idx="4841">
                  <c:v>43519.0312962963</c:v>
                </c:pt>
                <c:pt idx="4842">
                  <c:v>43519.031307870369</c:v>
                </c:pt>
                <c:pt idx="4843">
                  <c:v>43519.031319444446</c:v>
                </c:pt>
                <c:pt idx="4844">
                  <c:v>43519.031331018516</c:v>
                </c:pt>
                <c:pt idx="4845">
                  <c:v>43519.031342592592</c:v>
                </c:pt>
                <c:pt idx="4846">
                  <c:v>43519.031354166669</c:v>
                </c:pt>
                <c:pt idx="4847">
                  <c:v>43519.031365740739</c:v>
                </c:pt>
                <c:pt idx="4848">
                  <c:v>43519.031377314815</c:v>
                </c:pt>
                <c:pt idx="4849">
                  <c:v>43519.031388888892</c:v>
                </c:pt>
                <c:pt idx="4850">
                  <c:v>43519.031400462962</c:v>
                </c:pt>
                <c:pt idx="4851">
                  <c:v>43519.031412037039</c:v>
                </c:pt>
                <c:pt idx="4852">
                  <c:v>43519.031423611108</c:v>
                </c:pt>
                <c:pt idx="4853">
                  <c:v>43519.031435185185</c:v>
                </c:pt>
                <c:pt idx="4854">
                  <c:v>43519.031446759262</c:v>
                </c:pt>
                <c:pt idx="4855">
                  <c:v>43519.031458333331</c:v>
                </c:pt>
                <c:pt idx="4856">
                  <c:v>43519.031469907408</c:v>
                </c:pt>
                <c:pt idx="4857">
                  <c:v>43519.031481481485</c:v>
                </c:pt>
                <c:pt idx="4858">
                  <c:v>43519.031493055554</c:v>
                </c:pt>
                <c:pt idx="4859">
                  <c:v>43519.031504629631</c:v>
                </c:pt>
                <c:pt idx="4860">
                  <c:v>43519.031527777777</c:v>
                </c:pt>
                <c:pt idx="4861">
                  <c:v>43519.031539351854</c:v>
                </c:pt>
                <c:pt idx="4862">
                  <c:v>43519.031550925924</c:v>
                </c:pt>
                <c:pt idx="4863">
                  <c:v>43519.0315625</c:v>
                </c:pt>
                <c:pt idx="4864">
                  <c:v>43519.031585648147</c:v>
                </c:pt>
                <c:pt idx="4865">
                  <c:v>43519.031597222223</c:v>
                </c:pt>
                <c:pt idx="4866">
                  <c:v>43519.031608796293</c:v>
                </c:pt>
                <c:pt idx="4867">
                  <c:v>43519.03162037037</c:v>
                </c:pt>
                <c:pt idx="4868">
                  <c:v>43519.031631944446</c:v>
                </c:pt>
                <c:pt idx="4869">
                  <c:v>43519.031643518516</c:v>
                </c:pt>
                <c:pt idx="4870">
                  <c:v>43519.031655092593</c:v>
                </c:pt>
                <c:pt idx="4871">
                  <c:v>43519.031666666669</c:v>
                </c:pt>
                <c:pt idx="4872">
                  <c:v>43519.031678240739</c:v>
                </c:pt>
                <c:pt idx="4873">
                  <c:v>43519.031689814816</c:v>
                </c:pt>
                <c:pt idx="4874">
                  <c:v>43519.031701388885</c:v>
                </c:pt>
                <c:pt idx="4875">
                  <c:v>43519.031712962962</c:v>
                </c:pt>
                <c:pt idx="4876">
                  <c:v>43519.031724537039</c:v>
                </c:pt>
                <c:pt idx="4877">
                  <c:v>43519.031736111108</c:v>
                </c:pt>
                <c:pt idx="4878">
                  <c:v>43519.031747685185</c:v>
                </c:pt>
                <c:pt idx="4879">
                  <c:v>43519.031759259262</c:v>
                </c:pt>
                <c:pt idx="4880">
                  <c:v>43519.031770833331</c:v>
                </c:pt>
                <c:pt idx="4881">
                  <c:v>43519.031782407408</c:v>
                </c:pt>
                <c:pt idx="4882">
                  <c:v>43519.031793981485</c:v>
                </c:pt>
                <c:pt idx="4883">
                  <c:v>43519.031805555554</c:v>
                </c:pt>
                <c:pt idx="4884">
                  <c:v>43519.031817129631</c:v>
                </c:pt>
                <c:pt idx="4885">
                  <c:v>43519.031828703701</c:v>
                </c:pt>
                <c:pt idx="4886">
                  <c:v>43519.031840277778</c:v>
                </c:pt>
                <c:pt idx="4887">
                  <c:v>43519.031851851854</c:v>
                </c:pt>
                <c:pt idx="4888">
                  <c:v>43519.031863425924</c:v>
                </c:pt>
                <c:pt idx="4889">
                  <c:v>43519.031875000001</c:v>
                </c:pt>
                <c:pt idx="4890">
                  <c:v>43519.031886574077</c:v>
                </c:pt>
                <c:pt idx="4891">
                  <c:v>43519.031909722224</c:v>
                </c:pt>
                <c:pt idx="4892">
                  <c:v>43519.031909722224</c:v>
                </c:pt>
                <c:pt idx="4893">
                  <c:v>43519.031921296293</c:v>
                </c:pt>
                <c:pt idx="4894">
                  <c:v>43519.03193287037</c:v>
                </c:pt>
                <c:pt idx="4895">
                  <c:v>43519.031956018516</c:v>
                </c:pt>
                <c:pt idx="4896">
                  <c:v>43519.031967592593</c:v>
                </c:pt>
                <c:pt idx="4897">
                  <c:v>43519.03197916667</c:v>
                </c:pt>
                <c:pt idx="4898">
                  <c:v>43519.031990740739</c:v>
                </c:pt>
                <c:pt idx="4899">
                  <c:v>43519.032013888886</c:v>
                </c:pt>
                <c:pt idx="4900">
                  <c:v>43519.032025462962</c:v>
                </c:pt>
                <c:pt idx="4901">
                  <c:v>43519.032037037039</c:v>
                </c:pt>
                <c:pt idx="4902">
                  <c:v>43519.032048611109</c:v>
                </c:pt>
                <c:pt idx="4903">
                  <c:v>43519.032071759262</c:v>
                </c:pt>
                <c:pt idx="4904">
                  <c:v>43519.032083333332</c:v>
                </c:pt>
                <c:pt idx="4905">
                  <c:v>43519.032094907408</c:v>
                </c:pt>
                <c:pt idx="4906">
                  <c:v>43519.032106481478</c:v>
                </c:pt>
                <c:pt idx="4907">
                  <c:v>43519.032118055555</c:v>
                </c:pt>
                <c:pt idx="4908">
                  <c:v>43519.032129629632</c:v>
                </c:pt>
                <c:pt idx="4909">
                  <c:v>43519.032141203701</c:v>
                </c:pt>
                <c:pt idx="4910">
                  <c:v>43519.032152777778</c:v>
                </c:pt>
                <c:pt idx="4911">
                  <c:v>43519.032164351855</c:v>
                </c:pt>
                <c:pt idx="4912">
                  <c:v>43519.032175925924</c:v>
                </c:pt>
                <c:pt idx="4913">
                  <c:v>43519.032187500001</c:v>
                </c:pt>
                <c:pt idx="4914">
                  <c:v>43519.032199074078</c:v>
                </c:pt>
                <c:pt idx="4915">
                  <c:v>43519.032210648147</c:v>
                </c:pt>
                <c:pt idx="4916">
                  <c:v>43519.032222222224</c:v>
                </c:pt>
                <c:pt idx="4917">
                  <c:v>43519.032233796293</c:v>
                </c:pt>
                <c:pt idx="4918">
                  <c:v>43519.03224537037</c:v>
                </c:pt>
                <c:pt idx="4919">
                  <c:v>43519.032256944447</c:v>
                </c:pt>
                <c:pt idx="4920">
                  <c:v>43519.032268518517</c:v>
                </c:pt>
                <c:pt idx="4921">
                  <c:v>43519.032280092593</c:v>
                </c:pt>
                <c:pt idx="4922">
                  <c:v>43519.03229166667</c:v>
                </c:pt>
                <c:pt idx="4923">
                  <c:v>43519.03230324074</c:v>
                </c:pt>
                <c:pt idx="4924">
                  <c:v>43519.032314814816</c:v>
                </c:pt>
                <c:pt idx="4925">
                  <c:v>43519.032326388886</c:v>
                </c:pt>
                <c:pt idx="4926">
                  <c:v>43519.032337962963</c:v>
                </c:pt>
                <c:pt idx="4927">
                  <c:v>43519.032349537039</c:v>
                </c:pt>
                <c:pt idx="4928">
                  <c:v>43519.032361111109</c:v>
                </c:pt>
                <c:pt idx="4929">
                  <c:v>43519.032372685186</c:v>
                </c:pt>
                <c:pt idx="4930">
                  <c:v>43519.032384259262</c:v>
                </c:pt>
                <c:pt idx="4931">
                  <c:v>43519.032395833332</c:v>
                </c:pt>
                <c:pt idx="4932">
                  <c:v>43519.032407407409</c:v>
                </c:pt>
                <c:pt idx="4933">
                  <c:v>43519.032418981478</c:v>
                </c:pt>
                <c:pt idx="4934">
                  <c:v>43519.032430555555</c:v>
                </c:pt>
                <c:pt idx="4935">
                  <c:v>43519.032442129632</c:v>
                </c:pt>
                <c:pt idx="4936">
                  <c:v>43519.032453703701</c:v>
                </c:pt>
                <c:pt idx="4937">
                  <c:v>43519.032465277778</c:v>
                </c:pt>
                <c:pt idx="4938">
                  <c:v>43519.032476851855</c:v>
                </c:pt>
                <c:pt idx="4939">
                  <c:v>43519.032488425924</c:v>
                </c:pt>
                <c:pt idx="4940">
                  <c:v>43519.032500000001</c:v>
                </c:pt>
                <c:pt idx="4941">
                  <c:v>43519.032511574071</c:v>
                </c:pt>
                <c:pt idx="4942">
                  <c:v>43519.032523148147</c:v>
                </c:pt>
                <c:pt idx="4943">
                  <c:v>43519.032534722224</c:v>
                </c:pt>
                <c:pt idx="4944">
                  <c:v>43519.032546296294</c:v>
                </c:pt>
                <c:pt idx="4945">
                  <c:v>43519.032557870371</c:v>
                </c:pt>
                <c:pt idx="4946">
                  <c:v>43519.032569444447</c:v>
                </c:pt>
                <c:pt idx="4947">
                  <c:v>43519.032581018517</c:v>
                </c:pt>
                <c:pt idx="4948">
                  <c:v>43519.032592592594</c:v>
                </c:pt>
                <c:pt idx="4949">
                  <c:v>43519.032604166663</c:v>
                </c:pt>
                <c:pt idx="4950">
                  <c:v>43519.03261574074</c:v>
                </c:pt>
                <c:pt idx="4951">
                  <c:v>43519.032627314817</c:v>
                </c:pt>
                <c:pt idx="4952">
                  <c:v>43519.032638888886</c:v>
                </c:pt>
                <c:pt idx="4953">
                  <c:v>43519.032650462963</c:v>
                </c:pt>
                <c:pt idx="4954">
                  <c:v>43519.03266203704</c:v>
                </c:pt>
                <c:pt idx="4955">
                  <c:v>43519.032673611109</c:v>
                </c:pt>
                <c:pt idx="4956">
                  <c:v>43519.032685185186</c:v>
                </c:pt>
                <c:pt idx="4957">
                  <c:v>43519.032696759263</c:v>
                </c:pt>
                <c:pt idx="4958">
                  <c:v>43519.032708333332</c:v>
                </c:pt>
                <c:pt idx="4959">
                  <c:v>43519.032719907409</c:v>
                </c:pt>
                <c:pt idx="4960">
                  <c:v>43519.032731481479</c:v>
                </c:pt>
                <c:pt idx="4961">
                  <c:v>43519.032743055555</c:v>
                </c:pt>
                <c:pt idx="4962">
                  <c:v>43519.032754629632</c:v>
                </c:pt>
                <c:pt idx="4963">
                  <c:v>43519.032766203702</c:v>
                </c:pt>
                <c:pt idx="4964">
                  <c:v>43519.032777777778</c:v>
                </c:pt>
                <c:pt idx="4965">
                  <c:v>43519.032789351855</c:v>
                </c:pt>
                <c:pt idx="4966">
                  <c:v>43519.032800925925</c:v>
                </c:pt>
                <c:pt idx="4967">
                  <c:v>43519.032824074071</c:v>
                </c:pt>
                <c:pt idx="4968">
                  <c:v>43519.032835648148</c:v>
                </c:pt>
                <c:pt idx="4969">
                  <c:v>43519.032847222225</c:v>
                </c:pt>
                <c:pt idx="4970">
                  <c:v>43519.032858796294</c:v>
                </c:pt>
                <c:pt idx="4971">
                  <c:v>43519.032870370371</c:v>
                </c:pt>
                <c:pt idx="4972">
                  <c:v>43519.032881944448</c:v>
                </c:pt>
                <c:pt idx="4973">
                  <c:v>43519.032893518517</c:v>
                </c:pt>
                <c:pt idx="4974">
                  <c:v>43519.032905092594</c:v>
                </c:pt>
                <c:pt idx="4975">
                  <c:v>43519.032916666663</c:v>
                </c:pt>
                <c:pt idx="4976">
                  <c:v>43519.03292824074</c:v>
                </c:pt>
                <c:pt idx="4977">
                  <c:v>43519.032939814817</c:v>
                </c:pt>
                <c:pt idx="4978">
                  <c:v>43519.032951388886</c:v>
                </c:pt>
                <c:pt idx="4979">
                  <c:v>43519.032962962963</c:v>
                </c:pt>
                <c:pt idx="4980">
                  <c:v>43519.03297453704</c:v>
                </c:pt>
                <c:pt idx="4981">
                  <c:v>43519.032986111109</c:v>
                </c:pt>
                <c:pt idx="4982">
                  <c:v>43519.032997685186</c:v>
                </c:pt>
                <c:pt idx="4983">
                  <c:v>43519.033009259256</c:v>
                </c:pt>
                <c:pt idx="4984">
                  <c:v>43519.033020833333</c:v>
                </c:pt>
                <c:pt idx="4985">
                  <c:v>43519.033032407409</c:v>
                </c:pt>
                <c:pt idx="4986">
                  <c:v>43519.033043981479</c:v>
                </c:pt>
                <c:pt idx="4987">
                  <c:v>43519.033055555556</c:v>
                </c:pt>
                <c:pt idx="4988">
                  <c:v>43519.033067129632</c:v>
                </c:pt>
                <c:pt idx="4989">
                  <c:v>43519.033078703702</c:v>
                </c:pt>
                <c:pt idx="4990">
                  <c:v>43519.033090277779</c:v>
                </c:pt>
                <c:pt idx="4991">
                  <c:v>43519.033101851855</c:v>
                </c:pt>
                <c:pt idx="4992">
                  <c:v>43519.033113425925</c:v>
                </c:pt>
                <c:pt idx="4993">
                  <c:v>43519.033125000002</c:v>
                </c:pt>
                <c:pt idx="4994">
                  <c:v>43519.033148148148</c:v>
                </c:pt>
                <c:pt idx="4995">
                  <c:v>43519.033148148148</c:v>
                </c:pt>
                <c:pt idx="4996">
                  <c:v>43519.033159722225</c:v>
                </c:pt>
                <c:pt idx="4997">
                  <c:v>43519.033171296294</c:v>
                </c:pt>
                <c:pt idx="4998">
                  <c:v>43519.033194444448</c:v>
                </c:pt>
                <c:pt idx="4999">
                  <c:v>43519.033206018517</c:v>
                </c:pt>
                <c:pt idx="5000">
                  <c:v>43519.033217592594</c:v>
                </c:pt>
                <c:pt idx="5001">
                  <c:v>43519.033229166664</c:v>
                </c:pt>
                <c:pt idx="5002">
                  <c:v>43519.033252314817</c:v>
                </c:pt>
                <c:pt idx="5003">
                  <c:v>43519.033252314817</c:v>
                </c:pt>
                <c:pt idx="5004">
                  <c:v>43519.033263888887</c:v>
                </c:pt>
                <c:pt idx="5005">
                  <c:v>43519.033275462964</c:v>
                </c:pt>
                <c:pt idx="5006">
                  <c:v>43519.03329861111</c:v>
                </c:pt>
                <c:pt idx="5007">
                  <c:v>43519.033310185187</c:v>
                </c:pt>
                <c:pt idx="5008">
                  <c:v>43519.033310185187</c:v>
                </c:pt>
                <c:pt idx="5009">
                  <c:v>43519.033321759256</c:v>
                </c:pt>
                <c:pt idx="5010">
                  <c:v>43519.033333333333</c:v>
                </c:pt>
                <c:pt idx="5011">
                  <c:v>43519.033356481479</c:v>
                </c:pt>
                <c:pt idx="5012">
                  <c:v>43519.033368055556</c:v>
                </c:pt>
                <c:pt idx="5013">
                  <c:v>43519.033379629633</c:v>
                </c:pt>
                <c:pt idx="5014">
                  <c:v>43519.033391203702</c:v>
                </c:pt>
                <c:pt idx="5015">
                  <c:v>43519.033402777779</c:v>
                </c:pt>
                <c:pt idx="5016">
                  <c:v>43519.033414351848</c:v>
                </c:pt>
                <c:pt idx="5017">
                  <c:v>43519.033425925925</c:v>
                </c:pt>
                <c:pt idx="5018">
                  <c:v>43519.033437500002</c:v>
                </c:pt>
                <c:pt idx="5019">
                  <c:v>43519.033449074072</c:v>
                </c:pt>
                <c:pt idx="5020">
                  <c:v>43519.033460648148</c:v>
                </c:pt>
                <c:pt idx="5021">
                  <c:v>43519.033472222225</c:v>
                </c:pt>
                <c:pt idx="5022">
                  <c:v>43519.033483796295</c:v>
                </c:pt>
                <c:pt idx="5023">
                  <c:v>43519.033506944441</c:v>
                </c:pt>
                <c:pt idx="5024">
                  <c:v>43519.033518518518</c:v>
                </c:pt>
                <c:pt idx="5025">
                  <c:v>43519.033530092594</c:v>
                </c:pt>
                <c:pt idx="5026">
                  <c:v>43519.033541666664</c:v>
                </c:pt>
                <c:pt idx="5027">
                  <c:v>43519.033564814818</c:v>
                </c:pt>
                <c:pt idx="5028">
                  <c:v>43519.033576388887</c:v>
                </c:pt>
                <c:pt idx="5029">
                  <c:v>43519.033587962964</c:v>
                </c:pt>
                <c:pt idx="5030">
                  <c:v>43519.033599537041</c:v>
                </c:pt>
                <c:pt idx="5031">
                  <c:v>43519.033622685187</c:v>
                </c:pt>
                <c:pt idx="5032">
                  <c:v>43519.033634259256</c:v>
                </c:pt>
                <c:pt idx="5033">
                  <c:v>43519.033645833333</c:v>
                </c:pt>
                <c:pt idx="5034">
                  <c:v>43519.03365740741</c:v>
                </c:pt>
                <c:pt idx="5035">
                  <c:v>43519.033668981479</c:v>
                </c:pt>
                <c:pt idx="5036">
                  <c:v>43519.033680555556</c:v>
                </c:pt>
                <c:pt idx="5037">
                  <c:v>43519.033692129633</c:v>
                </c:pt>
                <c:pt idx="5038">
                  <c:v>43519.033703703702</c:v>
                </c:pt>
                <c:pt idx="5039">
                  <c:v>43519.033715277779</c:v>
                </c:pt>
                <c:pt idx="5040">
                  <c:v>43519.033726851849</c:v>
                </c:pt>
                <c:pt idx="5041">
                  <c:v>43519.033738425926</c:v>
                </c:pt>
                <c:pt idx="5042">
                  <c:v>43519.033750000002</c:v>
                </c:pt>
                <c:pt idx="5043">
                  <c:v>43519.033761574072</c:v>
                </c:pt>
                <c:pt idx="5044">
                  <c:v>43519.033773148149</c:v>
                </c:pt>
                <c:pt idx="5045">
                  <c:v>43519.033784722225</c:v>
                </c:pt>
                <c:pt idx="5046">
                  <c:v>43519.033796296295</c:v>
                </c:pt>
                <c:pt idx="5047">
                  <c:v>43519.033807870372</c:v>
                </c:pt>
                <c:pt idx="5048">
                  <c:v>43519.033819444441</c:v>
                </c:pt>
                <c:pt idx="5049">
                  <c:v>43519.033831018518</c:v>
                </c:pt>
                <c:pt idx="5050">
                  <c:v>43519.033842592595</c:v>
                </c:pt>
                <c:pt idx="5051">
                  <c:v>43519.033854166664</c:v>
                </c:pt>
                <c:pt idx="5052">
                  <c:v>43519.033865740741</c:v>
                </c:pt>
                <c:pt idx="5053">
                  <c:v>43519.033877314818</c:v>
                </c:pt>
                <c:pt idx="5054">
                  <c:v>43519.033900462964</c:v>
                </c:pt>
                <c:pt idx="5055">
                  <c:v>43519.033912037034</c:v>
                </c:pt>
                <c:pt idx="5056">
                  <c:v>43519.03392361111</c:v>
                </c:pt>
                <c:pt idx="5057">
                  <c:v>43519.033935185187</c:v>
                </c:pt>
                <c:pt idx="5058">
                  <c:v>43519.033946759257</c:v>
                </c:pt>
                <c:pt idx="5059">
                  <c:v>43519.033958333333</c:v>
                </c:pt>
                <c:pt idx="5060">
                  <c:v>43519.03396990741</c:v>
                </c:pt>
                <c:pt idx="5061">
                  <c:v>43519.03398148148</c:v>
                </c:pt>
                <c:pt idx="5062">
                  <c:v>43519.033993055556</c:v>
                </c:pt>
                <c:pt idx="5063">
                  <c:v>43519.034004629626</c:v>
                </c:pt>
                <c:pt idx="5064">
                  <c:v>43519.034016203703</c:v>
                </c:pt>
                <c:pt idx="5065">
                  <c:v>43519.03402777778</c:v>
                </c:pt>
                <c:pt idx="5066">
                  <c:v>43519.034039351849</c:v>
                </c:pt>
                <c:pt idx="5067">
                  <c:v>43519.034050925926</c:v>
                </c:pt>
                <c:pt idx="5068">
                  <c:v>43519.034062500003</c:v>
                </c:pt>
                <c:pt idx="5069">
                  <c:v>43519.034074074072</c:v>
                </c:pt>
                <c:pt idx="5070">
                  <c:v>43519.034085648149</c:v>
                </c:pt>
                <c:pt idx="5071">
                  <c:v>43519.034097222226</c:v>
                </c:pt>
                <c:pt idx="5072">
                  <c:v>43519.034108796295</c:v>
                </c:pt>
                <c:pt idx="5073">
                  <c:v>43519.034120370372</c:v>
                </c:pt>
                <c:pt idx="5074">
                  <c:v>43519.034131944441</c:v>
                </c:pt>
                <c:pt idx="5075">
                  <c:v>43519.034143518518</c:v>
                </c:pt>
                <c:pt idx="5076">
                  <c:v>43519.034155092595</c:v>
                </c:pt>
                <c:pt idx="5077">
                  <c:v>43519.034166666665</c:v>
                </c:pt>
                <c:pt idx="5078">
                  <c:v>43519.034178240741</c:v>
                </c:pt>
                <c:pt idx="5079">
                  <c:v>43519.034189814818</c:v>
                </c:pt>
                <c:pt idx="5080">
                  <c:v>43519.034201388888</c:v>
                </c:pt>
                <c:pt idx="5081">
                  <c:v>43519.034212962964</c:v>
                </c:pt>
                <c:pt idx="5082">
                  <c:v>43519.034224537034</c:v>
                </c:pt>
                <c:pt idx="5083">
                  <c:v>43519.034236111111</c:v>
                </c:pt>
                <c:pt idx="5084">
                  <c:v>43519.034247685187</c:v>
                </c:pt>
                <c:pt idx="5085">
                  <c:v>43519.034259259257</c:v>
                </c:pt>
                <c:pt idx="5086">
                  <c:v>43519.034270833334</c:v>
                </c:pt>
                <c:pt idx="5087">
                  <c:v>43519.034282407411</c:v>
                </c:pt>
                <c:pt idx="5088">
                  <c:v>43519.03429398148</c:v>
                </c:pt>
                <c:pt idx="5089">
                  <c:v>43519.034305555557</c:v>
                </c:pt>
                <c:pt idx="5090">
                  <c:v>43519.034328703703</c:v>
                </c:pt>
                <c:pt idx="5091">
                  <c:v>43519.03434027778</c:v>
                </c:pt>
                <c:pt idx="5092">
                  <c:v>43519.034351851849</c:v>
                </c:pt>
                <c:pt idx="5093">
                  <c:v>43519.034363425926</c:v>
                </c:pt>
                <c:pt idx="5094">
                  <c:v>43519.034386574072</c:v>
                </c:pt>
                <c:pt idx="5095">
                  <c:v>43519.034386574072</c:v>
                </c:pt>
                <c:pt idx="5096">
                  <c:v>43519.034409722219</c:v>
                </c:pt>
                <c:pt idx="5097">
                  <c:v>43519.034409722219</c:v>
                </c:pt>
                <c:pt idx="5098">
                  <c:v>43519.034421296295</c:v>
                </c:pt>
                <c:pt idx="5099">
                  <c:v>43519.034444444442</c:v>
                </c:pt>
                <c:pt idx="5100">
                  <c:v>43519.034456018519</c:v>
                </c:pt>
                <c:pt idx="5101">
                  <c:v>43519.034467592595</c:v>
                </c:pt>
                <c:pt idx="5102">
                  <c:v>43519.034479166665</c:v>
                </c:pt>
                <c:pt idx="5103">
                  <c:v>43519.034490740742</c:v>
                </c:pt>
                <c:pt idx="5104">
                  <c:v>43519.034502314818</c:v>
                </c:pt>
                <c:pt idx="5105">
                  <c:v>43519.034513888888</c:v>
                </c:pt>
                <c:pt idx="5106">
                  <c:v>43519.034525462965</c:v>
                </c:pt>
                <c:pt idx="5107">
                  <c:v>43519.034537037034</c:v>
                </c:pt>
                <c:pt idx="5108">
                  <c:v>43519.034548611111</c:v>
                </c:pt>
                <c:pt idx="5109">
                  <c:v>43519.034560185188</c:v>
                </c:pt>
                <c:pt idx="5110">
                  <c:v>43519.034571759257</c:v>
                </c:pt>
                <c:pt idx="5111">
                  <c:v>43519.034583333334</c:v>
                </c:pt>
                <c:pt idx="5112">
                  <c:v>43519.034594907411</c:v>
                </c:pt>
                <c:pt idx="5113">
                  <c:v>43519.03460648148</c:v>
                </c:pt>
                <c:pt idx="5114">
                  <c:v>43519.034618055557</c:v>
                </c:pt>
                <c:pt idx="5115">
                  <c:v>43519.034629629627</c:v>
                </c:pt>
                <c:pt idx="5116">
                  <c:v>43519.034641203703</c:v>
                </c:pt>
                <c:pt idx="5117">
                  <c:v>43519.03465277778</c:v>
                </c:pt>
                <c:pt idx="5118">
                  <c:v>43519.03466435185</c:v>
                </c:pt>
                <c:pt idx="5119">
                  <c:v>43519.034675925926</c:v>
                </c:pt>
                <c:pt idx="5120">
                  <c:v>43519.034699074073</c:v>
                </c:pt>
                <c:pt idx="5121">
                  <c:v>43519.034710648149</c:v>
                </c:pt>
                <c:pt idx="5122">
                  <c:v>43519.034722222219</c:v>
                </c:pt>
                <c:pt idx="5123">
                  <c:v>43519.034733796296</c:v>
                </c:pt>
                <c:pt idx="5124">
                  <c:v>43519.034745370373</c:v>
                </c:pt>
                <c:pt idx="5125">
                  <c:v>43519.034756944442</c:v>
                </c:pt>
                <c:pt idx="5126">
                  <c:v>43519.034768518519</c:v>
                </c:pt>
                <c:pt idx="5127">
                  <c:v>43519.034780092596</c:v>
                </c:pt>
                <c:pt idx="5128">
                  <c:v>43519.034791666665</c:v>
                </c:pt>
                <c:pt idx="5129">
                  <c:v>43519.034803240742</c:v>
                </c:pt>
                <c:pt idx="5130">
                  <c:v>43519.034814814811</c:v>
                </c:pt>
                <c:pt idx="5131">
                  <c:v>43519.034826388888</c:v>
                </c:pt>
                <c:pt idx="5132">
                  <c:v>43519.034837962965</c:v>
                </c:pt>
                <c:pt idx="5133">
                  <c:v>43519.034849537034</c:v>
                </c:pt>
                <c:pt idx="5134">
                  <c:v>43519.034861111111</c:v>
                </c:pt>
                <c:pt idx="5135">
                  <c:v>43519.034872685188</c:v>
                </c:pt>
                <c:pt idx="5136">
                  <c:v>43519.034884259258</c:v>
                </c:pt>
                <c:pt idx="5137">
                  <c:v>43519.034895833334</c:v>
                </c:pt>
                <c:pt idx="5138">
                  <c:v>43519.034918981481</c:v>
                </c:pt>
                <c:pt idx="5139">
                  <c:v>43519.034930555557</c:v>
                </c:pt>
                <c:pt idx="5140">
                  <c:v>43519.034942129627</c:v>
                </c:pt>
                <c:pt idx="5141">
                  <c:v>43519.034953703704</c:v>
                </c:pt>
                <c:pt idx="5142">
                  <c:v>43519.03497685185</c:v>
                </c:pt>
                <c:pt idx="5143">
                  <c:v>43519.034988425927</c:v>
                </c:pt>
                <c:pt idx="5144">
                  <c:v>43519.035000000003</c:v>
                </c:pt>
                <c:pt idx="5145">
                  <c:v>43519.035011574073</c:v>
                </c:pt>
                <c:pt idx="5146">
                  <c:v>43519.03502314815</c:v>
                </c:pt>
                <c:pt idx="5147">
                  <c:v>43519.035034722219</c:v>
                </c:pt>
                <c:pt idx="5148">
                  <c:v>43519.035046296296</c:v>
                </c:pt>
                <c:pt idx="5149">
                  <c:v>43519.035057870373</c:v>
                </c:pt>
                <c:pt idx="5150">
                  <c:v>43519.035069444442</c:v>
                </c:pt>
                <c:pt idx="5151">
                  <c:v>43519.035081018519</c:v>
                </c:pt>
                <c:pt idx="5152">
                  <c:v>43519.035092592596</c:v>
                </c:pt>
                <c:pt idx="5153">
                  <c:v>43519.035104166665</c:v>
                </c:pt>
                <c:pt idx="5154">
                  <c:v>43519.035115740742</c:v>
                </c:pt>
                <c:pt idx="5155">
                  <c:v>43519.035127314812</c:v>
                </c:pt>
                <c:pt idx="5156">
                  <c:v>43519.035138888888</c:v>
                </c:pt>
                <c:pt idx="5157">
                  <c:v>43519.035150462965</c:v>
                </c:pt>
                <c:pt idx="5158">
                  <c:v>43519.035162037035</c:v>
                </c:pt>
                <c:pt idx="5159">
                  <c:v>43519.035173611112</c:v>
                </c:pt>
                <c:pt idx="5160">
                  <c:v>43519.035196759258</c:v>
                </c:pt>
                <c:pt idx="5161">
                  <c:v>43519.035208333335</c:v>
                </c:pt>
                <c:pt idx="5162">
                  <c:v>43519.035219907404</c:v>
                </c:pt>
                <c:pt idx="5163">
                  <c:v>43519.035231481481</c:v>
                </c:pt>
                <c:pt idx="5164">
                  <c:v>43519.035243055558</c:v>
                </c:pt>
                <c:pt idx="5165">
                  <c:v>43519.035254629627</c:v>
                </c:pt>
                <c:pt idx="5166">
                  <c:v>43519.035266203704</c:v>
                </c:pt>
                <c:pt idx="5167">
                  <c:v>43519.035277777781</c:v>
                </c:pt>
                <c:pt idx="5168">
                  <c:v>43519.03528935185</c:v>
                </c:pt>
                <c:pt idx="5169">
                  <c:v>43519.035300925927</c:v>
                </c:pt>
                <c:pt idx="5170">
                  <c:v>43519.035312499997</c:v>
                </c:pt>
                <c:pt idx="5171">
                  <c:v>43519.035324074073</c:v>
                </c:pt>
                <c:pt idx="5172">
                  <c:v>43519.03533564815</c:v>
                </c:pt>
                <c:pt idx="5173">
                  <c:v>43519.03534722222</c:v>
                </c:pt>
                <c:pt idx="5174">
                  <c:v>43519.035358796296</c:v>
                </c:pt>
                <c:pt idx="5175">
                  <c:v>43519.035370370373</c:v>
                </c:pt>
                <c:pt idx="5176">
                  <c:v>43519.035381944443</c:v>
                </c:pt>
                <c:pt idx="5177">
                  <c:v>43519.035393518519</c:v>
                </c:pt>
                <c:pt idx="5178">
                  <c:v>43519.035416666666</c:v>
                </c:pt>
                <c:pt idx="5179">
                  <c:v>43519.035428240742</c:v>
                </c:pt>
                <c:pt idx="5180">
                  <c:v>43519.035439814812</c:v>
                </c:pt>
                <c:pt idx="5181">
                  <c:v>43519.035451388889</c:v>
                </c:pt>
                <c:pt idx="5182">
                  <c:v>43519.035462962966</c:v>
                </c:pt>
                <c:pt idx="5183">
                  <c:v>43519.035474537035</c:v>
                </c:pt>
                <c:pt idx="5184">
                  <c:v>43519.035486111112</c:v>
                </c:pt>
                <c:pt idx="5185">
                  <c:v>43519.035497685189</c:v>
                </c:pt>
                <c:pt idx="5186">
                  <c:v>43519.035509259258</c:v>
                </c:pt>
                <c:pt idx="5187">
                  <c:v>43519.035520833335</c:v>
                </c:pt>
                <c:pt idx="5188">
                  <c:v>43519.035532407404</c:v>
                </c:pt>
                <c:pt idx="5189">
                  <c:v>43519.035543981481</c:v>
                </c:pt>
                <c:pt idx="5190">
                  <c:v>43519.035567129627</c:v>
                </c:pt>
                <c:pt idx="5191">
                  <c:v>43519.035567129627</c:v>
                </c:pt>
                <c:pt idx="5192">
                  <c:v>43519.035578703704</c:v>
                </c:pt>
                <c:pt idx="5193">
                  <c:v>43519.035590277781</c:v>
                </c:pt>
                <c:pt idx="5194">
                  <c:v>43519.035601851851</c:v>
                </c:pt>
                <c:pt idx="5195">
                  <c:v>43519.035624999997</c:v>
                </c:pt>
                <c:pt idx="5196">
                  <c:v>43519.035624999997</c:v>
                </c:pt>
                <c:pt idx="5197">
                  <c:v>43519.035636574074</c:v>
                </c:pt>
                <c:pt idx="5198">
                  <c:v>43519.03564814815</c:v>
                </c:pt>
                <c:pt idx="5199">
                  <c:v>43519.035671296297</c:v>
                </c:pt>
                <c:pt idx="5200">
                  <c:v>43519.035682870373</c:v>
                </c:pt>
                <c:pt idx="5201">
                  <c:v>43519.035694444443</c:v>
                </c:pt>
                <c:pt idx="5202">
                  <c:v>43519.03570601852</c:v>
                </c:pt>
                <c:pt idx="5203">
                  <c:v>43519.035729166666</c:v>
                </c:pt>
                <c:pt idx="5204">
                  <c:v>43519.035740740743</c:v>
                </c:pt>
                <c:pt idx="5205">
                  <c:v>43519.035752314812</c:v>
                </c:pt>
                <c:pt idx="5206">
                  <c:v>43519.035752314812</c:v>
                </c:pt>
                <c:pt idx="5207">
                  <c:v>43519.035775462966</c:v>
                </c:pt>
                <c:pt idx="5208">
                  <c:v>43519.035787037035</c:v>
                </c:pt>
                <c:pt idx="5209">
                  <c:v>43519.035798611112</c:v>
                </c:pt>
                <c:pt idx="5210">
                  <c:v>43519.035810185182</c:v>
                </c:pt>
                <c:pt idx="5211">
                  <c:v>43519.035821759258</c:v>
                </c:pt>
                <c:pt idx="5212">
                  <c:v>43519.035833333335</c:v>
                </c:pt>
                <c:pt idx="5213">
                  <c:v>43519.035844907405</c:v>
                </c:pt>
                <c:pt idx="5214">
                  <c:v>43519.035856481481</c:v>
                </c:pt>
                <c:pt idx="5215">
                  <c:v>43519.035868055558</c:v>
                </c:pt>
                <c:pt idx="5216">
                  <c:v>43519.035879629628</c:v>
                </c:pt>
                <c:pt idx="5217">
                  <c:v>43519.035891203705</c:v>
                </c:pt>
                <c:pt idx="5218">
                  <c:v>43519.035902777781</c:v>
                </c:pt>
                <c:pt idx="5219">
                  <c:v>43519.035914351851</c:v>
                </c:pt>
                <c:pt idx="5220">
                  <c:v>43519.035925925928</c:v>
                </c:pt>
                <c:pt idx="5221">
                  <c:v>43519.035937499997</c:v>
                </c:pt>
                <c:pt idx="5222">
                  <c:v>43519.035949074074</c:v>
                </c:pt>
                <c:pt idx="5223">
                  <c:v>43519.035960648151</c:v>
                </c:pt>
                <c:pt idx="5224">
                  <c:v>43519.03597222222</c:v>
                </c:pt>
                <c:pt idx="5225">
                  <c:v>43519.035983796297</c:v>
                </c:pt>
                <c:pt idx="5226">
                  <c:v>43519.035995370374</c:v>
                </c:pt>
                <c:pt idx="5227">
                  <c:v>43519.036006944443</c:v>
                </c:pt>
                <c:pt idx="5228">
                  <c:v>43519.03601851852</c:v>
                </c:pt>
                <c:pt idx="5229">
                  <c:v>43519.036030092589</c:v>
                </c:pt>
                <c:pt idx="5230">
                  <c:v>43519.036041666666</c:v>
                </c:pt>
                <c:pt idx="5231">
                  <c:v>43519.036053240743</c:v>
                </c:pt>
                <c:pt idx="5232">
                  <c:v>43519.036064814813</c:v>
                </c:pt>
                <c:pt idx="5233">
                  <c:v>43519.036076388889</c:v>
                </c:pt>
                <c:pt idx="5234">
                  <c:v>43519.036087962966</c:v>
                </c:pt>
                <c:pt idx="5235">
                  <c:v>43519.036099537036</c:v>
                </c:pt>
                <c:pt idx="5236">
                  <c:v>43519.036111111112</c:v>
                </c:pt>
                <c:pt idx="5237">
                  <c:v>43519.036122685182</c:v>
                </c:pt>
                <c:pt idx="5238">
                  <c:v>43519.036134259259</c:v>
                </c:pt>
                <c:pt idx="5239">
                  <c:v>43519.036145833335</c:v>
                </c:pt>
                <c:pt idx="5240">
                  <c:v>43519.036157407405</c:v>
                </c:pt>
                <c:pt idx="5241">
                  <c:v>43519.036168981482</c:v>
                </c:pt>
                <c:pt idx="5242">
                  <c:v>43519.036180555559</c:v>
                </c:pt>
                <c:pt idx="5243">
                  <c:v>43519.036192129628</c:v>
                </c:pt>
                <c:pt idx="5244">
                  <c:v>43519.036203703705</c:v>
                </c:pt>
                <c:pt idx="5245">
                  <c:v>43519.036215277774</c:v>
                </c:pt>
                <c:pt idx="5246">
                  <c:v>43519.036226851851</c:v>
                </c:pt>
                <c:pt idx="5247">
                  <c:v>43519.036238425928</c:v>
                </c:pt>
                <c:pt idx="5248">
                  <c:v>43519.036249999997</c:v>
                </c:pt>
                <c:pt idx="5249">
                  <c:v>43519.036261574074</c:v>
                </c:pt>
                <c:pt idx="5250">
                  <c:v>43519.036273148151</c:v>
                </c:pt>
                <c:pt idx="5251">
                  <c:v>43519.03628472222</c:v>
                </c:pt>
                <c:pt idx="5252">
                  <c:v>43519.036296296297</c:v>
                </c:pt>
                <c:pt idx="5253">
                  <c:v>43519.036307870374</c:v>
                </c:pt>
                <c:pt idx="5254">
                  <c:v>43519.036319444444</c:v>
                </c:pt>
                <c:pt idx="5255">
                  <c:v>43519.03633101852</c:v>
                </c:pt>
                <c:pt idx="5256">
                  <c:v>43519.03634259259</c:v>
                </c:pt>
                <c:pt idx="5257">
                  <c:v>43519.036354166667</c:v>
                </c:pt>
                <c:pt idx="5258">
                  <c:v>43519.036365740743</c:v>
                </c:pt>
                <c:pt idx="5259">
                  <c:v>43519.036377314813</c:v>
                </c:pt>
                <c:pt idx="5260">
                  <c:v>43519.03638888889</c:v>
                </c:pt>
                <c:pt idx="5261">
                  <c:v>43519.036400462966</c:v>
                </c:pt>
                <c:pt idx="5262">
                  <c:v>43519.036412037036</c:v>
                </c:pt>
                <c:pt idx="5263">
                  <c:v>43519.036423611113</c:v>
                </c:pt>
                <c:pt idx="5264">
                  <c:v>43519.036435185182</c:v>
                </c:pt>
                <c:pt idx="5265">
                  <c:v>43519.036446759259</c:v>
                </c:pt>
                <c:pt idx="5266">
                  <c:v>43519.036458333336</c:v>
                </c:pt>
                <c:pt idx="5267">
                  <c:v>43519.036469907405</c:v>
                </c:pt>
                <c:pt idx="5268">
                  <c:v>43519.036481481482</c:v>
                </c:pt>
                <c:pt idx="5269">
                  <c:v>43519.036493055559</c:v>
                </c:pt>
                <c:pt idx="5270">
                  <c:v>43519.036504629628</c:v>
                </c:pt>
                <c:pt idx="5271">
                  <c:v>43519.036516203705</c:v>
                </c:pt>
                <c:pt idx="5272">
                  <c:v>43519.036527777775</c:v>
                </c:pt>
                <c:pt idx="5273">
                  <c:v>43519.036539351851</c:v>
                </c:pt>
                <c:pt idx="5274">
                  <c:v>43519.036550925928</c:v>
                </c:pt>
                <c:pt idx="5275">
                  <c:v>43519.036562499998</c:v>
                </c:pt>
                <c:pt idx="5276">
                  <c:v>43519.036574074074</c:v>
                </c:pt>
                <c:pt idx="5277">
                  <c:v>43519.036585648151</c:v>
                </c:pt>
                <c:pt idx="5278">
                  <c:v>43519.036597222221</c:v>
                </c:pt>
                <c:pt idx="5279">
                  <c:v>43519.036608796298</c:v>
                </c:pt>
                <c:pt idx="5280">
                  <c:v>43519.036620370367</c:v>
                </c:pt>
                <c:pt idx="5281">
                  <c:v>43519.036631944444</c:v>
                </c:pt>
                <c:pt idx="5282">
                  <c:v>43519.036643518521</c:v>
                </c:pt>
                <c:pt idx="5283">
                  <c:v>43519.03665509259</c:v>
                </c:pt>
                <c:pt idx="5284">
                  <c:v>43519.036666666667</c:v>
                </c:pt>
                <c:pt idx="5285">
                  <c:v>43519.03696759259</c:v>
                </c:pt>
                <c:pt idx="5286">
                  <c:v>43519.036979166667</c:v>
                </c:pt>
                <c:pt idx="5287">
                  <c:v>43519.036990740744</c:v>
                </c:pt>
                <c:pt idx="5288">
                  <c:v>43519.037002314813</c:v>
                </c:pt>
                <c:pt idx="5289">
                  <c:v>43519.03701388889</c:v>
                </c:pt>
                <c:pt idx="5290">
                  <c:v>43519.037870370368</c:v>
                </c:pt>
                <c:pt idx="5291">
                  <c:v>43519.037881944445</c:v>
                </c:pt>
                <c:pt idx="5292">
                  <c:v>43519.037893518522</c:v>
                </c:pt>
                <c:pt idx="5293">
                  <c:v>43519.037905092591</c:v>
                </c:pt>
                <c:pt idx="5294">
                  <c:v>43519.037916666668</c:v>
                </c:pt>
                <c:pt idx="5295">
                  <c:v>43519.037939814814</c:v>
                </c:pt>
                <c:pt idx="5296">
                  <c:v>43519.038240740738</c:v>
                </c:pt>
                <c:pt idx="5297">
                  <c:v>43519.038252314815</c:v>
                </c:pt>
                <c:pt idx="5298">
                  <c:v>43519.038263888891</c:v>
                </c:pt>
                <c:pt idx="5299">
                  <c:v>43519.038275462961</c:v>
                </c:pt>
                <c:pt idx="5300">
                  <c:v>43519.038287037038</c:v>
                </c:pt>
                <c:pt idx="5301">
                  <c:v>43519.038298611114</c:v>
                </c:pt>
                <c:pt idx="5302">
                  <c:v>43519.038310185184</c:v>
                </c:pt>
                <c:pt idx="5303">
                  <c:v>43519.038321759261</c:v>
                </c:pt>
                <c:pt idx="5304">
                  <c:v>43519.038344907407</c:v>
                </c:pt>
                <c:pt idx="5305">
                  <c:v>43519.038356481484</c:v>
                </c:pt>
                <c:pt idx="5306">
                  <c:v>43519.038368055553</c:v>
                </c:pt>
                <c:pt idx="5307">
                  <c:v>43519.03837962963</c:v>
                </c:pt>
                <c:pt idx="5308">
                  <c:v>43519.038391203707</c:v>
                </c:pt>
                <c:pt idx="5309">
                  <c:v>43519.038402777776</c:v>
                </c:pt>
                <c:pt idx="5310">
                  <c:v>43519.038414351853</c:v>
                </c:pt>
                <c:pt idx="5311">
                  <c:v>43519.038425925923</c:v>
                </c:pt>
                <c:pt idx="5312">
                  <c:v>43519.038437499999</c:v>
                </c:pt>
                <c:pt idx="5313">
                  <c:v>43519.038449074076</c:v>
                </c:pt>
                <c:pt idx="5314">
                  <c:v>43519.038460648146</c:v>
                </c:pt>
                <c:pt idx="5315">
                  <c:v>43519.038472222222</c:v>
                </c:pt>
                <c:pt idx="5316">
                  <c:v>43519.038483796299</c:v>
                </c:pt>
                <c:pt idx="5317">
                  <c:v>43519.038495370369</c:v>
                </c:pt>
                <c:pt idx="5318">
                  <c:v>43519.038506944446</c:v>
                </c:pt>
                <c:pt idx="5319">
                  <c:v>43519.038518518515</c:v>
                </c:pt>
                <c:pt idx="5320">
                  <c:v>43519.038530092592</c:v>
                </c:pt>
                <c:pt idx="5321">
                  <c:v>43519.038541666669</c:v>
                </c:pt>
                <c:pt idx="5322">
                  <c:v>43519.038553240738</c:v>
                </c:pt>
                <c:pt idx="5323">
                  <c:v>43519.038564814815</c:v>
                </c:pt>
                <c:pt idx="5324">
                  <c:v>43519.038576388892</c:v>
                </c:pt>
                <c:pt idx="5325">
                  <c:v>43519.038587962961</c:v>
                </c:pt>
                <c:pt idx="5326">
                  <c:v>43519.038611111115</c:v>
                </c:pt>
                <c:pt idx="5327">
                  <c:v>43519.038622685184</c:v>
                </c:pt>
                <c:pt idx="5328">
                  <c:v>43519.038634259261</c:v>
                </c:pt>
                <c:pt idx="5329">
                  <c:v>43519.038657407407</c:v>
                </c:pt>
                <c:pt idx="5330">
                  <c:v>43519.038668981484</c:v>
                </c:pt>
                <c:pt idx="5331">
                  <c:v>43519.038680555554</c:v>
                </c:pt>
                <c:pt idx="5332">
                  <c:v>43519.03869212963</c:v>
                </c:pt>
                <c:pt idx="5333">
                  <c:v>43519.038715277777</c:v>
                </c:pt>
                <c:pt idx="5334">
                  <c:v>43519.038715277777</c:v>
                </c:pt>
                <c:pt idx="5335">
                  <c:v>43519.038726851853</c:v>
                </c:pt>
                <c:pt idx="5336">
                  <c:v>43519.038738425923</c:v>
                </c:pt>
                <c:pt idx="5337">
                  <c:v>43519.038761574076</c:v>
                </c:pt>
                <c:pt idx="5338">
                  <c:v>43519.038773148146</c:v>
                </c:pt>
                <c:pt idx="5339">
                  <c:v>43519.038784722223</c:v>
                </c:pt>
                <c:pt idx="5340">
                  <c:v>43519.0387962963</c:v>
                </c:pt>
                <c:pt idx="5341">
                  <c:v>43519.0387962963</c:v>
                </c:pt>
                <c:pt idx="5342">
                  <c:v>43519.038819444446</c:v>
                </c:pt>
                <c:pt idx="5343">
                  <c:v>43519.038831018515</c:v>
                </c:pt>
                <c:pt idx="5344">
                  <c:v>43519.038842592592</c:v>
                </c:pt>
                <c:pt idx="5345">
                  <c:v>43519.038854166669</c:v>
                </c:pt>
                <c:pt idx="5346">
                  <c:v>43519.038865740738</c:v>
                </c:pt>
                <c:pt idx="5347">
                  <c:v>43519.038877314815</c:v>
                </c:pt>
                <c:pt idx="5348">
                  <c:v>43519.038888888892</c:v>
                </c:pt>
                <c:pt idx="5349">
                  <c:v>43519.038900462961</c:v>
                </c:pt>
                <c:pt idx="5350">
                  <c:v>43519.038912037038</c:v>
                </c:pt>
                <c:pt idx="5351">
                  <c:v>43519.038923611108</c:v>
                </c:pt>
                <c:pt idx="5352">
                  <c:v>43519.038935185185</c:v>
                </c:pt>
                <c:pt idx="5353">
                  <c:v>43519.038946759261</c:v>
                </c:pt>
                <c:pt idx="5354">
                  <c:v>43519.038958333331</c:v>
                </c:pt>
                <c:pt idx="5355">
                  <c:v>43519.038969907408</c:v>
                </c:pt>
                <c:pt idx="5356">
                  <c:v>43519.038981481484</c:v>
                </c:pt>
                <c:pt idx="5357">
                  <c:v>43519.038993055554</c:v>
                </c:pt>
                <c:pt idx="5358">
                  <c:v>43519.039004629631</c:v>
                </c:pt>
                <c:pt idx="5359">
                  <c:v>43519.0390162037</c:v>
                </c:pt>
                <c:pt idx="5360">
                  <c:v>43519.039027777777</c:v>
                </c:pt>
                <c:pt idx="5361">
                  <c:v>43519.039039351854</c:v>
                </c:pt>
                <c:pt idx="5362">
                  <c:v>43519.039050925923</c:v>
                </c:pt>
                <c:pt idx="5363">
                  <c:v>43519.0390625</c:v>
                </c:pt>
                <c:pt idx="5364">
                  <c:v>43519.039074074077</c:v>
                </c:pt>
                <c:pt idx="5365">
                  <c:v>43519.039085648146</c:v>
                </c:pt>
                <c:pt idx="5366">
                  <c:v>43519.039097222223</c:v>
                </c:pt>
                <c:pt idx="5367">
                  <c:v>43519.0391087963</c:v>
                </c:pt>
                <c:pt idx="5368">
                  <c:v>43519.039120370369</c:v>
                </c:pt>
                <c:pt idx="5369">
                  <c:v>43519.039131944446</c:v>
                </c:pt>
                <c:pt idx="5370">
                  <c:v>43519.039143518516</c:v>
                </c:pt>
                <c:pt idx="5371">
                  <c:v>43519.039155092592</c:v>
                </c:pt>
                <c:pt idx="5372">
                  <c:v>43519.039166666669</c:v>
                </c:pt>
                <c:pt idx="5373">
                  <c:v>43519.039178240739</c:v>
                </c:pt>
                <c:pt idx="5374">
                  <c:v>43519.039201388892</c:v>
                </c:pt>
                <c:pt idx="5375">
                  <c:v>43519.039212962962</c:v>
                </c:pt>
                <c:pt idx="5376">
                  <c:v>43519.039224537039</c:v>
                </c:pt>
                <c:pt idx="5377">
                  <c:v>43519.039236111108</c:v>
                </c:pt>
                <c:pt idx="5378">
                  <c:v>43519.039247685185</c:v>
                </c:pt>
                <c:pt idx="5379">
                  <c:v>43519.039259259262</c:v>
                </c:pt>
                <c:pt idx="5380">
                  <c:v>43519.039270833331</c:v>
                </c:pt>
                <c:pt idx="5381">
                  <c:v>43519.039282407408</c:v>
                </c:pt>
                <c:pt idx="5382">
                  <c:v>43519.039293981485</c:v>
                </c:pt>
                <c:pt idx="5383">
                  <c:v>43519.039305555554</c:v>
                </c:pt>
                <c:pt idx="5384">
                  <c:v>43519.039317129631</c:v>
                </c:pt>
                <c:pt idx="5385">
                  <c:v>43519.0393287037</c:v>
                </c:pt>
                <c:pt idx="5386">
                  <c:v>43519.039340277777</c:v>
                </c:pt>
                <c:pt idx="5387">
                  <c:v>43519.039351851854</c:v>
                </c:pt>
                <c:pt idx="5388">
                  <c:v>43519.039363425924</c:v>
                </c:pt>
                <c:pt idx="5389">
                  <c:v>43519.039375</c:v>
                </c:pt>
                <c:pt idx="5390">
                  <c:v>43519.039386574077</c:v>
                </c:pt>
                <c:pt idx="5391">
                  <c:v>43519.039398148147</c:v>
                </c:pt>
                <c:pt idx="5392">
                  <c:v>43519.039409722223</c:v>
                </c:pt>
                <c:pt idx="5393">
                  <c:v>43519.039421296293</c:v>
                </c:pt>
                <c:pt idx="5394">
                  <c:v>43519.03943287037</c:v>
                </c:pt>
                <c:pt idx="5395">
                  <c:v>43519.039444444446</c:v>
                </c:pt>
                <c:pt idx="5396">
                  <c:v>43519.039456018516</c:v>
                </c:pt>
                <c:pt idx="5397">
                  <c:v>43519.039467592593</c:v>
                </c:pt>
                <c:pt idx="5398">
                  <c:v>43519.039479166669</c:v>
                </c:pt>
                <c:pt idx="5399">
                  <c:v>43519.039490740739</c:v>
                </c:pt>
                <c:pt idx="5400">
                  <c:v>43519.039502314816</c:v>
                </c:pt>
                <c:pt idx="5401">
                  <c:v>43519.039513888885</c:v>
                </c:pt>
                <c:pt idx="5402">
                  <c:v>43519.039525462962</c:v>
                </c:pt>
                <c:pt idx="5403">
                  <c:v>43519.039537037039</c:v>
                </c:pt>
                <c:pt idx="5404">
                  <c:v>43519.039548611108</c:v>
                </c:pt>
                <c:pt idx="5405">
                  <c:v>43519.039560185185</c:v>
                </c:pt>
                <c:pt idx="5406">
                  <c:v>43519.039571759262</c:v>
                </c:pt>
                <c:pt idx="5407">
                  <c:v>43519.039594907408</c:v>
                </c:pt>
                <c:pt idx="5408">
                  <c:v>43519.039606481485</c:v>
                </c:pt>
                <c:pt idx="5409">
                  <c:v>43519.039618055554</c:v>
                </c:pt>
                <c:pt idx="5410">
                  <c:v>43519.039629629631</c:v>
                </c:pt>
                <c:pt idx="5411">
                  <c:v>43519.039641203701</c:v>
                </c:pt>
                <c:pt idx="5412">
                  <c:v>43519.039652777778</c:v>
                </c:pt>
                <c:pt idx="5413">
                  <c:v>43519.039664351854</c:v>
                </c:pt>
                <c:pt idx="5414">
                  <c:v>43519.039675925924</c:v>
                </c:pt>
                <c:pt idx="5415">
                  <c:v>43519.039687500001</c:v>
                </c:pt>
                <c:pt idx="5416">
                  <c:v>43519.039699074077</c:v>
                </c:pt>
                <c:pt idx="5417">
                  <c:v>43519.039710648147</c:v>
                </c:pt>
                <c:pt idx="5418">
                  <c:v>43519.039722222224</c:v>
                </c:pt>
                <c:pt idx="5419">
                  <c:v>43519.03974537037</c:v>
                </c:pt>
                <c:pt idx="5420">
                  <c:v>43519.03974537037</c:v>
                </c:pt>
                <c:pt idx="5421">
                  <c:v>43519.039756944447</c:v>
                </c:pt>
                <c:pt idx="5422">
                  <c:v>43519.039768518516</c:v>
                </c:pt>
                <c:pt idx="5423">
                  <c:v>43519.03979166667</c:v>
                </c:pt>
                <c:pt idx="5424">
                  <c:v>43519.039803240739</c:v>
                </c:pt>
                <c:pt idx="5425">
                  <c:v>43519.039803240739</c:v>
                </c:pt>
                <c:pt idx="5426">
                  <c:v>43519.039814814816</c:v>
                </c:pt>
                <c:pt idx="5427">
                  <c:v>43519.039837962962</c:v>
                </c:pt>
                <c:pt idx="5428">
                  <c:v>43519.039849537039</c:v>
                </c:pt>
                <c:pt idx="5429">
                  <c:v>43519.039861111109</c:v>
                </c:pt>
                <c:pt idx="5430">
                  <c:v>43519.039872685185</c:v>
                </c:pt>
                <c:pt idx="5431">
                  <c:v>43519.039884259262</c:v>
                </c:pt>
                <c:pt idx="5432">
                  <c:v>43519.039895833332</c:v>
                </c:pt>
                <c:pt idx="5433">
                  <c:v>43519.039907407408</c:v>
                </c:pt>
                <c:pt idx="5434">
                  <c:v>43519.039918981478</c:v>
                </c:pt>
                <c:pt idx="5435">
                  <c:v>43519.039930555555</c:v>
                </c:pt>
                <c:pt idx="5436">
                  <c:v>43519.039942129632</c:v>
                </c:pt>
                <c:pt idx="5437">
                  <c:v>43519.039953703701</c:v>
                </c:pt>
                <c:pt idx="5438">
                  <c:v>43519.039965277778</c:v>
                </c:pt>
                <c:pt idx="5439">
                  <c:v>43519.039976851855</c:v>
                </c:pt>
                <c:pt idx="5440">
                  <c:v>43519.040000000001</c:v>
                </c:pt>
                <c:pt idx="5441">
                  <c:v>43519.040011574078</c:v>
                </c:pt>
                <c:pt idx="5442">
                  <c:v>43519.040023148147</c:v>
                </c:pt>
                <c:pt idx="5443">
                  <c:v>43519.040034722224</c:v>
                </c:pt>
                <c:pt idx="5444">
                  <c:v>43519.040046296293</c:v>
                </c:pt>
                <c:pt idx="5445">
                  <c:v>43519.04005787037</c:v>
                </c:pt>
                <c:pt idx="5446">
                  <c:v>43519.040069444447</c:v>
                </c:pt>
                <c:pt idx="5447">
                  <c:v>43519.040081018517</c:v>
                </c:pt>
                <c:pt idx="5448">
                  <c:v>43519.040092592593</c:v>
                </c:pt>
                <c:pt idx="5449">
                  <c:v>43519.04010416667</c:v>
                </c:pt>
                <c:pt idx="5450">
                  <c:v>43519.04011574074</c:v>
                </c:pt>
                <c:pt idx="5451">
                  <c:v>43519.040127314816</c:v>
                </c:pt>
                <c:pt idx="5452">
                  <c:v>43519.040138888886</c:v>
                </c:pt>
                <c:pt idx="5453">
                  <c:v>43519.040150462963</c:v>
                </c:pt>
                <c:pt idx="5454">
                  <c:v>43519.040162037039</c:v>
                </c:pt>
                <c:pt idx="5455">
                  <c:v>43519.040173611109</c:v>
                </c:pt>
                <c:pt idx="5456">
                  <c:v>43519.040185185186</c:v>
                </c:pt>
                <c:pt idx="5457">
                  <c:v>43519.040196759262</c:v>
                </c:pt>
                <c:pt idx="5458">
                  <c:v>43519.040208333332</c:v>
                </c:pt>
                <c:pt idx="5459">
                  <c:v>43519.040219907409</c:v>
                </c:pt>
                <c:pt idx="5460">
                  <c:v>43519.040231481478</c:v>
                </c:pt>
                <c:pt idx="5461">
                  <c:v>43519.040243055555</c:v>
                </c:pt>
                <c:pt idx="5462">
                  <c:v>43519.040254629632</c:v>
                </c:pt>
                <c:pt idx="5463">
                  <c:v>43519.040266203701</c:v>
                </c:pt>
                <c:pt idx="5464">
                  <c:v>43519.040277777778</c:v>
                </c:pt>
                <c:pt idx="5465">
                  <c:v>43519.040289351855</c:v>
                </c:pt>
                <c:pt idx="5466">
                  <c:v>43519.040300925924</c:v>
                </c:pt>
                <c:pt idx="5467">
                  <c:v>43519.040312500001</c:v>
                </c:pt>
                <c:pt idx="5468">
                  <c:v>43519.040324074071</c:v>
                </c:pt>
                <c:pt idx="5469">
                  <c:v>43519.040335648147</c:v>
                </c:pt>
                <c:pt idx="5470">
                  <c:v>43519.040347222224</c:v>
                </c:pt>
                <c:pt idx="5471">
                  <c:v>43519.040358796294</c:v>
                </c:pt>
                <c:pt idx="5472">
                  <c:v>43519.040370370371</c:v>
                </c:pt>
                <c:pt idx="5473">
                  <c:v>43519.040381944447</c:v>
                </c:pt>
                <c:pt idx="5474">
                  <c:v>43519.040393518517</c:v>
                </c:pt>
                <c:pt idx="5475">
                  <c:v>43519.040405092594</c:v>
                </c:pt>
                <c:pt idx="5476">
                  <c:v>43519.040416666663</c:v>
                </c:pt>
                <c:pt idx="5477">
                  <c:v>43519.04042824074</c:v>
                </c:pt>
                <c:pt idx="5478">
                  <c:v>43519.040439814817</c:v>
                </c:pt>
                <c:pt idx="5479">
                  <c:v>43519.040451388886</c:v>
                </c:pt>
                <c:pt idx="5480">
                  <c:v>43519.040462962963</c:v>
                </c:pt>
                <c:pt idx="5481">
                  <c:v>43519.04047453704</c:v>
                </c:pt>
                <c:pt idx="5482">
                  <c:v>43519.040486111109</c:v>
                </c:pt>
                <c:pt idx="5483">
                  <c:v>43519.040497685186</c:v>
                </c:pt>
                <c:pt idx="5484">
                  <c:v>43519.040509259263</c:v>
                </c:pt>
                <c:pt idx="5485">
                  <c:v>43519.040520833332</c:v>
                </c:pt>
                <c:pt idx="5486">
                  <c:v>43519.040532407409</c:v>
                </c:pt>
                <c:pt idx="5487">
                  <c:v>43519.040543981479</c:v>
                </c:pt>
                <c:pt idx="5488">
                  <c:v>43519.040555555555</c:v>
                </c:pt>
                <c:pt idx="5489">
                  <c:v>43519.040567129632</c:v>
                </c:pt>
                <c:pt idx="5490">
                  <c:v>43519.040578703702</c:v>
                </c:pt>
                <c:pt idx="5491">
                  <c:v>43519.040590277778</c:v>
                </c:pt>
                <c:pt idx="5492">
                  <c:v>43519.040601851855</c:v>
                </c:pt>
                <c:pt idx="5493">
                  <c:v>43519.040613425925</c:v>
                </c:pt>
                <c:pt idx="5494">
                  <c:v>43519.040625000001</c:v>
                </c:pt>
                <c:pt idx="5495">
                  <c:v>43519.040636574071</c:v>
                </c:pt>
                <c:pt idx="5496">
                  <c:v>43519.040648148148</c:v>
                </c:pt>
                <c:pt idx="5497">
                  <c:v>43519.040659722225</c:v>
                </c:pt>
                <c:pt idx="5498">
                  <c:v>43519.040671296294</c:v>
                </c:pt>
                <c:pt idx="5499">
                  <c:v>43519.040682870371</c:v>
                </c:pt>
                <c:pt idx="5500">
                  <c:v>43519.040694444448</c:v>
                </c:pt>
                <c:pt idx="5501">
                  <c:v>43519.040706018517</c:v>
                </c:pt>
                <c:pt idx="5502">
                  <c:v>43519.040729166663</c:v>
                </c:pt>
                <c:pt idx="5503">
                  <c:v>43519.04074074074</c:v>
                </c:pt>
                <c:pt idx="5504">
                  <c:v>43519.040752314817</c:v>
                </c:pt>
                <c:pt idx="5505">
                  <c:v>43519.040775462963</c:v>
                </c:pt>
                <c:pt idx="5506">
                  <c:v>43519.04078703704</c:v>
                </c:pt>
                <c:pt idx="5507">
                  <c:v>43519.040798611109</c:v>
                </c:pt>
                <c:pt idx="5508">
                  <c:v>43519.040821759256</c:v>
                </c:pt>
                <c:pt idx="5509">
                  <c:v>43519.040833333333</c:v>
                </c:pt>
                <c:pt idx="5510">
                  <c:v>43519.040844907409</c:v>
                </c:pt>
                <c:pt idx="5511">
                  <c:v>43519.040856481479</c:v>
                </c:pt>
                <c:pt idx="5512">
                  <c:v>43519.040879629632</c:v>
                </c:pt>
                <c:pt idx="5513">
                  <c:v>43519.040879629632</c:v>
                </c:pt>
                <c:pt idx="5514">
                  <c:v>43519.040902777779</c:v>
                </c:pt>
                <c:pt idx="5515">
                  <c:v>43519.040914351855</c:v>
                </c:pt>
                <c:pt idx="5516">
                  <c:v>43519.040925925925</c:v>
                </c:pt>
                <c:pt idx="5517">
                  <c:v>43519.040937500002</c:v>
                </c:pt>
                <c:pt idx="5518">
                  <c:v>43519.040937500002</c:v>
                </c:pt>
                <c:pt idx="5519">
                  <c:v>43519.040949074071</c:v>
                </c:pt>
                <c:pt idx="5520">
                  <c:v>43519.040972222225</c:v>
                </c:pt>
                <c:pt idx="5521">
                  <c:v>43519.040983796294</c:v>
                </c:pt>
                <c:pt idx="5522">
                  <c:v>43519.040995370371</c:v>
                </c:pt>
                <c:pt idx="5523">
                  <c:v>43519.041006944448</c:v>
                </c:pt>
                <c:pt idx="5524">
                  <c:v>43519.041018518517</c:v>
                </c:pt>
                <c:pt idx="5525">
                  <c:v>43519.041030092594</c:v>
                </c:pt>
                <c:pt idx="5526">
                  <c:v>43519.041041666664</c:v>
                </c:pt>
                <c:pt idx="5527">
                  <c:v>43519.04105324074</c:v>
                </c:pt>
                <c:pt idx="5528">
                  <c:v>43519.041064814817</c:v>
                </c:pt>
                <c:pt idx="5529">
                  <c:v>43519.041076388887</c:v>
                </c:pt>
                <c:pt idx="5530">
                  <c:v>43519.041087962964</c:v>
                </c:pt>
                <c:pt idx="5531">
                  <c:v>43519.04109953704</c:v>
                </c:pt>
                <c:pt idx="5532">
                  <c:v>43519.04111111111</c:v>
                </c:pt>
                <c:pt idx="5533">
                  <c:v>43519.041134259256</c:v>
                </c:pt>
                <c:pt idx="5534">
                  <c:v>43519.041145833333</c:v>
                </c:pt>
                <c:pt idx="5535">
                  <c:v>43519.04115740741</c:v>
                </c:pt>
                <c:pt idx="5536">
                  <c:v>43519.041168981479</c:v>
                </c:pt>
                <c:pt idx="5537">
                  <c:v>43519.041192129633</c:v>
                </c:pt>
                <c:pt idx="5538">
                  <c:v>43519.041203703702</c:v>
                </c:pt>
                <c:pt idx="5539">
                  <c:v>43519.041215277779</c:v>
                </c:pt>
                <c:pt idx="5540">
                  <c:v>43519.041226851848</c:v>
                </c:pt>
                <c:pt idx="5541">
                  <c:v>43519.041250000002</c:v>
                </c:pt>
                <c:pt idx="5542">
                  <c:v>43519.041261574072</c:v>
                </c:pt>
                <c:pt idx="5543">
                  <c:v>43519.041273148148</c:v>
                </c:pt>
                <c:pt idx="5544">
                  <c:v>43519.041284722225</c:v>
                </c:pt>
                <c:pt idx="5545">
                  <c:v>43519.041296296295</c:v>
                </c:pt>
                <c:pt idx="5546">
                  <c:v>43519.041307870371</c:v>
                </c:pt>
                <c:pt idx="5547">
                  <c:v>43519.041319444441</c:v>
                </c:pt>
                <c:pt idx="5548">
                  <c:v>43519.041331018518</c:v>
                </c:pt>
                <c:pt idx="5549">
                  <c:v>43519.041342592594</c:v>
                </c:pt>
                <c:pt idx="5550">
                  <c:v>43519.041354166664</c:v>
                </c:pt>
                <c:pt idx="5551">
                  <c:v>43519.041365740741</c:v>
                </c:pt>
                <c:pt idx="5552">
                  <c:v>43519.041377314818</c:v>
                </c:pt>
                <c:pt idx="5553">
                  <c:v>43519.041388888887</c:v>
                </c:pt>
                <c:pt idx="5554">
                  <c:v>43519.041400462964</c:v>
                </c:pt>
                <c:pt idx="5555">
                  <c:v>43519.041412037041</c:v>
                </c:pt>
                <c:pt idx="5556">
                  <c:v>43519.04142361111</c:v>
                </c:pt>
                <c:pt idx="5557">
                  <c:v>43519.041435185187</c:v>
                </c:pt>
                <c:pt idx="5558">
                  <c:v>43519.041446759256</c:v>
                </c:pt>
                <c:pt idx="5559">
                  <c:v>43519.041458333333</c:v>
                </c:pt>
                <c:pt idx="5560">
                  <c:v>43519.04146990741</c:v>
                </c:pt>
                <c:pt idx="5561">
                  <c:v>43519.041481481479</c:v>
                </c:pt>
                <c:pt idx="5562">
                  <c:v>43519.041493055556</c:v>
                </c:pt>
                <c:pt idx="5563">
                  <c:v>43519.041504629633</c:v>
                </c:pt>
                <c:pt idx="5564">
                  <c:v>43519.041516203702</c:v>
                </c:pt>
                <c:pt idx="5565">
                  <c:v>43519.041527777779</c:v>
                </c:pt>
                <c:pt idx="5566">
                  <c:v>43519.041539351849</c:v>
                </c:pt>
                <c:pt idx="5567">
                  <c:v>43519.041550925926</c:v>
                </c:pt>
                <c:pt idx="5568">
                  <c:v>43519.041562500002</c:v>
                </c:pt>
                <c:pt idx="5569">
                  <c:v>43519.041574074072</c:v>
                </c:pt>
                <c:pt idx="5570">
                  <c:v>43519.041585648149</c:v>
                </c:pt>
                <c:pt idx="5571">
                  <c:v>43519.041597222225</c:v>
                </c:pt>
                <c:pt idx="5572">
                  <c:v>43519.041608796295</c:v>
                </c:pt>
                <c:pt idx="5573">
                  <c:v>43519.041620370372</c:v>
                </c:pt>
                <c:pt idx="5574">
                  <c:v>43519.041643518518</c:v>
                </c:pt>
                <c:pt idx="5575">
                  <c:v>43519.041655092595</c:v>
                </c:pt>
                <c:pt idx="5576">
                  <c:v>43519.041666666664</c:v>
                </c:pt>
                <c:pt idx="5577">
                  <c:v>43519.041678240741</c:v>
                </c:pt>
                <c:pt idx="5578">
                  <c:v>43519.041689814818</c:v>
                </c:pt>
                <c:pt idx="5579">
                  <c:v>43519.041701388887</c:v>
                </c:pt>
                <c:pt idx="5580">
                  <c:v>43519.041712962964</c:v>
                </c:pt>
                <c:pt idx="5581">
                  <c:v>43519.041724537034</c:v>
                </c:pt>
                <c:pt idx="5582">
                  <c:v>43519.04173611111</c:v>
                </c:pt>
                <c:pt idx="5583">
                  <c:v>43519.041747685187</c:v>
                </c:pt>
                <c:pt idx="5584">
                  <c:v>43519.041759259257</c:v>
                </c:pt>
                <c:pt idx="5585">
                  <c:v>43519.041770833333</c:v>
                </c:pt>
                <c:pt idx="5586">
                  <c:v>43519.04178240741</c:v>
                </c:pt>
                <c:pt idx="5587">
                  <c:v>43519.04179398148</c:v>
                </c:pt>
                <c:pt idx="5588">
                  <c:v>43519.041805555556</c:v>
                </c:pt>
                <c:pt idx="5589">
                  <c:v>43519.041817129626</c:v>
                </c:pt>
                <c:pt idx="5590">
                  <c:v>43519.041828703703</c:v>
                </c:pt>
                <c:pt idx="5591">
                  <c:v>43519.04184027778</c:v>
                </c:pt>
                <c:pt idx="5592">
                  <c:v>43519.041851851849</c:v>
                </c:pt>
                <c:pt idx="5593">
                  <c:v>43519.041863425926</c:v>
                </c:pt>
                <c:pt idx="5594">
                  <c:v>43519.041875000003</c:v>
                </c:pt>
                <c:pt idx="5595">
                  <c:v>43519.041886574072</c:v>
                </c:pt>
                <c:pt idx="5596">
                  <c:v>43519.041909722226</c:v>
                </c:pt>
                <c:pt idx="5597">
                  <c:v>43519.041909722226</c:v>
                </c:pt>
                <c:pt idx="5598">
                  <c:v>43519.041921296295</c:v>
                </c:pt>
                <c:pt idx="5599">
                  <c:v>43519.041932870372</c:v>
                </c:pt>
                <c:pt idx="5600">
                  <c:v>43519.041944444441</c:v>
                </c:pt>
                <c:pt idx="5601">
                  <c:v>43519.041967592595</c:v>
                </c:pt>
                <c:pt idx="5602">
                  <c:v>43519.041979166665</c:v>
                </c:pt>
                <c:pt idx="5603">
                  <c:v>43519.041990740741</c:v>
                </c:pt>
                <c:pt idx="5604">
                  <c:v>43519.041990740741</c:v>
                </c:pt>
                <c:pt idx="5605">
                  <c:v>43519.042013888888</c:v>
                </c:pt>
                <c:pt idx="5606">
                  <c:v>43519.042025462964</c:v>
                </c:pt>
                <c:pt idx="5607">
                  <c:v>43519.042037037034</c:v>
                </c:pt>
                <c:pt idx="5608">
                  <c:v>43519.042048611111</c:v>
                </c:pt>
                <c:pt idx="5609">
                  <c:v>43519.042060185187</c:v>
                </c:pt>
                <c:pt idx="5610">
                  <c:v>43519.042071759257</c:v>
                </c:pt>
                <c:pt idx="5611">
                  <c:v>43519.042083333334</c:v>
                </c:pt>
                <c:pt idx="5612">
                  <c:v>43519.04210648148</c:v>
                </c:pt>
                <c:pt idx="5613">
                  <c:v>43519.042118055557</c:v>
                </c:pt>
                <c:pt idx="5614">
                  <c:v>43519.042129629626</c:v>
                </c:pt>
                <c:pt idx="5615">
                  <c:v>43519.042141203703</c:v>
                </c:pt>
                <c:pt idx="5616">
                  <c:v>43519.04215277778</c:v>
                </c:pt>
                <c:pt idx="5617">
                  <c:v>43519.042164351849</c:v>
                </c:pt>
                <c:pt idx="5618">
                  <c:v>43519.042175925926</c:v>
                </c:pt>
                <c:pt idx="5619">
                  <c:v>43519.042187500003</c:v>
                </c:pt>
                <c:pt idx="5620">
                  <c:v>43519.042199074072</c:v>
                </c:pt>
                <c:pt idx="5621">
                  <c:v>43519.042210648149</c:v>
                </c:pt>
                <c:pt idx="5622">
                  <c:v>43519.042222222219</c:v>
                </c:pt>
                <c:pt idx="5623">
                  <c:v>43519.042233796295</c:v>
                </c:pt>
                <c:pt idx="5624">
                  <c:v>43519.042245370372</c:v>
                </c:pt>
                <c:pt idx="5625">
                  <c:v>43519.042256944442</c:v>
                </c:pt>
                <c:pt idx="5626">
                  <c:v>43519.042268518519</c:v>
                </c:pt>
                <c:pt idx="5627">
                  <c:v>43519.042280092595</c:v>
                </c:pt>
                <c:pt idx="5628">
                  <c:v>43519.042291666665</c:v>
                </c:pt>
                <c:pt idx="5629">
                  <c:v>43519.042303240742</c:v>
                </c:pt>
                <c:pt idx="5630">
                  <c:v>43519.042314814818</c:v>
                </c:pt>
                <c:pt idx="5631">
                  <c:v>43519.042326388888</c:v>
                </c:pt>
                <c:pt idx="5632">
                  <c:v>43519.042337962965</c:v>
                </c:pt>
                <c:pt idx="5633">
                  <c:v>43519.042349537034</c:v>
                </c:pt>
                <c:pt idx="5634">
                  <c:v>43519.042361111111</c:v>
                </c:pt>
                <c:pt idx="5635">
                  <c:v>43519.042384259257</c:v>
                </c:pt>
                <c:pt idx="5636">
                  <c:v>43519.042395833334</c:v>
                </c:pt>
                <c:pt idx="5637">
                  <c:v>43519.042407407411</c:v>
                </c:pt>
                <c:pt idx="5638">
                  <c:v>43519.04241898148</c:v>
                </c:pt>
                <c:pt idx="5639">
                  <c:v>43519.042430555557</c:v>
                </c:pt>
                <c:pt idx="5640">
                  <c:v>43519.042442129627</c:v>
                </c:pt>
                <c:pt idx="5641">
                  <c:v>43519.042453703703</c:v>
                </c:pt>
                <c:pt idx="5642">
                  <c:v>43519.04246527778</c:v>
                </c:pt>
                <c:pt idx="5643">
                  <c:v>43519.04247685185</c:v>
                </c:pt>
                <c:pt idx="5644">
                  <c:v>43519.042488425926</c:v>
                </c:pt>
                <c:pt idx="5645">
                  <c:v>43519.042500000003</c:v>
                </c:pt>
                <c:pt idx="5646">
                  <c:v>43519.042511574073</c:v>
                </c:pt>
                <c:pt idx="5647">
                  <c:v>43519.042523148149</c:v>
                </c:pt>
                <c:pt idx="5648">
                  <c:v>43519.042534722219</c:v>
                </c:pt>
                <c:pt idx="5649">
                  <c:v>43519.042546296296</c:v>
                </c:pt>
                <c:pt idx="5650">
                  <c:v>43519.042557870373</c:v>
                </c:pt>
                <c:pt idx="5651">
                  <c:v>43519.042569444442</c:v>
                </c:pt>
                <c:pt idx="5652">
                  <c:v>43519.042581018519</c:v>
                </c:pt>
                <c:pt idx="5653">
                  <c:v>43519.042592592596</c:v>
                </c:pt>
                <c:pt idx="5654">
                  <c:v>43519.042604166665</c:v>
                </c:pt>
                <c:pt idx="5655">
                  <c:v>43519.042615740742</c:v>
                </c:pt>
                <c:pt idx="5656">
                  <c:v>43519.042627314811</c:v>
                </c:pt>
                <c:pt idx="5657">
                  <c:v>43519.042638888888</c:v>
                </c:pt>
                <c:pt idx="5658">
                  <c:v>43519.042650462965</c:v>
                </c:pt>
                <c:pt idx="5659">
                  <c:v>43519.042662037034</c:v>
                </c:pt>
                <c:pt idx="5660">
                  <c:v>43519.042673611111</c:v>
                </c:pt>
                <c:pt idx="5661">
                  <c:v>43519.042685185188</c:v>
                </c:pt>
                <c:pt idx="5662">
                  <c:v>43519.042696759258</c:v>
                </c:pt>
                <c:pt idx="5663">
                  <c:v>43519.042708333334</c:v>
                </c:pt>
                <c:pt idx="5664">
                  <c:v>43519.042719907404</c:v>
                </c:pt>
                <c:pt idx="5665">
                  <c:v>43519.042731481481</c:v>
                </c:pt>
                <c:pt idx="5666">
                  <c:v>43519.042743055557</c:v>
                </c:pt>
                <c:pt idx="5667">
                  <c:v>43519.042754629627</c:v>
                </c:pt>
                <c:pt idx="5668">
                  <c:v>43519.04277777778</c:v>
                </c:pt>
                <c:pt idx="5669">
                  <c:v>43519.04278935185</c:v>
                </c:pt>
                <c:pt idx="5670">
                  <c:v>43519.042800925927</c:v>
                </c:pt>
                <c:pt idx="5671">
                  <c:v>43519.042812500003</c:v>
                </c:pt>
                <c:pt idx="5672">
                  <c:v>43519.042824074073</c:v>
                </c:pt>
                <c:pt idx="5673">
                  <c:v>43519.04283564815</c:v>
                </c:pt>
                <c:pt idx="5674">
                  <c:v>43519.042847222219</c:v>
                </c:pt>
                <c:pt idx="5675">
                  <c:v>43519.042858796296</c:v>
                </c:pt>
                <c:pt idx="5676">
                  <c:v>43519.042870370373</c:v>
                </c:pt>
                <c:pt idx="5677">
                  <c:v>43519.042881944442</c:v>
                </c:pt>
                <c:pt idx="5678">
                  <c:v>43519.042893518519</c:v>
                </c:pt>
                <c:pt idx="5679">
                  <c:v>43519.042905092596</c:v>
                </c:pt>
                <c:pt idx="5680">
                  <c:v>43519.042916666665</c:v>
                </c:pt>
                <c:pt idx="5681">
                  <c:v>43519.042928240742</c:v>
                </c:pt>
                <c:pt idx="5682">
                  <c:v>43519.042939814812</c:v>
                </c:pt>
                <c:pt idx="5683">
                  <c:v>43519.042951388888</c:v>
                </c:pt>
                <c:pt idx="5684">
                  <c:v>43519.042962962965</c:v>
                </c:pt>
                <c:pt idx="5685">
                  <c:v>43519.042986111112</c:v>
                </c:pt>
                <c:pt idx="5686">
                  <c:v>43519.042986111112</c:v>
                </c:pt>
                <c:pt idx="5687">
                  <c:v>43519.042997685188</c:v>
                </c:pt>
                <c:pt idx="5688">
                  <c:v>43519.043009259258</c:v>
                </c:pt>
                <c:pt idx="5689">
                  <c:v>43519.043020833335</c:v>
                </c:pt>
                <c:pt idx="5690">
                  <c:v>43519.043043981481</c:v>
                </c:pt>
                <c:pt idx="5691">
                  <c:v>43519.043043981481</c:v>
                </c:pt>
                <c:pt idx="5692">
                  <c:v>43519.043055555558</c:v>
                </c:pt>
                <c:pt idx="5693">
                  <c:v>43519.043067129627</c:v>
                </c:pt>
                <c:pt idx="5694">
                  <c:v>43519.043090277781</c:v>
                </c:pt>
                <c:pt idx="5695">
                  <c:v>43519.04310185185</c:v>
                </c:pt>
                <c:pt idx="5696">
                  <c:v>43519.043113425927</c:v>
                </c:pt>
                <c:pt idx="5697">
                  <c:v>43519.043124999997</c:v>
                </c:pt>
                <c:pt idx="5698">
                  <c:v>43519.04314814815</c:v>
                </c:pt>
                <c:pt idx="5699">
                  <c:v>43519.04315972222</c:v>
                </c:pt>
                <c:pt idx="5700">
                  <c:v>43519.043182870373</c:v>
                </c:pt>
                <c:pt idx="5701">
                  <c:v>43519.043194444443</c:v>
                </c:pt>
                <c:pt idx="5702">
                  <c:v>43519.043206018519</c:v>
                </c:pt>
                <c:pt idx="5703">
                  <c:v>43519.043217592596</c:v>
                </c:pt>
                <c:pt idx="5704">
                  <c:v>43519.043229166666</c:v>
                </c:pt>
                <c:pt idx="5705">
                  <c:v>43519.043240740742</c:v>
                </c:pt>
                <c:pt idx="5706">
                  <c:v>43519.043252314812</c:v>
                </c:pt>
                <c:pt idx="5707">
                  <c:v>43519.043263888889</c:v>
                </c:pt>
                <c:pt idx="5708">
                  <c:v>43519.043275462966</c:v>
                </c:pt>
                <c:pt idx="5709">
                  <c:v>43519.043287037035</c:v>
                </c:pt>
                <c:pt idx="5710">
                  <c:v>43519.043298611112</c:v>
                </c:pt>
                <c:pt idx="5711">
                  <c:v>43519.043310185189</c:v>
                </c:pt>
                <c:pt idx="5712">
                  <c:v>43519.043321759258</c:v>
                </c:pt>
                <c:pt idx="5713">
                  <c:v>43519.043333333335</c:v>
                </c:pt>
                <c:pt idx="5714">
                  <c:v>43519.043344907404</c:v>
                </c:pt>
                <c:pt idx="5715">
                  <c:v>43519.043356481481</c:v>
                </c:pt>
                <c:pt idx="5716">
                  <c:v>43519.043368055558</c:v>
                </c:pt>
                <c:pt idx="5717">
                  <c:v>43519.043379629627</c:v>
                </c:pt>
                <c:pt idx="5718">
                  <c:v>43519.043391203704</c:v>
                </c:pt>
                <c:pt idx="5719">
                  <c:v>43519.043402777781</c:v>
                </c:pt>
                <c:pt idx="5720">
                  <c:v>43519.043414351851</c:v>
                </c:pt>
                <c:pt idx="5721">
                  <c:v>43519.043425925927</c:v>
                </c:pt>
                <c:pt idx="5722">
                  <c:v>43519.043437499997</c:v>
                </c:pt>
                <c:pt idx="5723">
                  <c:v>43519.043449074074</c:v>
                </c:pt>
                <c:pt idx="5724">
                  <c:v>43519.04346064815</c:v>
                </c:pt>
                <c:pt idx="5725">
                  <c:v>43519.04347222222</c:v>
                </c:pt>
                <c:pt idx="5726">
                  <c:v>43519.043483796297</c:v>
                </c:pt>
                <c:pt idx="5727">
                  <c:v>43519.043495370373</c:v>
                </c:pt>
                <c:pt idx="5728">
                  <c:v>43519.043506944443</c:v>
                </c:pt>
                <c:pt idx="5729">
                  <c:v>43519.04351851852</c:v>
                </c:pt>
                <c:pt idx="5730">
                  <c:v>43519.043530092589</c:v>
                </c:pt>
                <c:pt idx="5731">
                  <c:v>43519.043541666666</c:v>
                </c:pt>
                <c:pt idx="5732">
                  <c:v>43519.043553240743</c:v>
                </c:pt>
                <c:pt idx="5733">
                  <c:v>43519.043576388889</c:v>
                </c:pt>
                <c:pt idx="5734">
                  <c:v>43519.043587962966</c:v>
                </c:pt>
                <c:pt idx="5735">
                  <c:v>43519.043599537035</c:v>
                </c:pt>
                <c:pt idx="5736">
                  <c:v>43519.043611111112</c:v>
                </c:pt>
                <c:pt idx="5737">
                  <c:v>43519.043622685182</c:v>
                </c:pt>
                <c:pt idx="5738">
                  <c:v>43519.043634259258</c:v>
                </c:pt>
                <c:pt idx="5739">
                  <c:v>43519.043645833335</c:v>
                </c:pt>
                <c:pt idx="5740">
                  <c:v>43519.043657407405</c:v>
                </c:pt>
                <c:pt idx="5741">
                  <c:v>43519.043668981481</c:v>
                </c:pt>
                <c:pt idx="5742">
                  <c:v>43519.043680555558</c:v>
                </c:pt>
                <c:pt idx="5743">
                  <c:v>43519.043692129628</c:v>
                </c:pt>
                <c:pt idx="5744">
                  <c:v>43519.043703703705</c:v>
                </c:pt>
                <c:pt idx="5745">
                  <c:v>43519.043715277781</c:v>
                </c:pt>
                <c:pt idx="5746">
                  <c:v>43519.043726851851</c:v>
                </c:pt>
                <c:pt idx="5747">
                  <c:v>43519.043738425928</c:v>
                </c:pt>
                <c:pt idx="5748">
                  <c:v>43519.043749999997</c:v>
                </c:pt>
                <c:pt idx="5749">
                  <c:v>43519.043761574074</c:v>
                </c:pt>
                <c:pt idx="5750">
                  <c:v>43519.043773148151</c:v>
                </c:pt>
                <c:pt idx="5751">
                  <c:v>43519.04378472222</c:v>
                </c:pt>
                <c:pt idx="5752">
                  <c:v>43519.043796296297</c:v>
                </c:pt>
                <c:pt idx="5753">
                  <c:v>43519.043807870374</c:v>
                </c:pt>
                <c:pt idx="5754">
                  <c:v>43519.043819444443</c:v>
                </c:pt>
                <c:pt idx="5755">
                  <c:v>43519.04383101852</c:v>
                </c:pt>
                <c:pt idx="5756">
                  <c:v>43519.043854166666</c:v>
                </c:pt>
                <c:pt idx="5757">
                  <c:v>43519.043865740743</c:v>
                </c:pt>
                <c:pt idx="5758">
                  <c:v>43519.043877314813</c:v>
                </c:pt>
                <c:pt idx="5759">
                  <c:v>43519.043888888889</c:v>
                </c:pt>
                <c:pt idx="5760">
                  <c:v>43519.043912037036</c:v>
                </c:pt>
                <c:pt idx="5761">
                  <c:v>43519.043923611112</c:v>
                </c:pt>
                <c:pt idx="5762">
                  <c:v>43519.043935185182</c:v>
                </c:pt>
                <c:pt idx="5763">
                  <c:v>43519.043946759259</c:v>
                </c:pt>
                <c:pt idx="5764">
                  <c:v>43519.043958333335</c:v>
                </c:pt>
                <c:pt idx="5765">
                  <c:v>43519.043969907405</c:v>
                </c:pt>
                <c:pt idx="5766">
                  <c:v>43519.043981481482</c:v>
                </c:pt>
                <c:pt idx="5767">
                  <c:v>43519.043993055559</c:v>
                </c:pt>
                <c:pt idx="5768">
                  <c:v>43519.044004629628</c:v>
                </c:pt>
                <c:pt idx="5769">
                  <c:v>43519.044016203705</c:v>
                </c:pt>
                <c:pt idx="5770">
                  <c:v>43519.044027777774</c:v>
                </c:pt>
                <c:pt idx="5771">
                  <c:v>43519.044039351851</c:v>
                </c:pt>
                <c:pt idx="5772">
                  <c:v>43519.044050925928</c:v>
                </c:pt>
                <c:pt idx="5773">
                  <c:v>43519.044062499997</c:v>
                </c:pt>
                <c:pt idx="5774">
                  <c:v>43519.044074074074</c:v>
                </c:pt>
                <c:pt idx="5775">
                  <c:v>43519.044085648151</c:v>
                </c:pt>
                <c:pt idx="5776">
                  <c:v>43519.04409722222</c:v>
                </c:pt>
                <c:pt idx="5777">
                  <c:v>43519.044120370374</c:v>
                </c:pt>
                <c:pt idx="5778">
                  <c:v>43519.044131944444</c:v>
                </c:pt>
                <c:pt idx="5779">
                  <c:v>43519.04414351852</c:v>
                </c:pt>
                <c:pt idx="5780">
                  <c:v>43519.044166666667</c:v>
                </c:pt>
                <c:pt idx="5781">
                  <c:v>43519.044178240743</c:v>
                </c:pt>
                <c:pt idx="5782">
                  <c:v>43519.04420138889</c:v>
                </c:pt>
                <c:pt idx="5783">
                  <c:v>43519.04420138889</c:v>
                </c:pt>
                <c:pt idx="5784">
                  <c:v>43519.044224537036</c:v>
                </c:pt>
                <c:pt idx="5785">
                  <c:v>43519.044224537036</c:v>
                </c:pt>
                <c:pt idx="5786">
                  <c:v>43519.044247685182</c:v>
                </c:pt>
                <c:pt idx="5787">
                  <c:v>43519.044259259259</c:v>
                </c:pt>
                <c:pt idx="5788">
                  <c:v>43519.044270833336</c:v>
                </c:pt>
                <c:pt idx="5789">
                  <c:v>43519.044282407405</c:v>
                </c:pt>
                <c:pt idx="5790">
                  <c:v>43519.044282407405</c:v>
                </c:pt>
                <c:pt idx="5791">
                  <c:v>43519.044305555559</c:v>
                </c:pt>
                <c:pt idx="5792">
                  <c:v>43519.044317129628</c:v>
                </c:pt>
                <c:pt idx="5793">
                  <c:v>43519.044328703705</c:v>
                </c:pt>
                <c:pt idx="5794">
                  <c:v>43519.044340277775</c:v>
                </c:pt>
                <c:pt idx="5795">
                  <c:v>43519.044351851851</c:v>
                </c:pt>
                <c:pt idx="5796">
                  <c:v>43519.044363425928</c:v>
                </c:pt>
                <c:pt idx="5797">
                  <c:v>43519.044374999998</c:v>
                </c:pt>
                <c:pt idx="5798">
                  <c:v>43519.044386574074</c:v>
                </c:pt>
                <c:pt idx="5799">
                  <c:v>43519.044398148151</c:v>
                </c:pt>
                <c:pt idx="5800">
                  <c:v>43519.044421296298</c:v>
                </c:pt>
                <c:pt idx="5801">
                  <c:v>43519.044432870367</c:v>
                </c:pt>
                <c:pt idx="5802">
                  <c:v>43519.044444444444</c:v>
                </c:pt>
                <c:pt idx="5803">
                  <c:v>43519.044456018521</c:v>
                </c:pt>
                <c:pt idx="5804">
                  <c:v>43519.04446759259</c:v>
                </c:pt>
                <c:pt idx="5805">
                  <c:v>43519.044479166667</c:v>
                </c:pt>
                <c:pt idx="5806">
                  <c:v>43519.044490740744</c:v>
                </c:pt>
                <c:pt idx="5807">
                  <c:v>43519.044502314813</c:v>
                </c:pt>
                <c:pt idx="5808">
                  <c:v>43519.04451388889</c:v>
                </c:pt>
                <c:pt idx="5809">
                  <c:v>43519.044525462959</c:v>
                </c:pt>
                <c:pt idx="5810">
                  <c:v>43519.044537037036</c:v>
                </c:pt>
                <c:pt idx="5811">
                  <c:v>43519.044548611113</c:v>
                </c:pt>
                <c:pt idx="5812">
                  <c:v>43519.044560185182</c:v>
                </c:pt>
                <c:pt idx="5813">
                  <c:v>43519.044571759259</c:v>
                </c:pt>
                <c:pt idx="5814">
                  <c:v>43519.044583333336</c:v>
                </c:pt>
                <c:pt idx="5815">
                  <c:v>43519.044594907406</c:v>
                </c:pt>
                <c:pt idx="5816">
                  <c:v>43519.044606481482</c:v>
                </c:pt>
                <c:pt idx="5817">
                  <c:v>43519.044618055559</c:v>
                </c:pt>
                <c:pt idx="5818">
                  <c:v>43519.044629629629</c:v>
                </c:pt>
                <c:pt idx="5819">
                  <c:v>43519.044641203705</c:v>
                </c:pt>
                <c:pt idx="5820">
                  <c:v>43519.044652777775</c:v>
                </c:pt>
                <c:pt idx="5821">
                  <c:v>43519.044664351852</c:v>
                </c:pt>
                <c:pt idx="5822">
                  <c:v>43519.044675925928</c:v>
                </c:pt>
                <c:pt idx="5823">
                  <c:v>43519.044687499998</c:v>
                </c:pt>
                <c:pt idx="5824">
                  <c:v>43519.044699074075</c:v>
                </c:pt>
                <c:pt idx="5825">
                  <c:v>43519.044710648152</c:v>
                </c:pt>
                <c:pt idx="5826">
                  <c:v>43519.044722222221</c:v>
                </c:pt>
                <c:pt idx="5827">
                  <c:v>43519.044733796298</c:v>
                </c:pt>
                <c:pt idx="5828">
                  <c:v>43519.044745370367</c:v>
                </c:pt>
                <c:pt idx="5829">
                  <c:v>43519.044756944444</c:v>
                </c:pt>
                <c:pt idx="5830">
                  <c:v>43519.044768518521</c:v>
                </c:pt>
                <c:pt idx="5831">
                  <c:v>43519.04478009259</c:v>
                </c:pt>
                <c:pt idx="5832">
                  <c:v>43519.044791666667</c:v>
                </c:pt>
                <c:pt idx="5833">
                  <c:v>43519.044803240744</c:v>
                </c:pt>
                <c:pt idx="5834">
                  <c:v>43519.044814814813</c:v>
                </c:pt>
                <c:pt idx="5835">
                  <c:v>43519.04482638889</c:v>
                </c:pt>
                <c:pt idx="5836">
                  <c:v>43519.04483796296</c:v>
                </c:pt>
                <c:pt idx="5837">
                  <c:v>43519.044849537036</c:v>
                </c:pt>
                <c:pt idx="5838">
                  <c:v>43519.044861111113</c:v>
                </c:pt>
                <c:pt idx="5839">
                  <c:v>43519.044872685183</c:v>
                </c:pt>
                <c:pt idx="5840">
                  <c:v>43519.04488425926</c:v>
                </c:pt>
                <c:pt idx="5841">
                  <c:v>43519.044895833336</c:v>
                </c:pt>
                <c:pt idx="5842">
                  <c:v>43519.044907407406</c:v>
                </c:pt>
                <c:pt idx="5843">
                  <c:v>43519.044918981483</c:v>
                </c:pt>
                <c:pt idx="5844">
                  <c:v>43519.044930555552</c:v>
                </c:pt>
                <c:pt idx="5845">
                  <c:v>43519.044942129629</c:v>
                </c:pt>
                <c:pt idx="5846">
                  <c:v>43519.044953703706</c:v>
                </c:pt>
                <c:pt idx="5847">
                  <c:v>43519.044965277775</c:v>
                </c:pt>
                <c:pt idx="5848">
                  <c:v>43519.044976851852</c:v>
                </c:pt>
                <c:pt idx="5849">
                  <c:v>43519.044988425929</c:v>
                </c:pt>
                <c:pt idx="5850">
                  <c:v>43519.044999999998</c:v>
                </c:pt>
                <c:pt idx="5851">
                  <c:v>43519.045011574075</c:v>
                </c:pt>
                <c:pt idx="5852">
                  <c:v>43519.045023148145</c:v>
                </c:pt>
                <c:pt idx="5853">
                  <c:v>43519.045034722221</c:v>
                </c:pt>
                <c:pt idx="5854">
                  <c:v>43519.045046296298</c:v>
                </c:pt>
                <c:pt idx="5855">
                  <c:v>43519.045057870368</c:v>
                </c:pt>
                <c:pt idx="5856">
                  <c:v>43519.045069444444</c:v>
                </c:pt>
                <c:pt idx="5857">
                  <c:v>43519.045081018521</c:v>
                </c:pt>
                <c:pt idx="5858">
                  <c:v>43519.045092592591</c:v>
                </c:pt>
                <c:pt idx="5859">
                  <c:v>43519.045104166667</c:v>
                </c:pt>
                <c:pt idx="5860">
                  <c:v>43519.045115740744</c:v>
                </c:pt>
                <c:pt idx="5861">
                  <c:v>43519.045127314814</c:v>
                </c:pt>
                <c:pt idx="5862">
                  <c:v>43519.045138888891</c:v>
                </c:pt>
                <c:pt idx="5863">
                  <c:v>43519.04515046296</c:v>
                </c:pt>
                <c:pt idx="5864">
                  <c:v>43519.045162037037</c:v>
                </c:pt>
                <c:pt idx="5865">
                  <c:v>43519.045173611114</c:v>
                </c:pt>
                <c:pt idx="5866">
                  <c:v>43519.04519675926</c:v>
                </c:pt>
                <c:pt idx="5867">
                  <c:v>43519.045208333337</c:v>
                </c:pt>
                <c:pt idx="5868">
                  <c:v>43519.045219907406</c:v>
                </c:pt>
                <c:pt idx="5869">
                  <c:v>43519.045231481483</c:v>
                </c:pt>
                <c:pt idx="5870">
                  <c:v>43519.045243055552</c:v>
                </c:pt>
                <c:pt idx="5871">
                  <c:v>43519.045254629629</c:v>
                </c:pt>
                <c:pt idx="5872">
                  <c:v>43519.045266203706</c:v>
                </c:pt>
                <c:pt idx="5873">
                  <c:v>43519.045277777775</c:v>
                </c:pt>
                <c:pt idx="5874">
                  <c:v>43519.045289351852</c:v>
                </c:pt>
                <c:pt idx="5875">
                  <c:v>43519.045300925929</c:v>
                </c:pt>
                <c:pt idx="5876">
                  <c:v>43519.045312499999</c:v>
                </c:pt>
                <c:pt idx="5877">
                  <c:v>43519.045324074075</c:v>
                </c:pt>
                <c:pt idx="5878">
                  <c:v>43519.045335648145</c:v>
                </c:pt>
                <c:pt idx="5879">
                  <c:v>43519.045347222222</c:v>
                </c:pt>
                <c:pt idx="5880">
                  <c:v>43519.045358796298</c:v>
                </c:pt>
                <c:pt idx="5881">
                  <c:v>43519.045370370368</c:v>
                </c:pt>
                <c:pt idx="5882">
                  <c:v>43519.045381944445</c:v>
                </c:pt>
                <c:pt idx="5883">
                  <c:v>43519.046886574077</c:v>
                </c:pt>
                <c:pt idx="5884">
                  <c:v>43519.046898148146</c:v>
                </c:pt>
                <c:pt idx="5885">
                  <c:v>43519.046909722223</c:v>
                </c:pt>
                <c:pt idx="5886">
                  <c:v>43519.046932870369</c:v>
                </c:pt>
                <c:pt idx="5887">
                  <c:v>43519.046944444446</c:v>
                </c:pt>
                <c:pt idx="5888">
                  <c:v>43519.046956018516</c:v>
                </c:pt>
                <c:pt idx="5889">
                  <c:v>43519.046967592592</c:v>
                </c:pt>
                <c:pt idx="5890">
                  <c:v>43519.046979166669</c:v>
                </c:pt>
                <c:pt idx="5891">
                  <c:v>43519.046990740739</c:v>
                </c:pt>
                <c:pt idx="5892">
                  <c:v>43519.047002314815</c:v>
                </c:pt>
                <c:pt idx="5893">
                  <c:v>43519.047013888892</c:v>
                </c:pt>
                <c:pt idx="5894">
                  <c:v>43519.047025462962</c:v>
                </c:pt>
                <c:pt idx="5895">
                  <c:v>43519.047048611108</c:v>
                </c:pt>
                <c:pt idx="5896">
                  <c:v>43519.047060185185</c:v>
                </c:pt>
                <c:pt idx="5897">
                  <c:v>43519.047071759262</c:v>
                </c:pt>
                <c:pt idx="5898">
                  <c:v>43519.047083333331</c:v>
                </c:pt>
                <c:pt idx="5899">
                  <c:v>43519.047094907408</c:v>
                </c:pt>
                <c:pt idx="5900">
                  <c:v>43519.047106481485</c:v>
                </c:pt>
                <c:pt idx="5901">
                  <c:v>43519.047118055554</c:v>
                </c:pt>
                <c:pt idx="5902">
                  <c:v>43519.047129629631</c:v>
                </c:pt>
                <c:pt idx="5903">
                  <c:v>43519.0471412037</c:v>
                </c:pt>
                <c:pt idx="5904">
                  <c:v>43519.047152777777</c:v>
                </c:pt>
                <c:pt idx="5905">
                  <c:v>43519.047164351854</c:v>
                </c:pt>
                <c:pt idx="5906">
                  <c:v>43519.047175925924</c:v>
                </c:pt>
                <c:pt idx="5907">
                  <c:v>43519.0471875</c:v>
                </c:pt>
                <c:pt idx="5908">
                  <c:v>43519.047199074077</c:v>
                </c:pt>
                <c:pt idx="5909">
                  <c:v>43519.047210648147</c:v>
                </c:pt>
                <c:pt idx="5910">
                  <c:v>43519.047222222223</c:v>
                </c:pt>
                <c:pt idx="5911">
                  <c:v>43519.047233796293</c:v>
                </c:pt>
                <c:pt idx="5912">
                  <c:v>43519.04724537037</c:v>
                </c:pt>
                <c:pt idx="5913">
                  <c:v>43519.047256944446</c:v>
                </c:pt>
                <c:pt idx="5914">
                  <c:v>43519.047268518516</c:v>
                </c:pt>
                <c:pt idx="5915">
                  <c:v>43519.047280092593</c:v>
                </c:pt>
                <c:pt idx="5916">
                  <c:v>43519.047291666669</c:v>
                </c:pt>
                <c:pt idx="5917">
                  <c:v>43519.047314814816</c:v>
                </c:pt>
                <c:pt idx="5918">
                  <c:v>43519.047314814816</c:v>
                </c:pt>
                <c:pt idx="5919">
                  <c:v>43519.047326388885</c:v>
                </c:pt>
                <c:pt idx="5920">
                  <c:v>43519.047337962962</c:v>
                </c:pt>
                <c:pt idx="5921">
                  <c:v>43519.047361111108</c:v>
                </c:pt>
                <c:pt idx="5922">
                  <c:v>43519.047372685185</c:v>
                </c:pt>
                <c:pt idx="5923">
                  <c:v>43519.047384259262</c:v>
                </c:pt>
                <c:pt idx="5924">
                  <c:v>43519.047395833331</c:v>
                </c:pt>
                <c:pt idx="5925">
                  <c:v>43519.047418981485</c:v>
                </c:pt>
                <c:pt idx="5926">
                  <c:v>43519.047418981485</c:v>
                </c:pt>
                <c:pt idx="5927">
                  <c:v>43519.047430555554</c:v>
                </c:pt>
                <c:pt idx="5928">
                  <c:v>43519.047453703701</c:v>
                </c:pt>
                <c:pt idx="5929">
                  <c:v>43519.047465277778</c:v>
                </c:pt>
                <c:pt idx="5930">
                  <c:v>43519.047476851854</c:v>
                </c:pt>
                <c:pt idx="5931">
                  <c:v>43519.047488425924</c:v>
                </c:pt>
                <c:pt idx="5932">
                  <c:v>43519.047488425924</c:v>
                </c:pt>
                <c:pt idx="5933">
                  <c:v>43519.047511574077</c:v>
                </c:pt>
                <c:pt idx="5934">
                  <c:v>43519.047523148147</c:v>
                </c:pt>
                <c:pt idx="5935">
                  <c:v>43519.047534722224</c:v>
                </c:pt>
                <c:pt idx="5936">
                  <c:v>43519.047546296293</c:v>
                </c:pt>
                <c:pt idx="5937">
                  <c:v>43519.04755787037</c:v>
                </c:pt>
                <c:pt idx="5938">
                  <c:v>43519.047569444447</c:v>
                </c:pt>
                <c:pt idx="5939">
                  <c:v>43519.047581018516</c:v>
                </c:pt>
                <c:pt idx="5940">
                  <c:v>43519.047592592593</c:v>
                </c:pt>
                <c:pt idx="5941">
                  <c:v>43519.04760416667</c:v>
                </c:pt>
                <c:pt idx="5942">
                  <c:v>43519.047615740739</c:v>
                </c:pt>
                <c:pt idx="5943">
                  <c:v>43519.047627314816</c:v>
                </c:pt>
                <c:pt idx="5944">
                  <c:v>43519.047638888886</c:v>
                </c:pt>
                <c:pt idx="5945">
                  <c:v>43519.047650462962</c:v>
                </c:pt>
                <c:pt idx="5946">
                  <c:v>43519.047662037039</c:v>
                </c:pt>
                <c:pt idx="5947">
                  <c:v>43519.047673611109</c:v>
                </c:pt>
                <c:pt idx="5948">
                  <c:v>43519.047685185185</c:v>
                </c:pt>
                <c:pt idx="5949">
                  <c:v>43519.047696759262</c:v>
                </c:pt>
                <c:pt idx="5950">
                  <c:v>43519.047708333332</c:v>
                </c:pt>
                <c:pt idx="5951">
                  <c:v>43519.047719907408</c:v>
                </c:pt>
                <c:pt idx="5952">
                  <c:v>43519.047731481478</c:v>
                </c:pt>
                <c:pt idx="5953">
                  <c:v>43519.047743055555</c:v>
                </c:pt>
                <c:pt idx="5954">
                  <c:v>43519.047754629632</c:v>
                </c:pt>
                <c:pt idx="5955">
                  <c:v>43519.047766203701</c:v>
                </c:pt>
                <c:pt idx="5956">
                  <c:v>43519.047777777778</c:v>
                </c:pt>
                <c:pt idx="5957">
                  <c:v>43519.047789351855</c:v>
                </c:pt>
                <c:pt idx="5958">
                  <c:v>43519.047800925924</c:v>
                </c:pt>
                <c:pt idx="5959">
                  <c:v>43519.047812500001</c:v>
                </c:pt>
                <c:pt idx="5960">
                  <c:v>43519.047835648147</c:v>
                </c:pt>
                <c:pt idx="5961">
                  <c:v>43519.047847222224</c:v>
                </c:pt>
                <c:pt idx="5962">
                  <c:v>43519.047858796293</c:v>
                </c:pt>
                <c:pt idx="5963">
                  <c:v>43519.04787037037</c:v>
                </c:pt>
                <c:pt idx="5964">
                  <c:v>43519.047893518517</c:v>
                </c:pt>
                <c:pt idx="5965">
                  <c:v>43519.047905092593</c:v>
                </c:pt>
                <c:pt idx="5966">
                  <c:v>43519.04791666667</c:v>
                </c:pt>
                <c:pt idx="5967">
                  <c:v>43519.04792824074</c:v>
                </c:pt>
                <c:pt idx="5968">
                  <c:v>43519.047939814816</c:v>
                </c:pt>
                <c:pt idx="5969">
                  <c:v>43519.047951388886</c:v>
                </c:pt>
                <c:pt idx="5970">
                  <c:v>43519.047962962963</c:v>
                </c:pt>
                <c:pt idx="5971">
                  <c:v>43519.047974537039</c:v>
                </c:pt>
                <c:pt idx="5972">
                  <c:v>43519.047986111109</c:v>
                </c:pt>
                <c:pt idx="5973">
                  <c:v>43519.047997685186</c:v>
                </c:pt>
                <c:pt idx="5974">
                  <c:v>43519.048009259262</c:v>
                </c:pt>
                <c:pt idx="5975">
                  <c:v>43519.048020833332</c:v>
                </c:pt>
                <c:pt idx="5976">
                  <c:v>43519.048032407409</c:v>
                </c:pt>
                <c:pt idx="5977">
                  <c:v>43519.048043981478</c:v>
                </c:pt>
                <c:pt idx="5978">
                  <c:v>43519.048055555555</c:v>
                </c:pt>
                <c:pt idx="5979">
                  <c:v>43519.048067129632</c:v>
                </c:pt>
                <c:pt idx="5980">
                  <c:v>43519.048078703701</c:v>
                </c:pt>
                <c:pt idx="5981">
                  <c:v>43519.048090277778</c:v>
                </c:pt>
                <c:pt idx="5982">
                  <c:v>43519.048113425924</c:v>
                </c:pt>
                <c:pt idx="5983">
                  <c:v>43519.048125000001</c:v>
                </c:pt>
                <c:pt idx="5984">
                  <c:v>43519.048136574071</c:v>
                </c:pt>
                <c:pt idx="5985">
                  <c:v>43519.048148148147</c:v>
                </c:pt>
                <c:pt idx="5986">
                  <c:v>43519.048159722224</c:v>
                </c:pt>
                <c:pt idx="5987">
                  <c:v>43519.048171296294</c:v>
                </c:pt>
                <c:pt idx="5988">
                  <c:v>43519.048182870371</c:v>
                </c:pt>
                <c:pt idx="5989">
                  <c:v>43519.048194444447</c:v>
                </c:pt>
                <c:pt idx="5990">
                  <c:v>43519.048206018517</c:v>
                </c:pt>
                <c:pt idx="5991">
                  <c:v>43519.048217592594</c:v>
                </c:pt>
                <c:pt idx="5992">
                  <c:v>43519.048229166663</c:v>
                </c:pt>
                <c:pt idx="5993">
                  <c:v>43519.04824074074</c:v>
                </c:pt>
                <c:pt idx="5994">
                  <c:v>43519.048252314817</c:v>
                </c:pt>
                <c:pt idx="5995">
                  <c:v>43519.048263888886</c:v>
                </c:pt>
                <c:pt idx="5996">
                  <c:v>43519.048275462963</c:v>
                </c:pt>
                <c:pt idx="5997">
                  <c:v>43519.04828703704</c:v>
                </c:pt>
                <c:pt idx="5998">
                  <c:v>43519.048298611109</c:v>
                </c:pt>
                <c:pt idx="5999">
                  <c:v>43519.048310185186</c:v>
                </c:pt>
                <c:pt idx="6000">
                  <c:v>43519.048321759263</c:v>
                </c:pt>
                <c:pt idx="6001">
                  <c:v>43519.048333333332</c:v>
                </c:pt>
                <c:pt idx="6002">
                  <c:v>43519.048344907409</c:v>
                </c:pt>
                <c:pt idx="6003">
                  <c:v>43519.048356481479</c:v>
                </c:pt>
                <c:pt idx="6004">
                  <c:v>43519.048368055555</c:v>
                </c:pt>
                <c:pt idx="6005">
                  <c:v>43519.048391203702</c:v>
                </c:pt>
                <c:pt idx="6006">
                  <c:v>43519.048402777778</c:v>
                </c:pt>
                <c:pt idx="6007">
                  <c:v>43519.048414351855</c:v>
                </c:pt>
                <c:pt idx="6008">
                  <c:v>43519.048425925925</c:v>
                </c:pt>
                <c:pt idx="6009">
                  <c:v>43519.048437500001</c:v>
                </c:pt>
                <c:pt idx="6010">
                  <c:v>43519.048449074071</c:v>
                </c:pt>
                <c:pt idx="6011">
                  <c:v>43519.048460648148</c:v>
                </c:pt>
                <c:pt idx="6012">
                  <c:v>43519.048472222225</c:v>
                </c:pt>
                <c:pt idx="6013">
                  <c:v>43519.048483796294</c:v>
                </c:pt>
                <c:pt idx="6014">
                  <c:v>43519.048495370371</c:v>
                </c:pt>
                <c:pt idx="6015">
                  <c:v>43519.048506944448</c:v>
                </c:pt>
                <c:pt idx="6016">
                  <c:v>43519.048518518517</c:v>
                </c:pt>
                <c:pt idx="6017">
                  <c:v>43519.048530092594</c:v>
                </c:pt>
                <c:pt idx="6018">
                  <c:v>43519.048541666663</c:v>
                </c:pt>
                <c:pt idx="6019">
                  <c:v>43519.04855324074</c:v>
                </c:pt>
                <c:pt idx="6020">
                  <c:v>43519.048564814817</c:v>
                </c:pt>
                <c:pt idx="6021">
                  <c:v>43519.048576388886</c:v>
                </c:pt>
                <c:pt idx="6022">
                  <c:v>43519.04859953704</c:v>
                </c:pt>
                <c:pt idx="6023">
                  <c:v>43519.04859953704</c:v>
                </c:pt>
                <c:pt idx="6024">
                  <c:v>43519.048611111109</c:v>
                </c:pt>
                <c:pt idx="6025">
                  <c:v>43519.048622685186</c:v>
                </c:pt>
                <c:pt idx="6026">
                  <c:v>43519.048634259256</c:v>
                </c:pt>
                <c:pt idx="6027">
                  <c:v>43519.048657407409</c:v>
                </c:pt>
                <c:pt idx="6028">
                  <c:v>43519.048668981479</c:v>
                </c:pt>
                <c:pt idx="6029">
                  <c:v>43519.048680555556</c:v>
                </c:pt>
                <c:pt idx="6030">
                  <c:v>43519.048703703702</c:v>
                </c:pt>
                <c:pt idx="6031">
                  <c:v>43519.048703703702</c:v>
                </c:pt>
                <c:pt idx="6032">
                  <c:v>43519.048715277779</c:v>
                </c:pt>
                <c:pt idx="6033">
                  <c:v>43519.048738425925</c:v>
                </c:pt>
                <c:pt idx="6034">
                  <c:v>43519.048738425925</c:v>
                </c:pt>
                <c:pt idx="6035">
                  <c:v>43519.048761574071</c:v>
                </c:pt>
                <c:pt idx="6036">
                  <c:v>43519.048761574071</c:v>
                </c:pt>
                <c:pt idx="6037">
                  <c:v>43519.048773148148</c:v>
                </c:pt>
                <c:pt idx="6038">
                  <c:v>43519.048796296294</c:v>
                </c:pt>
                <c:pt idx="6039">
                  <c:v>43519.048807870371</c:v>
                </c:pt>
                <c:pt idx="6040">
                  <c:v>43519.048819444448</c:v>
                </c:pt>
                <c:pt idx="6041">
                  <c:v>43519.048819444448</c:v>
                </c:pt>
                <c:pt idx="6042">
                  <c:v>43519.048842592594</c:v>
                </c:pt>
                <c:pt idx="6043">
                  <c:v>43519.04886574074</c:v>
                </c:pt>
                <c:pt idx="6044">
                  <c:v>43519.048877314817</c:v>
                </c:pt>
                <c:pt idx="6045">
                  <c:v>43519.048900462964</c:v>
                </c:pt>
                <c:pt idx="6046">
                  <c:v>43519.04891203704</c:v>
                </c:pt>
                <c:pt idx="6047">
                  <c:v>43519.04892361111</c:v>
                </c:pt>
                <c:pt idx="6048">
                  <c:v>43519.048935185187</c:v>
                </c:pt>
                <c:pt idx="6049">
                  <c:v>43519.048958333333</c:v>
                </c:pt>
                <c:pt idx="6050">
                  <c:v>43519.04896990741</c:v>
                </c:pt>
                <c:pt idx="6051">
                  <c:v>43519.048981481479</c:v>
                </c:pt>
                <c:pt idx="6052">
                  <c:v>43519.048993055556</c:v>
                </c:pt>
                <c:pt idx="6053">
                  <c:v>43519.049016203702</c:v>
                </c:pt>
                <c:pt idx="6054">
                  <c:v>43519.049027777779</c:v>
                </c:pt>
                <c:pt idx="6055">
                  <c:v>43519.049039351848</c:v>
                </c:pt>
                <c:pt idx="6056">
                  <c:v>43519.049050925925</c:v>
                </c:pt>
                <c:pt idx="6057">
                  <c:v>43519.049074074072</c:v>
                </c:pt>
                <c:pt idx="6058">
                  <c:v>43519.049085648148</c:v>
                </c:pt>
                <c:pt idx="6059">
                  <c:v>43519.049097222225</c:v>
                </c:pt>
                <c:pt idx="6060">
                  <c:v>43519.049108796295</c:v>
                </c:pt>
                <c:pt idx="6061">
                  <c:v>43519.049120370371</c:v>
                </c:pt>
                <c:pt idx="6062">
                  <c:v>43519.049131944441</c:v>
                </c:pt>
                <c:pt idx="6063">
                  <c:v>43519.049143518518</c:v>
                </c:pt>
                <c:pt idx="6064">
                  <c:v>43519.049155092594</c:v>
                </c:pt>
                <c:pt idx="6065">
                  <c:v>43519.049166666664</c:v>
                </c:pt>
                <c:pt idx="6066">
                  <c:v>43519.049178240741</c:v>
                </c:pt>
                <c:pt idx="6067">
                  <c:v>43519.049189814818</c:v>
                </c:pt>
                <c:pt idx="6068">
                  <c:v>43519.049201388887</c:v>
                </c:pt>
                <c:pt idx="6069">
                  <c:v>43519.049212962964</c:v>
                </c:pt>
                <c:pt idx="6070">
                  <c:v>43519.049224537041</c:v>
                </c:pt>
                <c:pt idx="6071">
                  <c:v>43519.04923611111</c:v>
                </c:pt>
                <c:pt idx="6072">
                  <c:v>43519.049247685187</c:v>
                </c:pt>
                <c:pt idx="6073">
                  <c:v>43519.049259259256</c:v>
                </c:pt>
                <c:pt idx="6074">
                  <c:v>43519.049270833333</c:v>
                </c:pt>
                <c:pt idx="6075">
                  <c:v>43519.04928240741</c:v>
                </c:pt>
                <c:pt idx="6076">
                  <c:v>43519.049293981479</c:v>
                </c:pt>
                <c:pt idx="6077">
                  <c:v>43519.049305555556</c:v>
                </c:pt>
                <c:pt idx="6078">
                  <c:v>43519.049317129633</c:v>
                </c:pt>
                <c:pt idx="6079">
                  <c:v>43519.049328703702</c:v>
                </c:pt>
                <c:pt idx="6080">
                  <c:v>43519.049351851849</c:v>
                </c:pt>
                <c:pt idx="6081">
                  <c:v>43519.049363425926</c:v>
                </c:pt>
                <c:pt idx="6082">
                  <c:v>43519.049375000002</c:v>
                </c:pt>
                <c:pt idx="6083">
                  <c:v>43519.049386574072</c:v>
                </c:pt>
                <c:pt idx="6084">
                  <c:v>43519.049398148149</c:v>
                </c:pt>
                <c:pt idx="6085">
                  <c:v>43519.049409722225</c:v>
                </c:pt>
                <c:pt idx="6086">
                  <c:v>43519.049421296295</c:v>
                </c:pt>
                <c:pt idx="6087">
                  <c:v>43519.049432870372</c:v>
                </c:pt>
                <c:pt idx="6088">
                  <c:v>43519.049444444441</c:v>
                </c:pt>
                <c:pt idx="6089">
                  <c:v>43519.049456018518</c:v>
                </c:pt>
                <c:pt idx="6090">
                  <c:v>43519.049467592595</c:v>
                </c:pt>
                <c:pt idx="6091">
                  <c:v>43519.049479166664</c:v>
                </c:pt>
                <c:pt idx="6092">
                  <c:v>43519.049490740741</c:v>
                </c:pt>
                <c:pt idx="6093">
                  <c:v>43519.049502314818</c:v>
                </c:pt>
                <c:pt idx="6094">
                  <c:v>43519.049513888887</c:v>
                </c:pt>
                <c:pt idx="6095">
                  <c:v>43519.049525462964</c:v>
                </c:pt>
                <c:pt idx="6096">
                  <c:v>43519.049537037034</c:v>
                </c:pt>
                <c:pt idx="6097">
                  <c:v>43519.04954861111</c:v>
                </c:pt>
                <c:pt idx="6098">
                  <c:v>43519.049560185187</c:v>
                </c:pt>
                <c:pt idx="6099">
                  <c:v>43519.049571759257</c:v>
                </c:pt>
                <c:pt idx="6100">
                  <c:v>43519.049583333333</c:v>
                </c:pt>
                <c:pt idx="6101">
                  <c:v>43519.04959490741</c:v>
                </c:pt>
                <c:pt idx="6102">
                  <c:v>43519.04960648148</c:v>
                </c:pt>
                <c:pt idx="6103">
                  <c:v>43519.049618055556</c:v>
                </c:pt>
                <c:pt idx="6104">
                  <c:v>43519.049629629626</c:v>
                </c:pt>
                <c:pt idx="6105">
                  <c:v>43519.049641203703</c:v>
                </c:pt>
                <c:pt idx="6106">
                  <c:v>43519.04965277778</c:v>
                </c:pt>
                <c:pt idx="6107">
                  <c:v>43519.049664351849</c:v>
                </c:pt>
                <c:pt idx="6108">
                  <c:v>43519.049675925926</c:v>
                </c:pt>
                <c:pt idx="6109">
                  <c:v>43519.049687500003</c:v>
                </c:pt>
                <c:pt idx="6110">
                  <c:v>43519.049699074072</c:v>
                </c:pt>
                <c:pt idx="6111">
                  <c:v>43519.049710648149</c:v>
                </c:pt>
                <c:pt idx="6112">
                  <c:v>43519.049733796295</c:v>
                </c:pt>
                <c:pt idx="6113">
                  <c:v>43519.049745370372</c:v>
                </c:pt>
                <c:pt idx="6114">
                  <c:v>43519.049756944441</c:v>
                </c:pt>
                <c:pt idx="6115">
                  <c:v>43519.049768518518</c:v>
                </c:pt>
                <c:pt idx="6116">
                  <c:v>43519.049780092595</c:v>
                </c:pt>
                <c:pt idx="6117">
                  <c:v>43519.049791666665</c:v>
                </c:pt>
                <c:pt idx="6118">
                  <c:v>43519.049803240741</c:v>
                </c:pt>
                <c:pt idx="6119">
                  <c:v>43519.049826388888</c:v>
                </c:pt>
                <c:pt idx="6120">
                  <c:v>43519.049826388888</c:v>
                </c:pt>
                <c:pt idx="6121">
                  <c:v>43519.049837962964</c:v>
                </c:pt>
                <c:pt idx="6122">
                  <c:v>43519.049849537034</c:v>
                </c:pt>
                <c:pt idx="6123">
                  <c:v>43519.049861111111</c:v>
                </c:pt>
                <c:pt idx="6124">
                  <c:v>43519.049884259257</c:v>
                </c:pt>
                <c:pt idx="6125">
                  <c:v>43519.049895833334</c:v>
                </c:pt>
                <c:pt idx="6126">
                  <c:v>43519.049895833334</c:v>
                </c:pt>
                <c:pt idx="6127">
                  <c:v>43519.04991898148</c:v>
                </c:pt>
                <c:pt idx="6128">
                  <c:v>43519.04991898148</c:v>
                </c:pt>
                <c:pt idx="6129">
                  <c:v>43519.049942129626</c:v>
                </c:pt>
                <c:pt idx="6130">
                  <c:v>43519.049953703703</c:v>
                </c:pt>
                <c:pt idx="6131">
                  <c:v>43519.04996527778</c:v>
                </c:pt>
                <c:pt idx="6132">
                  <c:v>43519.049988425926</c:v>
                </c:pt>
                <c:pt idx="6133">
                  <c:v>43519.05</c:v>
                </c:pt>
                <c:pt idx="6134">
                  <c:v>43519.05</c:v>
                </c:pt>
                <c:pt idx="6135">
                  <c:v>43519.050023148149</c:v>
                </c:pt>
                <c:pt idx="6136">
                  <c:v>43519.050034722219</c:v>
                </c:pt>
                <c:pt idx="6137">
                  <c:v>43519.050046296295</c:v>
                </c:pt>
                <c:pt idx="6138">
                  <c:v>43519.050057870372</c:v>
                </c:pt>
                <c:pt idx="6139">
                  <c:v>43519.050069444442</c:v>
                </c:pt>
                <c:pt idx="6140">
                  <c:v>43519.050081018519</c:v>
                </c:pt>
                <c:pt idx="6141">
                  <c:v>43519.050092592595</c:v>
                </c:pt>
                <c:pt idx="6142">
                  <c:v>43519.050104166665</c:v>
                </c:pt>
                <c:pt idx="6143">
                  <c:v>43519.050115740742</c:v>
                </c:pt>
                <c:pt idx="6144">
                  <c:v>43519.050127314818</c:v>
                </c:pt>
                <c:pt idx="6145">
                  <c:v>43519.050138888888</c:v>
                </c:pt>
                <c:pt idx="6146">
                  <c:v>43519.050150462965</c:v>
                </c:pt>
                <c:pt idx="6147">
                  <c:v>43519.050162037034</c:v>
                </c:pt>
                <c:pt idx="6148">
                  <c:v>43519.050173611111</c:v>
                </c:pt>
                <c:pt idx="6149">
                  <c:v>43519.050185185188</c:v>
                </c:pt>
                <c:pt idx="6150">
                  <c:v>43519.050196759257</c:v>
                </c:pt>
                <c:pt idx="6151">
                  <c:v>43519.050208333334</c:v>
                </c:pt>
                <c:pt idx="6152">
                  <c:v>43519.050219907411</c:v>
                </c:pt>
                <c:pt idx="6153">
                  <c:v>43519.05023148148</c:v>
                </c:pt>
                <c:pt idx="6154">
                  <c:v>43519.050243055557</c:v>
                </c:pt>
                <c:pt idx="6155">
                  <c:v>43519.050254629627</c:v>
                </c:pt>
                <c:pt idx="6156">
                  <c:v>43519.050266203703</c:v>
                </c:pt>
                <c:pt idx="6157">
                  <c:v>43519.05027777778</c:v>
                </c:pt>
                <c:pt idx="6158">
                  <c:v>43519.05028935185</c:v>
                </c:pt>
                <c:pt idx="6159">
                  <c:v>43519.050312500003</c:v>
                </c:pt>
                <c:pt idx="6160">
                  <c:v>43519.050324074073</c:v>
                </c:pt>
                <c:pt idx="6161">
                  <c:v>43519.050335648149</c:v>
                </c:pt>
                <c:pt idx="6162">
                  <c:v>43519.050347222219</c:v>
                </c:pt>
                <c:pt idx="6163">
                  <c:v>43519.050358796296</c:v>
                </c:pt>
                <c:pt idx="6164">
                  <c:v>43519.050370370373</c:v>
                </c:pt>
                <c:pt idx="6165">
                  <c:v>43519.050381944442</c:v>
                </c:pt>
                <c:pt idx="6166">
                  <c:v>43519.050393518519</c:v>
                </c:pt>
                <c:pt idx="6167">
                  <c:v>43519.050405092596</c:v>
                </c:pt>
                <c:pt idx="6168">
                  <c:v>43519.050416666665</c:v>
                </c:pt>
                <c:pt idx="6169">
                  <c:v>43519.050428240742</c:v>
                </c:pt>
                <c:pt idx="6170">
                  <c:v>43519.050439814811</c:v>
                </c:pt>
                <c:pt idx="6171">
                  <c:v>43519.050451388888</c:v>
                </c:pt>
                <c:pt idx="6172">
                  <c:v>43519.050462962965</c:v>
                </c:pt>
                <c:pt idx="6173">
                  <c:v>43519.050474537034</c:v>
                </c:pt>
                <c:pt idx="6174">
                  <c:v>43519.050486111111</c:v>
                </c:pt>
                <c:pt idx="6175">
                  <c:v>43519.050497685188</c:v>
                </c:pt>
                <c:pt idx="6176">
                  <c:v>43519.050509259258</c:v>
                </c:pt>
                <c:pt idx="6177">
                  <c:v>43519.050520833334</c:v>
                </c:pt>
                <c:pt idx="6178">
                  <c:v>43519.050532407404</c:v>
                </c:pt>
                <c:pt idx="6179">
                  <c:v>43519.050543981481</c:v>
                </c:pt>
                <c:pt idx="6180">
                  <c:v>43519.050555555557</c:v>
                </c:pt>
                <c:pt idx="6181">
                  <c:v>43519.050567129627</c:v>
                </c:pt>
                <c:pt idx="6182">
                  <c:v>43519.050578703704</c:v>
                </c:pt>
                <c:pt idx="6183">
                  <c:v>43519.05059027778</c:v>
                </c:pt>
                <c:pt idx="6184">
                  <c:v>43519.05060185185</c:v>
                </c:pt>
                <c:pt idx="6185">
                  <c:v>43519.050613425927</c:v>
                </c:pt>
                <c:pt idx="6186">
                  <c:v>43519.050625000003</c:v>
                </c:pt>
                <c:pt idx="6187">
                  <c:v>43519.05064814815</c:v>
                </c:pt>
                <c:pt idx="6188">
                  <c:v>43519.050659722219</c:v>
                </c:pt>
                <c:pt idx="6189">
                  <c:v>43519.050671296296</c:v>
                </c:pt>
                <c:pt idx="6190">
                  <c:v>43519.050682870373</c:v>
                </c:pt>
                <c:pt idx="6191">
                  <c:v>43519.050694444442</c:v>
                </c:pt>
                <c:pt idx="6192">
                  <c:v>43519.050706018519</c:v>
                </c:pt>
                <c:pt idx="6193">
                  <c:v>43519.050717592596</c:v>
                </c:pt>
                <c:pt idx="6194">
                  <c:v>43519.050729166665</c:v>
                </c:pt>
                <c:pt idx="6195">
                  <c:v>43519.050740740742</c:v>
                </c:pt>
                <c:pt idx="6196">
                  <c:v>43519.050752314812</c:v>
                </c:pt>
                <c:pt idx="6197">
                  <c:v>43519.050763888888</c:v>
                </c:pt>
                <c:pt idx="6198">
                  <c:v>43519.050775462965</c:v>
                </c:pt>
                <c:pt idx="6199">
                  <c:v>43519.050787037035</c:v>
                </c:pt>
                <c:pt idx="6200">
                  <c:v>43519.050798611112</c:v>
                </c:pt>
                <c:pt idx="6201">
                  <c:v>43519.050810185188</c:v>
                </c:pt>
                <c:pt idx="6202">
                  <c:v>43519.050821759258</c:v>
                </c:pt>
                <c:pt idx="6203">
                  <c:v>43519.050833333335</c:v>
                </c:pt>
                <c:pt idx="6204">
                  <c:v>43519.050844907404</c:v>
                </c:pt>
                <c:pt idx="6205">
                  <c:v>43519.050856481481</c:v>
                </c:pt>
                <c:pt idx="6206">
                  <c:v>43519.050868055558</c:v>
                </c:pt>
                <c:pt idx="6207">
                  <c:v>43519.050879629627</c:v>
                </c:pt>
                <c:pt idx="6208">
                  <c:v>43519.050891203704</c:v>
                </c:pt>
                <c:pt idx="6209">
                  <c:v>43519.050902777781</c:v>
                </c:pt>
                <c:pt idx="6210">
                  <c:v>43519.05091435185</c:v>
                </c:pt>
                <c:pt idx="6211">
                  <c:v>43519.050925925927</c:v>
                </c:pt>
                <c:pt idx="6212">
                  <c:v>43519.050937499997</c:v>
                </c:pt>
                <c:pt idx="6213">
                  <c:v>43519.050949074073</c:v>
                </c:pt>
                <c:pt idx="6214">
                  <c:v>43519.05096064815</c:v>
                </c:pt>
                <c:pt idx="6215">
                  <c:v>43519.05097222222</c:v>
                </c:pt>
                <c:pt idx="6216">
                  <c:v>43519.050983796296</c:v>
                </c:pt>
                <c:pt idx="6217">
                  <c:v>43519.050995370373</c:v>
                </c:pt>
                <c:pt idx="6218">
                  <c:v>43519.051018518519</c:v>
                </c:pt>
                <c:pt idx="6219">
                  <c:v>43519.051018518519</c:v>
                </c:pt>
                <c:pt idx="6220">
                  <c:v>43519.051030092596</c:v>
                </c:pt>
                <c:pt idx="6221">
                  <c:v>43519.051041666666</c:v>
                </c:pt>
                <c:pt idx="6222">
                  <c:v>43519.051064814812</c:v>
                </c:pt>
                <c:pt idx="6223">
                  <c:v>43519.051076388889</c:v>
                </c:pt>
                <c:pt idx="6224">
                  <c:v>43519.051076388889</c:v>
                </c:pt>
                <c:pt idx="6225">
                  <c:v>43519.051087962966</c:v>
                </c:pt>
                <c:pt idx="6226">
                  <c:v>43519.051099537035</c:v>
                </c:pt>
                <c:pt idx="6227">
                  <c:v>43519.051122685189</c:v>
                </c:pt>
                <c:pt idx="6228">
                  <c:v>43519.051134259258</c:v>
                </c:pt>
                <c:pt idx="6229">
                  <c:v>43519.051145833335</c:v>
                </c:pt>
                <c:pt idx="6230">
                  <c:v>43519.051157407404</c:v>
                </c:pt>
                <c:pt idx="6231">
                  <c:v>43519.051180555558</c:v>
                </c:pt>
                <c:pt idx="6232">
                  <c:v>43519.051180555558</c:v>
                </c:pt>
                <c:pt idx="6233">
                  <c:v>43519.051192129627</c:v>
                </c:pt>
                <c:pt idx="6234">
                  <c:v>43519.051203703704</c:v>
                </c:pt>
                <c:pt idx="6235">
                  <c:v>43519.051226851851</c:v>
                </c:pt>
                <c:pt idx="6236">
                  <c:v>43519.051238425927</c:v>
                </c:pt>
                <c:pt idx="6237">
                  <c:v>43519.051238425927</c:v>
                </c:pt>
                <c:pt idx="6238">
                  <c:v>43519.051249999997</c:v>
                </c:pt>
                <c:pt idx="6239">
                  <c:v>43519.051261574074</c:v>
                </c:pt>
                <c:pt idx="6240">
                  <c:v>43519.05128472222</c:v>
                </c:pt>
                <c:pt idx="6241">
                  <c:v>43519.051296296297</c:v>
                </c:pt>
                <c:pt idx="6242">
                  <c:v>43519.051319444443</c:v>
                </c:pt>
                <c:pt idx="6243">
                  <c:v>43519.05133101852</c:v>
                </c:pt>
                <c:pt idx="6244">
                  <c:v>43519.051342592589</c:v>
                </c:pt>
                <c:pt idx="6245">
                  <c:v>43519.051354166666</c:v>
                </c:pt>
                <c:pt idx="6246">
                  <c:v>43519.051377314812</c:v>
                </c:pt>
                <c:pt idx="6247">
                  <c:v>43519.051388888889</c:v>
                </c:pt>
                <c:pt idx="6248">
                  <c:v>43519.051400462966</c:v>
                </c:pt>
                <c:pt idx="6249">
                  <c:v>43519.051412037035</c:v>
                </c:pt>
                <c:pt idx="6250">
                  <c:v>43519.051423611112</c:v>
                </c:pt>
                <c:pt idx="6251">
                  <c:v>43519.051435185182</c:v>
                </c:pt>
                <c:pt idx="6252">
                  <c:v>43519.051446759258</c:v>
                </c:pt>
                <c:pt idx="6253">
                  <c:v>43519.051458333335</c:v>
                </c:pt>
                <c:pt idx="6254">
                  <c:v>43519.051469907405</c:v>
                </c:pt>
                <c:pt idx="6255">
                  <c:v>43519.051481481481</c:v>
                </c:pt>
                <c:pt idx="6256">
                  <c:v>43519.051493055558</c:v>
                </c:pt>
                <c:pt idx="6257">
                  <c:v>43519.051504629628</c:v>
                </c:pt>
                <c:pt idx="6258">
                  <c:v>43519.051516203705</c:v>
                </c:pt>
                <c:pt idx="6259">
                  <c:v>43519.051527777781</c:v>
                </c:pt>
                <c:pt idx="6260">
                  <c:v>43519.051539351851</c:v>
                </c:pt>
                <c:pt idx="6261">
                  <c:v>43519.051550925928</c:v>
                </c:pt>
                <c:pt idx="6262">
                  <c:v>43519.051562499997</c:v>
                </c:pt>
                <c:pt idx="6263">
                  <c:v>43519.051574074074</c:v>
                </c:pt>
                <c:pt idx="6264">
                  <c:v>43519.051585648151</c:v>
                </c:pt>
                <c:pt idx="6265">
                  <c:v>43519.05159722222</c:v>
                </c:pt>
                <c:pt idx="6266">
                  <c:v>43519.051608796297</c:v>
                </c:pt>
                <c:pt idx="6267">
                  <c:v>43519.051620370374</c:v>
                </c:pt>
                <c:pt idx="6268">
                  <c:v>43519.051631944443</c:v>
                </c:pt>
                <c:pt idx="6269">
                  <c:v>43519.05164351852</c:v>
                </c:pt>
                <c:pt idx="6270">
                  <c:v>43519.051655092589</c:v>
                </c:pt>
                <c:pt idx="6271">
                  <c:v>43519.051666666666</c:v>
                </c:pt>
                <c:pt idx="6272">
                  <c:v>43519.051678240743</c:v>
                </c:pt>
                <c:pt idx="6273">
                  <c:v>43519.051689814813</c:v>
                </c:pt>
                <c:pt idx="6274">
                  <c:v>43519.051701388889</c:v>
                </c:pt>
                <c:pt idx="6275">
                  <c:v>43519.051712962966</c:v>
                </c:pt>
                <c:pt idx="6276">
                  <c:v>43519.051724537036</c:v>
                </c:pt>
                <c:pt idx="6277">
                  <c:v>43519.051736111112</c:v>
                </c:pt>
                <c:pt idx="6278">
                  <c:v>43519.051747685182</c:v>
                </c:pt>
                <c:pt idx="6279">
                  <c:v>43519.051759259259</c:v>
                </c:pt>
                <c:pt idx="6280">
                  <c:v>43519.051770833335</c:v>
                </c:pt>
                <c:pt idx="6281">
                  <c:v>43519.051782407405</c:v>
                </c:pt>
                <c:pt idx="6282">
                  <c:v>43519.051793981482</c:v>
                </c:pt>
                <c:pt idx="6283">
                  <c:v>43519.051805555559</c:v>
                </c:pt>
                <c:pt idx="6284">
                  <c:v>43519.051828703705</c:v>
                </c:pt>
                <c:pt idx="6285">
                  <c:v>43519.051840277774</c:v>
                </c:pt>
                <c:pt idx="6286">
                  <c:v>43519.051851851851</c:v>
                </c:pt>
                <c:pt idx="6287">
                  <c:v>43519.051863425928</c:v>
                </c:pt>
                <c:pt idx="6288">
                  <c:v>43519.051874999997</c:v>
                </c:pt>
                <c:pt idx="6289">
                  <c:v>43519.051886574074</c:v>
                </c:pt>
                <c:pt idx="6290">
                  <c:v>43519.051898148151</c:v>
                </c:pt>
                <c:pt idx="6291">
                  <c:v>43519.05190972222</c:v>
                </c:pt>
                <c:pt idx="6292">
                  <c:v>43519.051921296297</c:v>
                </c:pt>
                <c:pt idx="6293">
                  <c:v>43519.051932870374</c:v>
                </c:pt>
                <c:pt idx="6294">
                  <c:v>43519.051944444444</c:v>
                </c:pt>
                <c:pt idx="6295">
                  <c:v>43519.05195601852</c:v>
                </c:pt>
                <c:pt idx="6296">
                  <c:v>43519.05196759259</c:v>
                </c:pt>
                <c:pt idx="6297">
                  <c:v>43519.051979166667</c:v>
                </c:pt>
                <c:pt idx="6298">
                  <c:v>43519.051990740743</c:v>
                </c:pt>
                <c:pt idx="6299">
                  <c:v>43519.052002314813</c:v>
                </c:pt>
                <c:pt idx="6300">
                  <c:v>43519.05201388889</c:v>
                </c:pt>
                <c:pt idx="6301">
                  <c:v>43519.052025462966</c:v>
                </c:pt>
                <c:pt idx="6302">
                  <c:v>43519.052037037036</c:v>
                </c:pt>
                <c:pt idx="6303">
                  <c:v>43519.052048611113</c:v>
                </c:pt>
                <c:pt idx="6304">
                  <c:v>43519.052060185182</c:v>
                </c:pt>
                <c:pt idx="6305">
                  <c:v>43519.052071759259</c:v>
                </c:pt>
                <c:pt idx="6306">
                  <c:v>43519.052083333336</c:v>
                </c:pt>
                <c:pt idx="6307">
                  <c:v>43519.052094907405</c:v>
                </c:pt>
                <c:pt idx="6308">
                  <c:v>43519.052106481482</c:v>
                </c:pt>
                <c:pt idx="6309">
                  <c:v>43519.052118055559</c:v>
                </c:pt>
                <c:pt idx="6310">
                  <c:v>43519.052129629628</c:v>
                </c:pt>
                <c:pt idx="6311">
                  <c:v>43519.052141203705</c:v>
                </c:pt>
                <c:pt idx="6312">
                  <c:v>43519.052152777775</c:v>
                </c:pt>
                <c:pt idx="6313">
                  <c:v>43519.052164351851</c:v>
                </c:pt>
                <c:pt idx="6314">
                  <c:v>43519.052175925928</c:v>
                </c:pt>
                <c:pt idx="6315">
                  <c:v>43519.052187499998</c:v>
                </c:pt>
                <c:pt idx="6316">
                  <c:v>43519.052199074074</c:v>
                </c:pt>
                <c:pt idx="6317">
                  <c:v>43519.052210648151</c:v>
                </c:pt>
                <c:pt idx="6318">
                  <c:v>43519.052222222221</c:v>
                </c:pt>
                <c:pt idx="6319">
                  <c:v>43519.052233796298</c:v>
                </c:pt>
                <c:pt idx="6320">
                  <c:v>43519.052245370367</c:v>
                </c:pt>
                <c:pt idx="6321">
                  <c:v>43519.052256944444</c:v>
                </c:pt>
                <c:pt idx="6322">
                  <c:v>43519.052268518521</c:v>
                </c:pt>
                <c:pt idx="6323">
                  <c:v>43519.05228009259</c:v>
                </c:pt>
                <c:pt idx="6324">
                  <c:v>43519.052291666667</c:v>
                </c:pt>
                <c:pt idx="6325">
                  <c:v>43519.052303240744</c:v>
                </c:pt>
                <c:pt idx="6326">
                  <c:v>43519.052314814813</c:v>
                </c:pt>
                <c:pt idx="6327">
                  <c:v>43519.05232638889</c:v>
                </c:pt>
                <c:pt idx="6328">
                  <c:v>43519.052337962959</c:v>
                </c:pt>
                <c:pt idx="6329">
                  <c:v>43519.052349537036</c:v>
                </c:pt>
                <c:pt idx="6330">
                  <c:v>43519.052361111113</c:v>
                </c:pt>
                <c:pt idx="6331">
                  <c:v>43519.052372685182</c:v>
                </c:pt>
                <c:pt idx="6332">
                  <c:v>43519.052384259259</c:v>
                </c:pt>
                <c:pt idx="6333">
                  <c:v>43519.052395833336</c:v>
                </c:pt>
                <c:pt idx="6334">
                  <c:v>43519.052418981482</c:v>
                </c:pt>
                <c:pt idx="6335">
                  <c:v>43519.052418981482</c:v>
                </c:pt>
                <c:pt idx="6336">
                  <c:v>43519.052430555559</c:v>
                </c:pt>
                <c:pt idx="6337">
                  <c:v>43519.052442129629</c:v>
                </c:pt>
                <c:pt idx="6338">
                  <c:v>43519.052465277775</c:v>
                </c:pt>
                <c:pt idx="6339">
                  <c:v>43519.052476851852</c:v>
                </c:pt>
                <c:pt idx="6340">
                  <c:v>43519.052476851852</c:v>
                </c:pt>
                <c:pt idx="6341">
                  <c:v>43519.052499999998</c:v>
                </c:pt>
                <c:pt idx="6342">
                  <c:v>43519.052511574075</c:v>
                </c:pt>
                <c:pt idx="6343">
                  <c:v>43519.052523148152</c:v>
                </c:pt>
                <c:pt idx="6344">
                  <c:v>43519.052534722221</c:v>
                </c:pt>
                <c:pt idx="6345">
                  <c:v>43519.052546296298</c:v>
                </c:pt>
                <c:pt idx="6346">
                  <c:v>43519.052557870367</c:v>
                </c:pt>
                <c:pt idx="6347">
                  <c:v>43519.052569444444</c:v>
                </c:pt>
                <c:pt idx="6348">
                  <c:v>43519.052581018521</c:v>
                </c:pt>
                <c:pt idx="6349">
                  <c:v>43519.05259259259</c:v>
                </c:pt>
                <c:pt idx="6350">
                  <c:v>43519.052604166667</c:v>
                </c:pt>
                <c:pt idx="6351">
                  <c:v>43519.052615740744</c:v>
                </c:pt>
                <c:pt idx="6352">
                  <c:v>43519.052627314813</c:v>
                </c:pt>
                <c:pt idx="6353">
                  <c:v>43519.05263888889</c:v>
                </c:pt>
                <c:pt idx="6354">
                  <c:v>43519.05265046296</c:v>
                </c:pt>
                <c:pt idx="6355">
                  <c:v>43519.052662037036</c:v>
                </c:pt>
                <c:pt idx="6356">
                  <c:v>43519.052673611113</c:v>
                </c:pt>
                <c:pt idx="6357">
                  <c:v>43519.052685185183</c:v>
                </c:pt>
                <c:pt idx="6358">
                  <c:v>43519.05269675926</c:v>
                </c:pt>
                <c:pt idx="6359">
                  <c:v>43519.052708333336</c:v>
                </c:pt>
                <c:pt idx="6360">
                  <c:v>43519.052731481483</c:v>
                </c:pt>
                <c:pt idx="6361">
                  <c:v>43519.052743055552</c:v>
                </c:pt>
                <c:pt idx="6362">
                  <c:v>43519.052754629629</c:v>
                </c:pt>
                <c:pt idx="6363">
                  <c:v>43519.052766203706</c:v>
                </c:pt>
                <c:pt idx="6364">
                  <c:v>43519.052777777775</c:v>
                </c:pt>
                <c:pt idx="6365">
                  <c:v>43519.052789351852</c:v>
                </c:pt>
                <c:pt idx="6366">
                  <c:v>43519.052800925929</c:v>
                </c:pt>
                <c:pt idx="6367">
                  <c:v>43519.052812499998</c:v>
                </c:pt>
                <c:pt idx="6368">
                  <c:v>43519.052824074075</c:v>
                </c:pt>
                <c:pt idx="6369">
                  <c:v>43519.052835648145</c:v>
                </c:pt>
                <c:pt idx="6370">
                  <c:v>43519.052847222221</c:v>
                </c:pt>
                <c:pt idx="6371">
                  <c:v>43519.052858796298</c:v>
                </c:pt>
                <c:pt idx="6372">
                  <c:v>43519.052870370368</c:v>
                </c:pt>
                <c:pt idx="6373">
                  <c:v>43519.052881944444</c:v>
                </c:pt>
                <c:pt idx="6374">
                  <c:v>43519.052893518521</c:v>
                </c:pt>
                <c:pt idx="6375">
                  <c:v>43519.052905092591</c:v>
                </c:pt>
                <c:pt idx="6376">
                  <c:v>43519.052916666667</c:v>
                </c:pt>
                <c:pt idx="6377">
                  <c:v>43519.052928240744</c:v>
                </c:pt>
                <c:pt idx="6378">
                  <c:v>43519.052951388891</c:v>
                </c:pt>
                <c:pt idx="6379">
                  <c:v>43519.05296296296</c:v>
                </c:pt>
                <c:pt idx="6380">
                  <c:v>43519.052974537037</c:v>
                </c:pt>
                <c:pt idx="6381">
                  <c:v>43519.052986111114</c:v>
                </c:pt>
                <c:pt idx="6382">
                  <c:v>43519.052997685183</c:v>
                </c:pt>
                <c:pt idx="6383">
                  <c:v>43519.05300925926</c:v>
                </c:pt>
                <c:pt idx="6384">
                  <c:v>43519.053020833337</c:v>
                </c:pt>
                <c:pt idx="6385">
                  <c:v>43519.053032407406</c:v>
                </c:pt>
                <c:pt idx="6386">
                  <c:v>43519.053043981483</c:v>
                </c:pt>
                <c:pt idx="6387">
                  <c:v>43519.053055555552</c:v>
                </c:pt>
                <c:pt idx="6388">
                  <c:v>43519.053067129629</c:v>
                </c:pt>
                <c:pt idx="6389">
                  <c:v>43519.053078703706</c:v>
                </c:pt>
                <c:pt idx="6390">
                  <c:v>43519.053090277775</c:v>
                </c:pt>
                <c:pt idx="6391">
                  <c:v>43519.053101851852</c:v>
                </c:pt>
                <c:pt idx="6392">
                  <c:v>43519.053113425929</c:v>
                </c:pt>
                <c:pt idx="6393">
                  <c:v>43519.053124999999</c:v>
                </c:pt>
                <c:pt idx="6394">
                  <c:v>43519.053136574075</c:v>
                </c:pt>
                <c:pt idx="6395">
                  <c:v>43519.053148148145</c:v>
                </c:pt>
                <c:pt idx="6396">
                  <c:v>43519.053171296298</c:v>
                </c:pt>
                <c:pt idx="6397">
                  <c:v>43519.053182870368</c:v>
                </c:pt>
                <c:pt idx="6398">
                  <c:v>43519.053194444445</c:v>
                </c:pt>
                <c:pt idx="6399">
                  <c:v>43519.053206018521</c:v>
                </c:pt>
                <c:pt idx="6400">
                  <c:v>43519.053217592591</c:v>
                </c:pt>
                <c:pt idx="6401">
                  <c:v>43519.053229166668</c:v>
                </c:pt>
                <c:pt idx="6402">
                  <c:v>43519.053240740737</c:v>
                </c:pt>
                <c:pt idx="6403">
                  <c:v>43519.053252314814</c:v>
                </c:pt>
                <c:pt idx="6404">
                  <c:v>43519.053263888891</c:v>
                </c:pt>
                <c:pt idx="6405">
                  <c:v>43519.05327546296</c:v>
                </c:pt>
                <c:pt idx="6406">
                  <c:v>43519.053287037037</c:v>
                </c:pt>
                <c:pt idx="6407">
                  <c:v>43519.053298611114</c:v>
                </c:pt>
                <c:pt idx="6408">
                  <c:v>43519.053310185183</c:v>
                </c:pt>
                <c:pt idx="6409">
                  <c:v>43519.05332175926</c:v>
                </c:pt>
                <c:pt idx="6410">
                  <c:v>43519.053333333337</c:v>
                </c:pt>
                <c:pt idx="6411">
                  <c:v>43519.053344907406</c:v>
                </c:pt>
                <c:pt idx="6412">
                  <c:v>43519.053356481483</c:v>
                </c:pt>
                <c:pt idx="6413">
                  <c:v>43519.053368055553</c:v>
                </c:pt>
                <c:pt idx="6414">
                  <c:v>43519.053379629629</c:v>
                </c:pt>
                <c:pt idx="6415">
                  <c:v>43519.053391203706</c:v>
                </c:pt>
                <c:pt idx="6416">
                  <c:v>43519.053402777776</c:v>
                </c:pt>
                <c:pt idx="6417">
                  <c:v>43519.053414351853</c:v>
                </c:pt>
                <c:pt idx="6418">
                  <c:v>43519.053425925929</c:v>
                </c:pt>
                <c:pt idx="6419">
                  <c:v>43519.053437499999</c:v>
                </c:pt>
                <c:pt idx="6420">
                  <c:v>43519.053449074076</c:v>
                </c:pt>
                <c:pt idx="6421">
                  <c:v>43519.053460648145</c:v>
                </c:pt>
                <c:pt idx="6422">
                  <c:v>43519.053472222222</c:v>
                </c:pt>
                <c:pt idx="6423">
                  <c:v>43519.053483796299</c:v>
                </c:pt>
                <c:pt idx="6424">
                  <c:v>43519.053495370368</c:v>
                </c:pt>
                <c:pt idx="6425">
                  <c:v>43519.053506944445</c:v>
                </c:pt>
                <c:pt idx="6426">
                  <c:v>43519.053518518522</c:v>
                </c:pt>
                <c:pt idx="6427">
                  <c:v>43519.053530092591</c:v>
                </c:pt>
                <c:pt idx="6428">
                  <c:v>43519.053553240738</c:v>
                </c:pt>
                <c:pt idx="6429">
                  <c:v>43519.053564814814</c:v>
                </c:pt>
                <c:pt idx="6430">
                  <c:v>43519.053576388891</c:v>
                </c:pt>
                <c:pt idx="6431">
                  <c:v>43519.053587962961</c:v>
                </c:pt>
                <c:pt idx="6432">
                  <c:v>43519.053599537037</c:v>
                </c:pt>
                <c:pt idx="6433">
                  <c:v>43519.053611111114</c:v>
                </c:pt>
                <c:pt idx="6434">
                  <c:v>43519.053622685184</c:v>
                </c:pt>
                <c:pt idx="6435">
                  <c:v>43519.05363425926</c:v>
                </c:pt>
                <c:pt idx="6436">
                  <c:v>43519.053657407407</c:v>
                </c:pt>
                <c:pt idx="6437">
                  <c:v>43519.053657407407</c:v>
                </c:pt>
                <c:pt idx="6438">
                  <c:v>43519.053668981483</c:v>
                </c:pt>
                <c:pt idx="6439">
                  <c:v>43519.053680555553</c:v>
                </c:pt>
                <c:pt idx="6440">
                  <c:v>43519.05369212963</c:v>
                </c:pt>
                <c:pt idx="6441">
                  <c:v>43519.053715277776</c:v>
                </c:pt>
                <c:pt idx="6442">
                  <c:v>43519.053715277776</c:v>
                </c:pt>
                <c:pt idx="6443">
                  <c:v>43519.053726851853</c:v>
                </c:pt>
                <c:pt idx="6444">
                  <c:v>43519.053738425922</c:v>
                </c:pt>
                <c:pt idx="6445">
                  <c:v>43519.053761574076</c:v>
                </c:pt>
                <c:pt idx="6446">
                  <c:v>43519.053773148145</c:v>
                </c:pt>
                <c:pt idx="6447">
                  <c:v>43519.053784722222</c:v>
                </c:pt>
                <c:pt idx="6448">
                  <c:v>43519.053796296299</c:v>
                </c:pt>
                <c:pt idx="6449">
                  <c:v>43519.053807870368</c:v>
                </c:pt>
                <c:pt idx="6450">
                  <c:v>43519.053819444445</c:v>
                </c:pt>
                <c:pt idx="6451">
                  <c:v>43519.053831018522</c:v>
                </c:pt>
                <c:pt idx="6452">
                  <c:v>43519.053842592592</c:v>
                </c:pt>
                <c:pt idx="6453">
                  <c:v>43519.053854166668</c:v>
                </c:pt>
                <c:pt idx="6454">
                  <c:v>43519.053865740738</c:v>
                </c:pt>
                <c:pt idx="6455">
                  <c:v>43519.053877314815</c:v>
                </c:pt>
                <c:pt idx="6456">
                  <c:v>43519.053888888891</c:v>
                </c:pt>
                <c:pt idx="6457">
                  <c:v>43519.053912037038</c:v>
                </c:pt>
                <c:pt idx="6458">
                  <c:v>43519.053923611114</c:v>
                </c:pt>
                <c:pt idx="6459">
                  <c:v>43519.053935185184</c:v>
                </c:pt>
                <c:pt idx="6460">
                  <c:v>43519.053946759261</c:v>
                </c:pt>
                <c:pt idx="6461">
                  <c:v>43519.05395833333</c:v>
                </c:pt>
                <c:pt idx="6462">
                  <c:v>43519.053969907407</c:v>
                </c:pt>
                <c:pt idx="6463">
                  <c:v>43519.053981481484</c:v>
                </c:pt>
                <c:pt idx="6464">
                  <c:v>43519.053993055553</c:v>
                </c:pt>
                <c:pt idx="6465">
                  <c:v>43519.05400462963</c:v>
                </c:pt>
                <c:pt idx="6466">
                  <c:v>43519.054016203707</c:v>
                </c:pt>
                <c:pt idx="6467">
                  <c:v>43519.054027777776</c:v>
                </c:pt>
                <c:pt idx="6468">
                  <c:v>43519.054039351853</c:v>
                </c:pt>
                <c:pt idx="6469">
                  <c:v>43519.054050925923</c:v>
                </c:pt>
                <c:pt idx="6470">
                  <c:v>43519.054062499999</c:v>
                </c:pt>
                <c:pt idx="6471">
                  <c:v>43519.054074074076</c:v>
                </c:pt>
                <c:pt idx="6472">
                  <c:v>43519.054085648146</c:v>
                </c:pt>
                <c:pt idx="6473">
                  <c:v>43519.054097222222</c:v>
                </c:pt>
                <c:pt idx="6474">
                  <c:v>43519.054108796299</c:v>
                </c:pt>
                <c:pt idx="6475">
                  <c:v>43519.054120370369</c:v>
                </c:pt>
                <c:pt idx="6476">
                  <c:v>43519.054131944446</c:v>
                </c:pt>
                <c:pt idx="6477">
                  <c:v>43519.054143518515</c:v>
                </c:pt>
                <c:pt idx="6478">
                  <c:v>43519.054155092592</c:v>
                </c:pt>
                <c:pt idx="6479">
                  <c:v>43519.054166666669</c:v>
                </c:pt>
                <c:pt idx="6480">
                  <c:v>43519.054178240738</c:v>
                </c:pt>
                <c:pt idx="6481">
                  <c:v>43519.054189814815</c:v>
                </c:pt>
                <c:pt idx="6482">
                  <c:v>43519.054201388892</c:v>
                </c:pt>
                <c:pt idx="6483">
                  <c:v>43519.054212962961</c:v>
                </c:pt>
                <c:pt idx="6484">
                  <c:v>43519.054224537038</c:v>
                </c:pt>
                <c:pt idx="6485">
                  <c:v>43519.054247685184</c:v>
                </c:pt>
                <c:pt idx="6486">
                  <c:v>43519.054259259261</c:v>
                </c:pt>
                <c:pt idx="6487">
                  <c:v>43519.054270833331</c:v>
                </c:pt>
                <c:pt idx="6488">
                  <c:v>43519.054282407407</c:v>
                </c:pt>
                <c:pt idx="6489">
                  <c:v>43519.054293981484</c:v>
                </c:pt>
                <c:pt idx="6490">
                  <c:v>43519.054305555554</c:v>
                </c:pt>
                <c:pt idx="6491">
                  <c:v>43519.05431712963</c:v>
                </c:pt>
                <c:pt idx="6492">
                  <c:v>43519.054328703707</c:v>
                </c:pt>
                <c:pt idx="6493">
                  <c:v>43519.054340277777</c:v>
                </c:pt>
                <c:pt idx="6494">
                  <c:v>43519.054351851853</c:v>
                </c:pt>
                <c:pt idx="6495">
                  <c:v>43519.054363425923</c:v>
                </c:pt>
                <c:pt idx="6496">
                  <c:v>43519.054375</c:v>
                </c:pt>
                <c:pt idx="6497">
                  <c:v>43519.054386574076</c:v>
                </c:pt>
                <c:pt idx="6498">
                  <c:v>43519.054398148146</c:v>
                </c:pt>
                <c:pt idx="6499">
                  <c:v>43519.054409722223</c:v>
                </c:pt>
                <c:pt idx="6500">
                  <c:v>43519.0544212963</c:v>
                </c:pt>
                <c:pt idx="6501">
                  <c:v>43519.054432870369</c:v>
                </c:pt>
                <c:pt idx="6502">
                  <c:v>43519.054444444446</c:v>
                </c:pt>
                <c:pt idx="6503">
                  <c:v>43519.054456018515</c:v>
                </c:pt>
                <c:pt idx="6504">
                  <c:v>43519.054467592592</c:v>
                </c:pt>
                <c:pt idx="6505">
                  <c:v>43519.054479166669</c:v>
                </c:pt>
                <c:pt idx="6506">
                  <c:v>43519.054490740738</c:v>
                </c:pt>
                <c:pt idx="6507">
                  <c:v>43519.054502314815</c:v>
                </c:pt>
                <c:pt idx="6508">
                  <c:v>43519.054525462961</c:v>
                </c:pt>
                <c:pt idx="6509">
                  <c:v>43519.054537037038</c:v>
                </c:pt>
                <c:pt idx="6510">
                  <c:v>43519.054548611108</c:v>
                </c:pt>
                <c:pt idx="6511">
                  <c:v>43519.054560185185</c:v>
                </c:pt>
                <c:pt idx="6512">
                  <c:v>43519.054571759261</c:v>
                </c:pt>
                <c:pt idx="6513">
                  <c:v>43519.054583333331</c:v>
                </c:pt>
                <c:pt idx="6514">
                  <c:v>43519.054594907408</c:v>
                </c:pt>
                <c:pt idx="6515">
                  <c:v>43519.054606481484</c:v>
                </c:pt>
                <c:pt idx="6516">
                  <c:v>43519.054618055554</c:v>
                </c:pt>
                <c:pt idx="6517">
                  <c:v>43519.054629629631</c:v>
                </c:pt>
                <c:pt idx="6518">
                  <c:v>43519.0546412037</c:v>
                </c:pt>
                <c:pt idx="6519">
                  <c:v>43519.054652777777</c:v>
                </c:pt>
                <c:pt idx="6520">
                  <c:v>43519.054664351854</c:v>
                </c:pt>
                <c:pt idx="6521">
                  <c:v>43519.054675925923</c:v>
                </c:pt>
                <c:pt idx="6522">
                  <c:v>43519.0546875</c:v>
                </c:pt>
                <c:pt idx="6523">
                  <c:v>43519.054699074077</c:v>
                </c:pt>
                <c:pt idx="6524">
                  <c:v>43519.054710648146</c:v>
                </c:pt>
                <c:pt idx="6525">
                  <c:v>43519.054722222223</c:v>
                </c:pt>
                <c:pt idx="6526">
                  <c:v>43519.0547337963</c:v>
                </c:pt>
                <c:pt idx="6527">
                  <c:v>43519.054745370369</c:v>
                </c:pt>
                <c:pt idx="6528">
                  <c:v>43519.054756944446</c:v>
                </c:pt>
                <c:pt idx="6529">
                  <c:v>43519.054768518516</c:v>
                </c:pt>
                <c:pt idx="6530">
                  <c:v>43519.054791666669</c:v>
                </c:pt>
                <c:pt idx="6531">
                  <c:v>43519.054803240739</c:v>
                </c:pt>
                <c:pt idx="6532">
                  <c:v>43519.054814814815</c:v>
                </c:pt>
                <c:pt idx="6533">
                  <c:v>43519.054826388892</c:v>
                </c:pt>
                <c:pt idx="6534">
                  <c:v>43519.054837962962</c:v>
                </c:pt>
                <c:pt idx="6535">
                  <c:v>43519.054849537039</c:v>
                </c:pt>
                <c:pt idx="6536">
                  <c:v>43519.054861111108</c:v>
                </c:pt>
                <c:pt idx="6537">
                  <c:v>43519.054872685185</c:v>
                </c:pt>
                <c:pt idx="6538">
                  <c:v>43519.054895833331</c:v>
                </c:pt>
                <c:pt idx="6539">
                  <c:v>43519.054907407408</c:v>
                </c:pt>
                <c:pt idx="6540">
                  <c:v>43519.054907407408</c:v>
                </c:pt>
                <c:pt idx="6541">
                  <c:v>43519.054918981485</c:v>
                </c:pt>
                <c:pt idx="6542">
                  <c:v>43519.054942129631</c:v>
                </c:pt>
                <c:pt idx="6543">
                  <c:v>43519.0549537037</c:v>
                </c:pt>
                <c:pt idx="6544">
                  <c:v>43519.0549537037</c:v>
                </c:pt>
                <c:pt idx="6545">
                  <c:v>43519.054965277777</c:v>
                </c:pt>
                <c:pt idx="6546">
                  <c:v>43519.054976851854</c:v>
                </c:pt>
                <c:pt idx="6547">
                  <c:v>43519.055</c:v>
                </c:pt>
                <c:pt idx="6548">
                  <c:v>43519.055011574077</c:v>
                </c:pt>
                <c:pt idx="6549">
                  <c:v>43519.055034722223</c:v>
                </c:pt>
                <c:pt idx="6550">
                  <c:v>43519.055046296293</c:v>
                </c:pt>
                <c:pt idx="6551">
                  <c:v>43519.05505787037</c:v>
                </c:pt>
                <c:pt idx="6552">
                  <c:v>43519.055069444446</c:v>
                </c:pt>
                <c:pt idx="6553">
                  <c:v>43519.055092592593</c:v>
                </c:pt>
                <c:pt idx="6554">
                  <c:v>43519.055104166669</c:v>
                </c:pt>
                <c:pt idx="6555">
                  <c:v>43519.055115740739</c:v>
                </c:pt>
                <c:pt idx="6556">
                  <c:v>43519.055127314816</c:v>
                </c:pt>
                <c:pt idx="6557">
                  <c:v>43519.055138888885</c:v>
                </c:pt>
                <c:pt idx="6558">
                  <c:v>43519.055150462962</c:v>
                </c:pt>
                <c:pt idx="6559">
                  <c:v>43519.055162037039</c:v>
                </c:pt>
                <c:pt idx="6560">
                  <c:v>43519.055173611108</c:v>
                </c:pt>
                <c:pt idx="6561">
                  <c:v>43519.055185185185</c:v>
                </c:pt>
                <c:pt idx="6562">
                  <c:v>43519.055196759262</c:v>
                </c:pt>
                <c:pt idx="6563">
                  <c:v>43519.055208333331</c:v>
                </c:pt>
                <c:pt idx="6564">
                  <c:v>43519.055219907408</c:v>
                </c:pt>
                <c:pt idx="6565">
                  <c:v>43519.055231481485</c:v>
                </c:pt>
                <c:pt idx="6566">
                  <c:v>43519.055243055554</c:v>
                </c:pt>
                <c:pt idx="6567">
                  <c:v>43519.055254629631</c:v>
                </c:pt>
                <c:pt idx="6568">
                  <c:v>43519.055266203701</c:v>
                </c:pt>
                <c:pt idx="6569">
                  <c:v>43519.055277777778</c:v>
                </c:pt>
                <c:pt idx="6570">
                  <c:v>43519.055289351854</c:v>
                </c:pt>
                <c:pt idx="6571">
                  <c:v>43519.055300925924</c:v>
                </c:pt>
                <c:pt idx="6572">
                  <c:v>43519.055312500001</c:v>
                </c:pt>
                <c:pt idx="6573">
                  <c:v>43519.055324074077</c:v>
                </c:pt>
                <c:pt idx="6574">
                  <c:v>43519.055335648147</c:v>
                </c:pt>
                <c:pt idx="6575">
                  <c:v>43519.055347222224</c:v>
                </c:pt>
                <c:pt idx="6576">
                  <c:v>43519.05537037037</c:v>
                </c:pt>
                <c:pt idx="6577">
                  <c:v>43519.055381944447</c:v>
                </c:pt>
                <c:pt idx="6578">
                  <c:v>43519.055393518516</c:v>
                </c:pt>
                <c:pt idx="6579">
                  <c:v>43519.055405092593</c:v>
                </c:pt>
                <c:pt idx="6580">
                  <c:v>43519.05541666667</c:v>
                </c:pt>
                <c:pt idx="6581">
                  <c:v>43519.055428240739</c:v>
                </c:pt>
                <c:pt idx="6582">
                  <c:v>43519.055439814816</c:v>
                </c:pt>
                <c:pt idx="6583">
                  <c:v>43519.055451388886</c:v>
                </c:pt>
                <c:pt idx="6584">
                  <c:v>43519.055462962962</c:v>
                </c:pt>
                <c:pt idx="6585">
                  <c:v>43519.055474537039</c:v>
                </c:pt>
                <c:pt idx="6586">
                  <c:v>43519.055486111109</c:v>
                </c:pt>
                <c:pt idx="6587">
                  <c:v>43519.055497685185</c:v>
                </c:pt>
                <c:pt idx="6588">
                  <c:v>43519.055509259262</c:v>
                </c:pt>
                <c:pt idx="6589">
                  <c:v>43519.055520833332</c:v>
                </c:pt>
                <c:pt idx="6590">
                  <c:v>43519.055532407408</c:v>
                </c:pt>
                <c:pt idx="6591">
                  <c:v>43519.055543981478</c:v>
                </c:pt>
                <c:pt idx="6592">
                  <c:v>43519.055555555555</c:v>
                </c:pt>
                <c:pt idx="6593">
                  <c:v>43519.055567129632</c:v>
                </c:pt>
                <c:pt idx="6594">
                  <c:v>43519.055578703701</c:v>
                </c:pt>
                <c:pt idx="6595">
                  <c:v>43519.055590277778</c:v>
                </c:pt>
                <c:pt idx="6596">
                  <c:v>43519.055601851855</c:v>
                </c:pt>
                <c:pt idx="6597">
                  <c:v>43519.055613425924</c:v>
                </c:pt>
                <c:pt idx="6598">
                  <c:v>43519.055625000001</c:v>
                </c:pt>
                <c:pt idx="6599">
                  <c:v>43519.055636574078</c:v>
                </c:pt>
                <c:pt idx="6600">
                  <c:v>43519.055648148147</c:v>
                </c:pt>
                <c:pt idx="6601">
                  <c:v>43519.055659722224</c:v>
                </c:pt>
                <c:pt idx="6602">
                  <c:v>43519.055671296293</c:v>
                </c:pt>
                <c:pt idx="6603">
                  <c:v>43519.05568287037</c:v>
                </c:pt>
                <c:pt idx="6604">
                  <c:v>43519.055706018517</c:v>
                </c:pt>
                <c:pt idx="6605">
                  <c:v>43519.055717592593</c:v>
                </c:pt>
                <c:pt idx="6606">
                  <c:v>43519.05572916667</c:v>
                </c:pt>
                <c:pt idx="6607">
                  <c:v>43519.05574074074</c:v>
                </c:pt>
                <c:pt idx="6608">
                  <c:v>43519.055763888886</c:v>
                </c:pt>
                <c:pt idx="6609">
                  <c:v>43519.055775462963</c:v>
                </c:pt>
                <c:pt idx="6610">
                  <c:v>43519.055787037039</c:v>
                </c:pt>
                <c:pt idx="6611">
                  <c:v>43519.055798611109</c:v>
                </c:pt>
                <c:pt idx="6612">
                  <c:v>43519.055810185186</c:v>
                </c:pt>
                <c:pt idx="6613">
                  <c:v>43519.055821759262</c:v>
                </c:pt>
                <c:pt idx="6614">
                  <c:v>43519.055833333332</c:v>
                </c:pt>
                <c:pt idx="6615">
                  <c:v>43519.055844907409</c:v>
                </c:pt>
                <c:pt idx="6616">
                  <c:v>43519.055856481478</c:v>
                </c:pt>
                <c:pt idx="6617">
                  <c:v>43519.055868055555</c:v>
                </c:pt>
                <c:pt idx="6618">
                  <c:v>43519.055879629632</c:v>
                </c:pt>
                <c:pt idx="6619">
                  <c:v>43519.055891203701</c:v>
                </c:pt>
                <c:pt idx="6620">
                  <c:v>43519.055902777778</c:v>
                </c:pt>
                <c:pt idx="6621">
                  <c:v>43519.055914351855</c:v>
                </c:pt>
                <c:pt idx="6622">
                  <c:v>43519.055925925924</c:v>
                </c:pt>
                <c:pt idx="6623">
                  <c:v>43519.055937500001</c:v>
                </c:pt>
                <c:pt idx="6624">
                  <c:v>43519.055949074071</c:v>
                </c:pt>
                <c:pt idx="6625">
                  <c:v>43519.055960648147</c:v>
                </c:pt>
                <c:pt idx="6626">
                  <c:v>43519.055972222224</c:v>
                </c:pt>
                <c:pt idx="6627">
                  <c:v>43519.055983796294</c:v>
                </c:pt>
                <c:pt idx="6628">
                  <c:v>43519.055995370371</c:v>
                </c:pt>
                <c:pt idx="6629">
                  <c:v>43519.056006944447</c:v>
                </c:pt>
                <c:pt idx="6630">
                  <c:v>43519.056030092594</c:v>
                </c:pt>
                <c:pt idx="6631">
                  <c:v>43519.056030092594</c:v>
                </c:pt>
                <c:pt idx="6632">
                  <c:v>43519.056041666663</c:v>
                </c:pt>
                <c:pt idx="6633">
                  <c:v>43519.05605324074</c:v>
                </c:pt>
                <c:pt idx="6634">
                  <c:v>43519.056076388886</c:v>
                </c:pt>
                <c:pt idx="6635">
                  <c:v>43519.056087962963</c:v>
                </c:pt>
                <c:pt idx="6636">
                  <c:v>43519.05609953704</c:v>
                </c:pt>
                <c:pt idx="6637">
                  <c:v>43519.056111111109</c:v>
                </c:pt>
                <c:pt idx="6638">
                  <c:v>43519.056111111109</c:v>
                </c:pt>
                <c:pt idx="6639">
                  <c:v>43519.056134259263</c:v>
                </c:pt>
                <c:pt idx="6640">
                  <c:v>43519.056145833332</c:v>
                </c:pt>
                <c:pt idx="6641">
                  <c:v>43519.056157407409</c:v>
                </c:pt>
                <c:pt idx="6642">
                  <c:v>43519.056168981479</c:v>
                </c:pt>
                <c:pt idx="6643">
                  <c:v>43519.056180555555</c:v>
                </c:pt>
                <c:pt idx="6644">
                  <c:v>43519.056192129632</c:v>
                </c:pt>
                <c:pt idx="6645">
                  <c:v>43519.056203703702</c:v>
                </c:pt>
                <c:pt idx="6646">
                  <c:v>43519.056215277778</c:v>
                </c:pt>
                <c:pt idx="6647">
                  <c:v>43519.056226851855</c:v>
                </c:pt>
                <c:pt idx="6648">
                  <c:v>43519.056238425925</c:v>
                </c:pt>
                <c:pt idx="6649">
                  <c:v>43519.056250000001</c:v>
                </c:pt>
                <c:pt idx="6650">
                  <c:v>43519.056261574071</c:v>
                </c:pt>
                <c:pt idx="6651">
                  <c:v>43519.056273148148</c:v>
                </c:pt>
                <c:pt idx="6652">
                  <c:v>43519.056284722225</c:v>
                </c:pt>
                <c:pt idx="6653">
                  <c:v>43519.056296296294</c:v>
                </c:pt>
                <c:pt idx="6654">
                  <c:v>43519.056307870371</c:v>
                </c:pt>
                <c:pt idx="6655">
                  <c:v>43519.056319444448</c:v>
                </c:pt>
                <c:pt idx="6656">
                  <c:v>43519.056331018517</c:v>
                </c:pt>
                <c:pt idx="6657">
                  <c:v>43519.056342592594</c:v>
                </c:pt>
                <c:pt idx="6658">
                  <c:v>43519.056354166663</c:v>
                </c:pt>
                <c:pt idx="6659">
                  <c:v>43519.05636574074</c:v>
                </c:pt>
                <c:pt idx="6660">
                  <c:v>43519.056377314817</c:v>
                </c:pt>
                <c:pt idx="6661">
                  <c:v>43519.056388888886</c:v>
                </c:pt>
                <c:pt idx="6662">
                  <c:v>43519.056400462963</c:v>
                </c:pt>
                <c:pt idx="6663">
                  <c:v>43519.05641203704</c:v>
                </c:pt>
                <c:pt idx="6664">
                  <c:v>43519.056423611109</c:v>
                </c:pt>
                <c:pt idx="6665">
                  <c:v>43519.056446759256</c:v>
                </c:pt>
                <c:pt idx="6666">
                  <c:v>43519.056458333333</c:v>
                </c:pt>
                <c:pt idx="6667">
                  <c:v>43519.056469907409</c:v>
                </c:pt>
                <c:pt idx="6668">
                  <c:v>43519.056481481479</c:v>
                </c:pt>
                <c:pt idx="6669">
                  <c:v>43519.056493055556</c:v>
                </c:pt>
                <c:pt idx="6670">
                  <c:v>43519.056504629632</c:v>
                </c:pt>
                <c:pt idx="6671">
                  <c:v>43519.056516203702</c:v>
                </c:pt>
                <c:pt idx="6672">
                  <c:v>43519.056527777779</c:v>
                </c:pt>
                <c:pt idx="6673">
                  <c:v>43519.056539351855</c:v>
                </c:pt>
                <c:pt idx="6674">
                  <c:v>43519.056550925925</c:v>
                </c:pt>
                <c:pt idx="6675">
                  <c:v>43519.056562500002</c:v>
                </c:pt>
                <c:pt idx="6676">
                  <c:v>43519.056574074071</c:v>
                </c:pt>
                <c:pt idx="6677">
                  <c:v>43519.056585648148</c:v>
                </c:pt>
                <c:pt idx="6678">
                  <c:v>43519.056597222225</c:v>
                </c:pt>
                <c:pt idx="6679">
                  <c:v>43519.056608796294</c:v>
                </c:pt>
                <c:pt idx="6680">
                  <c:v>43519.056620370371</c:v>
                </c:pt>
                <c:pt idx="6681">
                  <c:v>43519.056631944448</c:v>
                </c:pt>
                <c:pt idx="6682">
                  <c:v>43519.056643518517</c:v>
                </c:pt>
                <c:pt idx="6683">
                  <c:v>43519.056655092594</c:v>
                </c:pt>
                <c:pt idx="6684">
                  <c:v>43519.056666666664</c:v>
                </c:pt>
                <c:pt idx="6685">
                  <c:v>43519.05667824074</c:v>
                </c:pt>
                <c:pt idx="6686">
                  <c:v>43519.056689814817</c:v>
                </c:pt>
                <c:pt idx="6687">
                  <c:v>43519.056701388887</c:v>
                </c:pt>
                <c:pt idx="6688">
                  <c:v>43519.056712962964</c:v>
                </c:pt>
                <c:pt idx="6689">
                  <c:v>43519.05672453704</c:v>
                </c:pt>
                <c:pt idx="6690">
                  <c:v>43519.05673611111</c:v>
                </c:pt>
                <c:pt idx="6691">
                  <c:v>43519.056747685187</c:v>
                </c:pt>
                <c:pt idx="6692">
                  <c:v>43519.056759259256</c:v>
                </c:pt>
                <c:pt idx="6693">
                  <c:v>43519.05678240741</c:v>
                </c:pt>
                <c:pt idx="6694">
                  <c:v>43519.056793981479</c:v>
                </c:pt>
                <c:pt idx="6695">
                  <c:v>43519.056805555556</c:v>
                </c:pt>
                <c:pt idx="6696">
                  <c:v>43519.056817129633</c:v>
                </c:pt>
                <c:pt idx="6697">
                  <c:v>43519.056828703702</c:v>
                </c:pt>
                <c:pt idx="6698">
                  <c:v>43519.056840277779</c:v>
                </c:pt>
                <c:pt idx="6699">
                  <c:v>43519.056851851848</c:v>
                </c:pt>
                <c:pt idx="6700">
                  <c:v>43519.056863425925</c:v>
                </c:pt>
                <c:pt idx="6701">
                  <c:v>43519.056875000002</c:v>
                </c:pt>
                <c:pt idx="6702">
                  <c:v>43519.056886574072</c:v>
                </c:pt>
                <c:pt idx="6703">
                  <c:v>43519.056898148148</c:v>
                </c:pt>
                <c:pt idx="6704">
                  <c:v>43519.056909722225</c:v>
                </c:pt>
                <c:pt idx="6705">
                  <c:v>43519.056921296295</c:v>
                </c:pt>
                <c:pt idx="6706">
                  <c:v>43519.056932870371</c:v>
                </c:pt>
                <c:pt idx="6707">
                  <c:v>43519.056944444441</c:v>
                </c:pt>
                <c:pt idx="6708">
                  <c:v>43519.056956018518</c:v>
                </c:pt>
                <c:pt idx="6709">
                  <c:v>43519.056967592594</c:v>
                </c:pt>
                <c:pt idx="6710">
                  <c:v>43519.056979166664</c:v>
                </c:pt>
                <c:pt idx="6711">
                  <c:v>43519.056990740741</c:v>
                </c:pt>
                <c:pt idx="6712">
                  <c:v>43519.057002314818</c:v>
                </c:pt>
                <c:pt idx="6713">
                  <c:v>43519.057013888887</c:v>
                </c:pt>
                <c:pt idx="6714">
                  <c:v>43519.057025462964</c:v>
                </c:pt>
                <c:pt idx="6715">
                  <c:v>43519.057037037041</c:v>
                </c:pt>
                <c:pt idx="6716">
                  <c:v>43519.05704861111</c:v>
                </c:pt>
                <c:pt idx="6717">
                  <c:v>43519.057060185187</c:v>
                </c:pt>
                <c:pt idx="6718">
                  <c:v>43519.057071759256</c:v>
                </c:pt>
                <c:pt idx="6719">
                  <c:v>43519.057083333333</c:v>
                </c:pt>
                <c:pt idx="6720">
                  <c:v>43519.05709490741</c:v>
                </c:pt>
                <c:pt idx="6721">
                  <c:v>43519.057118055556</c:v>
                </c:pt>
                <c:pt idx="6722">
                  <c:v>43519.057129629633</c:v>
                </c:pt>
                <c:pt idx="6723">
                  <c:v>43519.057141203702</c:v>
                </c:pt>
                <c:pt idx="6724">
                  <c:v>43519.057152777779</c:v>
                </c:pt>
                <c:pt idx="6725">
                  <c:v>43519.057164351849</c:v>
                </c:pt>
                <c:pt idx="6726">
                  <c:v>43519.057175925926</c:v>
                </c:pt>
                <c:pt idx="6727">
                  <c:v>43519.057187500002</c:v>
                </c:pt>
                <c:pt idx="6728">
                  <c:v>43519.057199074072</c:v>
                </c:pt>
                <c:pt idx="6729">
                  <c:v>43519.057210648149</c:v>
                </c:pt>
                <c:pt idx="6730">
                  <c:v>43519.057233796295</c:v>
                </c:pt>
                <c:pt idx="6731">
                  <c:v>43519.057233796295</c:v>
                </c:pt>
                <c:pt idx="6732">
                  <c:v>43519.057256944441</c:v>
                </c:pt>
                <c:pt idx="6733">
                  <c:v>43519.057268518518</c:v>
                </c:pt>
                <c:pt idx="6734">
                  <c:v>43519.057280092595</c:v>
                </c:pt>
                <c:pt idx="6735">
                  <c:v>43519.057280092595</c:v>
                </c:pt>
                <c:pt idx="6736">
                  <c:v>43519.057291666664</c:v>
                </c:pt>
                <c:pt idx="6737">
                  <c:v>43519.057314814818</c:v>
                </c:pt>
                <c:pt idx="6738">
                  <c:v>43519.057326388887</c:v>
                </c:pt>
                <c:pt idx="6739">
                  <c:v>43519.057337962964</c:v>
                </c:pt>
                <c:pt idx="6740">
                  <c:v>43519.057349537034</c:v>
                </c:pt>
                <c:pt idx="6741">
                  <c:v>43519.05736111111</c:v>
                </c:pt>
                <c:pt idx="6742">
                  <c:v>43519.057372685187</c:v>
                </c:pt>
                <c:pt idx="6743">
                  <c:v>43519.057384259257</c:v>
                </c:pt>
                <c:pt idx="6744">
                  <c:v>43519.057395833333</c:v>
                </c:pt>
                <c:pt idx="6745">
                  <c:v>43519.05740740741</c:v>
                </c:pt>
                <c:pt idx="6746">
                  <c:v>43519.05741898148</c:v>
                </c:pt>
                <c:pt idx="6747">
                  <c:v>43519.057430555556</c:v>
                </c:pt>
                <c:pt idx="6748">
                  <c:v>43519.057442129626</c:v>
                </c:pt>
                <c:pt idx="6749">
                  <c:v>43519.057453703703</c:v>
                </c:pt>
                <c:pt idx="6750">
                  <c:v>43519.05746527778</c:v>
                </c:pt>
                <c:pt idx="6751">
                  <c:v>43519.057476851849</c:v>
                </c:pt>
                <c:pt idx="6752">
                  <c:v>43519.057488425926</c:v>
                </c:pt>
                <c:pt idx="6753">
                  <c:v>43519.057500000003</c:v>
                </c:pt>
                <c:pt idx="6754">
                  <c:v>43519.057511574072</c:v>
                </c:pt>
                <c:pt idx="6755">
                  <c:v>43519.057523148149</c:v>
                </c:pt>
                <c:pt idx="6756">
                  <c:v>43519.057534722226</c:v>
                </c:pt>
                <c:pt idx="6757">
                  <c:v>43519.057546296295</c:v>
                </c:pt>
                <c:pt idx="6758">
                  <c:v>43519.057557870372</c:v>
                </c:pt>
                <c:pt idx="6759">
                  <c:v>43519.057569444441</c:v>
                </c:pt>
                <c:pt idx="6760">
                  <c:v>43519.057581018518</c:v>
                </c:pt>
                <c:pt idx="6761">
                  <c:v>43519.057592592595</c:v>
                </c:pt>
                <c:pt idx="6762">
                  <c:v>43519.057604166665</c:v>
                </c:pt>
                <c:pt idx="6763">
                  <c:v>43519.057615740741</c:v>
                </c:pt>
                <c:pt idx="6764">
                  <c:v>43519.057627314818</c:v>
                </c:pt>
                <c:pt idx="6765">
                  <c:v>43519.057638888888</c:v>
                </c:pt>
                <c:pt idx="6766">
                  <c:v>43519.057650462964</c:v>
                </c:pt>
                <c:pt idx="6767">
                  <c:v>43519.057662037034</c:v>
                </c:pt>
                <c:pt idx="6768">
                  <c:v>43519.057673611111</c:v>
                </c:pt>
                <c:pt idx="6769">
                  <c:v>43519.057685185187</c:v>
                </c:pt>
                <c:pt idx="6770">
                  <c:v>43519.057696759257</c:v>
                </c:pt>
                <c:pt idx="6771">
                  <c:v>43519.057708333334</c:v>
                </c:pt>
                <c:pt idx="6772">
                  <c:v>43519.057719907411</c:v>
                </c:pt>
                <c:pt idx="6773">
                  <c:v>43519.05773148148</c:v>
                </c:pt>
                <c:pt idx="6774">
                  <c:v>43519.057743055557</c:v>
                </c:pt>
                <c:pt idx="6775">
                  <c:v>43519.057754629626</c:v>
                </c:pt>
                <c:pt idx="6776">
                  <c:v>43519.057766203703</c:v>
                </c:pt>
                <c:pt idx="6777">
                  <c:v>43519.05777777778</c:v>
                </c:pt>
                <c:pt idx="6778">
                  <c:v>43519.057800925926</c:v>
                </c:pt>
                <c:pt idx="6779">
                  <c:v>43519.057812500003</c:v>
                </c:pt>
                <c:pt idx="6780">
                  <c:v>43519.057824074072</c:v>
                </c:pt>
                <c:pt idx="6781">
                  <c:v>43519.057835648149</c:v>
                </c:pt>
                <c:pt idx="6782">
                  <c:v>43519.057847222219</c:v>
                </c:pt>
                <c:pt idx="6783">
                  <c:v>43519.057858796295</c:v>
                </c:pt>
                <c:pt idx="6784">
                  <c:v>43519.057870370372</c:v>
                </c:pt>
                <c:pt idx="6785">
                  <c:v>43519.057881944442</c:v>
                </c:pt>
                <c:pt idx="6786">
                  <c:v>43519.057893518519</c:v>
                </c:pt>
                <c:pt idx="6787">
                  <c:v>43519.057905092595</c:v>
                </c:pt>
                <c:pt idx="6788">
                  <c:v>43519.057916666665</c:v>
                </c:pt>
                <c:pt idx="6789">
                  <c:v>43519.057928240742</c:v>
                </c:pt>
                <c:pt idx="6790">
                  <c:v>43519.057939814818</c:v>
                </c:pt>
                <c:pt idx="6791">
                  <c:v>43519.057951388888</c:v>
                </c:pt>
                <c:pt idx="6792">
                  <c:v>43519.057962962965</c:v>
                </c:pt>
                <c:pt idx="6793">
                  <c:v>43519.057974537034</c:v>
                </c:pt>
                <c:pt idx="6794">
                  <c:v>43519.057986111111</c:v>
                </c:pt>
                <c:pt idx="6795">
                  <c:v>43519.057997685188</c:v>
                </c:pt>
                <c:pt idx="6796">
                  <c:v>43519.058009259257</c:v>
                </c:pt>
                <c:pt idx="6797">
                  <c:v>43519.058020833334</c:v>
                </c:pt>
                <c:pt idx="6798">
                  <c:v>43519.058032407411</c:v>
                </c:pt>
                <c:pt idx="6799">
                  <c:v>43519.05804398148</c:v>
                </c:pt>
                <c:pt idx="6800">
                  <c:v>43519.058055555557</c:v>
                </c:pt>
                <c:pt idx="6801">
                  <c:v>43519.058067129627</c:v>
                </c:pt>
                <c:pt idx="6802">
                  <c:v>43519.058078703703</c:v>
                </c:pt>
                <c:pt idx="6803">
                  <c:v>43519.05809027778</c:v>
                </c:pt>
                <c:pt idx="6804">
                  <c:v>43519.05810185185</c:v>
                </c:pt>
                <c:pt idx="6805">
                  <c:v>43519.058113425926</c:v>
                </c:pt>
                <c:pt idx="6806">
                  <c:v>43519.058125000003</c:v>
                </c:pt>
                <c:pt idx="6807">
                  <c:v>43519.058136574073</c:v>
                </c:pt>
                <c:pt idx="6808">
                  <c:v>43519.058148148149</c:v>
                </c:pt>
                <c:pt idx="6809">
                  <c:v>43519.058159722219</c:v>
                </c:pt>
                <c:pt idx="6810">
                  <c:v>43519.058171296296</c:v>
                </c:pt>
                <c:pt idx="6811">
                  <c:v>43519.058182870373</c:v>
                </c:pt>
                <c:pt idx="6812">
                  <c:v>43519.058194444442</c:v>
                </c:pt>
                <c:pt idx="6813">
                  <c:v>43519.058206018519</c:v>
                </c:pt>
                <c:pt idx="6814">
                  <c:v>43519.058217592596</c:v>
                </c:pt>
                <c:pt idx="6815">
                  <c:v>43519.058229166665</c:v>
                </c:pt>
                <c:pt idx="6816">
                  <c:v>43519.058240740742</c:v>
                </c:pt>
                <c:pt idx="6817">
                  <c:v>43519.058252314811</c:v>
                </c:pt>
                <c:pt idx="6818">
                  <c:v>43519.058263888888</c:v>
                </c:pt>
                <c:pt idx="6819">
                  <c:v>43519.058275462965</c:v>
                </c:pt>
                <c:pt idx="6820">
                  <c:v>43519.058287037034</c:v>
                </c:pt>
                <c:pt idx="6821">
                  <c:v>43519.058298611111</c:v>
                </c:pt>
                <c:pt idx="6822">
                  <c:v>43519.058310185188</c:v>
                </c:pt>
                <c:pt idx="6823">
                  <c:v>43519.058321759258</c:v>
                </c:pt>
                <c:pt idx="6824">
                  <c:v>43519.058333333334</c:v>
                </c:pt>
                <c:pt idx="6825">
                  <c:v>43519.058344907404</c:v>
                </c:pt>
                <c:pt idx="6826">
                  <c:v>43519.058356481481</c:v>
                </c:pt>
                <c:pt idx="6827">
                  <c:v>43519.058368055557</c:v>
                </c:pt>
                <c:pt idx="6828">
                  <c:v>43519.058379629627</c:v>
                </c:pt>
                <c:pt idx="6829">
                  <c:v>43519.05840277778</c:v>
                </c:pt>
                <c:pt idx="6830">
                  <c:v>43519.05840277778</c:v>
                </c:pt>
                <c:pt idx="6831">
                  <c:v>43519.05841435185</c:v>
                </c:pt>
                <c:pt idx="6832">
                  <c:v>43519.058425925927</c:v>
                </c:pt>
                <c:pt idx="6833">
                  <c:v>43519.058449074073</c:v>
                </c:pt>
                <c:pt idx="6834">
                  <c:v>43519.05846064815</c:v>
                </c:pt>
                <c:pt idx="6835">
                  <c:v>43519.05846064815</c:v>
                </c:pt>
                <c:pt idx="6836">
                  <c:v>43519.058472222219</c:v>
                </c:pt>
                <c:pt idx="6837">
                  <c:v>43519.058483796296</c:v>
                </c:pt>
                <c:pt idx="6838">
                  <c:v>43519.058506944442</c:v>
                </c:pt>
                <c:pt idx="6839">
                  <c:v>43519.058518518519</c:v>
                </c:pt>
                <c:pt idx="6840">
                  <c:v>43519.058541666665</c:v>
                </c:pt>
                <c:pt idx="6841">
                  <c:v>43519.058553240742</c:v>
                </c:pt>
                <c:pt idx="6842">
                  <c:v>43519.058564814812</c:v>
                </c:pt>
                <c:pt idx="6843">
                  <c:v>43519.058576388888</c:v>
                </c:pt>
                <c:pt idx="6844">
                  <c:v>43519.058599537035</c:v>
                </c:pt>
                <c:pt idx="6845">
                  <c:v>43519.058611111112</c:v>
                </c:pt>
                <c:pt idx="6846">
                  <c:v>43519.058622685188</c:v>
                </c:pt>
                <c:pt idx="6847">
                  <c:v>43519.058634259258</c:v>
                </c:pt>
                <c:pt idx="6848">
                  <c:v>43519.058645833335</c:v>
                </c:pt>
                <c:pt idx="6849">
                  <c:v>43519.058657407404</c:v>
                </c:pt>
                <c:pt idx="6850">
                  <c:v>43519.058668981481</c:v>
                </c:pt>
                <c:pt idx="6851">
                  <c:v>43519.058680555558</c:v>
                </c:pt>
                <c:pt idx="6852">
                  <c:v>43519.058692129627</c:v>
                </c:pt>
                <c:pt idx="6853">
                  <c:v>43519.058703703704</c:v>
                </c:pt>
                <c:pt idx="6854">
                  <c:v>43519.058715277781</c:v>
                </c:pt>
                <c:pt idx="6855">
                  <c:v>43519.05872685185</c:v>
                </c:pt>
                <c:pt idx="6856">
                  <c:v>43519.058738425927</c:v>
                </c:pt>
                <c:pt idx="6857">
                  <c:v>43519.058749999997</c:v>
                </c:pt>
                <c:pt idx="6858">
                  <c:v>43519.058761574073</c:v>
                </c:pt>
                <c:pt idx="6859">
                  <c:v>43519.05877314815</c:v>
                </c:pt>
                <c:pt idx="6860">
                  <c:v>43519.05878472222</c:v>
                </c:pt>
                <c:pt idx="6861">
                  <c:v>43519.058796296296</c:v>
                </c:pt>
                <c:pt idx="6862">
                  <c:v>43519.058807870373</c:v>
                </c:pt>
                <c:pt idx="6863">
                  <c:v>43519.058819444443</c:v>
                </c:pt>
                <c:pt idx="6864">
                  <c:v>43519.058831018519</c:v>
                </c:pt>
                <c:pt idx="6865">
                  <c:v>43519.058842592596</c:v>
                </c:pt>
                <c:pt idx="6866">
                  <c:v>43519.058854166666</c:v>
                </c:pt>
                <c:pt idx="6867">
                  <c:v>43519.058865740742</c:v>
                </c:pt>
                <c:pt idx="6868">
                  <c:v>43519.058877314812</c:v>
                </c:pt>
                <c:pt idx="6869">
                  <c:v>43519.058888888889</c:v>
                </c:pt>
                <c:pt idx="6870">
                  <c:v>43519.058900462966</c:v>
                </c:pt>
                <c:pt idx="6871">
                  <c:v>43519.058912037035</c:v>
                </c:pt>
                <c:pt idx="6872">
                  <c:v>43519.058923611112</c:v>
                </c:pt>
                <c:pt idx="6873">
                  <c:v>43519.058935185189</c:v>
                </c:pt>
                <c:pt idx="6874">
                  <c:v>43519.058946759258</c:v>
                </c:pt>
                <c:pt idx="6875">
                  <c:v>43519.058958333335</c:v>
                </c:pt>
                <c:pt idx="6876">
                  <c:v>43519.058969907404</c:v>
                </c:pt>
                <c:pt idx="6877">
                  <c:v>43519.058993055558</c:v>
                </c:pt>
                <c:pt idx="6878">
                  <c:v>43519.059004629627</c:v>
                </c:pt>
                <c:pt idx="6879">
                  <c:v>43519.059016203704</c:v>
                </c:pt>
                <c:pt idx="6880">
                  <c:v>43519.059027777781</c:v>
                </c:pt>
                <c:pt idx="6881">
                  <c:v>43519.059039351851</c:v>
                </c:pt>
                <c:pt idx="6882">
                  <c:v>43519.059050925927</c:v>
                </c:pt>
                <c:pt idx="6883">
                  <c:v>43519.059062499997</c:v>
                </c:pt>
                <c:pt idx="6884">
                  <c:v>43519.059074074074</c:v>
                </c:pt>
                <c:pt idx="6885">
                  <c:v>43519.05908564815</c:v>
                </c:pt>
                <c:pt idx="6886">
                  <c:v>43519.05909722222</c:v>
                </c:pt>
                <c:pt idx="6887">
                  <c:v>43519.059108796297</c:v>
                </c:pt>
                <c:pt idx="6888">
                  <c:v>43519.059120370373</c:v>
                </c:pt>
                <c:pt idx="6889">
                  <c:v>43519.059131944443</c:v>
                </c:pt>
                <c:pt idx="6890">
                  <c:v>43519.05914351852</c:v>
                </c:pt>
                <c:pt idx="6891">
                  <c:v>43519.059155092589</c:v>
                </c:pt>
                <c:pt idx="6892">
                  <c:v>43519.059166666666</c:v>
                </c:pt>
                <c:pt idx="6893">
                  <c:v>43519.059178240743</c:v>
                </c:pt>
                <c:pt idx="6894">
                  <c:v>43519.059189814812</c:v>
                </c:pt>
                <c:pt idx="6895">
                  <c:v>43519.059201388889</c:v>
                </c:pt>
                <c:pt idx="6896">
                  <c:v>43519.059212962966</c:v>
                </c:pt>
                <c:pt idx="6897">
                  <c:v>43519.059224537035</c:v>
                </c:pt>
                <c:pt idx="6898">
                  <c:v>43519.059236111112</c:v>
                </c:pt>
                <c:pt idx="6899">
                  <c:v>43519.059247685182</c:v>
                </c:pt>
                <c:pt idx="6900">
                  <c:v>43519.059259259258</c:v>
                </c:pt>
                <c:pt idx="6901">
                  <c:v>43519.059270833335</c:v>
                </c:pt>
                <c:pt idx="6902">
                  <c:v>43519.059282407405</c:v>
                </c:pt>
                <c:pt idx="6903">
                  <c:v>43519.059293981481</c:v>
                </c:pt>
                <c:pt idx="6904">
                  <c:v>43519.059305555558</c:v>
                </c:pt>
                <c:pt idx="6905">
                  <c:v>43519.059317129628</c:v>
                </c:pt>
                <c:pt idx="6906">
                  <c:v>43519.059328703705</c:v>
                </c:pt>
                <c:pt idx="6907">
                  <c:v>43519.059340277781</c:v>
                </c:pt>
                <c:pt idx="6908">
                  <c:v>43519.059351851851</c:v>
                </c:pt>
                <c:pt idx="6909">
                  <c:v>43519.059363425928</c:v>
                </c:pt>
                <c:pt idx="6910">
                  <c:v>43519.059374999997</c:v>
                </c:pt>
                <c:pt idx="6911">
                  <c:v>43519.059386574074</c:v>
                </c:pt>
                <c:pt idx="6912">
                  <c:v>43519.059398148151</c:v>
                </c:pt>
                <c:pt idx="6913">
                  <c:v>43519.05940972222</c:v>
                </c:pt>
                <c:pt idx="6914">
                  <c:v>43519.059432870374</c:v>
                </c:pt>
                <c:pt idx="6915">
                  <c:v>43519.059432870374</c:v>
                </c:pt>
                <c:pt idx="6916">
                  <c:v>43519.059444444443</c:v>
                </c:pt>
                <c:pt idx="6917">
                  <c:v>43519.05945601852</c:v>
                </c:pt>
                <c:pt idx="6918">
                  <c:v>43519.059467592589</c:v>
                </c:pt>
                <c:pt idx="6919">
                  <c:v>43519.059490740743</c:v>
                </c:pt>
                <c:pt idx="6920">
                  <c:v>43519.059490740743</c:v>
                </c:pt>
                <c:pt idx="6921">
                  <c:v>43519.059502314813</c:v>
                </c:pt>
                <c:pt idx="6922">
                  <c:v>43519.059513888889</c:v>
                </c:pt>
                <c:pt idx="6923">
                  <c:v>43519.059537037036</c:v>
                </c:pt>
                <c:pt idx="6924">
                  <c:v>43519.059548611112</c:v>
                </c:pt>
                <c:pt idx="6925">
                  <c:v>43519.059560185182</c:v>
                </c:pt>
                <c:pt idx="6926">
                  <c:v>43519.059571759259</c:v>
                </c:pt>
                <c:pt idx="6927">
                  <c:v>43519.059594907405</c:v>
                </c:pt>
                <c:pt idx="6928">
                  <c:v>43519.059606481482</c:v>
                </c:pt>
                <c:pt idx="6929">
                  <c:v>43519.059618055559</c:v>
                </c:pt>
                <c:pt idx="6930">
                  <c:v>43519.059641203705</c:v>
                </c:pt>
                <c:pt idx="6931">
                  <c:v>43519.059652777774</c:v>
                </c:pt>
                <c:pt idx="6932">
                  <c:v>43519.059664351851</c:v>
                </c:pt>
                <c:pt idx="6933">
                  <c:v>43519.059675925928</c:v>
                </c:pt>
                <c:pt idx="6934">
                  <c:v>43519.059687499997</c:v>
                </c:pt>
                <c:pt idx="6935">
                  <c:v>43519.059699074074</c:v>
                </c:pt>
                <c:pt idx="6936">
                  <c:v>43519.059710648151</c:v>
                </c:pt>
                <c:pt idx="6937">
                  <c:v>43519.05972222222</c:v>
                </c:pt>
                <c:pt idx="6938">
                  <c:v>43519.059733796297</c:v>
                </c:pt>
                <c:pt idx="6939">
                  <c:v>43519.059745370374</c:v>
                </c:pt>
                <c:pt idx="6940">
                  <c:v>43519.059756944444</c:v>
                </c:pt>
                <c:pt idx="6941">
                  <c:v>43519.05976851852</c:v>
                </c:pt>
                <c:pt idx="6942">
                  <c:v>43519.05978009259</c:v>
                </c:pt>
                <c:pt idx="6943">
                  <c:v>43519.059791666667</c:v>
                </c:pt>
                <c:pt idx="6944">
                  <c:v>43519.059803240743</c:v>
                </c:pt>
                <c:pt idx="6945">
                  <c:v>43519.059814814813</c:v>
                </c:pt>
                <c:pt idx="6946">
                  <c:v>43519.05982638889</c:v>
                </c:pt>
                <c:pt idx="6947">
                  <c:v>43519.059837962966</c:v>
                </c:pt>
                <c:pt idx="6948">
                  <c:v>43519.059849537036</c:v>
                </c:pt>
                <c:pt idx="6949">
                  <c:v>43519.059861111113</c:v>
                </c:pt>
                <c:pt idx="6950">
                  <c:v>43519.059872685182</c:v>
                </c:pt>
                <c:pt idx="6951">
                  <c:v>43519.059884259259</c:v>
                </c:pt>
                <c:pt idx="6952">
                  <c:v>43519.059895833336</c:v>
                </c:pt>
                <c:pt idx="6953">
                  <c:v>43519.059907407405</c:v>
                </c:pt>
                <c:pt idx="6954">
                  <c:v>43519.059918981482</c:v>
                </c:pt>
                <c:pt idx="6955">
                  <c:v>43519.059930555559</c:v>
                </c:pt>
                <c:pt idx="6956">
                  <c:v>43519.059942129628</c:v>
                </c:pt>
                <c:pt idx="6957">
                  <c:v>43519.059965277775</c:v>
                </c:pt>
                <c:pt idx="6958">
                  <c:v>43519.059976851851</c:v>
                </c:pt>
                <c:pt idx="6959">
                  <c:v>43519.059988425928</c:v>
                </c:pt>
                <c:pt idx="6960">
                  <c:v>43519.06</c:v>
                </c:pt>
                <c:pt idx="6961">
                  <c:v>43519.060011574074</c:v>
                </c:pt>
                <c:pt idx="6962">
                  <c:v>43519.060023148151</c:v>
                </c:pt>
                <c:pt idx="6963">
                  <c:v>43519.060034722221</c:v>
                </c:pt>
                <c:pt idx="6964">
                  <c:v>43519.060046296298</c:v>
                </c:pt>
                <c:pt idx="6965">
                  <c:v>43519.060057870367</c:v>
                </c:pt>
                <c:pt idx="6966">
                  <c:v>43519.060069444444</c:v>
                </c:pt>
                <c:pt idx="6967">
                  <c:v>43519.060081018521</c:v>
                </c:pt>
                <c:pt idx="6968">
                  <c:v>43519.06009259259</c:v>
                </c:pt>
                <c:pt idx="6969">
                  <c:v>43519.060104166667</c:v>
                </c:pt>
                <c:pt idx="6970">
                  <c:v>43519.060127314813</c:v>
                </c:pt>
                <c:pt idx="6971">
                  <c:v>43519.06013888889</c:v>
                </c:pt>
                <c:pt idx="6972">
                  <c:v>43519.060150462959</c:v>
                </c:pt>
                <c:pt idx="6973">
                  <c:v>43519.060162037036</c:v>
                </c:pt>
                <c:pt idx="6974">
                  <c:v>43519.060173611113</c:v>
                </c:pt>
                <c:pt idx="6975">
                  <c:v>43519.060185185182</c:v>
                </c:pt>
                <c:pt idx="6976">
                  <c:v>43519.060196759259</c:v>
                </c:pt>
                <c:pt idx="6977">
                  <c:v>43519.060208333336</c:v>
                </c:pt>
                <c:pt idx="6978">
                  <c:v>43519.060219907406</c:v>
                </c:pt>
                <c:pt idx="6979">
                  <c:v>43519.060231481482</c:v>
                </c:pt>
                <c:pt idx="6980">
                  <c:v>43519.060243055559</c:v>
                </c:pt>
                <c:pt idx="6981">
                  <c:v>43519.060254629629</c:v>
                </c:pt>
                <c:pt idx="6982">
                  <c:v>43519.060266203705</c:v>
                </c:pt>
                <c:pt idx="6983">
                  <c:v>43519.060277777775</c:v>
                </c:pt>
                <c:pt idx="6984">
                  <c:v>43519.060289351852</c:v>
                </c:pt>
                <c:pt idx="6985">
                  <c:v>43519.060300925928</c:v>
                </c:pt>
                <c:pt idx="6986">
                  <c:v>43519.060312499998</c:v>
                </c:pt>
                <c:pt idx="6987">
                  <c:v>43519.060324074075</c:v>
                </c:pt>
                <c:pt idx="6988">
                  <c:v>43519.060347222221</c:v>
                </c:pt>
                <c:pt idx="6989">
                  <c:v>43519.060358796298</c:v>
                </c:pt>
                <c:pt idx="6990">
                  <c:v>43519.060370370367</c:v>
                </c:pt>
                <c:pt idx="6991">
                  <c:v>43519.060381944444</c:v>
                </c:pt>
                <c:pt idx="6992">
                  <c:v>43519.060393518521</c:v>
                </c:pt>
                <c:pt idx="6993">
                  <c:v>43519.06040509259</c:v>
                </c:pt>
                <c:pt idx="6994">
                  <c:v>43519.060416666667</c:v>
                </c:pt>
                <c:pt idx="6995">
                  <c:v>43519.060428240744</c:v>
                </c:pt>
                <c:pt idx="6996">
                  <c:v>43519.060439814813</c:v>
                </c:pt>
                <c:pt idx="6997">
                  <c:v>43519.06045138889</c:v>
                </c:pt>
                <c:pt idx="6998">
                  <c:v>43519.06046296296</c:v>
                </c:pt>
                <c:pt idx="6999">
                  <c:v>43519.060474537036</c:v>
                </c:pt>
                <c:pt idx="7000">
                  <c:v>43519.060486111113</c:v>
                </c:pt>
                <c:pt idx="7001">
                  <c:v>43519.060497685183</c:v>
                </c:pt>
                <c:pt idx="7002">
                  <c:v>43519.06050925926</c:v>
                </c:pt>
                <c:pt idx="7003">
                  <c:v>43519.060520833336</c:v>
                </c:pt>
                <c:pt idx="7004">
                  <c:v>43519.060532407406</c:v>
                </c:pt>
                <c:pt idx="7005">
                  <c:v>43519.060543981483</c:v>
                </c:pt>
                <c:pt idx="7006">
                  <c:v>43519.060555555552</c:v>
                </c:pt>
                <c:pt idx="7007">
                  <c:v>43519.060567129629</c:v>
                </c:pt>
                <c:pt idx="7008">
                  <c:v>43519.060578703706</c:v>
                </c:pt>
                <c:pt idx="7009">
                  <c:v>43519.060590277775</c:v>
                </c:pt>
                <c:pt idx="7010">
                  <c:v>43519.060601851852</c:v>
                </c:pt>
                <c:pt idx="7011">
                  <c:v>43519.060613425929</c:v>
                </c:pt>
                <c:pt idx="7012">
                  <c:v>43519.060624999998</c:v>
                </c:pt>
                <c:pt idx="7013">
                  <c:v>43519.060636574075</c:v>
                </c:pt>
                <c:pt idx="7014">
                  <c:v>43519.060648148145</c:v>
                </c:pt>
                <c:pt idx="7015">
                  <c:v>43519.060671296298</c:v>
                </c:pt>
                <c:pt idx="7016">
                  <c:v>43519.060671296298</c:v>
                </c:pt>
                <c:pt idx="7017">
                  <c:v>43519.060682870368</c:v>
                </c:pt>
                <c:pt idx="7018">
                  <c:v>43519.060694444444</c:v>
                </c:pt>
                <c:pt idx="7019">
                  <c:v>43519.060706018521</c:v>
                </c:pt>
                <c:pt idx="7020">
                  <c:v>43519.060729166667</c:v>
                </c:pt>
                <c:pt idx="7021">
                  <c:v>43519.060740740744</c:v>
                </c:pt>
                <c:pt idx="7022">
                  <c:v>43519.060752314814</c:v>
                </c:pt>
                <c:pt idx="7023">
                  <c:v>43519.06077546296</c:v>
                </c:pt>
                <c:pt idx="7024">
                  <c:v>43519.060787037037</c:v>
                </c:pt>
                <c:pt idx="7025">
                  <c:v>43519.060787037037</c:v>
                </c:pt>
                <c:pt idx="7026">
                  <c:v>43519.060798611114</c:v>
                </c:pt>
                <c:pt idx="7027">
                  <c:v>43519.06082175926</c:v>
                </c:pt>
                <c:pt idx="7028">
                  <c:v>43519.060833333337</c:v>
                </c:pt>
                <c:pt idx="7029">
                  <c:v>43519.060844907406</c:v>
                </c:pt>
                <c:pt idx="7030">
                  <c:v>43519.060856481483</c:v>
                </c:pt>
                <c:pt idx="7031">
                  <c:v>43519.060856481483</c:v>
                </c:pt>
                <c:pt idx="7032">
                  <c:v>43519.060879629629</c:v>
                </c:pt>
                <c:pt idx="7033">
                  <c:v>43519.060891203706</c:v>
                </c:pt>
                <c:pt idx="7034">
                  <c:v>43519.060891203706</c:v>
                </c:pt>
                <c:pt idx="7035">
                  <c:v>43519.060902777775</c:v>
                </c:pt>
                <c:pt idx="7036">
                  <c:v>43519.060925925929</c:v>
                </c:pt>
                <c:pt idx="7037">
                  <c:v>43519.060937499999</c:v>
                </c:pt>
                <c:pt idx="7038">
                  <c:v>43519.060949074075</c:v>
                </c:pt>
                <c:pt idx="7039">
                  <c:v>43519.060972222222</c:v>
                </c:pt>
                <c:pt idx="7040">
                  <c:v>43519.060983796298</c:v>
                </c:pt>
                <c:pt idx="7041">
                  <c:v>43519.060995370368</c:v>
                </c:pt>
                <c:pt idx="7042">
                  <c:v>43519.061006944445</c:v>
                </c:pt>
                <c:pt idx="7043">
                  <c:v>43519.061018518521</c:v>
                </c:pt>
                <c:pt idx="7044">
                  <c:v>43519.061030092591</c:v>
                </c:pt>
                <c:pt idx="7045">
                  <c:v>43519.061041666668</c:v>
                </c:pt>
                <c:pt idx="7046">
                  <c:v>43519.061053240737</c:v>
                </c:pt>
                <c:pt idx="7047">
                  <c:v>43519.061064814814</c:v>
                </c:pt>
                <c:pt idx="7048">
                  <c:v>43519.061076388891</c:v>
                </c:pt>
                <c:pt idx="7049">
                  <c:v>43519.06108796296</c:v>
                </c:pt>
                <c:pt idx="7050">
                  <c:v>43519.061099537037</c:v>
                </c:pt>
                <c:pt idx="7051">
                  <c:v>43519.061111111114</c:v>
                </c:pt>
                <c:pt idx="7052">
                  <c:v>43519.061122685183</c:v>
                </c:pt>
                <c:pt idx="7053">
                  <c:v>43519.06113425926</c:v>
                </c:pt>
                <c:pt idx="7054">
                  <c:v>43519.061145833337</c:v>
                </c:pt>
                <c:pt idx="7055">
                  <c:v>43519.061157407406</c:v>
                </c:pt>
                <c:pt idx="7056">
                  <c:v>43519.061168981483</c:v>
                </c:pt>
                <c:pt idx="7057">
                  <c:v>43519.061180555553</c:v>
                </c:pt>
                <c:pt idx="7058">
                  <c:v>43519.061192129629</c:v>
                </c:pt>
                <c:pt idx="7059">
                  <c:v>43519.061203703706</c:v>
                </c:pt>
                <c:pt idx="7060">
                  <c:v>43519.061215277776</c:v>
                </c:pt>
                <c:pt idx="7061">
                  <c:v>43519.061226851853</c:v>
                </c:pt>
                <c:pt idx="7062">
                  <c:v>43519.061238425929</c:v>
                </c:pt>
                <c:pt idx="7063">
                  <c:v>43519.061249999999</c:v>
                </c:pt>
                <c:pt idx="7064">
                  <c:v>43519.061261574076</c:v>
                </c:pt>
                <c:pt idx="7065">
                  <c:v>43519.061273148145</c:v>
                </c:pt>
                <c:pt idx="7066">
                  <c:v>43519.061284722222</c:v>
                </c:pt>
                <c:pt idx="7067">
                  <c:v>43519.061307870368</c:v>
                </c:pt>
                <c:pt idx="7068">
                  <c:v>43519.061319444445</c:v>
                </c:pt>
                <c:pt idx="7069">
                  <c:v>43519.061331018522</c:v>
                </c:pt>
                <c:pt idx="7070">
                  <c:v>43519.061342592591</c:v>
                </c:pt>
                <c:pt idx="7071">
                  <c:v>43519.061354166668</c:v>
                </c:pt>
                <c:pt idx="7072">
                  <c:v>43519.061365740738</c:v>
                </c:pt>
                <c:pt idx="7073">
                  <c:v>43519.061377314814</c:v>
                </c:pt>
                <c:pt idx="7074">
                  <c:v>43519.061388888891</c:v>
                </c:pt>
                <c:pt idx="7075">
                  <c:v>43519.061400462961</c:v>
                </c:pt>
                <c:pt idx="7076">
                  <c:v>43519.061412037037</c:v>
                </c:pt>
                <c:pt idx="7077">
                  <c:v>43519.061423611114</c:v>
                </c:pt>
                <c:pt idx="7078">
                  <c:v>43519.061435185184</c:v>
                </c:pt>
                <c:pt idx="7079">
                  <c:v>43519.06144675926</c:v>
                </c:pt>
                <c:pt idx="7080">
                  <c:v>43519.06145833333</c:v>
                </c:pt>
                <c:pt idx="7081">
                  <c:v>43519.061469907407</c:v>
                </c:pt>
                <c:pt idx="7082">
                  <c:v>43519.061481481483</c:v>
                </c:pt>
                <c:pt idx="7083">
                  <c:v>43519.061493055553</c:v>
                </c:pt>
                <c:pt idx="7084">
                  <c:v>43519.06150462963</c:v>
                </c:pt>
                <c:pt idx="7085">
                  <c:v>43519.061516203707</c:v>
                </c:pt>
                <c:pt idx="7086">
                  <c:v>43519.061527777776</c:v>
                </c:pt>
                <c:pt idx="7087">
                  <c:v>43519.061539351853</c:v>
                </c:pt>
                <c:pt idx="7088">
                  <c:v>43519.061550925922</c:v>
                </c:pt>
                <c:pt idx="7089">
                  <c:v>43519.061562499999</c:v>
                </c:pt>
                <c:pt idx="7090">
                  <c:v>43519.061585648145</c:v>
                </c:pt>
                <c:pt idx="7091">
                  <c:v>43519.061597222222</c:v>
                </c:pt>
                <c:pt idx="7092">
                  <c:v>43519.061608796299</c:v>
                </c:pt>
                <c:pt idx="7093">
                  <c:v>43519.061620370368</c:v>
                </c:pt>
                <c:pt idx="7094">
                  <c:v>43519.061631944445</c:v>
                </c:pt>
                <c:pt idx="7095">
                  <c:v>43519.061643518522</c:v>
                </c:pt>
                <c:pt idx="7096">
                  <c:v>43519.061655092592</c:v>
                </c:pt>
                <c:pt idx="7097">
                  <c:v>43519.061666666668</c:v>
                </c:pt>
                <c:pt idx="7098">
                  <c:v>43519.061678240738</c:v>
                </c:pt>
                <c:pt idx="7099">
                  <c:v>43519.061689814815</c:v>
                </c:pt>
                <c:pt idx="7100">
                  <c:v>43519.061701388891</c:v>
                </c:pt>
                <c:pt idx="7101">
                  <c:v>43519.061712962961</c:v>
                </c:pt>
                <c:pt idx="7102">
                  <c:v>43519.061724537038</c:v>
                </c:pt>
                <c:pt idx="7103">
                  <c:v>43519.061736111114</c:v>
                </c:pt>
                <c:pt idx="7104">
                  <c:v>43519.061747685184</c:v>
                </c:pt>
                <c:pt idx="7105">
                  <c:v>43519.061759259261</c:v>
                </c:pt>
                <c:pt idx="7106">
                  <c:v>43519.06177083333</c:v>
                </c:pt>
                <c:pt idx="7107">
                  <c:v>43519.061782407407</c:v>
                </c:pt>
                <c:pt idx="7108">
                  <c:v>43519.061793981484</c:v>
                </c:pt>
                <c:pt idx="7109">
                  <c:v>43519.061805555553</c:v>
                </c:pt>
                <c:pt idx="7110">
                  <c:v>43519.06181712963</c:v>
                </c:pt>
                <c:pt idx="7111">
                  <c:v>43519.061828703707</c:v>
                </c:pt>
                <c:pt idx="7112">
                  <c:v>43519.061840277776</c:v>
                </c:pt>
                <c:pt idx="7113">
                  <c:v>43519.061851851853</c:v>
                </c:pt>
                <c:pt idx="7114">
                  <c:v>43519.061863425923</c:v>
                </c:pt>
                <c:pt idx="7115">
                  <c:v>43519.061874999999</c:v>
                </c:pt>
                <c:pt idx="7116">
                  <c:v>43519.061886574076</c:v>
                </c:pt>
                <c:pt idx="7117">
                  <c:v>43519.061909722222</c:v>
                </c:pt>
                <c:pt idx="7118">
                  <c:v>43519.061921296299</c:v>
                </c:pt>
                <c:pt idx="7119">
                  <c:v>43519.061932870369</c:v>
                </c:pt>
                <c:pt idx="7120">
                  <c:v>43519.061956018515</c:v>
                </c:pt>
                <c:pt idx="7121">
                  <c:v>43519.061956018515</c:v>
                </c:pt>
                <c:pt idx="7122">
                  <c:v>43519.061967592592</c:v>
                </c:pt>
                <c:pt idx="7123">
                  <c:v>43519.061979166669</c:v>
                </c:pt>
                <c:pt idx="7124">
                  <c:v>43519.061990740738</c:v>
                </c:pt>
                <c:pt idx="7125">
                  <c:v>43519.062013888892</c:v>
                </c:pt>
                <c:pt idx="7126">
                  <c:v>43519.062025462961</c:v>
                </c:pt>
                <c:pt idx="7127">
                  <c:v>43519.062025462961</c:v>
                </c:pt>
                <c:pt idx="7128">
                  <c:v>43519.062037037038</c:v>
                </c:pt>
                <c:pt idx="7129">
                  <c:v>43519.062060185184</c:v>
                </c:pt>
                <c:pt idx="7130">
                  <c:v>43519.062071759261</c:v>
                </c:pt>
                <c:pt idx="7131">
                  <c:v>43519.062071759261</c:v>
                </c:pt>
                <c:pt idx="7132">
                  <c:v>43519.062094907407</c:v>
                </c:pt>
                <c:pt idx="7133">
                  <c:v>43519.062094907407</c:v>
                </c:pt>
                <c:pt idx="7134">
                  <c:v>43519.062118055554</c:v>
                </c:pt>
                <c:pt idx="7135">
                  <c:v>43519.06212962963</c:v>
                </c:pt>
                <c:pt idx="7136">
                  <c:v>43519.062141203707</c:v>
                </c:pt>
                <c:pt idx="7137">
                  <c:v>43519.062152777777</c:v>
                </c:pt>
                <c:pt idx="7138">
                  <c:v>43519.062164351853</c:v>
                </c:pt>
                <c:pt idx="7139">
                  <c:v>43519.062175925923</c:v>
                </c:pt>
                <c:pt idx="7140">
                  <c:v>43519.0621875</c:v>
                </c:pt>
                <c:pt idx="7141">
                  <c:v>43519.062199074076</c:v>
                </c:pt>
                <c:pt idx="7142">
                  <c:v>43519.062210648146</c:v>
                </c:pt>
                <c:pt idx="7143">
                  <c:v>43519.062222222223</c:v>
                </c:pt>
                <c:pt idx="7144">
                  <c:v>43519.0622337963</c:v>
                </c:pt>
                <c:pt idx="7145">
                  <c:v>43519.062245370369</c:v>
                </c:pt>
                <c:pt idx="7146">
                  <c:v>43519.062268518515</c:v>
                </c:pt>
                <c:pt idx="7147">
                  <c:v>43519.062280092592</c:v>
                </c:pt>
                <c:pt idx="7148">
                  <c:v>43519.062291666669</c:v>
                </c:pt>
                <c:pt idx="7149">
                  <c:v>43519.062303240738</c:v>
                </c:pt>
                <c:pt idx="7150">
                  <c:v>43519.062314814815</c:v>
                </c:pt>
                <c:pt idx="7151">
                  <c:v>43519.062326388892</c:v>
                </c:pt>
                <c:pt idx="7152">
                  <c:v>43519.062337962961</c:v>
                </c:pt>
                <c:pt idx="7153">
                  <c:v>43519.062349537038</c:v>
                </c:pt>
                <c:pt idx="7154">
                  <c:v>43519.062361111108</c:v>
                </c:pt>
                <c:pt idx="7155">
                  <c:v>43519.062372685185</c:v>
                </c:pt>
                <c:pt idx="7156">
                  <c:v>43519.062384259261</c:v>
                </c:pt>
                <c:pt idx="7157">
                  <c:v>43519.062395833331</c:v>
                </c:pt>
                <c:pt idx="7158">
                  <c:v>43519.062407407408</c:v>
                </c:pt>
                <c:pt idx="7159">
                  <c:v>43519.062418981484</c:v>
                </c:pt>
                <c:pt idx="7160">
                  <c:v>43519.062430555554</c:v>
                </c:pt>
                <c:pt idx="7161">
                  <c:v>43519.062442129631</c:v>
                </c:pt>
                <c:pt idx="7162">
                  <c:v>43519.0624537037</c:v>
                </c:pt>
                <c:pt idx="7163">
                  <c:v>43519.062465277777</c:v>
                </c:pt>
                <c:pt idx="7164">
                  <c:v>43519.062476851854</c:v>
                </c:pt>
                <c:pt idx="7165">
                  <c:v>43519.062488425923</c:v>
                </c:pt>
                <c:pt idx="7166">
                  <c:v>43519.0625</c:v>
                </c:pt>
                <c:pt idx="7167">
                  <c:v>43519.062511574077</c:v>
                </c:pt>
                <c:pt idx="7168">
                  <c:v>43519.062523148146</c:v>
                </c:pt>
                <c:pt idx="7169">
                  <c:v>43519.062534722223</c:v>
                </c:pt>
                <c:pt idx="7170">
                  <c:v>43519.0625462963</c:v>
                </c:pt>
                <c:pt idx="7171">
                  <c:v>43519.062557870369</c:v>
                </c:pt>
                <c:pt idx="7172">
                  <c:v>43519.062569444446</c:v>
                </c:pt>
                <c:pt idx="7173">
                  <c:v>43519.062581018516</c:v>
                </c:pt>
                <c:pt idx="7174">
                  <c:v>43519.062604166669</c:v>
                </c:pt>
                <c:pt idx="7175">
                  <c:v>43519.062615740739</c:v>
                </c:pt>
                <c:pt idx="7176">
                  <c:v>43519.062627314815</c:v>
                </c:pt>
                <c:pt idx="7177">
                  <c:v>43519.066111111111</c:v>
                </c:pt>
                <c:pt idx="7178">
                  <c:v>43519.066134259258</c:v>
                </c:pt>
                <c:pt idx="7179">
                  <c:v>43519.066145833334</c:v>
                </c:pt>
                <c:pt idx="7180">
                  <c:v>43519.066157407404</c:v>
                </c:pt>
                <c:pt idx="7181">
                  <c:v>43519.066168981481</c:v>
                </c:pt>
                <c:pt idx="7182">
                  <c:v>43519.066180555557</c:v>
                </c:pt>
                <c:pt idx="7183">
                  <c:v>43519.066192129627</c:v>
                </c:pt>
                <c:pt idx="7184">
                  <c:v>43519.066203703704</c:v>
                </c:pt>
                <c:pt idx="7185">
                  <c:v>43519.06621527778</c:v>
                </c:pt>
                <c:pt idx="7186">
                  <c:v>43519.06622685185</c:v>
                </c:pt>
                <c:pt idx="7187">
                  <c:v>43519.066238425927</c:v>
                </c:pt>
                <c:pt idx="7188">
                  <c:v>43519.066250000003</c:v>
                </c:pt>
                <c:pt idx="7189">
                  <c:v>43519.066261574073</c:v>
                </c:pt>
                <c:pt idx="7190">
                  <c:v>43519.06627314815</c:v>
                </c:pt>
                <c:pt idx="7191">
                  <c:v>43519.066284722219</c:v>
                </c:pt>
                <c:pt idx="7192">
                  <c:v>43519.066296296296</c:v>
                </c:pt>
                <c:pt idx="7193">
                  <c:v>43519.066307870373</c:v>
                </c:pt>
                <c:pt idx="7194">
                  <c:v>43519.066319444442</c:v>
                </c:pt>
                <c:pt idx="7195">
                  <c:v>43519.066331018519</c:v>
                </c:pt>
                <c:pt idx="7196">
                  <c:v>43519.066342592596</c:v>
                </c:pt>
                <c:pt idx="7197">
                  <c:v>43519.066354166665</c:v>
                </c:pt>
                <c:pt idx="7198">
                  <c:v>43519.066365740742</c:v>
                </c:pt>
                <c:pt idx="7199">
                  <c:v>43519.066377314812</c:v>
                </c:pt>
                <c:pt idx="7200">
                  <c:v>43519.066388888888</c:v>
                </c:pt>
                <c:pt idx="7201">
                  <c:v>43519.066400462965</c:v>
                </c:pt>
                <c:pt idx="7202">
                  <c:v>43519.066412037035</c:v>
                </c:pt>
                <c:pt idx="7203">
                  <c:v>43519.066423611112</c:v>
                </c:pt>
                <c:pt idx="7204">
                  <c:v>43519.066435185188</c:v>
                </c:pt>
                <c:pt idx="7205">
                  <c:v>43519.066446759258</c:v>
                </c:pt>
                <c:pt idx="7206">
                  <c:v>43519.066458333335</c:v>
                </c:pt>
                <c:pt idx="7207">
                  <c:v>43519.066469907404</c:v>
                </c:pt>
                <c:pt idx="7208">
                  <c:v>43519.066481481481</c:v>
                </c:pt>
                <c:pt idx="7209">
                  <c:v>43519.066493055558</c:v>
                </c:pt>
                <c:pt idx="7210">
                  <c:v>43519.066504629627</c:v>
                </c:pt>
                <c:pt idx="7211">
                  <c:v>43519.066527777781</c:v>
                </c:pt>
                <c:pt idx="7212">
                  <c:v>43519.06653935185</c:v>
                </c:pt>
                <c:pt idx="7213">
                  <c:v>43519.066550925927</c:v>
                </c:pt>
                <c:pt idx="7214">
                  <c:v>43519.066562499997</c:v>
                </c:pt>
                <c:pt idx="7215">
                  <c:v>43519.066574074073</c:v>
                </c:pt>
                <c:pt idx="7216">
                  <c:v>43519.06658564815</c:v>
                </c:pt>
                <c:pt idx="7217">
                  <c:v>43519.06659722222</c:v>
                </c:pt>
                <c:pt idx="7218">
                  <c:v>43519.066608796296</c:v>
                </c:pt>
                <c:pt idx="7219">
                  <c:v>43519.066620370373</c:v>
                </c:pt>
                <c:pt idx="7220">
                  <c:v>43519.066631944443</c:v>
                </c:pt>
                <c:pt idx="7221">
                  <c:v>43519.066643518519</c:v>
                </c:pt>
                <c:pt idx="7222">
                  <c:v>43519.066655092596</c:v>
                </c:pt>
                <c:pt idx="7223">
                  <c:v>43519.066666666666</c:v>
                </c:pt>
                <c:pt idx="7224">
                  <c:v>43519.066678240742</c:v>
                </c:pt>
                <c:pt idx="7225">
                  <c:v>43519.066689814812</c:v>
                </c:pt>
                <c:pt idx="7226">
                  <c:v>43519.066712962966</c:v>
                </c:pt>
                <c:pt idx="7227">
                  <c:v>43519.066724537035</c:v>
                </c:pt>
                <c:pt idx="7228">
                  <c:v>43519.066747685189</c:v>
                </c:pt>
                <c:pt idx="7229">
                  <c:v>43519.066759259258</c:v>
                </c:pt>
                <c:pt idx="7230">
                  <c:v>43519.066770833335</c:v>
                </c:pt>
                <c:pt idx="7231">
                  <c:v>43519.066782407404</c:v>
                </c:pt>
                <c:pt idx="7232">
                  <c:v>43519.066793981481</c:v>
                </c:pt>
                <c:pt idx="7233">
                  <c:v>43519.066805555558</c:v>
                </c:pt>
                <c:pt idx="7234">
                  <c:v>43519.066817129627</c:v>
                </c:pt>
                <c:pt idx="7235">
                  <c:v>43519.066828703704</c:v>
                </c:pt>
                <c:pt idx="7236">
                  <c:v>43519.066840277781</c:v>
                </c:pt>
                <c:pt idx="7237">
                  <c:v>43519.066851851851</c:v>
                </c:pt>
                <c:pt idx="7238">
                  <c:v>43519.066863425927</c:v>
                </c:pt>
                <c:pt idx="7239">
                  <c:v>43519.066874999997</c:v>
                </c:pt>
                <c:pt idx="7240">
                  <c:v>43519.066886574074</c:v>
                </c:pt>
                <c:pt idx="7241">
                  <c:v>43519.06689814815</c:v>
                </c:pt>
                <c:pt idx="7242">
                  <c:v>43519.06690972222</c:v>
                </c:pt>
                <c:pt idx="7243">
                  <c:v>43519.066921296297</c:v>
                </c:pt>
                <c:pt idx="7244">
                  <c:v>43519.066932870373</c:v>
                </c:pt>
                <c:pt idx="7245">
                  <c:v>43519.066944444443</c:v>
                </c:pt>
                <c:pt idx="7246">
                  <c:v>43519.06695601852</c:v>
                </c:pt>
                <c:pt idx="7247">
                  <c:v>43519.066967592589</c:v>
                </c:pt>
                <c:pt idx="7248">
                  <c:v>43519.066979166666</c:v>
                </c:pt>
                <c:pt idx="7249">
                  <c:v>43519.066990740743</c:v>
                </c:pt>
                <c:pt idx="7250">
                  <c:v>43519.067002314812</c:v>
                </c:pt>
                <c:pt idx="7251">
                  <c:v>43519.067025462966</c:v>
                </c:pt>
                <c:pt idx="7252">
                  <c:v>43519.067037037035</c:v>
                </c:pt>
                <c:pt idx="7253">
                  <c:v>43519.067048611112</c:v>
                </c:pt>
                <c:pt idx="7254">
                  <c:v>43519.067060185182</c:v>
                </c:pt>
                <c:pt idx="7255">
                  <c:v>43519.067071759258</c:v>
                </c:pt>
                <c:pt idx="7256">
                  <c:v>43519.067083333335</c:v>
                </c:pt>
                <c:pt idx="7257">
                  <c:v>43519.067094907405</c:v>
                </c:pt>
                <c:pt idx="7258">
                  <c:v>43519.067118055558</c:v>
                </c:pt>
                <c:pt idx="7259">
                  <c:v>43519.067118055558</c:v>
                </c:pt>
                <c:pt idx="7260">
                  <c:v>43519.067129629628</c:v>
                </c:pt>
                <c:pt idx="7261">
                  <c:v>43519.067141203705</c:v>
                </c:pt>
                <c:pt idx="7262">
                  <c:v>43519.067152777781</c:v>
                </c:pt>
                <c:pt idx="7263">
                  <c:v>43519.067175925928</c:v>
                </c:pt>
                <c:pt idx="7264">
                  <c:v>43519.067175925928</c:v>
                </c:pt>
                <c:pt idx="7265">
                  <c:v>43519.067187499997</c:v>
                </c:pt>
                <c:pt idx="7266">
                  <c:v>43519.067199074074</c:v>
                </c:pt>
                <c:pt idx="7267">
                  <c:v>43519.06722222222</c:v>
                </c:pt>
                <c:pt idx="7268">
                  <c:v>43519.067233796297</c:v>
                </c:pt>
                <c:pt idx="7269">
                  <c:v>43519.067233796297</c:v>
                </c:pt>
                <c:pt idx="7270">
                  <c:v>43519.067245370374</c:v>
                </c:pt>
                <c:pt idx="7271">
                  <c:v>43519.067256944443</c:v>
                </c:pt>
                <c:pt idx="7272">
                  <c:v>43519.067280092589</c:v>
                </c:pt>
                <c:pt idx="7273">
                  <c:v>43519.067291666666</c:v>
                </c:pt>
                <c:pt idx="7274">
                  <c:v>43519.067303240743</c:v>
                </c:pt>
                <c:pt idx="7275">
                  <c:v>43519.067314814813</c:v>
                </c:pt>
                <c:pt idx="7276">
                  <c:v>43519.067326388889</c:v>
                </c:pt>
                <c:pt idx="7277">
                  <c:v>43519.067337962966</c:v>
                </c:pt>
                <c:pt idx="7278">
                  <c:v>43519.067349537036</c:v>
                </c:pt>
                <c:pt idx="7279">
                  <c:v>43519.067361111112</c:v>
                </c:pt>
                <c:pt idx="7280">
                  <c:v>43519.067372685182</c:v>
                </c:pt>
                <c:pt idx="7281">
                  <c:v>43519.067384259259</c:v>
                </c:pt>
                <c:pt idx="7282">
                  <c:v>43519.067395833335</c:v>
                </c:pt>
                <c:pt idx="7283">
                  <c:v>43519.067407407405</c:v>
                </c:pt>
                <c:pt idx="7284">
                  <c:v>43519.067418981482</c:v>
                </c:pt>
                <c:pt idx="7285">
                  <c:v>43519.067430555559</c:v>
                </c:pt>
                <c:pt idx="7286">
                  <c:v>43519.067442129628</c:v>
                </c:pt>
                <c:pt idx="7287">
                  <c:v>43519.067453703705</c:v>
                </c:pt>
                <c:pt idx="7288">
                  <c:v>43519.067465277774</c:v>
                </c:pt>
                <c:pt idx="7289">
                  <c:v>43519.067476851851</c:v>
                </c:pt>
                <c:pt idx="7290">
                  <c:v>43519.067488425928</c:v>
                </c:pt>
                <c:pt idx="7291">
                  <c:v>43519.067499999997</c:v>
                </c:pt>
                <c:pt idx="7292">
                  <c:v>43519.067511574074</c:v>
                </c:pt>
                <c:pt idx="7293">
                  <c:v>43519.067523148151</c:v>
                </c:pt>
                <c:pt idx="7294">
                  <c:v>43519.067546296297</c:v>
                </c:pt>
                <c:pt idx="7295">
                  <c:v>43519.067557870374</c:v>
                </c:pt>
                <c:pt idx="7296">
                  <c:v>43519.067569444444</c:v>
                </c:pt>
                <c:pt idx="7297">
                  <c:v>43519.06758101852</c:v>
                </c:pt>
                <c:pt idx="7298">
                  <c:v>43519.06759259259</c:v>
                </c:pt>
                <c:pt idx="7299">
                  <c:v>43519.067604166667</c:v>
                </c:pt>
                <c:pt idx="7300">
                  <c:v>43519.067615740743</c:v>
                </c:pt>
                <c:pt idx="7301">
                  <c:v>43519.067627314813</c:v>
                </c:pt>
                <c:pt idx="7302">
                  <c:v>43519.06763888889</c:v>
                </c:pt>
                <c:pt idx="7303">
                  <c:v>43519.067650462966</c:v>
                </c:pt>
                <c:pt idx="7304">
                  <c:v>43519.067662037036</c:v>
                </c:pt>
                <c:pt idx="7305">
                  <c:v>43519.067673611113</c:v>
                </c:pt>
                <c:pt idx="7306">
                  <c:v>43519.067685185182</c:v>
                </c:pt>
                <c:pt idx="7307">
                  <c:v>43519.067696759259</c:v>
                </c:pt>
                <c:pt idx="7308">
                  <c:v>43519.067708333336</c:v>
                </c:pt>
                <c:pt idx="7309">
                  <c:v>43519.067719907405</c:v>
                </c:pt>
                <c:pt idx="7310">
                  <c:v>43519.067731481482</c:v>
                </c:pt>
                <c:pt idx="7311">
                  <c:v>43519.067743055559</c:v>
                </c:pt>
                <c:pt idx="7312">
                  <c:v>43519.067754629628</c:v>
                </c:pt>
                <c:pt idx="7313">
                  <c:v>43519.067766203705</c:v>
                </c:pt>
                <c:pt idx="7314">
                  <c:v>43519.067777777775</c:v>
                </c:pt>
                <c:pt idx="7315">
                  <c:v>43519.067789351851</c:v>
                </c:pt>
                <c:pt idx="7316">
                  <c:v>43519.067800925928</c:v>
                </c:pt>
                <c:pt idx="7317">
                  <c:v>43519.067812499998</c:v>
                </c:pt>
                <c:pt idx="7318">
                  <c:v>43519.067824074074</c:v>
                </c:pt>
                <c:pt idx="7319">
                  <c:v>43519.067835648151</c:v>
                </c:pt>
                <c:pt idx="7320">
                  <c:v>43519.067847222221</c:v>
                </c:pt>
                <c:pt idx="7321">
                  <c:v>43519.067858796298</c:v>
                </c:pt>
                <c:pt idx="7322">
                  <c:v>43519.067870370367</c:v>
                </c:pt>
                <c:pt idx="7323">
                  <c:v>43519.067881944444</c:v>
                </c:pt>
                <c:pt idx="7324">
                  <c:v>43519.067893518521</c:v>
                </c:pt>
                <c:pt idx="7325">
                  <c:v>43519.06790509259</c:v>
                </c:pt>
                <c:pt idx="7326">
                  <c:v>43519.067916666667</c:v>
                </c:pt>
                <c:pt idx="7327">
                  <c:v>43519.067928240744</c:v>
                </c:pt>
                <c:pt idx="7328">
                  <c:v>43519.067939814813</c:v>
                </c:pt>
                <c:pt idx="7329">
                  <c:v>43519.06795138889</c:v>
                </c:pt>
                <c:pt idx="7330">
                  <c:v>43519.067962962959</c:v>
                </c:pt>
                <c:pt idx="7331">
                  <c:v>43519.067974537036</c:v>
                </c:pt>
                <c:pt idx="7332">
                  <c:v>43519.067986111113</c:v>
                </c:pt>
                <c:pt idx="7333">
                  <c:v>43519.067997685182</c:v>
                </c:pt>
                <c:pt idx="7334">
                  <c:v>43519.068009259259</c:v>
                </c:pt>
                <c:pt idx="7335">
                  <c:v>43519.068020833336</c:v>
                </c:pt>
                <c:pt idx="7336">
                  <c:v>43519.068032407406</c:v>
                </c:pt>
                <c:pt idx="7337">
                  <c:v>43519.068043981482</c:v>
                </c:pt>
                <c:pt idx="7338">
                  <c:v>43519.068055555559</c:v>
                </c:pt>
                <c:pt idx="7339">
                  <c:v>43519.068067129629</c:v>
                </c:pt>
                <c:pt idx="7340">
                  <c:v>43519.068078703705</c:v>
                </c:pt>
                <c:pt idx="7341">
                  <c:v>43519.068090277775</c:v>
                </c:pt>
                <c:pt idx="7342">
                  <c:v>43519.068101851852</c:v>
                </c:pt>
                <c:pt idx="7343">
                  <c:v>43519.068113425928</c:v>
                </c:pt>
                <c:pt idx="7344">
                  <c:v>43519.068124999998</c:v>
                </c:pt>
                <c:pt idx="7345">
                  <c:v>43519.068136574075</c:v>
                </c:pt>
                <c:pt idx="7346">
                  <c:v>43519.068148148152</c:v>
                </c:pt>
                <c:pt idx="7347">
                  <c:v>43519.068159722221</c:v>
                </c:pt>
                <c:pt idx="7348">
                  <c:v>43519.068171296298</c:v>
                </c:pt>
                <c:pt idx="7349">
                  <c:v>43519.068182870367</c:v>
                </c:pt>
                <c:pt idx="7350">
                  <c:v>43519.068206018521</c:v>
                </c:pt>
                <c:pt idx="7351">
                  <c:v>43519.068206018521</c:v>
                </c:pt>
                <c:pt idx="7352">
                  <c:v>43519.06821759259</c:v>
                </c:pt>
                <c:pt idx="7353">
                  <c:v>43519.068229166667</c:v>
                </c:pt>
                <c:pt idx="7354">
                  <c:v>43519.068252314813</c:v>
                </c:pt>
                <c:pt idx="7355">
                  <c:v>43519.06826388889</c:v>
                </c:pt>
                <c:pt idx="7356">
                  <c:v>43519.06827546296</c:v>
                </c:pt>
                <c:pt idx="7357">
                  <c:v>43519.068287037036</c:v>
                </c:pt>
                <c:pt idx="7358">
                  <c:v>43519.068310185183</c:v>
                </c:pt>
                <c:pt idx="7359">
                  <c:v>43519.068310185183</c:v>
                </c:pt>
                <c:pt idx="7360">
                  <c:v>43519.06832175926</c:v>
                </c:pt>
                <c:pt idx="7361">
                  <c:v>43519.068333333336</c:v>
                </c:pt>
                <c:pt idx="7362">
                  <c:v>43519.068356481483</c:v>
                </c:pt>
                <c:pt idx="7363">
                  <c:v>43519.068368055552</c:v>
                </c:pt>
                <c:pt idx="7364">
                  <c:v>43519.068379629629</c:v>
                </c:pt>
                <c:pt idx="7365">
                  <c:v>43519.068391203706</c:v>
                </c:pt>
                <c:pt idx="7366">
                  <c:v>43519.068402777775</c:v>
                </c:pt>
                <c:pt idx="7367">
                  <c:v>43519.068414351852</c:v>
                </c:pt>
                <c:pt idx="7368">
                  <c:v>43519.068425925929</c:v>
                </c:pt>
                <c:pt idx="7369">
                  <c:v>43519.068437499998</c:v>
                </c:pt>
                <c:pt idx="7370">
                  <c:v>43519.068449074075</c:v>
                </c:pt>
                <c:pt idx="7371">
                  <c:v>43519.068460648145</c:v>
                </c:pt>
                <c:pt idx="7372">
                  <c:v>43519.068472222221</c:v>
                </c:pt>
                <c:pt idx="7373">
                  <c:v>43519.068483796298</c:v>
                </c:pt>
                <c:pt idx="7374">
                  <c:v>43519.068495370368</c:v>
                </c:pt>
                <c:pt idx="7375">
                  <c:v>43519.068506944444</c:v>
                </c:pt>
                <c:pt idx="7376">
                  <c:v>43519.068518518521</c:v>
                </c:pt>
                <c:pt idx="7377">
                  <c:v>43519.068530092591</c:v>
                </c:pt>
                <c:pt idx="7378">
                  <c:v>43519.068541666667</c:v>
                </c:pt>
                <c:pt idx="7379">
                  <c:v>43519.068553240744</c:v>
                </c:pt>
                <c:pt idx="7380">
                  <c:v>43519.068564814814</c:v>
                </c:pt>
                <c:pt idx="7381">
                  <c:v>43519.068576388891</c:v>
                </c:pt>
                <c:pt idx="7382">
                  <c:v>43519.06858796296</c:v>
                </c:pt>
                <c:pt idx="7383">
                  <c:v>43519.068599537037</c:v>
                </c:pt>
                <c:pt idx="7384">
                  <c:v>43519.068611111114</c:v>
                </c:pt>
                <c:pt idx="7385">
                  <c:v>43519.068622685183</c:v>
                </c:pt>
                <c:pt idx="7386">
                  <c:v>43519.06863425926</c:v>
                </c:pt>
                <c:pt idx="7387">
                  <c:v>43519.068645833337</c:v>
                </c:pt>
                <c:pt idx="7388">
                  <c:v>43519.068657407406</c:v>
                </c:pt>
                <c:pt idx="7389">
                  <c:v>43519.068680555552</c:v>
                </c:pt>
                <c:pt idx="7390">
                  <c:v>43519.068692129629</c:v>
                </c:pt>
                <c:pt idx="7391">
                  <c:v>43519.068703703706</c:v>
                </c:pt>
                <c:pt idx="7392">
                  <c:v>43519.068715277775</c:v>
                </c:pt>
                <c:pt idx="7393">
                  <c:v>43519.068726851852</c:v>
                </c:pt>
                <c:pt idx="7394">
                  <c:v>43519.068738425929</c:v>
                </c:pt>
                <c:pt idx="7395">
                  <c:v>43519.068749999999</c:v>
                </c:pt>
                <c:pt idx="7396">
                  <c:v>43519.068761574075</c:v>
                </c:pt>
                <c:pt idx="7397">
                  <c:v>43519.068773148145</c:v>
                </c:pt>
                <c:pt idx="7398">
                  <c:v>43519.068784722222</c:v>
                </c:pt>
                <c:pt idx="7399">
                  <c:v>43519.068796296298</c:v>
                </c:pt>
                <c:pt idx="7400">
                  <c:v>43519.068807870368</c:v>
                </c:pt>
                <c:pt idx="7401">
                  <c:v>43519.068819444445</c:v>
                </c:pt>
                <c:pt idx="7402">
                  <c:v>43519.068831018521</c:v>
                </c:pt>
                <c:pt idx="7403">
                  <c:v>43519.068842592591</c:v>
                </c:pt>
                <c:pt idx="7404">
                  <c:v>43519.068854166668</c:v>
                </c:pt>
                <c:pt idx="7405">
                  <c:v>43519.068865740737</c:v>
                </c:pt>
                <c:pt idx="7406">
                  <c:v>43519.068877314814</c:v>
                </c:pt>
                <c:pt idx="7407">
                  <c:v>43519.06890046296</c:v>
                </c:pt>
                <c:pt idx="7408">
                  <c:v>43519.068912037037</c:v>
                </c:pt>
                <c:pt idx="7409">
                  <c:v>43519.068923611114</c:v>
                </c:pt>
                <c:pt idx="7410">
                  <c:v>43519.068935185183</c:v>
                </c:pt>
                <c:pt idx="7411">
                  <c:v>43519.068958333337</c:v>
                </c:pt>
                <c:pt idx="7412">
                  <c:v>43519.068969907406</c:v>
                </c:pt>
                <c:pt idx="7413">
                  <c:v>43519.068981481483</c:v>
                </c:pt>
                <c:pt idx="7414">
                  <c:v>43519.068993055553</c:v>
                </c:pt>
                <c:pt idx="7415">
                  <c:v>43519.069004629629</c:v>
                </c:pt>
                <c:pt idx="7416">
                  <c:v>43519.069016203706</c:v>
                </c:pt>
                <c:pt idx="7417">
                  <c:v>43519.069027777776</c:v>
                </c:pt>
                <c:pt idx="7418">
                  <c:v>43519.069039351853</c:v>
                </c:pt>
                <c:pt idx="7419">
                  <c:v>43519.069050925929</c:v>
                </c:pt>
                <c:pt idx="7420">
                  <c:v>43519.069062499999</c:v>
                </c:pt>
                <c:pt idx="7421">
                  <c:v>43519.069074074076</c:v>
                </c:pt>
                <c:pt idx="7422">
                  <c:v>43519.069085648145</c:v>
                </c:pt>
                <c:pt idx="7423">
                  <c:v>43519.069097222222</c:v>
                </c:pt>
                <c:pt idx="7424">
                  <c:v>43519.069108796299</c:v>
                </c:pt>
                <c:pt idx="7425">
                  <c:v>43519.069120370368</c:v>
                </c:pt>
                <c:pt idx="7426">
                  <c:v>43519.069131944445</c:v>
                </c:pt>
                <c:pt idx="7427">
                  <c:v>43519.069143518522</c:v>
                </c:pt>
                <c:pt idx="7428">
                  <c:v>43519.069155092591</c:v>
                </c:pt>
                <c:pt idx="7429">
                  <c:v>43519.069166666668</c:v>
                </c:pt>
                <c:pt idx="7430">
                  <c:v>43519.069178240738</c:v>
                </c:pt>
                <c:pt idx="7431">
                  <c:v>43519.069189814814</c:v>
                </c:pt>
                <c:pt idx="7432">
                  <c:v>43519.069201388891</c:v>
                </c:pt>
                <c:pt idx="7433">
                  <c:v>43519.069212962961</c:v>
                </c:pt>
                <c:pt idx="7434">
                  <c:v>43519.069224537037</c:v>
                </c:pt>
                <c:pt idx="7435">
                  <c:v>43519.069236111114</c:v>
                </c:pt>
                <c:pt idx="7436">
                  <c:v>43519.069247685184</c:v>
                </c:pt>
                <c:pt idx="7437">
                  <c:v>43519.06925925926</c:v>
                </c:pt>
                <c:pt idx="7438">
                  <c:v>43519.069282407407</c:v>
                </c:pt>
                <c:pt idx="7439">
                  <c:v>43519.069282407407</c:v>
                </c:pt>
                <c:pt idx="7440">
                  <c:v>43519.069293981483</c:v>
                </c:pt>
                <c:pt idx="7441">
                  <c:v>43519.06931712963</c:v>
                </c:pt>
                <c:pt idx="7442">
                  <c:v>43519.069340277776</c:v>
                </c:pt>
                <c:pt idx="7443">
                  <c:v>43519.069340277776</c:v>
                </c:pt>
                <c:pt idx="7444">
                  <c:v>43519.069351851853</c:v>
                </c:pt>
                <c:pt idx="7445">
                  <c:v>43519.069363425922</c:v>
                </c:pt>
                <c:pt idx="7446">
                  <c:v>43519.069386574076</c:v>
                </c:pt>
                <c:pt idx="7447">
                  <c:v>43519.069398148145</c:v>
                </c:pt>
                <c:pt idx="7448">
                  <c:v>43519.069398148145</c:v>
                </c:pt>
                <c:pt idx="7449">
                  <c:v>43519.069409722222</c:v>
                </c:pt>
                <c:pt idx="7450">
                  <c:v>43519.069421296299</c:v>
                </c:pt>
                <c:pt idx="7451">
                  <c:v>43519.069444444445</c:v>
                </c:pt>
                <c:pt idx="7452">
                  <c:v>43519.069456018522</c:v>
                </c:pt>
                <c:pt idx="7453">
                  <c:v>43519.069456018522</c:v>
                </c:pt>
                <c:pt idx="7454">
                  <c:v>43519.069467592592</c:v>
                </c:pt>
                <c:pt idx="7455">
                  <c:v>43519.069490740738</c:v>
                </c:pt>
                <c:pt idx="7456">
                  <c:v>43519.069502314815</c:v>
                </c:pt>
                <c:pt idx="7457">
                  <c:v>43519.069513888891</c:v>
                </c:pt>
                <c:pt idx="7458">
                  <c:v>43519.069537037038</c:v>
                </c:pt>
                <c:pt idx="7459">
                  <c:v>43519.069548611114</c:v>
                </c:pt>
                <c:pt idx="7460">
                  <c:v>43519.069560185184</c:v>
                </c:pt>
                <c:pt idx="7461">
                  <c:v>43519.069571759261</c:v>
                </c:pt>
                <c:pt idx="7462">
                  <c:v>43519.06958333333</c:v>
                </c:pt>
                <c:pt idx="7463">
                  <c:v>43519.069594907407</c:v>
                </c:pt>
                <c:pt idx="7464">
                  <c:v>43519.069606481484</c:v>
                </c:pt>
                <c:pt idx="7465">
                  <c:v>43519.069618055553</c:v>
                </c:pt>
                <c:pt idx="7466">
                  <c:v>43519.06962962963</c:v>
                </c:pt>
                <c:pt idx="7467">
                  <c:v>43519.069641203707</c:v>
                </c:pt>
                <c:pt idx="7468">
                  <c:v>43519.069652777776</c:v>
                </c:pt>
                <c:pt idx="7469">
                  <c:v>43519.069664351853</c:v>
                </c:pt>
                <c:pt idx="7470">
                  <c:v>43519.069675925923</c:v>
                </c:pt>
                <c:pt idx="7471">
                  <c:v>43519.069687499999</c:v>
                </c:pt>
                <c:pt idx="7472">
                  <c:v>43519.069699074076</c:v>
                </c:pt>
                <c:pt idx="7473">
                  <c:v>43519.069710648146</c:v>
                </c:pt>
                <c:pt idx="7474">
                  <c:v>43519.069722222222</c:v>
                </c:pt>
                <c:pt idx="7475">
                  <c:v>43519.069733796299</c:v>
                </c:pt>
                <c:pt idx="7476">
                  <c:v>43519.069745370369</c:v>
                </c:pt>
                <c:pt idx="7477">
                  <c:v>43519.069756944446</c:v>
                </c:pt>
                <c:pt idx="7478">
                  <c:v>43519.069768518515</c:v>
                </c:pt>
                <c:pt idx="7479">
                  <c:v>43519.069780092592</c:v>
                </c:pt>
                <c:pt idx="7480">
                  <c:v>43519.069791666669</c:v>
                </c:pt>
                <c:pt idx="7481">
                  <c:v>43519.069803240738</c:v>
                </c:pt>
                <c:pt idx="7482">
                  <c:v>43519.069814814815</c:v>
                </c:pt>
                <c:pt idx="7483">
                  <c:v>43519.069826388892</c:v>
                </c:pt>
                <c:pt idx="7484">
                  <c:v>43519.069837962961</c:v>
                </c:pt>
                <c:pt idx="7485">
                  <c:v>43519.069849537038</c:v>
                </c:pt>
                <c:pt idx="7486">
                  <c:v>43519.069861111115</c:v>
                </c:pt>
                <c:pt idx="7487">
                  <c:v>43519.069872685184</c:v>
                </c:pt>
                <c:pt idx="7488">
                  <c:v>43519.069884259261</c:v>
                </c:pt>
                <c:pt idx="7489">
                  <c:v>43519.069895833331</c:v>
                </c:pt>
                <c:pt idx="7490">
                  <c:v>43519.069907407407</c:v>
                </c:pt>
                <c:pt idx="7491">
                  <c:v>43519.069918981484</c:v>
                </c:pt>
                <c:pt idx="7492">
                  <c:v>43519.069930555554</c:v>
                </c:pt>
                <c:pt idx="7493">
                  <c:v>43519.06994212963</c:v>
                </c:pt>
                <c:pt idx="7494">
                  <c:v>43519.069953703707</c:v>
                </c:pt>
                <c:pt idx="7495">
                  <c:v>43519.069965277777</c:v>
                </c:pt>
                <c:pt idx="7496">
                  <c:v>43519.069976851853</c:v>
                </c:pt>
                <c:pt idx="7497">
                  <c:v>43519.069988425923</c:v>
                </c:pt>
                <c:pt idx="7498">
                  <c:v>43519.07</c:v>
                </c:pt>
                <c:pt idx="7499">
                  <c:v>43519.070011574076</c:v>
                </c:pt>
                <c:pt idx="7500">
                  <c:v>43519.070023148146</c:v>
                </c:pt>
                <c:pt idx="7501">
                  <c:v>43519.070034722223</c:v>
                </c:pt>
                <c:pt idx="7502">
                  <c:v>43519.0700462963</c:v>
                </c:pt>
                <c:pt idx="7503">
                  <c:v>43519.070057870369</c:v>
                </c:pt>
                <c:pt idx="7504">
                  <c:v>43519.070069444446</c:v>
                </c:pt>
                <c:pt idx="7505">
                  <c:v>43519.070092592592</c:v>
                </c:pt>
                <c:pt idx="7506">
                  <c:v>43519.070104166669</c:v>
                </c:pt>
                <c:pt idx="7507">
                  <c:v>43519.070115740738</c:v>
                </c:pt>
                <c:pt idx="7508">
                  <c:v>43519.070127314815</c:v>
                </c:pt>
                <c:pt idx="7509">
                  <c:v>43519.070138888892</c:v>
                </c:pt>
                <c:pt idx="7510">
                  <c:v>43519.070150462961</c:v>
                </c:pt>
                <c:pt idx="7511">
                  <c:v>43519.070162037038</c:v>
                </c:pt>
                <c:pt idx="7512">
                  <c:v>43519.070173611108</c:v>
                </c:pt>
                <c:pt idx="7513">
                  <c:v>43519.070185185185</c:v>
                </c:pt>
                <c:pt idx="7514">
                  <c:v>43519.070196759261</c:v>
                </c:pt>
                <c:pt idx="7515">
                  <c:v>43519.070208333331</c:v>
                </c:pt>
                <c:pt idx="7516">
                  <c:v>43519.070219907408</c:v>
                </c:pt>
                <c:pt idx="7517">
                  <c:v>43519.070231481484</c:v>
                </c:pt>
                <c:pt idx="7518">
                  <c:v>43519.070243055554</c:v>
                </c:pt>
                <c:pt idx="7519">
                  <c:v>43519.070254629631</c:v>
                </c:pt>
                <c:pt idx="7520">
                  <c:v>43519.0702662037</c:v>
                </c:pt>
                <c:pt idx="7521">
                  <c:v>43519.070277777777</c:v>
                </c:pt>
                <c:pt idx="7522">
                  <c:v>43519.070289351854</c:v>
                </c:pt>
                <c:pt idx="7523">
                  <c:v>43519.070300925923</c:v>
                </c:pt>
                <c:pt idx="7524">
                  <c:v>43519.0703125</c:v>
                </c:pt>
                <c:pt idx="7525">
                  <c:v>43519.070324074077</c:v>
                </c:pt>
                <c:pt idx="7526">
                  <c:v>43519.070335648146</c:v>
                </c:pt>
                <c:pt idx="7527">
                  <c:v>43519.070347222223</c:v>
                </c:pt>
                <c:pt idx="7528">
                  <c:v>43519.070370370369</c:v>
                </c:pt>
                <c:pt idx="7529">
                  <c:v>43519.070381944446</c:v>
                </c:pt>
                <c:pt idx="7530">
                  <c:v>43519.070393518516</c:v>
                </c:pt>
                <c:pt idx="7531">
                  <c:v>43519.070405092592</c:v>
                </c:pt>
                <c:pt idx="7532">
                  <c:v>43519.070416666669</c:v>
                </c:pt>
                <c:pt idx="7533">
                  <c:v>43519.070428240739</c:v>
                </c:pt>
                <c:pt idx="7534">
                  <c:v>43519.070439814815</c:v>
                </c:pt>
                <c:pt idx="7535">
                  <c:v>43519.070451388892</c:v>
                </c:pt>
                <c:pt idx="7536">
                  <c:v>43519.070462962962</c:v>
                </c:pt>
                <c:pt idx="7537">
                  <c:v>43519.070474537039</c:v>
                </c:pt>
                <c:pt idx="7538">
                  <c:v>43519.070497685185</c:v>
                </c:pt>
                <c:pt idx="7539">
                  <c:v>43519.070520833331</c:v>
                </c:pt>
                <c:pt idx="7540">
                  <c:v>43519.070520833331</c:v>
                </c:pt>
                <c:pt idx="7541">
                  <c:v>43519.070532407408</c:v>
                </c:pt>
                <c:pt idx="7542">
                  <c:v>43519.070543981485</c:v>
                </c:pt>
                <c:pt idx="7543">
                  <c:v>43519.070555555554</c:v>
                </c:pt>
                <c:pt idx="7544">
                  <c:v>43519.0705787037</c:v>
                </c:pt>
                <c:pt idx="7545">
                  <c:v>43519.070590277777</c:v>
                </c:pt>
                <c:pt idx="7546">
                  <c:v>43519.070601851854</c:v>
                </c:pt>
                <c:pt idx="7547">
                  <c:v>43519.070625</c:v>
                </c:pt>
                <c:pt idx="7548">
                  <c:v>43519.070636574077</c:v>
                </c:pt>
                <c:pt idx="7549">
                  <c:v>43519.070648148147</c:v>
                </c:pt>
                <c:pt idx="7550">
                  <c:v>43519.070659722223</c:v>
                </c:pt>
                <c:pt idx="7551">
                  <c:v>43519.07068287037</c:v>
                </c:pt>
                <c:pt idx="7552">
                  <c:v>43519.07068287037</c:v>
                </c:pt>
                <c:pt idx="7553">
                  <c:v>43519.070694444446</c:v>
                </c:pt>
                <c:pt idx="7554">
                  <c:v>43519.070706018516</c:v>
                </c:pt>
                <c:pt idx="7555">
                  <c:v>43519.070729166669</c:v>
                </c:pt>
                <c:pt idx="7556">
                  <c:v>43519.070740740739</c:v>
                </c:pt>
                <c:pt idx="7557">
                  <c:v>43519.070752314816</c:v>
                </c:pt>
                <c:pt idx="7558">
                  <c:v>43519.070763888885</c:v>
                </c:pt>
                <c:pt idx="7559">
                  <c:v>43519.070775462962</c:v>
                </c:pt>
                <c:pt idx="7560">
                  <c:v>43519.070787037039</c:v>
                </c:pt>
                <c:pt idx="7561">
                  <c:v>43519.070798611108</c:v>
                </c:pt>
                <c:pt idx="7562">
                  <c:v>43519.070810185185</c:v>
                </c:pt>
                <c:pt idx="7563">
                  <c:v>43519.070821759262</c:v>
                </c:pt>
                <c:pt idx="7564">
                  <c:v>43519.070833333331</c:v>
                </c:pt>
                <c:pt idx="7565">
                  <c:v>43519.070844907408</c:v>
                </c:pt>
                <c:pt idx="7566">
                  <c:v>43519.070856481485</c:v>
                </c:pt>
                <c:pt idx="7567">
                  <c:v>43519.070868055554</c:v>
                </c:pt>
                <c:pt idx="7568">
                  <c:v>43519.070879629631</c:v>
                </c:pt>
                <c:pt idx="7569">
                  <c:v>43519.070891203701</c:v>
                </c:pt>
                <c:pt idx="7570">
                  <c:v>43519.070902777778</c:v>
                </c:pt>
                <c:pt idx="7571">
                  <c:v>43519.070914351854</c:v>
                </c:pt>
                <c:pt idx="7572">
                  <c:v>43519.070925925924</c:v>
                </c:pt>
                <c:pt idx="7573">
                  <c:v>43519.070937500001</c:v>
                </c:pt>
                <c:pt idx="7574">
                  <c:v>43519.070949074077</c:v>
                </c:pt>
                <c:pt idx="7575">
                  <c:v>43519.070960648147</c:v>
                </c:pt>
                <c:pt idx="7576">
                  <c:v>43519.070972222224</c:v>
                </c:pt>
                <c:pt idx="7577">
                  <c:v>43519.070983796293</c:v>
                </c:pt>
                <c:pt idx="7578">
                  <c:v>43519.07099537037</c:v>
                </c:pt>
                <c:pt idx="7579">
                  <c:v>43519.071006944447</c:v>
                </c:pt>
                <c:pt idx="7580">
                  <c:v>43519.071018518516</c:v>
                </c:pt>
                <c:pt idx="7581">
                  <c:v>43519.071030092593</c:v>
                </c:pt>
                <c:pt idx="7582">
                  <c:v>43519.07104166667</c:v>
                </c:pt>
                <c:pt idx="7583">
                  <c:v>43519.071053240739</c:v>
                </c:pt>
                <c:pt idx="7584">
                  <c:v>43519.071064814816</c:v>
                </c:pt>
                <c:pt idx="7585">
                  <c:v>43519.071076388886</c:v>
                </c:pt>
                <c:pt idx="7586">
                  <c:v>43519.071087962962</c:v>
                </c:pt>
                <c:pt idx="7587">
                  <c:v>43519.071099537039</c:v>
                </c:pt>
                <c:pt idx="7588">
                  <c:v>43519.071111111109</c:v>
                </c:pt>
                <c:pt idx="7589">
                  <c:v>43519.071122685185</c:v>
                </c:pt>
                <c:pt idx="7590">
                  <c:v>43519.071134259262</c:v>
                </c:pt>
                <c:pt idx="7591">
                  <c:v>43519.071145833332</c:v>
                </c:pt>
                <c:pt idx="7592">
                  <c:v>43519.071157407408</c:v>
                </c:pt>
                <c:pt idx="7593">
                  <c:v>43519.071168981478</c:v>
                </c:pt>
                <c:pt idx="7594">
                  <c:v>43519.071180555555</c:v>
                </c:pt>
                <c:pt idx="7595">
                  <c:v>43519.071192129632</c:v>
                </c:pt>
                <c:pt idx="7596">
                  <c:v>43519.071203703701</c:v>
                </c:pt>
                <c:pt idx="7597">
                  <c:v>43519.071215277778</c:v>
                </c:pt>
                <c:pt idx="7598">
                  <c:v>43519.071226851855</c:v>
                </c:pt>
                <c:pt idx="7599">
                  <c:v>43519.071238425924</c:v>
                </c:pt>
                <c:pt idx="7600">
                  <c:v>43519.071250000001</c:v>
                </c:pt>
                <c:pt idx="7601">
                  <c:v>43519.071261574078</c:v>
                </c:pt>
                <c:pt idx="7602">
                  <c:v>43519.071273148147</c:v>
                </c:pt>
                <c:pt idx="7603">
                  <c:v>43519.071284722224</c:v>
                </c:pt>
                <c:pt idx="7604">
                  <c:v>43519.071296296293</c:v>
                </c:pt>
                <c:pt idx="7605">
                  <c:v>43519.07130787037</c:v>
                </c:pt>
                <c:pt idx="7606">
                  <c:v>43519.071319444447</c:v>
                </c:pt>
                <c:pt idx="7607">
                  <c:v>43519.071331018517</c:v>
                </c:pt>
                <c:pt idx="7608">
                  <c:v>43519.071342592593</c:v>
                </c:pt>
                <c:pt idx="7609">
                  <c:v>43519.07135416667</c:v>
                </c:pt>
                <c:pt idx="7610">
                  <c:v>43519.07136574074</c:v>
                </c:pt>
                <c:pt idx="7611">
                  <c:v>43519.071388888886</c:v>
                </c:pt>
                <c:pt idx="7612">
                  <c:v>43519.071400462963</c:v>
                </c:pt>
                <c:pt idx="7613">
                  <c:v>43519.071412037039</c:v>
                </c:pt>
                <c:pt idx="7614">
                  <c:v>43519.071423611109</c:v>
                </c:pt>
                <c:pt idx="7615">
                  <c:v>43519.071446759262</c:v>
                </c:pt>
                <c:pt idx="7616">
                  <c:v>43519.071458333332</c:v>
                </c:pt>
                <c:pt idx="7617">
                  <c:v>43519.071469907409</c:v>
                </c:pt>
                <c:pt idx="7618">
                  <c:v>43519.071481481478</c:v>
                </c:pt>
                <c:pt idx="7619">
                  <c:v>43519.071493055555</c:v>
                </c:pt>
                <c:pt idx="7620">
                  <c:v>43519.071504629632</c:v>
                </c:pt>
                <c:pt idx="7621">
                  <c:v>43519.071516203701</c:v>
                </c:pt>
                <c:pt idx="7622">
                  <c:v>43519.071527777778</c:v>
                </c:pt>
                <c:pt idx="7623">
                  <c:v>43519.071539351855</c:v>
                </c:pt>
                <c:pt idx="7624">
                  <c:v>43519.071550925924</c:v>
                </c:pt>
                <c:pt idx="7625">
                  <c:v>43519.071562500001</c:v>
                </c:pt>
                <c:pt idx="7626">
                  <c:v>43519.071574074071</c:v>
                </c:pt>
                <c:pt idx="7627">
                  <c:v>43519.071585648147</c:v>
                </c:pt>
                <c:pt idx="7628">
                  <c:v>43519.071597222224</c:v>
                </c:pt>
                <c:pt idx="7629">
                  <c:v>43519.071608796294</c:v>
                </c:pt>
                <c:pt idx="7630">
                  <c:v>43519.071620370371</c:v>
                </c:pt>
                <c:pt idx="7631">
                  <c:v>43519.071631944447</c:v>
                </c:pt>
                <c:pt idx="7632">
                  <c:v>43519.071643518517</c:v>
                </c:pt>
                <c:pt idx="7633">
                  <c:v>43519.071655092594</c:v>
                </c:pt>
                <c:pt idx="7634">
                  <c:v>43519.071666666663</c:v>
                </c:pt>
                <c:pt idx="7635">
                  <c:v>43519.07167824074</c:v>
                </c:pt>
                <c:pt idx="7636">
                  <c:v>43519.071689814817</c:v>
                </c:pt>
                <c:pt idx="7637">
                  <c:v>43519.071712962963</c:v>
                </c:pt>
                <c:pt idx="7638">
                  <c:v>43519.071712962963</c:v>
                </c:pt>
                <c:pt idx="7639">
                  <c:v>43519.07172453704</c:v>
                </c:pt>
                <c:pt idx="7640">
                  <c:v>43519.071736111109</c:v>
                </c:pt>
                <c:pt idx="7641">
                  <c:v>43519.071747685186</c:v>
                </c:pt>
                <c:pt idx="7642">
                  <c:v>43519.071770833332</c:v>
                </c:pt>
                <c:pt idx="7643">
                  <c:v>43519.071770833332</c:v>
                </c:pt>
                <c:pt idx="7644">
                  <c:v>43519.071782407409</c:v>
                </c:pt>
                <c:pt idx="7645">
                  <c:v>43519.071793981479</c:v>
                </c:pt>
                <c:pt idx="7646">
                  <c:v>43519.071817129632</c:v>
                </c:pt>
                <c:pt idx="7647">
                  <c:v>43519.071828703702</c:v>
                </c:pt>
                <c:pt idx="7648">
                  <c:v>43519.071828703702</c:v>
                </c:pt>
                <c:pt idx="7649">
                  <c:v>43519.071840277778</c:v>
                </c:pt>
                <c:pt idx="7650">
                  <c:v>43519.071863425925</c:v>
                </c:pt>
                <c:pt idx="7651">
                  <c:v>43519.071875000001</c:v>
                </c:pt>
                <c:pt idx="7652">
                  <c:v>43519.071886574071</c:v>
                </c:pt>
                <c:pt idx="7653">
                  <c:v>43519.071909722225</c:v>
                </c:pt>
                <c:pt idx="7654">
                  <c:v>43519.071921296294</c:v>
                </c:pt>
                <c:pt idx="7655">
                  <c:v>43519.071932870371</c:v>
                </c:pt>
                <c:pt idx="7656">
                  <c:v>43519.071944444448</c:v>
                </c:pt>
                <c:pt idx="7657">
                  <c:v>43519.071956018517</c:v>
                </c:pt>
                <c:pt idx="7658">
                  <c:v>43519.071967592594</c:v>
                </c:pt>
                <c:pt idx="7659">
                  <c:v>43519.071979166663</c:v>
                </c:pt>
                <c:pt idx="7660">
                  <c:v>43519.07199074074</c:v>
                </c:pt>
                <c:pt idx="7661">
                  <c:v>43519.072002314817</c:v>
                </c:pt>
                <c:pt idx="7662">
                  <c:v>43519.072013888886</c:v>
                </c:pt>
                <c:pt idx="7663">
                  <c:v>43519.072025462963</c:v>
                </c:pt>
                <c:pt idx="7664">
                  <c:v>43519.07203703704</c:v>
                </c:pt>
                <c:pt idx="7665">
                  <c:v>43519.072048611109</c:v>
                </c:pt>
                <c:pt idx="7666">
                  <c:v>43519.072060185186</c:v>
                </c:pt>
                <c:pt idx="7667">
                  <c:v>43519.072071759256</c:v>
                </c:pt>
                <c:pt idx="7668">
                  <c:v>43519.072083333333</c:v>
                </c:pt>
                <c:pt idx="7669">
                  <c:v>43519.072094907409</c:v>
                </c:pt>
                <c:pt idx="7670">
                  <c:v>43519.072106481479</c:v>
                </c:pt>
                <c:pt idx="7671">
                  <c:v>43519.072118055556</c:v>
                </c:pt>
                <c:pt idx="7672">
                  <c:v>43519.072129629632</c:v>
                </c:pt>
                <c:pt idx="7673">
                  <c:v>43519.072141203702</c:v>
                </c:pt>
                <c:pt idx="7674">
                  <c:v>43519.072152777779</c:v>
                </c:pt>
                <c:pt idx="7675">
                  <c:v>43519.072164351855</c:v>
                </c:pt>
                <c:pt idx="7676">
                  <c:v>43519.072175925925</c:v>
                </c:pt>
                <c:pt idx="7677">
                  <c:v>43519.072187500002</c:v>
                </c:pt>
                <c:pt idx="7678">
                  <c:v>43519.072199074071</c:v>
                </c:pt>
                <c:pt idx="7679">
                  <c:v>43519.072210648148</c:v>
                </c:pt>
                <c:pt idx="7680">
                  <c:v>43519.072222222225</c:v>
                </c:pt>
                <c:pt idx="7681">
                  <c:v>43519.072233796294</c:v>
                </c:pt>
                <c:pt idx="7682">
                  <c:v>43519.072245370371</c:v>
                </c:pt>
                <c:pt idx="7683">
                  <c:v>43519.072256944448</c:v>
                </c:pt>
                <c:pt idx="7684">
                  <c:v>43519.072268518517</c:v>
                </c:pt>
                <c:pt idx="7685">
                  <c:v>43519.072280092594</c:v>
                </c:pt>
                <c:pt idx="7686">
                  <c:v>43519.072291666664</c:v>
                </c:pt>
                <c:pt idx="7687">
                  <c:v>43519.07230324074</c:v>
                </c:pt>
                <c:pt idx="7688">
                  <c:v>43519.072314814817</c:v>
                </c:pt>
                <c:pt idx="7689">
                  <c:v>43519.072326388887</c:v>
                </c:pt>
                <c:pt idx="7690">
                  <c:v>43519.072337962964</c:v>
                </c:pt>
                <c:pt idx="7691">
                  <c:v>43519.07234953704</c:v>
                </c:pt>
                <c:pt idx="7692">
                  <c:v>43519.07236111111</c:v>
                </c:pt>
                <c:pt idx="7693">
                  <c:v>43519.072372685187</c:v>
                </c:pt>
                <c:pt idx="7694">
                  <c:v>43519.072384259256</c:v>
                </c:pt>
                <c:pt idx="7695">
                  <c:v>43519.072395833333</c:v>
                </c:pt>
                <c:pt idx="7696">
                  <c:v>43519.07240740741</c:v>
                </c:pt>
                <c:pt idx="7697">
                  <c:v>43519.072418981479</c:v>
                </c:pt>
                <c:pt idx="7698">
                  <c:v>43519.072430555556</c:v>
                </c:pt>
                <c:pt idx="7699">
                  <c:v>43519.072442129633</c:v>
                </c:pt>
                <c:pt idx="7700">
                  <c:v>43519.072453703702</c:v>
                </c:pt>
                <c:pt idx="7701">
                  <c:v>43519.072465277779</c:v>
                </c:pt>
                <c:pt idx="7702">
                  <c:v>43519.072476851848</c:v>
                </c:pt>
                <c:pt idx="7703">
                  <c:v>43519.072488425925</c:v>
                </c:pt>
                <c:pt idx="7704">
                  <c:v>43519.072500000002</c:v>
                </c:pt>
                <c:pt idx="7705">
                  <c:v>43519.072523148148</c:v>
                </c:pt>
                <c:pt idx="7706">
                  <c:v>43519.072534722225</c:v>
                </c:pt>
                <c:pt idx="7707">
                  <c:v>43519.072546296295</c:v>
                </c:pt>
                <c:pt idx="7708">
                  <c:v>43519.072557870371</c:v>
                </c:pt>
                <c:pt idx="7709">
                  <c:v>43519.072569444441</c:v>
                </c:pt>
                <c:pt idx="7710">
                  <c:v>43519.072581018518</c:v>
                </c:pt>
                <c:pt idx="7711">
                  <c:v>43519.072592592594</c:v>
                </c:pt>
                <c:pt idx="7712">
                  <c:v>43519.072604166664</c:v>
                </c:pt>
                <c:pt idx="7713">
                  <c:v>43519.072615740741</c:v>
                </c:pt>
                <c:pt idx="7714">
                  <c:v>43519.072627314818</c:v>
                </c:pt>
                <c:pt idx="7715">
                  <c:v>43519.072638888887</c:v>
                </c:pt>
                <c:pt idx="7716">
                  <c:v>43519.072650462964</c:v>
                </c:pt>
                <c:pt idx="7717">
                  <c:v>43519.072662037041</c:v>
                </c:pt>
                <c:pt idx="7718">
                  <c:v>43519.07267361111</c:v>
                </c:pt>
                <c:pt idx="7719">
                  <c:v>43519.072685185187</c:v>
                </c:pt>
                <c:pt idx="7720">
                  <c:v>43519.072696759256</c:v>
                </c:pt>
                <c:pt idx="7721">
                  <c:v>43519.072708333333</c:v>
                </c:pt>
                <c:pt idx="7722">
                  <c:v>43519.07271990741</c:v>
                </c:pt>
                <c:pt idx="7723">
                  <c:v>43519.072743055556</c:v>
                </c:pt>
                <c:pt idx="7724">
                  <c:v>43519.072754629633</c:v>
                </c:pt>
                <c:pt idx="7725">
                  <c:v>43519.072766203702</c:v>
                </c:pt>
                <c:pt idx="7726">
                  <c:v>43519.072777777779</c:v>
                </c:pt>
                <c:pt idx="7727">
                  <c:v>43519.072789351849</c:v>
                </c:pt>
                <c:pt idx="7728">
                  <c:v>43519.072800925926</c:v>
                </c:pt>
                <c:pt idx="7729">
                  <c:v>43519.072812500002</c:v>
                </c:pt>
                <c:pt idx="7730">
                  <c:v>43519.072824074072</c:v>
                </c:pt>
                <c:pt idx="7731">
                  <c:v>43519.072835648149</c:v>
                </c:pt>
                <c:pt idx="7732">
                  <c:v>43519.072847222225</c:v>
                </c:pt>
                <c:pt idx="7733">
                  <c:v>43519.072858796295</c:v>
                </c:pt>
                <c:pt idx="7734">
                  <c:v>43519.072870370372</c:v>
                </c:pt>
                <c:pt idx="7735">
                  <c:v>43519.072893518518</c:v>
                </c:pt>
                <c:pt idx="7736">
                  <c:v>43519.072905092595</c:v>
                </c:pt>
                <c:pt idx="7737">
                  <c:v>43519.072916666664</c:v>
                </c:pt>
                <c:pt idx="7738">
                  <c:v>43519.072928240741</c:v>
                </c:pt>
                <c:pt idx="7739">
                  <c:v>43519.072939814818</c:v>
                </c:pt>
                <c:pt idx="7740">
                  <c:v>43519.072951388887</c:v>
                </c:pt>
                <c:pt idx="7741">
                  <c:v>43519.072962962964</c:v>
                </c:pt>
                <c:pt idx="7742">
                  <c:v>43519.072974537034</c:v>
                </c:pt>
                <c:pt idx="7743">
                  <c:v>43519.072997685187</c:v>
                </c:pt>
                <c:pt idx="7744">
                  <c:v>43519.072997685187</c:v>
                </c:pt>
                <c:pt idx="7745">
                  <c:v>43519.073009259257</c:v>
                </c:pt>
                <c:pt idx="7746">
                  <c:v>43519.073020833333</c:v>
                </c:pt>
                <c:pt idx="7747">
                  <c:v>43519.07303240741</c:v>
                </c:pt>
                <c:pt idx="7748">
                  <c:v>43519.073055555556</c:v>
                </c:pt>
                <c:pt idx="7749">
                  <c:v>43519.073055555556</c:v>
                </c:pt>
                <c:pt idx="7750">
                  <c:v>43519.073067129626</c:v>
                </c:pt>
                <c:pt idx="7751">
                  <c:v>43519.073078703703</c:v>
                </c:pt>
                <c:pt idx="7752">
                  <c:v>43519.073101851849</c:v>
                </c:pt>
                <c:pt idx="7753">
                  <c:v>43519.073113425926</c:v>
                </c:pt>
                <c:pt idx="7754">
                  <c:v>43519.073125000003</c:v>
                </c:pt>
                <c:pt idx="7755">
                  <c:v>43519.073148148149</c:v>
                </c:pt>
                <c:pt idx="7756">
                  <c:v>43519.073159722226</c:v>
                </c:pt>
                <c:pt idx="7757">
                  <c:v>43519.073171296295</c:v>
                </c:pt>
                <c:pt idx="7758">
                  <c:v>43519.073194444441</c:v>
                </c:pt>
                <c:pt idx="7759">
                  <c:v>43519.073206018518</c:v>
                </c:pt>
                <c:pt idx="7760">
                  <c:v>43519.073217592595</c:v>
                </c:pt>
                <c:pt idx="7761">
                  <c:v>43519.073229166665</c:v>
                </c:pt>
                <c:pt idx="7762">
                  <c:v>43519.073252314818</c:v>
                </c:pt>
                <c:pt idx="7763">
                  <c:v>43519.073263888888</c:v>
                </c:pt>
                <c:pt idx="7764">
                  <c:v>43519.073275462964</c:v>
                </c:pt>
                <c:pt idx="7765">
                  <c:v>43519.073287037034</c:v>
                </c:pt>
                <c:pt idx="7766">
                  <c:v>43519.073310185187</c:v>
                </c:pt>
                <c:pt idx="7767">
                  <c:v>43519.073321759257</c:v>
                </c:pt>
                <c:pt idx="7768">
                  <c:v>43519.073333333334</c:v>
                </c:pt>
                <c:pt idx="7769">
                  <c:v>43519.073344907411</c:v>
                </c:pt>
                <c:pt idx="7770">
                  <c:v>43519.07335648148</c:v>
                </c:pt>
                <c:pt idx="7771">
                  <c:v>43519.073368055557</c:v>
                </c:pt>
                <c:pt idx="7772">
                  <c:v>43519.073379629626</c:v>
                </c:pt>
                <c:pt idx="7773">
                  <c:v>43519.073391203703</c:v>
                </c:pt>
                <c:pt idx="7774">
                  <c:v>43519.07340277778</c:v>
                </c:pt>
                <c:pt idx="7775">
                  <c:v>43519.073414351849</c:v>
                </c:pt>
                <c:pt idx="7776">
                  <c:v>43519.073425925926</c:v>
                </c:pt>
                <c:pt idx="7777">
                  <c:v>43519.073437500003</c:v>
                </c:pt>
                <c:pt idx="7778">
                  <c:v>43519.073449074072</c:v>
                </c:pt>
                <c:pt idx="7779">
                  <c:v>43519.073460648149</c:v>
                </c:pt>
                <c:pt idx="7780">
                  <c:v>43519.073472222219</c:v>
                </c:pt>
                <c:pt idx="7781">
                  <c:v>43519.073483796295</c:v>
                </c:pt>
                <c:pt idx="7782">
                  <c:v>43519.073495370372</c:v>
                </c:pt>
                <c:pt idx="7783">
                  <c:v>43519.073506944442</c:v>
                </c:pt>
                <c:pt idx="7784">
                  <c:v>43519.073530092595</c:v>
                </c:pt>
                <c:pt idx="7785">
                  <c:v>43519.073541666665</c:v>
                </c:pt>
                <c:pt idx="7786">
                  <c:v>43519.073553240742</c:v>
                </c:pt>
                <c:pt idx="7787">
                  <c:v>43519.073564814818</c:v>
                </c:pt>
                <c:pt idx="7788">
                  <c:v>43519.073576388888</c:v>
                </c:pt>
                <c:pt idx="7789">
                  <c:v>43519.073587962965</c:v>
                </c:pt>
                <c:pt idx="7790">
                  <c:v>43519.073599537034</c:v>
                </c:pt>
                <c:pt idx="7791">
                  <c:v>43519.073611111111</c:v>
                </c:pt>
                <c:pt idx="7792">
                  <c:v>43519.073622685188</c:v>
                </c:pt>
                <c:pt idx="7793">
                  <c:v>43519.073634259257</c:v>
                </c:pt>
                <c:pt idx="7794">
                  <c:v>43519.073645833334</c:v>
                </c:pt>
                <c:pt idx="7795">
                  <c:v>43519.073657407411</c:v>
                </c:pt>
                <c:pt idx="7796">
                  <c:v>43519.07366898148</c:v>
                </c:pt>
                <c:pt idx="7797">
                  <c:v>43519.073680555557</c:v>
                </c:pt>
                <c:pt idx="7798">
                  <c:v>43519.073692129627</c:v>
                </c:pt>
                <c:pt idx="7799">
                  <c:v>43519.073703703703</c:v>
                </c:pt>
                <c:pt idx="7800">
                  <c:v>43519.07371527778</c:v>
                </c:pt>
                <c:pt idx="7801">
                  <c:v>43519.07372685185</c:v>
                </c:pt>
                <c:pt idx="7802">
                  <c:v>43519.073738425926</c:v>
                </c:pt>
                <c:pt idx="7803">
                  <c:v>43519.073750000003</c:v>
                </c:pt>
                <c:pt idx="7804">
                  <c:v>43519.073761574073</c:v>
                </c:pt>
                <c:pt idx="7805">
                  <c:v>43519.073773148149</c:v>
                </c:pt>
                <c:pt idx="7806">
                  <c:v>43519.073784722219</c:v>
                </c:pt>
                <c:pt idx="7807">
                  <c:v>43519.073796296296</c:v>
                </c:pt>
                <c:pt idx="7808">
                  <c:v>43519.073807870373</c:v>
                </c:pt>
                <c:pt idx="7809">
                  <c:v>43519.073819444442</c:v>
                </c:pt>
                <c:pt idx="7810">
                  <c:v>43519.073831018519</c:v>
                </c:pt>
                <c:pt idx="7811">
                  <c:v>43519.073842592596</c:v>
                </c:pt>
                <c:pt idx="7812">
                  <c:v>43519.073854166665</c:v>
                </c:pt>
                <c:pt idx="7813">
                  <c:v>43519.073865740742</c:v>
                </c:pt>
                <c:pt idx="7814">
                  <c:v>43519.073877314811</c:v>
                </c:pt>
                <c:pt idx="7815">
                  <c:v>43519.073888888888</c:v>
                </c:pt>
                <c:pt idx="7816">
                  <c:v>43519.073900462965</c:v>
                </c:pt>
                <c:pt idx="7817">
                  <c:v>43519.073912037034</c:v>
                </c:pt>
                <c:pt idx="7818">
                  <c:v>43519.073923611111</c:v>
                </c:pt>
                <c:pt idx="7819">
                  <c:v>43519.073935185188</c:v>
                </c:pt>
                <c:pt idx="7820">
                  <c:v>43519.073946759258</c:v>
                </c:pt>
                <c:pt idx="7821">
                  <c:v>43519.073969907404</c:v>
                </c:pt>
                <c:pt idx="7822">
                  <c:v>43519.073981481481</c:v>
                </c:pt>
                <c:pt idx="7823">
                  <c:v>43519.073993055557</c:v>
                </c:pt>
                <c:pt idx="7824">
                  <c:v>43519.074004629627</c:v>
                </c:pt>
                <c:pt idx="7825">
                  <c:v>43519.074016203704</c:v>
                </c:pt>
                <c:pt idx="7826">
                  <c:v>43519.07402777778</c:v>
                </c:pt>
                <c:pt idx="7827">
                  <c:v>43519.07403935185</c:v>
                </c:pt>
                <c:pt idx="7828">
                  <c:v>43519.074050925927</c:v>
                </c:pt>
                <c:pt idx="7829">
                  <c:v>43519.074062500003</c:v>
                </c:pt>
                <c:pt idx="7830">
                  <c:v>43519.074074074073</c:v>
                </c:pt>
                <c:pt idx="7831">
                  <c:v>43519.07408564815</c:v>
                </c:pt>
                <c:pt idx="7832">
                  <c:v>43519.074097222219</c:v>
                </c:pt>
                <c:pt idx="7833">
                  <c:v>43519.074108796296</c:v>
                </c:pt>
                <c:pt idx="7834">
                  <c:v>43519.074120370373</c:v>
                </c:pt>
                <c:pt idx="7835">
                  <c:v>43519.074131944442</c:v>
                </c:pt>
                <c:pt idx="7836">
                  <c:v>43519.074143518519</c:v>
                </c:pt>
                <c:pt idx="7837">
                  <c:v>43519.074155092596</c:v>
                </c:pt>
                <c:pt idx="7838">
                  <c:v>43519.074178240742</c:v>
                </c:pt>
                <c:pt idx="7839">
                  <c:v>43519.074189814812</c:v>
                </c:pt>
                <c:pt idx="7840">
                  <c:v>43519.074201388888</c:v>
                </c:pt>
                <c:pt idx="7841">
                  <c:v>43519.074212962965</c:v>
                </c:pt>
                <c:pt idx="7842">
                  <c:v>43519.074224537035</c:v>
                </c:pt>
                <c:pt idx="7843">
                  <c:v>43519.074236111112</c:v>
                </c:pt>
                <c:pt idx="7844">
                  <c:v>43519.074247685188</c:v>
                </c:pt>
                <c:pt idx="7845">
                  <c:v>43519.074259259258</c:v>
                </c:pt>
                <c:pt idx="7846">
                  <c:v>43519.074282407404</c:v>
                </c:pt>
                <c:pt idx="7847">
                  <c:v>43519.074282407404</c:v>
                </c:pt>
                <c:pt idx="7848">
                  <c:v>43519.074293981481</c:v>
                </c:pt>
                <c:pt idx="7849">
                  <c:v>43519.074305555558</c:v>
                </c:pt>
                <c:pt idx="7850">
                  <c:v>43519.074317129627</c:v>
                </c:pt>
                <c:pt idx="7851">
                  <c:v>43519.074340277781</c:v>
                </c:pt>
                <c:pt idx="7852">
                  <c:v>43519.074340277781</c:v>
                </c:pt>
                <c:pt idx="7853">
                  <c:v>43519.07435185185</c:v>
                </c:pt>
                <c:pt idx="7854">
                  <c:v>43519.074363425927</c:v>
                </c:pt>
                <c:pt idx="7855">
                  <c:v>43519.074386574073</c:v>
                </c:pt>
                <c:pt idx="7856">
                  <c:v>43519.07439814815</c:v>
                </c:pt>
                <c:pt idx="7857">
                  <c:v>43519.07440972222</c:v>
                </c:pt>
                <c:pt idx="7858">
                  <c:v>43519.074432870373</c:v>
                </c:pt>
                <c:pt idx="7859">
                  <c:v>43519.074444444443</c:v>
                </c:pt>
                <c:pt idx="7860">
                  <c:v>43519.074456018519</c:v>
                </c:pt>
                <c:pt idx="7861">
                  <c:v>43519.074479166666</c:v>
                </c:pt>
                <c:pt idx="7862">
                  <c:v>43519.074490740742</c:v>
                </c:pt>
                <c:pt idx="7863">
                  <c:v>43519.074502314812</c:v>
                </c:pt>
                <c:pt idx="7864">
                  <c:v>43519.074513888889</c:v>
                </c:pt>
                <c:pt idx="7865">
                  <c:v>43519.074525462966</c:v>
                </c:pt>
                <c:pt idx="7866">
                  <c:v>43519.074537037035</c:v>
                </c:pt>
                <c:pt idx="7867">
                  <c:v>43519.074548611112</c:v>
                </c:pt>
                <c:pt idx="7868">
                  <c:v>43519.074560185189</c:v>
                </c:pt>
                <c:pt idx="7869">
                  <c:v>43519.074571759258</c:v>
                </c:pt>
                <c:pt idx="7870">
                  <c:v>43519.074583333335</c:v>
                </c:pt>
                <c:pt idx="7871">
                  <c:v>43519.074594907404</c:v>
                </c:pt>
                <c:pt idx="7872">
                  <c:v>43519.074606481481</c:v>
                </c:pt>
                <c:pt idx="7873">
                  <c:v>43519.074618055558</c:v>
                </c:pt>
                <c:pt idx="7874">
                  <c:v>43519.074641203704</c:v>
                </c:pt>
                <c:pt idx="7875">
                  <c:v>43519.074652777781</c:v>
                </c:pt>
                <c:pt idx="7876">
                  <c:v>43519.074664351851</c:v>
                </c:pt>
                <c:pt idx="7877">
                  <c:v>43519.074675925927</c:v>
                </c:pt>
                <c:pt idx="7878">
                  <c:v>43519.074699074074</c:v>
                </c:pt>
                <c:pt idx="7879">
                  <c:v>43519.07471064815</c:v>
                </c:pt>
                <c:pt idx="7880">
                  <c:v>43519.07472222222</c:v>
                </c:pt>
                <c:pt idx="7881">
                  <c:v>43519.074733796297</c:v>
                </c:pt>
                <c:pt idx="7882">
                  <c:v>43519.074745370373</c:v>
                </c:pt>
                <c:pt idx="7883">
                  <c:v>43519.074756944443</c:v>
                </c:pt>
                <c:pt idx="7884">
                  <c:v>43519.07476851852</c:v>
                </c:pt>
                <c:pt idx="7885">
                  <c:v>43519.074780092589</c:v>
                </c:pt>
                <c:pt idx="7886">
                  <c:v>43519.074791666666</c:v>
                </c:pt>
                <c:pt idx="7887">
                  <c:v>43519.074803240743</c:v>
                </c:pt>
                <c:pt idx="7888">
                  <c:v>43519.074814814812</c:v>
                </c:pt>
                <c:pt idx="7889">
                  <c:v>43519.074826388889</c:v>
                </c:pt>
                <c:pt idx="7890">
                  <c:v>43519.074837962966</c:v>
                </c:pt>
                <c:pt idx="7891">
                  <c:v>43519.074849537035</c:v>
                </c:pt>
                <c:pt idx="7892">
                  <c:v>43519.074861111112</c:v>
                </c:pt>
                <c:pt idx="7893">
                  <c:v>43519.074872685182</c:v>
                </c:pt>
                <c:pt idx="7894">
                  <c:v>43519.074884259258</c:v>
                </c:pt>
                <c:pt idx="7895">
                  <c:v>43519.074895833335</c:v>
                </c:pt>
                <c:pt idx="7896">
                  <c:v>43519.074907407405</c:v>
                </c:pt>
                <c:pt idx="7897">
                  <c:v>43519.074918981481</c:v>
                </c:pt>
                <c:pt idx="7898">
                  <c:v>43519.074930555558</c:v>
                </c:pt>
                <c:pt idx="7899">
                  <c:v>43519.074942129628</c:v>
                </c:pt>
                <c:pt idx="7900">
                  <c:v>43519.074953703705</c:v>
                </c:pt>
                <c:pt idx="7901">
                  <c:v>43519.074965277781</c:v>
                </c:pt>
                <c:pt idx="7902">
                  <c:v>43519.074976851851</c:v>
                </c:pt>
                <c:pt idx="7903">
                  <c:v>43519.074988425928</c:v>
                </c:pt>
                <c:pt idx="7904">
                  <c:v>43519.074999999997</c:v>
                </c:pt>
                <c:pt idx="7905">
                  <c:v>43519.075011574074</c:v>
                </c:pt>
                <c:pt idx="7906">
                  <c:v>43519.075023148151</c:v>
                </c:pt>
                <c:pt idx="7907">
                  <c:v>43519.07503472222</c:v>
                </c:pt>
                <c:pt idx="7908">
                  <c:v>43519.075046296297</c:v>
                </c:pt>
                <c:pt idx="7909">
                  <c:v>43519.075057870374</c:v>
                </c:pt>
                <c:pt idx="7910">
                  <c:v>43519.075069444443</c:v>
                </c:pt>
                <c:pt idx="7911">
                  <c:v>43519.075092592589</c:v>
                </c:pt>
                <c:pt idx="7912">
                  <c:v>43519.075104166666</c:v>
                </c:pt>
                <c:pt idx="7913">
                  <c:v>43519.075115740743</c:v>
                </c:pt>
                <c:pt idx="7914">
                  <c:v>43519.075127314813</c:v>
                </c:pt>
                <c:pt idx="7915">
                  <c:v>43519.075138888889</c:v>
                </c:pt>
                <c:pt idx="7916">
                  <c:v>43519.075150462966</c:v>
                </c:pt>
                <c:pt idx="7917">
                  <c:v>43519.075162037036</c:v>
                </c:pt>
                <c:pt idx="7918">
                  <c:v>43519.075173611112</c:v>
                </c:pt>
                <c:pt idx="7919">
                  <c:v>43519.075185185182</c:v>
                </c:pt>
                <c:pt idx="7920">
                  <c:v>43519.075196759259</c:v>
                </c:pt>
                <c:pt idx="7921">
                  <c:v>43519.075208333335</c:v>
                </c:pt>
                <c:pt idx="7922">
                  <c:v>43519.075219907405</c:v>
                </c:pt>
                <c:pt idx="7923">
                  <c:v>43519.075231481482</c:v>
                </c:pt>
                <c:pt idx="7924">
                  <c:v>43519.075243055559</c:v>
                </c:pt>
                <c:pt idx="7925">
                  <c:v>43519.075254629628</c:v>
                </c:pt>
                <c:pt idx="7926">
                  <c:v>43519.075266203705</c:v>
                </c:pt>
                <c:pt idx="7927">
                  <c:v>43519.075277777774</c:v>
                </c:pt>
                <c:pt idx="7928">
                  <c:v>43519.075289351851</c:v>
                </c:pt>
                <c:pt idx="7929">
                  <c:v>43519.075300925928</c:v>
                </c:pt>
                <c:pt idx="7930">
                  <c:v>43519.075312499997</c:v>
                </c:pt>
                <c:pt idx="7931">
                  <c:v>43519.075324074074</c:v>
                </c:pt>
                <c:pt idx="7932">
                  <c:v>43519.075335648151</c:v>
                </c:pt>
                <c:pt idx="7933">
                  <c:v>43519.07534722222</c:v>
                </c:pt>
                <c:pt idx="7934">
                  <c:v>43519.075358796297</c:v>
                </c:pt>
                <c:pt idx="7935">
                  <c:v>43519.075370370374</c:v>
                </c:pt>
                <c:pt idx="7936">
                  <c:v>43519.075381944444</c:v>
                </c:pt>
                <c:pt idx="7937">
                  <c:v>43519.07539351852</c:v>
                </c:pt>
                <c:pt idx="7938">
                  <c:v>43519.07540509259</c:v>
                </c:pt>
                <c:pt idx="7939">
                  <c:v>43519.075416666667</c:v>
                </c:pt>
                <c:pt idx="7940">
                  <c:v>43519.075428240743</c:v>
                </c:pt>
                <c:pt idx="7941">
                  <c:v>43519.075439814813</c:v>
                </c:pt>
                <c:pt idx="7942">
                  <c:v>43519.07545138889</c:v>
                </c:pt>
                <c:pt idx="7943">
                  <c:v>43519.075474537036</c:v>
                </c:pt>
                <c:pt idx="7944">
                  <c:v>43519.075486111113</c:v>
                </c:pt>
                <c:pt idx="7945">
                  <c:v>43519.075497685182</c:v>
                </c:pt>
                <c:pt idx="7946">
                  <c:v>43519.075520833336</c:v>
                </c:pt>
                <c:pt idx="7947">
                  <c:v>43519.075520833336</c:v>
                </c:pt>
                <c:pt idx="7948">
                  <c:v>43519.075532407405</c:v>
                </c:pt>
                <c:pt idx="7949">
                  <c:v>43519.075543981482</c:v>
                </c:pt>
                <c:pt idx="7950">
                  <c:v>43519.075555555559</c:v>
                </c:pt>
                <c:pt idx="7951">
                  <c:v>43519.075578703705</c:v>
                </c:pt>
                <c:pt idx="7952">
                  <c:v>43519.075578703705</c:v>
                </c:pt>
                <c:pt idx="7953">
                  <c:v>43519.075590277775</c:v>
                </c:pt>
                <c:pt idx="7954">
                  <c:v>43519.075601851851</c:v>
                </c:pt>
                <c:pt idx="7955">
                  <c:v>43519.075624999998</c:v>
                </c:pt>
                <c:pt idx="7956">
                  <c:v>43519.075636574074</c:v>
                </c:pt>
                <c:pt idx="7957">
                  <c:v>43519.075648148151</c:v>
                </c:pt>
                <c:pt idx="7958">
                  <c:v>43519.075671296298</c:v>
                </c:pt>
                <c:pt idx="7959">
                  <c:v>43519.075682870367</c:v>
                </c:pt>
                <c:pt idx="7960">
                  <c:v>43519.075694444444</c:v>
                </c:pt>
                <c:pt idx="7961">
                  <c:v>43519.07571759259</c:v>
                </c:pt>
                <c:pt idx="7962">
                  <c:v>43519.075729166667</c:v>
                </c:pt>
                <c:pt idx="7963">
                  <c:v>43519.075740740744</c:v>
                </c:pt>
                <c:pt idx="7964">
                  <c:v>43519.075752314813</c:v>
                </c:pt>
                <c:pt idx="7965">
                  <c:v>43519.07576388889</c:v>
                </c:pt>
                <c:pt idx="7966">
                  <c:v>43519.075775462959</c:v>
                </c:pt>
                <c:pt idx="7967">
                  <c:v>43519.075787037036</c:v>
                </c:pt>
                <c:pt idx="7968">
                  <c:v>43519.075798611113</c:v>
                </c:pt>
                <c:pt idx="7969">
                  <c:v>43519.075810185182</c:v>
                </c:pt>
                <c:pt idx="7970">
                  <c:v>43519.075821759259</c:v>
                </c:pt>
                <c:pt idx="7971">
                  <c:v>43519.075833333336</c:v>
                </c:pt>
                <c:pt idx="7972">
                  <c:v>43519.075844907406</c:v>
                </c:pt>
                <c:pt idx="7973">
                  <c:v>43519.075856481482</c:v>
                </c:pt>
                <c:pt idx="7974">
                  <c:v>43519.075868055559</c:v>
                </c:pt>
                <c:pt idx="7975">
                  <c:v>43519.075879629629</c:v>
                </c:pt>
                <c:pt idx="7976">
                  <c:v>43519.075891203705</c:v>
                </c:pt>
                <c:pt idx="7977">
                  <c:v>43519.075902777775</c:v>
                </c:pt>
                <c:pt idx="7978">
                  <c:v>43519.075914351852</c:v>
                </c:pt>
                <c:pt idx="7979">
                  <c:v>43519.075925925928</c:v>
                </c:pt>
                <c:pt idx="7980">
                  <c:v>43519.075937499998</c:v>
                </c:pt>
                <c:pt idx="7981">
                  <c:v>43519.075949074075</c:v>
                </c:pt>
                <c:pt idx="7982">
                  <c:v>43519.075960648152</c:v>
                </c:pt>
                <c:pt idx="7983">
                  <c:v>43519.075972222221</c:v>
                </c:pt>
                <c:pt idx="7984">
                  <c:v>43519.075983796298</c:v>
                </c:pt>
                <c:pt idx="7985">
                  <c:v>43519.075995370367</c:v>
                </c:pt>
                <c:pt idx="7986">
                  <c:v>43519.076006944444</c:v>
                </c:pt>
                <c:pt idx="7987">
                  <c:v>43519.076018518521</c:v>
                </c:pt>
                <c:pt idx="7988">
                  <c:v>43519.07603009259</c:v>
                </c:pt>
                <c:pt idx="7989">
                  <c:v>43519.076041666667</c:v>
                </c:pt>
                <c:pt idx="7990">
                  <c:v>43519.076053240744</c:v>
                </c:pt>
                <c:pt idx="7991">
                  <c:v>43519.076064814813</c:v>
                </c:pt>
                <c:pt idx="7992">
                  <c:v>43519.07607638889</c:v>
                </c:pt>
                <c:pt idx="7993">
                  <c:v>43519.07608796296</c:v>
                </c:pt>
                <c:pt idx="7994">
                  <c:v>43519.076099537036</c:v>
                </c:pt>
                <c:pt idx="7995">
                  <c:v>43519.076111111113</c:v>
                </c:pt>
                <c:pt idx="7996">
                  <c:v>43519.076122685183</c:v>
                </c:pt>
                <c:pt idx="7997">
                  <c:v>43519.07613425926</c:v>
                </c:pt>
                <c:pt idx="7998">
                  <c:v>43519.076145833336</c:v>
                </c:pt>
                <c:pt idx="7999">
                  <c:v>43519.076168981483</c:v>
                </c:pt>
                <c:pt idx="8000">
                  <c:v>43519.076180555552</c:v>
                </c:pt>
                <c:pt idx="8001">
                  <c:v>43519.076192129629</c:v>
                </c:pt>
                <c:pt idx="8002">
                  <c:v>43519.076203703706</c:v>
                </c:pt>
                <c:pt idx="8003">
                  <c:v>43519.076215277775</c:v>
                </c:pt>
                <c:pt idx="8004">
                  <c:v>43519.076226851852</c:v>
                </c:pt>
                <c:pt idx="8005">
                  <c:v>43519.076238425929</c:v>
                </c:pt>
                <c:pt idx="8006">
                  <c:v>43519.076249999998</c:v>
                </c:pt>
                <c:pt idx="8007">
                  <c:v>43519.076261574075</c:v>
                </c:pt>
                <c:pt idx="8008">
                  <c:v>43519.076273148145</c:v>
                </c:pt>
                <c:pt idx="8009">
                  <c:v>43519.076284722221</c:v>
                </c:pt>
                <c:pt idx="8010">
                  <c:v>43519.076296296298</c:v>
                </c:pt>
                <c:pt idx="8011">
                  <c:v>43519.076307870368</c:v>
                </c:pt>
                <c:pt idx="8012">
                  <c:v>43519.076319444444</c:v>
                </c:pt>
                <c:pt idx="8013">
                  <c:v>43519.076331018521</c:v>
                </c:pt>
                <c:pt idx="8014">
                  <c:v>43519.076342592591</c:v>
                </c:pt>
                <c:pt idx="8015">
                  <c:v>43519.076354166667</c:v>
                </c:pt>
                <c:pt idx="8016">
                  <c:v>43519.076365740744</c:v>
                </c:pt>
                <c:pt idx="8017">
                  <c:v>43519.076388888891</c:v>
                </c:pt>
                <c:pt idx="8018">
                  <c:v>43519.07640046296</c:v>
                </c:pt>
                <c:pt idx="8019">
                  <c:v>43519.076412037037</c:v>
                </c:pt>
                <c:pt idx="8020">
                  <c:v>43519.076423611114</c:v>
                </c:pt>
                <c:pt idx="8021">
                  <c:v>43519.076435185183</c:v>
                </c:pt>
                <c:pt idx="8022">
                  <c:v>43519.07644675926</c:v>
                </c:pt>
                <c:pt idx="8023">
                  <c:v>43519.076458333337</c:v>
                </c:pt>
                <c:pt idx="8024">
                  <c:v>43519.076469907406</c:v>
                </c:pt>
                <c:pt idx="8025">
                  <c:v>43519.076481481483</c:v>
                </c:pt>
                <c:pt idx="8026">
                  <c:v>43519.076493055552</c:v>
                </c:pt>
                <c:pt idx="8027">
                  <c:v>43519.076504629629</c:v>
                </c:pt>
                <c:pt idx="8028">
                  <c:v>43519.076516203706</c:v>
                </c:pt>
                <c:pt idx="8029">
                  <c:v>43519.076527777775</c:v>
                </c:pt>
                <c:pt idx="8030">
                  <c:v>43519.076539351852</c:v>
                </c:pt>
                <c:pt idx="8031">
                  <c:v>43519.076550925929</c:v>
                </c:pt>
                <c:pt idx="8032">
                  <c:v>43519.076562499999</c:v>
                </c:pt>
                <c:pt idx="8033">
                  <c:v>43519.076574074075</c:v>
                </c:pt>
                <c:pt idx="8034">
                  <c:v>43519.076585648145</c:v>
                </c:pt>
                <c:pt idx="8035">
                  <c:v>43519.076597222222</c:v>
                </c:pt>
                <c:pt idx="8036">
                  <c:v>43519.076608796298</c:v>
                </c:pt>
                <c:pt idx="8037">
                  <c:v>43519.076620370368</c:v>
                </c:pt>
                <c:pt idx="8038">
                  <c:v>43519.076631944445</c:v>
                </c:pt>
                <c:pt idx="8039">
                  <c:v>43519.076655092591</c:v>
                </c:pt>
                <c:pt idx="8040">
                  <c:v>43519.076666666668</c:v>
                </c:pt>
                <c:pt idx="8041">
                  <c:v>43519.076678240737</c:v>
                </c:pt>
                <c:pt idx="8042">
                  <c:v>43519.076689814814</c:v>
                </c:pt>
                <c:pt idx="8043">
                  <c:v>43519.07671296296</c:v>
                </c:pt>
                <c:pt idx="8044">
                  <c:v>43519.07671296296</c:v>
                </c:pt>
                <c:pt idx="8045">
                  <c:v>43519.076724537037</c:v>
                </c:pt>
                <c:pt idx="8046">
                  <c:v>43519.076736111114</c:v>
                </c:pt>
                <c:pt idx="8047">
                  <c:v>43519.07675925926</c:v>
                </c:pt>
                <c:pt idx="8048">
                  <c:v>43519.07675925926</c:v>
                </c:pt>
                <c:pt idx="8049">
                  <c:v>43519.076770833337</c:v>
                </c:pt>
                <c:pt idx="8050">
                  <c:v>43519.076782407406</c:v>
                </c:pt>
                <c:pt idx="8051">
                  <c:v>43519.076805555553</c:v>
                </c:pt>
                <c:pt idx="8052">
                  <c:v>43519.076817129629</c:v>
                </c:pt>
                <c:pt idx="8053">
                  <c:v>43519.076817129629</c:v>
                </c:pt>
                <c:pt idx="8054">
                  <c:v>43519.076828703706</c:v>
                </c:pt>
                <c:pt idx="8055">
                  <c:v>43519.076840277776</c:v>
                </c:pt>
                <c:pt idx="8056">
                  <c:v>43519.076863425929</c:v>
                </c:pt>
                <c:pt idx="8057">
                  <c:v>43519.076874999999</c:v>
                </c:pt>
                <c:pt idx="8058">
                  <c:v>43519.076886574076</c:v>
                </c:pt>
                <c:pt idx="8059">
                  <c:v>43519.076898148145</c:v>
                </c:pt>
                <c:pt idx="8060">
                  <c:v>43519.076909722222</c:v>
                </c:pt>
                <c:pt idx="8061">
                  <c:v>43519.076921296299</c:v>
                </c:pt>
                <c:pt idx="8062">
                  <c:v>43519.076932870368</c:v>
                </c:pt>
                <c:pt idx="8063">
                  <c:v>43519.076944444445</c:v>
                </c:pt>
                <c:pt idx="8064">
                  <c:v>43519.076956018522</c:v>
                </c:pt>
                <c:pt idx="8065">
                  <c:v>43519.076967592591</c:v>
                </c:pt>
                <c:pt idx="8066">
                  <c:v>43519.076979166668</c:v>
                </c:pt>
                <c:pt idx="8067">
                  <c:v>43519.076990740738</c:v>
                </c:pt>
                <c:pt idx="8068">
                  <c:v>43519.077013888891</c:v>
                </c:pt>
                <c:pt idx="8069">
                  <c:v>43519.077025462961</c:v>
                </c:pt>
                <c:pt idx="8070">
                  <c:v>43519.077037037037</c:v>
                </c:pt>
                <c:pt idx="8071">
                  <c:v>43519.077048611114</c:v>
                </c:pt>
                <c:pt idx="8072">
                  <c:v>43519.077060185184</c:v>
                </c:pt>
                <c:pt idx="8073">
                  <c:v>43519.07707175926</c:v>
                </c:pt>
                <c:pt idx="8074">
                  <c:v>43519.07708333333</c:v>
                </c:pt>
                <c:pt idx="8075">
                  <c:v>43519.077094907407</c:v>
                </c:pt>
                <c:pt idx="8076">
                  <c:v>43519.077106481483</c:v>
                </c:pt>
                <c:pt idx="8077">
                  <c:v>43519.077118055553</c:v>
                </c:pt>
                <c:pt idx="8078">
                  <c:v>43519.07712962963</c:v>
                </c:pt>
                <c:pt idx="8079">
                  <c:v>43519.077141203707</c:v>
                </c:pt>
                <c:pt idx="8080">
                  <c:v>43519.077152777776</c:v>
                </c:pt>
                <c:pt idx="8081">
                  <c:v>43519.077164351853</c:v>
                </c:pt>
                <c:pt idx="8082">
                  <c:v>43519.077175925922</c:v>
                </c:pt>
                <c:pt idx="8083">
                  <c:v>43519.077187499999</c:v>
                </c:pt>
                <c:pt idx="8084">
                  <c:v>43519.077199074076</c:v>
                </c:pt>
                <c:pt idx="8085">
                  <c:v>43519.077210648145</c:v>
                </c:pt>
                <c:pt idx="8086">
                  <c:v>43519.077222222222</c:v>
                </c:pt>
                <c:pt idx="8087">
                  <c:v>43519.077233796299</c:v>
                </c:pt>
                <c:pt idx="8088">
                  <c:v>43519.077245370368</c:v>
                </c:pt>
                <c:pt idx="8089">
                  <c:v>43519.077256944445</c:v>
                </c:pt>
                <c:pt idx="8090">
                  <c:v>43519.077268518522</c:v>
                </c:pt>
                <c:pt idx="8091">
                  <c:v>43519.077280092592</c:v>
                </c:pt>
                <c:pt idx="8092">
                  <c:v>43519.077291666668</c:v>
                </c:pt>
                <c:pt idx="8093">
                  <c:v>43519.077303240738</c:v>
                </c:pt>
                <c:pt idx="8094">
                  <c:v>43519.077314814815</c:v>
                </c:pt>
                <c:pt idx="8095">
                  <c:v>43519.077326388891</c:v>
                </c:pt>
                <c:pt idx="8096">
                  <c:v>43519.077337962961</c:v>
                </c:pt>
                <c:pt idx="8097">
                  <c:v>43519.077349537038</c:v>
                </c:pt>
                <c:pt idx="8098">
                  <c:v>43519.077361111114</c:v>
                </c:pt>
                <c:pt idx="8099">
                  <c:v>43519.077372685184</c:v>
                </c:pt>
                <c:pt idx="8100">
                  <c:v>43519.077384259261</c:v>
                </c:pt>
                <c:pt idx="8101">
                  <c:v>43519.07739583333</c:v>
                </c:pt>
                <c:pt idx="8102">
                  <c:v>43519.077407407407</c:v>
                </c:pt>
                <c:pt idx="8103">
                  <c:v>43519.077418981484</c:v>
                </c:pt>
                <c:pt idx="8104">
                  <c:v>43519.077430555553</c:v>
                </c:pt>
                <c:pt idx="8105">
                  <c:v>43519.07744212963</c:v>
                </c:pt>
                <c:pt idx="8106">
                  <c:v>43519.077453703707</c:v>
                </c:pt>
                <c:pt idx="8107">
                  <c:v>43519.077465277776</c:v>
                </c:pt>
                <c:pt idx="8108">
                  <c:v>43519.077476851853</c:v>
                </c:pt>
                <c:pt idx="8109">
                  <c:v>43519.077488425923</c:v>
                </c:pt>
                <c:pt idx="8110">
                  <c:v>43519.077511574076</c:v>
                </c:pt>
                <c:pt idx="8111">
                  <c:v>43519.077523148146</c:v>
                </c:pt>
                <c:pt idx="8112">
                  <c:v>43519.077534722222</c:v>
                </c:pt>
                <c:pt idx="8113">
                  <c:v>43519.077546296299</c:v>
                </c:pt>
                <c:pt idx="8114">
                  <c:v>43519.077569444446</c:v>
                </c:pt>
                <c:pt idx="8115">
                  <c:v>43519.077581018515</c:v>
                </c:pt>
                <c:pt idx="8116">
                  <c:v>43519.077592592592</c:v>
                </c:pt>
                <c:pt idx="8117">
                  <c:v>43519.077604166669</c:v>
                </c:pt>
                <c:pt idx="8118">
                  <c:v>43519.077615740738</c:v>
                </c:pt>
                <c:pt idx="8119">
                  <c:v>43519.077627314815</c:v>
                </c:pt>
                <c:pt idx="8120">
                  <c:v>43519.077638888892</c:v>
                </c:pt>
                <c:pt idx="8121">
                  <c:v>43519.077650462961</c:v>
                </c:pt>
                <c:pt idx="8122">
                  <c:v>43519.077662037038</c:v>
                </c:pt>
                <c:pt idx="8123">
                  <c:v>43519.077673611115</c:v>
                </c:pt>
                <c:pt idx="8124">
                  <c:v>43519.077685185184</c:v>
                </c:pt>
                <c:pt idx="8125">
                  <c:v>43519.077696759261</c:v>
                </c:pt>
                <c:pt idx="8126">
                  <c:v>43519.077708333331</c:v>
                </c:pt>
                <c:pt idx="8127">
                  <c:v>43519.077731481484</c:v>
                </c:pt>
                <c:pt idx="8128">
                  <c:v>43519.077743055554</c:v>
                </c:pt>
                <c:pt idx="8129">
                  <c:v>43519.07775462963</c:v>
                </c:pt>
                <c:pt idx="8130">
                  <c:v>43519.077766203707</c:v>
                </c:pt>
                <c:pt idx="8131">
                  <c:v>43519.077789351853</c:v>
                </c:pt>
                <c:pt idx="8132">
                  <c:v>43519.077800925923</c:v>
                </c:pt>
                <c:pt idx="8133">
                  <c:v>43519.0778125</c:v>
                </c:pt>
                <c:pt idx="8134">
                  <c:v>43519.077824074076</c:v>
                </c:pt>
                <c:pt idx="8135">
                  <c:v>43519.077835648146</c:v>
                </c:pt>
                <c:pt idx="8136">
                  <c:v>43519.077847222223</c:v>
                </c:pt>
                <c:pt idx="8137">
                  <c:v>43519.0778587963</c:v>
                </c:pt>
                <c:pt idx="8138">
                  <c:v>43519.077870370369</c:v>
                </c:pt>
                <c:pt idx="8139">
                  <c:v>43519.077881944446</c:v>
                </c:pt>
                <c:pt idx="8140">
                  <c:v>43519.077893518515</c:v>
                </c:pt>
                <c:pt idx="8141">
                  <c:v>43519.077905092592</c:v>
                </c:pt>
                <c:pt idx="8142">
                  <c:v>43519.077916666669</c:v>
                </c:pt>
                <c:pt idx="8143">
                  <c:v>43519.077939814815</c:v>
                </c:pt>
                <c:pt idx="8144">
                  <c:v>43519.077939814815</c:v>
                </c:pt>
                <c:pt idx="8145">
                  <c:v>43519.077951388892</c:v>
                </c:pt>
                <c:pt idx="8146">
                  <c:v>43519.077962962961</c:v>
                </c:pt>
                <c:pt idx="8147">
                  <c:v>43519.077974537038</c:v>
                </c:pt>
                <c:pt idx="8148">
                  <c:v>43519.077997685185</c:v>
                </c:pt>
                <c:pt idx="8149">
                  <c:v>43519.077997685185</c:v>
                </c:pt>
                <c:pt idx="8150">
                  <c:v>43519.078009259261</c:v>
                </c:pt>
                <c:pt idx="8151">
                  <c:v>43519.078020833331</c:v>
                </c:pt>
                <c:pt idx="8152">
                  <c:v>43519.078043981484</c:v>
                </c:pt>
                <c:pt idx="8153">
                  <c:v>43519.078055555554</c:v>
                </c:pt>
                <c:pt idx="8154">
                  <c:v>43519.078067129631</c:v>
                </c:pt>
                <c:pt idx="8155">
                  <c:v>43519.0780787037</c:v>
                </c:pt>
                <c:pt idx="8156">
                  <c:v>43519.078101851854</c:v>
                </c:pt>
                <c:pt idx="8157">
                  <c:v>43519.078101851854</c:v>
                </c:pt>
                <c:pt idx="8158">
                  <c:v>43519.078113425923</c:v>
                </c:pt>
                <c:pt idx="8159">
                  <c:v>43519.078125</c:v>
                </c:pt>
                <c:pt idx="8160">
                  <c:v>43519.078148148146</c:v>
                </c:pt>
                <c:pt idx="8161">
                  <c:v>43519.078159722223</c:v>
                </c:pt>
                <c:pt idx="8162">
                  <c:v>43519.078159722223</c:v>
                </c:pt>
                <c:pt idx="8163">
                  <c:v>43519.0781712963</c:v>
                </c:pt>
                <c:pt idx="8164">
                  <c:v>43519.078182870369</c:v>
                </c:pt>
                <c:pt idx="8165">
                  <c:v>43519.078206018516</c:v>
                </c:pt>
                <c:pt idx="8166">
                  <c:v>43519.078217592592</c:v>
                </c:pt>
                <c:pt idx="8167">
                  <c:v>43519.078229166669</c:v>
                </c:pt>
                <c:pt idx="8168">
                  <c:v>43519.078240740739</c:v>
                </c:pt>
                <c:pt idx="8169">
                  <c:v>43519.078252314815</c:v>
                </c:pt>
                <c:pt idx="8170">
                  <c:v>43519.078263888892</c:v>
                </c:pt>
                <c:pt idx="8171">
                  <c:v>43519.078275462962</c:v>
                </c:pt>
                <c:pt idx="8172">
                  <c:v>43519.078298611108</c:v>
                </c:pt>
                <c:pt idx="8173">
                  <c:v>43519.078310185185</c:v>
                </c:pt>
                <c:pt idx="8174">
                  <c:v>43519.078321759262</c:v>
                </c:pt>
                <c:pt idx="8175">
                  <c:v>43519.078333333331</c:v>
                </c:pt>
                <c:pt idx="8176">
                  <c:v>43519.078344907408</c:v>
                </c:pt>
                <c:pt idx="8177">
                  <c:v>43519.078356481485</c:v>
                </c:pt>
                <c:pt idx="8178">
                  <c:v>43519.078368055554</c:v>
                </c:pt>
                <c:pt idx="8179">
                  <c:v>43519.078379629631</c:v>
                </c:pt>
                <c:pt idx="8180">
                  <c:v>43519.0783912037</c:v>
                </c:pt>
                <c:pt idx="8181">
                  <c:v>43519.078402777777</c:v>
                </c:pt>
                <c:pt idx="8182">
                  <c:v>43519.078414351854</c:v>
                </c:pt>
                <c:pt idx="8183">
                  <c:v>43519.078425925924</c:v>
                </c:pt>
                <c:pt idx="8184">
                  <c:v>43519.0784375</c:v>
                </c:pt>
                <c:pt idx="8185">
                  <c:v>43519.078449074077</c:v>
                </c:pt>
                <c:pt idx="8186">
                  <c:v>43519.078460648147</c:v>
                </c:pt>
                <c:pt idx="8187">
                  <c:v>43519.078472222223</c:v>
                </c:pt>
                <c:pt idx="8188">
                  <c:v>43519.078483796293</c:v>
                </c:pt>
                <c:pt idx="8189">
                  <c:v>43519.07849537037</c:v>
                </c:pt>
                <c:pt idx="8190">
                  <c:v>43519.078506944446</c:v>
                </c:pt>
                <c:pt idx="8191">
                  <c:v>43519.078518518516</c:v>
                </c:pt>
                <c:pt idx="8192">
                  <c:v>43519.078530092593</c:v>
                </c:pt>
                <c:pt idx="8193">
                  <c:v>43519.078541666669</c:v>
                </c:pt>
                <c:pt idx="8194">
                  <c:v>43519.078553240739</c:v>
                </c:pt>
                <c:pt idx="8195">
                  <c:v>43519.078564814816</c:v>
                </c:pt>
                <c:pt idx="8196">
                  <c:v>43519.078576388885</c:v>
                </c:pt>
                <c:pt idx="8197">
                  <c:v>43519.078587962962</c:v>
                </c:pt>
                <c:pt idx="8198">
                  <c:v>43519.078599537039</c:v>
                </c:pt>
                <c:pt idx="8199">
                  <c:v>43519.078611111108</c:v>
                </c:pt>
                <c:pt idx="8200">
                  <c:v>43519.078622685185</c:v>
                </c:pt>
                <c:pt idx="8201">
                  <c:v>43519.078634259262</c:v>
                </c:pt>
                <c:pt idx="8202">
                  <c:v>43519.078645833331</c:v>
                </c:pt>
                <c:pt idx="8203">
                  <c:v>43519.078657407408</c:v>
                </c:pt>
                <c:pt idx="8204">
                  <c:v>43519.078668981485</c:v>
                </c:pt>
                <c:pt idx="8205">
                  <c:v>43519.078692129631</c:v>
                </c:pt>
                <c:pt idx="8206">
                  <c:v>43519.078703703701</c:v>
                </c:pt>
                <c:pt idx="8207">
                  <c:v>43519.078715277778</c:v>
                </c:pt>
                <c:pt idx="8208">
                  <c:v>43519.078726851854</c:v>
                </c:pt>
                <c:pt idx="8209">
                  <c:v>43519.078750000001</c:v>
                </c:pt>
                <c:pt idx="8210">
                  <c:v>43519.078761574077</c:v>
                </c:pt>
                <c:pt idx="8211">
                  <c:v>43519.078773148147</c:v>
                </c:pt>
                <c:pt idx="8212">
                  <c:v>43519.078784722224</c:v>
                </c:pt>
                <c:pt idx="8213">
                  <c:v>43519.07880787037</c:v>
                </c:pt>
                <c:pt idx="8214">
                  <c:v>43519.078819444447</c:v>
                </c:pt>
                <c:pt idx="8215">
                  <c:v>43519.078831018516</c:v>
                </c:pt>
                <c:pt idx="8216">
                  <c:v>43519.078842592593</c:v>
                </c:pt>
                <c:pt idx="8217">
                  <c:v>43519.07885416667</c:v>
                </c:pt>
                <c:pt idx="8218">
                  <c:v>43519.078865740739</c:v>
                </c:pt>
                <c:pt idx="8219">
                  <c:v>43519.078877314816</c:v>
                </c:pt>
                <c:pt idx="8220">
                  <c:v>43519.078888888886</c:v>
                </c:pt>
                <c:pt idx="8221">
                  <c:v>43519.078900462962</c:v>
                </c:pt>
                <c:pt idx="8222">
                  <c:v>43519.078912037039</c:v>
                </c:pt>
                <c:pt idx="8223">
                  <c:v>43519.078923611109</c:v>
                </c:pt>
                <c:pt idx="8224">
                  <c:v>43519.078935185185</c:v>
                </c:pt>
                <c:pt idx="8225">
                  <c:v>43519.078946759262</c:v>
                </c:pt>
                <c:pt idx="8226">
                  <c:v>43519.078958333332</c:v>
                </c:pt>
                <c:pt idx="8227">
                  <c:v>43519.078969907408</c:v>
                </c:pt>
                <c:pt idx="8228">
                  <c:v>43519.078981481478</c:v>
                </c:pt>
                <c:pt idx="8229">
                  <c:v>43519.078993055555</c:v>
                </c:pt>
                <c:pt idx="8230">
                  <c:v>43519.079004629632</c:v>
                </c:pt>
                <c:pt idx="8231">
                  <c:v>43519.079027777778</c:v>
                </c:pt>
                <c:pt idx="8232">
                  <c:v>43519.079039351855</c:v>
                </c:pt>
                <c:pt idx="8233">
                  <c:v>43519.079050925924</c:v>
                </c:pt>
                <c:pt idx="8234">
                  <c:v>43519.079062500001</c:v>
                </c:pt>
                <c:pt idx="8235">
                  <c:v>43519.079074074078</c:v>
                </c:pt>
                <c:pt idx="8236">
                  <c:v>43519.079085648147</c:v>
                </c:pt>
                <c:pt idx="8237">
                  <c:v>43519.079097222224</c:v>
                </c:pt>
                <c:pt idx="8238">
                  <c:v>43519.079108796293</c:v>
                </c:pt>
                <c:pt idx="8239">
                  <c:v>43519.07912037037</c:v>
                </c:pt>
                <c:pt idx="8240">
                  <c:v>43519.079131944447</c:v>
                </c:pt>
                <c:pt idx="8241">
                  <c:v>43519.079143518517</c:v>
                </c:pt>
                <c:pt idx="8242">
                  <c:v>43519.079155092593</c:v>
                </c:pt>
                <c:pt idx="8243">
                  <c:v>43519.07917824074</c:v>
                </c:pt>
                <c:pt idx="8244">
                  <c:v>43519.07917824074</c:v>
                </c:pt>
                <c:pt idx="8245">
                  <c:v>43519.079189814816</c:v>
                </c:pt>
                <c:pt idx="8246">
                  <c:v>43519.079201388886</c:v>
                </c:pt>
                <c:pt idx="8247">
                  <c:v>43519.079212962963</c:v>
                </c:pt>
                <c:pt idx="8248">
                  <c:v>43519.079236111109</c:v>
                </c:pt>
                <c:pt idx="8249">
                  <c:v>43519.079236111109</c:v>
                </c:pt>
                <c:pt idx="8250">
                  <c:v>43519.079247685186</c:v>
                </c:pt>
                <c:pt idx="8251">
                  <c:v>43519.079259259262</c:v>
                </c:pt>
                <c:pt idx="8252">
                  <c:v>43519.079282407409</c:v>
                </c:pt>
                <c:pt idx="8253">
                  <c:v>43519.079293981478</c:v>
                </c:pt>
                <c:pt idx="8254">
                  <c:v>43519.079293981478</c:v>
                </c:pt>
                <c:pt idx="8255">
                  <c:v>43519.079305555555</c:v>
                </c:pt>
                <c:pt idx="8256">
                  <c:v>43519.079317129632</c:v>
                </c:pt>
                <c:pt idx="8257">
                  <c:v>43519.079340277778</c:v>
                </c:pt>
                <c:pt idx="8258">
                  <c:v>43519.079351851855</c:v>
                </c:pt>
                <c:pt idx="8259">
                  <c:v>43519.079363425924</c:v>
                </c:pt>
                <c:pt idx="8260">
                  <c:v>43519.079375000001</c:v>
                </c:pt>
                <c:pt idx="8261">
                  <c:v>43519.079386574071</c:v>
                </c:pt>
                <c:pt idx="8262">
                  <c:v>43519.079398148147</c:v>
                </c:pt>
                <c:pt idx="8263">
                  <c:v>43519.079409722224</c:v>
                </c:pt>
                <c:pt idx="8264">
                  <c:v>43519.079421296294</c:v>
                </c:pt>
                <c:pt idx="8265">
                  <c:v>43519.079432870371</c:v>
                </c:pt>
                <c:pt idx="8266">
                  <c:v>43519.079444444447</c:v>
                </c:pt>
                <c:pt idx="8267">
                  <c:v>43519.079456018517</c:v>
                </c:pt>
                <c:pt idx="8268">
                  <c:v>43519.079467592594</c:v>
                </c:pt>
                <c:pt idx="8269">
                  <c:v>43519.079479166663</c:v>
                </c:pt>
                <c:pt idx="8270">
                  <c:v>43519.07949074074</c:v>
                </c:pt>
                <c:pt idx="8271">
                  <c:v>43519.079502314817</c:v>
                </c:pt>
                <c:pt idx="8272">
                  <c:v>43519.079513888886</c:v>
                </c:pt>
                <c:pt idx="8273">
                  <c:v>43519.079525462963</c:v>
                </c:pt>
                <c:pt idx="8274">
                  <c:v>43519.07953703704</c:v>
                </c:pt>
                <c:pt idx="8275">
                  <c:v>43519.079548611109</c:v>
                </c:pt>
                <c:pt idx="8276">
                  <c:v>43519.079560185186</c:v>
                </c:pt>
                <c:pt idx="8277">
                  <c:v>43519.079571759263</c:v>
                </c:pt>
                <c:pt idx="8278">
                  <c:v>43519.079583333332</c:v>
                </c:pt>
                <c:pt idx="8279">
                  <c:v>43519.079594907409</c:v>
                </c:pt>
                <c:pt idx="8280">
                  <c:v>43519.079606481479</c:v>
                </c:pt>
                <c:pt idx="8281">
                  <c:v>43519.079618055555</c:v>
                </c:pt>
                <c:pt idx="8282">
                  <c:v>43519.079629629632</c:v>
                </c:pt>
                <c:pt idx="8283">
                  <c:v>43519.079641203702</c:v>
                </c:pt>
                <c:pt idx="8284">
                  <c:v>43519.079652777778</c:v>
                </c:pt>
                <c:pt idx="8285">
                  <c:v>43519.079675925925</c:v>
                </c:pt>
                <c:pt idx="8286">
                  <c:v>43519.079687500001</c:v>
                </c:pt>
                <c:pt idx="8287">
                  <c:v>43519.079699074071</c:v>
                </c:pt>
                <c:pt idx="8288">
                  <c:v>43519.079710648148</c:v>
                </c:pt>
                <c:pt idx="8289">
                  <c:v>43519.079722222225</c:v>
                </c:pt>
                <c:pt idx="8290">
                  <c:v>43519.079733796294</c:v>
                </c:pt>
                <c:pt idx="8291">
                  <c:v>43519.079745370371</c:v>
                </c:pt>
                <c:pt idx="8292">
                  <c:v>43519.079756944448</c:v>
                </c:pt>
                <c:pt idx="8293">
                  <c:v>43519.079768518517</c:v>
                </c:pt>
                <c:pt idx="8294">
                  <c:v>43519.079780092594</c:v>
                </c:pt>
                <c:pt idx="8295">
                  <c:v>43519.079791666663</c:v>
                </c:pt>
                <c:pt idx="8296">
                  <c:v>43519.07980324074</c:v>
                </c:pt>
                <c:pt idx="8297">
                  <c:v>43519.079814814817</c:v>
                </c:pt>
                <c:pt idx="8298">
                  <c:v>43519.079826388886</c:v>
                </c:pt>
                <c:pt idx="8299">
                  <c:v>43519.079837962963</c:v>
                </c:pt>
                <c:pt idx="8300">
                  <c:v>43519.07984953704</c:v>
                </c:pt>
                <c:pt idx="8301">
                  <c:v>43519.079861111109</c:v>
                </c:pt>
                <c:pt idx="8302">
                  <c:v>43519.079872685186</c:v>
                </c:pt>
                <c:pt idx="8303">
                  <c:v>43519.079884259256</c:v>
                </c:pt>
                <c:pt idx="8304">
                  <c:v>43519.079895833333</c:v>
                </c:pt>
                <c:pt idx="8305">
                  <c:v>43519.079907407409</c:v>
                </c:pt>
                <c:pt idx="8306">
                  <c:v>43519.079918981479</c:v>
                </c:pt>
                <c:pt idx="8307">
                  <c:v>43519.079942129632</c:v>
                </c:pt>
                <c:pt idx="8308">
                  <c:v>43519.079953703702</c:v>
                </c:pt>
                <c:pt idx="8309">
                  <c:v>43519.079965277779</c:v>
                </c:pt>
                <c:pt idx="8310">
                  <c:v>43519.079976851855</c:v>
                </c:pt>
                <c:pt idx="8311">
                  <c:v>43519.079988425925</c:v>
                </c:pt>
                <c:pt idx="8312">
                  <c:v>43519.08</c:v>
                </c:pt>
                <c:pt idx="8313">
                  <c:v>43519.080011574071</c:v>
                </c:pt>
                <c:pt idx="8314">
                  <c:v>43519.080023148148</c:v>
                </c:pt>
                <c:pt idx="8315">
                  <c:v>43519.080034722225</c:v>
                </c:pt>
                <c:pt idx="8316">
                  <c:v>43519.080046296294</c:v>
                </c:pt>
                <c:pt idx="8317">
                  <c:v>43519.080057870371</c:v>
                </c:pt>
                <c:pt idx="8318">
                  <c:v>43519.080069444448</c:v>
                </c:pt>
                <c:pt idx="8319">
                  <c:v>43519.080081018517</c:v>
                </c:pt>
                <c:pt idx="8320">
                  <c:v>43519.080104166664</c:v>
                </c:pt>
                <c:pt idx="8321">
                  <c:v>43519.08011574074</c:v>
                </c:pt>
                <c:pt idx="8322">
                  <c:v>43519.080127314817</c:v>
                </c:pt>
                <c:pt idx="8323">
                  <c:v>43519.080138888887</c:v>
                </c:pt>
                <c:pt idx="8324">
                  <c:v>43519.080150462964</c:v>
                </c:pt>
                <c:pt idx="8325">
                  <c:v>43519.08016203704</c:v>
                </c:pt>
                <c:pt idx="8326">
                  <c:v>43519.08017361111</c:v>
                </c:pt>
                <c:pt idx="8327">
                  <c:v>43519.080185185187</c:v>
                </c:pt>
                <c:pt idx="8328">
                  <c:v>43519.080196759256</c:v>
                </c:pt>
                <c:pt idx="8329">
                  <c:v>43519.080208333333</c:v>
                </c:pt>
                <c:pt idx="8330">
                  <c:v>43519.08021990741</c:v>
                </c:pt>
                <c:pt idx="8331">
                  <c:v>43519.080231481479</c:v>
                </c:pt>
                <c:pt idx="8332">
                  <c:v>43519.080243055556</c:v>
                </c:pt>
                <c:pt idx="8333">
                  <c:v>43519.080254629633</c:v>
                </c:pt>
                <c:pt idx="8334">
                  <c:v>43519.080266203702</c:v>
                </c:pt>
                <c:pt idx="8335">
                  <c:v>43519.080277777779</c:v>
                </c:pt>
                <c:pt idx="8336">
                  <c:v>43519.080289351848</c:v>
                </c:pt>
                <c:pt idx="8337">
                  <c:v>43519.080312500002</c:v>
                </c:pt>
                <c:pt idx="8338">
                  <c:v>43519.080312500002</c:v>
                </c:pt>
                <c:pt idx="8339">
                  <c:v>43519.080324074072</c:v>
                </c:pt>
                <c:pt idx="8340">
                  <c:v>43519.080335648148</c:v>
                </c:pt>
                <c:pt idx="8341">
                  <c:v>43519.080358796295</c:v>
                </c:pt>
                <c:pt idx="8342">
                  <c:v>43519.080370370371</c:v>
                </c:pt>
                <c:pt idx="8343">
                  <c:v>43519.080370370371</c:v>
                </c:pt>
                <c:pt idx="8344">
                  <c:v>43519.080381944441</c:v>
                </c:pt>
                <c:pt idx="8345">
                  <c:v>43519.080393518518</c:v>
                </c:pt>
                <c:pt idx="8346">
                  <c:v>43519.080416666664</c:v>
                </c:pt>
                <c:pt idx="8347">
                  <c:v>43519.080428240741</c:v>
                </c:pt>
                <c:pt idx="8348">
                  <c:v>43519.080439814818</c:v>
                </c:pt>
                <c:pt idx="8349">
                  <c:v>43519.080462962964</c:v>
                </c:pt>
                <c:pt idx="8350">
                  <c:v>43519.080474537041</c:v>
                </c:pt>
                <c:pt idx="8351">
                  <c:v>43519.080474537041</c:v>
                </c:pt>
                <c:pt idx="8352">
                  <c:v>43519.08048611111</c:v>
                </c:pt>
                <c:pt idx="8353">
                  <c:v>43519.080497685187</c:v>
                </c:pt>
                <c:pt idx="8354">
                  <c:v>43519.080520833333</c:v>
                </c:pt>
                <c:pt idx="8355">
                  <c:v>43519.08053240741</c:v>
                </c:pt>
                <c:pt idx="8356">
                  <c:v>43519.08053240741</c:v>
                </c:pt>
                <c:pt idx="8357">
                  <c:v>43519.080555555556</c:v>
                </c:pt>
                <c:pt idx="8358">
                  <c:v>43519.080567129633</c:v>
                </c:pt>
                <c:pt idx="8359">
                  <c:v>43519.080578703702</c:v>
                </c:pt>
                <c:pt idx="8360">
                  <c:v>43519.080590277779</c:v>
                </c:pt>
                <c:pt idx="8361">
                  <c:v>43519.080601851849</c:v>
                </c:pt>
                <c:pt idx="8362">
                  <c:v>43519.080613425926</c:v>
                </c:pt>
                <c:pt idx="8363">
                  <c:v>43519.080625000002</c:v>
                </c:pt>
                <c:pt idx="8364">
                  <c:v>43519.080636574072</c:v>
                </c:pt>
                <c:pt idx="8365">
                  <c:v>43519.080648148149</c:v>
                </c:pt>
                <c:pt idx="8366">
                  <c:v>43519.080671296295</c:v>
                </c:pt>
                <c:pt idx="8367">
                  <c:v>43519.080682870372</c:v>
                </c:pt>
                <c:pt idx="8368">
                  <c:v>43519.080694444441</c:v>
                </c:pt>
                <c:pt idx="8369">
                  <c:v>43519.080706018518</c:v>
                </c:pt>
                <c:pt idx="8370">
                  <c:v>43519.080717592595</c:v>
                </c:pt>
                <c:pt idx="8371">
                  <c:v>43519.080729166664</c:v>
                </c:pt>
                <c:pt idx="8372">
                  <c:v>43519.080740740741</c:v>
                </c:pt>
                <c:pt idx="8373">
                  <c:v>43519.080752314818</c:v>
                </c:pt>
                <c:pt idx="8374">
                  <c:v>43519.080763888887</c:v>
                </c:pt>
                <c:pt idx="8375">
                  <c:v>43519.080775462964</c:v>
                </c:pt>
                <c:pt idx="8376">
                  <c:v>43519.080787037034</c:v>
                </c:pt>
                <c:pt idx="8377">
                  <c:v>43519.08079861111</c:v>
                </c:pt>
                <c:pt idx="8378">
                  <c:v>43519.080810185187</c:v>
                </c:pt>
                <c:pt idx="8379">
                  <c:v>43519.080821759257</c:v>
                </c:pt>
                <c:pt idx="8380">
                  <c:v>43519.080833333333</c:v>
                </c:pt>
                <c:pt idx="8381">
                  <c:v>43519.08084490741</c:v>
                </c:pt>
                <c:pt idx="8382">
                  <c:v>43519.08085648148</c:v>
                </c:pt>
                <c:pt idx="8383">
                  <c:v>43519.080868055556</c:v>
                </c:pt>
                <c:pt idx="8384">
                  <c:v>43519.080891203703</c:v>
                </c:pt>
                <c:pt idx="8385">
                  <c:v>43519.08090277778</c:v>
                </c:pt>
                <c:pt idx="8386">
                  <c:v>43519.080914351849</c:v>
                </c:pt>
                <c:pt idx="8387">
                  <c:v>43519.080925925926</c:v>
                </c:pt>
                <c:pt idx="8388">
                  <c:v>43519.080949074072</c:v>
                </c:pt>
                <c:pt idx="8389">
                  <c:v>43519.080960648149</c:v>
                </c:pt>
                <c:pt idx="8390">
                  <c:v>43519.080972222226</c:v>
                </c:pt>
                <c:pt idx="8391">
                  <c:v>43519.080983796295</c:v>
                </c:pt>
                <c:pt idx="8392">
                  <c:v>43519.080995370372</c:v>
                </c:pt>
                <c:pt idx="8393">
                  <c:v>43519.081006944441</c:v>
                </c:pt>
                <c:pt idx="8394">
                  <c:v>43519.081018518518</c:v>
                </c:pt>
                <c:pt idx="8395">
                  <c:v>43519.081030092595</c:v>
                </c:pt>
                <c:pt idx="8396">
                  <c:v>43519.081041666665</c:v>
                </c:pt>
                <c:pt idx="8397">
                  <c:v>43519.081053240741</c:v>
                </c:pt>
                <c:pt idx="8398">
                  <c:v>43519.081064814818</c:v>
                </c:pt>
                <c:pt idx="8399">
                  <c:v>43519.081076388888</c:v>
                </c:pt>
                <c:pt idx="8400">
                  <c:v>43519.081087962964</c:v>
                </c:pt>
                <c:pt idx="8401">
                  <c:v>43519.081099537034</c:v>
                </c:pt>
                <c:pt idx="8402">
                  <c:v>43519.081111111111</c:v>
                </c:pt>
                <c:pt idx="8403">
                  <c:v>43519.081122685187</c:v>
                </c:pt>
                <c:pt idx="8404">
                  <c:v>43519.081134259257</c:v>
                </c:pt>
                <c:pt idx="8405">
                  <c:v>43519.081145833334</c:v>
                </c:pt>
                <c:pt idx="8406">
                  <c:v>43519.081157407411</c:v>
                </c:pt>
                <c:pt idx="8407">
                  <c:v>43519.08116898148</c:v>
                </c:pt>
                <c:pt idx="8408">
                  <c:v>43519.081180555557</c:v>
                </c:pt>
                <c:pt idx="8409">
                  <c:v>43519.081192129626</c:v>
                </c:pt>
                <c:pt idx="8410">
                  <c:v>43519.081203703703</c:v>
                </c:pt>
                <c:pt idx="8411">
                  <c:v>43519.08121527778</c:v>
                </c:pt>
                <c:pt idx="8412">
                  <c:v>43519.081226851849</c:v>
                </c:pt>
                <c:pt idx="8413">
                  <c:v>43519.081238425926</c:v>
                </c:pt>
                <c:pt idx="8414">
                  <c:v>43519.081250000003</c:v>
                </c:pt>
                <c:pt idx="8415">
                  <c:v>43519.081261574072</c:v>
                </c:pt>
                <c:pt idx="8416">
                  <c:v>43519.081273148149</c:v>
                </c:pt>
                <c:pt idx="8417">
                  <c:v>43519.081284722219</c:v>
                </c:pt>
                <c:pt idx="8418">
                  <c:v>43519.081296296295</c:v>
                </c:pt>
                <c:pt idx="8419">
                  <c:v>43519.081307870372</c:v>
                </c:pt>
                <c:pt idx="8420">
                  <c:v>43519.081319444442</c:v>
                </c:pt>
                <c:pt idx="8421">
                  <c:v>43519.081331018519</c:v>
                </c:pt>
                <c:pt idx="8422">
                  <c:v>43519.081342592595</c:v>
                </c:pt>
                <c:pt idx="8423">
                  <c:v>43519.081354166665</c:v>
                </c:pt>
                <c:pt idx="8424">
                  <c:v>43519.081365740742</c:v>
                </c:pt>
                <c:pt idx="8425">
                  <c:v>43519.081377314818</c:v>
                </c:pt>
                <c:pt idx="8426">
                  <c:v>43519.081388888888</c:v>
                </c:pt>
                <c:pt idx="8427">
                  <c:v>43519.081400462965</c:v>
                </c:pt>
                <c:pt idx="8428">
                  <c:v>43519.081412037034</c:v>
                </c:pt>
                <c:pt idx="8429">
                  <c:v>43519.081423611111</c:v>
                </c:pt>
                <c:pt idx="8430">
                  <c:v>43519.081446759257</c:v>
                </c:pt>
                <c:pt idx="8431">
                  <c:v>43519.081446759257</c:v>
                </c:pt>
                <c:pt idx="8432">
                  <c:v>43519.081458333334</c:v>
                </c:pt>
                <c:pt idx="8433">
                  <c:v>43519.081469907411</c:v>
                </c:pt>
                <c:pt idx="8434">
                  <c:v>43519.08148148148</c:v>
                </c:pt>
                <c:pt idx="8435">
                  <c:v>43519.081493055557</c:v>
                </c:pt>
                <c:pt idx="8436">
                  <c:v>43519.081504629627</c:v>
                </c:pt>
                <c:pt idx="8437">
                  <c:v>43519.081516203703</c:v>
                </c:pt>
                <c:pt idx="8438">
                  <c:v>43519.08152777778</c:v>
                </c:pt>
                <c:pt idx="8439">
                  <c:v>43519.081550925926</c:v>
                </c:pt>
                <c:pt idx="8440">
                  <c:v>43519.081550925926</c:v>
                </c:pt>
                <c:pt idx="8441">
                  <c:v>43519.081562500003</c:v>
                </c:pt>
                <c:pt idx="8442">
                  <c:v>43519.081574074073</c:v>
                </c:pt>
                <c:pt idx="8443">
                  <c:v>43519.081597222219</c:v>
                </c:pt>
                <c:pt idx="8444">
                  <c:v>43519.081608796296</c:v>
                </c:pt>
                <c:pt idx="8445">
                  <c:v>43519.081608796296</c:v>
                </c:pt>
                <c:pt idx="8446">
                  <c:v>43519.081620370373</c:v>
                </c:pt>
                <c:pt idx="8447">
                  <c:v>43519.081631944442</c:v>
                </c:pt>
                <c:pt idx="8448">
                  <c:v>43519.081655092596</c:v>
                </c:pt>
                <c:pt idx="8449">
                  <c:v>43519.081666666665</c:v>
                </c:pt>
                <c:pt idx="8450">
                  <c:v>43519.081678240742</c:v>
                </c:pt>
                <c:pt idx="8451">
                  <c:v>43519.081689814811</c:v>
                </c:pt>
                <c:pt idx="8452">
                  <c:v>43519.081701388888</c:v>
                </c:pt>
                <c:pt idx="8453">
                  <c:v>43519.081712962965</c:v>
                </c:pt>
                <c:pt idx="8454">
                  <c:v>43519.081724537034</c:v>
                </c:pt>
                <c:pt idx="8455">
                  <c:v>43519.081747685188</c:v>
                </c:pt>
                <c:pt idx="8456">
                  <c:v>43519.081759259258</c:v>
                </c:pt>
                <c:pt idx="8457">
                  <c:v>43519.081770833334</c:v>
                </c:pt>
                <c:pt idx="8458">
                  <c:v>43519.081782407404</c:v>
                </c:pt>
                <c:pt idx="8459">
                  <c:v>43519.081805555557</c:v>
                </c:pt>
                <c:pt idx="8460">
                  <c:v>43519.081817129627</c:v>
                </c:pt>
                <c:pt idx="8461">
                  <c:v>43519.081828703704</c:v>
                </c:pt>
                <c:pt idx="8462">
                  <c:v>43519.08184027778</c:v>
                </c:pt>
                <c:pt idx="8463">
                  <c:v>43519.08185185185</c:v>
                </c:pt>
                <c:pt idx="8464">
                  <c:v>43519.081863425927</c:v>
                </c:pt>
                <c:pt idx="8465">
                  <c:v>43519.081875000003</c:v>
                </c:pt>
                <c:pt idx="8466">
                  <c:v>43519.081886574073</c:v>
                </c:pt>
                <c:pt idx="8467">
                  <c:v>43519.08189814815</c:v>
                </c:pt>
                <c:pt idx="8468">
                  <c:v>43519.081909722219</c:v>
                </c:pt>
                <c:pt idx="8469">
                  <c:v>43519.081921296296</c:v>
                </c:pt>
                <c:pt idx="8470">
                  <c:v>43519.081932870373</c:v>
                </c:pt>
                <c:pt idx="8471">
                  <c:v>43519.081944444442</c:v>
                </c:pt>
                <c:pt idx="8472">
                  <c:v>43519.081956018519</c:v>
                </c:pt>
                <c:pt idx="8473">
                  <c:v>43519.081967592596</c:v>
                </c:pt>
                <c:pt idx="8474">
                  <c:v>43519.081979166665</c:v>
                </c:pt>
                <c:pt idx="8475">
                  <c:v>43519.081990740742</c:v>
                </c:pt>
                <c:pt idx="8476">
                  <c:v>43519.082002314812</c:v>
                </c:pt>
                <c:pt idx="8477">
                  <c:v>43519.082013888888</c:v>
                </c:pt>
                <c:pt idx="8478">
                  <c:v>43519.082025462965</c:v>
                </c:pt>
                <c:pt idx="8479">
                  <c:v>43519.082037037035</c:v>
                </c:pt>
                <c:pt idx="8480">
                  <c:v>43519.082048611112</c:v>
                </c:pt>
                <c:pt idx="8481">
                  <c:v>43519.082060185188</c:v>
                </c:pt>
                <c:pt idx="8482">
                  <c:v>43519.082083333335</c:v>
                </c:pt>
                <c:pt idx="8483">
                  <c:v>43519.082094907404</c:v>
                </c:pt>
                <c:pt idx="8484">
                  <c:v>43519.082106481481</c:v>
                </c:pt>
                <c:pt idx="8485">
                  <c:v>43519.082118055558</c:v>
                </c:pt>
                <c:pt idx="8486">
                  <c:v>43519.082129629627</c:v>
                </c:pt>
                <c:pt idx="8487">
                  <c:v>43519.082141203704</c:v>
                </c:pt>
                <c:pt idx="8488">
                  <c:v>43519.082152777781</c:v>
                </c:pt>
                <c:pt idx="8489">
                  <c:v>43519.08216435185</c:v>
                </c:pt>
                <c:pt idx="8490">
                  <c:v>43519.082175925927</c:v>
                </c:pt>
                <c:pt idx="8491">
                  <c:v>43519.082187499997</c:v>
                </c:pt>
                <c:pt idx="8492">
                  <c:v>43519.082199074073</c:v>
                </c:pt>
                <c:pt idx="8493">
                  <c:v>43519.08221064815</c:v>
                </c:pt>
                <c:pt idx="8494">
                  <c:v>43519.08222222222</c:v>
                </c:pt>
                <c:pt idx="8495">
                  <c:v>43519.082233796296</c:v>
                </c:pt>
                <c:pt idx="8496">
                  <c:v>43519.082245370373</c:v>
                </c:pt>
                <c:pt idx="8497">
                  <c:v>43519.082256944443</c:v>
                </c:pt>
                <c:pt idx="8498">
                  <c:v>43519.082268518519</c:v>
                </c:pt>
                <c:pt idx="8499">
                  <c:v>43519.082280092596</c:v>
                </c:pt>
                <c:pt idx="8500">
                  <c:v>43519.082291666666</c:v>
                </c:pt>
                <c:pt idx="8501">
                  <c:v>43519.082303240742</c:v>
                </c:pt>
                <c:pt idx="8502">
                  <c:v>43519.082314814812</c:v>
                </c:pt>
                <c:pt idx="8503">
                  <c:v>43519.082326388889</c:v>
                </c:pt>
                <c:pt idx="8504">
                  <c:v>43519.082337962966</c:v>
                </c:pt>
                <c:pt idx="8505">
                  <c:v>43519.082361111112</c:v>
                </c:pt>
                <c:pt idx="8506">
                  <c:v>43519.082372685189</c:v>
                </c:pt>
                <c:pt idx="8507">
                  <c:v>43519.082384259258</c:v>
                </c:pt>
                <c:pt idx="8508">
                  <c:v>43519.082395833335</c:v>
                </c:pt>
                <c:pt idx="8509">
                  <c:v>43519.082407407404</c:v>
                </c:pt>
                <c:pt idx="8510">
                  <c:v>43519.082418981481</c:v>
                </c:pt>
                <c:pt idx="8511">
                  <c:v>43519.082430555558</c:v>
                </c:pt>
                <c:pt idx="8512">
                  <c:v>43519.082442129627</c:v>
                </c:pt>
                <c:pt idx="8513">
                  <c:v>43519.082453703704</c:v>
                </c:pt>
                <c:pt idx="8514">
                  <c:v>43519.082465277781</c:v>
                </c:pt>
                <c:pt idx="8515">
                  <c:v>43519.082476851851</c:v>
                </c:pt>
                <c:pt idx="8516">
                  <c:v>43519.082488425927</c:v>
                </c:pt>
                <c:pt idx="8517">
                  <c:v>43519.082499999997</c:v>
                </c:pt>
                <c:pt idx="8518">
                  <c:v>43519.082511574074</c:v>
                </c:pt>
                <c:pt idx="8519">
                  <c:v>43519.08252314815</c:v>
                </c:pt>
                <c:pt idx="8520">
                  <c:v>43519.08253472222</c:v>
                </c:pt>
                <c:pt idx="8521">
                  <c:v>43519.082546296297</c:v>
                </c:pt>
                <c:pt idx="8522">
                  <c:v>43519.082557870373</c:v>
                </c:pt>
                <c:pt idx="8523">
                  <c:v>43519.082569444443</c:v>
                </c:pt>
                <c:pt idx="8524">
                  <c:v>43519.08258101852</c:v>
                </c:pt>
                <c:pt idx="8525">
                  <c:v>43519.082592592589</c:v>
                </c:pt>
                <c:pt idx="8526">
                  <c:v>43519.082604166666</c:v>
                </c:pt>
                <c:pt idx="8527">
                  <c:v>43519.082627314812</c:v>
                </c:pt>
                <c:pt idx="8528">
                  <c:v>43519.082638888889</c:v>
                </c:pt>
                <c:pt idx="8529">
                  <c:v>43519.082650462966</c:v>
                </c:pt>
                <c:pt idx="8530">
                  <c:v>43519.082662037035</c:v>
                </c:pt>
                <c:pt idx="8531">
                  <c:v>43519.082685185182</c:v>
                </c:pt>
                <c:pt idx="8532">
                  <c:v>43519.082696759258</c:v>
                </c:pt>
                <c:pt idx="8533">
                  <c:v>43519.082708333335</c:v>
                </c:pt>
                <c:pt idx="8534">
                  <c:v>43519.082731481481</c:v>
                </c:pt>
                <c:pt idx="8535">
                  <c:v>43519.082731481481</c:v>
                </c:pt>
                <c:pt idx="8536">
                  <c:v>43519.082743055558</c:v>
                </c:pt>
                <c:pt idx="8537">
                  <c:v>43519.082754629628</c:v>
                </c:pt>
                <c:pt idx="8538">
                  <c:v>43519.082766203705</c:v>
                </c:pt>
                <c:pt idx="8539">
                  <c:v>43519.082789351851</c:v>
                </c:pt>
                <c:pt idx="8540">
                  <c:v>43519.082789351851</c:v>
                </c:pt>
                <c:pt idx="8541">
                  <c:v>43519.082800925928</c:v>
                </c:pt>
                <c:pt idx="8542">
                  <c:v>43519.082812499997</c:v>
                </c:pt>
                <c:pt idx="8543">
                  <c:v>43519.082835648151</c:v>
                </c:pt>
                <c:pt idx="8544">
                  <c:v>43519.08284722222</c:v>
                </c:pt>
                <c:pt idx="8545">
                  <c:v>43519.08284722222</c:v>
                </c:pt>
                <c:pt idx="8546">
                  <c:v>43519.082858796297</c:v>
                </c:pt>
                <c:pt idx="8547">
                  <c:v>43519.082870370374</c:v>
                </c:pt>
                <c:pt idx="8548">
                  <c:v>43519.08289351852</c:v>
                </c:pt>
                <c:pt idx="8549">
                  <c:v>43519.082905092589</c:v>
                </c:pt>
                <c:pt idx="8550">
                  <c:v>43519.082916666666</c:v>
                </c:pt>
                <c:pt idx="8551">
                  <c:v>43519.082928240743</c:v>
                </c:pt>
                <c:pt idx="8552">
                  <c:v>43519.082939814813</c:v>
                </c:pt>
                <c:pt idx="8553">
                  <c:v>43519.082951388889</c:v>
                </c:pt>
                <c:pt idx="8554">
                  <c:v>43519.082962962966</c:v>
                </c:pt>
                <c:pt idx="8555">
                  <c:v>43519.082986111112</c:v>
                </c:pt>
                <c:pt idx="8556">
                  <c:v>43519.082997685182</c:v>
                </c:pt>
                <c:pt idx="8557">
                  <c:v>43519.083009259259</c:v>
                </c:pt>
                <c:pt idx="8558">
                  <c:v>43519.083020833335</c:v>
                </c:pt>
                <c:pt idx="8559">
                  <c:v>43519.083032407405</c:v>
                </c:pt>
                <c:pt idx="8560">
                  <c:v>43519.083043981482</c:v>
                </c:pt>
                <c:pt idx="8561">
                  <c:v>43519.083055555559</c:v>
                </c:pt>
                <c:pt idx="8562">
                  <c:v>43519.083067129628</c:v>
                </c:pt>
                <c:pt idx="8563">
                  <c:v>43519.083078703705</c:v>
                </c:pt>
                <c:pt idx="8564">
                  <c:v>43519.083090277774</c:v>
                </c:pt>
                <c:pt idx="8565">
                  <c:v>43519.083101851851</c:v>
                </c:pt>
                <c:pt idx="8566">
                  <c:v>43519.083113425928</c:v>
                </c:pt>
                <c:pt idx="8567">
                  <c:v>43519.083124999997</c:v>
                </c:pt>
                <c:pt idx="8568">
                  <c:v>43519.083136574074</c:v>
                </c:pt>
                <c:pt idx="8569">
                  <c:v>43519.083148148151</c:v>
                </c:pt>
                <c:pt idx="8570">
                  <c:v>43519.08315972222</c:v>
                </c:pt>
                <c:pt idx="8571">
                  <c:v>43519.083171296297</c:v>
                </c:pt>
                <c:pt idx="8572">
                  <c:v>43519.083182870374</c:v>
                </c:pt>
                <c:pt idx="8573">
                  <c:v>43519.083194444444</c:v>
                </c:pt>
                <c:pt idx="8574">
                  <c:v>43519.08320601852</c:v>
                </c:pt>
                <c:pt idx="8575">
                  <c:v>43519.08321759259</c:v>
                </c:pt>
                <c:pt idx="8576">
                  <c:v>43519.083229166667</c:v>
                </c:pt>
                <c:pt idx="8577">
                  <c:v>43519.083240740743</c:v>
                </c:pt>
                <c:pt idx="8578">
                  <c:v>43519.083252314813</c:v>
                </c:pt>
                <c:pt idx="8579">
                  <c:v>43519.08326388889</c:v>
                </c:pt>
                <c:pt idx="8580">
                  <c:v>43519.083275462966</c:v>
                </c:pt>
                <c:pt idx="8581">
                  <c:v>43519.083287037036</c:v>
                </c:pt>
                <c:pt idx="8582">
                  <c:v>43519.083298611113</c:v>
                </c:pt>
                <c:pt idx="8583">
                  <c:v>43519.083310185182</c:v>
                </c:pt>
                <c:pt idx="8584">
                  <c:v>43519.083321759259</c:v>
                </c:pt>
                <c:pt idx="8585">
                  <c:v>43519.083333333336</c:v>
                </c:pt>
                <c:pt idx="8586">
                  <c:v>43519.083344907405</c:v>
                </c:pt>
                <c:pt idx="8587">
                  <c:v>43519.083356481482</c:v>
                </c:pt>
                <c:pt idx="8588">
                  <c:v>43519.083368055559</c:v>
                </c:pt>
                <c:pt idx="8589">
                  <c:v>43519.083379629628</c:v>
                </c:pt>
                <c:pt idx="8590">
                  <c:v>43519.083391203705</c:v>
                </c:pt>
                <c:pt idx="8591">
                  <c:v>43519.083402777775</c:v>
                </c:pt>
                <c:pt idx="8592">
                  <c:v>43519.083414351851</c:v>
                </c:pt>
                <c:pt idx="8593">
                  <c:v>43519.083425925928</c:v>
                </c:pt>
                <c:pt idx="8594">
                  <c:v>43519.083437499998</c:v>
                </c:pt>
                <c:pt idx="8595">
                  <c:v>43519.083449074074</c:v>
                </c:pt>
                <c:pt idx="8596">
                  <c:v>43519.083460648151</c:v>
                </c:pt>
                <c:pt idx="8597">
                  <c:v>43519.083483796298</c:v>
                </c:pt>
                <c:pt idx="8598">
                  <c:v>43519.083495370367</c:v>
                </c:pt>
                <c:pt idx="8599">
                  <c:v>43519.083506944444</c:v>
                </c:pt>
                <c:pt idx="8600">
                  <c:v>43519.083518518521</c:v>
                </c:pt>
                <c:pt idx="8601">
                  <c:v>43519.08353009259</c:v>
                </c:pt>
                <c:pt idx="8602">
                  <c:v>43519.083541666667</c:v>
                </c:pt>
                <c:pt idx="8603">
                  <c:v>43519.083553240744</c:v>
                </c:pt>
                <c:pt idx="8604">
                  <c:v>43519.083564814813</c:v>
                </c:pt>
                <c:pt idx="8605">
                  <c:v>43519.08357638889</c:v>
                </c:pt>
                <c:pt idx="8606">
                  <c:v>43519.083587962959</c:v>
                </c:pt>
                <c:pt idx="8607">
                  <c:v>43519.083599537036</c:v>
                </c:pt>
                <c:pt idx="8608">
                  <c:v>43519.083611111113</c:v>
                </c:pt>
                <c:pt idx="8609">
                  <c:v>43519.083622685182</c:v>
                </c:pt>
                <c:pt idx="8610">
                  <c:v>43519.083634259259</c:v>
                </c:pt>
                <c:pt idx="8611">
                  <c:v>43519.083645833336</c:v>
                </c:pt>
                <c:pt idx="8612">
                  <c:v>43519.083657407406</c:v>
                </c:pt>
                <c:pt idx="8613">
                  <c:v>43519.083668981482</c:v>
                </c:pt>
                <c:pt idx="8614">
                  <c:v>43519.083680555559</c:v>
                </c:pt>
                <c:pt idx="8615">
                  <c:v>43519.083703703705</c:v>
                </c:pt>
                <c:pt idx="8616">
                  <c:v>43519.083715277775</c:v>
                </c:pt>
                <c:pt idx="8617">
                  <c:v>43519.083726851852</c:v>
                </c:pt>
                <c:pt idx="8618">
                  <c:v>43519.083738425928</c:v>
                </c:pt>
                <c:pt idx="8619">
                  <c:v>43519.083749999998</c:v>
                </c:pt>
                <c:pt idx="8620">
                  <c:v>43519.083761574075</c:v>
                </c:pt>
                <c:pt idx="8621">
                  <c:v>43519.083773148152</c:v>
                </c:pt>
                <c:pt idx="8622">
                  <c:v>43519.083784722221</c:v>
                </c:pt>
                <c:pt idx="8623">
                  <c:v>43519.083796296298</c:v>
                </c:pt>
                <c:pt idx="8624">
                  <c:v>43519.083807870367</c:v>
                </c:pt>
                <c:pt idx="8625">
                  <c:v>43519.083819444444</c:v>
                </c:pt>
                <c:pt idx="8626">
                  <c:v>43519.083831018521</c:v>
                </c:pt>
                <c:pt idx="8627">
                  <c:v>43519.08384259259</c:v>
                </c:pt>
                <c:pt idx="8628">
                  <c:v>43519.083854166667</c:v>
                </c:pt>
                <c:pt idx="8629">
                  <c:v>43519.083865740744</c:v>
                </c:pt>
                <c:pt idx="8630">
                  <c:v>43519.083877314813</c:v>
                </c:pt>
                <c:pt idx="8631">
                  <c:v>43519.08388888889</c:v>
                </c:pt>
                <c:pt idx="8632">
                  <c:v>43519.08390046296</c:v>
                </c:pt>
                <c:pt idx="8633">
                  <c:v>43519.083923611113</c:v>
                </c:pt>
                <c:pt idx="8634">
                  <c:v>43519.083935185183</c:v>
                </c:pt>
                <c:pt idx="8635">
                  <c:v>43519.08394675926</c:v>
                </c:pt>
                <c:pt idx="8636">
                  <c:v>43519.083958333336</c:v>
                </c:pt>
                <c:pt idx="8637">
                  <c:v>43519.083969907406</c:v>
                </c:pt>
                <c:pt idx="8638">
                  <c:v>43519.083981481483</c:v>
                </c:pt>
                <c:pt idx="8639">
                  <c:v>43519.083993055552</c:v>
                </c:pt>
                <c:pt idx="8640">
                  <c:v>43519.084004629629</c:v>
                </c:pt>
                <c:pt idx="8641">
                  <c:v>43519.084016203706</c:v>
                </c:pt>
                <c:pt idx="8642">
                  <c:v>43519.084027777775</c:v>
                </c:pt>
                <c:pt idx="8643">
                  <c:v>43519.084039351852</c:v>
                </c:pt>
                <c:pt idx="8644">
                  <c:v>43519.084050925929</c:v>
                </c:pt>
                <c:pt idx="8645">
                  <c:v>43519.084062499998</c:v>
                </c:pt>
                <c:pt idx="8646">
                  <c:v>43519.084074074075</c:v>
                </c:pt>
                <c:pt idx="8647">
                  <c:v>43519.084085648145</c:v>
                </c:pt>
                <c:pt idx="8648">
                  <c:v>43519.084097222221</c:v>
                </c:pt>
                <c:pt idx="8649">
                  <c:v>43519.084108796298</c:v>
                </c:pt>
                <c:pt idx="8650">
                  <c:v>43519.084131944444</c:v>
                </c:pt>
                <c:pt idx="8651">
                  <c:v>43519.084131944444</c:v>
                </c:pt>
                <c:pt idx="8652">
                  <c:v>43519.084143518521</c:v>
                </c:pt>
                <c:pt idx="8653">
                  <c:v>43519.084155092591</c:v>
                </c:pt>
                <c:pt idx="8654">
                  <c:v>43519.084178240744</c:v>
                </c:pt>
                <c:pt idx="8655">
                  <c:v>43519.084189814814</c:v>
                </c:pt>
                <c:pt idx="8656">
                  <c:v>43519.084189814814</c:v>
                </c:pt>
                <c:pt idx="8657">
                  <c:v>43519.084201388891</c:v>
                </c:pt>
                <c:pt idx="8658">
                  <c:v>43519.08421296296</c:v>
                </c:pt>
                <c:pt idx="8659">
                  <c:v>43519.084236111114</c:v>
                </c:pt>
                <c:pt idx="8660">
                  <c:v>43519.084247685183</c:v>
                </c:pt>
                <c:pt idx="8661">
                  <c:v>43519.084247685183</c:v>
                </c:pt>
                <c:pt idx="8662">
                  <c:v>43519.08425925926</c:v>
                </c:pt>
                <c:pt idx="8663">
                  <c:v>43519.084270833337</c:v>
                </c:pt>
                <c:pt idx="8664">
                  <c:v>43519.084293981483</c:v>
                </c:pt>
                <c:pt idx="8665">
                  <c:v>43519.084293981483</c:v>
                </c:pt>
                <c:pt idx="8666">
                  <c:v>43519.084305555552</c:v>
                </c:pt>
                <c:pt idx="8667">
                  <c:v>43519.084328703706</c:v>
                </c:pt>
                <c:pt idx="8668">
                  <c:v>43519.084340277775</c:v>
                </c:pt>
                <c:pt idx="8669">
                  <c:v>43519.084351851852</c:v>
                </c:pt>
                <c:pt idx="8670">
                  <c:v>43519.084363425929</c:v>
                </c:pt>
                <c:pt idx="8671">
                  <c:v>43519.084374999999</c:v>
                </c:pt>
                <c:pt idx="8672">
                  <c:v>43519.084386574075</c:v>
                </c:pt>
                <c:pt idx="8673">
                  <c:v>43519.084398148145</c:v>
                </c:pt>
                <c:pt idx="8674">
                  <c:v>43519.084409722222</c:v>
                </c:pt>
                <c:pt idx="8675">
                  <c:v>43519.084421296298</c:v>
                </c:pt>
                <c:pt idx="8676">
                  <c:v>43519.084432870368</c:v>
                </c:pt>
                <c:pt idx="8677">
                  <c:v>43519.084444444445</c:v>
                </c:pt>
                <c:pt idx="8678">
                  <c:v>43519.084456018521</c:v>
                </c:pt>
                <c:pt idx="8679">
                  <c:v>43519.084467592591</c:v>
                </c:pt>
                <c:pt idx="8680">
                  <c:v>43519.084479166668</c:v>
                </c:pt>
                <c:pt idx="8681">
                  <c:v>43519.084490740737</c:v>
                </c:pt>
                <c:pt idx="8682">
                  <c:v>43519.084502314814</c:v>
                </c:pt>
                <c:pt idx="8683">
                  <c:v>43519.084513888891</c:v>
                </c:pt>
                <c:pt idx="8684">
                  <c:v>43519.08452546296</c:v>
                </c:pt>
                <c:pt idx="8685">
                  <c:v>43519.084537037037</c:v>
                </c:pt>
                <c:pt idx="8686">
                  <c:v>43519.084548611114</c:v>
                </c:pt>
                <c:pt idx="8687">
                  <c:v>43519.084560185183</c:v>
                </c:pt>
                <c:pt idx="8688">
                  <c:v>43519.08457175926</c:v>
                </c:pt>
                <c:pt idx="8689">
                  <c:v>43519.084583333337</c:v>
                </c:pt>
                <c:pt idx="8690">
                  <c:v>43519.084594907406</c:v>
                </c:pt>
                <c:pt idx="8691">
                  <c:v>43519.084606481483</c:v>
                </c:pt>
                <c:pt idx="8692">
                  <c:v>43519.084618055553</c:v>
                </c:pt>
                <c:pt idx="8693">
                  <c:v>43519.084629629629</c:v>
                </c:pt>
                <c:pt idx="8694">
                  <c:v>43519.084641203706</c:v>
                </c:pt>
                <c:pt idx="8695">
                  <c:v>43519.084652777776</c:v>
                </c:pt>
                <c:pt idx="8696">
                  <c:v>43519.084664351853</c:v>
                </c:pt>
                <c:pt idx="8697">
                  <c:v>43519.084675925929</c:v>
                </c:pt>
                <c:pt idx="8698">
                  <c:v>43519.084687499999</c:v>
                </c:pt>
                <c:pt idx="8699">
                  <c:v>43519.084699074076</c:v>
                </c:pt>
                <c:pt idx="8700">
                  <c:v>43519.084722222222</c:v>
                </c:pt>
                <c:pt idx="8701">
                  <c:v>43519.084733796299</c:v>
                </c:pt>
                <c:pt idx="8702">
                  <c:v>43519.084745370368</c:v>
                </c:pt>
                <c:pt idx="8703">
                  <c:v>43519.084756944445</c:v>
                </c:pt>
                <c:pt idx="8704">
                  <c:v>43519.084768518522</c:v>
                </c:pt>
                <c:pt idx="8705">
                  <c:v>43519.084780092591</c:v>
                </c:pt>
                <c:pt idx="8706">
                  <c:v>43519.084791666668</c:v>
                </c:pt>
                <c:pt idx="8707">
                  <c:v>43519.084803240738</c:v>
                </c:pt>
                <c:pt idx="8708">
                  <c:v>43519.084814814814</c:v>
                </c:pt>
                <c:pt idx="8709">
                  <c:v>43519.084826388891</c:v>
                </c:pt>
                <c:pt idx="8710">
                  <c:v>43519.084837962961</c:v>
                </c:pt>
                <c:pt idx="8711">
                  <c:v>43519.084849537037</c:v>
                </c:pt>
                <c:pt idx="8712">
                  <c:v>43519.084861111114</c:v>
                </c:pt>
                <c:pt idx="8713">
                  <c:v>43519.084872685184</c:v>
                </c:pt>
                <c:pt idx="8714">
                  <c:v>43519.08488425926</c:v>
                </c:pt>
                <c:pt idx="8715">
                  <c:v>43519.08489583333</c:v>
                </c:pt>
                <c:pt idx="8716">
                  <c:v>43519.084907407407</c:v>
                </c:pt>
                <c:pt idx="8717">
                  <c:v>43519.084918981483</c:v>
                </c:pt>
                <c:pt idx="8718">
                  <c:v>43519.084930555553</c:v>
                </c:pt>
                <c:pt idx="8719">
                  <c:v>43519.08494212963</c:v>
                </c:pt>
                <c:pt idx="8720">
                  <c:v>43519.084953703707</c:v>
                </c:pt>
                <c:pt idx="8721">
                  <c:v>43519.084965277776</c:v>
                </c:pt>
                <c:pt idx="8722">
                  <c:v>43519.084976851853</c:v>
                </c:pt>
                <c:pt idx="8723">
                  <c:v>43519.084988425922</c:v>
                </c:pt>
                <c:pt idx="8724">
                  <c:v>43519.084999999999</c:v>
                </c:pt>
                <c:pt idx="8725">
                  <c:v>43519.085011574076</c:v>
                </c:pt>
                <c:pt idx="8726">
                  <c:v>43519.085023148145</c:v>
                </c:pt>
                <c:pt idx="8727">
                  <c:v>43519.085034722222</c:v>
                </c:pt>
                <c:pt idx="8728">
                  <c:v>43519.085046296299</c:v>
                </c:pt>
                <c:pt idx="8729">
                  <c:v>43519.085057870368</c:v>
                </c:pt>
                <c:pt idx="8730">
                  <c:v>43519.085069444445</c:v>
                </c:pt>
                <c:pt idx="8731">
                  <c:v>43519.085081018522</c:v>
                </c:pt>
                <c:pt idx="8732">
                  <c:v>43519.085092592592</c:v>
                </c:pt>
                <c:pt idx="8733">
                  <c:v>43519.085104166668</c:v>
                </c:pt>
                <c:pt idx="8734">
                  <c:v>43519.085115740738</c:v>
                </c:pt>
                <c:pt idx="8735">
                  <c:v>43519.085127314815</c:v>
                </c:pt>
                <c:pt idx="8736">
                  <c:v>43519.085138888891</c:v>
                </c:pt>
                <c:pt idx="8737">
                  <c:v>43519.085150462961</c:v>
                </c:pt>
                <c:pt idx="8738">
                  <c:v>43519.085162037038</c:v>
                </c:pt>
                <c:pt idx="8739">
                  <c:v>43519.085173611114</c:v>
                </c:pt>
                <c:pt idx="8740">
                  <c:v>43519.085185185184</c:v>
                </c:pt>
                <c:pt idx="8741">
                  <c:v>43519.085196759261</c:v>
                </c:pt>
                <c:pt idx="8742">
                  <c:v>43519.08520833333</c:v>
                </c:pt>
                <c:pt idx="8743">
                  <c:v>43519.085231481484</c:v>
                </c:pt>
                <c:pt idx="8744">
                  <c:v>43519.085243055553</c:v>
                </c:pt>
                <c:pt idx="8745">
                  <c:v>43519.08525462963</c:v>
                </c:pt>
                <c:pt idx="8746">
                  <c:v>43519.085266203707</c:v>
                </c:pt>
                <c:pt idx="8747">
                  <c:v>43519.085277777776</c:v>
                </c:pt>
                <c:pt idx="8748">
                  <c:v>43519.085289351853</c:v>
                </c:pt>
                <c:pt idx="8749">
                  <c:v>43519.085300925923</c:v>
                </c:pt>
                <c:pt idx="8750">
                  <c:v>43519.085312499999</c:v>
                </c:pt>
                <c:pt idx="8751">
                  <c:v>43519.085324074076</c:v>
                </c:pt>
                <c:pt idx="8752">
                  <c:v>43519.085335648146</c:v>
                </c:pt>
                <c:pt idx="8753">
                  <c:v>43519.085347222222</c:v>
                </c:pt>
                <c:pt idx="8754">
                  <c:v>43519.085358796299</c:v>
                </c:pt>
                <c:pt idx="8755">
                  <c:v>43519.085381944446</c:v>
                </c:pt>
                <c:pt idx="8756">
                  <c:v>43519.085381944446</c:v>
                </c:pt>
                <c:pt idx="8757">
                  <c:v>43519.085393518515</c:v>
                </c:pt>
                <c:pt idx="8758">
                  <c:v>43519.085405092592</c:v>
                </c:pt>
                <c:pt idx="8759">
                  <c:v>43519.085416666669</c:v>
                </c:pt>
                <c:pt idx="8760">
                  <c:v>43519.085439814815</c:v>
                </c:pt>
                <c:pt idx="8761">
                  <c:v>43519.085439814815</c:v>
                </c:pt>
                <c:pt idx="8762">
                  <c:v>43519.085451388892</c:v>
                </c:pt>
                <c:pt idx="8763">
                  <c:v>43519.085462962961</c:v>
                </c:pt>
                <c:pt idx="8764">
                  <c:v>43519.085486111115</c:v>
                </c:pt>
                <c:pt idx="8765">
                  <c:v>43519.085497685184</c:v>
                </c:pt>
                <c:pt idx="8766">
                  <c:v>43519.085497685184</c:v>
                </c:pt>
                <c:pt idx="8767">
                  <c:v>43519.085509259261</c:v>
                </c:pt>
                <c:pt idx="8768">
                  <c:v>43519.085520833331</c:v>
                </c:pt>
                <c:pt idx="8769">
                  <c:v>43519.085543981484</c:v>
                </c:pt>
                <c:pt idx="8770">
                  <c:v>43519.085555555554</c:v>
                </c:pt>
                <c:pt idx="8771">
                  <c:v>43519.085578703707</c:v>
                </c:pt>
                <c:pt idx="8772">
                  <c:v>43519.085590277777</c:v>
                </c:pt>
                <c:pt idx="8773">
                  <c:v>43519.085601851853</c:v>
                </c:pt>
                <c:pt idx="8774">
                  <c:v>43519.085613425923</c:v>
                </c:pt>
                <c:pt idx="8775">
                  <c:v>43519.085636574076</c:v>
                </c:pt>
                <c:pt idx="8776">
                  <c:v>43519.085648148146</c:v>
                </c:pt>
                <c:pt idx="8777">
                  <c:v>43519.085659722223</c:v>
                </c:pt>
                <c:pt idx="8778">
                  <c:v>43519.0856712963</c:v>
                </c:pt>
                <c:pt idx="8779">
                  <c:v>43519.085682870369</c:v>
                </c:pt>
                <c:pt idx="8780">
                  <c:v>43519.085694444446</c:v>
                </c:pt>
                <c:pt idx="8781">
                  <c:v>43519.085706018515</c:v>
                </c:pt>
                <c:pt idx="8782">
                  <c:v>43519.085717592592</c:v>
                </c:pt>
                <c:pt idx="8783">
                  <c:v>43519.085729166669</c:v>
                </c:pt>
                <c:pt idx="8784">
                  <c:v>43519.085740740738</c:v>
                </c:pt>
                <c:pt idx="8785">
                  <c:v>43519.085752314815</c:v>
                </c:pt>
                <c:pt idx="8786">
                  <c:v>43519.085763888892</c:v>
                </c:pt>
                <c:pt idx="8787">
                  <c:v>43519.085775462961</c:v>
                </c:pt>
                <c:pt idx="8788">
                  <c:v>43519.085787037038</c:v>
                </c:pt>
                <c:pt idx="8789">
                  <c:v>43519.085798611108</c:v>
                </c:pt>
                <c:pt idx="8790">
                  <c:v>43519.085810185185</c:v>
                </c:pt>
                <c:pt idx="8791">
                  <c:v>43519.085821759261</c:v>
                </c:pt>
                <c:pt idx="8792">
                  <c:v>43519.085833333331</c:v>
                </c:pt>
                <c:pt idx="8793">
                  <c:v>43519.085844907408</c:v>
                </c:pt>
                <c:pt idx="8794">
                  <c:v>43519.085856481484</c:v>
                </c:pt>
                <c:pt idx="8795">
                  <c:v>43519.085868055554</c:v>
                </c:pt>
                <c:pt idx="8796">
                  <c:v>43519.085879629631</c:v>
                </c:pt>
                <c:pt idx="8797">
                  <c:v>43519.0858912037</c:v>
                </c:pt>
                <c:pt idx="8798">
                  <c:v>43519.085914351854</c:v>
                </c:pt>
                <c:pt idx="8799">
                  <c:v>43519.085925925923</c:v>
                </c:pt>
                <c:pt idx="8800">
                  <c:v>43519.0859375</c:v>
                </c:pt>
                <c:pt idx="8801">
                  <c:v>43519.085949074077</c:v>
                </c:pt>
                <c:pt idx="8802">
                  <c:v>43519.085960648146</c:v>
                </c:pt>
                <c:pt idx="8803">
                  <c:v>43519.085972222223</c:v>
                </c:pt>
                <c:pt idx="8804">
                  <c:v>43519.0859837963</c:v>
                </c:pt>
                <c:pt idx="8805">
                  <c:v>43519.085995370369</c:v>
                </c:pt>
                <c:pt idx="8806">
                  <c:v>43519.086006944446</c:v>
                </c:pt>
                <c:pt idx="8807">
                  <c:v>43519.086018518516</c:v>
                </c:pt>
                <c:pt idx="8808">
                  <c:v>43519.086030092592</c:v>
                </c:pt>
                <c:pt idx="8809">
                  <c:v>43519.086041666669</c:v>
                </c:pt>
                <c:pt idx="8810">
                  <c:v>43519.086053240739</c:v>
                </c:pt>
                <c:pt idx="8811">
                  <c:v>43519.086064814815</c:v>
                </c:pt>
                <c:pt idx="8812">
                  <c:v>43519.086076388892</c:v>
                </c:pt>
                <c:pt idx="8813">
                  <c:v>43519.086087962962</c:v>
                </c:pt>
                <c:pt idx="8814">
                  <c:v>43519.086099537039</c:v>
                </c:pt>
                <c:pt idx="8815">
                  <c:v>43519.086111111108</c:v>
                </c:pt>
                <c:pt idx="8816">
                  <c:v>43519.086134259262</c:v>
                </c:pt>
                <c:pt idx="8817">
                  <c:v>43519.086145833331</c:v>
                </c:pt>
                <c:pt idx="8818">
                  <c:v>43519.086157407408</c:v>
                </c:pt>
                <c:pt idx="8819">
                  <c:v>43519.086168981485</c:v>
                </c:pt>
                <c:pt idx="8820">
                  <c:v>43519.086180555554</c:v>
                </c:pt>
                <c:pt idx="8821">
                  <c:v>43519.086192129631</c:v>
                </c:pt>
                <c:pt idx="8822">
                  <c:v>43519.0862037037</c:v>
                </c:pt>
                <c:pt idx="8823">
                  <c:v>43519.086215277777</c:v>
                </c:pt>
                <c:pt idx="8824">
                  <c:v>43519.086226851854</c:v>
                </c:pt>
                <c:pt idx="8825">
                  <c:v>43519.086238425924</c:v>
                </c:pt>
                <c:pt idx="8826">
                  <c:v>43519.08625</c:v>
                </c:pt>
                <c:pt idx="8827">
                  <c:v>43519.086261574077</c:v>
                </c:pt>
                <c:pt idx="8828">
                  <c:v>43519.086273148147</c:v>
                </c:pt>
                <c:pt idx="8829">
                  <c:v>43519.086284722223</c:v>
                </c:pt>
                <c:pt idx="8830">
                  <c:v>43519.086296296293</c:v>
                </c:pt>
                <c:pt idx="8831">
                  <c:v>43519.08630787037</c:v>
                </c:pt>
                <c:pt idx="8832">
                  <c:v>43519.086319444446</c:v>
                </c:pt>
                <c:pt idx="8833">
                  <c:v>43519.086331018516</c:v>
                </c:pt>
                <c:pt idx="8834">
                  <c:v>43519.086342592593</c:v>
                </c:pt>
                <c:pt idx="8835">
                  <c:v>43519.086354166669</c:v>
                </c:pt>
                <c:pt idx="8836">
                  <c:v>43519.086365740739</c:v>
                </c:pt>
                <c:pt idx="8837">
                  <c:v>43519.086377314816</c:v>
                </c:pt>
                <c:pt idx="8838">
                  <c:v>43519.086388888885</c:v>
                </c:pt>
                <c:pt idx="8839">
                  <c:v>43519.086412037039</c:v>
                </c:pt>
                <c:pt idx="8840">
                  <c:v>43519.086423611108</c:v>
                </c:pt>
                <c:pt idx="8841">
                  <c:v>43519.086435185185</c:v>
                </c:pt>
                <c:pt idx="8842">
                  <c:v>43519.086446759262</c:v>
                </c:pt>
                <c:pt idx="8843">
                  <c:v>43519.086458333331</c:v>
                </c:pt>
                <c:pt idx="8844">
                  <c:v>43519.086469907408</c:v>
                </c:pt>
                <c:pt idx="8845">
                  <c:v>43519.086481481485</c:v>
                </c:pt>
                <c:pt idx="8846">
                  <c:v>43519.086493055554</c:v>
                </c:pt>
                <c:pt idx="8847">
                  <c:v>43519.086504629631</c:v>
                </c:pt>
                <c:pt idx="8848">
                  <c:v>43519.086516203701</c:v>
                </c:pt>
                <c:pt idx="8849">
                  <c:v>43519.086527777778</c:v>
                </c:pt>
                <c:pt idx="8850">
                  <c:v>43519.086539351854</c:v>
                </c:pt>
                <c:pt idx="8851">
                  <c:v>43519.086550925924</c:v>
                </c:pt>
                <c:pt idx="8852">
                  <c:v>43519.086562500001</c:v>
                </c:pt>
                <c:pt idx="8853">
                  <c:v>43519.086574074077</c:v>
                </c:pt>
                <c:pt idx="8854">
                  <c:v>43519.086585648147</c:v>
                </c:pt>
                <c:pt idx="8855">
                  <c:v>43519.086597222224</c:v>
                </c:pt>
                <c:pt idx="8856">
                  <c:v>43519.086608796293</c:v>
                </c:pt>
                <c:pt idx="8857">
                  <c:v>43519.08662037037</c:v>
                </c:pt>
                <c:pt idx="8858">
                  <c:v>43519.086631944447</c:v>
                </c:pt>
                <c:pt idx="8859">
                  <c:v>43519.086643518516</c:v>
                </c:pt>
                <c:pt idx="8860">
                  <c:v>43519.086655092593</c:v>
                </c:pt>
                <c:pt idx="8861">
                  <c:v>43519.08666666667</c:v>
                </c:pt>
                <c:pt idx="8862">
                  <c:v>43519.086678240739</c:v>
                </c:pt>
                <c:pt idx="8863">
                  <c:v>43519.086689814816</c:v>
                </c:pt>
                <c:pt idx="8864">
                  <c:v>43519.086701388886</c:v>
                </c:pt>
                <c:pt idx="8865">
                  <c:v>43519.086712962962</c:v>
                </c:pt>
                <c:pt idx="8866">
                  <c:v>43519.086736111109</c:v>
                </c:pt>
                <c:pt idx="8867">
                  <c:v>43519.086736111109</c:v>
                </c:pt>
                <c:pt idx="8868">
                  <c:v>43519.086747685185</c:v>
                </c:pt>
                <c:pt idx="8869">
                  <c:v>43519.086759259262</c:v>
                </c:pt>
                <c:pt idx="8870">
                  <c:v>43519.086770833332</c:v>
                </c:pt>
                <c:pt idx="8871">
                  <c:v>43519.086793981478</c:v>
                </c:pt>
                <c:pt idx="8872">
                  <c:v>43519.086805555555</c:v>
                </c:pt>
                <c:pt idx="8873">
                  <c:v>43519.086817129632</c:v>
                </c:pt>
                <c:pt idx="8874">
                  <c:v>43519.086840277778</c:v>
                </c:pt>
                <c:pt idx="8875">
                  <c:v>43519.086851851855</c:v>
                </c:pt>
                <c:pt idx="8876">
                  <c:v>43519.086863425924</c:v>
                </c:pt>
                <c:pt idx="8877">
                  <c:v>43519.086875000001</c:v>
                </c:pt>
                <c:pt idx="8878">
                  <c:v>43519.086898148147</c:v>
                </c:pt>
                <c:pt idx="8879">
                  <c:v>43519.086898148147</c:v>
                </c:pt>
                <c:pt idx="8880">
                  <c:v>43519.086909722224</c:v>
                </c:pt>
                <c:pt idx="8881">
                  <c:v>43519.086921296293</c:v>
                </c:pt>
                <c:pt idx="8882">
                  <c:v>43519.086944444447</c:v>
                </c:pt>
                <c:pt idx="8883">
                  <c:v>43519.086956018517</c:v>
                </c:pt>
                <c:pt idx="8884">
                  <c:v>43519.086956018517</c:v>
                </c:pt>
                <c:pt idx="8885">
                  <c:v>43519.086967592593</c:v>
                </c:pt>
                <c:pt idx="8886">
                  <c:v>43519.08699074074</c:v>
                </c:pt>
                <c:pt idx="8887">
                  <c:v>43519.087002314816</c:v>
                </c:pt>
                <c:pt idx="8888">
                  <c:v>43519.087013888886</c:v>
                </c:pt>
                <c:pt idx="8889">
                  <c:v>43519.087025462963</c:v>
                </c:pt>
                <c:pt idx="8890">
                  <c:v>43519.087037037039</c:v>
                </c:pt>
                <c:pt idx="8891">
                  <c:v>43519.087048611109</c:v>
                </c:pt>
                <c:pt idx="8892">
                  <c:v>43519.087060185186</c:v>
                </c:pt>
                <c:pt idx="8893">
                  <c:v>43519.087071759262</c:v>
                </c:pt>
                <c:pt idx="8894">
                  <c:v>43519.087083333332</c:v>
                </c:pt>
                <c:pt idx="8895">
                  <c:v>43519.087094907409</c:v>
                </c:pt>
                <c:pt idx="8896">
                  <c:v>43519.087106481478</c:v>
                </c:pt>
                <c:pt idx="8897">
                  <c:v>43519.087118055555</c:v>
                </c:pt>
                <c:pt idx="8898">
                  <c:v>43519.087129629632</c:v>
                </c:pt>
                <c:pt idx="8899">
                  <c:v>43519.087141203701</c:v>
                </c:pt>
                <c:pt idx="8900">
                  <c:v>43519.087152777778</c:v>
                </c:pt>
                <c:pt idx="8901">
                  <c:v>43519.087164351855</c:v>
                </c:pt>
                <c:pt idx="8902">
                  <c:v>43519.087175925924</c:v>
                </c:pt>
                <c:pt idx="8903">
                  <c:v>43519.087187500001</c:v>
                </c:pt>
                <c:pt idx="8904">
                  <c:v>43519.087199074071</c:v>
                </c:pt>
                <c:pt idx="8905">
                  <c:v>43519.087210648147</c:v>
                </c:pt>
                <c:pt idx="8906">
                  <c:v>43519.087222222224</c:v>
                </c:pt>
                <c:pt idx="8907">
                  <c:v>43519.087233796294</c:v>
                </c:pt>
                <c:pt idx="8908">
                  <c:v>43519.087245370371</c:v>
                </c:pt>
                <c:pt idx="8909">
                  <c:v>43519.087256944447</c:v>
                </c:pt>
                <c:pt idx="8910">
                  <c:v>43519.087268518517</c:v>
                </c:pt>
                <c:pt idx="8911">
                  <c:v>43519.087280092594</c:v>
                </c:pt>
                <c:pt idx="8912">
                  <c:v>43519.087291666663</c:v>
                </c:pt>
                <c:pt idx="8913">
                  <c:v>43519.08730324074</c:v>
                </c:pt>
                <c:pt idx="8914">
                  <c:v>43519.087326388886</c:v>
                </c:pt>
                <c:pt idx="8915">
                  <c:v>43519.087337962963</c:v>
                </c:pt>
                <c:pt idx="8916">
                  <c:v>43519.08734953704</c:v>
                </c:pt>
                <c:pt idx="8917">
                  <c:v>43519.087361111109</c:v>
                </c:pt>
                <c:pt idx="8918">
                  <c:v>43519.087372685186</c:v>
                </c:pt>
                <c:pt idx="8919">
                  <c:v>43519.087384259263</c:v>
                </c:pt>
                <c:pt idx="8920">
                  <c:v>43519.087395833332</c:v>
                </c:pt>
                <c:pt idx="8921">
                  <c:v>43519.087407407409</c:v>
                </c:pt>
                <c:pt idx="8922">
                  <c:v>43519.087418981479</c:v>
                </c:pt>
                <c:pt idx="8923">
                  <c:v>43519.087430555555</c:v>
                </c:pt>
                <c:pt idx="8924">
                  <c:v>43519.087442129632</c:v>
                </c:pt>
                <c:pt idx="8925">
                  <c:v>43519.087453703702</c:v>
                </c:pt>
                <c:pt idx="8926">
                  <c:v>43519.087465277778</c:v>
                </c:pt>
                <c:pt idx="8927">
                  <c:v>43519.087476851855</c:v>
                </c:pt>
                <c:pt idx="8928">
                  <c:v>43519.087488425925</c:v>
                </c:pt>
                <c:pt idx="8929">
                  <c:v>43519.087500000001</c:v>
                </c:pt>
                <c:pt idx="8930">
                  <c:v>43519.087511574071</c:v>
                </c:pt>
                <c:pt idx="8931">
                  <c:v>43519.087523148148</c:v>
                </c:pt>
                <c:pt idx="8932">
                  <c:v>43519.087534722225</c:v>
                </c:pt>
                <c:pt idx="8933">
                  <c:v>43519.087546296294</c:v>
                </c:pt>
                <c:pt idx="8934">
                  <c:v>43519.087557870371</c:v>
                </c:pt>
                <c:pt idx="8935">
                  <c:v>43519.087569444448</c:v>
                </c:pt>
                <c:pt idx="8936">
                  <c:v>43519.087581018517</c:v>
                </c:pt>
                <c:pt idx="8937">
                  <c:v>43519.087592592594</c:v>
                </c:pt>
                <c:pt idx="8938">
                  <c:v>43519.087604166663</c:v>
                </c:pt>
                <c:pt idx="8939">
                  <c:v>43519.08761574074</c:v>
                </c:pt>
                <c:pt idx="8940">
                  <c:v>43519.087627314817</c:v>
                </c:pt>
                <c:pt idx="8941">
                  <c:v>43519.087638888886</c:v>
                </c:pt>
                <c:pt idx="8942">
                  <c:v>43519.087650462963</c:v>
                </c:pt>
                <c:pt idx="8943">
                  <c:v>43519.08766203704</c:v>
                </c:pt>
                <c:pt idx="8944">
                  <c:v>43519.087673611109</c:v>
                </c:pt>
                <c:pt idx="8945">
                  <c:v>43519.087685185186</c:v>
                </c:pt>
                <c:pt idx="8946">
                  <c:v>43519.087696759256</c:v>
                </c:pt>
                <c:pt idx="8947">
                  <c:v>43519.087708333333</c:v>
                </c:pt>
                <c:pt idx="8948">
                  <c:v>43519.087719907409</c:v>
                </c:pt>
                <c:pt idx="8949">
                  <c:v>43519.087731481479</c:v>
                </c:pt>
                <c:pt idx="8950">
                  <c:v>43519.087743055556</c:v>
                </c:pt>
                <c:pt idx="8951">
                  <c:v>43519.087754629632</c:v>
                </c:pt>
                <c:pt idx="8952">
                  <c:v>43519.087766203702</c:v>
                </c:pt>
                <c:pt idx="8953">
                  <c:v>43519.087777777779</c:v>
                </c:pt>
                <c:pt idx="8954">
                  <c:v>43519.087789351855</c:v>
                </c:pt>
                <c:pt idx="8955">
                  <c:v>43519.087800925925</c:v>
                </c:pt>
                <c:pt idx="8956">
                  <c:v>43519.087824074071</c:v>
                </c:pt>
                <c:pt idx="8957">
                  <c:v>43519.087835648148</c:v>
                </c:pt>
                <c:pt idx="8958">
                  <c:v>43519.087847222225</c:v>
                </c:pt>
                <c:pt idx="8959">
                  <c:v>43519.087870370371</c:v>
                </c:pt>
                <c:pt idx="8960">
                  <c:v>43519.087881944448</c:v>
                </c:pt>
                <c:pt idx="8961">
                  <c:v>43519.087893518517</c:v>
                </c:pt>
                <c:pt idx="8962">
                  <c:v>43519.087905092594</c:v>
                </c:pt>
                <c:pt idx="8963">
                  <c:v>43519.087916666664</c:v>
                </c:pt>
                <c:pt idx="8964">
                  <c:v>43519.08792824074</c:v>
                </c:pt>
                <c:pt idx="8965">
                  <c:v>43519.087939814817</c:v>
                </c:pt>
                <c:pt idx="8966">
                  <c:v>43519.087951388887</c:v>
                </c:pt>
                <c:pt idx="8967">
                  <c:v>43519.08797453704</c:v>
                </c:pt>
                <c:pt idx="8968">
                  <c:v>43519.08797453704</c:v>
                </c:pt>
                <c:pt idx="8969">
                  <c:v>43519.08798611111</c:v>
                </c:pt>
                <c:pt idx="8970">
                  <c:v>43519.087997685187</c:v>
                </c:pt>
                <c:pt idx="8971">
                  <c:v>43519.088020833333</c:v>
                </c:pt>
                <c:pt idx="8972">
                  <c:v>43519.08803240741</c:v>
                </c:pt>
                <c:pt idx="8973">
                  <c:v>43519.08803240741</c:v>
                </c:pt>
                <c:pt idx="8974">
                  <c:v>43519.088043981479</c:v>
                </c:pt>
                <c:pt idx="8975">
                  <c:v>43519.088055555556</c:v>
                </c:pt>
                <c:pt idx="8976">
                  <c:v>43519.088078703702</c:v>
                </c:pt>
                <c:pt idx="8977">
                  <c:v>43519.088090277779</c:v>
                </c:pt>
                <c:pt idx="8978">
                  <c:v>43519.088090277779</c:v>
                </c:pt>
                <c:pt idx="8979">
                  <c:v>43519.088113425925</c:v>
                </c:pt>
                <c:pt idx="8980">
                  <c:v>43519.088125000002</c:v>
                </c:pt>
                <c:pt idx="8981">
                  <c:v>43519.088136574072</c:v>
                </c:pt>
                <c:pt idx="8982">
                  <c:v>43519.088148148148</c:v>
                </c:pt>
                <c:pt idx="8983">
                  <c:v>43519.088159722225</c:v>
                </c:pt>
                <c:pt idx="8984">
                  <c:v>43519.088171296295</c:v>
                </c:pt>
                <c:pt idx="8985">
                  <c:v>43519.088182870371</c:v>
                </c:pt>
                <c:pt idx="8986">
                  <c:v>43519.088194444441</c:v>
                </c:pt>
                <c:pt idx="8987">
                  <c:v>43519.088206018518</c:v>
                </c:pt>
                <c:pt idx="8988">
                  <c:v>43519.088217592594</c:v>
                </c:pt>
                <c:pt idx="8989">
                  <c:v>43519.088229166664</c:v>
                </c:pt>
                <c:pt idx="8990">
                  <c:v>43519.088240740741</c:v>
                </c:pt>
                <c:pt idx="8991">
                  <c:v>43519.088252314818</c:v>
                </c:pt>
                <c:pt idx="8992">
                  <c:v>43519.088263888887</c:v>
                </c:pt>
                <c:pt idx="8993">
                  <c:v>43519.088287037041</c:v>
                </c:pt>
                <c:pt idx="8994">
                  <c:v>43519.08829861111</c:v>
                </c:pt>
                <c:pt idx="8995">
                  <c:v>43519.088310185187</c:v>
                </c:pt>
                <c:pt idx="8996">
                  <c:v>43519.088321759256</c:v>
                </c:pt>
                <c:pt idx="8997">
                  <c:v>43519.088333333333</c:v>
                </c:pt>
                <c:pt idx="8998">
                  <c:v>43519.08834490741</c:v>
                </c:pt>
                <c:pt idx="8999">
                  <c:v>43519.088356481479</c:v>
                </c:pt>
                <c:pt idx="9000">
                  <c:v>43519.088368055556</c:v>
                </c:pt>
                <c:pt idx="9001">
                  <c:v>43519.088379629633</c:v>
                </c:pt>
                <c:pt idx="9002">
                  <c:v>43519.088391203702</c:v>
                </c:pt>
                <c:pt idx="9003">
                  <c:v>43519.088402777779</c:v>
                </c:pt>
                <c:pt idx="9004">
                  <c:v>43519.088414351849</c:v>
                </c:pt>
                <c:pt idx="9005">
                  <c:v>43519.088425925926</c:v>
                </c:pt>
                <c:pt idx="9006">
                  <c:v>43519.088437500002</c:v>
                </c:pt>
                <c:pt idx="9007">
                  <c:v>43519.088449074072</c:v>
                </c:pt>
                <c:pt idx="9008">
                  <c:v>43519.088460648149</c:v>
                </c:pt>
                <c:pt idx="9009">
                  <c:v>43519.088472222225</c:v>
                </c:pt>
                <c:pt idx="9010">
                  <c:v>43519.088483796295</c:v>
                </c:pt>
                <c:pt idx="9011">
                  <c:v>43519.088495370372</c:v>
                </c:pt>
                <c:pt idx="9012">
                  <c:v>43519.088506944441</c:v>
                </c:pt>
                <c:pt idx="9013">
                  <c:v>43519.088518518518</c:v>
                </c:pt>
                <c:pt idx="9014">
                  <c:v>43519.088530092595</c:v>
                </c:pt>
                <c:pt idx="9015">
                  <c:v>43519.088541666664</c:v>
                </c:pt>
                <c:pt idx="9016">
                  <c:v>43519.088553240741</c:v>
                </c:pt>
                <c:pt idx="9017">
                  <c:v>43519.088564814818</c:v>
                </c:pt>
                <c:pt idx="9018">
                  <c:v>43519.088576388887</c:v>
                </c:pt>
                <c:pt idx="9019">
                  <c:v>43519.088587962964</c:v>
                </c:pt>
                <c:pt idx="9020">
                  <c:v>43519.088599537034</c:v>
                </c:pt>
                <c:pt idx="9021">
                  <c:v>43519.08861111111</c:v>
                </c:pt>
                <c:pt idx="9022">
                  <c:v>43519.088622685187</c:v>
                </c:pt>
                <c:pt idx="9023">
                  <c:v>43519.088634259257</c:v>
                </c:pt>
                <c:pt idx="9024">
                  <c:v>43519.088645833333</c:v>
                </c:pt>
                <c:pt idx="9025">
                  <c:v>43519.08865740741</c:v>
                </c:pt>
                <c:pt idx="9026">
                  <c:v>43519.08866898148</c:v>
                </c:pt>
                <c:pt idx="9027">
                  <c:v>43519.088680555556</c:v>
                </c:pt>
                <c:pt idx="9028">
                  <c:v>43519.088692129626</c:v>
                </c:pt>
                <c:pt idx="9029">
                  <c:v>43519.088703703703</c:v>
                </c:pt>
                <c:pt idx="9030">
                  <c:v>43519.08871527778</c:v>
                </c:pt>
                <c:pt idx="9031">
                  <c:v>43519.088726851849</c:v>
                </c:pt>
                <c:pt idx="9032">
                  <c:v>43519.088738425926</c:v>
                </c:pt>
                <c:pt idx="9033">
                  <c:v>43519.088750000003</c:v>
                </c:pt>
                <c:pt idx="9034">
                  <c:v>43519.088761574072</c:v>
                </c:pt>
                <c:pt idx="9035">
                  <c:v>43519.088773148149</c:v>
                </c:pt>
                <c:pt idx="9036">
                  <c:v>43519.088796296295</c:v>
                </c:pt>
                <c:pt idx="9037">
                  <c:v>43519.088807870372</c:v>
                </c:pt>
                <c:pt idx="9038">
                  <c:v>43519.088819444441</c:v>
                </c:pt>
                <c:pt idx="9039">
                  <c:v>43519.088831018518</c:v>
                </c:pt>
                <c:pt idx="9040">
                  <c:v>43519.088842592595</c:v>
                </c:pt>
                <c:pt idx="9041">
                  <c:v>43519.088854166665</c:v>
                </c:pt>
                <c:pt idx="9042">
                  <c:v>43519.088865740741</c:v>
                </c:pt>
                <c:pt idx="9043">
                  <c:v>43519.088877314818</c:v>
                </c:pt>
                <c:pt idx="9044">
                  <c:v>43519.088888888888</c:v>
                </c:pt>
                <c:pt idx="9045">
                  <c:v>43519.088900462964</c:v>
                </c:pt>
                <c:pt idx="9046">
                  <c:v>43519.088912037034</c:v>
                </c:pt>
                <c:pt idx="9047">
                  <c:v>43519.088923611111</c:v>
                </c:pt>
                <c:pt idx="9048">
                  <c:v>43519.088935185187</c:v>
                </c:pt>
                <c:pt idx="9049">
                  <c:v>43519.088946759257</c:v>
                </c:pt>
                <c:pt idx="9050">
                  <c:v>43519.088958333334</c:v>
                </c:pt>
                <c:pt idx="9051">
                  <c:v>43519.088969907411</c:v>
                </c:pt>
                <c:pt idx="9052">
                  <c:v>43519.08898148148</c:v>
                </c:pt>
                <c:pt idx="9053">
                  <c:v>43519.089004629626</c:v>
                </c:pt>
                <c:pt idx="9054">
                  <c:v>43519.089004629626</c:v>
                </c:pt>
                <c:pt idx="9055">
                  <c:v>43519.089016203703</c:v>
                </c:pt>
                <c:pt idx="9056">
                  <c:v>43519.08902777778</c:v>
                </c:pt>
                <c:pt idx="9057">
                  <c:v>43519.089039351849</c:v>
                </c:pt>
                <c:pt idx="9058">
                  <c:v>43519.089062500003</c:v>
                </c:pt>
                <c:pt idx="9059">
                  <c:v>43519.089062500003</c:v>
                </c:pt>
                <c:pt idx="9060">
                  <c:v>43519.089074074072</c:v>
                </c:pt>
                <c:pt idx="9061">
                  <c:v>43519.089085648149</c:v>
                </c:pt>
                <c:pt idx="9062">
                  <c:v>43519.089108796295</c:v>
                </c:pt>
                <c:pt idx="9063">
                  <c:v>43519.089120370372</c:v>
                </c:pt>
                <c:pt idx="9064">
                  <c:v>43519.089120370372</c:v>
                </c:pt>
                <c:pt idx="9065">
                  <c:v>43519.089131944442</c:v>
                </c:pt>
                <c:pt idx="9066">
                  <c:v>43519.089143518519</c:v>
                </c:pt>
                <c:pt idx="9067">
                  <c:v>43519.089166666665</c:v>
                </c:pt>
                <c:pt idx="9068">
                  <c:v>43519.089166666665</c:v>
                </c:pt>
                <c:pt idx="9069">
                  <c:v>43519.089178240742</c:v>
                </c:pt>
                <c:pt idx="9070">
                  <c:v>43519.089189814818</c:v>
                </c:pt>
                <c:pt idx="9071">
                  <c:v>43519.089212962965</c:v>
                </c:pt>
                <c:pt idx="9072">
                  <c:v>43519.089224537034</c:v>
                </c:pt>
                <c:pt idx="9073">
                  <c:v>43519.089236111111</c:v>
                </c:pt>
                <c:pt idx="9074">
                  <c:v>43519.089247685188</c:v>
                </c:pt>
                <c:pt idx="9075">
                  <c:v>43519.089259259257</c:v>
                </c:pt>
                <c:pt idx="9076">
                  <c:v>43519.089270833334</c:v>
                </c:pt>
                <c:pt idx="9077">
                  <c:v>43519.089282407411</c:v>
                </c:pt>
                <c:pt idx="9078">
                  <c:v>43519.08929398148</c:v>
                </c:pt>
                <c:pt idx="9079">
                  <c:v>43519.089305555557</c:v>
                </c:pt>
                <c:pt idx="9080">
                  <c:v>43519.089317129627</c:v>
                </c:pt>
                <c:pt idx="9081">
                  <c:v>43519.089328703703</c:v>
                </c:pt>
                <c:pt idx="9082">
                  <c:v>43519.08934027778</c:v>
                </c:pt>
                <c:pt idx="9083">
                  <c:v>43519.08935185185</c:v>
                </c:pt>
                <c:pt idx="9084">
                  <c:v>43519.089363425926</c:v>
                </c:pt>
                <c:pt idx="9085">
                  <c:v>43519.089375000003</c:v>
                </c:pt>
                <c:pt idx="9086">
                  <c:v>43519.089386574073</c:v>
                </c:pt>
                <c:pt idx="9087">
                  <c:v>43519.089398148149</c:v>
                </c:pt>
                <c:pt idx="9088">
                  <c:v>43519.089421296296</c:v>
                </c:pt>
                <c:pt idx="9089">
                  <c:v>43519.089432870373</c:v>
                </c:pt>
                <c:pt idx="9090">
                  <c:v>43519.089444444442</c:v>
                </c:pt>
                <c:pt idx="9091">
                  <c:v>43519.089456018519</c:v>
                </c:pt>
                <c:pt idx="9092">
                  <c:v>43519.089479166665</c:v>
                </c:pt>
                <c:pt idx="9093">
                  <c:v>43519.089490740742</c:v>
                </c:pt>
                <c:pt idx="9094">
                  <c:v>43519.089502314811</c:v>
                </c:pt>
                <c:pt idx="9095">
                  <c:v>43519.089513888888</c:v>
                </c:pt>
                <c:pt idx="9096">
                  <c:v>43519.089525462965</c:v>
                </c:pt>
                <c:pt idx="9097">
                  <c:v>43519.089537037034</c:v>
                </c:pt>
                <c:pt idx="9098">
                  <c:v>43519.089548611111</c:v>
                </c:pt>
                <c:pt idx="9099">
                  <c:v>43519.089560185188</c:v>
                </c:pt>
                <c:pt idx="9100">
                  <c:v>43519.089571759258</c:v>
                </c:pt>
                <c:pt idx="9101">
                  <c:v>43519.089583333334</c:v>
                </c:pt>
                <c:pt idx="9102">
                  <c:v>43519.089594907404</c:v>
                </c:pt>
                <c:pt idx="9103">
                  <c:v>43519.089606481481</c:v>
                </c:pt>
                <c:pt idx="9104">
                  <c:v>43519.089618055557</c:v>
                </c:pt>
                <c:pt idx="9105">
                  <c:v>43519.089629629627</c:v>
                </c:pt>
                <c:pt idx="9106">
                  <c:v>43519.089641203704</c:v>
                </c:pt>
                <c:pt idx="9107">
                  <c:v>43519.08965277778</c:v>
                </c:pt>
                <c:pt idx="9108">
                  <c:v>43519.08966435185</c:v>
                </c:pt>
                <c:pt idx="9109">
                  <c:v>43519.089675925927</c:v>
                </c:pt>
                <c:pt idx="9110">
                  <c:v>43519.089687500003</c:v>
                </c:pt>
                <c:pt idx="9111">
                  <c:v>43519.089699074073</c:v>
                </c:pt>
                <c:pt idx="9112">
                  <c:v>43519.08971064815</c:v>
                </c:pt>
                <c:pt idx="9113">
                  <c:v>43519.089722222219</c:v>
                </c:pt>
                <c:pt idx="9114">
                  <c:v>43519.089733796296</c:v>
                </c:pt>
                <c:pt idx="9115">
                  <c:v>43519.089745370373</c:v>
                </c:pt>
                <c:pt idx="9116">
                  <c:v>43519.089756944442</c:v>
                </c:pt>
                <c:pt idx="9117">
                  <c:v>43519.089768518519</c:v>
                </c:pt>
                <c:pt idx="9118">
                  <c:v>43519.089780092596</c:v>
                </c:pt>
                <c:pt idx="9119">
                  <c:v>43519.089791666665</c:v>
                </c:pt>
                <c:pt idx="9120">
                  <c:v>43519.089803240742</c:v>
                </c:pt>
                <c:pt idx="9121">
                  <c:v>43519.089814814812</c:v>
                </c:pt>
                <c:pt idx="9122">
                  <c:v>43519.089826388888</c:v>
                </c:pt>
                <c:pt idx="9123">
                  <c:v>43519.089837962965</c:v>
                </c:pt>
                <c:pt idx="9124">
                  <c:v>43519.089849537035</c:v>
                </c:pt>
                <c:pt idx="9125">
                  <c:v>43519.089861111112</c:v>
                </c:pt>
                <c:pt idx="9126">
                  <c:v>43519.089872685188</c:v>
                </c:pt>
                <c:pt idx="9127">
                  <c:v>43519.089884259258</c:v>
                </c:pt>
                <c:pt idx="9128">
                  <c:v>43519.089895833335</c:v>
                </c:pt>
                <c:pt idx="9129">
                  <c:v>43519.089907407404</c:v>
                </c:pt>
                <c:pt idx="9130">
                  <c:v>43519.089918981481</c:v>
                </c:pt>
                <c:pt idx="9131">
                  <c:v>43519.089930555558</c:v>
                </c:pt>
                <c:pt idx="9132">
                  <c:v>43519.089942129627</c:v>
                </c:pt>
                <c:pt idx="9133">
                  <c:v>43519.089953703704</c:v>
                </c:pt>
                <c:pt idx="9134">
                  <c:v>43519.08997685185</c:v>
                </c:pt>
                <c:pt idx="9135">
                  <c:v>43519.089988425927</c:v>
                </c:pt>
                <c:pt idx="9136">
                  <c:v>43519.09</c:v>
                </c:pt>
                <c:pt idx="9137">
                  <c:v>43519.090011574073</c:v>
                </c:pt>
                <c:pt idx="9138">
                  <c:v>43519.09002314815</c:v>
                </c:pt>
                <c:pt idx="9139">
                  <c:v>43519.09003472222</c:v>
                </c:pt>
                <c:pt idx="9140">
                  <c:v>43519.090046296296</c:v>
                </c:pt>
                <c:pt idx="9141">
                  <c:v>43519.090057870373</c:v>
                </c:pt>
                <c:pt idx="9142">
                  <c:v>43519.090069444443</c:v>
                </c:pt>
                <c:pt idx="9143">
                  <c:v>43519.090081018519</c:v>
                </c:pt>
                <c:pt idx="9144">
                  <c:v>43519.090092592596</c:v>
                </c:pt>
                <c:pt idx="9145">
                  <c:v>43519.090104166666</c:v>
                </c:pt>
                <c:pt idx="9146">
                  <c:v>43519.090115740742</c:v>
                </c:pt>
                <c:pt idx="9147">
                  <c:v>43519.090127314812</c:v>
                </c:pt>
                <c:pt idx="9148">
                  <c:v>43519.090138888889</c:v>
                </c:pt>
                <c:pt idx="9149">
                  <c:v>43519.090150462966</c:v>
                </c:pt>
                <c:pt idx="9150">
                  <c:v>43519.090162037035</c:v>
                </c:pt>
                <c:pt idx="9151">
                  <c:v>43519.090173611112</c:v>
                </c:pt>
                <c:pt idx="9152">
                  <c:v>43519.090185185189</c:v>
                </c:pt>
                <c:pt idx="9153">
                  <c:v>43519.090196759258</c:v>
                </c:pt>
                <c:pt idx="9154">
                  <c:v>43519.090208333335</c:v>
                </c:pt>
                <c:pt idx="9155">
                  <c:v>43519.090219907404</c:v>
                </c:pt>
                <c:pt idx="9156">
                  <c:v>43519.090243055558</c:v>
                </c:pt>
                <c:pt idx="9157">
                  <c:v>43519.090254629627</c:v>
                </c:pt>
                <c:pt idx="9158">
                  <c:v>43519.090266203704</c:v>
                </c:pt>
                <c:pt idx="9159">
                  <c:v>43519.090277777781</c:v>
                </c:pt>
                <c:pt idx="9160">
                  <c:v>43519.090289351851</c:v>
                </c:pt>
                <c:pt idx="9161">
                  <c:v>43519.090300925927</c:v>
                </c:pt>
                <c:pt idx="9162">
                  <c:v>43519.090312499997</c:v>
                </c:pt>
                <c:pt idx="9163">
                  <c:v>43519.090324074074</c:v>
                </c:pt>
                <c:pt idx="9164">
                  <c:v>43519.09034722222</c:v>
                </c:pt>
                <c:pt idx="9165">
                  <c:v>43519.09034722222</c:v>
                </c:pt>
                <c:pt idx="9166">
                  <c:v>43519.090358796297</c:v>
                </c:pt>
                <c:pt idx="9167">
                  <c:v>43519.090370370373</c:v>
                </c:pt>
                <c:pt idx="9168">
                  <c:v>43519.09039351852</c:v>
                </c:pt>
                <c:pt idx="9169">
                  <c:v>43519.090405092589</c:v>
                </c:pt>
                <c:pt idx="9170">
                  <c:v>43519.090405092589</c:v>
                </c:pt>
                <c:pt idx="9171">
                  <c:v>43519.090416666666</c:v>
                </c:pt>
                <c:pt idx="9172">
                  <c:v>43519.090428240743</c:v>
                </c:pt>
                <c:pt idx="9173">
                  <c:v>43519.090451388889</c:v>
                </c:pt>
                <c:pt idx="9174">
                  <c:v>43519.090462962966</c:v>
                </c:pt>
                <c:pt idx="9175">
                  <c:v>43519.090462962966</c:v>
                </c:pt>
                <c:pt idx="9176">
                  <c:v>43519.090474537035</c:v>
                </c:pt>
                <c:pt idx="9177">
                  <c:v>43519.090497685182</c:v>
                </c:pt>
                <c:pt idx="9178">
                  <c:v>43519.090509259258</c:v>
                </c:pt>
                <c:pt idx="9179">
                  <c:v>43519.090520833335</c:v>
                </c:pt>
                <c:pt idx="9180">
                  <c:v>43519.090532407405</c:v>
                </c:pt>
                <c:pt idx="9181">
                  <c:v>43519.090543981481</c:v>
                </c:pt>
                <c:pt idx="9182">
                  <c:v>43519.090555555558</c:v>
                </c:pt>
                <c:pt idx="9183">
                  <c:v>43519.090567129628</c:v>
                </c:pt>
                <c:pt idx="9184">
                  <c:v>43519.090578703705</c:v>
                </c:pt>
                <c:pt idx="9185">
                  <c:v>43519.090590277781</c:v>
                </c:pt>
                <c:pt idx="9186">
                  <c:v>43519.090601851851</c:v>
                </c:pt>
                <c:pt idx="9187">
                  <c:v>43519.090613425928</c:v>
                </c:pt>
                <c:pt idx="9188">
                  <c:v>43519.090624999997</c:v>
                </c:pt>
                <c:pt idx="9189">
                  <c:v>43519.090636574074</c:v>
                </c:pt>
                <c:pt idx="9190">
                  <c:v>43519.090648148151</c:v>
                </c:pt>
                <c:pt idx="9191">
                  <c:v>43519.09065972222</c:v>
                </c:pt>
                <c:pt idx="9192">
                  <c:v>43519.090671296297</c:v>
                </c:pt>
                <c:pt idx="9193">
                  <c:v>43519.090682870374</c:v>
                </c:pt>
                <c:pt idx="9194">
                  <c:v>43519.090694444443</c:v>
                </c:pt>
                <c:pt idx="9195">
                  <c:v>43519.09070601852</c:v>
                </c:pt>
                <c:pt idx="9196">
                  <c:v>43519.090717592589</c:v>
                </c:pt>
                <c:pt idx="9197">
                  <c:v>43519.090729166666</c:v>
                </c:pt>
                <c:pt idx="9198">
                  <c:v>43519.090740740743</c:v>
                </c:pt>
                <c:pt idx="9199">
                  <c:v>43519.090752314813</c:v>
                </c:pt>
                <c:pt idx="9200">
                  <c:v>43519.090763888889</c:v>
                </c:pt>
                <c:pt idx="9201">
                  <c:v>43519.090775462966</c:v>
                </c:pt>
                <c:pt idx="9202">
                  <c:v>43519.090787037036</c:v>
                </c:pt>
                <c:pt idx="9203">
                  <c:v>43519.090798611112</c:v>
                </c:pt>
                <c:pt idx="9204">
                  <c:v>43519.090810185182</c:v>
                </c:pt>
                <c:pt idx="9205">
                  <c:v>43519.090821759259</c:v>
                </c:pt>
                <c:pt idx="9206">
                  <c:v>43519.090833333335</c:v>
                </c:pt>
                <c:pt idx="9207">
                  <c:v>43519.090844907405</c:v>
                </c:pt>
                <c:pt idx="9208">
                  <c:v>43519.090856481482</c:v>
                </c:pt>
                <c:pt idx="9209">
                  <c:v>43519.090868055559</c:v>
                </c:pt>
                <c:pt idx="9210">
                  <c:v>43519.090879629628</c:v>
                </c:pt>
                <c:pt idx="9211">
                  <c:v>43519.090891203705</c:v>
                </c:pt>
                <c:pt idx="9212">
                  <c:v>43519.090902777774</c:v>
                </c:pt>
                <c:pt idx="9213">
                  <c:v>43519.090914351851</c:v>
                </c:pt>
                <c:pt idx="9214">
                  <c:v>43519.090925925928</c:v>
                </c:pt>
                <c:pt idx="9215">
                  <c:v>43519.090937499997</c:v>
                </c:pt>
                <c:pt idx="9216">
                  <c:v>43519.090949074074</c:v>
                </c:pt>
                <c:pt idx="9217">
                  <c:v>43519.090960648151</c:v>
                </c:pt>
                <c:pt idx="9218">
                  <c:v>43519.09097222222</c:v>
                </c:pt>
                <c:pt idx="9219">
                  <c:v>43519.090983796297</c:v>
                </c:pt>
                <c:pt idx="9220">
                  <c:v>43519.090995370374</c:v>
                </c:pt>
                <c:pt idx="9221">
                  <c:v>43519.091006944444</c:v>
                </c:pt>
                <c:pt idx="9222">
                  <c:v>43519.09101851852</c:v>
                </c:pt>
                <c:pt idx="9223">
                  <c:v>43519.09103009259</c:v>
                </c:pt>
                <c:pt idx="9224">
                  <c:v>43519.091041666667</c:v>
                </c:pt>
                <c:pt idx="9225">
                  <c:v>43519.091053240743</c:v>
                </c:pt>
                <c:pt idx="9226">
                  <c:v>43519.091064814813</c:v>
                </c:pt>
                <c:pt idx="9227">
                  <c:v>43519.09107638889</c:v>
                </c:pt>
                <c:pt idx="9228">
                  <c:v>43519.091087962966</c:v>
                </c:pt>
                <c:pt idx="9229">
                  <c:v>43519.091099537036</c:v>
                </c:pt>
                <c:pt idx="9230">
                  <c:v>43519.091111111113</c:v>
                </c:pt>
                <c:pt idx="9231">
                  <c:v>43519.091122685182</c:v>
                </c:pt>
                <c:pt idx="9232">
                  <c:v>43519.091134259259</c:v>
                </c:pt>
                <c:pt idx="9233">
                  <c:v>43519.091145833336</c:v>
                </c:pt>
                <c:pt idx="9234">
                  <c:v>43519.091157407405</c:v>
                </c:pt>
                <c:pt idx="9235">
                  <c:v>43519.091168981482</c:v>
                </c:pt>
                <c:pt idx="9236">
                  <c:v>43519.091180555559</c:v>
                </c:pt>
                <c:pt idx="9237">
                  <c:v>43519.091192129628</c:v>
                </c:pt>
                <c:pt idx="9238">
                  <c:v>43519.091203703705</c:v>
                </c:pt>
                <c:pt idx="9239">
                  <c:v>43519.091226851851</c:v>
                </c:pt>
                <c:pt idx="9240">
                  <c:v>43519.091238425928</c:v>
                </c:pt>
                <c:pt idx="9241">
                  <c:v>43519.091249999998</c:v>
                </c:pt>
                <c:pt idx="9242">
                  <c:v>43519.091261574074</c:v>
                </c:pt>
                <c:pt idx="9243">
                  <c:v>43519.091273148151</c:v>
                </c:pt>
                <c:pt idx="9244">
                  <c:v>43519.091284722221</c:v>
                </c:pt>
                <c:pt idx="9245">
                  <c:v>43519.091296296298</c:v>
                </c:pt>
                <c:pt idx="9246">
                  <c:v>43519.091307870367</c:v>
                </c:pt>
                <c:pt idx="9247">
                  <c:v>43519.091319444444</c:v>
                </c:pt>
                <c:pt idx="9248">
                  <c:v>43519.091331018521</c:v>
                </c:pt>
                <c:pt idx="9249">
                  <c:v>43519.09134259259</c:v>
                </c:pt>
                <c:pt idx="9250">
                  <c:v>43519.091354166667</c:v>
                </c:pt>
                <c:pt idx="9251">
                  <c:v>43519.091377314813</c:v>
                </c:pt>
                <c:pt idx="9252">
                  <c:v>43519.091377314813</c:v>
                </c:pt>
                <c:pt idx="9253">
                  <c:v>43519.09138888889</c:v>
                </c:pt>
                <c:pt idx="9254">
                  <c:v>43519.091400462959</c:v>
                </c:pt>
                <c:pt idx="9255">
                  <c:v>43519.091412037036</c:v>
                </c:pt>
                <c:pt idx="9256">
                  <c:v>43519.091435185182</c:v>
                </c:pt>
                <c:pt idx="9257">
                  <c:v>43519.091435185182</c:v>
                </c:pt>
                <c:pt idx="9258">
                  <c:v>43519.091446759259</c:v>
                </c:pt>
                <c:pt idx="9259">
                  <c:v>43519.091458333336</c:v>
                </c:pt>
                <c:pt idx="9260">
                  <c:v>43519.091481481482</c:v>
                </c:pt>
                <c:pt idx="9261">
                  <c:v>43519.091493055559</c:v>
                </c:pt>
                <c:pt idx="9262">
                  <c:v>43519.091493055559</c:v>
                </c:pt>
                <c:pt idx="9263">
                  <c:v>43519.091504629629</c:v>
                </c:pt>
                <c:pt idx="9264">
                  <c:v>43519.091527777775</c:v>
                </c:pt>
                <c:pt idx="9265">
                  <c:v>43519.091539351852</c:v>
                </c:pt>
                <c:pt idx="9266">
                  <c:v>43519.091550925928</c:v>
                </c:pt>
                <c:pt idx="9267">
                  <c:v>43519.091562499998</c:v>
                </c:pt>
                <c:pt idx="9268">
                  <c:v>43519.091574074075</c:v>
                </c:pt>
                <c:pt idx="9269">
                  <c:v>43519.091585648152</c:v>
                </c:pt>
                <c:pt idx="9270">
                  <c:v>43519.091597222221</c:v>
                </c:pt>
                <c:pt idx="9271">
                  <c:v>43519.091608796298</c:v>
                </c:pt>
                <c:pt idx="9272">
                  <c:v>43519.091631944444</c:v>
                </c:pt>
                <c:pt idx="9273">
                  <c:v>43519.091643518521</c:v>
                </c:pt>
                <c:pt idx="9274">
                  <c:v>43519.09165509259</c:v>
                </c:pt>
                <c:pt idx="9275">
                  <c:v>43519.091666666667</c:v>
                </c:pt>
                <c:pt idx="9276">
                  <c:v>43519.091678240744</c:v>
                </c:pt>
                <c:pt idx="9277">
                  <c:v>43519.091689814813</c:v>
                </c:pt>
                <c:pt idx="9278">
                  <c:v>43519.09170138889</c:v>
                </c:pt>
                <c:pt idx="9279">
                  <c:v>43519.09171296296</c:v>
                </c:pt>
                <c:pt idx="9280">
                  <c:v>43519.091724537036</c:v>
                </c:pt>
                <c:pt idx="9281">
                  <c:v>43519.091736111113</c:v>
                </c:pt>
                <c:pt idx="9282">
                  <c:v>43519.091747685183</c:v>
                </c:pt>
                <c:pt idx="9283">
                  <c:v>43519.09175925926</c:v>
                </c:pt>
                <c:pt idx="9284">
                  <c:v>43519.091770833336</c:v>
                </c:pt>
                <c:pt idx="9285">
                  <c:v>43519.091782407406</c:v>
                </c:pt>
                <c:pt idx="9286">
                  <c:v>43519.091793981483</c:v>
                </c:pt>
                <c:pt idx="9287">
                  <c:v>43519.091805555552</c:v>
                </c:pt>
                <c:pt idx="9288">
                  <c:v>43519.091817129629</c:v>
                </c:pt>
                <c:pt idx="9289">
                  <c:v>43519.091828703706</c:v>
                </c:pt>
                <c:pt idx="9290">
                  <c:v>43519.091840277775</c:v>
                </c:pt>
                <c:pt idx="9291">
                  <c:v>43519.091851851852</c:v>
                </c:pt>
                <c:pt idx="9292">
                  <c:v>43519.091863425929</c:v>
                </c:pt>
                <c:pt idx="9293">
                  <c:v>43519.091874999998</c:v>
                </c:pt>
                <c:pt idx="9294">
                  <c:v>43519.091886574075</c:v>
                </c:pt>
                <c:pt idx="9295">
                  <c:v>43519.091898148145</c:v>
                </c:pt>
                <c:pt idx="9296">
                  <c:v>43519.091909722221</c:v>
                </c:pt>
                <c:pt idx="9297">
                  <c:v>43519.091921296298</c:v>
                </c:pt>
                <c:pt idx="9298">
                  <c:v>43519.091932870368</c:v>
                </c:pt>
                <c:pt idx="9299">
                  <c:v>43519.091944444444</c:v>
                </c:pt>
                <c:pt idx="9300">
                  <c:v>43519.091967592591</c:v>
                </c:pt>
                <c:pt idx="9301">
                  <c:v>43519.091979166667</c:v>
                </c:pt>
                <c:pt idx="9302">
                  <c:v>43519.091990740744</c:v>
                </c:pt>
                <c:pt idx="9303">
                  <c:v>43519.092002314814</c:v>
                </c:pt>
                <c:pt idx="9304">
                  <c:v>43519.092013888891</c:v>
                </c:pt>
                <c:pt idx="9305">
                  <c:v>43519.09202546296</c:v>
                </c:pt>
                <c:pt idx="9306">
                  <c:v>43519.092037037037</c:v>
                </c:pt>
                <c:pt idx="9307">
                  <c:v>43519.092048611114</c:v>
                </c:pt>
                <c:pt idx="9308">
                  <c:v>43519.092060185183</c:v>
                </c:pt>
                <c:pt idx="9309">
                  <c:v>43519.09207175926</c:v>
                </c:pt>
                <c:pt idx="9310">
                  <c:v>43519.092083333337</c:v>
                </c:pt>
                <c:pt idx="9311">
                  <c:v>43519.092094907406</c:v>
                </c:pt>
                <c:pt idx="9312">
                  <c:v>43519.092106481483</c:v>
                </c:pt>
                <c:pt idx="9313">
                  <c:v>43519.092118055552</c:v>
                </c:pt>
                <c:pt idx="9314">
                  <c:v>43519.092129629629</c:v>
                </c:pt>
                <c:pt idx="9315">
                  <c:v>43519.092141203706</c:v>
                </c:pt>
                <c:pt idx="9316">
                  <c:v>43519.092152777775</c:v>
                </c:pt>
                <c:pt idx="9317">
                  <c:v>43519.092164351852</c:v>
                </c:pt>
                <c:pt idx="9318">
                  <c:v>43519.092187499999</c:v>
                </c:pt>
                <c:pt idx="9319">
                  <c:v>43519.092199074075</c:v>
                </c:pt>
                <c:pt idx="9320">
                  <c:v>43519.092210648145</c:v>
                </c:pt>
                <c:pt idx="9321">
                  <c:v>43519.092222222222</c:v>
                </c:pt>
                <c:pt idx="9322">
                  <c:v>43519.092245370368</c:v>
                </c:pt>
                <c:pt idx="9323">
                  <c:v>43519.092256944445</c:v>
                </c:pt>
                <c:pt idx="9324">
                  <c:v>43519.092268518521</c:v>
                </c:pt>
                <c:pt idx="9325">
                  <c:v>43519.092280092591</c:v>
                </c:pt>
                <c:pt idx="9326">
                  <c:v>43519.092291666668</c:v>
                </c:pt>
                <c:pt idx="9327">
                  <c:v>43519.092303240737</c:v>
                </c:pt>
                <c:pt idx="9328">
                  <c:v>43519.092314814814</c:v>
                </c:pt>
                <c:pt idx="9329">
                  <c:v>43519.092326388891</c:v>
                </c:pt>
                <c:pt idx="9330">
                  <c:v>43519.09233796296</c:v>
                </c:pt>
                <c:pt idx="9331">
                  <c:v>43519.092349537037</c:v>
                </c:pt>
                <c:pt idx="9332">
                  <c:v>43519.092361111114</c:v>
                </c:pt>
                <c:pt idx="9333">
                  <c:v>43519.092372685183</c:v>
                </c:pt>
                <c:pt idx="9334">
                  <c:v>43519.09238425926</c:v>
                </c:pt>
                <c:pt idx="9335">
                  <c:v>43519.092395833337</c:v>
                </c:pt>
                <c:pt idx="9336">
                  <c:v>43519.092407407406</c:v>
                </c:pt>
                <c:pt idx="9337">
                  <c:v>43519.092418981483</c:v>
                </c:pt>
                <c:pt idx="9338">
                  <c:v>43519.092430555553</c:v>
                </c:pt>
                <c:pt idx="9339">
                  <c:v>43519.092442129629</c:v>
                </c:pt>
                <c:pt idx="9340">
                  <c:v>43519.092453703706</c:v>
                </c:pt>
                <c:pt idx="9341">
                  <c:v>43519.092465277776</c:v>
                </c:pt>
                <c:pt idx="9342">
                  <c:v>43519.092476851853</c:v>
                </c:pt>
                <c:pt idx="9343">
                  <c:v>43519.092488425929</c:v>
                </c:pt>
                <c:pt idx="9344">
                  <c:v>43519.092511574076</c:v>
                </c:pt>
                <c:pt idx="9345">
                  <c:v>43519.092523148145</c:v>
                </c:pt>
                <c:pt idx="9346">
                  <c:v>43519.092534722222</c:v>
                </c:pt>
                <c:pt idx="9347">
                  <c:v>43519.092546296299</c:v>
                </c:pt>
                <c:pt idx="9348">
                  <c:v>43519.092557870368</c:v>
                </c:pt>
                <c:pt idx="9349">
                  <c:v>43519.092569444445</c:v>
                </c:pt>
                <c:pt idx="9350">
                  <c:v>43519.092581018522</c:v>
                </c:pt>
                <c:pt idx="9351">
                  <c:v>43519.092592592591</c:v>
                </c:pt>
                <c:pt idx="9352">
                  <c:v>43519.092615740738</c:v>
                </c:pt>
                <c:pt idx="9353">
                  <c:v>43519.092615740738</c:v>
                </c:pt>
                <c:pt idx="9354">
                  <c:v>43519.092627314814</c:v>
                </c:pt>
                <c:pt idx="9355">
                  <c:v>43519.092638888891</c:v>
                </c:pt>
                <c:pt idx="9356">
                  <c:v>43519.092650462961</c:v>
                </c:pt>
                <c:pt idx="9357">
                  <c:v>43519.092673611114</c:v>
                </c:pt>
                <c:pt idx="9358">
                  <c:v>43519.092673611114</c:v>
                </c:pt>
                <c:pt idx="9359">
                  <c:v>43519.092685185184</c:v>
                </c:pt>
                <c:pt idx="9360">
                  <c:v>43519.09269675926</c:v>
                </c:pt>
                <c:pt idx="9361">
                  <c:v>43519.092719907407</c:v>
                </c:pt>
                <c:pt idx="9362">
                  <c:v>43519.092731481483</c:v>
                </c:pt>
                <c:pt idx="9363">
                  <c:v>43519.092731481483</c:v>
                </c:pt>
                <c:pt idx="9364">
                  <c:v>43519.092743055553</c:v>
                </c:pt>
                <c:pt idx="9365">
                  <c:v>43519.09275462963</c:v>
                </c:pt>
                <c:pt idx="9366">
                  <c:v>43519.092777777776</c:v>
                </c:pt>
                <c:pt idx="9367">
                  <c:v>43519.092789351853</c:v>
                </c:pt>
                <c:pt idx="9368">
                  <c:v>43519.092800925922</c:v>
                </c:pt>
                <c:pt idx="9369">
                  <c:v>43519.092812499999</c:v>
                </c:pt>
                <c:pt idx="9370">
                  <c:v>43519.092824074076</c:v>
                </c:pt>
                <c:pt idx="9371">
                  <c:v>43519.092835648145</c:v>
                </c:pt>
                <c:pt idx="9372">
                  <c:v>43519.092847222222</c:v>
                </c:pt>
                <c:pt idx="9373">
                  <c:v>43519.092858796299</c:v>
                </c:pt>
                <c:pt idx="9374">
                  <c:v>43519.092870370368</c:v>
                </c:pt>
                <c:pt idx="9375">
                  <c:v>43519.092881944445</c:v>
                </c:pt>
                <c:pt idx="9376">
                  <c:v>43519.092893518522</c:v>
                </c:pt>
                <c:pt idx="9377">
                  <c:v>43519.092905092592</c:v>
                </c:pt>
                <c:pt idx="9378">
                  <c:v>43519.092916666668</c:v>
                </c:pt>
                <c:pt idx="9379">
                  <c:v>43519.092928240738</c:v>
                </c:pt>
                <c:pt idx="9380">
                  <c:v>43519.092939814815</c:v>
                </c:pt>
                <c:pt idx="9381">
                  <c:v>43519.092951388891</c:v>
                </c:pt>
                <c:pt idx="9382">
                  <c:v>43519.092962962961</c:v>
                </c:pt>
                <c:pt idx="9383">
                  <c:v>43519.092986111114</c:v>
                </c:pt>
                <c:pt idx="9384">
                  <c:v>43519.092997685184</c:v>
                </c:pt>
                <c:pt idx="9385">
                  <c:v>43519.093009259261</c:v>
                </c:pt>
                <c:pt idx="9386">
                  <c:v>43519.09302083333</c:v>
                </c:pt>
                <c:pt idx="9387">
                  <c:v>43519.093032407407</c:v>
                </c:pt>
                <c:pt idx="9388">
                  <c:v>43519.093043981484</c:v>
                </c:pt>
                <c:pt idx="9389">
                  <c:v>43519.093055555553</c:v>
                </c:pt>
                <c:pt idx="9390">
                  <c:v>43519.09306712963</c:v>
                </c:pt>
                <c:pt idx="9391">
                  <c:v>43519.093078703707</c:v>
                </c:pt>
                <c:pt idx="9392">
                  <c:v>43519.093090277776</c:v>
                </c:pt>
                <c:pt idx="9393">
                  <c:v>43519.093101851853</c:v>
                </c:pt>
                <c:pt idx="9394">
                  <c:v>43519.093113425923</c:v>
                </c:pt>
                <c:pt idx="9395">
                  <c:v>43519.093124999999</c:v>
                </c:pt>
                <c:pt idx="9396">
                  <c:v>43519.093136574076</c:v>
                </c:pt>
                <c:pt idx="9397">
                  <c:v>43519.093148148146</c:v>
                </c:pt>
                <c:pt idx="9398">
                  <c:v>43519.093159722222</c:v>
                </c:pt>
                <c:pt idx="9399">
                  <c:v>43519.093171296299</c:v>
                </c:pt>
                <c:pt idx="9400">
                  <c:v>43519.093182870369</c:v>
                </c:pt>
                <c:pt idx="9401">
                  <c:v>43519.093206018515</c:v>
                </c:pt>
                <c:pt idx="9402">
                  <c:v>43519.093217592592</c:v>
                </c:pt>
                <c:pt idx="9403">
                  <c:v>43519.093229166669</c:v>
                </c:pt>
                <c:pt idx="9404">
                  <c:v>43519.093240740738</c:v>
                </c:pt>
                <c:pt idx="9405">
                  <c:v>43519.093263888892</c:v>
                </c:pt>
                <c:pt idx="9406">
                  <c:v>43519.093275462961</c:v>
                </c:pt>
                <c:pt idx="9407">
                  <c:v>43519.093287037038</c:v>
                </c:pt>
                <c:pt idx="9408">
                  <c:v>43519.093298611115</c:v>
                </c:pt>
                <c:pt idx="9409">
                  <c:v>43519.093310185184</c:v>
                </c:pt>
                <c:pt idx="9410">
                  <c:v>43519.093321759261</c:v>
                </c:pt>
                <c:pt idx="9411">
                  <c:v>43519.093333333331</c:v>
                </c:pt>
                <c:pt idx="9412">
                  <c:v>43519.093344907407</c:v>
                </c:pt>
                <c:pt idx="9413">
                  <c:v>43519.093356481484</c:v>
                </c:pt>
                <c:pt idx="9414">
                  <c:v>43519.093368055554</c:v>
                </c:pt>
                <c:pt idx="9415">
                  <c:v>43519.09337962963</c:v>
                </c:pt>
                <c:pt idx="9416">
                  <c:v>43519.093391203707</c:v>
                </c:pt>
                <c:pt idx="9417">
                  <c:v>43519.093402777777</c:v>
                </c:pt>
                <c:pt idx="9418">
                  <c:v>43519.093414351853</c:v>
                </c:pt>
                <c:pt idx="9419">
                  <c:v>43519.093425925923</c:v>
                </c:pt>
                <c:pt idx="9420">
                  <c:v>43519.0934375</c:v>
                </c:pt>
                <c:pt idx="9421">
                  <c:v>43519.093449074076</c:v>
                </c:pt>
                <c:pt idx="9422">
                  <c:v>43519.093460648146</c:v>
                </c:pt>
                <c:pt idx="9423">
                  <c:v>43519.093472222223</c:v>
                </c:pt>
                <c:pt idx="9424">
                  <c:v>43519.0934837963</c:v>
                </c:pt>
                <c:pt idx="9425">
                  <c:v>43519.093495370369</c:v>
                </c:pt>
                <c:pt idx="9426">
                  <c:v>43519.093506944446</c:v>
                </c:pt>
                <c:pt idx="9427">
                  <c:v>43519.093518518515</c:v>
                </c:pt>
                <c:pt idx="9428">
                  <c:v>43519.093541666669</c:v>
                </c:pt>
                <c:pt idx="9429">
                  <c:v>43519.093553240738</c:v>
                </c:pt>
                <c:pt idx="9430">
                  <c:v>43519.093564814815</c:v>
                </c:pt>
                <c:pt idx="9431">
                  <c:v>43519.093576388892</c:v>
                </c:pt>
                <c:pt idx="9432">
                  <c:v>43519.093599537038</c:v>
                </c:pt>
                <c:pt idx="9433">
                  <c:v>43519.093611111108</c:v>
                </c:pt>
                <c:pt idx="9434">
                  <c:v>43519.093622685185</c:v>
                </c:pt>
                <c:pt idx="9435">
                  <c:v>43519.093634259261</c:v>
                </c:pt>
                <c:pt idx="9436">
                  <c:v>43519.093645833331</c:v>
                </c:pt>
                <c:pt idx="9437">
                  <c:v>43519.093657407408</c:v>
                </c:pt>
                <c:pt idx="9438">
                  <c:v>43519.093668981484</c:v>
                </c:pt>
                <c:pt idx="9439">
                  <c:v>43519.093680555554</c:v>
                </c:pt>
                <c:pt idx="9440">
                  <c:v>43519.093692129631</c:v>
                </c:pt>
                <c:pt idx="9441">
                  <c:v>43519.0937037037</c:v>
                </c:pt>
                <c:pt idx="9442">
                  <c:v>43519.093715277777</c:v>
                </c:pt>
                <c:pt idx="9443">
                  <c:v>43519.093726851854</c:v>
                </c:pt>
                <c:pt idx="9444">
                  <c:v>43519.09375</c:v>
                </c:pt>
                <c:pt idx="9445">
                  <c:v>43519.09375</c:v>
                </c:pt>
                <c:pt idx="9446">
                  <c:v>43519.093761574077</c:v>
                </c:pt>
                <c:pt idx="9447">
                  <c:v>43519.093773148146</c:v>
                </c:pt>
                <c:pt idx="9448">
                  <c:v>43519.0937962963</c:v>
                </c:pt>
                <c:pt idx="9449">
                  <c:v>43519.093807870369</c:v>
                </c:pt>
                <c:pt idx="9450">
                  <c:v>43519.093807870369</c:v>
                </c:pt>
                <c:pt idx="9451">
                  <c:v>43519.093819444446</c:v>
                </c:pt>
                <c:pt idx="9452">
                  <c:v>43519.093831018516</c:v>
                </c:pt>
                <c:pt idx="9453">
                  <c:v>43519.093854166669</c:v>
                </c:pt>
                <c:pt idx="9454">
                  <c:v>43519.093865740739</c:v>
                </c:pt>
                <c:pt idx="9455">
                  <c:v>43519.093877314815</c:v>
                </c:pt>
                <c:pt idx="9456">
                  <c:v>43519.093888888892</c:v>
                </c:pt>
                <c:pt idx="9457">
                  <c:v>43519.093900462962</c:v>
                </c:pt>
                <c:pt idx="9458">
                  <c:v>43519.093912037039</c:v>
                </c:pt>
                <c:pt idx="9459">
                  <c:v>43519.093923611108</c:v>
                </c:pt>
                <c:pt idx="9460">
                  <c:v>43519.093935185185</c:v>
                </c:pt>
                <c:pt idx="9461">
                  <c:v>43519.093946759262</c:v>
                </c:pt>
                <c:pt idx="9462">
                  <c:v>43519.093958333331</c:v>
                </c:pt>
                <c:pt idx="9463">
                  <c:v>43519.093969907408</c:v>
                </c:pt>
                <c:pt idx="9464">
                  <c:v>43519.093981481485</c:v>
                </c:pt>
                <c:pt idx="9465">
                  <c:v>43519.093993055554</c:v>
                </c:pt>
                <c:pt idx="9466">
                  <c:v>43519.094004629631</c:v>
                </c:pt>
                <c:pt idx="9467">
                  <c:v>43519.0940162037</c:v>
                </c:pt>
                <c:pt idx="9468">
                  <c:v>43519.094027777777</c:v>
                </c:pt>
                <c:pt idx="9469">
                  <c:v>43519.094039351854</c:v>
                </c:pt>
                <c:pt idx="9470">
                  <c:v>43519.094050925924</c:v>
                </c:pt>
                <c:pt idx="9471">
                  <c:v>43519.0940625</c:v>
                </c:pt>
                <c:pt idx="9472">
                  <c:v>43519.094074074077</c:v>
                </c:pt>
                <c:pt idx="9473">
                  <c:v>43519.094085648147</c:v>
                </c:pt>
                <c:pt idx="9474">
                  <c:v>43519.094097222223</c:v>
                </c:pt>
                <c:pt idx="9475">
                  <c:v>43519.094108796293</c:v>
                </c:pt>
                <c:pt idx="9476">
                  <c:v>43519.09412037037</c:v>
                </c:pt>
                <c:pt idx="9477">
                  <c:v>43519.094131944446</c:v>
                </c:pt>
                <c:pt idx="9478">
                  <c:v>43519.094143518516</c:v>
                </c:pt>
                <c:pt idx="9479">
                  <c:v>43519.094155092593</c:v>
                </c:pt>
                <c:pt idx="9480">
                  <c:v>43519.094166666669</c:v>
                </c:pt>
                <c:pt idx="9481">
                  <c:v>43519.094178240739</c:v>
                </c:pt>
                <c:pt idx="9482">
                  <c:v>43519.094189814816</c:v>
                </c:pt>
                <c:pt idx="9483">
                  <c:v>43519.094201388885</c:v>
                </c:pt>
                <c:pt idx="9484">
                  <c:v>43519.094212962962</c:v>
                </c:pt>
                <c:pt idx="9485">
                  <c:v>43519.094224537039</c:v>
                </c:pt>
                <c:pt idx="9486">
                  <c:v>43519.094236111108</c:v>
                </c:pt>
                <c:pt idx="9487">
                  <c:v>43519.094247685185</c:v>
                </c:pt>
                <c:pt idx="9488">
                  <c:v>43519.094259259262</c:v>
                </c:pt>
                <c:pt idx="9489">
                  <c:v>43519.094282407408</c:v>
                </c:pt>
                <c:pt idx="9490">
                  <c:v>43519.094293981485</c:v>
                </c:pt>
                <c:pt idx="9491">
                  <c:v>43519.094305555554</c:v>
                </c:pt>
                <c:pt idx="9492">
                  <c:v>43519.094317129631</c:v>
                </c:pt>
                <c:pt idx="9493">
                  <c:v>43519.094328703701</c:v>
                </c:pt>
                <c:pt idx="9494">
                  <c:v>43519.094340277778</c:v>
                </c:pt>
                <c:pt idx="9495">
                  <c:v>43519.094351851854</c:v>
                </c:pt>
                <c:pt idx="9496">
                  <c:v>43519.094363425924</c:v>
                </c:pt>
                <c:pt idx="9497">
                  <c:v>43519.094375000001</c:v>
                </c:pt>
                <c:pt idx="9498">
                  <c:v>43519.094386574077</c:v>
                </c:pt>
                <c:pt idx="9499">
                  <c:v>43519.094398148147</c:v>
                </c:pt>
                <c:pt idx="9500">
                  <c:v>43519.094409722224</c:v>
                </c:pt>
                <c:pt idx="9501">
                  <c:v>43519.094421296293</c:v>
                </c:pt>
                <c:pt idx="9502">
                  <c:v>43519.09443287037</c:v>
                </c:pt>
                <c:pt idx="9503">
                  <c:v>43519.094444444447</c:v>
                </c:pt>
                <c:pt idx="9504">
                  <c:v>43519.094456018516</c:v>
                </c:pt>
                <c:pt idx="9505">
                  <c:v>43519.094467592593</c:v>
                </c:pt>
                <c:pt idx="9506">
                  <c:v>43519.09447916667</c:v>
                </c:pt>
                <c:pt idx="9507">
                  <c:v>43519.094490740739</c:v>
                </c:pt>
                <c:pt idx="9508">
                  <c:v>43519.094502314816</c:v>
                </c:pt>
                <c:pt idx="9509">
                  <c:v>43519.094513888886</c:v>
                </c:pt>
                <c:pt idx="9510">
                  <c:v>43519.094525462962</c:v>
                </c:pt>
                <c:pt idx="9511">
                  <c:v>43519.094537037039</c:v>
                </c:pt>
                <c:pt idx="9512">
                  <c:v>43519.094548611109</c:v>
                </c:pt>
                <c:pt idx="9513">
                  <c:v>43519.094560185185</c:v>
                </c:pt>
                <c:pt idx="9514">
                  <c:v>43519.094571759262</c:v>
                </c:pt>
                <c:pt idx="9515">
                  <c:v>43519.094583333332</c:v>
                </c:pt>
                <c:pt idx="9516">
                  <c:v>43519.094594907408</c:v>
                </c:pt>
                <c:pt idx="9517">
                  <c:v>43519.094606481478</c:v>
                </c:pt>
                <c:pt idx="9518">
                  <c:v>43519.094618055555</c:v>
                </c:pt>
                <c:pt idx="9519">
                  <c:v>43519.094629629632</c:v>
                </c:pt>
                <c:pt idx="9520">
                  <c:v>43519.094641203701</c:v>
                </c:pt>
                <c:pt idx="9521">
                  <c:v>43519.094652777778</c:v>
                </c:pt>
                <c:pt idx="9522">
                  <c:v>43519.094664351855</c:v>
                </c:pt>
                <c:pt idx="9523">
                  <c:v>43519.094675925924</c:v>
                </c:pt>
                <c:pt idx="9524">
                  <c:v>43519.094687500001</c:v>
                </c:pt>
                <c:pt idx="9525">
                  <c:v>43519.094699074078</c:v>
                </c:pt>
                <c:pt idx="9526">
                  <c:v>43519.094710648147</c:v>
                </c:pt>
                <c:pt idx="9527">
                  <c:v>43519.094722222224</c:v>
                </c:pt>
                <c:pt idx="9528">
                  <c:v>43519.094733796293</c:v>
                </c:pt>
                <c:pt idx="9529">
                  <c:v>43519.09474537037</c:v>
                </c:pt>
                <c:pt idx="9530">
                  <c:v>43519.094756944447</c:v>
                </c:pt>
                <c:pt idx="9531">
                  <c:v>43519.094780092593</c:v>
                </c:pt>
                <c:pt idx="9532">
                  <c:v>43519.09479166667</c:v>
                </c:pt>
                <c:pt idx="9533">
                  <c:v>43519.09480324074</c:v>
                </c:pt>
                <c:pt idx="9534">
                  <c:v>43519.094814814816</c:v>
                </c:pt>
                <c:pt idx="9535">
                  <c:v>43519.094826388886</c:v>
                </c:pt>
                <c:pt idx="9536">
                  <c:v>43519.094837962963</c:v>
                </c:pt>
                <c:pt idx="9537">
                  <c:v>43519.094849537039</c:v>
                </c:pt>
                <c:pt idx="9538">
                  <c:v>43519.094861111109</c:v>
                </c:pt>
                <c:pt idx="9539">
                  <c:v>43519.094872685186</c:v>
                </c:pt>
                <c:pt idx="9540">
                  <c:v>43519.094884259262</c:v>
                </c:pt>
                <c:pt idx="9541">
                  <c:v>43519.094895833332</c:v>
                </c:pt>
                <c:pt idx="9542">
                  <c:v>43519.094907407409</c:v>
                </c:pt>
                <c:pt idx="9543">
                  <c:v>43519.094930555555</c:v>
                </c:pt>
                <c:pt idx="9544">
                  <c:v>43519.094930555555</c:v>
                </c:pt>
                <c:pt idx="9545">
                  <c:v>43519.094942129632</c:v>
                </c:pt>
                <c:pt idx="9546">
                  <c:v>43519.094953703701</c:v>
                </c:pt>
                <c:pt idx="9547">
                  <c:v>43519.094965277778</c:v>
                </c:pt>
                <c:pt idx="9548">
                  <c:v>43519.094988425924</c:v>
                </c:pt>
                <c:pt idx="9549">
                  <c:v>43519.095000000001</c:v>
                </c:pt>
                <c:pt idx="9550">
                  <c:v>43519.095011574071</c:v>
                </c:pt>
                <c:pt idx="9551">
                  <c:v>43519.095034722224</c:v>
                </c:pt>
                <c:pt idx="9552">
                  <c:v>43519.095046296294</c:v>
                </c:pt>
                <c:pt idx="9553">
                  <c:v>43519.095057870371</c:v>
                </c:pt>
                <c:pt idx="9554">
                  <c:v>43519.095069444447</c:v>
                </c:pt>
                <c:pt idx="9555">
                  <c:v>43519.095092592594</c:v>
                </c:pt>
                <c:pt idx="9556">
                  <c:v>43519.095092592594</c:v>
                </c:pt>
                <c:pt idx="9557">
                  <c:v>43519.095104166663</c:v>
                </c:pt>
                <c:pt idx="9558">
                  <c:v>43519.09511574074</c:v>
                </c:pt>
                <c:pt idx="9559">
                  <c:v>43519.095138888886</c:v>
                </c:pt>
                <c:pt idx="9560">
                  <c:v>43519.095150462963</c:v>
                </c:pt>
                <c:pt idx="9561">
                  <c:v>43519.095150462963</c:v>
                </c:pt>
                <c:pt idx="9562">
                  <c:v>43519.095173611109</c:v>
                </c:pt>
                <c:pt idx="9563">
                  <c:v>43519.095185185186</c:v>
                </c:pt>
                <c:pt idx="9564">
                  <c:v>43519.095196759263</c:v>
                </c:pt>
                <c:pt idx="9565">
                  <c:v>43519.095208333332</c:v>
                </c:pt>
                <c:pt idx="9566">
                  <c:v>43519.095219907409</c:v>
                </c:pt>
                <c:pt idx="9567">
                  <c:v>43519.095231481479</c:v>
                </c:pt>
                <c:pt idx="9568">
                  <c:v>43519.095243055555</c:v>
                </c:pt>
                <c:pt idx="9569">
                  <c:v>43519.095254629632</c:v>
                </c:pt>
                <c:pt idx="9570">
                  <c:v>43519.095266203702</c:v>
                </c:pt>
                <c:pt idx="9571">
                  <c:v>43519.095289351855</c:v>
                </c:pt>
                <c:pt idx="9572">
                  <c:v>43519.095300925925</c:v>
                </c:pt>
                <c:pt idx="9573">
                  <c:v>43519.095312500001</c:v>
                </c:pt>
                <c:pt idx="9574">
                  <c:v>43519.095324074071</c:v>
                </c:pt>
                <c:pt idx="9575">
                  <c:v>43519.095335648148</c:v>
                </c:pt>
                <c:pt idx="9576">
                  <c:v>43519.095347222225</c:v>
                </c:pt>
                <c:pt idx="9577">
                  <c:v>43519.095358796294</c:v>
                </c:pt>
                <c:pt idx="9578">
                  <c:v>43519.095370370371</c:v>
                </c:pt>
                <c:pt idx="9579">
                  <c:v>43519.095381944448</c:v>
                </c:pt>
                <c:pt idx="9580">
                  <c:v>43519.095393518517</c:v>
                </c:pt>
                <c:pt idx="9581">
                  <c:v>43519.095405092594</c:v>
                </c:pt>
                <c:pt idx="9582">
                  <c:v>43519.095416666663</c:v>
                </c:pt>
                <c:pt idx="9583">
                  <c:v>43519.09542824074</c:v>
                </c:pt>
                <c:pt idx="9584">
                  <c:v>43519.095439814817</c:v>
                </c:pt>
                <c:pt idx="9585">
                  <c:v>43519.095451388886</c:v>
                </c:pt>
                <c:pt idx="9586">
                  <c:v>43519.095462962963</c:v>
                </c:pt>
                <c:pt idx="9587">
                  <c:v>43519.09547453704</c:v>
                </c:pt>
                <c:pt idx="9588">
                  <c:v>43519.095486111109</c:v>
                </c:pt>
                <c:pt idx="9589">
                  <c:v>43519.095497685186</c:v>
                </c:pt>
                <c:pt idx="9590">
                  <c:v>43519.095509259256</c:v>
                </c:pt>
                <c:pt idx="9591">
                  <c:v>43519.095520833333</c:v>
                </c:pt>
                <c:pt idx="9592">
                  <c:v>43519.095532407409</c:v>
                </c:pt>
                <c:pt idx="9593">
                  <c:v>43519.095543981479</c:v>
                </c:pt>
                <c:pt idx="9594">
                  <c:v>43519.095555555556</c:v>
                </c:pt>
                <c:pt idx="9595">
                  <c:v>43519.095567129632</c:v>
                </c:pt>
                <c:pt idx="9596">
                  <c:v>43519.095578703702</c:v>
                </c:pt>
                <c:pt idx="9597">
                  <c:v>43519.095590277779</c:v>
                </c:pt>
                <c:pt idx="9598">
                  <c:v>43519.095601851855</c:v>
                </c:pt>
                <c:pt idx="9599">
                  <c:v>43519.095625000002</c:v>
                </c:pt>
                <c:pt idx="9600">
                  <c:v>43519.095636574071</c:v>
                </c:pt>
                <c:pt idx="9601">
                  <c:v>43519.095648148148</c:v>
                </c:pt>
                <c:pt idx="9602">
                  <c:v>43519.095659722225</c:v>
                </c:pt>
                <c:pt idx="9603">
                  <c:v>43519.095671296294</c:v>
                </c:pt>
                <c:pt idx="9604">
                  <c:v>43519.095682870371</c:v>
                </c:pt>
                <c:pt idx="9605">
                  <c:v>43519.095694444448</c:v>
                </c:pt>
                <c:pt idx="9606">
                  <c:v>43519.095706018517</c:v>
                </c:pt>
                <c:pt idx="9607">
                  <c:v>43519.095717592594</c:v>
                </c:pt>
                <c:pt idx="9608">
                  <c:v>43519.095729166664</c:v>
                </c:pt>
                <c:pt idx="9609">
                  <c:v>43519.09574074074</c:v>
                </c:pt>
                <c:pt idx="9610">
                  <c:v>43519.095752314817</c:v>
                </c:pt>
                <c:pt idx="9611">
                  <c:v>43519.095763888887</c:v>
                </c:pt>
                <c:pt idx="9612">
                  <c:v>43519.09578703704</c:v>
                </c:pt>
                <c:pt idx="9613">
                  <c:v>43519.09579861111</c:v>
                </c:pt>
                <c:pt idx="9614">
                  <c:v>43519.095810185187</c:v>
                </c:pt>
                <c:pt idx="9615">
                  <c:v>43519.095821759256</c:v>
                </c:pt>
                <c:pt idx="9616">
                  <c:v>43519.09584490741</c:v>
                </c:pt>
                <c:pt idx="9617">
                  <c:v>43519.095856481479</c:v>
                </c:pt>
                <c:pt idx="9618">
                  <c:v>43519.095868055556</c:v>
                </c:pt>
                <c:pt idx="9619">
                  <c:v>43519.095879629633</c:v>
                </c:pt>
                <c:pt idx="9620">
                  <c:v>43519.095891203702</c:v>
                </c:pt>
                <c:pt idx="9621">
                  <c:v>43519.095902777779</c:v>
                </c:pt>
                <c:pt idx="9622">
                  <c:v>43519.095914351848</c:v>
                </c:pt>
                <c:pt idx="9623">
                  <c:v>43519.095925925925</c:v>
                </c:pt>
                <c:pt idx="9624">
                  <c:v>43519.095937500002</c:v>
                </c:pt>
                <c:pt idx="9625">
                  <c:v>43519.095949074072</c:v>
                </c:pt>
                <c:pt idx="9626">
                  <c:v>43519.095960648148</c:v>
                </c:pt>
                <c:pt idx="9627">
                  <c:v>43519.095972222225</c:v>
                </c:pt>
                <c:pt idx="9628">
                  <c:v>43519.095983796295</c:v>
                </c:pt>
                <c:pt idx="9629">
                  <c:v>43519.095995370371</c:v>
                </c:pt>
                <c:pt idx="9630">
                  <c:v>43519.096006944441</c:v>
                </c:pt>
                <c:pt idx="9631">
                  <c:v>43519.096018518518</c:v>
                </c:pt>
                <c:pt idx="9632">
                  <c:v>43519.096030092594</c:v>
                </c:pt>
                <c:pt idx="9633">
                  <c:v>43519.096041666664</c:v>
                </c:pt>
                <c:pt idx="9634">
                  <c:v>43519.096053240741</c:v>
                </c:pt>
                <c:pt idx="9635">
                  <c:v>43519.096064814818</c:v>
                </c:pt>
                <c:pt idx="9636">
                  <c:v>43519.096076388887</c:v>
                </c:pt>
                <c:pt idx="9637">
                  <c:v>43519.096087962964</c:v>
                </c:pt>
                <c:pt idx="9638">
                  <c:v>43519.096099537041</c:v>
                </c:pt>
                <c:pt idx="9639">
                  <c:v>43519.09611111111</c:v>
                </c:pt>
                <c:pt idx="9640">
                  <c:v>43519.096122685187</c:v>
                </c:pt>
                <c:pt idx="9641">
                  <c:v>43519.096134259256</c:v>
                </c:pt>
                <c:pt idx="9642">
                  <c:v>43519.096145833333</c:v>
                </c:pt>
                <c:pt idx="9643">
                  <c:v>43519.09615740741</c:v>
                </c:pt>
                <c:pt idx="9644">
                  <c:v>43519.096168981479</c:v>
                </c:pt>
                <c:pt idx="9645">
                  <c:v>43519.096180555556</c:v>
                </c:pt>
                <c:pt idx="9646">
                  <c:v>43519.096192129633</c:v>
                </c:pt>
                <c:pt idx="9647">
                  <c:v>43519.096203703702</c:v>
                </c:pt>
                <c:pt idx="9648">
                  <c:v>43519.096215277779</c:v>
                </c:pt>
                <c:pt idx="9649">
                  <c:v>43519.096226851849</c:v>
                </c:pt>
                <c:pt idx="9650">
                  <c:v>43519.096238425926</c:v>
                </c:pt>
                <c:pt idx="9651">
                  <c:v>43519.096250000002</c:v>
                </c:pt>
                <c:pt idx="9652">
                  <c:v>43519.096273148149</c:v>
                </c:pt>
                <c:pt idx="9653">
                  <c:v>43519.096284722225</c:v>
                </c:pt>
                <c:pt idx="9654">
                  <c:v>43519.096296296295</c:v>
                </c:pt>
                <c:pt idx="9655">
                  <c:v>43519.096307870372</c:v>
                </c:pt>
                <c:pt idx="9656">
                  <c:v>43519.096331018518</c:v>
                </c:pt>
                <c:pt idx="9657">
                  <c:v>43519.096342592595</c:v>
                </c:pt>
                <c:pt idx="9658">
                  <c:v>43519.096354166664</c:v>
                </c:pt>
                <c:pt idx="9659">
                  <c:v>43519.096377314818</c:v>
                </c:pt>
                <c:pt idx="9660">
                  <c:v>43519.096377314818</c:v>
                </c:pt>
                <c:pt idx="9661">
                  <c:v>43519.096388888887</c:v>
                </c:pt>
                <c:pt idx="9662">
                  <c:v>43519.096400462964</c:v>
                </c:pt>
                <c:pt idx="9663">
                  <c:v>43519.09642361111</c:v>
                </c:pt>
                <c:pt idx="9664">
                  <c:v>43519.096435185187</c:v>
                </c:pt>
                <c:pt idx="9665">
                  <c:v>43519.096435185187</c:v>
                </c:pt>
                <c:pt idx="9666">
                  <c:v>43519.096458333333</c:v>
                </c:pt>
                <c:pt idx="9667">
                  <c:v>43519.09646990741</c:v>
                </c:pt>
                <c:pt idx="9668">
                  <c:v>43519.09648148148</c:v>
                </c:pt>
                <c:pt idx="9669">
                  <c:v>43519.096493055556</c:v>
                </c:pt>
                <c:pt idx="9670">
                  <c:v>43519.096504629626</c:v>
                </c:pt>
                <c:pt idx="9671">
                  <c:v>43519.096516203703</c:v>
                </c:pt>
                <c:pt idx="9672">
                  <c:v>43519.09652777778</c:v>
                </c:pt>
                <c:pt idx="9673">
                  <c:v>43519.096539351849</c:v>
                </c:pt>
                <c:pt idx="9674">
                  <c:v>43519.096550925926</c:v>
                </c:pt>
                <c:pt idx="9675">
                  <c:v>43519.096562500003</c:v>
                </c:pt>
                <c:pt idx="9676">
                  <c:v>43519.096574074072</c:v>
                </c:pt>
                <c:pt idx="9677">
                  <c:v>43519.096585648149</c:v>
                </c:pt>
                <c:pt idx="9678">
                  <c:v>43519.096597222226</c:v>
                </c:pt>
                <c:pt idx="9679">
                  <c:v>43519.096608796295</c:v>
                </c:pt>
                <c:pt idx="9680">
                  <c:v>43519.096620370372</c:v>
                </c:pt>
                <c:pt idx="9681">
                  <c:v>43519.096631944441</c:v>
                </c:pt>
                <c:pt idx="9682">
                  <c:v>43519.096643518518</c:v>
                </c:pt>
                <c:pt idx="9683">
                  <c:v>43519.096655092595</c:v>
                </c:pt>
                <c:pt idx="9684">
                  <c:v>43519.096666666665</c:v>
                </c:pt>
                <c:pt idx="9685">
                  <c:v>43519.096678240741</c:v>
                </c:pt>
                <c:pt idx="9686">
                  <c:v>43519.096689814818</c:v>
                </c:pt>
                <c:pt idx="9687">
                  <c:v>43519.096701388888</c:v>
                </c:pt>
                <c:pt idx="9688">
                  <c:v>43519.096712962964</c:v>
                </c:pt>
                <c:pt idx="9689">
                  <c:v>43519.096724537034</c:v>
                </c:pt>
                <c:pt idx="9690">
                  <c:v>43519.096747685187</c:v>
                </c:pt>
                <c:pt idx="9691">
                  <c:v>43519.096759259257</c:v>
                </c:pt>
                <c:pt idx="9692">
                  <c:v>43519.096770833334</c:v>
                </c:pt>
                <c:pt idx="9693">
                  <c:v>43519.096782407411</c:v>
                </c:pt>
                <c:pt idx="9694">
                  <c:v>43519.096805555557</c:v>
                </c:pt>
                <c:pt idx="9695">
                  <c:v>43519.096817129626</c:v>
                </c:pt>
                <c:pt idx="9696">
                  <c:v>43519.096828703703</c:v>
                </c:pt>
                <c:pt idx="9697">
                  <c:v>43519.09684027778</c:v>
                </c:pt>
                <c:pt idx="9698">
                  <c:v>43519.096863425926</c:v>
                </c:pt>
                <c:pt idx="9699">
                  <c:v>43519.096875000003</c:v>
                </c:pt>
                <c:pt idx="9700">
                  <c:v>43519.096886574072</c:v>
                </c:pt>
                <c:pt idx="9701">
                  <c:v>43519.096898148149</c:v>
                </c:pt>
                <c:pt idx="9702">
                  <c:v>43519.096909722219</c:v>
                </c:pt>
                <c:pt idx="9703">
                  <c:v>43519.096921296295</c:v>
                </c:pt>
                <c:pt idx="9704">
                  <c:v>43519.096932870372</c:v>
                </c:pt>
                <c:pt idx="9705">
                  <c:v>43519.096944444442</c:v>
                </c:pt>
                <c:pt idx="9706">
                  <c:v>43519.096956018519</c:v>
                </c:pt>
                <c:pt idx="9707">
                  <c:v>43519.096967592595</c:v>
                </c:pt>
                <c:pt idx="9708">
                  <c:v>43519.096979166665</c:v>
                </c:pt>
                <c:pt idx="9709">
                  <c:v>43519.096990740742</c:v>
                </c:pt>
                <c:pt idx="9710">
                  <c:v>43519.097002314818</c:v>
                </c:pt>
                <c:pt idx="9711">
                  <c:v>43519.097013888888</c:v>
                </c:pt>
                <c:pt idx="9712">
                  <c:v>43519.097025462965</c:v>
                </c:pt>
                <c:pt idx="9713">
                  <c:v>43519.097037037034</c:v>
                </c:pt>
                <c:pt idx="9714">
                  <c:v>43519.097048611111</c:v>
                </c:pt>
                <c:pt idx="9715">
                  <c:v>43519.097060185188</c:v>
                </c:pt>
                <c:pt idx="9716">
                  <c:v>43519.097083333334</c:v>
                </c:pt>
                <c:pt idx="9717">
                  <c:v>43519.097094907411</c:v>
                </c:pt>
                <c:pt idx="9718">
                  <c:v>43519.09710648148</c:v>
                </c:pt>
                <c:pt idx="9719">
                  <c:v>43519.097118055557</c:v>
                </c:pt>
                <c:pt idx="9720">
                  <c:v>43519.097141203703</c:v>
                </c:pt>
                <c:pt idx="9721">
                  <c:v>43519.09715277778</c:v>
                </c:pt>
                <c:pt idx="9722">
                  <c:v>43519.09716435185</c:v>
                </c:pt>
                <c:pt idx="9723">
                  <c:v>43519.097175925926</c:v>
                </c:pt>
                <c:pt idx="9724">
                  <c:v>43519.097199074073</c:v>
                </c:pt>
                <c:pt idx="9725">
                  <c:v>43519.097210648149</c:v>
                </c:pt>
                <c:pt idx="9726">
                  <c:v>43519.097222222219</c:v>
                </c:pt>
                <c:pt idx="9727">
                  <c:v>43519.097233796296</c:v>
                </c:pt>
                <c:pt idx="9728">
                  <c:v>43519.097245370373</c:v>
                </c:pt>
                <c:pt idx="9729">
                  <c:v>43519.097256944442</c:v>
                </c:pt>
                <c:pt idx="9730">
                  <c:v>43519.097268518519</c:v>
                </c:pt>
                <c:pt idx="9731">
                  <c:v>43519.097280092596</c:v>
                </c:pt>
                <c:pt idx="9732">
                  <c:v>43519.097291666665</c:v>
                </c:pt>
                <c:pt idx="9733">
                  <c:v>43519.097303240742</c:v>
                </c:pt>
                <c:pt idx="9734">
                  <c:v>43519.097314814811</c:v>
                </c:pt>
                <c:pt idx="9735">
                  <c:v>43519.097326388888</c:v>
                </c:pt>
                <c:pt idx="9736">
                  <c:v>43519.097337962965</c:v>
                </c:pt>
                <c:pt idx="9737">
                  <c:v>43519.097349537034</c:v>
                </c:pt>
                <c:pt idx="9738">
                  <c:v>43519.097361111111</c:v>
                </c:pt>
                <c:pt idx="9739">
                  <c:v>43519.097372685188</c:v>
                </c:pt>
                <c:pt idx="9740">
                  <c:v>43519.097384259258</c:v>
                </c:pt>
                <c:pt idx="9741">
                  <c:v>43519.097407407404</c:v>
                </c:pt>
                <c:pt idx="9742">
                  <c:v>43519.097418981481</c:v>
                </c:pt>
                <c:pt idx="9743">
                  <c:v>43519.097430555557</c:v>
                </c:pt>
                <c:pt idx="9744">
                  <c:v>43519.097442129627</c:v>
                </c:pt>
                <c:pt idx="9745">
                  <c:v>43519.097453703704</c:v>
                </c:pt>
                <c:pt idx="9746">
                  <c:v>43519.09746527778</c:v>
                </c:pt>
                <c:pt idx="9747">
                  <c:v>43519.09747685185</c:v>
                </c:pt>
                <c:pt idx="9748">
                  <c:v>43519.097488425927</c:v>
                </c:pt>
                <c:pt idx="9749">
                  <c:v>43519.097511574073</c:v>
                </c:pt>
                <c:pt idx="9750">
                  <c:v>43519.097511574073</c:v>
                </c:pt>
                <c:pt idx="9751">
                  <c:v>43519.09752314815</c:v>
                </c:pt>
                <c:pt idx="9752">
                  <c:v>43519.097534722219</c:v>
                </c:pt>
                <c:pt idx="9753">
                  <c:v>43519.097546296296</c:v>
                </c:pt>
                <c:pt idx="9754">
                  <c:v>43519.097569444442</c:v>
                </c:pt>
                <c:pt idx="9755">
                  <c:v>43519.097569444442</c:v>
                </c:pt>
                <c:pt idx="9756">
                  <c:v>43519.097581018519</c:v>
                </c:pt>
                <c:pt idx="9757">
                  <c:v>43519.097592592596</c:v>
                </c:pt>
                <c:pt idx="9758">
                  <c:v>43519.097615740742</c:v>
                </c:pt>
                <c:pt idx="9759">
                  <c:v>43519.097627314812</c:v>
                </c:pt>
                <c:pt idx="9760">
                  <c:v>43519.097627314812</c:v>
                </c:pt>
                <c:pt idx="9761">
                  <c:v>43519.097638888888</c:v>
                </c:pt>
                <c:pt idx="9762">
                  <c:v>43519.097662037035</c:v>
                </c:pt>
                <c:pt idx="9763">
                  <c:v>43519.097673611112</c:v>
                </c:pt>
                <c:pt idx="9764">
                  <c:v>43519.097685185188</c:v>
                </c:pt>
                <c:pt idx="9765">
                  <c:v>43519.097708333335</c:v>
                </c:pt>
                <c:pt idx="9766">
                  <c:v>43519.097719907404</c:v>
                </c:pt>
                <c:pt idx="9767">
                  <c:v>43519.097731481481</c:v>
                </c:pt>
                <c:pt idx="9768">
                  <c:v>43519.097743055558</c:v>
                </c:pt>
                <c:pt idx="9769">
                  <c:v>43519.097754629627</c:v>
                </c:pt>
                <c:pt idx="9770">
                  <c:v>43519.097766203704</c:v>
                </c:pt>
                <c:pt idx="9771">
                  <c:v>43519.097777777781</c:v>
                </c:pt>
                <c:pt idx="9772">
                  <c:v>43519.09778935185</c:v>
                </c:pt>
                <c:pt idx="9773">
                  <c:v>43519.097800925927</c:v>
                </c:pt>
                <c:pt idx="9774">
                  <c:v>43519.097812499997</c:v>
                </c:pt>
                <c:pt idx="9775">
                  <c:v>43519.097824074073</c:v>
                </c:pt>
                <c:pt idx="9776">
                  <c:v>43519.09783564815</c:v>
                </c:pt>
                <c:pt idx="9777">
                  <c:v>43519.09784722222</c:v>
                </c:pt>
                <c:pt idx="9778">
                  <c:v>43519.097858796296</c:v>
                </c:pt>
                <c:pt idx="9779">
                  <c:v>43519.097870370373</c:v>
                </c:pt>
                <c:pt idx="9780">
                  <c:v>43519.097881944443</c:v>
                </c:pt>
                <c:pt idx="9781">
                  <c:v>43519.097893518519</c:v>
                </c:pt>
                <c:pt idx="9782">
                  <c:v>43519.097905092596</c:v>
                </c:pt>
                <c:pt idx="9783">
                  <c:v>43519.097916666666</c:v>
                </c:pt>
                <c:pt idx="9784">
                  <c:v>43519.097928240742</c:v>
                </c:pt>
                <c:pt idx="9785">
                  <c:v>43519.097939814812</c:v>
                </c:pt>
                <c:pt idx="9786">
                  <c:v>43519.097951388889</c:v>
                </c:pt>
                <c:pt idx="9787">
                  <c:v>43519.097962962966</c:v>
                </c:pt>
                <c:pt idx="9788">
                  <c:v>43519.097974537035</c:v>
                </c:pt>
                <c:pt idx="9789">
                  <c:v>43519.097986111112</c:v>
                </c:pt>
                <c:pt idx="9790">
                  <c:v>43519.097997685189</c:v>
                </c:pt>
                <c:pt idx="9791">
                  <c:v>43519.098009259258</c:v>
                </c:pt>
                <c:pt idx="9792">
                  <c:v>43519.098020833335</c:v>
                </c:pt>
                <c:pt idx="9793">
                  <c:v>43519.098032407404</c:v>
                </c:pt>
                <c:pt idx="9794">
                  <c:v>43519.098043981481</c:v>
                </c:pt>
                <c:pt idx="9795">
                  <c:v>43519.098055555558</c:v>
                </c:pt>
                <c:pt idx="9796">
                  <c:v>43519.098067129627</c:v>
                </c:pt>
                <c:pt idx="9797">
                  <c:v>43519.098078703704</c:v>
                </c:pt>
                <c:pt idx="9798">
                  <c:v>43519.098090277781</c:v>
                </c:pt>
                <c:pt idx="9799">
                  <c:v>43519.098101851851</c:v>
                </c:pt>
                <c:pt idx="9800">
                  <c:v>43519.098113425927</c:v>
                </c:pt>
                <c:pt idx="9801">
                  <c:v>43519.098124999997</c:v>
                </c:pt>
                <c:pt idx="9802">
                  <c:v>43519.098136574074</c:v>
                </c:pt>
                <c:pt idx="9803">
                  <c:v>43519.09814814815</c:v>
                </c:pt>
                <c:pt idx="9804">
                  <c:v>43519.09815972222</c:v>
                </c:pt>
                <c:pt idx="9805">
                  <c:v>43519.098171296297</c:v>
                </c:pt>
                <c:pt idx="9806">
                  <c:v>43519.098182870373</c:v>
                </c:pt>
                <c:pt idx="9807">
                  <c:v>43519.098194444443</c:v>
                </c:pt>
                <c:pt idx="9808">
                  <c:v>43519.09820601852</c:v>
                </c:pt>
                <c:pt idx="9809">
                  <c:v>43519.098217592589</c:v>
                </c:pt>
                <c:pt idx="9810">
                  <c:v>43519.098229166666</c:v>
                </c:pt>
                <c:pt idx="9811">
                  <c:v>43519.098240740743</c:v>
                </c:pt>
                <c:pt idx="9812">
                  <c:v>43519.098252314812</c:v>
                </c:pt>
                <c:pt idx="9813">
                  <c:v>43519.098263888889</c:v>
                </c:pt>
                <c:pt idx="9814">
                  <c:v>43519.098275462966</c:v>
                </c:pt>
                <c:pt idx="9815">
                  <c:v>43519.098287037035</c:v>
                </c:pt>
                <c:pt idx="9816">
                  <c:v>43519.098298611112</c:v>
                </c:pt>
                <c:pt idx="9817">
                  <c:v>43519.098310185182</c:v>
                </c:pt>
                <c:pt idx="9818">
                  <c:v>43519.098321759258</c:v>
                </c:pt>
                <c:pt idx="9819">
                  <c:v>43519.098333333335</c:v>
                </c:pt>
                <c:pt idx="9820">
                  <c:v>43519.098344907405</c:v>
                </c:pt>
                <c:pt idx="9821">
                  <c:v>43519.098356481481</c:v>
                </c:pt>
                <c:pt idx="9822">
                  <c:v>43519.098368055558</c:v>
                </c:pt>
                <c:pt idx="9823">
                  <c:v>43519.098379629628</c:v>
                </c:pt>
                <c:pt idx="9824">
                  <c:v>43519.098391203705</c:v>
                </c:pt>
                <c:pt idx="9825">
                  <c:v>43519.098402777781</c:v>
                </c:pt>
                <c:pt idx="9826">
                  <c:v>43519.098414351851</c:v>
                </c:pt>
                <c:pt idx="9827">
                  <c:v>43519.098425925928</c:v>
                </c:pt>
                <c:pt idx="9828">
                  <c:v>43519.098437499997</c:v>
                </c:pt>
                <c:pt idx="9829">
                  <c:v>43519.098449074074</c:v>
                </c:pt>
                <c:pt idx="9830">
                  <c:v>43519.098460648151</c:v>
                </c:pt>
                <c:pt idx="9831">
                  <c:v>43519.09847222222</c:v>
                </c:pt>
                <c:pt idx="9832">
                  <c:v>43519.098483796297</c:v>
                </c:pt>
                <c:pt idx="9833">
                  <c:v>43519.098495370374</c:v>
                </c:pt>
                <c:pt idx="9834">
                  <c:v>43519.098506944443</c:v>
                </c:pt>
                <c:pt idx="9835">
                  <c:v>43519.09851851852</c:v>
                </c:pt>
                <c:pt idx="9836">
                  <c:v>43519.098530092589</c:v>
                </c:pt>
                <c:pt idx="9837">
                  <c:v>43519.098541666666</c:v>
                </c:pt>
                <c:pt idx="9838">
                  <c:v>43519.098553240743</c:v>
                </c:pt>
                <c:pt idx="9839">
                  <c:v>43519.098564814813</c:v>
                </c:pt>
                <c:pt idx="9840">
                  <c:v>43519.098576388889</c:v>
                </c:pt>
                <c:pt idx="9841">
                  <c:v>43519.098599537036</c:v>
                </c:pt>
                <c:pt idx="9842">
                  <c:v>43519.098611111112</c:v>
                </c:pt>
                <c:pt idx="9843">
                  <c:v>43519.098622685182</c:v>
                </c:pt>
                <c:pt idx="9844">
                  <c:v>43519.098645833335</c:v>
                </c:pt>
                <c:pt idx="9845">
                  <c:v>43519.098645833335</c:v>
                </c:pt>
                <c:pt idx="9846">
                  <c:v>43519.098657407405</c:v>
                </c:pt>
                <c:pt idx="9847">
                  <c:v>43519.098668981482</c:v>
                </c:pt>
                <c:pt idx="9848">
                  <c:v>43519.098680555559</c:v>
                </c:pt>
                <c:pt idx="9849">
                  <c:v>43519.098703703705</c:v>
                </c:pt>
                <c:pt idx="9850">
                  <c:v>43519.098703703705</c:v>
                </c:pt>
                <c:pt idx="9851">
                  <c:v>43519.098715277774</c:v>
                </c:pt>
                <c:pt idx="9852">
                  <c:v>43519.098726851851</c:v>
                </c:pt>
                <c:pt idx="9853">
                  <c:v>43519.098749999997</c:v>
                </c:pt>
                <c:pt idx="9854">
                  <c:v>43519.098761574074</c:v>
                </c:pt>
                <c:pt idx="9855">
                  <c:v>43519.098761574074</c:v>
                </c:pt>
                <c:pt idx="9856">
                  <c:v>43519.098773148151</c:v>
                </c:pt>
                <c:pt idx="9857">
                  <c:v>43519.098796296297</c:v>
                </c:pt>
                <c:pt idx="9858">
                  <c:v>43519.098807870374</c:v>
                </c:pt>
                <c:pt idx="9859">
                  <c:v>43519.098819444444</c:v>
                </c:pt>
                <c:pt idx="9860">
                  <c:v>43519.09883101852</c:v>
                </c:pt>
                <c:pt idx="9861">
                  <c:v>43519.09884259259</c:v>
                </c:pt>
                <c:pt idx="9862">
                  <c:v>43519.098854166667</c:v>
                </c:pt>
                <c:pt idx="9863">
                  <c:v>43519.098865740743</c:v>
                </c:pt>
                <c:pt idx="9864">
                  <c:v>43519.098877314813</c:v>
                </c:pt>
                <c:pt idx="9865">
                  <c:v>43519.098900462966</c:v>
                </c:pt>
                <c:pt idx="9866">
                  <c:v>43519.098912037036</c:v>
                </c:pt>
                <c:pt idx="9867">
                  <c:v>43519.098923611113</c:v>
                </c:pt>
                <c:pt idx="9868">
                  <c:v>43519.098935185182</c:v>
                </c:pt>
                <c:pt idx="9869">
                  <c:v>43519.098946759259</c:v>
                </c:pt>
                <c:pt idx="9870">
                  <c:v>43519.098958333336</c:v>
                </c:pt>
                <c:pt idx="9871">
                  <c:v>43519.098969907405</c:v>
                </c:pt>
                <c:pt idx="9872">
                  <c:v>43519.098981481482</c:v>
                </c:pt>
                <c:pt idx="9873">
                  <c:v>43519.098993055559</c:v>
                </c:pt>
                <c:pt idx="9874">
                  <c:v>43519.099004629628</c:v>
                </c:pt>
                <c:pt idx="9875">
                  <c:v>43519.099016203705</c:v>
                </c:pt>
                <c:pt idx="9876">
                  <c:v>43519.099027777775</c:v>
                </c:pt>
                <c:pt idx="9877">
                  <c:v>43519.099039351851</c:v>
                </c:pt>
                <c:pt idx="9878">
                  <c:v>43519.099050925928</c:v>
                </c:pt>
                <c:pt idx="9879">
                  <c:v>43519.099062499998</c:v>
                </c:pt>
                <c:pt idx="9880">
                  <c:v>43519.099074074074</c:v>
                </c:pt>
                <c:pt idx="9881">
                  <c:v>43519.099085648151</c:v>
                </c:pt>
                <c:pt idx="9882">
                  <c:v>43519.099097222221</c:v>
                </c:pt>
                <c:pt idx="9883">
                  <c:v>43519.099108796298</c:v>
                </c:pt>
                <c:pt idx="9884">
                  <c:v>43519.099120370367</c:v>
                </c:pt>
                <c:pt idx="9885">
                  <c:v>43519.099131944444</c:v>
                </c:pt>
                <c:pt idx="9886">
                  <c:v>43519.099143518521</c:v>
                </c:pt>
                <c:pt idx="9887">
                  <c:v>43519.09915509259</c:v>
                </c:pt>
                <c:pt idx="9888">
                  <c:v>43519.099178240744</c:v>
                </c:pt>
                <c:pt idx="9889">
                  <c:v>43519.099189814813</c:v>
                </c:pt>
                <c:pt idx="9890">
                  <c:v>43519.09920138889</c:v>
                </c:pt>
                <c:pt idx="9891">
                  <c:v>43519.099212962959</c:v>
                </c:pt>
                <c:pt idx="9892">
                  <c:v>43519.099224537036</c:v>
                </c:pt>
                <c:pt idx="9893">
                  <c:v>43519.099236111113</c:v>
                </c:pt>
                <c:pt idx="9894">
                  <c:v>43519.099247685182</c:v>
                </c:pt>
                <c:pt idx="9895">
                  <c:v>43519.099259259259</c:v>
                </c:pt>
                <c:pt idx="9896">
                  <c:v>43519.099270833336</c:v>
                </c:pt>
                <c:pt idx="9897">
                  <c:v>43519.099282407406</c:v>
                </c:pt>
                <c:pt idx="9898">
                  <c:v>43519.099293981482</c:v>
                </c:pt>
                <c:pt idx="9899">
                  <c:v>43519.099305555559</c:v>
                </c:pt>
                <c:pt idx="9900">
                  <c:v>43519.099317129629</c:v>
                </c:pt>
                <c:pt idx="9901">
                  <c:v>43519.099328703705</c:v>
                </c:pt>
                <c:pt idx="9902">
                  <c:v>43519.099340277775</c:v>
                </c:pt>
                <c:pt idx="9903">
                  <c:v>43519.099351851852</c:v>
                </c:pt>
                <c:pt idx="9904">
                  <c:v>43519.099363425928</c:v>
                </c:pt>
                <c:pt idx="9905">
                  <c:v>43519.099374999998</c:v>
                </c:pt>
                <c:pt idx="9906">
                  <c:v>43519.099386574075</c:v>
                </c:pt>
                <c:pt idx="9907">
                  <c:v>43519.099398148152</c:v>
                </c:pt>
                <c:pt idx="9908">
                  <c:v>43519.099409722221</c:v>
                </c:pt>
                <c:pt idx="9909">
                  <c:v>43519.099421296298</c:v>
                </c:pt>
                <c:pt idx="9910">
                  <c:v>43519.099432870367</c:v>
                </c:pt>
                <c:pt idx="9911">
                  <c:v>43519.099444444444</c:v>
                </c:pt>
                <c:pt idx="9912">
                  <c:v>43519.099456018521</c:v>
                </c:pt>
                <c:pt idx="9913">
                  <c:v>43519.09946759259</c:v>
                </c:pt>
                <c:pt idx="9914">
                  <c:v>43519.099479166667</c:v>
                </c:pt>
                <c:pt idx="9915">
                  <c:v>43519.099490740744</c:v>
                </c:pt>
                <c:pt idx="9916">
                  <c:v>43519.099502314813</c:v>
                </c:pt>
                <c:pt idx="9917">
                  <c:v>43519.09951388889</c:v>
                </c:pt>
                <c:pt idx="9918">
                  <c:v>43519.09952546296</c:v>
                </c:pt>
                <c:pt idx="9919">
                  <c:v>43519.099537037036</c:v>
                </c:pt>
                <c:pt idx="9920">
                  <c:v>43519.099548611113</c:v>
                </c:pt>
                <c:pt idx="9921">
                  <c:v>43519.09957175926</c:v>
                </c:pt>
                <c:pt idx="9922">
                  <c:v>43519.099583333336</c:v>
                </c:pt>
                <c:pt idx="9923">
                  <c:v>43519.099594907406</c:v>
                </c:pt>
                <c:pt idx="9924">
                  <c:v>43519.099606481483</c:v>
                </c:pt>
                <c:pt idx="9925">
                  <c:v>43519.099618055552</c:v>
                </c:pt>
                <c:pt idx="9926">
                  <c:v>43519.099629629629</c:v>
                </c:pt>
                <c:pt idx="9927">
                  <c:v>43519.099641203706</c:v>
                </c:pt>
                <c:pt idx="9928">
                  <c:v>43519.099652777775</c:v>
                </c:pt>
                <c:pt idx="9929">
                  <c:v>43519.099664351852</c:v>
                </c:pt>
                <c:pt idx="9930">
                  <c:v>43519.099675925929</c:v>
                </c:pt>
                <c:pt idx="9931">
                  <c:v>43519.099687499998</c:v>
                </c:pt>
                <c:pt idx="9932">
                  <c:v>43519.099699074075</c:v>
                </c:pt>
                <c:pt idx="9933">
                  <c:v>43519.099710648145</c:v>
                </c:pt>
                <c:pt idx="9934">
                  <c:v>43519.099722222221</c:v>
                </c:pt>
                <c:pt idx="9935">
                  <c:v>43519.099733796298</c:v>
                </c:pt>
                <c:pt idx="9936">
                  <c:v>43519.099745370368</c:v>
                </c:pt>
                <c:pt idx="9937">
                  <c:v>43519.099756944444</c:v>
                </c:pt>
                <c:pt idx="9938">
                  <c:v>43519.099780092591</c:v>
                </c:pt>
                <c:pt idx="9939">
                  <c:v>43519.099791666667</c:v>
                </c:pt>
                <c:pt idx="9940">
                  <c:v>43519.099803240744</c:v>
                </c:pt>
                <c:pt idx="9941">
                  <c:v>43519.099814814814</c:v>
                </c:pt>
                <c:pt idx="9942">
                  <c:v>43519.099826388891</c:v>
                </c:pt>
                <c:pt idx="9943">
                  <c:v>43519.09983796296</c:v>
                </c:pt>
                <c:pt idx="9944">
                  <c:v>43519.099849537037</c:v>
                </c:pt>
                <c:pt idx="9945">
                  <c:v>43519.099861111114</c:v>
                </c:pt>
                <c:pt idx="9946">
                  <c:v>43519.09988425926</c:v>
                </c:pt>
                <c:pt idx="9947">
                  <c:v>43519.09988425926</c:v>
                </c:pt>
                <c:pt idx="9948">
                  <c:v>43519.099895833337</c:v>
                </c:pt>
                <c:pt idx="9949">
                  <c:v>43519.099907407406</c:v>
                </c:pt>
                <c:pt idx="9950">
                  <c:v>43519.099918981483</c:v>
                </c:pt>
                <c:pt idx="9951">
                  <c:v>43519.099942129629</c:v>
                </c:pt>
                <c:pt idx="9952">
                  <c:v>43519.099942129629</c:v>
                </c:pt>
                <c:pt idx="9953">
                  <c:v>43519.099953703706</c:v>
                </c:pt>
                <c:pt idx="9954">
                  <c:v>43519.099965277775</c:v>
                </c:pt>
                <c:pt idx="9955">
                  <c:v>43519.099988425929</c:v>
                </c:pt>
                <c:pt idx="9956">
                  <c:v>43519.1</c:v>
                </c:pt>
                <c:pt idx="9957">
                  <c:v>43519.1</c:v>
                </c:pt>
                <c:pt idx="9958">
                  <c:v>43519.100011574075</c:v>
                </c:pt>
                <c:pt idx="9959">
                  <c:v>43519.100034722222</c:v>
                </c:pt>
                <c:pt idx="9960">
                  <c:v>43519.100046296298</c:v>
                </c:pt>
                <c:pt idx="9961">
                  <c:v>43519.100057870368</c:v>
                </c:pt>
                <c:pt idx="9962">
                  <c:v>43519.100081018521</c:v>
                </c:pt>
                <c:pt idx="9963">
                  <c:v>43519.100092592591</c:v>
                </c:pt>
                <c:pt idx="9964">
                  <c:v>43519.100104166668</c:v>
                </c:pt>
                <c:pt idx="9965">
                  <c:v>43519.100115740737</c:v>
                </c:pt>
                <c:pt idx="9966">
                  <c:v>43519.100127314814</c:v>
                </c:pt>
                <c:pt idx="9967">
                  <c:v>43519.100138888891</c:v>
                </c:pt>
                <c:pt idx="9968">
                  <c:v>43519.10015046296</c:v>
                </c:pt>
                <c:pt idx="9969">
                  <c:v>43519.100162037037</c:v>
                </c:pt>
                <c:pt idx="9970">
                  <c:v>43519.100173611114</c:v>
                </c:pt>
                <c:pt idx="9971">
                  <c:v>43519.100185185183</c:v>
                </c:pt>
                <c:pt idx="9972">
                  <c:v>43519.10019675926</c:v>
                </c:pt>
                <c:pt idx="9973">
                  <c:v>43519.100208333337</c:v>
                </c:pt>
                <c:pt idx="9974">
                  <c:v>43519.100219907406</c:v>
                </c:pt>
                <c:pt idx="9975">
                  <c:v>43519.100243055553</c:v>
                </c:pt>
                <c:pt idx="9976">
                  <c:v>43519.100254629629</c:v>
                </c:pt>
                <c:pt idx="9977">
                  <c:v>43519.100266203706</c:v>
                </c:pt>
                <c:pt idx="9978">
                  <c:v>43519.100277777776</c:v>
                </c:pt>
                <c:pt idx="9979">
                  <c:v>43519.100289351853</c:v>
                </c:pt>
                <c:pt idx="9980">
                  <c:v>43519.100300925929</c:v>
                </c:pt>
                <c:pt idx="9981">
                  <c:v>43519.100312499999</c:v>
                </c:pt>
                <c:pt idx="9982">
                  <c:v>43519.100324074076</c:v>
                </c:pt>
                <c:pt idx="9983">
                  <c:v>43519.100335648145</c:v>
                </c:pt>
                <c:pt idx="9984">
                  <c:v>43519.100347222222</c:v>
                </c:pt>
                <c:pt idx="9985">
                  <c:v>43519.100358796299</c:v>
                </c:pt>
                <c:pt idx="9986">
                  <c:v>43519.100370370368</c:v>
                </c:pt>
                <c:pt idx="9987">
                  <c:v>43519.100381944445</c:v>
                </c:pt>
                <c:pt idx="9988">
                  <c:v>43519.100393518522</c:v>
                </c:pt>
                <c:pt idx="9989">
                  <c:v>43519.100405092591</c:v>
                </c:pt>
                <c:pt idx="9990">
                  <c:v>43519.100416666668</c:v>
                </c:pt>
                <c:pt idx="9991">
                  <c:v>43519.100428240738</c:v>
                </c:pt>
                <c:pt idx="9992">
                  <c:v>43519.100439814814</c:v>
                </c:pt>
                <c:pt idx="9993">
                  <c:v>43519.100451388891</c:v>
                </c:pt>
                <c:pt idx="9994">
                  <c:v>43519.100462962961</c:v>
                </c:pt>
                <c:pt idx="9995">
                  <c:v>43519.100474537037</c:v>
                </c:pt>
                <c:pt idx="9996">
                  <c:v>43519.100486111114</c:v>
                </c:pt>
                <c:pt idx="9997">
                  <c:v>43519.100497685184</c:v>
                </c:pt>
                <c:pt idx="9998">
                  <c:v>43519.10050925926</c:v>
                </c:pt>
                <c:pt idx="9999">
                  <c:v>43519.10052083333</c:v>
                </c:pt>
                <c:pt idx="10000">
                  <c:v>43519.100532407407</c:v>
                </c:pt>
                <c:pt idx="10001">
                  <c:v>43519.100543981483</c:v>
                </c:pt>
                <c:pt idx="10002">
                  <c:v>43519.100555555553</c:v>
                </c:pt>
                <c:pt idx="10003">
                  <c:v>43519.10056712963</c:v>
                </c:pt>
                <c:pt idx="10004">
                  <c:v>43519.100578703707</c:v>
                </c:pt>
                <c:pt idx="10005">
                  <c:v>43519.100590277776</c:v>
                </c:pt>
                <c:pt idx="10006">
                  <c:v>43519.100601851853</c:v>
                </c:pt>
                <c:pt idx="10007">
                  <c:v>43519.100613425922</c:v>
                </c:pt>
                <c:pt idx="10008">
                  <c:v>43519.100624999999</c:v>
                </c:pt>
                <c:pt idx="10009">
                  <c:v>43519.100636574076</c:v>
                </c:pt>
                <c:pt idx="10010">
                  <c:v>43519.100648148145</c:v>
                </c:pt>
                <c:pt idx="10011">
                  <c:v>43519.100659722222</c:v>
                </c:pt>
                <c:pt idx="10012">
                  <c:v>43519.100671296299</c:v>
                </c:pt>
                <c:pt idx="10013">
                  <c:v>43519.100694444445</c:v>
                </c:pt>
                <c:pt idx="10014">
                  <c:v>43519.100706018522</c:v>
                </c:pt>
                <c:pt idx="10015">
                  <c:v>43519.100717592592</c:v>
                </c:pt>
                <c:pt idx="10016">
                  <c:v>43519.100729166668</c:v>
                </c:pt>
                <c:pt idx="10017">
                  <c:v>43519.100740740738</c:v>
                </c:pt>
                <c:pt idx="10018">
                  <c:v>43519.100752314815</c:v>
                </c:pt>
                <c:pt idx="10019">
                  <c:v>43519.100763888891</c:v>
                </c:pt>
                <c:pt idx="10020">
                  <c:v>43519.100775462961</c:v>
                </c:pt>
                <c:pt idx="10021">
                  <c:v>43519.100787037038</c:v>
                </c:pt>
                <c:pt idx="10022">
                  <c:v>43519.100798611114</c:v>
                </c:pt>
                <c:pt idx="10023">
                  <c:v>43519.100810185184</c:v>
                </c:pt>
                <c:pt idx="10024">
                  <c:v>43519.100821759261</c:v>
                </c:pt>
                <c:pt idx="10025">
                  <c:v>43519.10083333333</c:v>
                </c:pt>
                <c:pt idx="10026">
                  <c:v>43519.100844907407</c:v>
                </c:pt>
                <c:pt idx="10027">
                  <c:v>43519.100856481484</c:v>
                </c:pt>
                <c:pt idx="10028">
                  <c:v>43519.100868055553</c:v>
                </c:pt>
                <c:pt idx="10029">
                  <c:v>43519.10087962963</c:v>
                </c:pt>
                <c:pt idx="10030">
                  <c:v>43519.100891203707</c:v>
                </c:pt>
                <c:pt idx="10031">
                  <c:v>43519.100902777776</c:v>
                </c:pt>
                <c:pt idx="10032">
                  <c:v>43519.100914351853</c:v>
                </c:pt>
                <c:pt idx="10033">
                  <c:v>43519.100925925923</c:v>
                </c:pt>
                <c:pt idx="10034">
                  <c:v>43519.100937499999</c:v>
                </c:pt>
                <c:pt idx="10035">
                  <c:v>43519.100949074076</c:v>
                </c:pt>
                <c:pt idx="10036">
                  <c:v>43519.100960648146</c:v>
                </c:pt>
                <c:pt idx="10037">
                  <c:v>43519.100972222222</c:v>
                </c:pt>
                <c:pt idx="10038">
                  <c:v>43519.100983796299</c:v>
                </c:pt>
                <c:pt idx="10039">
                  <c:v>43519.100995370369</c:v>
                </c:pt>
                <c:pt idx="10040">
                  <c:v>43519.101018518515</c:v>
                </c:pt>
                <c:pt idx="10041">
                  <c:v>43519.101030092592</c:v>
                </c:pt>
                <c:pt idx="10042">
                  <c:v>43519.101041666669</c:v>
                </c:pt>
                <c:pt idx="10043">
                  <c:v>43519.101053240738</c:v>
                </c:pt>
                <c:pt idx="10044">
                  <c:v>43519.101064814815</c:v>
                </c:pt>
                <c:pt idx="10045">
                  <c:v>43519.101076388892</c:v>
                </c:pt>
                <c:pt idx="10046">
                  <c:v>43519.101087962961</c:v>
                </c:pt>
                <c:pt idx="10047">
                  <c:v>43519.101099537038</c:v>
                </c:pt>
                <c:pt idx="10048">
                  <c:v>43519.101122685184</c:v>
                </c:pt>
                <c:pt idx="10049">
                  <c:v>43519.101122685184</c:v>
                </c:pt>
                <c:pt idx="10050">
                  <c:v>43519.101134259261</c:v>
                </c:pt>
                <c:pt idx="10051">
                  <c:v>43519.101145833331</c:v>
                </c:pt>
                <c:pt idx="10052">
                  <c:v>43519.101168981484</c:v>
                </c:pt>
                <c:pt idx="10053">
                  <c:v>43519.101180555554</c:v>
                </c:pt>
                <c:pt idx="10054">
                  <c:v>43519.101180555554</c:v>
                </c:pt>
                <c:pt idx="10055">
                  <c:v>43519.10119212963</c:v>
                </c:pt>
                <c:pt idx="10056">
                  <c:v>43519.101203703707</c:v>
                </c:pt>
                <c:pt idx="10057">
                  <c:v>43519.101226851853</c:v>
                </c:pt>
                <c:pt idx="10058">
                  <c:v>43519.101238425923</c:v>
                </c:pt>
                <c:pt idx="10059">
                  <c:v>43519.101261574076</c:v>
                </c:pt>
                <c:pt idx="10060">
                  <c:v>43519.101273148146</c:v>
                </c:pt>
                <c:pt idx="10061">
                  <c:v>43519.101284722223</c:v>
                </c:pt>
                <c:pt idx="10062">
                  <c:v>43519.1012962963</c:v>
                </c:pt>
                <c:pt idx="10063">
                  <c:v>43519.101319444446</c:v>
                </c:pt>
                <c:pt idx="10064">
                  <c:v>43519.101331018515</c:v>
                </c:pt>
                <c:pt idx="10065">
                  <c:v>43519.101342592592</c:v>
                </c:pt>
                <c:pt idx="10066">
                  <c:v>43519.101354166669</c:v>
                </c:pt>
                <c:pt idx="10067">
                  <c:v>43519.101377314815</c:v>
                </c:pt>
                <c:pt idx="10068">
                  <c:v>43519.101388888892</c:v>
                </c:pt>
                <c:pt idx="10069">
                  <c:v>43519.101400462961</c:v>
                </c:pt>
                <c:pt idx="10070">
                  <c:v>43519.101412037038</c:v>
                </c:pt>
                <c:pt idx="10071">
                  <c:v>43519.101435185185</c:v>
                </c:pt>
                <c:pt idx="10072">
                  <c:v>43519.101446759261</c:v>
                </c:pt>
                <c:pt idx="10073">
                  <c:v>43519.101458333331</c:v>
                </c:pt>
                <c:pt idx="10074">
                  <c:v>43519.101469907408</c:v>
                </c:pt>
                <c:pt idx="10075">
                  <c:v>43519.101481481484</c:v>
                </c:pt>
                <c:pt idx="10076">
                  <c:v>43519.101493055554</c:v>
                </c:pt>
                <c:pt idx="10077">
                  <c:v>43519.101504629631</c:v>
                </c:pt>
                <c:pt idx="10078">
                  <c:v>43519.1015162037</c:v>
                </c:pt>
                <c:pt idx="10079">
                  <c:v>43519.101527777777</c:v>
                </c:pt>
                <c:pt idx="10080">
                  <c:v>43519.101539351854</c:v>
                </c:pt>
                <c:pt idx="10081">
                  <c:v>43519.101550925923</c:v>
                </c:pt>
                <c:pt idx="10082">
                  <c:v>43519.1015625</c:v>
                </c:pt>
                <c:pt idx="10083">
                  <c:v>43519.101574074077</c:v>
                </c:pt>
                <c:pt idx="10084">
                  <c:v>43519.101585648146</c:v>
                </c:pt>
                <c:pt idx="10085">
                  <c:v>43519.101597222223</c:v>
                </c:pt>
                <c:pt idx="10086">
                  <c:v>43519.1016087963</c:v>
                </c:pt>
                <c:pt idx="10087">
                  <c:v>43519.101620370369</c:v>
                </c:pt>
                <c:pt idx="10088">
                  <c:v>43519.101631944446</c:v>
                </c:pt>
                <c:pt idx="10089">
                  <c:v>43519.101643518516</c:v>
                </c:pt>
                <c:pt idx="10090">
                  <c:v>43519.101655092592</c:v>
                </c:pt>
                <c:pt idx="10091">
                  <c:v>43519.101666666669</c:v>
                </c:pt>
                <c:pt idx="10092">
                  <c:v>43519.101678240739</c:v>
                </c:pt>
                <c:pt idx="10093">
                  <c:v>43519.101689814815</c:v>
                </c:pt>
                <c:pt idx="10094">
                  <c:v>43519.101701388892</c:v>
                </c:pt>
                <c:pt idx="10095">
                  <c:v>43519.101712962962</c:v>
                </c:pt>
                <c:pt idx="10096">
                  <c:v>43519.101724537039</c:v>
                </c:pt>
                <c:pt idx="10097">
                  <c:v>43519.101736111108</c:v>
                </c:pt>
                <c:pt idx="10098">
                  <c:v>43519.101747685185</c:v>
                </c:pt>
                <c:pt idx="10099">
                  <c:v>43519.101759259262</c:v>
                </c:pt>
                <c:pt idx="10100">
                  <c:v>43519.101770833331</c:v>
                </c:pt>
                <c:pt idx="10101">
                  <c:v>43519.101782407408</c:v>
                </c:pt>
                <c:pt idx="10102">
                  <c:v>43519.101793981485</c:v>
                </c:pt>
                <c:pt idx="10103">
                  <c:v>43519.101805555554</c:v>
                </c:pt>
                <c:pt idx="10104">
                  <c:v>43519.101817129631</c:v>
                </c:pt>
                <c:pt idx="10105">
                  <c:v>43519.1018287037</c:v>
                </c:pt>
                <c:pt idx="10106">
                  <c:v>43519.101840277777</c:v>
                </c:pt>
                <c:pt idx="10107">
                  <c:v>43519.101851851854</c:v>
                </c:pt>
                <c:pt idx="10108">
                  <c:v>43519.101863425924</c:v>
                </c:pt>
                <c:pt idx="10109">
                  <c:v>43519.101886574077</c:v>
                </c:pt>
                <c:pt idx="10110">
                  <c:v>43519.101898148147</c:v>
                </c:pt>
                <c:pt idx="10111">
                  <c:v>43519.101909722223</c:v>
                </c:pt>
                <c:pt idx="10112">
                  <c:v>43519.101921296293</c:v>
                </c:pt>
                <c:pt idx="10113">
                  <c:v>43519.10193287037</c:v>
                </c:pt>
                <c:pt idx="10114">
                  <c:v>43519.101944444446</c:v>
                </c:pt>
                <c:pt idx="10115">
                  <c:v>43519.101956018516</c:v>
                </c:pt>
                <c:pt idx="10116">
                  <c:v>43519.101967592593</c:v>
                </c:pt>
                <c:pt idx="10117">
                  <c:v>43519.101979166669</c:v>
                </c:pt>
                <c:pt idx="10118">
                  <c:v>43519.101990740739</c:v>
                </c:pt>
                <c:pt idx="10119">
                  <c:v>43519.102002314816</c:v>
                </c:pt>
                <c:pt idx="10120">
                  <c:v>43519.102013888885</c:v>
                </c:pt>
                <c:pt idx="10121">
                  <c:v>43519.102025462962</c:v>
                </c:pt>
                <c:pt idx="10122">
                  <c:v>43519.102037037039</c:v>
                </c:pt>
                <c:pt idx="10123">
                  <c:v>43519.102048611108</c:v>
                </c:pt>
                <c:pt idx="10124">
                  <c:v>43519.102060185185</c:v>
                </c:pt>
                <c:pt idx="10125">
                  <c:v>43519.102071759262</c:v>
                </c:pt>
                <c:pt idx="10126">
                  <c:v>43519.102083333331</c:v>
                </c:pt>
                <c:pt idx="10127">
                  <c:v>43519.102106481485</c:v>
                </c:pt>
                <c:pt idx="10128">
                  <c:v>43519.102118055554</c:v>
                </c:pt>
                <c:pt idx="10129">
                  <c:v>43519.102129629631</c:v>
                </c:pt>
                <c:pt idx="10130">
                  <c:v>43519.102141203701</c:v>
                </c:pt>
                <c:pt idx="10131">
                  <c:v>43519.102152777778</c:v>
                </c:pt>
                <c:pt idx="10132">
                  <c:v>43519.102164351854</c:v>
                </c:pt>
                <c:pt idx="10133">
                  <c:v>43519.102175925924</c:v>
                </c:pt>
                <c:pt idx="10134">
                  <c:v>43519.102187500001</c:v>
                </c:pt>
                <c:pt idx="10135">
                  <c:v>43519.102199074077</c:v>
                </c:pt>
                <c:pt idx="10136">
                  <c:v>43519.102210648147</c:v>
                </c:pt>
                <c:pt idx="10137">
                  <c:v>43519.102222222224</c:v>
                </c:pt>
                <c:pt idx="10138">
                  <c:v>43519.102233796293</c:v>
                </c:pt>
                <c:pt idx="10139">
                  <c:v>43519.102256944447</c:v>
                </c:pt>
                <c:pt idx="10140">
                  <c:v>43519.102256944447</c:v>
                </c:pt>
                <c:pt idx="10141">
                  <c:v>43519.102268518516</c:v>
                </c:pt>
                <c:pt idx="10142">
                  <c:v>43519.102280092593</c:v>
                </c:pt>
                <c:pt idx="10143">
                  <c:v>43519.10229166667</c:v>
                </c:pt>
                <c:pt idx="10144">
                  <c:v>43519.102314814816</c:v>
                </c:pt>
                <c:pt idx="10145">
                  <c:v>43519.102326388886</c:v>
                </c:pt>
                <c:pt idx="10146">
                  <c:v>43519.102337962962</c:v>
                </c:pt>
                <c:pt idx="10147">
                  <c:v>43519.102361111109</c:v>
                </c:pt>
                <c:pt idx="10148">
                  <c:v>43519.102361111109</c:v>
                </c:pt>
                <c:pt idx="10149">
                  <c:v>43519.102372685185</c:v>
                </c:pt>
                <c:pt idx="10150">
                  <c:v>43519.102384259262</c:v>
                </c:pt>
                <c:pt idx="10151">
                  <c:v>43519.102407407408</c:v>
                </c:pt>
                <c:pt idx="10152">
                  <c:v>43519.102418981478</c:v>
                </c:pt>
                <c:pt idx="10153">
                  <c:v>43519.102418981478</c:v>
                </c:pt>
                <c:pt idx="10154">
                  <c:v>43519.102430555555</c:v>
                </c:pt>
                <c:pt idx="10155">
                  <c:v>43519.102442129632</c:v>
                </c:pt>
                <c:pt idx="10156">
                  <c:v>43519.102465277778</c:v>
                </c:pt>
                <c:pt idx="10157">
                  <c:v>43519.102476851855</c:v>
                </c:pt>
                <c:pt idx="10158">
                  <c:v>43519.102488425924</c:v>
                </c:pt>
                <c:pt idx="10159">
                  <c:v>43519.102500000001</c:v>
                </c:pt>
                <c:pt idx="10160">
                  <c:v>43519.102511574078</c:v>
                </c:pt>
                <c:pt idx="10161">
                  <c:v>43519.102523148147</c:v>
                </c:pt>
                <c:pt idx="10162">
                  <c:v>43519.102534722224</c:v>
                </c:pt>
                <c:pt idx="10163">
                  <c:v>43519.102546296293</c:v>
                </c:pt>
                <c:pt idx="10164">
                  <c:v>43519.10255787037</c:v>
                </c:pt>
                <c:pt idx="10165">
                  <c:v>43519.102569444447</c:v>
                </c:pt>
                <c:pt idx="10166">
                  <c:v>43519.102581018517</c:v>
                </c:pt>
                <c:pt idx="10167">
                  <c:v>43519.102592592593</c:v>
                </c:pt>
                <c:pt idx="10168">
                  <c:v>43519.10261574074</c:v>
                </c:pt>
                <c:pt idx="10169">
                  <c:v>43519.102627314816</c:v>
                </c:pt>
                <c:pt idx="10170">
                  <c:v>43519.102638888886</c:v>
                </c:pt>
                <c:pt idx="10171">
                  <c:v>43519.102650462963</c:v>
                </c:pt>
                <c:pt idx="10172">
                  <c:v>43519.102662037039</c:v>
                </c:pt>
                <c:pt idx="10173">
                  <c:v>43519.102673611109</c:v>
                </c:pt>
                <c:pt idx="10174">
                  <c:v>43519.102685185186</c:v>
                </c:pt>
                <c:pt idx="10175">
                  <c:v>43519.102696759262</c:v>
                </c:pt>
                <c:pt idx="10176">
                  <c:v>43519.102708333332</c:v>
                </c:pt>
                <c:pt idx="10177">
                  <c:v>43519.102719907409</c:v>
                </c:pt>
                <c:pt idx="10178">
                  <c:v>43519.102731481478</c:v>
                </c:pt>
                <c:pt idx="10179">
                  <c:v>43519.102743055555</c:v>
                </c:pt>
                <c:pt idx="10180">
                  <c:v>43519.102754629632</c:v>
                </c:pt>
                <c:pt idx="10181">
                  <c:v>43519.102766203701</c:v>
                </c:pt>
                <c:pt idx="10182">
                  <c:v>43519.102777777778</c:v>
                </c:pt>
                <c:pt idx="10183">
                  <c:v>43519.102789351855</c:v>
                </c:pt>
                <c:pt idx="10184">
                  <c:v>43519.102800925924</c:v>
                </c:pt>
                <c:pt idx="10185">
                  <c:v>43519.102812500001</c:v>
                </c:pt>
                <c:pt idx="10186">
                  <c:v>43519.102824074071</c:v>
                </c:pt>
                <c:pt idx="10187">
                  <c:v>43519.102835648147</c:v>
                </c:pt>
                <c:pt idx="10188">
                  <c:v>43519.102847222224</c:v>
                </c:pt>
                <c:pt idx="10189">
                  <c:v>43519.102858796294</c:v>
                </c:pt>
                <c:pt idx="10190">
                  <c:v>43519.102870370371</c:v>
                </c:pt>
                <c:pt idx="10191">
                  <c:v>43519.102893518517</c:v>
                </c:pt>
                <c:pt idx="10192">
                  <c:v>43519.102905092594</c:v>
                </c:pt>
                <c:pt idx="10193">
                  <c:v>43519.102916666663</c:v>
                </c:pt>
                <c:pt idx="10194">
                  <c:v>43519.10292824074</c:v>
                </c:pt>
                <c:pt idx="10195">
                  <c:v>43519.102939814817</c:v>
                </c:pt>
                <c:pt idx="10196">
                  <c:v>43519.102951388886</c:v>
                </c:pt>
                <c:pt idx="10197">
                  <c:v>43519.102962962963</c:v>
                </c:pt>
                <c:pt idx="10198">
                  <c:v>43519.10297453704</c:v>
                </c:pt>
                <c:pt idx="10199">
                  <c:v>43519.102986111109</c:v>
                </c:pt>
                <c:pt idx="10200">
                  <c:v>43519.102997685186</c:v>
                </c:pt>
                <c:pt idx="10201">
                  <c:v>43519.103009259263</c:v>
                </c:pt>
                <c:pt idx="10202">
                  <c:v>43519.103020833332</c:v>
                </c:pt>
                <c:pt idx="10203">
                  <c:v>43519.103032407409</c:v>
                </c:pt>
                <c:pt idx="10204">
                  <c:v>43519.103043981479</c:v>
                </c:pt>
                <c:pt idx="10205">
                  <c:v>43519.103055555555</c:v>
                </c:pt>
                <c:pt idx="10206">
                  <c:v>43519.103067129632</c:v>
                </c:pt>
                <c:pt idx="10207">
                  <c:v>43519.103078703702</c:v>
                </c:pt>
                <c:pt idx="10208">
                  <c:v>43519.103090277778</c:v>
                </c:pt>
                <c:pt idx="10209">
                  <c:v>43519.103101851855</c:v>
                </c:pt>
                <c:pt idx="10210">
                  <c:v>43519.103113425925</c:v>
                </c:pt>
                <c:pt idx="10211">
                  <c:v>43519.103125000001</c:v>
                </c:pt>
                <c:pt idx="10212">
                  <c:v>43519.103136574071</c:v>
                </c:pt>
                <c:pt idx="10213">
                  <c:v>43519.103148148148</c:v>
                </c:pt>
                <c:pt idx="10214">
                  <c:v>43519.103159722225</c:v>
                </c:pt>
                <c:pt idx="10215">
                  <c:v>43519.103171296294</c:v>
                </c:pt>
                <c:pt idx="10216">
                  <c:v>43519.103182870371</c:v>
                </c:pt>
                <c:pt idx="10217">
                  <c:v>43519.103194444448</c:v>
                </c:pt>
                <c:pt idx="10218">
                  <c:v>43519.103206018517</c:v>
                </c:pt>
                <c:pt idx="10219">
                  <c:v>43519.103229166663</c:v>
                </c:pt>
                <c:pt idx="10220">
                  <c:v>43519.10324074074</c:v>
                </c:pt>
                <c:pt idx="10221">
                  <c:v>43519.103252314817</c:v>
                </c:pt>
                <c:pt idx="10222">
                  <c:v>43519.103263888886</c:v>
                </c:pt>
                <c:pt idx="10223">
                  <c:v>43519.10328703704</c:v>
                </c:pt>
                <c:pt idx="10224">
                  <c:v>43519.103298611109</c:v>
                </c:pt>
                <c:pt idx="10225">
                  <c:v>43519.103310185186</c:v>
                </c:pt>
                <c:pt idx="10226">
                  <c:v>43519.103321759256</c:v>
                </c:pt>
                <c:pt idx="10227">
                  <c:v>43519.103333333333</c:v>
                </c:pt>
                <c:pt idx="10228">
                  <c:v>43519.103344907409</c:v>
                </c:pt>
                <c:pt idx="10229">
                  <c:v>43519.103356481479</c:v>
                </c:pt>
                <c:pt idx="10230">
                  <c:v>43519.103368055556</c:v>
                </c:pt>
                <c:pt idx="10231">
                  <c:v>43519.103379629632</c:v>
                </c:pt>
                <c:pt idx="10232">
                  <c:v>43519.103391203702</c:v>
                </c:pt>
                <c:pt idx="10233">
                  <c:v>43519.103402777779</c:v>
                </c:pt>
                <c:pt idx="10234">
                  <c:v>43519.103414351855</c:v>
                </c:pt>
                <c:pt idx="10235">
                  <c:v>43519.103425925925</c:v>
                </c:pt>
                <c:pt idx="10236">
                  <c:v>43519.103437500002</c:v>
                </c:pt>
                <c:pt idx="10237">
                  <c:v>43519.103449074071</c:v>
                </c:pt>
                <c:pt idx="10238">
                  <c:v>43519.103460648148</c:v>
                </c:pt>
                <c:pt idx="10239">
                  <c:v>43519.103472222225</c:v>
                </c:pt>
                <c:pt idx="10240">
                  <c:v>43519.103495370371</c:v>
                </c:pt>
                <c:pt idx="10241">
                  <c:v>43519.103495370371</c:v>
                </c:pt>
                <c:pt idx="10242">
                  <c:v>43519.103506944448</c:v>
                </c:pt>
                <c:pt idx="10243">
                  <c:v>43519.103518518517</c:v>
                </c:pt>
                <c:pt idx="10244">
                  <c:v>43519.103530092594</c:v>
                </c:pt>
                <c:pt idx="10245">
                  <c:v>43519.10355324074</c:v>
                </c:pt>
                <c:pt idx="10246">
                  <c:v>43519.103564814817</c:v>
                </c:pt>
                <c:pt idx="10247">
                  <c:v>43519.103576388887</c:v>
                </c:pt>
                <c:pt idx="10248">
                  <c:v>43519.10359953704</c:v>
                </c:pt>
                <c:pt idx="10249">
                  <c:v>43519.10359953704</c:v>
                </c:pt>
                <c:pt idx="10250">
                  <c:v>43519.10361111111</c:v>
                </c:pt>
                <c:pt idx="10251">
                  <c:v>43519.103622685187</c:v>
                </c:pt>
                <c:pt idx="10252">
                  <c:v>43519.103645833333</c:v>
                </c:pt>
                <c:pt idx="10253">
                  <c:v>43519.10365740741</c:v>
                </c:pt>
                <c:pt idx="10254">
                  <c:v>43519.10365740741</c:v>
                </c:pt>
                <c:pt idx="10255">
                  <c:v>43519.103668981479</c:v>
                </c:pt>
                <c:pt idx="10256">
                  <c:v>43519.103680555556</c:v>
                </c:pt>
                <c:pt idx="10257">
                  <c:v>43519.103703703702</c:v>
                </c:pt>
                <c:pt idx="10258">
                  <c:v>43519.103715277779</c:v>
                </c:pt>
                <c:pt idx="10259">
                  <c:v>43519.103726851848</c:v>
                </c:pt>
                <c:pt idx="10260">
                  <c:v>43519.103738425925</c:v>
                </c:pt>
                <c:pt idx="10261">
                  <c:v>43519.103750000002</c:v>
                </c:pt>
                <c:pt idx="10262">
                  <c:v>43519.103761574072</c:v>
                </c:pt>
                <c:pt idx="10263">
                  <c:v>43519.103773148148</c:v>
                </c:pt>
                <c:pt idx="10264">
                  <c:v>43519.103784722225</c:v>
                </c:pt>
                <c:pt idx="10265">
                  <c:v>43519.103796296295</c:v>
                </c:pt>
                <c:pt idx="10266">
                  <c:v>43519.103807870371</c:v>
                </c:pt>
                <c:pt idx="10267">
                  <c:v>43519.103819444441</c:v>
                </c:pt>
                <c:pt idx="10268">
                  <c:v>43519.103831018518</c:v>
                </c:pt>
                <c:pt idx="10269">
                  <c:v>43519.103842592594</c:v>
                </c:pt>
                <c:pt idx="10270">
                  <c:v>43519.103854166664</c:v>
                </c:pt>
                <c:pt idx="10271">
                  <c:v>43519.103865740741</c:v>
                </c:pt>
                <c:pt idx="10272">
                  <c:v>43519.103877314818</c:v>
                </c:pt>
                <c:pt idx="10273">
                  <c:v>43519.103888888887</c:v>
                </c:pt>
                <c:pt idx="10274">
                  <c:v>43519.103900462964</c:v>
                </c:pt>
                <c:pt idx="10275">
                  <c:v>43519.103912037041</c:v>
                </c:pt>
                <c:pt idx="10276">
                  <c:v>43519.10392361111</c:v>
                </c:pt>
                <c:pt idx="10277">
                  <c:v>43519.103935185187</c:v>
                </c:pt>
                <c:pt idx="10278">
                  <c:v>43519.103946759256</c:v>
                </c:pt>
                <c:pt idx="10279">
                  <c:v>43519.103958333333</c:v>
                </c:pt>
                <c:pt idx="10280">
                  <c:v>43519.10396990741</c:v>
                </c:pt>
                <c:pt idx="10281">
                  <c:v>43519.103981481479</c:v>
                </c:pt>
                <c:pt idx="10282">
                  <c:v>43519.103993055556</c:v>
                </c:pt>
                <c:pt idx="10283">
                  <c:v>43519.104004629633</c:v>
                </c:pt>
                <c:pt idx="10284">
                  <c:v>43519.104016203702</c:v>
                </c:pt>
                <c:pt idx="10285">
                  <c:v>43519.104027777779</c:v>
                </c:pt>
                <c:pt idx="10286">
                  <c:v>43519.104039351849</c:v>
                </c:pt>
                <c:pt idx="10287">
                  <c:v>43519.104050925926</c:v>
                </c:pt>
                <c:pt idx="10288">
                  <c:v>43519.104062500002</c:v>
                </c:pt>
                <c:pt idx="10289">
                  <c:v>43519.104074074072</c:v>
                </c:pt>
                <c:pt idx="10290">
                  <c:v>43519.104085648149</c:v>
                </c:pt>
                <c:pt idx="10291">
                  <c:v>43519.104097222225</c:v>
                </c:pt>
                <c:pt idx="10292">
                  <c:v>43519.104108796295</c:v>
                </c:pt>
                <c:pt idx="10293">
                  <c:v>43519.104120370372</c:v>
                </c:pt>
                <c:pt idx="10294">
                  <c:v>43519.104131944441</c:v>
                </c:pt>
                <c:pt idx="10295">
                  <c:v>43519.104143518518</c:v>
                </c:pt>
                <c:pt idx="10296">
                  <c:v>43519.104155092595</c:v>
                </c:pt>
                <c:pt idx="10297">
                  <c:v>43519.104166666664</c:v>
                </c:pt>
                <c:pt idx="10298">
                  <c:v>43519.104189814818</c:v>
                </c:pt>
                <c:pt idx="10299">
                  <c:v>43519.104201388887</c:v>
                </c:pt>
                <c:pt idx="10300">
                  <c:v>43519.104212962964</c:v>
                </c:pt>
                <c:pt idx="10301">
                  <c:v>43519.104224537034</c:v>
                </c:pt>
                <c:pt idx="10302">
                  <c:v>43519.104247685187</c:v>
                </c:pt>
                <c:pt idx="10303">
                  <c:v>43519.104259259257</c:v>
                </c:pt>
                <c:pt idx="10304">
                  <c:v>43519.104270833333</c:v>
                </c:pt>
                <c:pt idx="10305">
                  <c:v>43519.10428240741</c:v>
                </c:pt>
                <c:pt idx="10306">
                  <c:v>43519.10429398148</c:v>
                </c:pt>
                <c:pt idx="10307">
                  <c:v>43519.104305555556</c:v>
                </c:pt>
                <c:pt idx="10308">
                  <c:v>43519.104317129626</c:v>
                </c:pt>
                <c:pt idx="10309">
                  <c:v>43519.104328703703</c:v>
                </c:pt>
                <c:pt idx="10310">
                  <c:v>43519.10434027778</c:v>
                </c:pt>
                <c:pt idx="10311">
                  <c:v>43519.104351851849</c:v>
                </c:pt>
                <c:pt idx="10312">
                  <c:v>43519.104363425926</c:v>
                </c:pt>
                <c:pt idx="10313">
                  <c:v>43519.104375000003</c:v>
                </c:pt>
                <c:pt idx="10314">
                  <c:v>43519.104386574072</c:v>
                </c:pt>
                <c:pt idx="10315">
                  <c:v>43519.104398148149</c:v>
                </c:pt>
                <c:pt idx="10316">
                  <c:v>43519.104409722226</c:v>
                </c:pt>
                <c:pt idx="10317">
                  <c:v>43519.104421296295</c:v>
                </c:pt>
                <c:pt idx="10318">
                  <c:v>43519.104432870372</c:v>
                </c:pt>
                <c:pt idx="10319">
                  <c:v>43519.104444444441</c:v>
                </c:pt>
                <c:pt idx="10320">
                  <c:v>43519.104456018518</c:v>
                </c:pt>
                <c:pt idx="10321">
                  <c:v>43519.104467592595</c:v>
                </c:pt>
                <c:pt idx="10322">
                  <c:v>43519.104479166665</c:v>
                </c:pt>
                <c:pt idx="10323">
                  <c:v>43519.104490740741</c:v>
                </c:pt>
                <c:pt idx="10324">
                  <c:v>43519.104502314818</c:v>
                </c:pt>
                <c:pt idx="10325">
                  <c:v>43519.104513888888</c:v>
                </c:pt>
                <c:pt idx="10326">
                  <c:v>43519.104525462964</c:v>
                </c:pt>
                <c:pt idx="10327">
                  <c:v>43519.104537037034</c:v>
                </c:pt>
                <c:pt idx="10328">
                  <c:v>43519.104548611111</c:v>
                </c:pt>
                <c:pt idx="10329">
                  <c:v>43519.104560185187</c:v>
                </c:pt>
                <c:pt idx="10330">
                  <c:v>43519.104571759257</c:v>
                </c:pt>
                <c:pt idx="10331">
                  <c:v>43519.104583333334</c:v>
                </c:pt>
                <c:pt idx="10332">
                  <c:v>43519.104594907411</c:v>
                </c:pt>
                <c:pt idx="10333">
                  <c:v>43519.10460648148</c:v>
                </c:pt>
                <c:pt idx="10334">
                  <c:v>43519.104618055557</c:v>
                </c:pt>
                <c:pt idx="10335">
                  <c:v>43519.104629629626</c:v>
                </c:pt>
                <c:pt idx="10336">
                  <c:v>43519.104641203703</c:v>
                </c:pt>
                <c:pt idx="10337">
                  <c:v>43519.10465277778</c:v>
                </c:pt>
                <c:pt idx="10338">
                  <c:v>43519.104675925926</c:v>
                </c:pt>
                <c:pt idx="10339">
                  <c:v>43519.104687500003</c:v>
                </c:pt>
                <c:pt idx="10340">
                  <c:v>43519.104699074072</c:v>
                </c:pt>
                <c:pt idx="10341">
                  <c:v>43519.104710648149</c:v>
                </c:pt>
                <c:pt idx="10342">
                  <c:v>43519.104733796295</c:v>
                </c:pt>
                <c:pt idx="10343">
                  <c:v>43519.104733796295</c:v>
                </c:pt>
                <c:pt idx="10344">
                  <c:v>43519.104745370372</c:v>
                </c:pt>
                <c:pt idx="10345">
                  <c:v>43519.104756944442</c:v>
                </c:pt>
                <c:pt idx="10346">
                  <c:v>43519.104780092595</c:v>
                </c:pt>
                <c:pt idx="10347">
                  <c:v>43519.104791666665</c:v>
                </c:pt>
                <c:pt idx="10348">
                  <c:v>43519.104791666665</c:v>
                </c:pt>
                <c:pt idx="10349">
                  <c:v>43519.104803240742</c:v>
                </c:pt>
                <c:pt idx="10350">
                  <c:v>43519.104826388888</c:v>
                </c:pt>
                <c:pt idx="10351">
                  <c:v>43519.104837962965</c:v>
                </c:pt>
                <c:pt idx="10352">
                  <c:v>43519.104849537034</c:v>
                </c:pt>
                <c:pt idx="10353">
                  <c:v>43519.104861111111</c:v>
                </c:pt>
                <c:pt idx="10354">
                  <c:v>43519.104872685188</c:v>
                </c:pt>
                <c:pt idx="10355">
                  <c:v>43519.104884259257</c:v>
                </c:pt>
                <c:pt idx="10356">
                  <c:v>43519.104895833334</c:v>
                </c:pt>
                <c:pt idx="10357">
                  <c:v>43519.104907407411</c:v>
                </c:pt>
                <c:pt idx="10358">
                  <c:v>43519.10491898148</c:v>
                </c:pt>
                <c:pt idx="10359">
                  <c:v>43519.104930555557</c:v>
                </c:pt>
                <c:pt idx="10360">
                  <c:v>43519.104942129627</c:v>
                </c:pt>
                <c:pt idx="10361">
                  <c:v>43519.104953703703</c:v>
                </c:pt>
                <c:pt idx="10362">
                  <c:v>43519.10496527778</c:v>
                </c:pt>
                <c:pt idx="10363">
                  <c:v>43519.10497685185</c:v>
                </c:pt>
                <c:pt idx="10364">
                  <c:v>43519.104988425926</c:v>
                </c:pt>
                <c:pt idx="10365">
                  <c:v>43519.105000000003</c:v>
                </c:pt>
                <c:pt idx="10366">
                  <c:v>43519.105011574073</c:v>
                </c:pt>
                <c:pt idx="10367">
                  <c:v>43519.105023148149</c:v>
                </c:pt>
                <c:pt idx="10368">
                  <c:v>43519.105046296296</c:v>
                </c:pt>
                <c:pt idx="10369">
                  <c:v>43519.105057870373</c:v>
                </c:pt>
                <c:pt idx="10370">
                  <c:v>43519.105069444442</c:v>
                </c:pt>
                <c:pt idx="10371">
                  <c:v>43519.105081018519</c:v>
                </c:pt>
                <c:pt idx="10372">
                  <c:v>43519.105092592596</c:v>
                </c:pt>
                <c:pt idx="10373">
                  <c:v>43519.105104166665</c:v>
                </c:pt>
                <c:pt idx="10374">
                  <c:v>43519.105115740742</c:v>
                </c:pt>
                <c:pt idx="10375">
                  <c:v>43519.105127314811</c:v>
                </c:pt>
                <c:pt idx="10376">
                  <c:v>43519.105138888888</c:v>
                </c:pt>
                <c:pt idx="10377">
                  <c:v>43519.105150462965</c:v>
                </c:pt>
                <c:pt idx="10378">
                  <c:v>43519.105162037034</c:v>
                </c:pt>
                <c:pt idx="10379">
                  <c:v>43519.105173611111</c:v>
                </c:pt>
                <c:pt idx="10380">
                  <c:v>43519.105185185188</c:v>
                </c:pt>
                <c:pt idx="10381">
                  <c:v>43519.105196759258</c:v>
                </c:pt>
                <c:pt idx="10382">
                  <c:v>43519.105208333334</c:v>
                </c:pt>
                <c:pt idx="10383">
                  <c:v>43519.105219907404</c:v>
                </c:pt>
                <c:pt idx="10384">
                  <c:v>43519.105231481481</c:v>
                </c:pt>
                <c:pt idx="10385">
                  <c:v>43519.105243055557</c:v>
                </c:pt>
                <c:pt idx="10386">
                  <c:v>43519.105254629627</c:v>
                </c:pt>
                <c:pt idx="10387">
                  <c:v>43519.105266203704</c:v>
                </c:pt>
                <c:pt idx="10388">
                  <c:v>43519.10527777778</c:v>
                </c:pt>
                <c:pt idx="10389">
                  <c:v>43519.10528935185</c:v>
                </c:pt>
                <c:pt idx="10390">
                  <c:v>43519.105300925927</c:v>
                </c:pt>
                <c:pt idx="10391">
                  <c:v>43519.105312500003</c:v>
                </c:pt>
                <c:pt idx="10392">
                  <c:v>43519.105324074073</c:v>
                </c:pt>
                <c:pt idx="10393">
                  <c:v>43519.10533564815</c:v>
                </c:pt>
                <c:pt idx="10394">
                  <c:v>43519.105347222219</c:v>
                </c:pt>
                <c:pt idx="10395">
                  <c:v>43519.105358796296</c:v>
                </c:pt>
                <c:pt idx="10396">
                  <c:v>43519.105381944442</c:v>
                </c:pt>
                <c:pt idx="10397">
                  <c:v>43519.105393518519</c:v>
                </c:pt>
                <c:pt idx="10398">
                  <c:v>43519.105405092596</c:v>
                </c:pt>
                <c:pt idx="10399">
                  <c:v>43519.105416666665</c:v>
                </c:pt>
                <c:pt idx="10400">
                  <c:v>43519.105428240742</c:v>
                </c:pt>
                <c:pt idx="10401">
                  <c:v>43519.105439814812</c:v>
                </c:pt>
                <c:pt idx="10402">
                  <c:v>43519.105451388888</c:v>
                </c:pt>
                <c:pt idx="10403">
                  <c:v>43519.105462962965</c:v>
                </c:pt>
                <c:pt idx="10404">
                  <c:v>43519.105474537035</c:v>
                </c:pt>
                <c:pt idx="10405">
                  <c:v>43519.105486111112</c:v>
                </c:pt>
                <c:pt idx="10406">
                  <c:v>43519.105497685188</c:v>
                </c:pt>
                <c:pt idx="10407">
                  <c:v>43519.105509259258</c:v>
                </c:pt>
                <c:pt idx="10408">
                  <c:v>43519.105520833335</c:v>
                </c:pt>
                <c:pt idx="10409">
                  <c:v>43519.105532407404</c:v>
                </c:pt>
                <c:pt idx="10410">
                  <c:v>43519.105543981481</c:v>
                </c:pt>
                <c:pt idx="10411">
                  <c:v>43519.105555555558</c:v>
                </c:pt>
                <c:pt idx="10412">
                  <c:v>43519.105567129627</c:v>
                </c:pt>
                <c:pt idx="10413">
                  <c:v>43519.105578703704</c:v>
                </c:pt>
                <c:pt idx="10414">
                  <c:v>43519.10560185185</c:v>
                </c:pt>
                <c:pt idx="10415">
                  <c:v>43519.105613425927</c:v>
                </c:pt>
                <c:pt idx="10416">
                  <c:v>43519.105624999997</c:v>
                </c:pt>
                <c:pt idx="10417">
                  <c:v>43519.105636574073</c:v>
                </c:pt>
                <c:pt idx="10418">
                  <c:v>43519.10564814815</c:v>
                </c:pt>
                <c:pt idx="10419">
                  <c:v>43519.10565972222</c:v>
                </c:pt>
                <c:pt idx="10420">
                  <c:v>43519.105671296296</c:v>
                </c:pt>
                <c:pt idx="10421">
                  <c:v>43519.105682870373</c:v>
                </c:pt>
                <c:pt idx="10422">
                  <c:v>43519.105694444443</c:v>
                </c:pt>
                <c:pt idx="10423">
                  <c:v>43519.105706018519</c:v>
                </c:pt>
                <c:pt idx="10424">
                  <c:v>43519.105717592596</c:v>
                </c:pt>
                <c:pt idx="10425">
                  <c:v>43519.105729166666</c:v>
                </c:pt>
                <c:pt idx="10426">
                  <c:v>43519.105740740742</c:v>
                </c:pt>
                <c:pt idx="10427">
                  <c:v>43519.105752314812</c:v>
                </c:pt>
                <c:pt idx="10428">
                  <c:v>43519.105763888889</c:v>
                </c:pt>
                <c:pt idx="10429">
                  <c:v>43519.105775462966</c:v>
                </c:pt>
                <c:pt idx="10430">
                  <c:v>43519.105787037035</c:v>
                </c:pt>
                <c:pt idx="10431">
                  <c:v>43519.105798611112</c:v>
                </c:pt>
                <c:pt idx="10432">
                  <c:v>43519.105810185189</c:v>
                </c:pt>
                <c:pt idx="10433">
                  <c:v>43519.105821759258</c:v>
                </c:pt>
                <c:pt idx="10434">
                  <c:v>43519.105833333335</c:v>
                </c:pt>
                <c:pt idx="10435">
                  <c:v>43519.105844907404</c:v>
                </c:pt>
                <c:pt idx="10436">
                  <c:v>43519.105868055558</c:v>
                </c:pt>
                <c:pt idx="10437">
                  <c:v>43519.105868055558</c:v>
                </c:pt>
                <c:pt idx="10438">
                  <c:v>43519.105879629627</c:v>
                </c:pt>
                <c:pt idx="10439">
                  <c:v>43519.105891203704</c:v>
                </c:pt>
                <c:pt idx="10440">
                  <c:v>43519.105914351851</c:v>
                </c:pt>
                <c:pt idx="10441">
                  <c:v>43519.105925925927</c:v>
                </c:pt>
                <c:pt idx="10442">
                  <c:v>43519.105925925927</c:v>
                </c:pt>
                <c:pt idx="10443">
                  <c:v>43519.105937499997</c:v>
                </c:pt>
                <c:pt idx="10444">
                  <c:v>43519.105949074074</c:v>
                </c:pt>
                <c:pt idx="10445">
                  <c:v>43519.10597222222</c:v>
                </c:pt>
                <c:pt idx="10446">
                  <c:v>43519.105983796297</c:v>
                </c:pt>
                <c:pt idx="10447">
                  <c:v>43519.105995370373</c:v>
                </c:pt>
                <c:pt idx="10448">
                  <c:v>43519.10601851852</c:v>
                </c:pt>
                <c:pt idx="10449">
                  <c:v>43519.106030092589</c:v>
                </c:pt>
                <c:pt idx="10450">
                  <c:v>43519.106041666666</c:v>
                </c:pt>
                <c:pt idx="10451">
                  <c:v>43519.106053240743</c:v>
                </c:pt>
                <c:pt idx="10452">
                  <c:v>43519.106064814812</c:v>
                </c:pt>
                <c:pt idx="10453">
                  <c:v>43519.106076388889</c:v>
                </c:pt>
                <c:pt idx="10454">
                  <c:v>43519.106087962966</c:v>
                </c:pt>
                <c:pt idx="10455">
                  <c:v>43519.106099537035</c:v>
                </c:pt>
                <c:pt idx="10456">
                  <c:v>43519.106111111112</c:v>
                </c:pt>
                <c:pt idx="10457">
                  <c:v>43519.106122685182</c:v>
                </c:pt>
                <c:pt idx="10458">
                  <c:v>43519.106134259258</c:v>
                </c:pt>
                <c:pt idx="10459">
                  <c:v>43519.106145833335</c:v>
                </c:pt>
                <c:pt idx="10460">
                  <c:v>43519.106157407405</c:v>
                </c:pt>
                <c:pt idx="10461">
                  <c:v>43519.106168981481</c:v>
                </c:pt>
                <c:pt idx="10462">
                  <c:v>43519.106180555558</c:v>
                </c:pt>
                <c:pt idx="10463">
                  <c:v>43519.106192129628</c:v>
                </c:pt>
                <c:pt idx="10464">
                  <c:v>43519.106203703705</c:v>
                </c:pt>
                <c:pt idx="10465">
                  <c:v>43519.106215277781</c:v>
                </c:pt>
                <c:pt idx="10466">
                  <c:v>43519.106226851851</c:v>
                </c:pt>
                <c:pt idx="10467">
                  <c:v>43519.106238425928</c:v>
                </c:pt>
                <c:pt idx="10468">
                  <c:v>43519.106249999997</c:v>
                </c:pt>
                <c:pt idx="10469">
                  <c:v>43519.106261574074</c:v>
                </c:pt>
                <c:pt idx="10470">
                  <c:v>43519.10628472222</c:v>
                </c:pt>
                <c:pt idx="10471">
                  <c:v>43519.106296296297</c:v>
                </c:pt>
                <c:pt idx="10472">
                  <c:v>43519.106307870374</c:v>
                </c:pt>
                <c:pt idx="10473">
                  <c:v>43519.106319444443</c:v>
                </c:pt>
                <c:pt idx="10474">
                  <c:v>43519.10633101852</c:v>
                </c:pt>
                <c:pt idx="10475">
                  <c:v>43519.106342592589</c:v>
                </c:pt>
                <c:pt idx="10476">
                  <c:v>43519.106354166666</c:v>
                </c:pt>
                <c:pt idx="10477">
                  <c:v>43519.106365740743</c:v>
                </c:pt>
                <c:pt idx="10478">
                  <c:v>43519.106377314813</c:v>
                </c:pt>
                <c:pt idx="10479">
                  <c:v>43519.106388888889</c:v>
                </c:pt>
                <c:pt idx="10480">
                  <c:v>43519.106400462966</c:v>
                </c:pt>
                <c:pt idx="10481">
                  <c:v>43519.106412037036</c:v>
                </c:pt>
                <c:pt idx="10482">
                  <c:v>43519.106423611112</c:v>
                </c:pt>
                <c:pt idx="10483">
                  <c:v>43519.106435185182</c:v>
                </c:pt>
                <c:pt idx="10484">
                  <c:v>43519.106446759259</c:v>
                </c:pt>
                <c:pt idx="10485">
                  <c:v>43519.106458333335</c:v>
                </c:pt>
                <c:pt idx="10486">
                  <c:v>43519.106469907405</c:v>
                </c:pt>
                <c:pt idx="10487">
                  <c:v>43519.106481481482</c:v>
                </c:pt>
                <c:pt idx="10488">
                  <c:v>43519.106493055559</c:v>
                </c:pt>
                <c:pt idx="10489">
                  <c:v>43519.106504629628</c:v>
                </c:pt>
                <c:pt idx="10490">
                  <c:v>43519.106516203705</c:v>
                </c:pt>
                <c:pt idx="10491">
                  <c:v>43519.106527777774</c:v>
                </c:pt>
                <c:pt idx="10492">
                  <c:v>43519.106539351851</c:v>
                </c:pt>
                <c:pt idx="10493">
                  <c:v>43519.106550925928</c:v>
                </c:pt>
                <c:pt idx="10494">
                  <c:v>43519.106562499997</c:v>
                </c:pt>
                <c:pt idx="10495">
                  <c:v>43519.106574074074</c:v>
                </c:pt>
                <c:pt idx="10496">
                  <c:v>43519.106585648151</c:v>
                </c:pt>
                <c:pt idx="10497">
                  <c:v>43519.10659722222</c:v>
                </c:pt>
                <c:pt idx="10498">
                  <c:v>43519.106620370374</c:v>
                </c:pt>
                <c:pt idx="10499">
                  <c:v>43519.106631944444</c:v>
                </c:pt>
                <c:pt idx="10500">
                  <c:v>43519.10664351852</c:v>
                </c:pt>
                <c:pt idx="10501">
                  <c:v>43519.10665509259</c:v>
                </c:pt>
                <c:pt idx="10502">
                  <c:v>43519.106666666667</c:v>
                </c:pt>
                <c:pt idx="10503">
                  <c:v>43519.106678240743</c:v>
                </c:pt>
                <c:pt idx="10504">
                  <c:v>43519.106689814813</c:v>
                </c:pt>
                <c:pt idx="10505">
                  <c:v>43519.10670138889</c:v>
                </c:pt>
                <c:pt idx="10506">
                  <c:v>43519.106712962966</c:v>
                </c:pt>
                <c:pt idx="10507">
                  <c:v>43519.106724537036</c:v>
                </c:pt>
                <c:pt idx="10508">
                  <c:v>43519.106736111113</c:v>
                </c:pt>
                <c:pt idx="10509">
                  <c:v>43519.106747685182</c:v>
                </c:pt>
                <c:pt idx="10510">
                  <c:v>43519.106759259259</c:v>
                </c:pt>
                <c:pt idx="10511">
                  <c:v>43519.106770833336</c:v>
                </c:pt>
                <c:pt idx="10512">
                  <c:v>43519.106782407405</c:v>
                </c:pt>
                <c:pt idx="10513">
                  <c:v>43519.106793981482</c:v>
                </c:pt>
                <c:pt idx="10514">
                  <c:v>43519.106805555559</c:v>
                </c:pt>
                <c:pt idx="10515">
                  <c:v>43519.106817129628</c:v>
                </c:pt>
                <c:pt idx="10516">
                  <c:v>43519.106828703705</c:v>
                </c:pt>
                <c:pt idx="10517">
                  <c:v>43519.106840277775</c:v>
                </c:pt>
                <c:pt idx="10518">
                  <c:v>43519.106851851851</c:v>
                </c:pt>
                <c:pt idx="10519">
                  <c:v>43519.106863425928</c:v>
                </c:pt>
                <c:pt idx="10520">
                  <c:v>43519.106874999998</c:v>
                </c:pt>
                <c:pt idx="10521">
                  <c:v>43519.106898148151</c:v>
                </c:pt>
                <c:pt idx="10522">
                  <c:v>43519.106909722221</c:v>
                </c:pt>
                <c:pt idx="10523">
                  <c:v>43519.106921296298</c:v>
                </c:pt>
                <c:pt idx="10524">
                  <c:v>43519.106932870367</c:v>
                </c:pt>
                <c:pt idx="10525">
                  <c:v>43519.106956018521</c:v>
                </c:pt>
                <c:pt idx="10526">
                  <c:v>43519.106979166667</c:v>
                </c:pt>
                <c:pt idx="10527">
                  <c:v>43519.107002314813</c:v>
                </c:pt>
                <c:pt idx="10528">
                  <c:v>43519.10701388889</c:v>
                </c:pt>
                <c:pt idx="10529">
                  <c:v>43519.107025462959</c:v>
                </c:pt>
                <c:pt idx="10530">
                  <c:v>43519.107037037036</c:v>
                </c:pt>
                <c:pt idx="10531">
                  <c:v>43519.107048611113</c:v>
                </c:pt>
                <c:pt idx="10532">
                  <c:v>43519.107060185182</c:v>
                </c:pt>
                <c:pt idx="10533">
                  <c:v>43519.107071759259</c:v>
                </c:pt>
                <c:pt idx="10534">
                  <c:v>43519.107083333336</c:v>
                </c:pt>
                <c:pt idx="10535">
                  <c:v>43519.107106481482</c:v>
                </c:pt>
                <c:pt idx="10536">
                  <c:v>43519.107106481482</c:v>
                </c:pt>
                <c:pt idx="10537">
                  <c:v>43519.107118055559</c:v>
                </c:pt>
                <c:pt idx="10538">
                  <c:v>43519.107129629629</c:v>
                </c:pt>
                <c:pt idx="10539">
                  <c:v>43519.107152777775</c:v>
                </c:pt>
                <c:pt idx="10540">
                  <c:v>43519.107164351852</c:v>
                </c:pt>
                <c:pt idx="10541">
                  <c:v>43519.107164351852</c:v>
                </c:pt>
                <c:pt idx="10542">
                  <c:v>43519.107175925928</c:v>
                </c:pt>
                <c:pt idx="10543">
                  <c:v>43519.107187499998</c:v>
                </c:pt>
                <c:pt idx="10544">
                  <c:v>43519.107210648152</c:v>
                </c:pt>
                <c:pt idx="10545">
                  <c:v>43519.107222222221</c:v>
                </c:pt>
                <c:pt idx="10546">
                  <c:v>43519.107222222221</c:v>
                </c:pt>
                <c:pt idx="10547">
                  <c:v>43519.107245370367</c:v>
                </c:pt>
                <c:pt idx="10548">
                  <c:v>43519.107256944444</c:v>
                </c:pt>
                <c:pt idx="10549">
                  <c:v>43519.107268518521</c:v>
                </c:pt>
                <c:pt idx="10550">
                  <c:v>43519.10728009259</c:v>
                </c:pt>
                <c:pt idx="10551">
                  <c:v>43519.107303240744</c:v>
                </c:pt>
                <c:pt idx="10552">
                  <c:v>43519.107314814813</c:v>
                </c:pt>
                <c:pt idx="10553">
                  <c:v>43519.10732638889</c:v>
                </c:pt>
                <c:pt idx="10554">
                  <c:v>43519.10733796296</c:v>
                </c:pt>
                <c:pt idx="10555">
                  <c:v>43519.107349537036</c:v>
                </c:pt>
                <c:pt idx="10556">
                  <c:v>43519.107361111113</c:v>
                </c:pt>
                <c:pt idx="10557">
                  <c:v>43519.107372685183</c:v>
                </c:pt>
                <c:pt idx="10558">
                  <c:v>43519.10738425926</c:v>
                </c:pt>
                <c:pt idx="10559">
                  <c:v>43519.107395833336</c:v>
                </c:pt>
                <c:pt idx="10560">
                  <c:v>43519.107407407406</c:v>
                </c:pt>
                <c:pt idx="10561">
                  <c:v>43519.107418981483</c:v>
                </c:pt>
                <c:pt idx="10562">
                  <c:v>43519.107430555552</c:v>
                </c:pt>
                <c:pt idx="10563">
                  <c:v>43519.107442129629</c:v>
                </c:pt>
                <c:pt idx="10564">
                  <c:v>43519.107453703706</c:v>
                </c:pt>
                <c:pt idx="10565">
                  <c:v>43519.107465277775</c:v>
                </c:pt>
                <c:pt idx="10566">
                  <c:v>43519.107476851852</c:v>
                </c:pt>
                <c:pt idx="10567">
                  <c:v>43519.107488425929</c:v>
                </c:pt>
                <c:pt idx="10568">
                  <c:v>43519.107499999998</c:v>
                </c:pt>
                <c:pt idx="10569">
                  <c:v>43519.107511574075</c:v>
                </c:pt>
                <c:pt idx="10570">
                  <c:v>43519.107523148145</c:v>
                </c:pt>
                <c:pt idx="10571">
                  <c:v>43519.107534722221</c:v>
                </c:pt>
                <c:pt idx="10572">
                  <c:v>43519.107546296298</c:v>
                </c:pt>
                <c:pt idx="10573">
                  <c:v>43519.107557870368</c:v>
                </c:pt>
                <c:pt idx="10574">
                  <c:v>43519.107581018521</c:v>
                </c:pt>
                <c:pt idx="10575">
                  <c:v>43519.107592592591</c:v>
                </c:pt>
                <c:pt idx="10576">
                  <c:v>43519.107604166667</c:v>
                </c:pt>
                <c:pt idx="10577">
                  <c:v>43519.107615740744</c:v>
                </c:pt>
                <c:pt idx="10578">
                  <c:v>43519.107638888891</c:v>
                </c:pt>
                <c:pt idx="10579">
                  <c:v>43519.10765046296</c:v>
                </c:pt>
                <c:pt idx="10580">
                  <c:v>43519.107662037037</c:v>
                </c:pt>
                <c:pt idx="10581">
                  <c:v>43519.107673611114</c:v>
                </c:pt>
                <c:pt idx="10582">
                  <c:v>43519.10769675926</c:v>
                </c:pt>
                <c:pt idx="10583">
                  <c:v>43519.107708333337</c:v>
                </c:pt>
                <c:pt idx="10584">
                  <c:v>43519.107719907406</c:v>
                </c:pt>
                <c:pt idx="10585">
                  <c:v>43519.107731481483</c:v>
                </c:pt>
                <c:pt idx="10586">
                  <c:v>43519.107743055552</c:v>
                </c:pt>
                <c:pt idx="10587">
                  <c:v>43519.107754629629</c:v>
                </c:pt>
                <c:pt idx="10588">
                  <c:v>43519.107766203706</c:v>
                </c:pt>
                <c:pt idx="10589">
                  <c:v>43519.107777777775</c:v>
                </c:pt>
                <c:pt idx="10590">
                  <c:v>43519.107789351852</c:v>
                </c:pt>
                <c:pt idx="10591">
                  <c:v>43519.107800925929</c:v>
                </c:pt>
                <c:pt idx="10592">
                  <c:v>43519.107812499999</c:v>
                </c:pt>
                <c:pt idx="10593">
                  <c:v>43519.107824074075</c:v>
                </c:pt>
                <c:pt idx="10594">
                  <c:v>43519.107835648145</c:v>
                </c:pt>
                <c:pt idx="10595">
                  <c:v>43519.107847222222</c:v>
                </c:pt>
                <c:pt idx="10596">
                  <c:v>43519.107858796298</c:v>
                </c:pt>
                <c:pt idx="10597">
                  <c:v>43519.107870370368</c:v>
                </c:pt>
                <c:pt idx="10598">
                  <c:v>43519.107881944445</c:v>
                </c:pt>
                <c:pt idx="10599">
                  <c:v>43519.107893518521</c:v>
                </c:pt>
                <c:pt idx="10600">
                  <c:v>43519.107905092591</c:v>
                </c:pt>
                <c:pt idx="10601">
                  <c:v>43519.107916666668</c:v>
                </c:pt>
                <c:pt idx="10602">
                  <c:v>43519.107928240737</c:v>
                </c:pt>
                <c:pt idx="10603">
                  <c:v>43519.107939814814</c:v>
                </c:pt>
                <c:pt idx="10604">
                  <c:v>43519.107951388891</c:v>
                </c:pt>
                <c:pt idx="10605">
                  <c:v>43519.10796296296</c:v>
                </c:pt>
                <c:pt idx="10606">
                  <c:v>43519.107974537037</c:v>
                </c:pt>
                <c:pt idx="10607">
                  <c:v>43519.107986111114</c:v>
                </c:pt>
                <c:pt idx="10608">
                  <c:v>43519.107997685183</c:v>
                </c:pt>
                <c:pt idx="10609">
                  <c:v>43519.10800925926</c:v>
                </c:pt>
                <c:pt idx="10610">
                  <c:v>43519.108032407406</c:v>
                </c:pt>
                <c:pt idx="10611">
                  <c:v>43519.108043981483</c:v>
                </c:pt>
                <c:pt idx="10612">
                  <c:v>43519.108055555553</c:v>
                </c:pt>
                <c:pt idx="10613">
                  <c:v>43519.108067129629</c:v>
                </c:pt>
                <c:pt idx="10614">
                  <c:v>43519.108078703706</c:v>
                </c:pt>
                <c:pt idx="10615">
                  <c:v>43519.108090277776</c:v>
                </c:pt>
                <c:pt idx="10616">
                  <c:v>43519.108101851853</c:v>
                </c:pt>
                <c:pt idx="10617">
                  <c:v>43519.108113425929</c:v>
                </c:pt>
                <c:pt idx="10618">
                  <c:v>43519.108124999999</c:v>
                </c:pt>
                <c:pt idx="10619">
                  <c:v>43519.108136574076</c:v>
                </c:pt>
                <c:pt idx="10620">
                  <c:v>43519.108148148145</c:v>
                </c:pt>
                <c:pt idx="10621">
                  <c:v>43519.108159722222</c:v>
                </c:pt>
                <c:pt idx="10622">
                  <c:v>43519.108182870368</c:v>
                </c:pt>
                <c:pt idx="10623">
                  <c:v>43519.108182870368</c:v>
                </c:pt>
                <c:pt idx="10624">
                  <c:v>43519.108194444445</c:v>
                </c:pt>
                <c:pt idx="10625">
                  <c:v>43519.108206018522</c:v>
                </c:pt>
                <c:pt idx="10626">
                  <c:v>43519.108217592591</c:v>
                </c:pt>
                <c:pt idx="10627">
                  <c:v>43519.108240740738</c:v>
                </c:pt>
                <c:pt idx="10628">
                  <c:v>43519.108240740738</c:v>
                </c:pt>
                <c:pt idx="10629">
                  <c:v>43519.108252314814</c:v>
                </c:pt>
                <c:pt idx="10630">
                  <c:v>43519.108263888891</c:v>
                </c:pt>
                <c:pt idx="10631">
                  <c:v>43519.108287037037</c:v>
                </c:pt>
                <c:pt idx="10632">
                  <c:v>43519.108298611114</c:v>
                </c:pt>
                <c:pt idx="10633">
                  <c:v>43519.108298611114</c:v>
                </c:pt>
                <c:pt idx="10634">
                  <c:v>43519.108310185184</c:v>
                </c:pt>
                <c:pt idx="10635">
                  <c:v>43519.10832175926</c:v>
                </c:pt>
                <c:pt idx="10636">
                  <c:v>43519.108344907407</c:v>
                </c:pt>
                <c:pt idx="10637">
                  <c:v>43519.108356481483</c:v>
                </c:pt>
                <c:pt idx="10638">
                  <c:v>43519.108356481483</c:v>
                </c:pt>
                <c:pt idx="10639">
                  <c:v>43519.108368055553</c:v>
                </c:pt>
                <c:pt idx="10640">
                  <c:v>43519.108391203707</c:v>
                </c:pt>
                <c:pt idx="10641">
                  <c:v>43519.108402777776</c:v>
                </c:pt>
                <c:pt idx="10642">
                  <c:v>43519.108414351853</c:v>
                </c:pt>
                <c:pt idx="10643">
                  <c:v>43519.108437499999</c:v>
                </c:pt>
                <c:pt idx="10644">
                  <c:v>43519.108449074076</c:v>
                </c:pt>
                <c:pt idx="10645">
                  <c:v>43519.108460648145</c:v>
                </c:pt>
                <c:pt idx="10646">
                  <c:v>43519.108472222222</c:v>
                </c:pt>
                <c:pt idx="10647">
                  <c:v>43519.108495370368</c:v>
                </c:pt>
                <c:pt idx="10648">
                  <c:v>43519.108506944445</c:v>
                </c:pt>
                <c:pt idx="10649">
                  <c:v>43519.108518518522</c:v>
                </c:pt>
                <c:pt idx="10650">
                  <c:v>43519.108530092592</c:v>
                </c:pt>
                <c:pt idx="10651">
                  <c:v>43519.108541666668</c:v>
                </c:pt>
                <c:pt idx="10652">
                  <c:v>43519.108553240738</c:v>
                </c:pt>
                <c:pt idx="10653">
                  <c:v>43519.108564814815</c:v>
                </c:pt>
                <c:pt idx="10654">
                  <c:v>43519.108576388891</c:v>
                </c:pt>
                <c:pt idx="10655">
                  <c:v>43519.108587962961</c:v>
                </c:pt>
                <c:pt idx="10656">
                  <c:v>43519.108599537038</c:v>
                </c:pt>
                <c:pt idx="10657">
                  <c:v>43519.108611111114</c:v>
                </c:pt>
                <c:pt idx="10658">
                  <c:v>43519.108622685184</c:v>
                </c:pt>
                <c:pt idx="10659">
                  <c:v>43519.108634259261</c:v>
                </c:pt>
                <c:pt idx="10660">
                  <c:v>43519.10864583333</c:v>
                </c:pt>
                <c:pt idx="10661">
                  <c:v>43519.108657407407</c:v>
                </c:pt>
                <c:pt idx="10662">
                  <c:v>43519.108668981484</c:v>
                </c:pt>
                <c:pt idx="10663">
                  <c:v>43519.108680555553</c:v>
                </c:pt>
                <c:pt idx="10664">
                  <c:v>43519.10869212963</c:v>
                </c:pt>
                <c:pt idx="10665">
                  <c:v>43519.108703703707</c:v>
                </c:pt>
                <c:pt idx="10666">
                  <c:v>43519.108715277776</c:v>
                </c:pt>
                <c:pt idx="10667">
                  <c:v>43519.108726851853</c:v>
                </c:pt>
                <c:pt idx="10668">
                  <c:v>43519.108738425923</c:v>
                </c:pt>
                <c:pt idx="10669">
                  <c:v>43519.108749999999</c:v>
                </c:pt>
                <c:pt idx="10670">
                  <c:v>43519.108761574076</c:v>
                </c:pt>
                <c:pt idx="10671">
                  <c:v>43519.108773148146</c:v>
                </c:pt>
                <c:pt idx="10672">
                  <c:v>43519.108784722222</c:v>
                </c:pt>
                <c:pt idx="10673">
                  <c:v>43519.108796296299</c:v>
                </c:pt>
                <c:pt idx="10674">
                  <c:v>43519.108807870369</c:v>
                </c:pt>
                <c:pt idx="10675">
                  <c:v>43519.108819444446</c:v>
                </c:pt>
                <c:pt idx="10676">
                  <c:v>43519.108831018515</c:v>
                </c:pt>
                <c:pt idx="10677">
                  <c:v>43519.108842592592</c:v>
                </c:pt>
                <c:pt idx="10678">
                  <c:v>43519.108854166669</c:v>
                </c:pt>
                <c:pt idx="10679">
                  <c:v>43519.108865740738</c:v>
                </c:pt>
                <c:pt idx="10680">
                  <c:v>43519.108877314815</c:v>
                </c:pt>
                <c:pt idx="10681">
                  <c:v>43519.108888888892</c:v>
                </c:pt>
                <c:pt idx="10682">
                  <c:v>43519.108900462961</c:v>
                </c:pt>
                <c:pt idx="10683">
                  <c:v>43519.108912037038</c:v>
                </c:pt>
                <c:pt idx="10684">
                  <c:v>43519.108923611115</c:v>
                </c:pt>
                <c:pt idx="10685">
                  <c:v>43519.108946759261</c:v>
                </c:pt>
                <c:pt idx="10686">
                  <c:v>43519.108958333331</c:v>
                </c:pt>
                <c:pt idx="10687">
                  <c:v>43519.108969907407</c:v>
                </c:pt>
                <c:pt idx="10688">
                  <c:v>43519.108981481484</c:v>
                </c:pt>
                <c:pt idx="10689">
                  <c:v>43519.108993055554</c:v>
                </c:pt>
                <c:pt idx="10690">
                  <c:v>43519.10900462963</c:v>
                </c:pt>
                <c:pt idx="10691">
                  <c:v>43519.109016203707</c:v>
                </c:pt>
                <c:pt idx="10692">
                  <c:v>43519.109027777777</c:v>
                </c:pt>
                <c:pt idx="10693">
                  <c:v>43519.109039351853</c:v>
                </c:pt>
                <c:pt idx="10694">
                  <c:v>43519.109050925923</c:v>
                </c:pt>
                <c:pt idx="10695">
                  <c:v>43519.1090625</c:v>
                </c:pt>
                <c:pt idx="10696">
                  <c:v>43519.109074074076</c:v>
                </c:pt>
                <c:pt idx="10697">
                  <c:v>43519.109085648146</c:v>
                </c:pt>
                <c:pt idx="10698">
                  <c:v>43519.109097222223</c:v>
                </c:pt>
                <c:pt idx="10699">
                  <c:v>43519.1091087963</c:v>
                </c:pt>
                <c:pt idx="10700">
                  <c:v>43519.109120370369</c:v>
                </c:pt>
                <c:pt idx="10701">
                  <c:v>43519.109131944446</c:v>
                </c:pt>
                <c:pt idx="10702">
                  <c:v>43519.109143518515</c:v>
                </c:pt>
                <c:pt idx="10703">
                  <c:v>43519.109155092592</c:v>
                </c:pt>
                <c:pt idx="10704">
                  <c:v>43519.109166666669</c:v>
                </c:pt>
                <c:pt idx="10705">
                  <c:v>43519.109178240738</c:v>
                </c:pt>
                <c:pt idx="10706">
                  <c:v>43519.109189814815</c:v>
                </c:pt>
                <c:pt idx="10707">
                  <c:v>43519.109201388892</c:v>
                </c:pt>
                <c:pt idx="10708">
                  <c:v>43519.109212962961</c:v>
                </c:pt>
                <c:pt idx="10709">
                  <c:v>43519.109224537038</c:v>
                </c:pt>
                <c:pt idx="10710">
                  <c:v>43519.109236111108</c:v>
                </c:pt>
                <c:pt idx="10711">
                  <c:v>43519.109247685185</c:v>
                </c:pt>
                <c:pt idx="10712">
                  <c:v>43519.109270833331</c:v>
                </c:pt>
                <c:pt idx="10713">
                  <c:v>43519.109270833331</c:v>
                </c:pt>
                <c:pt idx="10714">
                  <c:v>43519.109282407408</c:v>
                </c:pt>
                <c:pt idx="10715">
                  <c:v>43519.109293981484</c:v>
                </c:pt>
                <c:pt idx="10716">
                  <c:v>43519.109317129631</c:v>
                </c:pt>
                <c:pt idx="10717">
                  <c:v>43519.109317129631</c:v>
                </c:pt>
                <c:pt idx="10718">
                  <c:v>43519.1093287037</c:v>
                </c:pt>
                <c:pt idx="10719">
                  <c:v>43519.109340277777</c:v>
                </c:pt>
                <c:pt idx="10720">
                  <c:v>43519.109351851854</c:v>
                </c:pt>
                <c:pt idx="10721">
                  <c:v>43519.109375</c:v>
                </c:pt>
                <c:pt idx="10722">
                  <c:v>43519.109375</c:v>
                </c:pt>
                <c:pt idx="10723">
                  <c:v>43519.109386574077</c:v>
                </c:pt>
                <c:pt idx="10724">
                  <c:v>43519.109398148146</c:v>
                </c:pt>
                <c:pt idx="10725">
                  <c:v>43519.1094212963</c:v>
                </c:pt>
                <c:pt idx="10726">
                  <c:v>43519.109432870369</c:v>
                </c:pt>
                <c:pt idx="10727">
                  <c:v>43519.109432870369</c:v>
                </c:pt>
                <c:pt idx="10728">
                  <c:v>43519.109444444446</c:v>
                </c:pt>
                <c:pt idx="10729">
                  <c:v>43519.109456018516</c:v>
                </c:pt>
                <c:pt idx="10730">
                  <c:v>43519.109479166669</c:v>
                </c:pt>
                <c:pt idx="10731">
                  <c:v>43519.109490740739</c:v>
                </c:pt>
                <c:pt idx="10732">
                  <c:v>43519.109490740739</c:v>
                </c:pt>
                <c:pt idx="10733">
                  <c:v>43519.109502314815</c:v>
                </c:pt>
                <c:pt idx="10734">
                  <c:v>43519.109525462962</c:v>
                </c:pt>
                <c:pt idx="10735">
                  <c:v>43519.109537037039</c:v>
                </c:pt>
                <c:pt idx="10736">
                  <c:v>43519.109548611108</c:v>
                </c:pt>
                <c:pt idx="10737">
                  <c:v>43519.109571759262</c:v>
                </c:pt>
                <c:pt idx="10738">
                  <c:v>43519.109583333331</c:v>
                </c:pt>
                <c:pt idx="10739">
                  <c:v>43519.109594907408</c:v>
                </c:pt>
                <c:pt idx="10740">
                  <c:v>43519.109606481485</c:v>
                </c:pt>
                <c:pt idx="10741">
                  <c:v>43519.109618055554</c:v>
                </c:pt>
                <c:pt idx="10742">
                  <c:v>43519.109629629631</c:v>
                </c:pt>
                <c:pt idx="10743">
                  <c:v>43519.1096412037</c:v>
                </c:pt>
                <c:pt idx="10744">
                  <c:v>43519.109652777777</c:v>
                </c:pt>
                <c:pt idx="10745">
                  <c:v>43519.109664351854</c:v>
                </c:pt>
                <c:pt idx="10746">
                  <c:v>43519.109675925924</c:v>
                </c:pt>
                <c:pt idx="10747">
                  <c:v>43519.1096875</c:v>
                </c:pt>
                <c:pt idx="10748">
                  <c:v>43519.109699074077</c:v>
                </c:pt>
                <c:pt idx="10749">
                  <c:v>43519.109710648147</c:v>
                </c:pt>
                <c:pt idx="10750">
                  <c:v>43519.109722222223</c:v>
                </c:pt>
                <c:pt idx="10751">
                  <c:v>43519.109733796293</c:v>
                </c:pt>
                <c:pt idx="10752">
                  <c:v>43519.10974537037</c:v>
                </c:pt>
                <c:pt idx="10753">
                  <c:v>43519.109756944446</c:v>
                </c:pt>
                <c:pt idx="10754">
                  <c:v>43519.109768518516</c:v>
                </c:pt>
                <c:pt idx="10755">
                  <c:v>43519.109780092593</c:v>
                </c:pt>
                <c:pt idx="10756">
                  <c:v>43519.109791666669</c:v>
                </c:pt>
                <c:pt idx="10757">
                  <c:v>43519.109803240739</c:v>
                </c:pt>
                <c:pt idx="10758">
                  <c:v>43519.109814814816</c:v>
                </c:pt>
                <c:pt idx="10759">
                  <c:v>43519.109826388885</c:v>
                </c:pt>
                <c:pt idx="10760">
                  <c:v>43519.109849537039</c:v>
                </c:pt>
                <c:pt idx="10761">
                  <c:v>43519.109861111108</c:v>
                </c:pt>
                <c:pt idx="10762">
                  <c:v>43519.109872685185</c:v>
                </c:pt>
                <c:pt idx="10763">
                  <c:v>43519.109884259262</c:v>
                </c:pt>
                <c:pt idx="10764">
                  <c:v>43519.109895833331</c:v>
                </c:pt>
                <c:pt idx="10765">
                  <c:v>43519.109907407408</c:v>
                </c:pt>
                <c:pt idx="10766">
                  <c:v>43519.109918981485</c:v>
                </c:pt>
                <c:pt idx="10767">
                  <c:v>43519.109930555554</c:v>
                </c:pt>
                <c:pt idx="10768">
                  <c:v>43519.109942129631</c:v>
                </c:pt>
                <c:pt idx="10769">
                  <c:v>43519.109953703701</c:v>
                </c:pt>
                <c:pt idx="10770">
                  <c:v>43519.109965277778</c:v>
                </c:pt>
                <c:pt idx="10771">
                  <c:v>43519.109976851854</c:v>
                </c:pt>
                <c:pt idx="10772">
                  <c:v>43519.109988425924</c:v>
                </c:pt>
                <c:pt idx="10773">
                  <c:v>43519.11</c:v>
                </c:pt>
                <c:pt idx="10774">
                  <c:v>43519.110011574077</c:v>
                </c:pt>
                <c:pt idx="10775">
                  <c:v>43519.110023148147</c:v>
                </c:pt>
                <c:pt idx="10776">
                  <c:v>43519.110034722224</c:v>
                </c:pt>
                <c:pt idx="10777">
                  <c:v>43519.110046296293</c:v>
                </c:pt>
                <c:pt idx="10778">
                  <c:v>43519.11005787037</c:v>
                </c:pt>
                <c:pt idx="10779">
                  <c:v>43519.110069444447</c:v>
                </c:pt>
                <c:pt idx="10780">
                  <c:v>43519.110081018516</c:v>
                </c:pt>
                <c:pt idx="10781">
                  <c:v>43519.110092592593</c:v>
                </c:pt>
                <c:pt idx="10782">
                  <c:v>43519.11010416667</c:v>
                </c:pt>
                <c:pt idx="10783">
                  <c:v>43519.110115740739</c:v>
                </c:pt>
                <c:pt idx="10784">
                  <c:v>43519.110127314816</c:v>
                </c:pt>
                <c:pt idx="10785">
                  <c:v>43519.110138888886</c:v>
                </c:pt>
                <c:pt idx="10786">
                  <c:v>43519.110150462962</c:v>
                </c:pt>
                <c:pt idx="10787">
                  <c:v>43519.110162037039</c:v>
                </c:pt>
                <c:pt idx="10788">
                  <c:v>43519.110185185185</c:v>
                </c:pt>
                <c:pt idx="10789">
                  <c:v>43519.110196759262</c:v>
                </c:pt>
                <c:pt idx="10790">
                  <c:v>43519.110208333332</c:v>
                </c:pt>
                <c:pt idx="10791">
                  <c:v>43519.110219907408</c:v>
                </c:pt>
                <c:pt idx="10792">
                  <c:v>43519.110231481478</c:v>
                </c:pt>
                <c:pt idx="10793">
                  <c:v>43519.110243055555</c:v>
                </c:pt>
                <c:pt idx="10794">
                  <c:v>43519.110254629632</c:v>
                </c:pt>
                <c:pt idx="10795">
                  <c:v>43519.110266203701</c:v>
                </c:pt>
                <c:pt idx="10796">
                  <c:v>43519.110277777778</c:v>
                </c:pt>
                <c:pt idx="10797">
                  <c:v>43519.110289351855</c:v>
                </c:pt>
                <c:pt idx="10798">
                  <c:v>43519.110300925924</c:v>
                </c:pt>
                <c:pt idx="10799">
                  <c:v>43519.110312500001</c:v>
                </c:pt>
                <c:pt idx="10800">
                  <c:v>43519.110324074078</c:v>
                </c:pt>
                <c:pt idx="10801">
                  <c:v>43519.110335648147</c:v>
                </c:pt>
                <c:pt idx="10802">
                  <c:v>43519.110347222224</c:v>
                </c:pt>
                <c:pt idx="10803">
                  <c:v>43519.110358796293</c:v>
                </c:pt>
                <c:pt idx="10804">
                  <c:v>43519.11037037037</c:v>
                </c:pt>
                <c:pt idx="10805">
                  <c:v>43519.110381944447</c:v>
                </c:pt>
                <c:pt idx="10806">
                  <c:v>43519.110393518517</c:v>
                </c:pt>
                <c:pt idx="10807">
                  <c:v>43519.110405092593</c:v>
                </c:pt>
                <c:pt idx="10808">
                  <c:v>43519.11041666667</c:v>
                </c:pt>
                <c:pt idx="10809">
                  <c:v>43519.11042824074</c:v>
                </c:pt>
                <c:pt idx="10810">
                  <c:v>43519.110439814816</c:v>
                </c:pt>
                <c:pt idx="10811">
                  <c:v>43519.110462962963</c:v>
                </c:pt>
                <c:pt idx="10812">
                  <c:v>43519.110474537039</c:v>
                </c:pt>
                <c:pt idx="10813">
                  <c:v>43519.110486111109</c:v>
                </c:pt>
                <c:pt idx="10814">
                  <c:v>43519.110497685186</c:v>
                </c:pt>
                <c:pt idx="10815">
                  <c:v>43519.110509259262</c:v>
                </c:pt>
                <c:pt idx="10816">
                  <c:v>43519.110520833332</c:v>
                </c:pt>
                <c:pt idx="10817">
                  <c:v>43519.110532407409</c:v>
                </c:pt>
                <c:pt idx="10818">
                  <c:v>43519.110543981478</c:v>
                </c:pt>
                <c:pt idx="10819">
                  <c:v>43519.110555555555</c:v>
                </c:pt>
                <c:pt idx="10820">
                  <c:v>43519.110567129632</c:v>
                </c:pt>
                <c:pt idx="10821">
                  <c:v>43519.110578703701</c:v>
                </c:pt>
                <c:pt idx="10822">
                  <c:v>43519.110590277778</c:v>
                </c:pt>
                <c:pt idx="10823">
                  <c:v>43519.110613425924</c:v>
                </c:pt>
                <c:pt idx="10824">
                  <c:v>43519.110613425924</c:v>
                </c:pt>
                <c:pt idx="10825">
                  <c:v>43519.110625000001</c:v>
                </c:pt>
                <c:pt idx="10826">
                  <c:v>43519.110636574071</c:v>
                </c:pt>
                <c:pt idx="10827">
                  <c:v>43519.110659722224</c:v>
                </c:pt>
                <c:pt idx="10828">
                  <c:v>43519.110671296294</c:v>
                </c:pt>
                <c:pt idx="10829">
                  <c:v>43519.110682870371</c:v>
                </c:pt>
                <c:pt idx="10830">
                  <c:v>43519.110694444447</c:v>
                </c:pt>
                <c:pt idx="10831">
                  <c:v>43519.110717592594</c:v>
                </c:pt>
                <c:pt idx="10832">
                  <c:v>43519.110717592594</c:v>
                </c:pt>
                <c:pt idx="10833">
                  <c:v>43519.110729166663</c:v>
                </c:pt>
                <c:pt idx="10834">
                  <c:v>43519.11074074074</c:v>
                </c:pt>
                <c:pt idx="10835">
                  <c:v>43519.110763888886</c:v>
                </c:pt>
                <c:pt idx="10836">
                  <c:v>43519.110775462963</c:v>
                </c:pt>
                <c:pt idx="10837">
                  <c:v>43519.110775462963</c:v>
                </c:pt>
                <c:pt idx="10838">
                  <c:v>43519.11078703704</c:v>
                </c:pt>
                <c:pt idx="10839">
                  <c:v>43519.110810185186</c:v>
                </c:pt>
                <c:pt idx="10840">
                  <c:v>43519.110821759263</c:v>
                </c:pt>
                <c:pt idx="10841">
                  <c:v>43519.110833333332</c:v>
                </c:pt>
                <c:pt idx="10842">
                  <c:v>43519.110844907409</c:v>
                </c:pt>
                <c:pt idx="10843">
                  <c:v>43519.110856481479</c:v>
                </c:pt>
                <c:pt idx="10844">
                  <c:v>43519.110868055555</c:v>
                </c:pt>
                <c:pt idx="10845">
                  <c:v>43519.110879629632</c:v>
                </c:pt>
                <c:pt idx="10846">
                  <c:v>43519.110891203702</c:v>
                </c:pt>
                <c:pt idx="10847">
                  <c:v>43519.110902777778</c:v>
                </c:pt>
                <c:pt idx="10848">
                  <c:v>43519.110914351855</c:v>
                </c:pt>
                <c:pt idx="10849">
                  <c:v>43519.110925925925</c:v>
                </c:pt>
                <c:pt idx="10850">
                  <c:v>43519.110937500001</c:v>
                </c:pt>
                <c:pt idx="10851">
                  <c:v>43519.110949074071</c:v>
                </c:pt>
                <c:pt idx="10852">
                  <c:v>43519.110960648148</c:v>
                </c:pt>
                <c:pt idx="10853">
                  <c:v>43519.110972222225</c:v>
                </c:pt>
                <c:pt idx="10854">
                  <c:v>43519.110983796294</c:v>
                </c:pt>
                <c:pt idx="10855">
                  <c:v>43519.110995370371</c:v>
                </c:pt>
                <c:pt idx="10856">
                  <c:v>43519.111006944448</c:v>
                </c:pt>
                <c:pt idx="10857">
                  <c:v>43519.111018518517</c:v>
                </c:pt>
                <c:pt idx="10858">
                  <c:v>43519.111030092594</c:v>
                </c:pt>
                <c:pt idx="10859">
                  <c:v>43519.111041666663</c:v>
                </c:pt>
                <c:pt idx="10860">
                  <c:v>43519.11105324074</c:v>
                </c:pt>
                <c:pt idx="10861">
                  <c:v>43519.111064814817</c:v>
                </c:pt>
                <c:pt idx="10862">
                  <c:v>43519.111076388886</c:v>
                </c:pt>
                <c:pt idx="10863">
                  <c:v>43519.111087962963</c:v>
                </c:pt>
                <c:pt idx="10864">
                  <c:v>43519.11109953704</c:v>
                </c:pt>
                <c:pt idx="10865">
                  <c:v>43519.111111111109</c:v>
                </c:pt>
                <c:pt idx="10866">
                  <c:v>43519.111122685186</c:v>
                </c:pt>
                <c:pt idx="10867">
                  <c:v>43519.111145833333</c:v>
                </c:pt>
                <c:pt idx="10868">
                  <c:v>43519.111157407409</c:v>
                </c:pt>
                <c:pt idx="10869">
                  <c:v>43519.111168981479</c:v>
                </c:pt>
                <c:pt idx="10870">
                  <c:v>43519.111180555556</c:v>
                </c:pt>
                <c:pt idx="10871">
                  <c:v>43519.111203703702</c:v>
                </c:pt>
                <c:pt idx="10872">
                  <c:v>43519.111215277779</c:v>
                </c:pt>
                <c:pt idx="10873">
                  <c:v>43519.111226851855</c:v>
                </c:pt>
                <c:pt idx="10874">
                  <c:v>43519.111238425925</c:v>
                </c:pt>
                <c:pt idx="10875">
                  <c:v>43519.111261574071</c:v>
                </c:pt>
                <c:pt idx="10876">
                  <c:v>43519.111273148148</c:v>
                </c:pt>
                <c:pt idx="10877">
                  <c:v>43519.111284722225</c:v>
                </c:pt>
                <c:pt idx="10878">
                  <c:v>43519.111296296294</c:v>
                </c:pt>
                <c:pt idx="10879">
                  <c:v>43519.111307870371</c:v>
                </c:pt>
                <c:pt idx="10880">
                  <c:v>43519.111319444448</c:v>
                </c:pt>
                <c:pt idx="10881">
                  <c:v>43519.111331018517</c:v>
                </c:pt>
                <c:pt idx="10882">
                  <c:v>43519.111342592594</c:v>
                </c:pt>
                <c:pt idx="10883">
                  <c:v>43519.111354166664</c:v>
                </c:pt>
                <c:pt idx="10884">
                  <c:v>43519.11136574074</c:v>
                </c:pt>
                <c:pt idx="10885">
                  <c:v>43519.111377314817</c:v>
                </c:pt>
                <c:pt idx="10886">
                  <c:v>43519.111388888887</c:v>
                </c:pt>
                <c:pt idx="10887">
                  <c:v>43519.111400462964</c:v>
                </c:pt>
                <c:pt idx="10888">
                  <c:v>43519.11141203704</c:v>
                </c:pt>
                <c:pt idx="10889">
                  <c:v>43519.11142361111</c:v>
                </c:pt>
                <c:pt idx="10890">
                  <c:v>43519.111435185187</c:v>
                </c:pt>
                <c:pt idx="10891">
                  <c:v>43519.111446759256</c:v>
                </c:pt>
                <c:pt idx="10892">
                  <c:v>43519.111458333333</c:v>
                </c:pt>
                <c:pt idx="10893">
                  <c:v>43519.11146990741</c:v>
                </c:pt>
                <c:pt idx="10894">
                  <c:v>43519.111481481479</c:v>
                </c:pt>
                <c:pt idx="10895">
                  <c:v>43519.111493055556</c:v>
                </c:pt>
                <c:pt idx="10896">
                  <c:v>43519.111504629633</c:v>
                </c:pt>
                <c:pt idx="10897">
                  <c:v>43519.111516203702</c:v>
                </c:pt>
                <c:pt idx="10898">
                  <c:v>43519.111539351848</c:v>
                </c:pt>
                <c:pt idx="10899">
                  <c:v>43519.111550925925</c:v>
                </c:pt>
                <c:pt idx="10900">
                  <c:v>43519.111562500002</c:v>
                </c:pt>
                <c:pt idx="10901">
                  <c:v>43519.111574074072</c:v>
                </c:pt>
                <c:pt idx="10902">
                  <c:v>43519.111585648148</c:v>
                </c:pt>
                <c:pt idx="10903">
                  <c:v>43519.111597222225</c:v>
                </c:pt>
                <c:pt idx="10904">
                  <c:v>43519.111608796295</c:v>
                </c:pt>
                <c:pt idx="10905">
                  <c:v>43519.111620370371</c:v>
                </c:pt>
                <c:pt idx="10906">
                  <c:v>43519.111631944441</c:v>
                </c:pt>
                <c:pt idx="10907">
                  <c:v>43519.111643518518</c:v>
                </c:pt>
                <c:pt idx="10908">
                  <c:v>43519.111655092594</c:v>
                </c:pt>
                <c:pt idx="10909">
                  <c:v>43519.111666666664</c:v>
                </c:pt>
                <c:pt idx="10910">
                  <c:v>43519.111678240741</c:v>
                </c:pt>
                <c:pt idx="10911">
                  <c:v>43519.111689814818</c:v>
                </c:pt>
                <c:pt idx="10912">
                  <c:v>43519.111701388887</c:v>
                </c:pt>
                <c:pt idx="10913">
                  <c:v>43519.111712962964</c:v>
                </c:pt>
                <c:pt idx="10914">
                  <c:v>43519.111724537041</c:v>
                </c:pt>
                <c:pt idx="10915">
                  <c:v>43519.111747685187</c:v>
                </c:pt>
                <c:pt idx="10916">
                  <c:v>43519.111747685187</c:v>
                </c:pt>
                <c:pt idx="10917">
                  <c:v>43519.111759259256</c:v>
                </c:pt>
                <c:pt idx="10918">
                  <c:v>43519.11178240741</c:v>
                </c:pt>
                <c:pt idx="10919">
                  <c:v>43519.111805555556</c:v>
                </c:pt>
                <c:pt idx="10920">
                  <c:v>43519.111805555556</c:v>
                </c:pt>
                <c:pt idx="10921">
                  <c:v>43519.111817129633</c:v>
                </c:pt>
                <c:pt idx="10922">
                  <c:v>43519.111828703702</c:v>
                </c:pt>
                <c:pt idx="10923">
                  <c:v>43519.111851851849</c:v>
                </c:pt>
                <c:pt idx="10924">
                  <c:v>43519.111863425926</c:v>
                </c:pt>
                <c:pt idx="10925">
                  <c:v>43519.111875000002</c:v>
                </c:pt>
                <c:pt idx="10926">
                  <c:v>43519.111886574072</c:v>
                </c:pt>
                <c:pt idx="10927">
                  <c:v>43519.111909722225</c:v>
                </c:pt>
                <c:pt idx="10928">
                  <c:v>43519.111909722225</c:v>
                </c:pt>
                <c:pt idx="10929">
                  <c:v>43519.111921296295</c:v>
                </c:pt>
                <c:pt idx="10930">
                  <c:v>43519.111944444441</c:v>
                </c:pt>
                <c:pt idx="10931">
                  <c:v>43519.111956018518</c:v>
                </c:pt>
                <c:pt idx="10932">
                  <c:v>43519.111967592595</c:v>
                </c:pt>
                <c:pt idx="10933">
                  <c:v>43519.111979166664</c:v>
                </c:pt>
                <c:pt idx="10934">
                  <c:v>43519.111990740741</c:v>
                </c:pt>
                <c:pt idx="10935">
                  <c:v>43519.112002314818</c:v>
                </c:pt>
                <c:pt idx="10936">
                  <c:v>43519.112013888887</c:v>
                </c:pt>
                <c:pt idx="10937">
                  <c:v>43519.112025462964</c:v>
                </c:pt>
                <c:pt idx="10938">
                  <c:v>43519.112037037034</c:v>
                </c:pt>
                <c:pt idx="10939">
                  <c:v>43519.11204861111</c:v>
                </c:pt>
                <c:pt idx="10940">
                  <c:v>43519.112060185187</c:v>
                </c:pt>
                <c:pt idx="10941">
                  <c:v>43519.112071759257</c:v>
                </c:pt>
                <c:pt idx="10942">
                  <c:v>43519.112083333333</c:v>
                </c:pt>
                <c:pt idx="10943">
                  <c:v>43519.11209490741</c:v>
                </c:pt>
                <c:pt idx="10944">
                  <c:v>43519.11210648148</c:v>
                </c:pt>
                <c:pt idx="10945">
                  <c:v>43519.112118055556</c:v>
                </c:pt>
                <c:pt idx="10946">
                  <c:v>43519.112129629626</c:v>
                </c:pt>
                <c:pt idx="10947">
                  <c:v>43519.112141203703</c:v>
                </c:pt>
                <c:pt idx="10948">
                  <c:v>43519.11215277778</c:v>
                </c:pt>
                <c:pt idx="10949">
                  <c:v>43519.112164351849</c:v>
                </c:pt>
                <c:pt idx="10950">
                  <c:v>43519.112175925926</c:v>
                </c:pt>
                <c:pt idx="10951">
                  <c:v>43519.112187500003</c:v>
                </c:pt>
                <c:pt idx="10952">
                  <c:v>43519.112199074072</c:v>
                </c:pt>
                <c:pt idx="10953">
                  <c:v>43519.112222222226</c:v>
                </c:pt>
                <c:pt idx="10954">
                  <c:v>43519.112233796295</c:v>
                </c:pt>
                <c:pt idx="10955">
                  <c:v>43519.112245370372</c:v>
                </c:pt>
                <c:pt idx="10956">
                  <c:v>43519.112256944441</c:v>
                </c:pt>
                <c:pt idx="10957">
                  <c:v>43519.112268518518</c:v>
                </c:pt>
                <c:pt idx="10958">
                  <c:v>43519.112280092595</c:v>
                </c:pt>
                <c:pt idx="10959">
                  <c:v>43519.112291666665</c:v>
                </c:pt>
                <c:pt idx="10960">
                  <c:v>43519.112303240741</c:v>
                </c:pt>
                <c:pt idx="10961">
                  <c:v>43519.112314814818</c:v>
                </c:pt>
                <c:pt idx="10962">
                  <c:v>43519.112326388888</c:v>
                </c:pt>
                <c:pt idx="10963">
                  <c:v>43519.112337962964</c:v>
                </c:pt>
                <c:pt idx="10964">
                  <c:v>43519.112349537034</c:v>
                </c:pt>
                <c:pt idx="10965">
                  <c:v>43519.112361111111</c:v>
                </c:pt>
                <c:pt idx="10966">
                  <c:v>43519.112372685187</c:v>
                </c:pt>
                <c:pt idx="10967">
                  <c:v>43519.112384259257</c:v>
                </c:pt>
                <c:pt idx="10968">
                  <c:v>43519.112395833334</c:v>
                </c:pt>
                <c:pt idx="10969">
                  <c:v>43519.112407407411</c:v>
                </c:pt>
                <c:pt idx="10970">
                  <c:v>43519.11241898148</c:v>
                </c:pt>
                <c:pt idx="10971">
                  <c:v>43519.112442129626</c:v>
                </c:pt>
                <c:pt idx="10972">
                  <c:v>43519.112453703703</c:v>
                </c:pt>
                <c:pt idx="10973">
                  <c:v>43519.11246527778</c:v>
                </c:pt>
                <c:pt idx="10974">
                  <c:v>43519.112476851849</c:v>
                </c:pt>
                <c:pt idx="10975">
                  <c:v>43519.112488425926</c:v>
                </c:pt>
                <c:pt idx="10976">
                  <c:v>43519.112500000003</c:v>
                </c:pt>
                <c:pt idx="10977">
                  <c:v>43519.112511574072</c:v>
                </c:pt>
                <c:pt idx="10978">
                  <c:v>43519.112523148149</c:v>
                </c:pt>
                <c:pt idx="10979">
                  <c:v>43519.112534722219</c:v>
                </c:pt>
                <c:pt idx="10980">
                  <c:v>43519.112546296295</c:v>
                </c:pt>
                <c:pt idx="10981">
                  <c:v>43519.112557870372</c:v>
                </c:pt>
                <c:pt idx="10982">
                  <c:v>43519.112569444442</c:v>
                </c:pt>
                <c:pt idx="10983">
                  <c:v>43519.112581018519</c:v>
                </c:pt>
                <c:pt idx="10984">
                  <c:v>43519.112592592595</c:v>
                </c:pt>
                <c:pt idx="10985">
                  <c:v>43519.112604166665</c:v>
                </c:pt>
                <c:pt idx="10986">
                  <c:v>43519.112615740742</c:v>
                </c:pt>
                <c:pt idx="10987">
                  <c:v>43519.112627314818</c:v>
                </c:pt>
                <c:pt idx="10988">
                  <c:v>43519.112638888888</c:v>
                </c:pt>
                <c:pt idx="10989">
                  <c:v>43519.112650462965</c:v>
                </c:pt>
                <c:pt idx="10990">
                  <c:v>43519.112662037034</c:v>
                </c:pt>
                <c:pt idx="10991">
                  <c:v>43519.112673611111</c:v>
                </c:pt>
                <c:pt idx="10992">
                  <c:v>43519.112685185188</c:v>
                </c:pt>
                <c:pt idx="10993">
                  <c:v>43519.112696759257</c:v>
                </c:pt>
                <c:pt idx="10994">
                  <c:v>43519.112708333334</c:v>
                </c:pt>
                <c:pt idx="10995">
                  <c:v>43519.112719907411</c:v>
                </c:pt>
                <c:pt idx="10996">
                  <c:v>43519.11273148148</c:v>
                </c:pt>
                <c:pt idx="10997">
                  <c:v>43519.112743055557</c:v>
                </c:pt>
                <c:pt idx="10998">
                  <c:v>43519.112754629627</c:v>
                </c:pt>
                <c:pt idx="10999">
                  <c:v>43519.112766203703</c:v>
                </c:pt>
                <c:pt idx="11000">
                  <c:v>43519.11277777778</c:v>
                </c:pt>
                <c:pt idx="11001">
                  <c:v>43519.11278935185</c:v>
                </c:pt>
                <c:pt idx="11002">
                  <c:v>43519.112800925926</c:v>
                </c:pt>
                <c:pt idx="11003">
                  <c:v>43519.112812500003</c:v>
                </c:pt>
                <c:pt idx="11004">
                  <c:v>43519.112824074073</c:v>
                </c:pt>
                <c:pt idx="11005">
                  <c:v>43519.112835648149</c:v>
                </c:pt>
                <c:pt idx="11006">
                  <c:v>43519.112847222219</c:v>
                </c:pt>
                <c:pt idx="11007">
                  <c:v>43519.112858796296</c:v>
                </c:pt>
                <c:pt idx="11008">
                  <c:v>43519.112870370373</c:v>
                </c:pt>
                <c:pt idx="11009">
                  <c:v>43519.112881944442</c:v>
                </c:pt>
                <c:pt idx="11010">
                  <c:v>43519.112893518519</c:v>
                </c:pt>
                <c:pt idx="11011">
                  <c:v>43519.112905092596</c:v>
                </c:pt>
                <c:pt idx="11012">
                  <c:v>43519.112916666665</c:v>
                </c:pt>
                <c:pt idx="11013">
                  <c:v>43519.112928240742</c:v>
                </c:pt>
                <c:pt idx="11014">
                  <c:v>43519.112939814811</c:v>
                </c:pt>
                <c:pt idx="11015">
                  <c:v>43519.112951388888</c:v>
                </c:pt>
                <c:pt idx="11016">
                  <c:v>43519.112962962965</c:v>
                </c:pt>
                <c:pt idx="11017">
                  <c:v>43519.112986111111</c:v>
                </c:pt>
                <c:pt idx="11018">
                  <c:v>43519.112986111111</c:v>
                </c:pt>
                <c:pt idx="11019">
                  <c:v>43519.112997685188</c:v>
                </c:pt>
                <c:pt idx="11020">
                  <c:v>43519.113009259258</c:v>
                </c:pt>
                <c:pt idx="11021">
                  <c:v>43519.113020833334</c:v>
                </c:pt>
                <c:pt idx="11022">
                  <c:v>43519.113043981481</c:v>
                </c:pt>
                <c:pt idx="11023">
                  <c:v>43519.113043981481</c:v>
                </c:pt>
                <c:pt idx="11024">
                  <c:v>43519.113055555557</c:v>
                </c:pt>
                <c:pt idx="11025">
                  <c:v>43519.113067129627</c:v>
                </c:pt>
                <c:pt idx="11026">
                  <c:v>43519.11309027778</c:v>
                </c:pt>
                <c:pt idx="11027">
                  <c:v>43519.11310185185</c:v>
                </c:pt>
                <c:pt idx="11028">
                  <c:v>43519.11310185185</c:v>
                </c:pt>
                <c:pt idx="11029">
                  <c:v>43519.113113425927</c:v>
                </c:pt>
                <c:pt idx="11030">
                  <c:v>43519.113136574073</c:v>
                </c:pt>
                <c:pt idx="11031">
                  <c:v>43519.11314814815</c:v>
                </c:pt>
                <c:pt idx="11032">
                  <c:v>43519.113159722219</c:v>
                </c:pt>
                <c:pt idx="11033">
                  <c:v>43519.113182870373</c:v>
                </c:pt>
                <c:pt idx="11034">
                  <c:v>43519.113194444442</c:v>
                </c:pt>
                <c:pt idx="11035">
                  <c:v>43519.113206018519</c:v>
                </c:pt>
                <c:pt idx="11036">
                  <c:v>43519.113217592596</c:v>
                </c:pt>
                <c:pt idx="11037">
                  <c:v>43519.113229166665</c:v>
                </c:pt>
                <c:pt idx="11038">
                  <c:v>43519.113240740742</c:v>
                </c:pt>
                <c:pt idx="11039">
                  <c:v>43519.113252314812</c:v>
                </c:pt>
                <c:pt idx="11040">
                  <c:v>43519.113263888888</c:v>
                </c:pt>
                <c:pt idx="11041">
                  <c:v>43519.113275462965</c:v>
                </c:pt>
                <c:pt idx="11042">
                  <c:v>43519.113287037035</c:v>
                </c:pt>
                <c:pt idx="11043">
                  <c:v>43519.113298611112</c:v>
                </c:pt>
                <c:pt idx="11044">
                  <c:v>43519.113310185188</c:v>
                </c:pt>
                <c:pt idx="11045">
                  <c:v>43519.113321759258</c:v>
                </c:pt>
                <c:pt idx="11046">
                  <c:v>43519.113333333335</c:v>
                </c:pt>
                <c:pt idx="11047">
                  <c:v>43519.113344907404</c:v>
                </c:pt>
                <c:pt idx="11048">
                  <c:v>43519.113356481481</c:v>
                </c:pt>
                <c:pt idx="11049">
                  <c:v>43519.113368055558</c:v>
                </c:pt>
                <c:pt idx="11050">
                  <c:v>43519.113379629627</c:v>
                </c:pt>
                <c:pt idx="11051">
                  <c:v>43519.113402777781</c:v>
                </c:pt>
                <c:pt idx="11052">
                  <c:v>43519.11341435185</c:v>
                </c:pt>
                <c:pt idx="11053">
                  <c:v>43519.113425925927</c:v>
                </c:pt>
                <c:pt idx="11054">
                  <c:v>43519.113437499997</c:v>
                </c:pt>
                <c:pt idx="11055">
                  <c:v>43519.113449074073</c:v>
                </c:pt>
                <c:pt idx="11056">
                  <c:v>43519.11346064815</c:v>
                </c:pt>
                <c:pt idx="11057">
                  <c:v>43519.11347222222</c:v>
                </c:pt>
                <c:pt idx="11058">
                  <c:v>43519.113483796296</c:v>
                </c:pt>
                <c:pt idx="11059">
                  <c:v>43519.113495370373</c:v>
                </c:pt>
                <c:pt idx="11060">
                  <c:v>43519.113506944443</c:v>
                </c:pt>
                <c:pt idx="11061">
                  <c:v>43519.113518518519</c:v>
                </c:pt>
                <c:pt idx="11062">
                  <c:v>43519.113530092596</c:v>
                </c:pt>
                <c:pt idx="11063">
                  <c:v>43519.113541666666</c:v>
                </c:pt>
                <c:pt idx="11064">
                  <c:v>43519.113553240742</c:v>
                </c:pt>
                <c:pt idx="11065">
                  <c:v>43519.113564814812</c:v>
                </c:pt>
                <c:pt idx="11066">
                  <c:v>43519.113576388889</c:v>
                </c:pt>
                <c:pt idx="11067">
                  <c:v>43519.113587962966</c:v>
                </c:pt>
                <c:pt idx="11068">
                  <c:v>43519.113599537035</c:v>
                </c:pt>
                <c:pt idx="11069">
                  <c:v>43519.113611111112</c:v>
                </c:pt>
                <c:pt idx="11070">
                  <c:v>43519.113622685189</c:v>
                </c:pt>
                <c:pt idx="11071">
                  <c:v>43519.113634259258</c:v>
                </c:pt>
                <c:pt idx="11072">
                  <c:v>43519.113645833335</c:v>
                </c:pt>
                <c:pt idx="11073">
                  <c:v>43519.113657407404</c:v>
                </c:pt>
                <c:pt idx="11074">
                  <c:v>43519.113668981481</c:v>
                </c:pt>
                <c:pt idx="11075">
                  <c:v>43519.113680555558</c:v>
                </c:pt>
                <c:pt idx="11076">
                  <c:v>43519.113692129627</c:v>
                </c:pt>
                <c:pt idx="11077">
                  <c:v>43519.113703703704</c:v>
                </c:pt>
                <c:pt idx="11078">
                  <c:v>43519.113715277781</c:v>
                </c:pt>
                <c:pt idx="11079">
                  <c:v>43519.113726851851</c:v>
                </c:pt>
                <c:pt idx="11080">
                  <c:v>43519.113738425927</c:v>
                </c:pt>
                <c:pt idx="11081">
                  <c:v>43519.113749999997</c:v>
                </c:pt>
                <c:pt idx="11082">
                  <c:v>43519.113761574074</c:v>
                </c:pt>
                <c:pt idx="11083">
                  <c:v>43519.11377314815</c:v>
                </c:pt>
                <c:pt idx="11084">
                  <c:v>43519.11378472222</c:v>
                </c:pt>
                <c:pt idx="11085">
                  <c:v>43519.113796296297</c:v>
                </c:pt>
                <c:pt idx="11086">
                  <c:v>43519.113807870373</c:v>
                </c:pt>
                <c:pt idx="11087">
                  <c:v>43519.113819444443</c:v>
                </c:pt>
                <c:pt idx="11088">
                  <c:v>43519.11383101852</c:v>
                </c:pt>
                <c:pt idx="11089">
                  <c:v>43519.113854166666</c:v>
                </c:pt>
                <c:pt idx="11090">
                  <c:v>43519.113865740743</c:v>
                </c:pt>
                <c:pt idx="11091">
                  <c:v>43519.113877314812</c:v>
                </c:pt>
                <c:pt idx="11092">
                  <c:v>43519.113888888889</c:v>
                </c:pt>
                <c:pt idx="11093">
                  <c:v>43519.113900462966</c:v>
                </c:pt>
                <c:pt idx="11094">
                  <c:v>43519.113912037035</c:v>
                </c:pt>
                <c:pt idx="11095">
                  <c:v>43519.113923611112</c:v>
                </c:pt>
                <c:pt idx="11096">
                  <c:v>43519.113935185182</c:v>
                </c:pt>
                <c:pt idx="11097">
                  <c:v>43519.113946759258</c:v>
                </c:pt>
                <c:pt idx="11098">
                  <c:v>43519.113958333335</c:v>
                </c:pt>
                <c:pt idx="11099">
                  <c:v>43519.113969907405</c:v>
                </c:pt>
                <c:pt idx="11100">
                  <c:v>43519.113981481481</c:v>
                </c:pt>
                <c:pt idx="11101">
                  <c:v>43519.113993055558</c:v>
                </c:pt>
                <c:pt idx="11102">
                  <c:v>43519.114004629628</c:v>
                </c:pt>
                <c:pt idx="11103">
                  <c:v>43519.114016203705</c:v>
                </c:pt>
                <c:pt idx="11104">
                  <c:v>43519.114027777781</c:v>
                </c:pt>
                <c:pt idx="11105">
                  <c:v>43519.114039351851</c:v>
                </c:pt>
                <c:pt idx="11106">
                  <c:v>43519.114062499997</c:v>
                </c:pt>
                <c:pt idx="11107">
                  <c:v>43519.114062499997</c:v>
                </c:pt>
                <c:pt idx="11108">
                  <c:v>43519.114074074074</c:v>
                </c:pt>
                <c:pt idx="11109">
                  <c:v>43519.114085648151</c:v>
                </c:pt>
                <c:pt idx="11110">
                  <c:v>43519.11409722222</c:v>
                </c:pt>
                <c:pt idx="11111">
                  <c:v>43519.114120370374</c:v>
                </c:pt>
                <c:pt idx="11112">
                  <c:v>43519.114120370374</c:v>
                </c:pt>
                <c:pt idx="11113">
                  <c:v>43519.114131944443</c:v>
                </c:pt>
                <c:pt idx="11114">
                  <c:v>43519.11414351852</c:v>
                </c:pt>
                <c:pt idx="11115">
                  <c:v>43519.114166666666</c:v>
                </c:pt>
                <c:pt idx="11116">
                  <c:v>43519.114178240743</c:v>
                </c:pt>
                <c:pt idx="11117">
                  <c:v>43519.114189814813</c:v>
                </c:pt>
                <c:pt idx="11118">
                  <c:v>43519.114201388889</c:v>
                </c:pt>
                <c:pt idx="11119">
                  <c:v>43519.114224537036</c:v>
                </c:pt>
                <c:pt idx="11120">
                  <c:v>43519.114236111112</c:v>
                </c:pt>
                <c:pt idx="11121">
                  <c:v>43519.114236111112</c:v>
                </c:pt>
                <c:pt idx="11122">
                  <c:v>43519.114247685182</c:v>
                </c:pt>
                <c:pt idx="11123">
                  <c:v>43519.114270833335</c:v>
                </c:pt>
                <c:pt idx="11124">
                  <c:v>43519.114282407405</c:v>
                </c:pt>
                <c:pt idx="11125">
                  <c:v>43519.114293981482</c:v>
                </c:pt>
                <c:pt idx="11126">
                  <c:v>43519.114305555559</c:v>
                </c:pt>
                <c:pt idx="11127">
                  <c:v>43519.114317129628</c:v>
                </c:pt>
                <c:pt idx="11128">
                  <c:v>43519.114328703705</c:v>
                </c:pt>
                <c:pt idx="11129">
                  <c:v>43519.114340277774</c:v>
                </c:pt>
                <c:pt idx="11130">
                  <c:v>43519.114351851851</c:v>
                </c:pt>
                <c:pt idx="11131">
                  <c:v>43519.114363425928</c:v>
                </c:pt>
                <c:pt idx="11132">
                  <c:v>43519.114374999997</c:v>
                </c:pt>
                <c:pt idx="11133">
                  <c:v>43519.114386574074</c:v>
                </c:pt>
                <c:pt idx="11134">
                  <c:v>43519.114398148151</c:v>
                </c:pt>
                <c:pt idx="11135">
                  <c:v>43519.11440972222</c:v>
                </c:pt>
                <c:pt idx="11136">
                  <c:v>43519.114421296297</c:v>
                </c:pt>
                <c:pt idx="11137">
                  <c:v>43519.114432870374</c:v>
                </c:pt>
                <c:pt idx="11138">
                  <c:v>43519.114444444444</c:v>
                </c:pt>
                <c:pt idx="11139">
                  <c:v>43519.11445601852</c:v>
                </c:pt>
                <c:pt idx="11140">
                  <c:v>43519.11446759259</c:v>
                </c:pt>
                <c:pt idx="11141">
                  <c:v>43519.114479166667</c:v>
                </c:pt>
                <c:pt idx="11142">
                  <c:v>43519.114490740743</c:v>
                </c:pt>
                <c:pt idx="11143">
                  <c:v>43519.114502314813</c:v>
                </c:pt>
                <c:pt idx="11144">
                  <c:v>43519.11451388889</c:v>
                </c:pt>
                <c:pt idx="11145">
                  <c:v>43519.114525462966</c:v>
                </c:pt>
                <c:pt idx="11146">
                  <c:v>43519.114537037036</c:v>
                </c:pt>
                <c:pt idx="11147">
                  <c:v>43519.114548611113</c:v>
                </c:pt>
                <c:pt idx="11148">
                  <c:v>43519.114560185182</c:v>
                </c:pt>
                <c:pt idx="11149">
                  <c:v>43519.114571759259</c:v>
                </c:pt>
                <c:pt idx="11150">
                  <c:v>43519.114594907405</c:v>
                </c:pt>
                <c:pt idx="11151">
                  <c:v>43519.114606481482</c:v>
                </c:pt>
                <c:pt idx="11152">
                  <c:v>43519.114618055559</c:v>
                </c:pt>
                <c:pt idx="11153">
                  <c:v>43519.114629629628</c:v>
                </c:pt>
                <c:pt idx="11154">
                  <c:v>43519.114652777775</c:v>
                </c:pt>
                <c:pt idx="11155">
                  <c:v>43519.114664351851</c:v>
                </c:pt>
                <c:pt idx="11156">
                  <c:v>43519.114675925928</c:v>
                </c:pt>
                <c:pt idx="11157">
                  <c:v>43519.114687499998</c:v>
                </c:pt>
                <c:pt idx="11158">
                  <c:v>43519.114699074074</c:v>
                </c:pt>
                <c:pt idx="11159">
                  <c:v>43519.114710648151</c:v>
                </c:pt>
                <c:pt idx="11160">
                  <c:v>43519.114722222221</c:v>
                </c:pt>
                <c:pt idx="11161">
                  <c:v>43519.114733796298</c:v>
                </c:pt>
                <c:pt idx="11162">
                  <c:v>43519.114745370367</c:v>
                </c:pt>
                <c:pt idx="11163">
                  <c:v>43519.114756944444</c:v>
                </c:pt>
                <c:pt idx="11164">
                  <c:v>43519.114768518521</c:v>
                </c:pt>
                <c:pt idx="11165">
                  <c:v>43519.11478009259</c:v>
                </c:pt>
                <c:pt idx="11166">
                  <c:v>43519.114791666667</c:v>
                </c:pt>
                <c:pt idx="11167">
                  <c:v>43519.114803240744</c:v>
                </c:pt>
                <c:pt idx="11168">
                  <c:v>43519.114814814813</c:v>
                </c:pt>
                <c:pt idx="11169">
                  <c:v>43519.11482638889</c:v>
                </c:pt>
                <c:pt idx="11170">
                  <c:v>43519.114837962959</c:v>
                </c:pt>
                <c:pt idx="11171">
                  <c:v>43519.114849537036</c:v>
                </c:pt>
                <c:pt idx="11172">
                  <c:v>43519.114861111113</c:v>
                </c:pt>
                <c:pt idx="11173">
                  <c:v>43519.114872685182</c:v>
                </c:pt>
                <c:pt idx="11174">
                  <c:v>43519.114884259259</c:v>
                </c:pt>
                <c:pt idx="11175">
                  <c:v>43519.114895833336</c:v>
                </c:pt>
                <c:pt idx="11176">
                  <c:v>43519.114907407406</c:v>
                </c:pt>
                <c:pt idx="11177">
                  <c:v>43519.114918981482</c:v>
                </c:pt>
                <c:pt idx="11178">
                  <c:v>43519.114930555559</c:v>
                </c:pt>
                <c:pt idx="11179">
                  <c:v>43519.114942129629</c:v>
                </c:pt>
                <c:pt idx="11180">
                  <c:v>43519.114953703705</c:v>
                </c:pt>
                <c:pt idx="11181">
                  <c:v>43519.114965277775</c:v>
                </c:pt>
                <c:pt idx="11182">
                  <c:v>43519.114988425928</c:v>
                </c:pt>
                <c:pt idx="11183">
                  <c:v>43519.114999999998</c:v>
                </c:pt>
                <c:pt idx="11184">
                  <c:v>43519.115011574075</c:v>
                </c:pt>
                <c:pt idx="11185">
                  <c:v>43519.115023148152</c:v>
                </c:pt>
                <c:pt idx="11186">
                  <c:v>43519.115046296298</c:v>
                </c:pt>
                <c:pt idx="11187">
                  <c:v>43519.115057870367</c:v>
                </c:pt>
                <c:pt idx="11188">
                  <c:v>43519.115069444444</c:v>
                </c:pt>
                <c:pt idx="11189">
                  <c:v>43519.115081018521</c:v>
                </c:pt>
                <c:pt idx="11190">
                  <c:v>43519.11509259259</c:v>
                </c:pt>
                <c:pt idx="11191">
                  <c:v>43519.115104166667</c:v>
                </c:pt>
                <c:pt idx="11192">
                  <c:v>43519.115115740744</c:v>
                </c:pt>
                <c:pt idx="11193">
                  <c:v>43519.115127314813</c:v>
                </c:pt>
                <c:pt idx="11194">
                  <c:v>43519.11513888889</c:v>
                </c:pt>
                <c:pt idx="11195">
                  <c:v>43519.11515046296</c:v>
                </c:pt>
                <c:pt idx="11196">
                  <c:v>43519.115162037036</c:v>
                </c:pt>
                <c:pt idx="11197">
                  <c:v>43519.115173611113</c:v>
                </c:pt>
                <c:pt idx="11198">
                  <c:v>43519.11519675926</c:v>
                </c:pt>
                <c:pt idx="11199">
                  <c:v>43519.11519675926</c:v>
                </c:pt>
                <c:pt idx="11200">
                  <c:v>43519.115208333336</c:v>
                </c:pt>
                <c:pt idx="11201">
                  <c:v>43519.115219907406</c:v>
                </c:pt>
                <c:pt idx="11202">
                  <c:v>43519.115231481483</c:v>
                </c:pt>
                <c:pt idx="11203">
                  <c:v>43519.115254629629</c:v>
                </c:pt>
                <c:pt idx="11204">
                  <c:v>43519.115254629629</c:v>
                </c:pt>
                <c:pt idx="11205">
                  <c:v>43519.115266203706</c:v>
                </c:pt>
                <c:pt idx="11206">
                  <c:v>43519.115277777775</c:v>
                </c:pt>
                <c:pt idx="11207">
                  <c:v>43519.115300925929</c:v>
                </c:pt>
                <c:pt idx="11208">
                  <c:v>43519.115312499998</c:v>
                </c:pt>
                <c:pt idx="11209">
                  <c:v>43519.115312499998</c:v>
                </c:pt>
                <c:pt idx="11210">
                  <c:v>43519.115324074075</c:v>
                </c:pt>
                <c:pt idx="11211">
                  <c:v>43519.115335648145</c:v>
                </c:pt>
                <c:pt idx="11212">
                  <c:v>43519.115358796298</c:v>
                </c:pt>
                <c:pt idx="11213">
                  <c:v>43519.115370370368</c:v>
                </c:pt>
                <c:pt idx="11214">
                  <c:v>43519.115381944444</c:v>
                </c:pt>
                <c:pt idx="11215">
                  <c:v>43519.115405092591</c:v>
                </c:pt>
                <c:pt idx="11216">
                  <c:v>43519.115416666667</c:v>
                </c:pt>
                <c:pt idx="11217">
                  <c:v>43519.115428240744</c:v>
                </c:pt>
                <c:pt idx="11218">
                  <c:v>43519.115439814814</c:v>
                </c:pt>
                <c:pt idx="11219">
                  <c:v>43519.115451388891</c:v>
                </c:pt>
                <c:pt idx="11220">
                  <c:v>43519.11546296296</c:v>
                </c:pt>
                <c:pt idx="11221">
                  <c:v>43519.115474537037</c:v>
                </c:pt>
                <c:pt idx="11222">
                  <c:v>43519.115486111114</c:v>
                </c:pt>
                <c:pt idx="11223">
                  <c:v>43519.115497685183</c:v>
                </c:pt>
                <c:pt idx="11224">
                  <c:v>43519.11550925926</c:v>
                </c:pt>
                <c:pt idx="11225">
                  <c:v>43519.115520833337</c:v>
                </c:pt>
                <c:pt idx="11226">
                  <c:v>43519.115532407406</c:v>
                </c:pt>
                <c:pt idx="11227">
                  <c:v>43519.115543981483</c:v>
                </c:pt>
                <c:pt idx="11228">
                  <c:v>43519.115555555552</c:v>
                </c:pt>
                <c:pt idx="11229">
                  <c:v>43519.115567129629</c:v>
                </c:pt>
                <c:pt idx="11230">
                  <c:v>43519.115578703706</c:v>
                </c:pt>
                <c:pt idx="11231">
                  <c:v>43519.115590277775</c:v>
                </c:pt>
                <c:pt idx="11232">
                  <c:v>43519.115613425929</c:v>
                </c:pt>
                <c:pt idx="11233">
                  <c:v>43519.115624999999</c:v>
                </c:pt>
                <c:pt idx="11234">
                  <c:v>43519.115636574075</c:v>
                </c:pt>
                <c:pt idx="11235">
                  <c:v>43519.115648148145</c:v>
                </c:pt>
                <c:pt idx="11236">
                  <c:v>43519.115671296298</c:v>
                </c:pt>
                <c:pt idx="11237">
                  <c:v>43519.115682870368</c:v>
                </c:pt>
                <c:pt idx="11238">
                  <c:v>43519.115694444445</c:v>
                </c:pt>
                <c:pt idx="11239">
                  <c:v>43519.115706018521</c:v>
                </c:pt>
                <c:pt idx="11240">
                  <c:v>43519.115717592591</c:v>
                </c:pt>
                <c:pt idx="11241">
                  <c:v>43519.115729166668</c:v>
                </c:pt>
                <c:pt idx="11242">
                  <c:v>43519.115740740737</c:v>
                </c:pt>
                <c:pt idx="11243">
                  <c:v>43519.115752314814</c:v>
                </c:pt>
                <c:pt idx="11244">
                  <c:v>43519.115763888891</c:v>
                </c:pt>
                <c:pt idx="11245">
                  <c:v>43519.11577546296</c:v>
                </c:pt>
                <c:pt idx="11246">
                  <c:v>43519.115787037037</c:v>
                </c:pt>
                <c:pt idx="11247">
                  <c:v>43519.115798611114</c:v>
                </c:pt>
                <c:pt idx="11248">
                  <c:v>43519.115810185183</c:v>
                </c:pt>
                <c:pt idx="11249">
                  <c:v>43519.11582175926</c:v>
                </c:pt>
                <c:pt idx="11250">
                  <c:v>43519.115833333337</c:v>
                </c:pt>
                <c:pt idx="11251">
                  <c:v>43519.115844907406</c:v>
                </c:pt>
                <c:pt idx="11252">
                  <c:v>43519.115856481483</c:v>
                </c:pt>
                <c:pt idx="11253">
                  <c:v>43519.115868055553</c:v>
                </c:pt>
                <c:pt idx="11254">
                  <c:v>43519.115879629629</c:v>
                </c:pt>
                <c:pt idx="11255">
                  <c:v>43519.115891203706</c:v>
                </c:pt>
                <c:pt idx="11256">
                  <c:v>43519.115902777776</c:v>
                </c:pt>
                <c:pt idx="11257">
                  <c:v>43519.115914351853</c:v>
                </c:pt>
                <c:pt idx="11258">
                  <c:v>43519.115925925929</c:v>
                </c:pt>
                <c:pt idx="11259">
                  <c:v>43519.115937499999</c:v>
                </c:pt>
                <c:pt idx="11260">
                  <c:v>43519.115949074076</c:v>
                </c:pt>
                <c:pt idx="11261">
                  <c:v>43519.115960648145</c:v>
                </c:pt>
                <c:pt idx="11262">
                  <c:v>43519.115972222222</c:v>
                </c:pt>
                <c:pt idx="11263">
                  <c:v>43519.115983796299</c:v>
                </c:pt>
                <c:pt idx="11264">
                  <c:v>43519.115995370368</c:v>
                </c:pt>
                <c:pt idx="11265">
                  <c:v>43519.116006944445</c:v>
                </c:pt>
                <c:pt idx="11266">
                  <c:v>43519.116018518522</c:v>
                </c:pt>
                <c:pt idx="11267">
                  <c:v>43519.116030092591</c:v>
                </c:pt>
                <c:pt idx="11268">
                  <c:v>43519.116041666668</c:v>
                </c:pt>
                <c:pt idx="11269">
                  <c:v>43519.116064814814</c:v>
                </c:pt>
                <c:pt idx="11270">
                  <c:v>43519.116076388891</c:v>
                </c:pt>
                <c:pt idx="11271">
                  <c:v>43519.116087962961</c:v>
                </c:pt>
                <c:pt idx="11272">
                  <c:v>43519.116099537037</c:v>
                </c:pt>
                <c:pt idx="11273">
                  <c:v>43519.116111111114</c:v>
                </c:pt>
                <c:pt idx="11274">
                  <c:v>43519.116122685184</c:v>
                </c:pt>
                <c:pt idx="11275">
                  <c:v>43519.11613425926</c:v>
                </c:pt>
                <c:pt idx="11276">
                  <c:v>43519.11614583333</c:v>
                </c:pt>
                <c:pt idx="11277">
                  <c:v>43519.116157407407</c:v>
                </c:pt>
                <c:pt idx="11278">
                  <c:v>43519.116168981483</c:v>
                </c:pt>
                <c:pt idx="11279">
                  <c:v>43519.116180555553</c:v>
                </c:pt>
                <c:pt idx="11280">
                  <c:v>43519.11619212963</c:v>
                </c:pt>
                <c:pt idx="11281">
                  <c:v>43519.116203703707</c:v>
                </c:pt>
                <c:pt idx="11282">
                  <c:v>43519.116215277776</c:v>
                </c:pt>
                <c:pt idx="11283">
                  <c:v>43519.116226851853</c:v>
                </c:pt>
                <c:pt idx="11284">
                  <c:v>43519.116238425922</c:v>
                </c:pt>
                <c:pt idx="11285">
                  <c:v>43519.116249999999</c:v>
                </c:pt>
                <c:pt idx="11286">
                  <c:v>43519.116261574076</c:v>
                </c:pt>
                <c:pt idx="11287">
                  <c:v>43519.116273148145</c:v>
                </c:pt>
                <c:pt idx="11288">
                  <c:v>43519.116284722222</c:v>
                </c:pt>
                <c:pt idx="11289">
                  <c:v>43519.116296296299</c:v>
                </c:pt>
                <c:pt idx="11290">
                  <c:v>43519.116307870368</c:v>
                </c:pt>
                <c:pt idx="11291">
                  <c:v>43519.116331018522</c:v>
                </c:pt>
                <c:pt idx="11292">
                  <c:v>43519.116342592592</c:v>
                </c:pt>
                <c:pt idx="11293">
                  <c:v>43519.116354166668</c:v>
                </c:pt>
                <c:pt idx="11294">
                  <c:v>43519.116365740738</c:v>
                </c:pt>
                <c:pt idx="11295">
                  <c:v>43519.116388888891</c:v>
                </c:pt>
                <c:pt idx="11296">
                  <c:v>43519.116400462961</c:v>
                </c:pt>
                <c:pt idx="11297">
                  <c:v>43519.116412037038</c:v>
                </c:pt>
                <c:pt idx="11298">
                  <c:v>43519.116435185184</c:v>
                </c:pt>
                <c:pt idx="11299">
                  <c:v>43519.116435185184</c:v>
                </c:pt>
                <c:pt idx="11300">
                  <c:v>43519.116446759261</c:v>
                </c:pt>
                <c:pt idx="11301">
                  <c:v>43519.11645833333</c:v>
                </c:pt>
                <c:pt idx="11302">
                  <c:v>43519.116469907407</c:v>
                </c:pt>
                <c:pt idx="11303">
                  <c:v>43519.116493055553</c:v>
                </c:pt>
                <c:pt idx="11304">
                  <c:v>43519.116493055553</c:v>
                </c:pt>
                <c:pt idx="11305">
                  <c:v>43519.11650462963</c:v>
                </c:pt>
                <c:pt idx="11306">
                  <c:v>43519.116516203707</c:v>
                </c:pt>
                <c:pt idx="11307">
                  <c:v>43519.116539351853</c:v>
                </c:pt>
                <c:pt idx="11308">
                  <c:v>43519.116550925923</c:v>
                </c:pt>
                <c:pt idx="11309">
                  <c:v>43519.116550925923</c:v>
                </c:pt>
                <c:pt idx="11310">
                  <c:v>43519.116562499999</c:v>
                </c:pt>
                <c:pt idx="11311">
                  <c:v>43519.116585648146</c:v>
                </c:pt>
                <c:pt idx="11312">
                  <c:v>43519.116597222222</c:v>
                </c:pt>
                <c:pt idx="11313">
                  <c:v>43519.116608796299</c:v>
                </c:pt>
                <c:pt idx="11314">
                  <c:v>43519.116620370369</c:v>
                </c:pt>
                <c:pt idx="11315">
                  <c:v>43519.116631944446</c:v>
                </c:pt>
                <c:pt idx="11316">
                  <c:v>43519.116643518515</c:v>
                </c:pt>
                <c:pt idx="11317">
                  <c:v>43519.116655092592</c:v>
                </c:pt>
                <c:pt idx="11318">
                  <c:v>43519.116666666669</c:v>
                </c:pt>
                <c:pt idx="11319">
                  <c:v>43519.116689814815</c:v>
                </c:pt>
                <c:pt idx="11320">
                  <c:v>43519.116701388892</c:v>
                </c:pt>
                <c:pt idx="11321">
                  <c:v>43519.116712962961</c:v>
                </c:pt>
                <c:pt idx="11322">
                  <c:v>43519.116724537038</c:v>
                </c:pt>
                <c:pt idx="11323">
                  <c:v>43519.116736111115</c:v>
                </c:pt>
                <c:pt idx="11324">
                  <c:v>43519.116747685184</c:v>
                </c:pt>
                <c:pt idx="11325">
                  <c:v>43519.116759259261</c:v>
                </c:pt>
                <c:pt idx="11326">
                  <c:v>43519.116770833331</c:v>
                </c:pt>
                <c:pt idx="11327">
                  <c:v>43519.116782407407</c:v>
                </c:pt>
                <c:pt idx="11328">
                  <c:v>43519.116793981484</c:v>
                </c:pt>
                <c:pt idx="11329">
                  <c:v>43519.116805555554</c:v>
                </c:pt>
                <c:pt idx="11330">
                  <c:v>43519.11681712963</c:v>
                </c:pt>
                <c:pt idx="11331">
                  <c:v>43519.116828703707</c:v>
                </c:pt>
                <c:pt idx="11332">
                  <c:v>43519.116840277777</c:v>
                </c:pt>
                <c:pt idx="11333">
                  <c:v>43519.116851851853</c:v>
                </c:pt>
                <c:pt idx="11334">
                  <c:v>43519.116863425923</c:v>
                </c:pt>
                <c:pt idx="11335">
                  <c:v>43519.116875</c:v>
                </c:pt>
                <c:pt idx="11336">
                  <c:v>43519.116886574076</c:v>
                </c:pt>
                <c:pt idx="11337">
                  <c:v>43519.116909722223</c:v>
                </c:pt>
                <c:pt idx="11338">
                  <c:v>43519.1169212963</c:v>
                </c:pt>
                <c:pt idx="11339">
                  <c:v>43519.116932870369</c:v>
                </c:pt>
                <c:pt idx="11340">
                  <c:v>43519.116944444446</c:v>
                </c:pt>
                <c:pt idx="11341">
                  <c:v>43519.116956018515</c:v>
                </c:pt>
                <c:pt idx="11342">
                  <c:v>43519.116967592592</c:v>
                </c:pt>
                <c:pt idx="11343">
                  <c:v>43519.116979166669</c:v>
                </c:pt>
                <c:pt idx="11344">
                  <c:v>43519.116990740738</c:v>
                </c:pt>
                <c:pt idx="11345">
                  <c:v>43519.117002314815</c:v>
                </c:pt>
                <c:pt idx="11346">
                  <c:v>43519.117013888892</c:v>
                </c:pt>
                <c:pt idx="11347">
                  <c:v>43519.117025462961</c:v>
                </c:pt>
                <c:pt idx="11348">
                  <c:v>43519.117037037038</c:v>
                </c:pt>
                <c:pt idx="11349">
                  <c:v>43519.117048611108</c:v>
                </c:pt>
                <c:pt idx="11350">
                  <c:v>43519.117060185185</c:v>
                </c:pt>
                <c:pt idx="11351">
                  <c:v>43519.117071759261</c:v>
                </c:pt>
                <c:pt idx="11352">
                  <c:v>43519.117083333331</c:v>
                </c:pt>
                <c:pt idx="11353">
                  <c:v>43519.117094907408</c:v>
                </c:pt>
                <c:pt idx="11354">
                  <c:v>43519.117106481484</c:v>
                </c:pt>
                <c:pt idx="11355">
                  <c:v>43519.117118055554</c:v>
                </c:pt>
                <c:pt idx="11356">
                  <c:v>43519.117129629631</c:v>
                </c:pt>
                <c:pt idx="11357">
                  <c:v>43519.1171412037</c:v>
                </c:pt>
                <c:pt idx="11358">
                  <c:v>43519.117152777777</c:v>
                </c:pt>
                <c:pt idx="11359">
                  <c:v>43519.117164351854</c:v>
                </c:pt>
                <c:pt idx="11360">
                  <c:v>43519.117175925923</c:v>
                </c:pt>
                <c:pt idx="11361">
                  <c:v>43519.1171875</c:v>
                </c:pt>
                <c:pt idx="11362">
                  <c:v>43519.117199074077</c:v>
                </c:pt>
                <c:pt idx="11363">
                  <c:v>43519.117210648146</c:v>
                </c:pt>
                <c:pt idx="11364">
                  <c:v>43519.117222222223</c:v>
                </c:pt>
                <c:pt idx="11365">
                  <c:v>43519.117245370369</c:v>
                </c:pt>
                <c:pt idx="11366">
                  <c:v>43519.117256944446</c:v>
                </c:pt>
                <c:pt idx="11367">
                  <c:v>43519.117268518516</c:v>
                </c:pt>
                <c:pt idx="11368">
                  <c:v>43519.117280092592</c:v>
                </c:pt>
                <c:pt idx="11369">
                  <c:v>43519.117291666669</c:v>
                </c:pt>
                <c:pt idx="11370">
                  <c:v>43519.117303240739</c:v>
                </c:pt>
                <c:pt idx="11371">
                  <c:v>43519.117314814815</c:v>
                </c:pt>
                <c:pt idx="11372">
                  <c:v>43519.117326388892</c:v>
                </c:pt>
                <c:pt idx="11373">
                  <c:v>43519.117337962962</c:v>
                </c:pt>
                <c:pt idx="11374">
                  <c:v>43519.117349537039</c:v>
                </c:pt>
                <c:pt idx="11375">
                  <c:v>43519.117361111108</c:v>
                </c:pt>
                <c:pt idx="11376">
                  <c:v>43519.117372685185</c:v>
                </c:pt>
                <c:pt idx="11377">
                  <c:v>43519.117384259262</c:v>
                </c:pt>
                <c:pt idx="11378">
                  <c:v>43519.117395833331</c:v>
                </c:pt>
                <c:pt idx="11379">
                  <c:v>43519.117407407408</c:v>
                </c:pt>
                <c:pt idx="11380">
                  <c:v>43519.117418981485</c:v>
                </c:pt>
                <c:pt idx="11381">
                  <c:v>43519.117430555554</c:v>
                </c:pt>
                <c:pt idx="11382">
                  <c:v>43519.117442129631</c:v>
                </c:pt>
                <c:pt idx="11383">
                  <c:v>43519.117465277777</c:v>
                </c:pt>
                <c:pt idx="11384">
                  <c:v>43519.117476851854</c:v>
                </c:pt>
                <c:pt idx="11385">
                  <c:v>43519.117488425924</c:v>
                </c:pt>
                <c:pt idx="11386">
                  <c:v>43519.1175</c:v>
                </c:pt>
                <c:pt idx="11387">
                  <c:v>43519.117511574077</c:v>
                </c:pt>
                <c:pt idx="11388">
                  <c:v>43519.117523148147</c:v>
                </c:pt>
                <c:pt idx="11389">
                  <c:v>43519.117534722223</c:v>
                </c:pt>
                <c:pt idx="11390">
                  <c:v>43519.117546296293</c:v>
                </c:pt>
                <c:pt idx="11391">
                  <c:v>43519.11755787037</c:v>
                </c:pt>
                <c:pt idx="11392">
                  <c:v>43519.117569444446</c:v>
                </c:pt>
                <c:pt idx="11393">
                  <c:v>43519.117581018516</c:v>
                </c:pt>
                <c:pt idx="11394">
                  <c:v>43519.117592592593</c:v>
                </c:pt>
                <c:pt idx="11395">
                  <c:v>43519.117615740739</c:v>
                </c:pt>
                <c:pt idx="11396">
                  <c:v>43519.117615740739</c:v>
                </c:pt>
                <c:pt idx="11397">
                  <c:v>43519.117627314816</c:v>
                </c:pt>
                <c:pt idx="11398">
                  <c:v>43519.117638888885</c:v>
                </c:pt>
                <c:pt idx="11399">
                  <c:v>43519.117650462962</c:v>
                </c:pt>
                <c:pt idx="11400">
                  <c:v>43519.117662037039</c:v>
                </c:pt>
                <c:pt idx="11401">
                  <c:v>43519.117673611108</c:v>
                </c:pt>
                <c:pt idx="11402">
                  <c:v>43519.117685185185</c:v>
                </c:pt>
                <c:pt idx="11403">
                  <c:v>43519.117696759262</c:v>
                </c:pt>
                <c:pt idx="11404">
                  <c:v>43519.117719907408</c:v>
                </c:pt>
                <c:pt idx="11405">
                  <c:v>43519.117731481485</c:v>
                </c:pt>
                <c:pt idx="11406">
                  <c:v>43519.117743055554</c:v>
                </c:pt>
                <c:pt idx="11407">
                  <c:v>43519.117754629631</c:v>
                </c:pt>
                <c:pt idx="11408">
                  <c:v>43519.117777777778</c:v>
                </c:pt>
                <c:pt idx="11409">
                  <c:v>43519.117777777778</c:v>
                </c:pt>
                <c:pt idx="11410">
                  <c:v>43519.117789351854</c:v>
                </c:pt>
                <c:pt idx="11411">
                  <c:v>43519.117800925924</c:v>
                </c:pt>
                <c:pt idx="11412">
                  <c:v>43519.117824074077</c:v>
                </c:pt>
                <c:pt idx="11413">
                  <c:v>43519.117835648147</c:v>
                </c:pt>
                <c:pt idx="11414">
                  <c:v>43519.117835648147</c:v>
                </c:pt>
                <c:pt idx="11415">
                  <c:v>43519.117858796293</c:v>
                </c:pt>
                <c:pt idx="11416">
                  <c:v>43519.11787037037</c:v>
                </c:pt>
                <c:pt idx="11417">
                  <c:v>43519.117881944447</c:v>
                </c:pt>
                <c:pt idx="11418">
                  <c:v>43519.117893518516</c:v>
                </c:pt>
                <c:pt idx="11419">
                  <c:v>43519.117905092593</c:v>
                </c:pt>
                <c:pt idx="11420">
                  <c:v>43519.11791666667</c:v>
                </c:pt>
                <c:pt idx="11421">
                  <c:v>43519.117928240739</c:v>
                </c:pt>
                <c:pt idx="11422">
                  <c:v>43519.117939814816</c:v>
                </c:pt>
                <c:pt idx="11423">
                  <c:v>43519.117951388886</c:v>
                </c:pt>
                <c:pt idx="11424">
                  <c:v>43519.117962962962</c:v>
                </c:pt>
                <c:pt idx="11425">
                  <c:v>43519.117974537039</c:v>
                </c:pt>
                <c:pt idx="11426">
                  <c:v>43519.117986111109</c:v>
                </c:pt>
                <c:pt idx="11427">
                  <c:v>43519.117997685185</c:v>
                </c:pt>
                <c:pt idx="11428">
                  <c:v>43519.118009259262</c:v>
                </c:pt>
                <c:pt idx="11429">
                  <c:v>43519.118032407408</c:v>
                </c:pt>
                <c:pt idx="11430">
                  <c:v>43519.118043981478</c:v>
                </c:pt>
                <c:pt idx="11431">
                  <c:v>43519.118055555555</c:v>
                </c:pt>
                <c:pt idx="11432">
                  <c:v>43519.118067129632</c:v>
                </c:pt>
                <c:pt idx="11433">
                  <c:v>43519.118078703701</c:v>
                </c:pt>
                <c:pt idx="11434">
                  <c:v>43519.118090277778</c:v>
                </c:pt>
                <c:pt idx="11435">
                  <c:v>43519.118101851855</c:v>
                </c:pt>
                <c:pt idx="11436">
                  <c:v>43519.118113425924</c:v>
                </c:pt>
                <c:pt idx="11437">
                  <c:v>43519.118125000001</c:v>
                </c:pt>
                <c:pt idx="11438">
                  <c:v>43519.118136574078</c:v>
                </c:pt>
                <c:pt idx="11439">
                  <c:v>43519.118148148147</c:v>
                </c:pt>
                <c:pt idx="11440">
                  <c:v>43519.118159722224</c:v>
                </c:pt>
                <c:pt idx="11441">
                  <c:v>43519.118171296293</c:v>
                </c:pt>
                <c:pt idx="11442">
                  <c:v>43519.11818287037</c:v>
                </c:pt>
                <c:pt idx="11443">
                  <c:v>43519.118194444447</c:v>
                </c:pt>
                <c:pt idx="11444">
                  <c:v>43519.118206018517</c:v>
                </c:pt>
                <c:pt idx="11445">
                  <c:v>43519.118217592593</c:v>
                </c:pt>
                <c:pt idx="11446">
                  <c:v>43519.11822916667</c:v>
                </c:pt>
                <c:pt idx="11447">
                  <c:v>43519.11824074074</c:v>
                </c:pt>
                <c:pt idx="11448">
                  <c:v>43519.118252314816</c:v>
                </c:pt>
                <c:pt idx="11449">
                  <c:v>43519.118275462963</c:v>
                </c:pt>
                <c:pt idx="11450">
                  <c:v>43519.118287037039</c:v>
                </c:pt>
                <c:pt idx="11451">
                  <c:v>43519.118298611109</c:v>
                </c:pt>
                <c:pt idx="11452">
                  <c:v>43519.118310185186</c:v>
                </c:pt>
                <c:pt idx="11453">
                  <c:v>43519.118321759262</c:v>
                </c:pt>
                <c:pt idx="11454">
                  <c:v>43519.118333333332</c:v>
                </c:pt>
                <c:pt idx="11455">
                  <c:v>43519.118344907409</c:v>
                </c:pt>
                <c:pt idx="11456">
                  <c:v>43519.118356481478</c:v>
                </c:pt>
                <c:pt idx="11457">
                  <c:v>43519.118368055555</c:v>
                </c:pt>
                <c:pt idx="11458">
                  <c:v>43519.118379629632</c:v>
                </c:pt>
                <c:pt idx="11459">
                  <c:v>43519.118391203701</c:v>
                </c:pt>
                <c:pt idx="11460">
                  <c:v>43519.118402777778</c:v>
                </c:pt>
                <c:pt idx="11461">
                  <c:v>43519.118414351855</c:v>
                </c:pt>
                <c:pt idx="11462">
                  <c:v>43519.118425925924</c:v>
                </c:pt>
                <c:pt idx="11463">
                  <c:v>43519.118437500001</c:v>
                </c:pt>
                <c:pt idx="11464">
                  <c:v>43519.118449074071</c:v>
                </c:pt>
                <c:pt idx="11465">
                  <c:v>43519.118460648147</c:v>
                </c:pt>
                <c:pt idx="11466">
                  <c:v>43519.118472222224</c:v>
                </c:pt>
                <c:pt idx="11467">
                  <c:v>43519.118483796294</c:v>
                </c:pt>
                <c:pt idx="11468">
                  <c:v>43519.118495370371</c:v>
                </c:pt>
                <c:pt idx="11469">
                  <c:v>43519.118506944447</c:v>
                </c:pt>
                <c:pt idx="11470">
                  <c:v>43519.118518518517</c:v>
                </c:pt>
                <c:pt idx="11471">
                  <c:v>43519.118530092594</c:v>
                </c:pt>
                <c:pt idx="11472">
                  <c:v>43519.118541666663</c:v>
                </c:pt>
                <c:pt idx="11473">
                  <c:v>43519.11855324074</c:v>
                </c:pt>
                <c:pt idx="11474">
                  <c:v>43519.118564814817</c:v>
                </c:pt>
                <c:pt idx="11475">
                  <c:v>43519.118587962963</c:v>
                </c:pt>
                <c:pt idx="11476">
                  <c:v>43519.11859953704</c:v>
                </c:pt>
                <c:pt idx="11477">
                  <c:v>43519.118611111109</c:v>
                </c:pt>
                <c:pt idx="11478">
                  <c:v>43519.118622685186</c:v>
                </c:pt>
                <c:pt idx="11479">
                  <c:v>43519.118634259263</c:v>
                </c:pt>
                <c:pt idx="11480">
                  <c:v>43519.118645833332</c:v>
                </c:pt>
                <c:pt idx="11481">
                  <c:v>43519.118657407409</c:v>
                </c:pt>
                <c:pt idx="11482">
                  <c:v>43519.118668981479</c:v>
                </c:pt>
                <c:pt idx="11483">
                  <c:v>43519.118680555555</c:v>
                </c:pt>
                <c:pt idx="11484">
                  <c:v>43519.118692129632</c:v>
                </c:pt>
                <c:pt idx="11485">
                  <c:v>43519.118703703702</c:v>
                </c:pt>
                <c:pt idx="11486">
                  <c:v>43519.118715277778</c:v>
                </c:pt>
                <c:pt idx="11487">
                  <c:v>43519.118726851855</c:v>
                </c:pt>
                <c:pt idx="11488">
                  <c:v>43519.118738425925</c:v>
                </c:pt>
                <c:pt idx="11489">
                  <c:v>43519.118750000001</c:v>
                </c:pt>
                <c:pt idx="11490">
                  <c:v>43519.118761574071</c:v>
                </c:pt>
                <c:pt idx="11491">
                  <c:v>43519.118773148148</c:v>
                </c:pt>
                <c:pt idx="11492">
                  <c:v>43519.118784722225</c:v>
                </c:pt>
                <c:pt idx="11493">
                  <c:v>43519.118807870371</c:v>
                </c:pt>
                <c:pt idx="11494">
                  <c:v>43519.118819444448</c:v>
                </c:pt>
                <c:pt idx="11495">
                  <c:v>43519.118831018517</c:v>
                </c:pt>
                <c:pt idx="11496">
                  <c:v>43519.118854166663</c:v>
                </c:pt>
                <c:pt idx="11497">
                  <c:v>43519.11886574074</c:v>
                </c:pt>
                <c:pt idx="11498">
                  <c:v>43519.118877314817</c:v>
                </c:pt>
                <c:pt idx="11499">
                  <c:v>43519.118900462963</c:v>
                </c:pt>
                <c:pt idx="11500">
                  <c:v>43519.118900462963</c:v>
                </c:pt>
                <c:pt idx="11501">
                  <c:v>43519.11891203704</c:v>
                </c:pt>
                <c:pt idx="11502">
                  <c:v>43519.118923611109</c:v>
                </c:pt>
                <c:pt idx="11503">
                  <c:v>43519.118935185186</c:v>
                </c:pt>
                <c:pt idx="11504">
                  <c:v>43519.118958333333</c:v>
                </c:pt>
                <c:pt idx="11505">
                  <c:v>43519.118958333333</c:v>
                </c:pt>
                <c:pt idx="11506">
                  <c:v>43519.118969907409</c:v>
                </c:pt>
                <c:pt idx="11507">
                  <c:v>43519.118981481479</c:v>
                </c:pt>
                <c:pt idx="11508">
                  <c:v>43519.119004629632</c:v>
                </c:pt>
                <c:pt idx="11509">
                  <c:v>43519.119016203702</c:v>
                </c:pt>
                <c:pt idx="11510">
                  <c:v>43519.119016203702</c:v>
                </c:pt>
                <c:pt idx="11511">
                  <c:v>43519.119027777779</c:v>
                </c:pt>
                <c:pt idx="11512">
                  <c:v>43519.119039351855</c:v>
                </c:pt>
                <c:pt idx="11513">
                  <c:v>43519.119062500002</c:v>
                </c:pt>
                <c:pt idx="11514">
                  <c:v>43519.119074074071</c:v>
                </c:pt>
                <c:pt idx="11515">
                  <c:v>43519.119074074071</c:v>
                </c:pt>
                <c:pt idx="11516">
                  <c:v>43519.119097222225</c:v>
                </c:pt>
                <c:pt idx="11517">
                  <c:v>43519.119108796294</c:v>
                </c:pt>
                <c:pt idx="11518">
                  <c:v>43519.119120370371</c:v>
                </c:pt>
                <c:pt idx="11519">
                  <c:v>43519.119131944448</c:v>
                </c:pt>
                <c:pt idx="11520">
                  <c:v>43519.119155092594</c:v>
                </c:pt>
                <c:pt idx="11521">
                  <c:v>43519.119166666664</c:v>
                </c:pt>
                <c:pt idx="11522">
                  <c:v>43519.11917824074</c:v>
                </c:pt>
                <c:pt idx="11523">
                  <c:v>43519.119189814817</c:v>
                </c:pt>
                <c:pt idx="11524">
                  <c:v>43519.119201388887</c:v>
                </c:pt>
                <c:pt idx="11525">
                  <c:v>43519.119212962964</c:v>
                </c:pt>
                <c:pt idx="11526">
                  <c:v>43519.11922453704</c:v>
                </c:pt>
                <c:pt idx="11527">
                  <c:v>43519.11923611111</c:v>
                </c:pt>
                <c:pt idx="11528">
                  <c:v>43519.119247685187</c:v>
                </c:pt>
                <c:pt idx="11529">
                  <c:v>43519.119259259256</c:v>
                </c:pt>
                <c:pt idx="11530">
                  <c:v>43519.119270833333</c:v>
                </c:pt>
                <c:pt idx="11531">
                  <c:v>43519.11928240741</c:v>
                </c:pt>
                <c:pt idx="11532">
                  <c:v>43519.119293981479</c:v>
                </c:pt>
                <c:pt idx="11533">
                  <c:v>43519.119305555556</c:v>
                </c:pt>
                <c:pt idx="11534">
                  <c:v>43519.119317129633</c:v>
                </c:pt>
                <c:pt idx="11535">
                  <c:v>43519.119328703702</c:v>
                </c:pt>
                <c:pt idx="11536">
                  <c:v>43519.119340277779</c:v>
                </c:pt>
                <c:pt idx="11537">
                  <c:v>43519.119351851848</c:v>
                </c:pt>
                <c:pt idx="11538">
                  <c:v>43519.119363425925</c:v>
                </c:pt>
                <c:pt idx="11539">
                  <c:v>43519.119375000002</c:v>
                </c:pt>
                <c:pt idx="11540">
                  <c:v>43519.119386574072</c:v>
                </c:pt>
                <c:pt idx="11541">
                  <c:v>43519.119398148148</c:v>
                </c:pt>
                <c:pt idx="11542">
                  <c:v>43519.119409722225</c:v>
                </c:pt>
                <c:pt idx="11543">
                  <c:v>43519.119421296295</c:v>
                </c:pt>
                <c:pt idx="11544">
                  <c:v>43519.119432870371</c:v>
                </c:pt>
                <c:pt idx="11545">
                  <c:v>43519.119444444441</c:v>
                </c:pt>
                <c:pt idx="11546">
                  <c:v>43519.119456018518</c:v>
                </c:pt>
                <c:pt idx="11547">
                  <c:v>43519.119467592594</c:v>
                </c:pt>
                <c:pt idx="11548">
                  <c:v>43519.119479166664</c:v>
                </c:pt>
                <c:pt idx="11549">
                  <c:v>43519.119490740741</c:v>
                </c:pt>
                <c:pt idx="11550">
                  <c:v>43519.119502314818</c:v>
                </c:pt>
                <c:pt idx="11551">
                  <c:v>43519.119513888887</c:v>
                </c:pt>
                <c:pt idx="11552">
                  <c:v>43519.119525462964</c:v>
                </c:pt>
                <c:pt idx="11553">
                  <c:v>43519.119537037041</c:v>
                </c:pt>
                <c:pt idx="11554">
                  <c:v>43519.11954861111</c:v>
                </c:pt>
                <c:pt idx="11555">
                  <c:v>43519.119560185187</c:v>
                </c:pt>
                <c:pt idx="11556">
                  <c:v>43519.119571759256</c:v>
                </c:pt>
                <c:pt idx="11557">
                  <c:v>43519.119583333333</c:v>
                </c:pt>
                <c:pt idx="11558">
                  <c:v>43519.11959490741</c:v>
                </c:pt>
                <c:pt idx="11559">
                  <c:v>43519.119606481479</c:v>
                </c:pt>
                <c:pt idx="11560">
                  <c:v>43519.119618055556</c:v>
                </c:pt>
                <c:pt idx="11561">
                  <c:v>43519.119629629633</c:v>
                </c:pt>
                <c:pt idx="11562">
                  <c:v>43519.119641203702</c:v>
                </c:pt>
                <c:pt idx="11563">
                  <c:v>43519.119652777779</c:v>
                </c:pt>
                <c:pt idx="11564">
                  <c:v>43519.119664351849</c:v>
                </c:pt>
                <c:pt idx="11565">
                  <c:v>43519.119675925926</c:v>
                </c:pt>
                <c:pt idx="11566">
                  <c:v>43519.119687500002</c:v>
                </c:pt>
                <c:pt idx="11567">
                  <c:v>43519.119699074072</c:v>
                </c:pt>
                <c:pt idx="11568">
                  <c:v>43519.119710648149</c:v>
                </c:pt>
                <c:pt idx="11569">
                  <c:v>43519.119722222225</c:v>
                </c:pt>
                <c:pt idx="11570">
                  <c:v>43519.119733796295</c:v>
                </c:pt>
                <c:pt idx="11571">
                  <c:v>43519.119745370372</c:v>
                </c:pt>
                <c:pt idx="11572">
                  <c:v>43519.119756944441</c:v>
                </c:pt>
                <c:pt idx="11573">
                  <c:v>43519.119768518518</c:v>
                </c:pt>
                <c:pt idx="11574">
                  <c:v>43519.119780092595</c:v>
                </c:pt>
                <c:pt idx="11575">
                  <c:v>43519.119791666664</c:v>
                </c:pt>
                <c:pt idx="11576">
                  <c:v>43519.119803240741</c:v>
                </c:pt>
                <c:pt idx="11577">
                  <c:v>43519.119814814818</c:v>
                </c:pt>
                <c:pt idx="11578">
                  <c:v>43519.119826388887</c:v>
                </c:pt>
                <c:pt idx="11579">
                  <c:v>43519.119837962964</c:v>
                </c:pt>
                <c:pt idx="11580">
                  <c:v>43519.119849537034</c:v>
                </c:pt>
                <c:pt idx="11581">
                  <c:v>43519.11986111111</c:v>
                </c:pt>
                <c:pt idx="11582">
                  <c:v>43519.119884259257</c:v>
                </c:pt>
                <c:pt idx="11583">
                  <c:v>43519.119895833333</c:v>
                </c:pt>
                <c:pt idx="11584">
                  <c:v>43519.11990740741</c:v>
                </c:pt>
                <c:pt idx="11585">
                  <c:v>43519.11991898148</c:v>
                </c:pt>
                <c:pt idx="11586">
                  <c:v>43519.119930555556</c:v>
                </c:pt>
                <c:pt idx="11587">
                  <c:v>43519.119942129626</c:v>
                </c:pt>
                <c:pt idx="11588">
                  <c:v>43519.119953703703</c:v>
                </c:pt>
                <c:pt idx="11589">
                  <c:v>43519.11996527778</c:v>
                </c:pt>
                <c:pt idx="11590">
                  <c:v>43519.119976851849</c:v>
                </c:pt>
                <c:pt idx="11591">
                  <c:v>43519.119988425926</c:v>
                </c:pt>
                <c:pt idx="11592">
                  <c:v>43519.12</c:v>
                </c:pt>
                <c:pt idx="11593">
                  <c:v>43519.120011574072</c:v>
                </c:pt>
                <c:pt idx="11594">
                  <c:v>43519.120034722226</c:v>
                </c:pt>
                <c:pt idx="11595">
                  <c:v>43519.120034722226</c:v>
                </c:pt>
                <c:pt idx="11596">
                  <c:v>43519.120046296295</c:v>
                </c:pt>
                <c:pt idx="11597">
                  <c:v>43519.120057870372</c:v>
                </c:pt>
                <c:pt idx="11598">
                  <c:v>43519.120069444441</c:v>
                </c:pt>
                <c:pt idx="11599">
                  <c:v>43519.120092592595</c:v>
                </c:pt>
                <c:pt idx="11600">
                  <c:v>43519.120092592595</c:v>
                </c:pt>
                <c:pt idx="11601">
                  <c:v>43519.120104166665</c:v>
                </c:pt>
                <c:pt idx="11602">
                  <c:v>43519.120115740741</c:v>
                </c:pt>
                <c:pt idx="11603">
                  <c:v>43519.120138888888</c:v>
                </c:pt>
                <c:pt idx="11604">
                  <c:v>43519.120150462964</c:v>
                </c:pt>
                <c:pt idx="11605">
                  <c:v>43519.120162037034</c:v>
                </c:pt>
                <c:pt idx="11606">
                  <c:v>43519.120173611111</c:v>
                </c:pt>
                <c:pt idx="11607">
                  <c:v>43519.120196759257</c:v>
                </c:pt>
                <c:pt idx="11608">
                  <c:v>43519.120196759257</c:v>
                </c:pt>
                <c:pt idx="11609">
                  <c:v>43519.120208333334</c:v>
                </c:pt>
                <c:pt idx="11610">
                  <c:v>43519.120219907411</c:v>
                </c:pt>
                <c:pt idx="11611">
                  <c:v>43519.120243055557</c:v>
                </c:pt>
                <c:pt idx="11612">
                  <c:v>43519.120254629626</c:v>
                </c:pt>
                <c:pt idx="11613">
                  <c:v>43519.120266203703</c:v>
                </c:pt>
                <c:pt idx="11614">
                  <c:v>43519.12027777778</c:v>
                </c:pt>
                <c:pt idx="11615">
                  <c:v>43519.120289351849</c:v>
                </c:pt>
                <c:pt idx="11616">
                  <c:v>43519.120300925926</c:v>
                </c:pt>
                <c:pt idx="11617">
                  <c:v>43519.120312500003</c:v>
                </c:pt>
                <c:pt idx="11618">
                  <c:v>43519.120324074072</c:v>
                </c:pt>
                <c:pt idx="11619">
                  <c:v>43519.120335648149</c:v>
                </c:pt>
                <c:pt idx="11620">
                  <c:v>43519.120347222219</c:v>
                </c:pt>
                <c:pt idx="11621">
                  <c:v>43519.120358796295</c:v>
                </c:pt>
                <c:pt idx="11622">
                  <c:v>43519.120370370372</c:v>
                </c:pt>
                <c:pt idx="11623">
                  <c:v>43519.120381944442</c:v>
                </c:pt>
                <c:pt idx="11624">
                  <c:v>43519.120393518519</c:v>
                </c:pt>
                <c:pt idx="11625">
                  <c:v>43519.120405092595</c:v>
                </c:pt>
                <c:pt idx="11626">
                  <c:v>43519.120416666665</c:v>
                </c:pt>
                <c:pt idx="11627">
                  <c:v>43519.120428240742</c:v>
                </c:pt>
                <c:pt idx="11628">
                  <c:v>43519.120439814818</c:v>
                </c:pt>
                <c:pt idx="11629">
                  <c:v>43519.120451388888</c:v>
                </c:pt>
                <c:pt idx="11630">
                  <c:v>43519.120462962965</c:v>
                </c:pt>
                <c:pt idx="11631">
                  <c:v>43519.120474537034</c:v>
                </c:pt>
                <c:pt idx="11632">
                  <c:v>43519.120486111111</c:v>
                </c:pt>
                <c:pt idx="11633">
                  <c:v>43519.120509259257</c:v>
                </c:pt>
                <c:pt idx="11634">
                  <c:v>43519.120520833334</c:v>
                </c:pt>
                <c:pt idx="11635">
                  <c:v>43519.120532407411</c:v>
                </c:pt>
                <c:pt idx="11636">
                  <c:v>43519.12054398148</c:v>
                </c:pt>
                <c:pt idx="11637">
                  <c:v>43519.120555555557</c:v>
                </c:pt>
                <c:pt idx="11638">
                  <c:v>43519.120567129627</c:v>
                </c:pt>
                <c:pt idx="11639">
                  <c:v>43519.120578703703</c:v>
                </c:pt>
                <c:pt idx="11640">
                  <c:v>43519.12059027778</c:v>
                </c:pt>
                <c:pt idx="11641">
                  <c:v>43519.12060185185</c:v>
                </c:pt>
                <c:pt idx="11642">
                  <c:v>43519.120613425926</c:v>
                </c:pt>
                <c:pt idx="11643">
                  <c:v>43519.120625000003</c:v>
                </c:pt>
                <c:pt idx="11644">
                  <c:v>43519.120636574073</c:v>
                </c:pt>
                <c:pt idx="11645">
                  <c:v>43519.120648148149</c:v>
                </c:pt>
                <c:pt idx="11646">
                  <c:v>43519.120659722219</c:v>
                </c:pt>
                <c:pt idx="11647">
                  <c:v>43519.120671296296</c:v>
                </c:pt>
                <c:pt idx="11648">
                  <c:v>43519.120682870373</c:v>
                </c:pt>
                <c:pt idx="11649">
                  <c:v>43519.120694444442</c:v>
                </c:pt>
                <c:pt idx="11650">
                  <c:v>43519.120706018519</c:v>
                </c:pt>
                <c:pt idx="11651">
                  <c:v>43519.120729166665</c:v>
                </c:pt>
                <c:pt idx="11652">
                  <c:v>43519.120740740742</c:v>
                </c:pt>
                <c:pt idx="11653">
                  <c:v>43519.120752314811</c:v>
                </c:pt>
                <c:pt idx="11654">
                  <c:v>43519.120763888888</c:v>
                </c:pt>
                <c:pt idx="11655">
                  <c:v>43519.120775462965</c:v>
                </c:pt>
                <c:pt idx="11656">
                  <c:v>43519.120787037034</c:v>
                </c:pt>
                <c:pt idx="11657">
                  <c:v>43519.120798611111</c:v>
                </c:pt>
                <c:pt idx="11658">
                  <c:v>43519.120810185188</c:v>
                </c:pt>
                <c:pt idx="11659">
                  <c:v>43519.120821759258</c:v>
                </c:pt>
                <c:pt idx="11660">
                  <c:v>43519.120833333334</c:v>
                </c:pt>
                <c:pt idx="11661">
                  <c:v>43519.120844907404</c:v>
                </c:pt>
                <c:pt idx="11662">
                  <c:v>43519.120856481481</c:v>
                </c:pt>
                <c:pt idx="11663">
                  <c:v>43519.120868055557</c:v>
                </c:pt>
                <c:pt idx="11664">
                  <c:v>43519.120879629627</c:v>
                </c:pt>
                <c:pt idx="11665">
                  <c:v>43519.120891203704</c:v>
                </c:pt>
                <c:pt idx="11666">
                  <c:v>43519.12090277778</c:v>
                </c:pt>
                <c:pt idx="11667">
                  <c:v>43519.12091435185</c:v>
                </c:pt>
                <c:pt idx="11668">
                  <c:v>43519.120925925927</c:v>
                </c:pt>
                <c:pt idx="11669">
                  <c:v>43519.120937500003</c:v>
                </c:pt>
                <c:pt idx="11670">
                  <c:v>43519.120949074073</c:v>
                </c:pt>
                <c:pt idx="11671">
                  <c:v>43519.12096064815</c:v>
                </c:pt>
                <c:pt idx="11672">
                  <c:v>43519.120972222219</c:v>
                </c:pt>
                <c:pt idx="11673">
                  <c:v>43519.120983796296</c:v>
                </c:pt>
                <c:pt idx="11674">
                  <c:v>43519.121006944442</c:v>
                </c:pt>
                <c:pt idx="11675">
                  <c:v>43519.121018518519</c:v>
                </c:pt>
                <c:pt idx="11676">
                  <c:v>43519.121030092596</c:v>
                </c:pt>
                <c:pt idx="11677">
                  <c:v>43519.121041666665</c:v>
                </c:pt>
                <c:pt idx="11678">
                  <c:v>43519.121053240742</c:v>
                </c:pt>
                <c:pt idx="11679">
                  <c:v>43519.121064814812</c:v>
                </c:pt>
                <c:pt idx="11680">
                  <c:v>43519.121076388888</c:v>
                </c:pt>
                <c:pt idx="11681">
                  <c:v>43519.121087962965</c:v>
                </c:pt>
                <c:pt idx="11682">
                  <c:v>43519.121099537035</c:v>
                </c:pt>
                <c:pt idx="11683">
                  <c:v>43519.121111111112</c:v>
                </c:pt>
                <c:pt idx="11684">
                  <c:v>43519.121122685188</c:v>
                </c:pt>
                <c:pt idx="11685">
                  <c:v>43519.121134259258</c:v>
                </c:pt>
                <c:pt idx="11686">
                  <c:v>43519.121145833335</c:v>
                </c:pt>
                <c:pt idx="11687">
                  <c:v>43519.121157407404</c:v>
                </c:pt>
                <c:pt idx="11688">
                  <c:v>43519.121168981481</c:v>
                </c:pt>
                <c:pt idx="11689">
                  <c:v>43519.121180555558</c:v>
                </c:pt>
                <c:pt idx="11690">
                  <c:v>43519.121192129627</c:v>
                </c:pt>
                <c:pt idx="11691">
                  <c:v>43519.121203703704</c:v>
                </c:pt>
                <c:pt idx="11692">
                  <c:v>43519.12122685185</c:v>
                </c:pt>
                <c:pt idx="11693">
                  <c:v>43519.121238425927</c:v>
                </c:pt>
                <c:pt idx="11694">
                  <c:v>43519.121249999997</c:v>
                </c:pt>
                <c:pt idx="11695">
                  <c:v>43519.121261574073</c:v>
                </c:pt>
                <c:pt idx="11696">
                  <c:v>43519.12127314815</c:v>
                </c:pt>
                <c:pt idx="11697">
                  <c:v>43519.12128472222</c:v>
                </c:pt>
                <c:pt idx="11698">
                  <c:v>43519.121296296296</c:v>
                </c:pt>
                <c:pt idx="11699">
                  <c:v>43519.121307870373</c:v>
                </c:pt>
                <c:pt idx="11700">
                  <c:v>43519.121319444443</c:v>
                </c:pt>
                <c:pt idx="11701">
                  <c:v>43519.121331018519</c:v>
                </c:pt>
                <c:pt idx="11702">
                  <c:v>43519.121342592596</c:v>
                </c:pt>
                <c:pt idx="11703">
                  <c:v>43519.121354166666</c:v>
                </c:pt>
                <c:pt idx="11704">
                  <c:v>43519.121377314812</c:v>
                </c:pt>
                <c:pt idx="11705">
                  <c:v>43519.121377314812</c:v>
                </c:pt>
                <c:pt idx="11706">
                  <c:v>43519.121388888889</c:v>
                </c:pt>
                <c:pt idx="11707">
                  <c:v>43519.121400462966</c:v>
                </c:pt>
                <c:pt idx="11708">
                  <c:v>43519.121412037035</c:v>
                </c:pt>
                <c:pt idx="11709">
                  <c:v>43519.121435185189</c:v>
                </c:pt>
                <c:pt idx="11710">
                  <c:v>43519.121446759258</c:v>
                </c:pt>
                <c:pt idx="11711">
                  <c:v>43519.121458333335</c:v>
                </c:pt>
                <c:pt idx="11712">
                  <c:v>43519.121481481481</c:v>
                </c:pt>
                <c:pt idx="11713">
                  <c:v>43519.121481481481</c:v>
                </c:pt>
                <c:pt idx="11714">
                  <c:v>43519.121493055558</c:v>
                </c:pt>
                <c:pt idx="11715">
                  <c:v>43519.121504629627</c:v>
                </c:pt>
                <c:pt idx="11716">
                  <c:v>43519.121527777781</c:v>
                </c:pt>
                <c:pt idx="11717">
                  <c:v>43519.121539351851</c:v>
                </c:pt>
                <c:pt idx="11718">
                  <c:v>43519.121539351851</c:v>
                </c:pt>
                <c:pt idx="11719">
                  <c:v>43519.121550925927</c:v>
                </c:pt>
                <c:pt idx="11720">
                  <c:v>43519.121562499997</c:v>
                </c:pt>
                <c:pt idx="11721">
                  <c:v>43519.12158564815</c:v>
                </c:pt>
                <c:pt idx="11722">
                  <c:v>43519.12159722222</c:v>
                </c:pt>
                <c:pt idx="11723">
                  <c:v>43519.121608796297</c:v>
                </c:pt>
                <c:pt idx="11724">
                  <c:v>43519.121620370373</c:v>
                </c:pt>
                <c:pt idx="11725">
                  <c:v>43519.121631944443</c:v>
                </c:pt>
                <c:pt idx="11726">
                  <c:v>43519.12164351852</c:v>
                </c:pt>
                <c:pt idx="11727">
                  <c:v>43519.121655092589</c:v>
                </c:pt>
                <c:pt idx="11728">
                  <c:v>43519.121678240743</c:v>
                </c:pt>
                <c:pt idx="11729">
                  <c:v>43519.121689814812</c:v>
                </c:pt>
                <c:pt idx="11730">
                  <c:v>43519.121701388889</c:v>
                </c:pt>
                <c:pt idx="11731">
                  <c:v>43519.121712962966</c:v>
                </c:pt>
                <c:pt idx="11732">
                  <c:v>43519.121724537035</c:v>
                </c:pt>
                <c:pt idx="11733">
                  <c:v>43519.121736111112</c:v>
                </c:pt>
                <c:pt idx="11734">
                  <c:v>43519.121747685182</c:v>
                </c:pt>
                <c:pt idx="11735">
                  <c:v>43519.121759259258</c:v>
                </c:pt>
                <c:pt idx="11736">
                  <c:v>43519.121770833335</c:v>
                </c:pt>
                <c:pt idx="11737">
                  <c:v>43519.121782407405</c:v>
                </c:pt>
                <c:pt idx="11738">
                  <c:v>43519.121793981481</c:v>
                </c:pt>
                <c:pt idx="11739">
                  <c:v>43519.121805555558</c:v>
                </c:pt>
                <c:pt idx="11740">
                  <c:v>43519.121817129628</c:v>
                </c:pt>
                <c:pt idx="11741">
                  <c:v>43519.121828703705</c:v>
                </c:pt>
                <c:pt idx="11742">
                  <c:v>43519.121840277781</c:v>
                </c:pt>
                <c:pt idx="11743">
                  <c:v>43519.121851851851</c:v>
                </c:pt>
                <c:pt idx="11744">
                  <c:v>43519.121863425928</c:v>
                </c:pt>
                <c:pt idx="11745">
                  <c:v>43519.121874999997</c:v>
                </c:pt>
                <c:pt idx="11746">
                  <c:v>43519.121886574074</c:v>
                </c:pt>
                <c:pt idx="11747">
                  <c:v>43519.121898148151</c:v>
                </c:pt>
                <c:pt idx="11748">
                  <c:v>43519.12190972222</c:v>
                </c:pt>
                <c:pt idx="11749">
                  <c:v>43519.121921296297</c:v>
                </c:pt>
                <c:pt idx="11750">
                  <c:v>43519.121932870374</c:v>
                </c:pt>
                <c:pt idx="11751">
                  <c:v>43519.12195601852</c:v>
                </c:pt>
                <c:pt idx="11752">
                  <c:v>43519.121967592589</c:v>
                </c:pt>
                <c:pt idx="11753">
                  <c:v>43519.121979166666</c:v>
                </c:pt>
                <c:pt idx="11754">
                  <c:v>43519.121990740743</c:v>
                </c:pt>
                <c:pt idx="11755">
                  <c:v>43519.122002314813</c:v>
                </c:pt>
                <c:pt idx="11756">
                  <c:v>43519.122013888889</c:v>
                </c:pt>
                <c:pt idx="11757">
                  <c:v>43519.122025462966</c:v>
                </c:pt>
                <c:pt idx="11758">
                  <c:v>43519.122037037036</c:v>
                </c:pt>
                <c:pt idx="11759">
                  <c:v>43519.122048611112</c:v>
                </c:pt>
                <c:pt idx="11760">
                  <c:v>43519.122060185182</c:v>
                </c:pt>
                <c:pt idx="11761">
                  <c:v>43519.122071759259</c:v>
                </c:pt>
                <c:pt idx="11762">
                  <c:v>43519.122083333335</c:v>
                </c:pt>
                <c:pt idx="11763">
                  <c:v>43519.122094907405</c:v>
                </c:pt>
                <c:pt idx="11764">
                  <c:v>43519.122106481482</c:v>
                </c:pt>
                <c:pt idx="11765">
                  <c:v>43519.122118055559</c:v>
                </c:pt>
                <c:pt idx="11766">
                  <c:v>43519.122129629628</c:v>
                </c:pt>
                <c:pt idx="11767">
                  <c:v>43519.122141203705</c:v>
                </c:pt>
                <c:pt idx="11768">
                  <c:v>43519.122152777774</c:v>
                </c:pt>
                <c:pt idx="11769">
                  <c:v>43519.122175925928</c:v>
                </c:pt>
                <c:pt idx="11770">
                  <c:v>43519.122187499997</c:v>
                </c:pt>
                <c:pt idx="11771">
                  <c:v>43519.122199074074</c:v>
                </c:pt>
                <c:pt idx="11772">
                  <c:v>43519.122210648151</c:v>
                </c:pt>
                <c:pt idx="11773">
                  <c:v>43519.12222222222</c:v>
                </c:pt>
                <c:pt idx="11774">
                  <c:v>43519.122233796297</c:v>
                </c:pt>
                <c:pt idx="11775">
                  <c:v>43519.122245370374</c:v>
                </c:pt>
                <c:pt idx="11776">
                  <c:v>43519.122256944444</c:v>
                </c:pt>
                <c:pt idx="11777">
                  <c:v>43519.12226851852</c:v>
                </c:pt>
                <c:pt idx="11778">
                  <c:v>43519.12228009259</c:v>
                </c:pt>
                <c:pt idx="11779">
                  <c:v>43519.122291666667</c:v>
                </c:pt>
                <c:pt idx="11780">
                  <c:v>43519.122303240743</c:v>
                </c:pt>
                <c:pt idx="11781">
                  <c:v>43519.122314814813</c:v>
                </c:pt>
                <c:pt idx="11782">
                  <c:v>43519.12232638889</c:v>
                </c:pt>
                <c:pt idx="11783">
                  <c:v>43519.122337962966</c:v>
                </c:pt>
                <c:pt idx="11784">
                  <c:v>43519.122349537036</c:v>
                </c:pt>
                <c:pt idx="11785">
                  <c:v>43519.122361111113</c:v>
                </c:pt>
                <c:pt idx="11786">
                  <c:v>43519.122372685182</c:v>
                </c:pt>
                <c:pt idx="11787">
                  <c:v>43519.122395833336</c:v>
                </c:pt>
                <c:pt idx="11788">
                  <c:v>43519.122407407405</c:v>
                </c:pt>
                <c:pt idx="11789">
                  <c:v>43519.122418981482</c:v>
                </c:pt>
                <c:pt idx="11790">
                  <c:v>43519.122430555559</c:v>
                </c:pt>
                <c:pt idx="11791">
                  <c:v>43519.122453703705</c:v>
                </c:pt>
                <c:pt idx="11792">
                  <c:v>43519.122465277775</c:v>
                </c:pt>
                <c:pt idx="11793">
                  <c:v>43519.122476851851</c:v>
                </c:pt>
                <c:pt idx="11794">
                  <c:v>43519.122488425928</c:v>
                </c:pt>
                <c:pt idx="11795">
                  <c:v>43519.122499999998</c:v>
                </c:pt>
                <c:pt idx="11796">
                  <c:v>43519.122511574074</c:v>
                </c:pt>
                <c:pt idx="11797">
                  <c:v>43519.122523148151</c:v>
                </c:pt>
                <c:pt idx="11798">
                  <c:v>43519.122534722221</c:v>
                </c:pt>
                <c:pt idx="11799">
                  <c:v>43519.122546296298</c:v>
                </c:pt>
                <c:pt idx="11800">
                  <c:v>43519.122557870367</c:v>
                </c:pt>
                <c:pt idx="11801">
                  <c:v>43519.122569444444</c:v>
                </c:pt>
                <c:pt idx="11802">
                  <c:v>43519.122581018521</c:v>
                </c:pt>
                <c:pt idx="11803">
                  <c:v>43519.12259259259</c:v>
                </c:pt>
                <c:pt idx="11804">
                  <c:v>43519.122604166667</c:v>
                </c:pt>
                <c:pt idx="11805">
                  <c:v>43519.122615740744</c:v>
                </c:pt>
                <c:pt idx="11806">
                  <c:v>43519.122627314813</c:v>
                </c:pt>
                <c:pt idx="11807">
                  <c:v>43519.12263888889</c:v>
                </c:pt>
                <c:pt idx="11808">
                  <c:v>43519.122650462959</c:v>
                </c:pt>
                <c:pt idx="11809">
                  <c:v>43519.122662037036</c:v>
                </c:pt>
                <c:pt idx="11810">
                  <c:v>43519.122673611113</c:v>
                </c:pt>
                <c:pt idx="11811">
                  <c:v>43519.122685185182</c:v>
                </c:pt>
                <c:pt idx="11812">
                  <c:v>43519.122696759259</c:v>
                </c:pt>
                <c:pt idx="11813">
                  <c:v>43519.122708333336</c:v>
                </c:pt>
                <c:pt idx="11814">
                  <c:v>43519.122719907406</c:v>
                </c:pt>
                <c:pt idx="11815">
                  <c:v>43519.122731481482</c:v>
                </c:pt>
                <c:pt idx="11816">
                  <c:v>43519.122743055559</c:v>
                </c:pt>
                <c:pt idx="11817">
                  <c:v>43519.122766203705</c:v>
                </c:pt>
                <c:pt idx="11818">
                  <c:v>43519.122766203705</c:v>
                </c:pt>
                <c:pt idx="11819">
                  <c:v>43519.122777777775</c:v>
                </c:pt>
                <c:pt idx="11820">
                  <c:v>43519.122789351852</c:v>
                </c:pt>
                <c:pt idx="11821">
                  <c:v>43519.122800925928</c:v>
                </c:pt>
                <c:pt idx="11822">
                  <c:v>43519.122824074075</c:v>
                </c:pt>
                <c:pt idx="11823">
                  <c:v>43519.122824074075</c:v>
                </c:pt>
                <c:pt idx="11824">
                  <c:v>43519.122835648152</c:v>
                </c:pt>
                <c:pt idx="11825">
                  <c:v>43519.122847222221</c:v>
                </c:pt>
                <c:pt idx="11826">
                  <c:v>43519.122870370367</c:v>
                </c:pt>
                <c:pt idx="11827">
                  <c:v>43519.122881944444</c:v>
                </c:pt>
                <c:pt idx="11828">
                  <c:v>43519.122893518521</c:v>
                </c:pt>
                <c:pt idx="11829">
                  <c:v>43519.12290509259</c:v>
                </c:pt>
                <c:pt idx="11830">
                  <c:v>43519.122928240744</c:v>
                </c:pt>
                <c:pt idx="11831">
                  <c:v>43519.122939814813</c:v>
                </c:pt>
                <c:pt idx="11832">
                  <c:v>43519.12296296296</c:v>
                </c:pt>
                <c:pt idx="11833">
                  <c:v>43519.122974537036</c:v>
                </c:pt>
                <c:pt idx="11834">
                  <c:v>43519.122986111113</c:v>
                </c:pt>
                <c:pt idx="11835">
                  <c:v>43519.122997685183</c:v>
                </c:pt>
                <c:pt idx="11836">
                  <c:v>43519.12300925926</c:v>
                </c:pt>
                <c:pt idx="11837">
                  <c:v>43519.123020833336</c:v>
                </c:pt>
                <c:pt idx="11838">
                  <c:v>43519.123032407406</c:v>
                </c:pt>
                <c:pt idx="11839">
                  <c:v>43519.123043981483</c:v>
                </c:pt>
                <c:pt idx="11840">
                  <c:v>43519.123055555552</c:v>
                </c:pt>
                <c:pt idx="11841">
                  <c:v>43519.123067129629</c:v>
                </c:pt>
                <c:pt idx="11842">
                  <c:v>43519.123078703706</c:v>
                </c:pt>
                <c:pt idx="11843">
                  <c:v>43519.123090277775</c:v>
                </c:pt>
                <c:pt idx="11844">
                  <c:v>43519.123101851852</c:v>
                </c:pt>
                <c:pt idx="11845">
                  <c:v>43519.123113425929</c:v>
                </c:pt>
                <c:pt idx="11846">
                  <c:v>43519.123124999998</c:v>
                </c:pt>
                <c:pt idx="11847">
                  <c:v>43519.123136574075</c:v>
                </c:pt>
                <c:pt idx="11848">
                  <c:v>43519.123148148145</c:v>
                </c:pt>
                <c:pt idx="11849">
                  <c:v>43519.123159722221</c:v>
                </c:pt>
                <c:pt idx="11850">
                  <c:v>43519.123171296298</c:v>
                </c:pt>
                <c:pt idx="11851">
                  <c:v>43519.123182870368</c:v>
                </c:pt>
                <c:pt idx="11852">
                  <c:v>43519.123194444444</c:v>
                </c:pt>
                <c:pt idx="11853">
                  <c:v>43519.123206018521</c:v>
                </c:pt>
                <c:pt idx="11854">
                  <c:v>43519.123217592591</c:v>
                </c:pt>
                <c:pt idx="11855">
                  <c:v>43519.123229166667</c:v>
                </c:pt>
                <c:pt idx="11856">
                  <c:v>43519.123240740744</c:v>
                </c:pt>
                <c:pt idx="11857">
                  <c:v>43519.123252314814</c:v>
                </c:pt>
                <c:pt idx="11858">
                  <c:v>43519.123263888891</c:v>
                </c:pt>
                <c:pt idx="11859">
                  <c:v>43519.12327546296</c:v>
                </c:pt>
                <c:pt idx="11860">
                  <c:v>43519.123287037037</c:v>
                </c:pt>
                <c:pt idx="11861">
                  <c:v>43519.123298611114</c:v>
                </c:pt>
                <c:pt idx="11862">
                  <c:v>43519.123310185183</c:v>
                </c:pt>
                <c:pt idx="11863">
                  <c:v>43519.12332175926</c:v>
                </c:pt>
                <c:pt idx="11864">
                  <c:v>43519.123333333337</c:v>
                </c:pt>
                <c:pt idx="11865">
                  <c:v>43519.123344907406</c:v>
                </c:pt>
                <c:pt idx="11866">
                  <c:v>43519.123356481483</c:v>
                </c:pt>
                <c:pt idx="11867">
                  <c:v>43519.123368055552</c:v>
                </c:pt>
                <c:pt idx="11868">
                  <c:v>43519.123379629629</c:v>
                </c:pt>
                <c:pt idx="11869">
                  <c:v>43519.123391203706</c:v>
                </c:pt>
                <c:pt idx="11870">
                  <c:v>43519.123402777775</c:v>
                </c:pt>
                <c:pt idx="11871">
                  <c:v>43519.123414351852</c:v>
                </c:pt>
                <c:pt idx="11872">
                  <c:v>43519.123425925929</c:v>
                </c:pt>
                <c:pt idx="11873">
                  <c:v>43519.123437499999</c:v>
                </c:pt>
                <c:pt idx="11874">
                  <c:v>43519.123449074075</c:v>
                </c:pt>
                <c:pt idx="11875">
                  <c:v>43519.123460648145</c:v>
                </c:pt>
                <c:pt idx="11876">
                  <c:v>43519.123472222222</c:v>
                </c:pt>
                <c:pt idx="11877">
                  <c:v>43519.123483796298</c:v>
                </c:pt>
                <c:pt idx="11878">
                  <c:v>43519.123495370368</c:v>
                </c:pt>
                <c:pt idx="11879">
                  <c:v>43519.123506944445</c:v>
                </c:pt>
                <c:pt idx="11880">
                  <c:v>43519.123518518521</c:v>
                </c:pt>
                <c:pt idx="11881">
                  <c:v>43519.123530092591</c:v>
                </c:pt>
                <c:pt idx="11882">
                  <c:v>43519.123541666668</c:v>
                </c:pt>
                <c:pt idx="11883">
                  <c:v>43519.123553240737</c:v>
                </c:pt>
                <c:pt idx="11884">
                  <c:v>43519.123564814814</c:v>
                </c:pt>
                <c:pt idx="11885">
                  <c:v>43519.123576388891</c:v>
                </c:pt>
                <c:pt idx="11886">
                  <c:v>43519.12358796296</c:v>
                </c:pt>
                <c:pt idx="11887">
                  <c:v>43519.123599537037</c:v>
                </c:pt>
                <c:pt idx="11888">
                  <c:v>43519.123611111114</c:v>
                </c:pt>
                <c:pt idx="11889">
                  <c:v>43519.123622685183</c:v>
                </c:pt>
                <c:pt idx="11890">
                  <c:v>43519.12363425926</c:v>
                </c:pt>
                <c:pt idx="11891">
                  <c:v>43519.123645833337</c:v>
                </c:pt>
                <c:pt idx="11892">
                  <c:v>43519.123657407406</c:v>
                </c:pt>
                <c:pt idx="11893">
                  <c:v>43519.123668981483</c:v>
                </c:pt>
                <c:pt idx="11894">
                  <c:v>43519.123680555553</c:v>
                </c:pt>
                <c:pt idx="11895">
                  <c:v>43519.123692129629</c:v>
                </c:pt>
                <c:pt idx="11896">
                  <c:v>43519.123703703706</c:v>
                </c:pt>
                <c:pt idx="11897">
                  <c:v>43519.123715277776</c:v>
                </c:pt>
                <c:pt idx="11898">
                  <c:v>43519.123726851853</c:v>
                </c:pt>
                <c:pt idx="11899">
                  <c:v>43519.123749999999</c:v>
                </c:pt>
                <c:pt idx="11900">
                  <c:v>43519.123761574076</c:v>
                </c:pt>
                <c:pt idx="11901">
                  <c:v>43519.123773148145</c:v>
                </c:pt>
                <c:pt idx="11902">
                  <c:v>43519.123784722222</c:v>
                </c:pt>
                <c:pt idx="11903">
                  <c:v>43519.123796296299</c:v>
                </c:pt>
                <c:pt idx="11904">
                  <c:v>43519.123807870368</c:v>
                </c:pt>
                <c:pt idx="11905">
                  <c:v>43519.123819444445</c:v>
                </c:pt>
                <c:pt idx="11906">
                  <c:v>43519.123831018522</c:v>
                </c:pt>
                <c:pt idx="11907">
                  <c:v>43519.123842592591</c:v>
                </c:pt>
                <c:pt idx="11908">
                  <c:v>43519.123854166668</c:v>
                </c:pt>
                <c:pt idx="11909">
                  <c:v>43519.123865740738</c:v>
                </c:pt>
                <c:pt idx="11910">
                  <c:v>43519.123877314814</c:v>
                </c:pt>
                <c:pt idx="11911">
                  <c:v>43519.123900462961</c:v>
                </c:pt>
                <c:pt idx="11912">
                  <c:v>43519.123900462961</c:v>
                </c:pt>
                <c:pt idx="11913">
                  <c:v>43519.123912037037</c:v>
                </c:pt>
                <c:pt idx="11914">
                  <c:v>43519.123923611114</c:v>
                </c:pt>
                <c:pt idx="11915">
                  <c:v>43519.12394675926</c:v>
                </c:pt>
                <c:pt idx="11916">
                  <c:v>43519.12395833333</c:v>
                </c:pt>
                <c:pt idx="11917">
                  <c:v>43519.12395833333</c:v>
                </c:pt>
                <c:pt idx="11918">
                  <c:v>43519.123969907407</c:v>
                </c:pt>
                <c:pt idx="11919">
                  <c:v>43519.123981481483</c:v>
                </c:pt>
                <c:pt idx="11920">
                  <c:v>43519.12400462963</c:v>
                </c:pt>
                <c:pt idx="11921">
                  <c:v>43519.124016203707</c:v>
                </c:pt>
                <c:pt idx="11922">
                  <c:v>43519.124016203707</c:v>
                </c:pt>
                <c:pt idx="11923">
                  <c:v>43519.124027777776</c:v>
                </c:pt>
                <c:pt idx="11924">
                  <c:v>43519.124050925922</c:v>
                </c:pt>
                <c:pt idx="11925">
                  <c:v>43519.124062499999</c:v>
                </c:pt>
                <c:pt idx="11926">
                  <c:v>43519.124074074076</c:v>
                </c:pt>
                <c:pt idx="11927">
                  <c:v>43519.124085648145</c:v>
                </c:pt>
                <c:pt idx="11928">
                  <c:v>43519.124097222222</c:v>
                </c:pt>
                <c:pt idx="11929">
                  <c:v>43519.124108796299</c:v>
                </c:pt>
                <c:pt idx="11930">
                  <c:v>43519.124120370368</c:v>
                </c:pt>
                <c:pt idx="11931">
                  <c:v>43519.124131944445</c:v>
                </c:pt>
                <c:pt idx="11932">
                  <c:v>43519.124143518522</c:v>
                </c:pt>
                <c:pt idx="11933">
                  <c:v>43519.124155092592</c:v>
                </c:pt>
                <c:pt idx="11934">
                  <c:v>43519.124166666668</c:v>
                </c:pt>
                <c:pt idx="11935">
                  <c:v>43519.124178240738</c:v>
                </c:pt>
                <c:pt idx="11936">
                  <c:v>43519.124189814815</c:v>
                </c:pt>
                <c:pt idx="11937">
                  <c:v>43519.124201388891</c:v>
                </c:pt>
                <c:pt idx="11938">
                  <c:v>43519.124212962961</c:v>
                </c:pt>
                <c:pt idx="11939">
                  <c:v>43519.124224537038</c:v>
                </c:pt>
                <c:pt idx="11940">
                  <c:v>43519.124236111114</c:v>
                </c:pt>
                <c:pt idx="11941">
                  <c:v>43519.124247685184</c:v>
                </c:pt>
                <c:pt idx="11942">
                  <c:v>43519.124259259261</c:v>
                </c:pt>
                <c:pt idx="11943">
                  <c:v>43519.12427083333</c:v>
                </c:pt>
                <c:pt idx="11944">
                  <c:v>43519.124282407407</c:v>
                </c:pt>
                <c:pt idx="11945">
                  <c:v>43519.124293981484</c:v>
                </c:pt>
                <c:pt idx="11946">
                  <c:v>43519.124305555553</c:v>
                </c:pt>
                <c:pt idx="11947">
                  <c:v>43519.12431712963</c:v>
                </c:pt>
                <c:pt idx="11948">
                  <c:v>43519.124328703707</c:v>
                </c:pt>
                <c:pt idx="11949">
                  <c:v>43519.124340277776</c:v>
                </c:pt>
                <c:pt idx="11950">
                  <c:v>43519.124351851853</c:v>
                </c:pt>
                <c:pt idx="11951">
                  <c:v>43519.124363425923</c:v>
                </c:pt>
                <c:pt idx="11952">
                  <c:v>43519.124374999999</c:v>
                </c:pt>
                <c:pt idx="11953">
                  <c:v>43519.124386574076</c:v>
                </c:pt>
                <c:pt idx="11954">
                  <c:v>43519.124398148146</c:v>
                </c:pt>
                <c:pt idx="11955">
                  <c:v>43519.124409722222</c:v>
                </c:pt>
                <c:pt idx="11956">
                  <c:v>43519.124432870369</c:v>
                </c:pt>
                <c:pt idx="11957">
                  <c:v>43519.124444444446</c:v>
                </c:pt>
                <c:pt idx="11958">
                  <c:v>43519.124456018515</c:v>
                </c:pt>
                <c:pt idx="11959">
                  <c:v>43519.124467592592</c:v>
                </c:pt>
                <c:pt idx="11960">
                  <c:v>43519.124479166669</c:v>
                </c:pt>
                <c:pt idx="11961">
                  <c:v>43519.124490740738</c:v>
                </c:pt>
                <c:pt idx="11962">
                  <c:v>43519.124502314815</c:v>
                </c:pt>
                <c:pt idx="11963">
                  <c:v>43519.124513888892</c:v>
                </c:pt>
                <c:pt idx="11964">
                  <c:v>43519.124525462961</c:v>
                </c:pt>
                <c:pt idx="11965">
                  <c:v>43519.124537037038</c:v>
                </c:pt>
                <c:pt idx="11966">
                  <c:v>43519.124548611115</c:v>
                </c:pt>
                <c:pt idx="11967">
                  <c:v>43519.124560185184</c:v>
                </c:pt>
                <c:pt idx="11968">
                  <c:v>43519.124571759261</c:v>
                </c:pt>
                <c:pt idx="11969">
                  <c:v>43519.124583333331</c:v>
                </c:pt>
                <c:pt idx="11970">
                  <c:v>43519.124594907407</c:v>
                </c:pt>
                <c:pt idx="11971">
                  <c:v>43519.124606481484</c:v>
                </c:pt>
                <c:pt idx="11972">
                  <c:v>43519.124618055554</c:v>
                </c:pt>
                <c:pt idx="11973">
                  <c:v>43519.12462962963</c:v>
                </c:pt>
                <c:pt idx="11974">
                  <c:v>43519.124652777777</c:v>
                </c:pt>
                <c:pt idx="11975">
                  <c:v>43519.124664351853</c:v>
                </c:pt>
                <c:pt idx="11976">
                  <c:v>43519.124675925923</c:v>
                </c:pt>
                <c:pt idx="11977">
                  <c:v>43519.1246875</c:v>
                </c:pt>
                <c:pt idx="11978">
                  <c:v>43519.124699074076</c:v>
                </c:pt>
                <c:pt idx="11979">
                  <c:v>43519.124710648146</c:v>
                </c:pt>
                <c:pt idx="11980">
                  <c:v>43519.124722222223</c:v>
                </c:pt>
                <c:pt idx="11981">
                  <c:v>43519.1247337963</c:v>
                </c:pt>
                <c:pt idx="11982">
                  <c:v>43519.124745370369</c:v>
                </c:pt>
                <c:pt idx="11983">
                  <c:v>43519.124756944446</c:v>
                </c:pt>
                <c:pt idx="11984">
                  <c:v>43519.124768518515</c:v>
                </c:pt>
                <c:pt idx="11985">
                  <c:v>43519.124780092592</c:v>
                </c:pt>
                <c:pt idx="11986">
                  <c:v>43519.124791666669</c:v>
                </c:pt>
                <c:pt idx="11987">
                  <c:v>43519.124803240738</c:v>
                </c:pt>
                <c:pt idx="11988">
                  <c:v>43519.124814814815</c:v>
                </c:pt>
                <c:pt idx="11989">
                  <c:v>43519.124826388892</c:v>
                </c:pt>
                <c:pt idx="11990">
                  <c:v>43519.124837962961</c:v>
                </c:pt>
                <c:pt idx="11991">
                  <c:v>43519.124849537038</c:v>
                </c:pt>
                <c:pt idx="11992">
                  <c:v>43519.124861111108</c:v>
                </c:pt>
                <c:pt idx="11993">
                  <c:v>43519.124872685185</c:v>
                </c:pt>
                <c:pt idx="11994">
                  <c:v>43519.124884259261</c:v>
                </c:pt>
                <c:pt idx="11995">
                  <c:v>43519.124895833331</c:v>
                </c:pt>
                <c:pt idx="11996">
                  <c:v>43519.124907407408</c:v>
                </c:pt>
                <c:pt idx="11997">
                  <c:v>43519.124930555554</c:v>
                </c:pt>
                <c:pt idx="11998">
                  <c:v>43519.124942129631</c:v>
                </c:pt>
                <c:pt idx="11999">
                  <c:v>43519.1249537037</c:v>
                </c:pt>
                <c:pt idx="12000">
                  <c:v>43519.124965277777</c:v>
                </c:pt>
                <c:pt idx="12001">
                  <c:v>43519.124976851854</c:v>
                </c:pt>
                <c:pt idx="12002">
                  <c:v>43519.124988425923</c:v>
                </c:pt>
                <c:pt idx="12003">
                  <c:v>43519.125</c:v>
                </c:pt>
                <c:pt idx="12004">
                  <c:v>43519.125011574077</c:v>
                </c:pt>
                <c:pt idx="12005">
                  <c:v>43519.125023148146</c:v>
                </c:pt>
                <c:pt idx="12006">
                  <c:v>43519.125034722223</c:v>
                </c:pt>
                <c:pt idx="12007">
                  <c:v>43519.1250462963</c:v>
                </c:pt>
                <c:pt idx="12008">
                  <c:v>43519.125057870369</c:v>
                </c:pt>
                <c:pt idx="12009">
                  <c:v>43519.125081018516</c:v>
                </c:pt>
                <c:pt idx="12010">
                  <c:v>43519.125081018516</c:v>
                </c:pt>
                <c:pt idx="12011">
                  <c:v>43519.125092592592</c:v>
                </c:pt>
                <c:pt idx="12012">
                  <c:v>43519.125104166669</c:v>
                </c:pt>
                <c:pt idx="12013">
                  <c:v>43519.125115740739</c:v>
                </c:pt>
                <c:pt idx="12014">
                  <c:v>43519.125138888892</c:v>
                </c:pt>
                <c:pt idx="12015">
                  <c:v>43519.125138888892</c:v>
                </c:pt>
                <c:pt idx="12016">
                  <c:v>43519.125150462962</c:v>
                </c:pt>
                <c:pt idx="12017">
                  <c:v>43519.125162037039</c:v>
                </c:pt>
                <c:pt idx="12018">
                  <c:v>43519.125185185185</c:v>
                </c:pt>
                <c:pt idx="12019">
                  <c:v>43519.125196759262</c:v>
                </c:pt>
                <c:pt idx="12020">
                  <c:v>43519.125196759262</c:v>
                </c:pt>
                <c:pt idx="12021">
                  <c:v>43519.125208333331</c:v>
                </c:pt>
                <c:pt idx="12022">
                  <c:v>43519.125219907408</c:v>
                </c:pt>
                <c:pt idx="12023">
                  <c:v>43519.125243055554</c:v>
                </c:pt>
                <c:pt idx="12024">
                  <c:v>43519.125254629631</c:v>
                </c:pt>
                <c:pt idx="12025">
                  <c:v>43519.1252662037</c:v>
                </c:pt>
                <c:pt idx="12026">
                  <c:v>43519.125277777777</c:v>
                </c:pt>
                <c:pt idx="12027">
                  <c:v>43519.125289351854</c:v>
                </c:pt>
                <c:pt idx="12028">
                  <c:v>43519.125300925924</c:v>
                </c:pt>
                <c:pt idx="12029">
                  <c:v>43519.1253125</c:v>
                </c:pt>
                <c:pt idx="12030">
                  <c:v>43519.125335648147</c:v>
                </c:pt>
                <c:pt idx="12031">
                  <c:v>43519.125347222223</c:v>
                </c:pt>
                <c:pt idx="12032">
                  <c:v>43519.125358796293</c:v>
                </c:pt>
                <c:pt idx="12033">
                  <c:v>43519.12537037037</c:v>
                </c:pt>
                <c:pt idx="12034">
                  <c:v>43519.125381944446</c:v>
                </c:pt>
                <c:pt idx="12035">
                  <c:v>43519.125393518516</c:v>
                </c:pt>
                <c:pt idx="12036">
                  <c:v>43519.125405092593</c:v>
                </c:pt>
                <c:pt idx="12037">
                  <c:v>43519.125416666669</c:v>
                </c:pt>
                <c:pt idx="12038">
                  <c:v>43519.125428240739</c:v>
                </c:pt>
                <c:pt idx="12039">
                  <c:v>43519.125439814816</c:v>
                </c:pt>
                <c:pt idx="12040">
                  <c:v>43519.125451388885</c:v>
                </c:pt>
                <c:pt idx="12041">
                  <c:v>43519.125462962962</c:v>
                </c:pt>
                <c:pt idx="12042">
                  <c:v>43519.125474537039</c:v>
                </c:pt>
                <c:pt idx="12043">
                  <c:v>43519.125486111108</c:v>
                </c:pt>
                <c:pt idx="12044">
                  <c:v>43519.125497685185</c:v>
                </c:pt>
                <c:pt idx="12045">
                  <c:v>43519.125509259262</c:v>
                </c:pt>
                <c:pt idx="12046">
                  <c:v>43519.125520833331</c:v>
                </c:pt>
                <c:pt idx="12047">
                  <c:v>43519.125532407408</c:v>
                </c:pt>
                <c:pt idx="12048">
                  <c:v>43519.125555555554</c:v>
                </c:pt>
                <c:pt idx="12049">
                  <c:v>43519.125567129631</c:v>
                </c:pt>
                <c:pt idx="12050">
                  <c:v>43519.125578703701</c:v>
                </c:pt>
                <c:pt idx="12051">
                  <c:v>43519.125590277778</c:v>
                </c:pt>
                <c:pt idx="12052">
                  <c:v>43519.125613425924</c:v>
                </c:pt>
                <c:pt idx="12053">
                  <c:v>43519.125625000001</c:v>
                </c:pt>
                <c:pt idx="12054">
                  <c:v>43519.125636574077</c:v>
                </c:pt>
                <c:pt idx="12055">
                  <c:v>43519.125648148147</c:v>
                </c:pt>
                <c:pt idx="12056">
                  <c:v>43519.125659722224</c:v>
                </c:pt>
                <c:pt idx="12057">
                  <c:v>43519.125671296293</c:v>
                </c:pt>
                <c:pt idx="12058">
                  <c:v>43519.12568287037</c:v>
                </c:pt>
                <c:pt idx="12059">
                  <c:v>43519.125694444447</c:v>
                </c:pt>
                <c:pt idx="12060">
                  <c:v>43519.125706018516</c:v>
                </c:pt>
                <c:pt idx="12061">
                  <c:v>43519.125717592593</c:v>
                </c:pt>
                <c:pt idx="12062">
                  <c:v>43519.12572916667</c:v>
                </c:pt>
                <c:pt idx="12063">
                  <c:v>43519.125740740739</c:v>
                </c:pt>
                <c:pt idx="12064">
                  <c:v>43519.125752314816</c:v>
                </c:pt>
                <c:pt idx="12065">
                  <c:v>43519.125763888886</c:v>
                </c:pt>
                <c:pt idx="12066">
                  <c:v>43519.125775462962</c:v>
                </c:pt>
                <c:pt idx="12067">
                  <c:v>43519.125787037039</c:v>
                </c:pt>
                <c:pt idx="12068">
                  <c:v>43519.125798611109</c:v>
                </c:pt>
                <c:pt idx="12069">
                  <c:v>43519.125810185185</c:v>
                </c:pt>
                <c:pt idx="12070">
                  <c:v>43519.125821759262</c:v>
                </c:pt>
                <c:pt idx="12071">
                  <c:v>43519.125833333332</c:v>
                </c:pt>
                <c:pt idx="12072">
                  <c:v>43519.125844907408</c:v>
                </c:pt>
                <c:pt idx="12073">
                  <c:v>43519.125856481478</c:v>
                </c:pt>
                <c:pt idx="12074">
                  <c:v>43519.125868055555</c:v>
                </c:pt>
                <c:pt idx="12075">
                  <c:v>43519.125879629632</c:v>
                </c:pt>
                <c:pt idx="12076">
                  <c:v>43519.125891203701</c:v>
                </c:pt>
                <c:pt idx="12077">
                  <c:v>43519.125902777778</c:v>
                </c:pt>
                <c:pt idx="12078">
                  <c:v>43519.125914351855</c:v>
                </c:pt>
                <c:pt idx="12079">
                  <c:v>43519.125925925924</c:v>
                </c:pt>
                <c:pt idx="12080">
                  <c:v>43519.125937500001</c:v>
                </c:pt>
                <c:pt idx="12081">
                  <c:v>43519.125949074078</c:v>
                </c:pt>
                <c:pt idx="12082">
                  <c:v>43519.125960648147</c:v>
                </c:pt>
                <c:pt idx="12083">
                  <c:v>43519.125972222224</c:v>
                </c:pt>
                <c:pt idx="12084">
                  <c:v>43519.125983796293</c:v>
                </c:pt>
                <c:pt idx="12085">
                  <c:v>43519.126006944447</c:v>
                </c:pt>
                <c:pt idx="12086">
                  <c:v>43519.126018518517</c:v>
                </c:pt>
                <c:pt idx="12087">
                  <c:v>43519.126030092593</c:v>
                </c:pt>
                <c:pt idx="12088">
                  <c:v>43519.12604166667</c:v>
                </c:pt>
                <c:pt idx="12089">
                  <c:v>43519.12605324074</c:v>
                </c:pt>
                <c:pt idx="12090">
                  <c:v>43519.126064814816</c:v>
                </c:pt>
                <c:pt idx="12091">
                  <c:v>43519.126076388886</c:v>
                </c:pt>
                <c:pt idx="12092">
                  <c:v>43519.126087962963</c:v>
                </c:pt>
                <c:pt idx="12093">
                  <c:v>43519.126099537039</c:v>
                </c:pt>
                <c:pt idx="12094">
                  <c:v>43519.126111111109</c:v>
                </c:pt>
                <c:pt idx="12095">
                  <c:v>43519.126122685186</c:v>
                </c:pt>
                <c:pt idx="12096">
                  <c:v>43519.126134259262</c:v>
                </c:pt>
                <c:pt idx="12097">
                  <c:v>43519.126145833332</c:v>
                </c:pt>
                <c:pt idx="12098">
                  <c:v>43519.126157407409</c:v>
                </c:pt>
                <c:pt idx="12099">
                  <c:v>43519.126168981478</c:v>
                </c:pt>
                <c:pt idx="12100">
                  <c:v>43519.126180555555</c:v>
                </c:pt>
                <c:pt idx="12101">
                  <c:v>43519.126192129632</c:v>
                </c:pt>
                <c:pt idx="12102">
                  <c:v>43519.126215277778</c:v>
                </c:pt>
                <c:pt idx="12103">
                  <c:v>43519.126215277778</c:v>
                </c:pt>
                <c:pt idx="12104">
                  <c:v>43519.126226851855</c:v>
                </c:pt>
                <c:pt idx="12105">
                  <c:v>43519.126238425924</c:v>
                </c:pt>
                <c:pt idx="12106">
                  <c:v>43519.126250000001</c:v>
                </c:pt>
                <c:pt idx="12107">
                  <c:v>43519.126273148147</c:v>
                </c:pt>
                <c:pt idx="12108">
                  <c:v>43519.126284722224</c:v>
                </c:pt>
                <c:pt idx="12109">
                  <c:v>43519.126296296294</c:v>
                </c:pt>
                <c:pt idx="12110">
                  <c:v>43519.126319444447</c:v>
                </c:pt>
                <c:pt idx="12111">
                  <c:v>43519.126331018517</c:v>
                </c:pt>
                <c:pt idx="12112">
                  <c:v>43519.126342592594</c:v>
                </c:pt>
                <c:pt idx="12113">
                  <c:v>43519.126354166663</c:v>
                </c:pt>
                <c:pt idx="12114">
                  <c:v>43519.126377314817</c:v>
                </c:pt>
                <c:pt idx="12115">
                  <c:v>43519.126377314817</c:v>
                </c:pt>
                <c:pt idx="12116">
                  <c:v>43519.126388888886</c:v>
                </c:pt>
                <c:pt idx="12117">
                  <c:v>43519.126400462963</c:v>
                </c:pt>
                <c:pt idx="12118">
                  <c:v>43519.126423611109</c:v>
                </c:pt>
                <c:pt idx="12119">
                  <c:v>43519.126435185186</c:v>
                </c:pt>
                <c:pt idx="12120">
                  <c:v>43519.126446759263</c:v>
                </c:pt>
                <c:pt idx="12121">
                  <c:v>43519.126458333332</c:v>
                </c:pt>
                <c:pt idx="12122">
                  <c:v>43519.126469907409</c:v>
                </c:pt>
                <c:pt idx="12123">
                  <c:v>43519.126481481479</c:v>
                </c:pt>
                <c:pt idx="12124">
                  <c:v>43519.126493055555</c:v>
                </c:pt>
                <c:pt idx="12125">
                  <c:v>43519.126504629632</c:v>
                </c:pt>
                <c:pt idx="12126">
                  <c:v>43519.126516203702</c:v>
                </c:pt>
                <c:pt idx="12127">
                  <c:v>43519.126527777778</c:v>
                </c:pt>
                <c:pt idx="12128">
                  <c:v>43519.126539351855</c:v>
                </c:pt>
                <c:pt idx="12129">
                  <c:v>43519.126550925925</c:v>
                </c:pt>
                <c:pt idx="12130">
                  <c:v>43519.126562500001</c:v>
                </c:pt>
                <c:pt idx="12131">
                  <c:v>43519.126574074071</c:v>
                </c:pt>
                <c:pt idx="12132">
                  <c:v>43519.126585648148</c:v>
                </c:pt>
                <c:pt idx="12133">
                  <c:v>43519.126597222225</c:v>
                </c:pt>
                <c:pt idx="12134">
                  <c:v>43519.126608796294</c:v>
                </c:pt>
                <c:pt idx="12135">
                  <c:v>43519.126631944448</c:v>
                </c:pt>
                <c:pt idx="12136">
                  <c:v>43519.126643518517</c:v>
                </c:pt>
                <c:pt idx="12137">
                  <c:v>43519.126655092594</c:v>
                </c:pt>
                <c:pt idx="12138">
                  <c:v>43519.126666666663</c:v>
                </c:pt>
                <c:pt idx="12139">
                  <c:v>43519.12667824074</c:v>
                </c:pt>
                <c:pt idx="12140">
                  <c:v>43519.126689814817</c:v>
                </c:pt>
                <c:pt idx="12141">
                  <c:v>43519.126701388886</c:v>
                </c:pt>
                <c:pt idx="12142">
                  <c:v>43519.126712962963</c:v>
                </c:pt>
                <c:pt idx="12143">
                  <c:v>43519.12672453704</c:v>
                </c:pt>
                <c:pt idx="12144">
                  <c:v>43519.126736111109</c:v>
                </c:pt>
                <c:pt idx="12145">
                  <c:v>43519.126747685186</c:v>
                </c:pt>
                <c:pt idx="12146">
                  <c:v>43519.126759259256</c:v>
                </c:pt>
                <c:pt idx="12147">
                  <c:v>43519.126770833333</c:v>
                </c:pt>
                <c:pt idx="12148">
                  <c:v>43519.126782407409</c:v>
                </c:pt>
                <c:pt idx="12149">
                  <c:v>43519.126793981479</c:v>
                </c:pt>
                <c:pt idx="12150">
                  <c:v>43519.126805555556</c:v>
                </c:pt>
                <c:pt idx="12151">
                  <c:v>43519.126817129632</c:v>
                </c:pt>
                <c:pt idx="12152">
                  <c:v>43519.126828703702</c:v>
                </c:pt>
                <c:pt idx="12153">
                  <c:v>43519.126851851855</c:v>
                </c:pt>
                <c:pt idx="12154">
                  <c:v>43519.126863425925</c:v>
                </c:pt>
                <c:pt idx="12155">
                  <c:v>43519.126875000002</c:v>
                </c:pt>
                <c:pt idx="12156">
                  <c:v>43519.126886574071</c:v>
                </c:pt>
                <c:pt idx="12157">
                  <c:v>43519.126898148148</c:v>
                </c:pt>
                <c:pt idx="12158">
                  <c:v>43519.126909722225</c:v>
                </c:pt>
                <c:pt idx="12159">
                  <c:v>43519.126921296294</c:v>
                </c:pt>
                <c:pt idx="12160">
                  <c:v>43519.126932870371</c:v>
                </c:pt>
                <c:pt idx="12161">
                  <c:v>43519.126944444448</c:v>
                </c:pt>
                <c:pt idx="12162">
                  <c:v>43519.126956018517</c:v>
                </c:pt>
                <c:pt idx="12163">
                  <c:v>43519.126967592594</c:v>
                </c:pt>
                <c:pt idx="12164">
                  <c:v>43519.126979166664</c:v>
                </c:pt>
                <c:pt idx="12165">
                  <c:v>43519.12699074074</c:v>
                </c:pt>
                <c:pt idx="12166">
                  <c:v>43519.127002314817</c:v>
                </c:pt>
                <c:pt idx="12167">
                  <c:v>43519.127013888887</c:v>
                </c:pt>
                <c:pt idx="12168">
                  <c:v>43519.127025462964</c:v>
                </c:pt>
                <c:pt idx="12169">
                  <c:v>43519.12703703704</c:v>
                </c:pt>
                <c:pt idx="12170">
                  <c:v>43519.12704861111</c:v>
                </c:pt>
                <c:pt idx="12171">
                  <c:v>43519.127060185187</c:v>
                </c:pt>
                <c:pt idx="12172">
                  <c:v>43519.127071759256</c:v>
                </c:pt>
                <c:pt idx="12173">
                  <c:v>43519.127083333333</c:v>
                </c:pt>
                <c:pt idx="12174">
                  <c:v>43519.12709490741</c:v>
                </c:pt>
                <c:pt idx="12175">
                  <c:v>43519.127106481479</c:v>
                </c:pt>
                <c:pt idx="12176">
                  <c:v>43519.127118055556</c:v>
                </c:pt>
                <c:pt idx="12177">
                  <c:v>43519.127129629633</c:v>
                </c:pt>
                <c:pt idx="12178">
                  <c:v>43519.127141203702</c:v>
                </c:pt>
                <c:pt idx="12179">
                  <c:v>43519.127152777779</c:v>
                </c:pt>
                <c:pt idx="12180">
                  <c:v>43519.127164351848</c:v>
                </c:pt>
                <c:pt idx="12181">
                  <c:v>43519.127175925925</c:v>
                </c:pt>
                <c:pt idx="12182">
                  <c:v>43519.127187500002</c:v>
                </c:pt>
                <c:pt idx="12183">
                  <c:v>43519.127199074072</c:v>
                </c:pt>
                <c:pt idx="12184">
                  <c:v>43519.127210648148</c:v>
                </c:pt>
                <c:pt idx="12185">
                  <c:v>43519.127222222225</c:v>
                </c:pt>
                <c:pt idx="12186">
                  <c:v>43519.127245370371</c:v>
                </c:pt>
                <c:pt idx="12187">
                  <c:v>43519.127256944441</c:v>
                </c:pt>
                <c:pt idx="12188">
                  <c:v>43519.127268518518</c:v>
                </c:pt>
                <c:pt idx="12189">
                  <c:v>43519.127280092594</c:v>
                </c:pt>
                <c:pt idx="12190">
                  <c:v>43519.127291666664</c:v>
                </c:pt>
                <c:pt idx="12191">
                  <c:v>43519.127303240741</c:v>
                </c:pt>
                <c:pt idx="12192">
                  <c:v>43519.127314814818</c:v>
                </c:pt>
                <c:pt idx="12193">
                  <c:v>43519.127326388887</c:v>
                </c:pt>
                <c:pt idx="12194">
                  <c:v>43519.127337962964</c:v>
                </c:pt>
                <c:pt idx="12195">
                  <c:v>43519.127349537041</c:v>
                </c:pt>
                <c:pt idx="12196">
                  <c:v>43519.12736111111</c:v>
                </c:pt>
                <c:pt idx="12197">
                  <c:v>43519.127372685187</c:v>
                </c:pt>
                <c:pt idx="12198">
                  <c:v>43519.127384259256</c:v>
                </c:pt>
                <c:pt idx="12199">
                  <c:v>43519.127395833333</c:v>
                </c:pt>
                <c:pt idx="12200">
                  <c:v>43519.12740740741</c:v>
                </c:pt>
                <c:pt idx="12201">
                  <c:v>43519.127418981479</c:v>
                </c:pt>
                <c:pt idx="12202">
                  <c:v>43519.127430555556</c:v>
                </c:pt>
                <c:pt idx="12203">
                  <c:v>43519.127453703702</c:v>
                </c:pt>
                <c:pt idx="12204">
                  <c:v>43519.127453703702</c:v>
                </c:pt>
                <c:pt idx="12205">
                  <c:v>43519.127465277779</c:v>
                </c:pt>
                <c:pt idx="12206">
                  <c:v>43519.127476851849</c:v>
                </c:pt>
                <c:pt idx="12207">
                  <c:v>43519.127488425926</c:v>
                </c:pt>
                <c:pt idx="12208">
                  <c:v>43519.127511574072</c:v>
                </c:pt>
                <c:pt idx="12209">
                  <c:v>43519.127523148149</c:v>
                </c:pt>
                <c:pt idx="12210">
                  <c:v>43519.127534722225</c:v>
                </c:pt>
                <c:pt idx="12211">
                  <c:v>43519.127557870372</c:v>
                </c:pt>
                <c:pt idx="12212">
                  <c:v>43519.127569444441</c:v>
                </c:pt>
                <c:pt idx="12213">
                  <c:v>43519.127581018518</c:v>
                </c:pt>
                <c:pt idx="12214">
                  <c:v>43519.127604166664</c:v>
                </c:pt>
                <c:pt idx="12215">
                  <c:v>43519.127615740741</c:v>
                </c:pt>
                <c:pt idx="12216">
                  <c:v>43519.127627314818</c:v>
                </c:pt>
                <c:pt idx="12217">
                  <c:v>43519.127650462964</c:v>
                </c:pt>
                <c:pt idx="12218">
                  <c:v>43519.127662037034</c:v>
                </c:pt>
                <c:pt idx="12219">
                  <c:v>43519.12767361111</c:v>
                </c:pt>
                <c:pt idx="12220">
                  <c:v>43519.127685185187</c:v>
                </c:pt>
                <c:pt idx="12221">
                  <c:v>43519.127696759257</c:v>
                </c:pt>
                <c:pt idx="12222">
                  <c:v>43519.127708333333</c:v>
                </c:pt>
                <c:pt idx="12223">
                  <c:v>43519.12771990741</c:v>
                </c:pt>
                <c:pt idx="12224">
                  <c:v>43519.12773148148</c:v>
                </c:pt>
                <c:pt idx="12225">
                  <c:v>43519.127743055556</c:v>
                </c:pt>
                <c:pt idx="12226">
                  <c:v>43519.127754629626</c:v>
                </c:pt>
                <c:pt idx="12227">
                  <c:v>43519.127766203703</c:v>
                </c:pt>
                <c:pt idx="12228">
                  <c:v>43519.12777777778</c:v>
                </c:pt>
                <c:pt idx="12229">
                  <c:v>43519.127789351849</c:v>
                </c:pt>
                <c:pt idx="12230">
                  <c:v>43519.127800925926</c:v>
                </c:pt>
                <c:pt idx="12231">
                  <c:v>43519.127812500003</c:v>
                </c:pt>
                <c:pt idx="12232">
                  <c:v>43519.127824074072</c:v>
                </c:pt>
                <c:pt idx="12233">
                  <c:v>43519.127835648149</c:v>
                </c:pt>
                <c:pt idx="12234">
                  <c:v>43519.127847222226</c:v>
                </c:pt>
                <c:pt idx="12235">
                  <c:v>43519.127858796295</c:v>
                </c:pt>
                <c:pt idx="12236">
                  <c:v>43519.127870370372</c:v>
                </c:pt>
                <c:pt idx="12237">
                  <c:v>43519.127881944441</c:v>
                </c:pt>
                <c:pt idx="12238">
                  <c:v>43519.127893518518</c:v>
                </c:pt>
                <c:pt idx="12239">
                  <c:v>43519.127905092595</c:v>
                </c:pt>
                <c:pt idx="12240">
                  <c:v>43519.127916666665</c:v>
                </c:pt>
                <c:pt idx="12241">
                  <c:v>43519.127928240741</c:v>
                </c:pt>
                <c:pt idx="12242">
                  <c:v>43519.127939814818</c:v>
                </c:pt>
                <c:pt idx="12243">
                  <c:v>43519.127951388888</c:v>
                </c:pt>
                <c:pt idx="12244">
                  <c:v>43519.127962962964</c:v>
                </c:pt>
                <c:pt idx="12245">
                  <c:v>43519.127974537034</c:v>
                </c:pt>
                <c:pt idx="12246">
                  <c:v>43519.127986111111</c:v>
                </c:pt>
                <c:pt idx="12247">
                  <c:v>43519.127997685187</c:v>
                </c:pt>
                <c:pt idx="12248">
                  <c:v>43519.128009259257</c:v>
                </c:pt>
                <c:pt idx="12249">
                  <c:v>43519.128020833334</c:v>
                </c:pt>
                <c:pt idx="12250">
                  <c:v>43519.128032407411</c:v>
                </c:pt>
                <c:pt idx="12251">
                  <c:v>43519.12804398148</c:v>
                </c:pt>
                <c:pt idx="12252">
                  <c:v>43519.128055555557</c:v>
                </c:pt>
                <c:pt idx="12253">
                  <c:v>43519.128067129626</c:v>
                </c:pt>
                <c:pt idx="12254">
                  <c:v>43519.128078703703</c:v>
                </c:pt>
                <c:pt idx="12255">
                  <c:v>43519.12809027778</c:v>
                </c:pt>
                <c:pt idx="12256">
                  <c:v>43519.128101851849</c:v>
                </c:pt>
                <c:pt idx="12257">
                  <c:v>43519.128113425926</c:v>
                </c:pt>
                <c:pt idx="12258">
                  <c:v>43519.128125000003</c:v>
                </c:pt>
                <c:pt idx="12259">
                  <c:v>43519.128136574072</c:v>
                </c:pt>
                <c:pt idx="12260">
                  <c:v>43519.128148148149</c:v>
                </c:pt>
                <c:pt idx="12261">
                  <c:v>43519.128159722219</c:v>
                </c:pt>
                <c:pt idx="12262">
                  <c:v>43519.128171296295</c:v>
                </c:pt>
                <c:pt idx="12263">
                  <c:v>43519.128182870372</c:v>
                </c:pt>
                <c:pt idx="12264">
                  <c:v>43519.128194444442</c:v>
                </c:pt>
                <c:pt idx="12265">
                  <c:v>43519.128206018519</c:v>
                </c:pt>
                <c:pt idx="12266">
                  <c:v>43519.128217592595</c:v>
                </c:pt>
                <c:pt idx="12267">
                  <c:v>43519.128229166665</c:v>
                </c:pt>
                <c:pt idx="12268">
                  <c:v>43519.128240740742</c:v>
                </c:pt>
                <c:pt idx="12269">
                  <c:v>43519.128252314818</c:v>
                </c:pt>
                <c:pt idx="12270">
                  <c:v>43519.128263888888</c:v>
                </c:pt>
                <c:pt idx="12271">
                  <c:v>43519.128275462965</c:v>
                </c:pt>
                <c:pt idx="12272">
                  <c:v>43519.128287037034</c:v>
                </c:pt>
                <c:pt idx="12273">
                  <c:v>43519.128298611111</c:v>
                </c:pt>
                <c:pt idx="12274">
                  <c:v>43519.128310185188</c:v>
                </c:pt>
                <c:pt idx="12275">
                  <c:v>43519.128321759257</c:v>
                </c:pt>
                <c:pt idx="12276">
                  <c:v>43519.128333333334</c:v>
                </c:pt>
                <c:pt idx="12277">
                  <c:v>43519.128344907411</c:v>
                </c:pt>
                <c:pt idx="12278">
                  <c:v>43519.12835648148</c:v>
                </c:pt>
                <c:pt idx="12279">
                  <c:v>43519.128368055557</c:v>
                </c:pt>
                <c:pt idx="12280">
                  <c:v>43519.128379629627</c:v>
                </c:pt>
                <c:pt idx="12281">
                  <c:v>43519.128391203703</c:v>
                </c:pt>
                <c:pt idx="12282">
                  <c:v>43519.12840277778</c:v>
                </c:pt>
                <c:pt idx="12283">
                  <c:v>43519.12841435185</c:v>
                </c:pt>
                <c:pt idx="12284">
                  <c:v>43519.128425925926</c:v>
                </c:pt>
                <c:pt idx="12285">
                  <c:v>43519.128437500003</c:v>
                </c:pt>
                <c:pt idx="12286">
                  <c:v>43519.128449074073</c:v>
                </c:pt>
                <c:pt idx="12287">
                  <c:v>43519.128460648149</c:v>
                </c:pt>
                <c:pt idx="12288">
                  <c:v>43519.128472222219</c:v>
                </c:pt>
                <c:pt idx="12289">
                  <c:v>43519.128483796296</c:v>
                </c:pt>
                <c:pt idx="12290">
                  <c:v>43519.128495370373</c:v>
                </c:pt>
                <c:pt idx="12291">
                  <c:v>43519.128506944442</c:v>
                </c:pt>
                <c:pt idx="12292">
                  <c:v>43519.128530092596</c:v>
                </c:pt>
                <c:pt idx="12293">
                  <c:v>43519.128530092596</c:v>
                </c:pt>
                <c:pt idx="12294">
                  <c:v>43519.128541666665</c:v>
                </c:pt>
                <c:pt idx="12295">
                  <c:v>43519.128553240742</c:v>
                </c:pt>
                <c:pt idx="12296">
                  <c:v>43519.128564814811</c:v>
                </c:pt>
                <c:pt idx="12297">
                  <c:v>43519.128587962965</c:v>
                </c:pt>
                <c:pt idx="12298">
                  <c:v>43519.128599537034</c:v>
                </c:pt>
                <c:pt idx="12299">
                  <c:v>43519.128611111111</c:v>
                </c:pt>
                <c:pt idx="12300">
                  <c:v>43519.128622685188</c:v>
                </c:pt>
                <c:pt idx="12301">
                  <c:v>43519.128634259258</c:v>
                </c:pt>
                <c:pt idx="12302">
                  <c:v>43519.128645833334</c:v>
                </c:pt>
                <c:pt idx="12303">
                  <c:v>43519.128657407404</c:v>
                </c:pt>
                <c:pt idx="12304">
                  <c:v>43519.128668981481</c:v>
                </c:pt>
                <c:pt idx="12305">
                  <c:v>43519.128692129627</c:v>
                </c:pt>
                <c:pt idx="12306">
                  <c:v>43519.128692129627</c:v>
                </c:pt>
                <c:pt idx="12307">
                  <c:v>43519.128703703704</c:v>
                </c:pt>
                <c:pt idx="12308">
                  <c:v>43519.12871527778</c:v>
                </c:pt>
                <c:pt idx="12309">
                  <c:v>43519.128738425927</c:v>
                </c:pt>
                <c:pt idx="12310">
                  <c:v>43519.128750000003</c:v>
                </c:pt>
                <c:pt idx="12311">
                  <c:v>43519.128750000003</c:v>
                </c:pt>
                <c:pt idx="12312">
                  <c:v>43519.128761574073</c:v>
                </c:pt>
                <c:pt idx="12313">
                  <c:v>43519.12877314815</c:v>
                </c:pt>
                <c:pt idx="12314">
                  <c:v>43519.128796296296</c:v>
                </c:pt>
                <c:pt idx="12315">
                  <c:v>43519.128807870373</c:v>
                </c:pt>
                <c:pt idx="12316">
                  <c:v>43519.128819444442</c:v>
                </c:pt>
                <c:pt idx="12317">
                  <c:v>43519.128831018519</c:v>
                </c:pt>
                <c:pt idx="12318">
                  <c:v>43519.128842592596</c:v>
                </c:pt>
                <c:pt idx="12319">
                  <c:v>43519.128854166665</c:v>
                </c:pt>
                <c:pt idx="12320">
                  <c:v>43519.128865740742</c:v>
                </c:pt>
                <c:pt idx="12321">
                  <c:v>43519.128877314812</c:v>
                </c:pt>
                <c:pt idx="12322">
                  <c:v>43519.128888888888</c:v>
                </c:pt>
                <c:pt idx="12323">
                  <c:v>43519.128900462965</c:v>
                </c:pt>
                <c:pt idx="12324">
                  <c:v>43519.128912037035</c:v>
                </c:pt>
                <c:pt idx="12325">
                  <c:v>43519.128923611112</c:v>
                </c:pt>
                <c:pt idx="12326">
                  <c:v>43519.128935185188</c:v>
                </c:pt>
                <c:pt idx="12327">
                  <c:v>43519.128946759258</c:v>
                </c:pt>
                <c:pt idx="12328">
                  <c:v>43519.128958333335</c:v>
                </c:pt>
                <c:pt idx="12329">
                  <c:v>43519.128969907404</c:v>
                </c:pt>
                <c:pt idx="12330">
                  <c:v>43519.128981481481</c:v>
                </c:pt>
                <c:pt idx="12331">
                  <c:v>43519.128993055558</c:v>
                </c:pt>
                <c:pt idx="12332">
                  <c:v>43519.129004629627</c:v>
                </c:pt>
                <c:pt idx="12333">
                  <c:v>43519.129016203704</c:v>
                </c:pt>
                <c:pt idx="12334">
                  <c:v>43519.129027777781</c:v>
                </c:pt>
                <c:pt idx="12335">
                  <c:v>43519.12903935185</c:v>
                </c:pt>
                <c:pt idx="12336">
                  <c:v>43519.129050925927</c:v>
                </c:pt>
                <c:pt idx="12337">
                  <c:v>43519.129062499997</c:v>
                </c:pt>
                <c:pt idx="12338">
                  <c:v>43519.129074074073</c:v>
                </c:pt>
                <c:pt idx="12339">
                  <c:v>43519.12908564815</c:v>
                </c:pt>
                <c:pt idx="12340">
                  <c:v>43519.129108796296</c:v>
                </c:pt>
                <c:pt idx="12341">
                  <c:v>43519.129120370373</c:v>
                </c:pt>
                <c:pt idx="12342">
                  <c:v>43519.129131944443</c:v>
                </c:pt>
                <c:pt idx="12343">
                  <c:v>43519.129143518519</c:v>
                </c:pt>
                <c:pt idx="12344">
                  <c:v>43519.129155092596</c:v>
                </c:pt>
                <c:pt idx="12345">
                  <c:v>43519.129166666666</c:v>
                </c:pt>
                <c:pt idx="12346">
                  <c:v>43519.129178240742</c:v>
                </c:pt>
                <c:pt idx="12347">
                  <c:v>43519.129189814812</c:v>
                </c:pt>
                <c:pt idx="12348">
                  <c:v>43519.129201388889</c:v>
                </c:pt>
                <c:pt idx="12349">
                  <c:v>43519.129212962966</c:v>
                </c:pt>
                <c:pt idx="12350">
                  <c:v>43519.129224537035</c:v>
                </c:pt>
                <c:pt idx="12351">
                  <c:v>43519.129236111112</c:v>
                </c:pt>
                <c:pt idx="12352">
                  <c:v>43519.129247685189</c:v>
                </c:pt>
                <c:pt idx="12353">
                  <c:v>43519.129259259258</c:v>
                </c:pt>
                <c:pt idx="12354">
                  <c:v>43519.129270833335</c:v>
                </c:pt>
                <c:pt idx="12355">
                  <c:v>43519.129282407404</c:v>
                </c:pt>
                <c:pt idx="12356">
                  <c:v>43519.129293981481</c:v>
                </c:pt>
                <c:pt idx="12357">
                  <c:v>43519.129305555558</c:v>
                </c:pt>
                <c:pt idx="12358">
                  <c:v>43519.129328703704</c:v>
                </c:pt>
                <c:pt idx="12359">
                  <c:v>43519.129340277781</c:v>
                </c:pt>
                <c:pt idx="12360">
                  <c:v>43519.129351851851</c:v>
                </c:pt>
                <c:pt idx="12361">
                  <c:v>43519.129363425927</c:v>
                </c:pt>
                <c:pt idx="12362">
                  <c:v>43519.129374999997</c:v>
                </c:pt>
                <c:pt idx="12363">
                  <c:v>43519.129386574074</c:v>
                </c:pt>
                <c:pt idx="12364">
                  <c:v>43519.12939814815</c:v>
                </c:pt>
                <c:pt idx="12365">
                  <c:v>43519.12940972222</c:v>
                </c:pt>
                <c:pt idx="12366">
                  <c:v>43519.129421296297</c:v>
                </c:pt>
                <c:pt idx="12367">
                  <c:v>43519.129432870373</c:v>
                </c:pt>
                <c:pt idx="12368">
                  <c:v>43519.129444444443</c:v>
                </c:pt>
                <c:pt idx="12369">
                  <c:v>43519.12945601852</c:v>
                </c:pt>
                <c:pt idx="12370">
                  <c:v>43519.129467592589</c:v>
                </c:pt>
                <c:pt idx="12371">
                  <c:v>43519.129479166666</c:v>
                </c:pt>
                <c:pt idx="12372">
                  <c:v>43519.129490740743</c:v>
                </c:pt>
                <c:pt idx="12373">
                  <c:v>43519.129502314812</c:v>
                </c:pt>
                <c:pt idx="12374">
                  <c:v>43519.129513888889</c:v>
                </c:pt>
                <c:pt idx="12375">
                  <c:v>43519.129525462966</c:v>
                </c:pt>
                <c:pt idx="12376">
                  <c:v>43519.129537037035</c:v>
                </c:pt>
                <c:pt idx="12377">
                  <c:v>43519.129548611112</c:v>
                </c:pt>
                <c:pt idx="12378">
                  <c:v>43519.129560185182</c:v>
                </c:pt>
                <c:pt idx="12379">
                  <c:v>43519.129571759258</c:v>
                </c:pt>
                <c:pt idx="12380">
                  <c:v>43519.129583333335</c:v>
                </c:pt>
                <c:pt idx="12381">
                  <c:v>43519.129606481481</c:v>
                </c:pt>
                <c:pt idx="12382">
                  <c:v>43519.129618055558</c:v>
                </c:pt>
                <c:pt idx="12383">
                  <c:v>43519.129629629628</c:v>
                </c:pt>
                <c:pt idx="12384">
                  <c:v>43519.129641203705</c:v>
                </c:pt>
                <c:pt idx="12385">
                  <c:v>43519.129664351851</c:v>
                </c:pt>
                <c:pt idx="12386">
                  <c:v>43519.129675925928</c:v>
                </c:pt>
                <c:pt idx="12387">
                  <c:v>43519.129687499997</c:v>
                </c:pt>
                <c:pt idx="12388">
                  <c:v>43519.129699074074</c:v>
                </c:pt>
                <c:pt idx="12389">
                  <c:v>43519.129710648151</c:v>
                </c:pt>
                <c:pt idx="12390">
                  <c:v>43519.12972222222</c:v>
                </c:pt>
                <c:pt idx="12391">
                  <c:v>43519.129733796297</c:v>
                </c:pt>
                <c:pt idx="12392">
                  <c:v>43519.129745370374</c:v>
                </c:pt>
                <c:pt idx="12393">
                  <c:v>43519.129756944443</c:v>
                </c:pt>
                <c:pt idx="12394">
                  <c:v>43519.12976851852</c:v>
                </c:pt>
                <c:pt idx="12395">
                  <c:v>43519.129780092589</c:v>
                </c:pt>
                <c:pt idx="12396">
                  <c:v>43519.129791666666</c:v>
                </c:pt>
                <c:pt idx="12397">
                  <c:v>43519.129803240743</c:v>
                </c:pt>
                <c:pt idx="12398">
                  <c:v>43519.129814814813</c:v>
                </c:pt>
                <c:pt idx="12399">
                  <c:v>43519.129826388889</c:v>
                </c:pt>
                <c:pt idx="12400">
                  <c:v>43519.129837962966</c:v>
                </c:pt>
                <c:pt idx="12401">
                  <c:v>43519.129849537036</c:v>
                </c:pt>
                <c:pt idx="12402">
                  <c:v>43519.129872685182</c:v>
                </c:pt>
                <c:pt idx="12403">
                  <c:v>43519.129872685182</c:v>
                </c:pt>
                <c:pt idx="12404">
                  <c:v>43519.129884259259</c:v>
                </c:pt>
                <c:pt idx="12405">
                  <c:v>43519.129895833335</c:v>
                </c:pt>
                <c:pt idx="12406">
                  <c:v>43519.129918981482</c:v>
                </c:pt>
                <c:pt idx="12407">
                  <c:v>43519.129930555559</c:v>
                </c:pt>
                <c:pt idx="12408">
                  <c:v>43519.129930555559</c:v>
                </c:pt>
                <c:pt idx="12409">
                  <c:v>43519.129942129628</c:v>
                </c:pt>
                <c:pt idx="12410">
                  <c:v>43519.129953703705</c:v>
                </c:pt>
                <c:pt idx="12411">
                  <c:v>43519.129976851851</c:v>
                </c:pt>
                <c:pt idx="12412">
                  <c:v>43519.129988425928</c:v>
                </c:pt>
                <c:pt idx="12413">
                  <c:v>43519.129988425928</c:v>
                </c:pt>
                <c:pt idx="12414">
                  <c:v>43519.13</c:v>
                </c:pt>
                <c:pt idx="12415">
                  <c:v>43519.130023148151</c:v>
                </c:pt>
                <c:pt idx="12416">
                  <c:v>43519.13003472222</c:v>
                </c:pt>
                <c:pt idx="12417">
                  <c:v>43519.13003472222</c:v>
                </c:pt>
                <c:pt idx="12418">
                  <c:v>43519.130046296297</c:v>
                </c:pt>
                <c:pt idx="12419">
                  <c:v>43519.130069444444</c:v>
                </c:pt>
                <c:pt idx="12420">
                  <c:v>43519.13008101852</c:v>
                </c:pt>
                <c:pt idx="12421">
                  <c:v>43519.13009259259</c:v>
                </c:pt>
                <c:pt idx="12422">
                  <c:v>43519.130104166667</c:v>
                </c:pt>
                <c:pt idx="12423">
                  <c:v>43519.130115740743</c:v>
                </c:pt>
                <c:pt idx="12424">
                  <c:v>43519.130127314813</c:v>
                </c:pt>
                <c:pt idx="12425">
                  <c:v>43519.13013888889</c:v>
                </c:pt>
                <c:pt idx="12426">
                  <c:v>43519.130150462966</c:v>
                </c:pt>
                <c:pt idx="12427">
                  <c:v>43519.130162037036</c:v>
                </c:pt>
                <c:pt idx="12428">
                  <c:v>43519.130173611113</c:v>
                </c:pt>
                <c:pt idx="12429">
                  <c:v>43519.130185185182</c:v>
                </c:pt>
                <c:pt idx="12430">
                  <c:v>43519.130196759259</c:v>
                </c:pt>
                <c:pt idx="12431">
                  <c:v>43519.130208333336</c:v>
                </c:pt>
                <c:pt idx="12432">
                  <c:v>43519.130219907405</c:v>
                </c:pt>
                <c:pt idx="12433">
                  <c:v>43519.130231481482</c:v>
                </c:pt>
                <c:pt idx="12434">
                  <c:v>43519.130243055559</c:v>
                </c:pt>
                <c:pt idx="12435">
                  <c:v>43519.130254629628</c:v>
                </c:pt>
                <c:pt idx="12436">
                  <c:v>43519.130266203705</c:v>
                </c:pt>
                <c:pt idx="12437">
                  <c:v>43519.130277777775</c:v>
                </c:pt>
                <c:pt idx="12438">
                  <c:v>43519.130289351851</c:v>
                </c:pt>
                <c:pt idx="12439">
                  <c:v>43519.130300925928</c:v>
                </c:pt>
                <c:pt idx="12440">
                  <c:v>43519.130312499998</c:v>
                </c:pt>
                <c:pt idx="12441">
                  <c:v>43519.130324074074</c:v>
                </c:pt>
                <c:pt idx="12442">
                  <c:v>43519.130347222221</c:v>
                </c:pt>
                <c:pt idx="12443">
                  <c:v>43519.130358796298</c:v>
                </c:pt>
                <c:pt idx="12444">
                  <c:v>43519.130370370367</c:v>
                </c:pt>
                <c:pt idx="12445">
                  <c:v>43519.130381944444</c:v>
                </c:pt>
                <c:pt idx="12446">
                  <c:v>43519.130393518521</c:v>
                </c:pt>
                <c:pt idx="12447">
                  <c:v>43519.13040509259</c:v>
                </c:pt>
                <c:pt idx="12448">
                  <c:v>43519.130416666667</c:v>
                </c:pt>
                <c:pt idx="12449">
                  <c:v>43519.130428240744</c:v>
                </c:pt>
                <c:pt idx="12450">
                  <c:v>43519.130439814813</c:v>
                </c:pt>
                <c:pt idx="12451">
                  <c:v>43519.130462962959</c:v>
                </c:pt>
                <c:pt idx="12452">
                  <c:v>43519.130474537036</c:v>
                </c:pt>
                <c:pt idx="12453">
                  <c:v>43519.130486111113</c:v>
                </c:pt>
                <c:pt idx="12454">
                  <c:v>43519.130497685182</c:v>
                </c:pt>
                <c:pt idx="12455">
                  <c:v>43519.130509259259</c:v>
                </c:pt>
                <c:pt idx="12456">
                  <c:v>43519.130520833336</c:v>
                </c:pt>
                <c:pt idx="12457">
                  <c:v>43519.130532407406</c:v>
                </c:pt>
                <c:pt idx="12458">
                  <c:v>43519.130543981482</c:v>
                </c:pt>
                <c:pt idx="12459">
                  <c:v>43519.130555555559</c:v>
                </c:pt>
                <c:pt idx="12460">
                  <c:v>43519.130567129629</c:v>
                </c:pt>
                <c:pt idx="12461">
                  <c:v>43519.130578703705</c:v>
                </c:pt>
                <c:pt idx="12462">
                  <c:v>43519.130590277775</c:v>
                </c:pt>
                <c:pt idx="12463">
                  <c:v>43519.130601851852</c:v>
                </c:pt>
                <c:pt idx="12464">
                  <c:v>43519.130613425928</c:v>
                </c:pt>
                <c:pt idx="12465">
                  <c:v>43519.130624999998</c:v>
                </c:pt>
                <c:pt idx="12466">
                  <c:v>43519.130636574075</c:v>
                </c:pt>
                <c:pt idx="12467">
                  <c:v>43519.130648148152</c:v>
                </c:pt>
                <c:pt idx="12468">
                  <c:v>43519.130659722221</c:v>
                </c:pt>
                <c:pt idx="12469">
                  <c:v>43519.130671296298</c:v>
                </c:pt>
                <c:pt idx="12470">
                  <c:v>43519.130682870367</c:v>
                </c:pt>
                <c:pt idx="12471">
                  <c:v>43519.130694444444</c:v>
                </c:pt>
                <c:pt idx="12472">
                  <c:v>43519.130706018521</c:v>
                </c:pt>
                <c:pt idx="12473">
                  <c:v>43519.13071759259</c:v>
                </c:pt>
                <c:pt idx="12474">
                  <c:v>43519.130729166667</c:v>
                </c:pt>
                <c:pt idx="12475">
                  <c:v>43519.130740740744</c:v>
                </c:pt>
                <c:pt idx="12476">
                  <c:v>43519.130752314813</c:v>
                </c:pt>
                <c:pt idx="12477">
                  <c:v>43519.13076388889</c:v>
                </c:pt>
                <c:pt idx="12478">
                  <c:v>43519.13077546296</c:v>
                </c:pt>
                <c:pt idx="12479">
                  <c:v>43519.130787037036</c:v>
                </c:pt>
                <c:pt idx="12480">
                  <c:v>43519.130798611113</c:v>
                </c:pt>
                <c:pt idx="12481">
                  <c:v>43519.130810185183</c:v>
                </c:pt>
                <c:pt idx="12482">
                  <c:v>43519.13082175926</c:v>
                </c:pt>
                <c:pt idx="12483">
                  <c:v>43519.130833333336</c:v>
                </c:pt>
                <c:pt idx="12484">
                  <c:v>43519.130844907406</c:v>
                </c:pt>
                <c:pt idx="12485">
                  <c:v>43519.130856481483</c:v>
                </c:pt>
                <c:pt idx="12486">
                  <c:v>43519.130868055552</c:v>
                </c:pt>
                <c:pt idx="12487">
                  <c:v>43519.130879629629</c:v>
                </c:pt>
                <c:pt idx="12488">
                  <c:v>43519.130902777775</c:v>
                </c:pt>
                <c:pt idx="12489">
                  <c:v>43519.130914351852</c:v>
                </c:pt>
                <c:pt idx="12490">
                  <c:v>43519.130925925929</c:v>
                </c:pt>
                <c:pt idx="12491">
                  <c:v>43519.130937499998</c:v>
                </c:pt>
                <c:pt idx="12492">
                  <c:v>43519.130949074075</c:v>
                </c:pt>
                <c:pt idx="12493">
                  <c:v>43519.130960648145</c:v>
                </c:pt>
                <c:pt idx="12494">
                  <c:v>43519.130972222221</c:v>
                </c:pt>
                <c:pt idx="12495">
                  <c:v>43519.130983796298</c:v>
                </c:pt>
                <c:pt idx="12496">
                  <c:v>43519.131006944444</c:v>
                </c:pt>
                <c:pt idx="12497">
                  <c:v>43519.131006944444</c:v>
                </c:pt>
                <c:pt idx="12498">
                  <c:v>43519.131018518521</c:v>
                </c:pt>
                <c:pt idx="12499">
                  <c:v>43519.131030092591</c:v>
                </c:pt>
                <c:pt idx="12500">
                  <c:v>43519.131041666667</c:v>
                </c:pt>
                <c:pt idx="12501">
                  <c:v>43519.131064814814</c:v>
                </c:pt>
                <c:pt idx="12502">
                  <c:v>43519.131064814814</c:v>
                </c:pt>
                <c:pt idx="12503">
                  <c:v>43519.131076388891</c:v>
                </c:pt>
                <c:pt idx="12504">
                  <c:v>43519.13108796296</c:v>
                </c:pt>
                <c:pt idx="12505">
                  <c:v>43519.131111111114</c:v>
                </c:pt>
                <c:pt idx="12506">
                  <c:v>43519.131122685183</c:v>
                </c:pt>
                <c:pt idx="12507">
                  <c:v>43519.131122685183</c:v>
                </c:pt>
                <c:pt idx="12508">
                  <c:v>43519.13113425926</c:v>
                </c:pt>
                <c:pt idx="12509">
                  <c:v>43519.131145833337</c:v>
                </c:pt>
                <c:pt idx="12510">
                  <c:v>43519.131168981483</c:v>
                </c:pt>
                <c:pt idx="12511">
                  <c:v>43519.131180555552</c:v>
                </c:pt>
                <c:pt idx="12512">
                  <c:v>43519.131192129629</c:v>
                </c:pt>
                <c:pt idx="12513">
                  <c:v>43519.131215277775</c:v>
                </c:pt>
                <c:pt idx="12514">
                  <c:v>43519.131226851852</c:v>
                </c:pt>
                <c:pt idx="12515">
                  <c:v>43519.131238425929</c:v>
                </c:pt>
                <c:pt idx="12516">
                  <c:v>43519.131249999999</c:v>
                </c:pt>
                <c:pt idx="12517">
                  <c:v>43519.131261574075</c:v>
                </c:pt>
                <c:pt idx="12518">
                  <c:v>43519.131273148145</c:v>
                </c:pt>
                <c:pt idx="12519">
                  <c:v>43519.131284722222</c:v>
                </c:pt>
                <c:pt idx="12520">
                  <c:v>43519.131296296298</c:v>
                </c:pt>
                <c:pt idx="12521">
                  <c:v>43519.131307870368</c:v>
                </c:pt>
                <c:pt idx="12522">
                  <c:v>43519.131319444445</c:v>
                </c:pt>
                <c:pt idx="12523">
                  <c:v>43519.131331018521</c:v>
                </c:pt>
                <c:pt idx="12524">
                  <c:v>43519.131342592591</c:v>
                </c:pt>
                <c:pt idx="12525">
                  <c:v>43519.131354166668</c:v>
                </c:pt>
                <c:pt idx="12526">
                  <c:v>43519.131365740737</c:v>
                </c:pt>
                <c:pt idx="12527">
                  <c:v>43519.131377314814</c:v>
                </c:pt>
                <c:pt idx="12528">
                  <c:v>43519.131388888891</c:v>
                </c:pt>
                <c:pt idx="12529">
                  <c:v>43519.13140046296</c:v>
                </c:pt>
                <c:pt idx="12530">
                  <c:v>43519.131412037037</c:v>
                </c:pt>
                <c:pt idx="12531">
                  <c:v>43519.131423611114</c:v>
                </c:pt>
                <c:pt idx="12532">
                  <c:v>43519.131435185183</c:v>
                </c:pt>
                <c:pt idx="12533">
                  <c:v>43519.13144675926</c:v>
                </c:pt>
                <c:pt idx="12534">
                  <c:v>43519.131458333337</c:v>
                </c:pt>
                <c:pt idx="12535">
                  <c:v>43519.131469907406</c:v>
                </c:pt>
                <c:pt idx="12536">
                  <c:v>43519.131481481483</c:v>
                </c:pt>
                <c:pt idx="12537">
                  <c:v>43519.131493055553</c:v>
                </c:pt>
                <c:pt idx="12538">
                  <c:v>43519.131504629629</c:v>
                </c:pt>
                <c:pt idx="12539">
                  <c:v>43519.131516203706</c:v>
                </c:pt>
                <c:pt idx="12540">
                  <c:v>43519.131539351853</c:v>
                </c:pt>
                <c:pt idx="12541">
                  <c:v>43519.131550925929</c:v>
                </c:pt>
                <c:pt idx="12542">
                  <c:v>43519.131562499999</c:v>
                </c:pt>
                <c:pt idx="12543">
                  <c:v>43519.131574074076</c:v>
                </c:pt>
                <c:pt idx="12544">
                  <c:v>43519.131585648145</c:v>
                </c:pt>
                <c:pt idx="12545">
                  <c:v>43519.131597222222</c:v>
                </c:pt>
                <c:pt idx="12546">
                  <c:v>43519.131608796299</c:v>
                </c:pt>
                <c:pt idx="12547">
                  <c:v>43519.131620370368</c:v>
                </c:pt>
                <c:pt idx="12548">
                  <c:v>43519.131631944445</c:v>
                </c:pt>
                <c:pt idx="12549">
                  <c:v>43519.131643518522</c:v>
                </c:pt>
                <c:pt idx="12550">
                  <c:v>43519.131655092591</c:v>
                </c:pt>
                <c:pt idx="12551">
                  <c:v>43519.131666666668</c:v>
                </c:pt>
                <c:pt idx="12552">
                  <c:v>43519.131678240738</c:v>
                </c:pt>
                <c:pt idx="12553">
                  <c:v>43519.131689814814</c:v>
                </c:pt>
                <c:pt idx="12554">
                  <c:v>43519.131701388891</c:v>
                </c:pt>
                <c:pt idx="12555">
                  <c:v>43519.131712962961</c:v>
                </c:pt>
                <c:pt idx="12556">
                  <c:v>43519.131724537037</c:v>
                </c:pt>
                <c:pt idx="12557">
                  <c:v>43519.131736111114</c:v>
                </c:pt>
                <c:pt idx="12558">
                  <c:v>43519.131747685184</c:v>
                </c:pt>
                <c:pt idx="12559">
                  <c:v>43519.13175925926</c:v>
                </c:pt>
                <c:pt idx="12560">
                  <c:v>43519.13177083333</c:v>
                </c:pt>
                <c:pt idx="12561">
                  <c:v>43519.131782407407</c:v>
                </c:pt>
                <c:pt idx="12562">
                  <c:v>43519.131793981483</c:v>
                </c:pt>
                <c:pt idx="12563">
                  <c:v>43519.131805555553</c:v>
                </c:pt>
                <c:pt idx="12564">
                  <c:v>43519.13181712963</c:v>
                </c:pt>
                <c:pt idx="12565">
                  <c:v>43519.131828703707</c:v>
                </c:pt>
                <c:pt idx="12566">
                  <c:v>43519.131840277776</c:v>
                </c:pt>
                <c:pt idx="12567">
                  <c:v>43519.131851851853</c:v>
                </c:pt>
                <c:pt idx="12568">
                  <c:v>43519.131863425922</c:v>
                </c:pt>
                <c:pt idx="12569">
                  <c:v>43519.131874999999</c:v>
                </c:pt>
                <c:pt idx="12570">
                  <c:v>43519.131886574076</c:v>
                </c:pt>
                <c:pt idx="12571">
                  <c:v>43519.131898148145</c:v>
                </c:pt>
                <c:pt idx="12572">
                  <c:v>43519.131909722222</c:v>
                </c:pt>
                <c:pt idx="12573">
                  <c:v>43519.131921296299</c:v>
                </c:pt>
                <c:pt idx="12574">
                  <c:v>43519.131932870368</c:v>
                </c:pt>
                <c:pt idx="12575">
                  <c:v>43519.131944444445</c:v>
                </c:pt>
                <c:pt idx="12576">
                  <c:v>43519.131956018522</c:v>
                </c:pt>
                <c:pt idx="12577">
                  <c:v>43519.131967592592</c:v>
                </c:pt>
                <c:pt idx="12578">
                  <c:v>43519.131979166668</c:v>
                </c:pt>
                <c:pt idx="12579">
                  <c:v>43519.131990740738</c:v>
                </c:pt>
                <c:pt idx="12580">
                  <c:v>43519.132002314815</c:v>
                </c:pt>
                <c:pt idx="12581">
                  <c:v>43519.132013888891</c:v>
                </c:pt>
                <c:pt idx="12582">
                  <c:v>43519.132025462961</c:v>
                </c:pt>
                <c:pt idx="12583">
                  <c:v>43519.132037037038</c:v>
                </c:pt>
                <c:pt idx="12584">
                  <c:v>43519.132048611114</c:v>
                </c:pt>
                <c:pt idx="12585">
                  <c:v>43519.132060185184</c:v>
                </c:pt>
                <c:pt idx="12586">
                  <c:v>43519.132071759261</c:v>
                </c:pt>
                <c:pt idx="12587">
                  <c:v>43519.13208333333</c:v>
                </c:pt>
                <c:pt idx="12588">
                  <c:v>43519.132094907407</c:v>
                </c:pt>
                <c:pt idx="12589">
                  <c:v>43519.132106481484</c:v>
                </c:pt>
                <c:pt idx="12590">
                  <c:v>43519.132118055553</c:v>
                </c:pt>
                <c:pt idx="12591">
                  <c:v>43519.132141203707</c:v>
                </c:pt>
                <c:pt idx="12592">
                  <c:v>43519.132152777776</c:v>
                </c:pt>
                <c:pt idx="12593">
                  <c:v>43519.132164351853</c:v>
                </c:pt>
                <c:pt idx="12594">
                  <c:v>43519.132187499999</c:v>
                </c:pt>
                <c:pt idx="12595">
                  <c:v>43519.132187499999</c:v>
                </c:pt>
                <c:pt idx="12596">
                  <c:v>43519.132199074076</c:v>
                </c:pt>
                <c:pt idx="12597">
                  <c:v>43519.132210648146</c:v>
                </c:pt>
                <c:pt idx="12598">
                  <c:v>43519.132222222222</c:v>
                </c:pt>
                <c:pt idx="12599">
                  <c:v>43519.132245370369</c:v>
                </c:pt>
                <c:pt idx="12600">
                  <c:v>43519.132245370369</c:v>
                </c:pt>
                <c:pt idx="12601">
                  <c:v>43519.132256944446</c:v>
                </c:pt>
                <c:pt idx="12602">
                  <c:v>43519.132268518515</c:v>
                </c:pt>
                <c:pt idx="12603">
                  <c:v>43519.132280092592</c:v>
                </c:pt>
                <c:pt idx="12604">
                  <c:v>43519.132303240738</c:v>
                </c:pt>
                <c:pt idx="12605">
                  <c:v>43519.132303240738</c:v>
                </c:pt>
                <c:pt idx="12606">
                  <c:v>43519.132314814815</c:v>
                </c:pt>
                <c:pt idx="12607">
                  <c:v>43519.132326388892</c:v>
                </c:pt>
                <c:pt idx="12608">
                  <c:v>43519.132349537038</c:v>
                </c:pt>
                <c:pt idx="12609">
                  <c:v>43519.132361111115</c:v>
                </c:pt>
                <c:pt idx="12610">
                  <c:v>43519.132361111115</c:v>
                </c:pt>
                <c:pt idx="12611">
                  <c:v>43519.132384259261</c:v>
                </c:pt>
                <c:pt idx="12612">
                  <c:v>43519.132395833331</c:v>
                </c:pt>
                <c:pt idx="12613">
                  <c:v>43519.132407407407</c:v>
                </c:pt>
                <c:pt idx="12614">
                  <c:v>43519.132418981484</c:v>
                </c:pt>
                <c:pt idx="12615">
                  <c:v>43519.13244212963</c:v>
                </c:pt>
                <c:pt idx="12616">
                  <c:v>43519.132453703707</c:v>
                </c:pt>
                <c:pt idx="12617">
                  <c:v>43519.132465277777</c:v>
                </c:pt>
                <c:pt idx="12618">
                  <c:v>43519.132476851853</c:v>
                </c:pt>
                <c:pt idx="12619">
                  <c:v>43519.1325</c:v>
                </c:pt>
                <c:pt idx="12620">
                  <c:v>43519.132511574076</c:v>
                </c:pt>
                <c:pt idx="12621">
                  <c:v>43519.132523148146</c:v>
                </c:pt>
                <c:pt idx="12622">
                  <c:v>43519.132534722223</c:v>
                </c:pt>
                <c:pt idx="12623">
                  <c:v>43519.1325462963</c:v>
                </c:pt>
                <c:pt idx="12624">
                  <c:v>43519.132557870369</c:v>
                </c:pt>
                <c:pt idx="12625">
                  <c:v>43519.132569444446</c:v>
                </c:pt>
                <c:pt idx="12626">
                  <c:v>43519.132581018515</c:v>
                </c:pt>
                <c:pt idx="12627">
                  <c:v>43519.132592592592</c:v>
                </c:pt>
                <c:pt idx="12628">
                  <c:v>43519.132604166669</c:v>
                </c:pt>
                <c:pt idx="12629">
                  <c:v>43519.132615740738</c:v>
                </c:pt>
                <c:pt idx="12630">
                  <c:v>43519.132627314815</c:v>
                </c:pt>
                <c:pt idx="12631">
                  <c:v>43519.132638888892</c:v>
                </c:pt>
                <c:pt idx="12632">
                  <c:v>43519.132662037038</c:v>
                </c:pt>
                <c:pt idx="12633">
                  <c:v>43519.132673611108</c:v>
                </c:pt>
                <c:pt idx="12634">
                  <c:v>43519.132685185185</c:v>
                </c:pt>
                <c:pt idx="12635">
                  <c:v>43519.132696759261</c:v>
                </c:pt>
                <c:pt idx="12636">
                  <c:v>43519.132719907408</c:v>
                </c:pt>
                <c:pt idx="12637">
                  <c:v>43519.132731481484</c:v>
                </c:pt>
                <c:pt idx="12638">
                  <c:v>43519.132743055554</c:v>
                </c:pt>
                <c:pt idx="12639">
                  <c:v>43519.132754629631</c:v>
                </c:pt>
                <c:pt idx="12640">
                  <c:v>43519.1327662037</c:v>
                </c:pt>
                <c:pt idx="12641">
                  <c:v>43519.132777777777</c:v>
                </c:pt>
                <c:pt idx="12642">
                  <c:v>43519.132789351854</c:v>
                </c:pt>
                <c:pt idx="12643">
                  <c:v>43519.132800925923</c:v>
                </c:pt>
                <c:pt idx="12644">
                  <c:v>43519.1328125</c:v>
                </c:pt>
                <c:pt idx="12645">
                  <c:v>43519.132824074077</c:v>
                </c:pt>
                <c:pt idx="12646">
                  <c:v>43519.132835648146</c:v>
                </c:pt>
                <c:pt idx="12647">
                  <c:v>43519.132847222223</c:v>
                </c:pt>
                <c:pt idx="12648">
                  <c:v>43519.1328587963</c:v>
                </c:pt>
                <c:pt idx="12649">
                  <c:v>43519.132870370369</c:v>
                </c:pt>
                <c:pt idx="12650">
                  <c:v>43519.132881944446</c:v>
                </c:pt>
                <c:pt idx="12651">
                  <c:v>43519.132893518516</c:v>
                </c:pt>
                <c:pt idx="12652">
                  <c:v>43519.132905092592</c:v>
                </c:pt>
                <c:pt idx="12653">
                  <c:v>43519.132916666669</c:v>
                </c:pt>
                <c:pt idx="12654">
                  <c:v>43519.132928240739</c:v>
                </c:pt>
                <c:pt idx="12655">
                  <c:v>43519.132939814815</c:v>
                </c:pt>
                <c:pt idx="12656">
                  <c:v>43519.132951388892</c:v>
                </c:pt>
                <c:pt idx="12657">
                  <c:v>43519.132962962962</c:v>
                </c:pt>
                <c:pt idx="12658">
                  <c:v>43519.132974537039</c:v>
                </c:pt>
                <c:pt idx="12659">
                  <c:v>43519.132986111108</c:v>
                </c:pt>
                <c:pt idx="12660">
                  <c:v>43519.132997685185</c:v>
                </c:pt>
                <c:pt idx="12661">
                  <c:v>43519.133009259262</c:v>
                </c:pt>
                <c:pt idx="12662">
                  <c:v>43519.133020833331</c:v>
                </c:pt>
                <c:pt idx="12663">
                  <c:v>43519.133032407408</c:v>
                </c:pt>
                <c:pt idx="12664">
                  <c:v>43519.133043981485</c:v>
                </c:pt>
                <c:pt idx="12665">
                  <c:v>43519.133055555554</c:v>
                </c:pt>
                <c:pt idx="12666">
                  <c:v>43519.133067129631</c:v>
                </c:pt>
                <c:pt idx="12667">
                  <c:v>43519.1330787037</c:v>
                </c:pt>
                <c:pt idx="12668">
                  <c:v>43519.133090277777</c:v>
                </c:pt>
                <c:pt idx="12669">
                  <c:v>43519.133101851854</c:v>
                </c:pt>
                <c:pt idx="12670">
                  <c:v>43519.133113425924</c:v>
                </c:pt>
                <c:pt idx="12671">
                  <c:v>43519.133125</c:v>
                </c:pt>
                <c:pt idx="12672">
                  <c:v>43519.133136574077</c:v>
                </c:pt>
                <c:pt idx="12673">
                  <c:v>43519.133148148147</c:v>
                </c:pt>
                <c:pt idx="12674">
                  <c:v>43519.133159722223</c:v>
                </c:pt>
                <c:pt idx="12675">
                  <c:v>43519.133171296293</c:v>
                </c:pt>
                <c:pt idx="12676">
                  <c:v>43519.13318287037</c:v>
                </c:pt>
                <c:pt idx="12677">
                  <c:v>43519.133194444446</c:v>
                </c:pt>
                <c:pt idx="12678">
                  <c:v>43519.133217592593</c:v>
                </c:pt>
                <c:pt idx="12679">
                  <c:v>43519.133229166669</c:v>
                </c:pt>
                <c:pt idx="12680">
                  <c:v>43519.133240740739</c:v>
                </c:pt>
                <c:pt idx="12681">
                  <c:v>43519.133252314816</c:v>
                </c:pt>
                <c:pt idx="12682">
                  <c:v>43519.133263888885</c:v>
                </c:pt>
                <c:pt idx="12683">
                  <c:v>43519.133275462962</c:v>
                </c:pt>
                <c:pt idx="12684">
                  <c:v>43519.133287037039</c:v>
                </c:pt>
                <c:pt idx="12685">
                  <c:v>43519.133298611108</c:v>
                </c:pt>
                <c:pt idx="12686">
                  <c:v>43519.133310185185</c:v>
                </c:pt>
                <c:pt idx="12687">
                  <c:v>43519.133321759262</c:v>
                </c:pt>
                <c:pt idx="12688">
                  <c:v>43519.133333333331</c:v>
                </c:pt>
                <c:pt idx="12689">
                  <c:v>43519.133344907408</c:v>
                </c:pt>
                <c:pt idx="12690">
                  <c:v>43519.133356481485</c:v>
                </c:pt>
                <c:pt idx="12691">
                  <c:v>43519.133368055554</c:v>
                </c:pt>
                <c:pt idx="12692">
                  <c:v>43519.133379629631</c:v>
                </c:pt>
                <c:pt idx="12693">
                  <c:v>43519.133391203701</c:v>
                </c:pt>
                <c:pt idx="12694">
                  <c:v>43519.133402777778</c:v>
                </c:pt>
                <c:pt idx="12695">
                  <c:v>43519.133425925924</c:v>
                </c:pt>
                <c:pt idx="12696">
                  <c:v>43519.133437500001</c:v>
                </c:pt>
                <c:pt idx="12697">
                  <c:v>43519.133449074077</c:v>
                </c:pt>
                <c:pt idx="12698">
                  <c:v>43519.133460648147</c:v>
                </c:pt>
                <c:pt idx="12699">
                  <c:v>43519.133472222224</c:v>
                </c:pt>
                <c:pt idx="12700">
                  <c:v>43519.133483796293</c:v>
                </c:pt>
                <c:pt idx="12701">
                  <c:v>43519.13349537037</c:v>
                </c:pt>
                <c:pt idx="12702">
                  <c:v>43519.133506944447</c:v>
                </c:pt>
                <c:pt idx="12703">
                  <c:v>43519.133530092593</c:v>
                </c:pt>
                <c:pt idx="12704">
                  <c:v>43519.133530092593</c:v>
                </c:pt>
                <c:pt idx="12705">
                  <c:v>43519.13354166667</c:v>
                </c:pt>
                <c:pt idx="12706">
                  <c:v>43519.133553240739</c:v>
                </c:pt>
                <c:pt idx="12707">
                  <c:v>43519.133576388886</c:v>
                </c:pt>
                <c:pt idx="12708">
                  <c:v>43519.133587962962</c:v>
                </c:pt>
                <c:pt idx="12709">
                  <c:v>43519.133587962962</c:v>
                </c:pt>
                <c:pt idx="12710">
                  <c:v>43519.133599537039</c:v>
                </c:pt>
                <c:pt idx="12711">
                  <c:v>43519.133611111109</c:v>
                </c:pt>
                <c:pt idx="12712">
                  <c:v>43519.133634259262</c:v>
                </c:pt>
                <c:pt idx="12713">
                  <c:v>43519.133645833332</c:v>
                </c:pt>
                <c:pt idx="12714">
                  <c:v>43519.133657407408</c:v>
                </c:pt>
                <c:pt idx="12715">
                  <c:v>43519.133680555555</c:v>
                </c:pt>
                <c:pt idx="12716">
                  <c:v>43519.133692129632</c:v>
                </c:pt>
                <c:pt idx="12717">
                  <c:v>43519.133703703701</c:v>
                </c:pt>
                <c:pt idx="12718">
                  <c:v>43519.133726851855</c:v>
                </c:pt>
                <c:pt idx="12719">
                  <c:v>43519.133738425924</c:v>
                </c:pt>
                <c:pt idx="12720">
                  <c:v>43519.133750000001</c:v>
                </c:pt>
                <c:pt idx="12721">
                  <c:v>43519.133761574078</c:v>
                </c:pt>
                <c:pt idx="12722">
                  <c:v>43519.133773148147</c:v>
                </c:pt>
                <c:pt idx="12723">
                  <c:v>43519.133784722224</c:v>
                </c:pt>
                <c:pt idx="12724">
                  <c:v>43519.133796296293</c:v>
                </c:pt>
                <c:pt idx="12725">
                  <c:v>43519.13380787037</c:v>
                </c:pt>
                <c:pt idx="12726">
                  <c:v>43519.133819444447</c:v>
                </c:pt>
                <c:pt idx="12727">
                  <c:v>43519.133831018517</c:v>
                </c:pt>
                <c:pt idx="12728">
                  <c:v>43519.133842592593</c:v>
                </c:pt>
                <c:pt idx="12729">
                  <c:v>43519.13385416667</c:v>
                </c:pt>
                <c:pt idx="12730">
                  <c:v>43519.13386574074</c:v>
                </c:pt>
                <c:pt idx="12731">
                  <c:v>43519.133877314816</c:v>
                </c:pt>
                <c:pt idx="12732">
                  <c:v>43519.133888888886</c:v>
                </c:pt>
                <c:pt idx="12733">
                  <c:v>43519.133900462963</c:v>
                </c:pt>
                <c:pt idx="12734">
                  <c:v>43519.133912037039</c:v>
                </c:pt>
                <c:pt idx="12735">
                  <c:v>43519.133923611109</c:v>
                </c:pt>
                <c:pt idx="12736">
                  <c:v>43519.133946759262</c:v>
                </c:pt>
                <c:pt idx="12737">
                  <c:v>43519.133958333332</c:v>
                </c:pt>
                <c:pt idx="12738">
                  <c:v>43519.133969907409</c:v>
                </c:pt>
                <c:pt idx="12739">
                  <c:v>43519.133981481478</c:v>
                </c:pt>
                <c:pt idx="12740">
                  <c:v>43519.133993055555</c:v>
                </c:pt>
                <c:pt idx="12741">
                  <c:v>43519.134004629632</c:v>
                </c:pt>
                <c:pt idx="12742">
                  <c:v>43519.134016203701</c:v>
                </c:pt>
                <c:pt idx="12743">
                  <c:v>43519.134027777778</c:v>
                </c:pt>
                <c:pt idx="12744">
                  <c:v>43519.134039351855</c:v>
                </c:pt>
                <c:pt idx="12745">
                  <c:v>43519.134050925924</c:v>
                </c:pt>
                <c:pt idx="12746">
                  <c:v>43519.134062500001</c:v>
                </c:pt>
                <c:pt idx="12747">
                  <c:v>43519.134074074071</c:v>
                </c:pt>
                <c:pt idx="12748">
                  <c:v>43519.134085648147</c:v>
                </c:pt>
                <c:pt idx="12749">
                  <c:v>43519.134097222224</c:v>
                </c:pt>
                <c:pt idx="12750">
                  <c:v>43519.134108796294</c:v>
                </c:pt>
                <c:pt idx="12751">
                  <c:v>43519.134120370371</c:v>
                </c:pt>
                <c:pt idx="12752">
                  <c:v>43519.134131944447</c:v>
                </c:pt>
                <c:pt idx="12753">
                  <c:v>43519.134143518517</c:v>
                </c:pt>
                <c:pt idx="12754">
                  <c:v>43519.134155092594</c:v>
                </c:pt>
                <c:pt idx="12755">
                  <c:v>43519.134166666663</c:v>
                </c:pt>
                <c:pt idx="12756">
                  <c:v>43519.13417824074</c:v>
                </c:pt>
                <c:pt idx="12757">
                  <c:v>43519.134189814817</c:v>
                </c:pt>
                <c:pt idx="12758">
                  <c:v>43519.134201388886</c:v>
                </c:pt>
                <c:pt idx="12759">
                  <c:v>43519.13422453704</c:v>
                </c:pt>
                <c:pt idx="12760">
                  <c:v>43519.134236111109</c:v>
                </c:pt>
                <c:pt idx="12761">
                  <c:v>43519.134247685186</c:v>
                </c:pt>
                <c:pt idx="12762">
                  <c:v>43519.134259259263</c:v>
                </c:pt>
                <c:pt idx="12763">
                  <c:v>43519.134270833332</c:v>
                </c:pt>
                <c:pt idx="12764">
                  <c:v>43519.134282407409</c:v>
                </c:pt>
                <c:pt idx="12765">
                  <c:v>43519.134293981479</c:v>
                </c:pt>
                <c:pt idx="12766">
                  <c:v>43519.134305555555</c:v>
                </c:pt>
                <c:pt idx="12767">
                  <c:v>43519.134317129632</c:v>
                </c:pt>
                <c:pt idx="12768">
                  <c:v>43519.134328703702</c:v>
                </c:pt>
                <c:pt idx="12769">
                  <c:v>43519.134340277778</c:v>
                </c:pt>
                <c:pt idx="12770">
                  <c:v>43519.134351851855</c:v>
                </c:pt>
                <c:pt idx="12771">
                  <c:v>43519.134363425925</c:v>
                </c:pt>
                <c:pt idx="12772">
                  <c:v>43519.134375000001</c:v>
                </c:pt>
                <c:pt idx="12773">
                  <c:v>43519.134386574071</c:v>
                </c:pt>
                <c:pt idx="12774">
                  <c:v>43519.134398148148</c:v>
                </c:pt>
                <c:pt idx="12775">
                  <c:v>43519.134409722225</c:v>
                </c:pt>
                <c:pt idx="12776">
                  <c:v>43519.134421296294</c:v>
                </c:pt>
                <c:pt idx="12777">
                  <c:v>43519.134432870371</c:v>
                </c:pt>
                <c:pt idx="12778">
                  <c:v>43519.134444444448</c:v>
                </c:pt>
                <c:pt idx="12779">
                  <c:v>43519.134456018517</c:v>
                </c:pt>
                <c:pt idx="12780">
                  <c:v>43519.134467592594</c:v>
                </c:pt>
                <c:pt idx="12781">
                  <c:v>43519.134479166663</c:v>
                </c:pt>
                <c:pt idx="12782">
                  <c:v>43519.13449074074</c:v>
                </c:pt>
                <c:pt idx="12783">
                  <c:v>43519.134502314817</c:v>
                </c:pt>
                <c:pt idx="12784">
                  <c:v>43519.134513888886</c:v>
                </c:pt>
                <c:pt idx="12785">
                  <c:v>43519.134525462963</c:v>
                </c:pt>
                <c:pt idx="12786">
                  <c:v>43519.13453703704</c:v>
                </c:pt>
                <c:pt idx="12787">
                  <c:v>43519.134548611109</c:v>
                </c:pt>
                <c:pt idx="12788">
                  <c:v>43519.134560185186</c:v>
                </c:pt>
                <c:pt idx="12789">
                  <c:v>43519.134571759256</c:v>
                </c:pt>
                <c:pt idx="12790">
                  <c:v>43519.134583333333</c:v>
                </c:pt>
                <c:pt idx="12791">
                  <c:v>43519.134594907409</c:v>
                </c:pt>
                <c:pt idx="12792">
                  <c:v>43519.134606481479</c:v>
                </c:pt>
                <c:pt idx="12793">
                  <c:v>43519.134618055556</c:v>
                </c:pt>
                <c:pt idx="12794">
                  <c:v>43519.134629629632</c:v>
                </c:pt>
                <c:pt idx="12795">
                  <c:v>43519.134641203702</c:v>
                </c:pt>
                <c:pt idx="12796">
                  <c:v>43519.134664351855</c:v>
                </c:pt>
                <c:pt idx="12797">
                  <c:v>43519.134664351855</c:v>
                </c:pt>
                <c:pt idx="12798">
                  <c:v>43519.134675925925</c:v>
                </c:pt>
                <c:pt idx="12799">
                  <c:v>43519.134687500002</c:v>
                </c:pt>
                <c:pt idx="12800">
                  <c:v>43519.134699074071</c:v>
                </c:pt>
                <c:pt idx="12801">
                  <c:v>43519.134710648148</c:v>
                </c:pt>
                <c:pt idx="12802">
                  <c:v>43519.134722222225</c:v>
                </c:pt>
                <c:pt idx="12803">
                  <c:v>43519.134733796294</c:v>
                </c:pt>
                <c:pt idx="12804">
                  <c:v>43519.134745370371</c:v>
                </c:pt>
                <c:pt idx="12805">
                  <c:v>43519.134768518517</c:v>
                </c:pt>
                <c:pt idx="12806">
                  <c:v>43519.134780092594</c:v>
                </c:pt>
                <c:pt idx="12807">
                  <c:v>43519.134791666664</c:v>
                </c:pt>
                <c:pt idx="12808">
                  <c:v>43519.13480324074</c:v>
                </c:pt>
                <c:pt idx="12809">
                  <c:v>43519.134826388887</c:v>
                </c:pt>
                <c:pt idx="12810">
                  <c:v>43519.134826388887</c:v>
                </c:pt>
                <c:pt idx="12811">
                  <c:v>43519.134837962964</c:v>
                </c:pt>
                <c:pt idx="12812">
                  <c:v>43519.13484953704</c:v>
                </c:pt>
                <c:pt idx="12813">
                  <c:v>43519.134872685187</c:v>
                </c:pt>
                <c:pt idx="12814">
                  <c:v>43519.134884259256</c:v>
                </c:pt>
                <c:pt idx="12815">
                  <c:v>43519.134884259256</c:v>
                </c:pt>
                <c:pt idx="12816">
                  <c:v>43519.13490740741</c:v>
                </c:pt>
                <c:pt idx="12817">
                  <c:v>43519.134918981479</c:v>
                </c:pt>
                <c:pt idx="12818">
                  <c:v>43519.134930555556</c:v>
                </c:pt>
                <c:pt idx="12819">
                  <c:v>43519.134942129633</c:v>
                </c:pt>
                <c:pt idx="12820">
                  <c:v>43519.134953703702</c:v>
                </c:pt>
                <c:pt idx="12821">
                  <c:v>43519.134965277779</c:v>
                </c:pt>
                <c:pt idx="12822">
                  <c:v>43519.134976851848</c:v>
                </c:pt>
                <c:pt idx="12823">
                  <c:v>43519.134988425925</c:v>
                </c:pt>
                <c:pt idx="12824">
                  <c:v>43519.135000000002</c:v>
                </c:pt>
                <c:pt idx="12825">
                  <c:v>43519.135011574072</c:v>
                </c:pt>
                <c:pt idx="12826">
                  <c:v>43519.135023148148</c:v>
                </c:pt>
                <c:pt idx="12827">
                  <c:v>43519.135034722225</c:v>
                </c:pt>
                <c:pt idx="12828">
                  <c:v>43519.135046296295</c:v>
                </c:pt>
                <c:pt idx="12829">
                  <c:v>43519.135057870371</c:v>
                </c:pt>
                <c:pt idx="12830">
                  <c:v>43519.135069444441</c:v>
                </c:pt>
                <c:pt idx="12831">
                  <c:v>43519.135081018518</c:v>
                </c:pt>
                <c:pt idx="12832">
                  <c:v>43519.135092592594</c:v>
                </c:pt>
                <c:pt idx="12833">
                  <c:v>43519.135104166664</c:v>
                </c:pt>
                <c:pt idx="12834">
                  <c:v>43519.135115740741</c:v>
                </c:pt>
                <c:pt idx="12835">
                  <c:v>43519.135138888887</c:v>
                </c:pt>
                <c:pt idx="12836">
                  <c:v>43519.135150462964</c:v>
                </c:pt>
                <c:pt idx="12837">
                  <c:v>43519.135162037041</c:v>
                </c:pt>
                <c:pt idx="12838">
                  <c:v>43519.13517361111</c:v>
                </c:pt>
                <c:pt idx="12839">
                  <c:v>43519.135185185187</c:v>
                </c:pt>
                <c:pt idx="12840">
                  <c:v>43519.135196759256</c:v>
                </c:pt>
                <c:pt idx="12841">
                  <c:v>43519.135208333333</c:v>
                </c:pt>
                <c:pt idx="12842">
                  <c:v>43519.13521990741</c:v>
                </c:pt>
                <c:pt idx="12843">
                  <c:v>43519.135231481479</c:v>
                </c:pt>
                <c:pt idx="12844">
                  <c:v>43519.135243055556</c:v>
                </c:pt>
                <c:pt idx="12845">
                  <c:v>43519.135254629633</c:v>
                </c:pt>
                <c:pt idx="12846">
                  <c:v>43519.135266203702</c:v>
                </c:pt>
                <c:pt idx="12847">
                  <c:v>43519.135277777779</c:v>
                </c:pt>
                <c:pt idx="12848">
                  <c:v>43519.135289351849</c:v>
                </c:pt>
                <c:pt idx="12849">
                  <c:v>43519.135300925926</c:v>
                </c:pt>
                <c:pt idx="12850">
                  <c:v>43519.135312500002</c:v>
                </c:pt>
                <c:pt idx="12851">
                  <c:v>43519.135324074072</c:v>
                </c:pt>
                <c:pt idx="12852">
                  <c:v>43519.135335648149</c:v>
                </c:pt>
                <c:pt idx="12853">
                  <c:v>43519.135358796295</c:v>
                </c:pt>
                <c:pt idx="12854">
                  <c:v>43519.135370370372</c:v>
                </c:pt>
                <c:pt idx="12855">
                  <c:v>43519.135381944441</c:v>
                </c:pt>
                <c:pt idx="12856">
                  <c:v>43519.135393518518</c:v>
                </c:pt>
                <c:pt idx="12857">
                  <c:v>43519.135416666664</c:v>
                </c:pt>
                <c:pt idx="12858">
                  <c:v>43519.135428240741</c:v>
                </c:pt>
                <c:pt idx="12859">
                  <c:v>43519.135439814818</c:v>
                </c:pt>
                <c:pt idx="12860">
                  <c:v>43519.135451388887</c:v>
                </c:pt>
                <c:pt idx="12861">
                  <c:v>43519.135462962964</c:v>
                </c:pt>
                <c:pt idx="12862">
                  <c:v>43519.135474537034</c:v>
                </c:pt>
                <c:pt idx="12863">
                  <c:v>43519.13548611111</c:v>
                </c:pt>
                <c:pt idx="12864">
                  <c:v>43519.135497685187</c:v>
                </c:pt>
                <c:pt idx="12865">
                  <c:v>43519.135509259257</c:v>
                </c:pt>
                <c:pt idx="12866">
                  <c:v>43519.135520833333</c:v>
                </c:pt>
                <c:pt idx="12867">
                  <c:v>43519.13553240741</c:v>
                </c:pt>
                <c:pt idx="12868">
                  <c:v>43519.13554398148</c:v>
                </c:pt>
                <c:pt idx="12869">
                  <c:v>43519.135555555556</c:v>
                </c:pt>
                <c:pt idx="12870">
                  <c:v>43519.135567129626</c:v>
                </c:pt>
                <c:pt idx="12871">
                  <c:v>43519.135578703703</c:v>
                </c:pt>
                <c:pt idx="12872">
                  <c:v>43519.13559027778</c:v>
                </c:pt>
                <c:pt idx="12873">
                  <c:v>43519.135601851849</c:v>
                </c:pt>
                <c:pt idx="12874">
                  <c:v>43519.135613425926</c:v>
                </c:pt>
                <c:pt idx="12875">
                  <c:v>43519.135625000003</c:v>
                </c:pt>
                <c:pt idx="12876">
                  <c:v>43519.135636574072</c:v>
                </c:pt>
                <c:pt idx="12877">
                  <c:v>43519.135648148149</c:v>
                </c:pt>
                <c:pt idx="12878">
                  <c:v>43519.135659722226</c:v>
                </c:pt>
                <c:pt idx="12879">
                  <c:v>43519.135671296295</c:v>
                </c:pt>
                <c:pt idx="12880">
                  <c:v>43519.135694444441</c:v>
                </c:pt>
                <c:pt idx="12881">
                  <c:v>43519.135706018518</c:v>
                </c:pt>
                <c:pt idx="12882">
                  <c:v>43519.135717592595</c:v>
                </c:pt>
                <c:pt idx="12883">
                  <c:v>43519.135729166665</c:v>
                </c:pt>
                <c:pt idx="12884">
                  <c:v>43519.135740740741</c:v>
                </c:pt>
                <c:pt idx="12885">
                  <c:v>43519.135752314818</c:v>
                </c:pt>
                <c:pt idx="12886">
                  <c:v>43519.135763888888</c:v>
                </c:pt>
                <c:pt idx="12887">
                  <c:v>43519.135775462964</c:v>
                </c:pt>
                <c:pt idx="12888">
                  <c:v>43519.135787037034</c:v>
                </c:pt>
                <c:pt idx="12889">
                  <c:v>43519.135798611111</c:v>
                </c:pt>
                <c:pt idx="12890">
                  <c:v>43519.135810185187</c:v>
                </c:pt>
                <c:pt idx="12891">
                  <c:v>43519.135821759257</c:v>
                </c:pt>
                <c:pt idx="12892">
                  <c:v>43519.135833333334</c:v>
                </c:pt>
                <c:pt idx="12893">
                  <c:v>43519.135844907411</c:v>
                </c:pt>
                <c:pt idx="12894">
                  <c:v>43519.13585648148</c:v>
                </c:pt>
                <c:pt idx="12895">
                  <c:v>43519.135868055557</c:v>
                </c:pt>
                <c:pt idx="12896">
                  <c:v>43519.135879629626</c:v>
                </c:pt>
                <c:pt idx="12897">
                  <c:v>43519.13590277778</c:v>
                </c:pt>
                <c:pt idx="12898">
                  <c:v>43519.13590277778</c:v>
                </c:pt>
                <c:pt idx="12899">
                  <c:v>43519.135914351849</c:v>
                </c:pt>
                <c:pt idx="12900">
                  <c:v>43519.135925925926</c:v>
                </c:pt>
                <c:pt idx="12901">
                  <c:v>43519.135937500003</c:v>
                </c:pt>
                <c:pt idx="12902">
                  <c:v>43519.135960648149</c:v>
                </c:pt>
                <c:pt idx="12903">
                  <c:v>43519.135972222219</c:v>
                </c:pt>
                <c:pt idx="12904">
                  <c:v>43519.135983796295</c:v>
                </c:pt>
                <c:pt idx="12905">
                  <c:v>43519.136006944442</c:v>
                </c:pt>
                <c:pt idx="12906">
                  <c:v>43519.136018518519</c:v>
                </c:pt>
                <c:pt idx="12907">
                  <c:v>43519.136030092595</c:v>
                </c:pt>
                <c:pt idx="12908">
                  <c:v>43519.136041666665</c:v>
                </c:pt>
                <c:pt idx="12909">
                  <c:v>43519.136064814818</c:v>
                </c:pt>
                <c:pt idx="12910">
                  <c:v>43519.136064814818</c:v>
                </c:pt>
                <c:pt idx="12911">
                  <c:v>43519.136076388888</c:v>
                </c:pt>
                <c:pt idx="12912">
                  <c:v>43519.136087962965</c:v>
                </c:pt>
                <c:pt idx="12913">
                  <c:v>43519.136111111111</c:v>
                </c:pt>
                <c:pt idx="12914">
                  <c:v>43519.136122685188</c:v>
                </c:pt>
                <c:pt idx="12915">
                  <c:v>43519.136134259257</c:v>
                </c:pt>
                <c:pt idx="12916">
                  <c:v>43519.136145833334</c:v>
                </c:pt>
                <c:pt idx="12917">
                  <c:v>43519.136157407411</c:v>
                </c:pt>
                <c:pt idx="12918">
                  <c:v>43519.13616898148</c:v>
                </c:pt>
                <c:pt idx="12919">
                  <c:v>43519.136180555557</c:v>
                </c:pt>
                <c:pt idx="12920">
                  <c:v>43519.136192129627</c:v>
                </c:pt>
                <c:pt idx="12921">
                  <c:v>43519.136203703703</c:v>
                </c:pt>
                <c:pt idx="12922">
                  <c:v>43519.13621527778</c:v>
                </c:pt>
                <c:pt idx="12923">
                  <c:v>43519.13622685185</c:v>
                </c:pt>
                <c:pt idx="12924">
                  <c:v>43519.136238425926</c:v>
                </c:pt>
                <c:pt idx="12925">
                  <c:v>43519.136261574073</c:v>
                </c:pt>
                <c:pt idx="12926">
                  <c:v>43519.136273148149</c:v>
                </c:pt>
                <c:pt idx="12927">
                  <c:v>43519.136284722219</c:v>
                </c:pt>
                <c:pt idx="12928">
                  <c:v>43519.136296296296</c:v>
                </c:pt>
                <c:pt idx="12929">
                  <c:v>43519.136307870373</c:v>
                </c:pt>
                <c:pt idx="12930">
                  <c:v>43519.136319444442</c:v>
                </c:pt>
                <c:pt idx="12931">
                  <c:v>43519.136331018519</c:v>
                </c:pt>
                <c:pt idx="12932">
                  <c:v>43519.136342592596</c:v>
                </c:pt>
                <c:pt idx="12933">
                  <c:v>43519.136354166665</c:v>
                </c:pt>
                <c:pt idx="12934">
                  <c:v>43519.136365740742</c:v>
                </c:pt>
                <c:pt idx="12935">
                  <c:v>43519.136377314811</c:v>
                </c:pt>
                <c:pt idx="12936">
                  <c:v>43519.136388888888</c:v>
                </c:pt>
                <c:pt idx="12937">
                  <c:v>43519.136400462965</c:v>
                </c:pt>
                <c:pt idx="12938">
                  <c:v>43519.136412037034</c:v>
                </c:pt>
                <c:pt idx="12939">
                  <c:v>43519.136423611111</c:v>
                </c:pt>
                <c:pt idx="12940">
                  <c:v>43519.136435185188</c:v>
                </c:pt>
                <c:pt idx="12941">
                  <c:v>43519.136446759258</c:v>
                </c:pt>
                <c:pt idx="12942">
                  <c:v>43519.136458333334</c:v>
                </c:pt>
                <c:pt idx="12943">
                  <c:v>43519.136469907404</c:v>
                </c:pt>
                <c:pt idx="12944">
                  <c:v>43519.136481481481</c:v>
                </c:pt>
                <c:pt idx="12945">
                  <c:v>43519.136493055557</c:v>
                </c:pt>
                <c:pt idx="12946">
                  <c:v>43519.136504629627</c:v>
                </c:pt>
                <c:pt idx="12947">
                  <c:v>43519.136516203704</c:v>
                </c:pt>
                <c:pt idx="12948">
                  <c:v>43519.13653935185</c:v>
                </c:pt>
                <c:pt idx="12949">
                  <c:v>43519.136550925927</c:v>
                </c:pt>
                <c:pt idx="12950">
                  <c:v>43519.136562500003</c:v>
                </c:pt>
                <c:pt idx="12951">
                  <c:v>43519.136574074073</c:v>
                </c:pt>
                <c:pt idx="12952">
                  <c:v>43519.13658564815</c:v>
                </c:pt>
                <c:pt idx="12953">
                  <c:v>43519.136597222219</c:v>
                </c:pt>
                <c:pt idx="12954">
                  <c:v>43519.136608796296</c:v>
                </c:pt>
                <c:pt idx="12955">
                  <c:v>43519.136620370373</c:v>
                </c:pt>
                <c:pt idx="12956">
                  <c:v>43519.136631944442</c:v>
                </c:pt>
                <c:pt idx="12957">
                  <c:v>43519.136643518519</c:v>
                </c:pt>
                <c:pt idx="12958">
                  <c:v>43519.136655092596</c:v>
                </c:pt>
                <c:pt idx="12959">
                  <c:v>43519.136666666665</c:v>
                </c:pt>
                <c:pt idx="12960">
                  <c:v>43519.136678240742</c:v>
                </c:pt>
                <c:pt idx="12961">
                  <c:v>43519.136689814812</c:v>
                </c:pt>
                <c:pt idx="12962">
                  <c:v>43519.136701388888</c:v>
                </c:pt>
                <c:pt idx="12963">
                  <c:v>43519.136712962965</c:v>
                </c:pt>
                <c:pt idx="12964">
                  <c:v>43519.136724537035</c:v>
                </c:pt>
                <c:pt idx="12965">
                  <c:v>43519.136736111112</c:v>
                </c:pt>
                <c:pt idx="12966">
                  <c:v>43519.136747685188</c:v>
                </c:pt>
                <c:pt idx="12967">
                  <c:v>43519.136759259258</c:v>
                </c:pt>
                <c:pt idx="12968">
                  <c:v>43519.136770833335</c:v>
                </c:pt>
                <c:pt idx="12969">
                  <c:v>43519.136782407404</c:v>
                </c:pt>
                <c:pt idx="12970">
                  <c:v>43519.136793981481</c:v>
                </c:pt>
                <c:pt idx="12971">
                  <c:v>43519.136805555558</c:v>
                </c:pt>
                <c:pt idx="12972">
                  <c:v>43519.136817129627</c:v>
                </c:pt>
                <c:pt idx="12973">
                  <c:v>43519.136828703704</c:v>
                </c:pt>
                <c:pt idx="12974">
                  <c:v>43519.136840277781</c:v>
                </c:pt>
                <c:pt idx="12975">
                  <c:v>43519.13685185185</c:v>
                </c:pt>
                <c:pt idx="12976">
                  <c:v>43519.136863425927</c:v>
                </c:pt>
                <c:pt idx="12977">
                  <c:v>43519.136874999997</c:v>
                </c:pt>
                <c:pt idx="12978">
                  <c:v>43519.136886574073</c:v>
                </c:pt>
                <c:pt idx="12979">
                  <c:v>43519.13689814815</c:v>
                </c:pt>
                <c:pt idx="12980">
                  <c:v>43519.13690972222</c:v>
                </c:pt>
                <c:pt idx="12981">
                  <c:v>43519.136921296296</c:v>
                </c:pt>
                <c:pt idx="12982">
                  <c:v>43519.136932870373</c:v>
                </c:pt>
                <c:pt idx="12983">
                  <c:v>43519.136944444443</c:v>
                </c:pt>
                <c:pt idx="12984">
                  <c:v>43519.136956018519</c:v>
                </c:pt>
                <c:pt idx="12985">
                  <c:v>43519.136967592596</c:v>
                </c:pt>
                <c:pt idx="12986">
                  <c:v>43519.136990740742</c:v>
                </c:pt>
                <c:pt idx="12987">
                  <c:v>43519.137002314812</c:v>
                </c:pt>
                <c:pt idx="12988">
                  <c:v>43519.137013888889</c:v>
                </c:pt>
                <c:pt idx="12989">
                  <c:v>43519.137025462966</c:v>
                </c:pt>
                <c:pt idx="12990">
                  <c:v>43519.137037037035</c:v>
                </c:pt>
                <c:pt idx="12991">
                  <c:v>43519.137048611112</c:v>
                </c:pt>
                <c:pt idx="12992">
                  <c:v>43519.137060185189</c:v>
                </c:pt>
                <c:pt idx="12993">
                  <c:v>43519.137071759258</c:v>
                </c:pt>
                <c:pt idx="12994">
                  <c:v>43519.137083333335</c:v>
                </c:pt>
                <c:pt idx="12995">
                  <c:v>43519.137094907404</c:v>
                </c:pt>
                <c:pt idx="12996">
                  <c:v>43519.137106481481</c:v>
                </c:pt>
                <c:pt idx="12997">
                  <c:v>43519.137118055558</c:v>
                </c:pt>
                <c:pt idx="12998">
                  <c:v>43519.137141203704</c:v>
                </c:pt>
                <c:pt idx="12999">
                  <c:v>43519.137141203704</c:v>
                </c:pt>
                <c:pt idx="13000">
                  <c:v>43519.137152777781</c:v>
                </c:pt>
                <c:pt idx="13001">
                  <c:v>43519.137164351851</c:v>
                </c:pt>
                <c:pt idx="13002">
                  <c:v>43519.137187499997</c:v>
                </c:pt>
                <c:pt idx="13003">
                  <c:v>43519.137199074074</c:v>
                </c:pt>
                <c:pt idx="13004">
                  <c:v>43519.137199074074</c:v>
                </c:pt>
                <c:pt idx="13005">
                  <c:v>43519.13721064815</c:v>
                </c:pt>
                <c:pt idx="13006">
                  <c:v>43519.13722222222</c:v>
                </c:pt>
                <c:pt idx="13007">
                  <c:v>43519.137245370373</c:v>
                </c:pt>
                <c:pt idx="13008">
                  <c:v>43519.137256944443</c:v>
                </c:pt>
                <c:pt idx="13009">
                  <c:v>43519.13726851852</c:v>
                </c:pt>
                <c:pt idx="13010">
                  <c:v>43519.137291666666</c:v>
                </c:pt>
                <c:pt idx="13011">
                  <c:v>43519.137303240743</c:v>
                </c:pt>
                <c:pt idx="13012">
                  <c:v>43519.137314814812</c:v>
                </c:pt>
                <c:pt idx="13013">
                  <c:v>43519.137326388889</c:v>
                </c:pt>
                <c:pt idx="13014">
                  <c:v>43519.137337962966</c:v>
                </c:pt>
                <c:pt idx="13015">
                  <c:v>43519.137349537035</c:v>
                </c:pt>
                <c:pt idx="13016">
                  <c:v>43519.137361111112</c:v>
                </c:pt>
                <c:pt idx="13017">
                  <c:v>43519.137372685182</c:v>
                </c:pt>
                <c:pt idx="13018">
                  <c:v>43519.137384259258</c:v>
                </c:pt>
                <c:pt idx="13019">
                  <c:v>43519.137395833335</c:v>
                </c:pt>
                <c:pt idx="13020">
                  <c:v>43519.137407407405</c:v>
                </c:pt>
                <c:pt idx="13021">
                  <c:v>43519.137418981481</c:v>
                </c:pt>
                <c:pt idx="13022">
                  <c:v>43519.137430555558</c:v>
                </c:pt>
                <c:pt idx="13023">
                  <c:v>43519.137442129628</c:v>
                </c:pt>
                <c:pt idx="13024">
                  <c:v>43519.137453703705</c:v>
                </c:pt>
                <c:pt idx="13025">
                  <c:v>43519.137465277781</c:v>
                </c:pt>
                <c:pt idx="13026">
                  <c:v>43519.137476851851</c:v>
                </c:pt>
                <c:pt idx="13027">
                  <c:v>43519.137488425928</c:v>
                </c:pt>
                <c:pt idx="13028">
                  <c:v>43519.137499999997</c:v>
                </c:pt>
                <c:pt idx="13029">
                  <c:v>43519.137511574074</c:v>
                </c:pt>
                <c:pt idx="13030">
                  <c:v>43519.137523148151</c:v>
                </c:pt>
                <c:pt idx="13031">
                  <c:v>43519.13753472222</c:v>
                </c:pt>
                <c:pt idx="13032">
                  <c:v>43519.137557870374</c:v>
                </c:pt>
                <c:pt idx="13033">
                  <c:v>43519.137569444443</c:v>
                </c:pt>
                <c:pt idx="13034">
                  <c:v>43519.13758101852</c:v>
                </c:pt>
                <c:pt idx="13035">
                  <c:v>43519.137592592589</c:v>
                </c:pt>
                <c:pt idx="13036">
                  <c:v>43519.137604166666</c:v>
                </c:pt>
                <c:pt idx="13037">
                  <c:v>43519.137615740743</c:v>
                </c:pt>
                <c:pt idx="13038">
                  <c:v>43519.137627314813</c:v>
                </c:pt>
                <c:pt idx="13039">
                  <c:v>43519.137638888889</c:v>
                </c:pt>
                <c:pt idx="13040">
                  <c:v>43519.137650462966</c:v>
                </c:pt>
                <c:pt idx="13041">
                  <c:v>43519.137662037036</c:v>
                </c:pt>
                <c:pt idx="13042">
                  <c:v>43519.137673611112</c:v>
                </c:pt>
                <c:pt idx="13043">
                  <c:v>43519.137685185182</c:v>
                </c:pt>
                <c:pt idx="13044">
                  <c:v>43519.137696759259</c:v>
                </c:pt>
                <c:pt idx="13045">
                  <c:v>43519.137708333335</c:v>
                </c:pt>
                <c:pt idx="13046">
                  <c:v>43519.137719907405</c:v>
                </c:pt>
                <c:pt idx="13047">
                  <c:v>43519.137731481482</c:v>
                </c:pt>
                <c:pt idx="13048">
                  <c:v>43519.137743055559</c:v>
                </c:pt>
                <c:pt idx="13049">
                  <c:v>43519.137754629628</c:v>
                </c:pt>
                <c:pt idx="13050">
                  <c:v>43519.137766203705</c:v>
                </c:pt>
                <c:pt idx="13051">
                  <c:v>43519.137777777774</c:v>
                </c:pt>
                <c:pt idx="13052">
                  <c:v>43519.137789351851</c:v>
                </c:pt>
                <c:pt idx="13053">
                  <c:v>43519.137800925928</c:v>
                </c:pt>
                <c:pt idx="13054">
                  <c:v>43519.137812499997</c:v>
                </c:pt>
                <c:pt idx="13055">
                  <c:v>43519.137824074074</c:v>
                </c:pt>
                <c:pt idx="13056">
                  <c:v>43519.137835648151</c:v>
                </c:pt>
                <c:pt idx="13057">
                  <c:v>43519.13784722222</c:v>
                </c:pt>
                <c:pt idx="13058">
                  <c:v>43519.137858796297</c:v>
                </c:pt>
                <c:pt idx="13059">
                  <c:v>43519.137870370374</c:v>
                </c:pt>
                <c:pt idx="13060">
                  <c:v>43519.137881944444</c:v>
                </c:pt>
                <c:pt idx="13061">
                  <c:v>43519.13789351852</c:v>
                </c:pt>
                <c:pt idx="13062">
                  <c:v>43519.13790509259</c:v>
                </c:pt>
                <c:pt idx="13063">
                  <c:v>43519.137916666667</c:v>
                </c:pt>
                <c:pt idx="13064">
                  <c:v>43519.137928240743</c:v>
                </c:pt>
                <c:pt idx="13065">
                  <c:v>43519.13795138889</c:v>
                </c:pt>
                <c:pt idx="13066">
                  <c:v>43519.137962962966</c:v>
                </c:pt>
                <c:pt idx="13067">
                  <c:v>43519.137974537036</c:v>
                </c:pt>
                <c:pt idx="13068">
                  <c:v>43519.137986111113</c:v>
                </c:pt>
                <c:pt idx="13069">
                  <c:v>43519.138009259259</c:v>
                </c:pt>
                <c:pt idx="13070">
                  <c:v>43519.138020833336</c:v>
                </c:pt>
                <c:pt idx="13071">
                  <c:v>43519.138032407405</c:v>
                </c:pt>
                <c:pt idx="13072">
                  <c:v>43519.138043981482</c:v>
                </c:pt>
                <c:pt idx="13073">
                  <c:v>43519.138055555559</c:v>
                </c:pt>
                <c:pt idx="13074">
                  <c:v>43519.138067129628</c:v>
                </c:pt>
                <c:pt idx="13075">
                  <c:v>43519.138078703705</c:v>
                </c:pt>
                <c:pt idx="13076">
                  <c:v>43519.138090277775</c:v>
                </c:pt>
                <c:pt idx="13077">
                  <c:v>43519.138101851851</c:v>
                </c:pt>
                <c:pt idx="13078">
                  <c:v>43519.138113425928</c:v>
                </c:pt>
                <c:pt idx="13079">
                  <c:v>43519.138124999998</c:v>
                </c:pt>
                <c:pt idx="13080">
                  <c:v>43519.138136574074</c:v>
                </c:pt>
                <c:pt idx="13081">
                  <c:v>43519.138148148151</c:v>
                </c:pt>
                <c:pt idx="13082">
                  <c:v>43519.138159722221</c:v>
                </c:pt>
                <c:pt idx="13083">
                  <c:v>43519.138171296298</c:v>
                </c:pt>
                <c:pt idx="13084">
                  <c:v>43519.138182870367</c:v>
                </c:pt>
                <c:pt idx="13085">
                  <c:v>43519.138194444444</c:v>
                </c:pt>
                <c:pt idx="13086">
                  <c:v>43519.13821759259</c:v>
                </c:pt>
                <c:pt idx="13087">
                  <c:v>43519.13821759259</c:v>
                </c:pt>
                <c:pt idx="13088">
                  <c:v>43519.138229166667</c:v>
                </c:pt>
                <c:pt idx="13089">
                  <c:v>43519.138240740744</c:v>
                </c:pt>
                <c:pt idx="13090">
                  <c:v>43519.13826388889</c:v>
                </c:pt>
                <c:pt idx="13091">
                  <c:v>43519.138275462959</c:v>
                </c:pt>
                <c:pt idx="13092">
                  <c:v>43519.138287037036</c:v>
                </c:pt>
                <c:pt idx="13093">
                  <c:v>43519.138298611113</c:v>
                </c:pt>
                <c:pt idx="13094">
                  <c:v>43519.138321759259</c:v>
                </c:pt>
                <c:pt idx="13095">
                  <c:v>43519.138321759259</c:v>
                </c:pt>
                <c:pt idx="13096">
                  <c:v>43519.138333333336</c:v>
                </c:pt>
                <c:pt idx="13097">
                  <c:v>43519.138344907406</c:v>
                </c:pt>
                <c:pt idx="13098">
                  <c:v>43519.138368055559</c:v>
                </c:pt>
                <c:pt idx="13099">
                  <c:v>43519.138379629629</c:v>
                </c:pt>
                <c:pt idx="13100">
                  <c:v>43519.138379629629</c:v>
                </c:pt>
                <c:pt idx="13101">
                  <c:v>43519.138391203705</c:v>
                </c:pt>
                <c:pt idx="13102">
                  <c:v>43519.138402777775</c:v>
                </c:pt>
                <c:pt idx="13103">
                  <c:v>43519.138425925928</c:v>
                </c:pt>
                <c:pt idx="13104">
                  <c:v>43519.138437499998</c:v>
                </c:pt>
                <c:pt idx="13105">
                  <c:v>43519.138449074075</c:v>
                </c:pt>
                <c:pt idx="13106">
                  <c:v>43519.138460648152</c:v>
                </c:pt>
                <c:pt idx="13107">
                  <c:v>43519.138472222221</c:v>
                </c:pt>
                <c:pt idx="13108">
                  <c:v>43519.138483796298</c:v>
                </c:pt>
                <c:pt idx="13109">
                  <c:v>43519.138495370367</c:v>
                </c:pt>
                <c:pt idx="13110">
                  <c:v>43519.138506944444</c:v>
                </c:pt>
                <c:pt idx="13111">
                  <c:v>43519.138518518521</c:v>
                </c:pt>
                <c:pt idx="13112">
                  <c:v>43519.13853009259</c:v>
                </c:pt>
                <c:pt idx="13113">
                  <c:v>43519.138541666667</c:v>
                </c:pt>
                <c:pt idx="13114">
                  <c:v>43519.138553240744</c:v>
                </c:pt>
                <c:pt idx="13115">
                  <c:v>43519.138564814813</c:v>
                </c:pt>
                <c:pt idx="13116">
                  <c:v>43519.13857638889</c:v>
                </c:pt>
                <c:pt idx="13117">
                  <c:v>43519.13858796296</c:v>
                </c:pt>
                <c:pt idx="13118">
                  <c:v>43519.138599537036</c:v>
                </c:pt>
                <c:pt idx="13119">
                  <c:v>43519.138611111113</c:v>
                </c:pt>
                <c:pt idx="13120">
                  <c:v>43519.138622685183</c:v>
                </c:pt>
                <c:pt idx="13121">
                  <c:v>43519.13863425926</c:v>
                </c:pt>
                <c:pt idx="13122">
                  <c:v>43519.138645833336</c:v>
                </c:pt>
                <c:pt idx="13123">
                  <c:v>43519.138657407406</c:v>
                </c:pt>
                <c:pt idx="13124">
                  <c:v>43519.138668981483</c:v>
                </c:pt>
                <c:pt idx="13125">
                  <c:v>43519.138680555552</c:v>
                </c:pt>
                <c:pt idx="13126">
                  <c:v>43519.138692129629</c:v>
                </c:pt>
                <c:pt idx="13127">
                  <c:v>43519.138703703706</c:v>
                </c:pt>
                <c:pt idx="13128">
                  <c:v>43519.138715277775</c:v>
                </c:pt>
                <c:pt idx="13129">
                  <c:v>43519.138726851852</c:v>
                </c:pt>
                <c:pt idx="13130">
                  <c:v>43519.138738425929</c:v>
                </c:pt>
                <c:pt idx="13131">
                  <c:v>43519.138749999998</c:v>
                </c:pt>
                <c:pt idx="13132">
                  <c:v>43519.138761574075</c:v>
                </c:pt>
                <c:pt idx="13133">
                  <c:v>43519.138773148145</c:v>
                </c:pt>
                <c:pt idx="13134">
                  <c:v>43519.138784722221</c:v>
                </c:pt>
                <c:pt idx="13135">
                  <c:v>43519.138796296298</c:v>
                </c:pt>
                <c:pt idx="13136">
                  <c:v>43519.138807870368</c:v>
                </c:pt>
                <c:pt idx="13137">
                  <c:v>43519.138819444444</c:v>
                </c:pt>
                <c:pt idx="13138">
                  <c:v>43519.138831018521</c:v>
                </c:pt>
                <c:pt idx="13139">
                  <c:v>43519.138842592591</c:v>
                </c:pt>
                <c:pt idx="13140">
                  <c:v>43519.138854166667</c:v>
                </c:pt>
                <c:pt idx="13141">
                  <c:v>43519.138865740744</c:v>
                </c:pt>
                <c:pt idx="13142">
                  <c:v>43519.138877314814</c:v>
                </c:pt>
                <c:pt idx="13143">
                  <c:v>43519.138888888891</c:v>
                </c:pt>
                <c:pt idx="13144">
                  <c:v>43519.13890046296</c:v>
                </c:pt>
                <c:pt idx="13145">
                  <c:v>43519.138912037037</c:v>
                </c:pt>
                <c:pt idx="13146">
                  <c:v>43519.138923611114</c:v>
                </c:pt>
                <c:pt idx="13147">
                  <c:v>43519.138935185183</c:v>
                </c:pt>
                <c:pt idx="13148">
                  <c:v>43519.13894675926</c:v>
                </c:pt>
                <c:pt idx="13149">
                  <c:v>43519.138958333337</c:v>
                </c:pt>
                <c:pt idx="13150">
                  <c:v>43519.138969907406</c:v>
                </c:pt>
                <c:pt idx="13151">
                  <c:v>43519.138981481483</c:v>
                </c:pt>
                <c:pt idx="13152">
                  <c:v>43519.138993055552</c:v>
                </c:pt>
                <c:pt idx="13153">
                  <c:v>43519.139004629629</c:v>
                </c:pt>
                <c:pt idx="13154">
                  <c:v>43519.139027777775</c:v>
                </c:pt>
                <c:pt idx="13155">
                  <c:v>43519.139039351852</c:v>
                </c:pt>
                <c:pt idx="13156">
                  <c:v>43519.139050925929</c:v>
                </c:pt>
                <c:pt idx="13157">
                  <c:v>43519.139062499999</c:v>
                </c:pt>
                <c:pt idx="13158">
                  <c:v>43519.139074074075</c:v>
                </c:pt>
                <c:pt idx="13159">
                  <c:v>43519.139085648145</c:v>
                </c:pt>
                <c:pt idx="13160">
                  <c:v>43519.139097222222</c:v>
                </c:pt>
                <c:pt idx="13161">
                  <c:v>43519.139108796298</c:v>
                </c:pt>
                <c:pt idx="13162">
                  <c:v>43519.139120370368</c:v>
                </c:pt>
                <c:pt idx="13163">
                  <c:v>43519.139131944445</c:v>
                </c:pt>
                <c:pt idx="13164">
                  <c:v>43519.139143518521</c:v>
                </c:pt>
                <c:pt idx="13165">
                  <c:v>43519.139155092591</c:v>
                </c:pt>
                <c:pt idx="13166">
                  <c:v>43519.139166666668</c:v>
                </c:pt>
                <c:pt idx="13167">
                  <c:v>43519.139178240737</c:v>
                </c:pt>
                <c:pt idx="13168">
                  <c:v>43519.139189814814</c:v>
                </c:pt>
                <c:pt idx="13169">
                  <c:v>43519.139201388891</c:v>
                </c:pt>
                <c:pt idx="13170">
                  <c:v>43519.13921296296</c:v>
                </c:pt>
                <c:pt idx="13171">
                  <c:v>43519.139224537037</c:v>
                </c:pt>
                <c:pt idx="13172">
                  <c:v>43519.139236111114</c:v>
                </c:pt>
                <c:pt idx="13173">
                  <c:v>43519.139247685183</c:v>
                </c:pt>
                <c:pt idx="13174">
                  <c:v>43519.13925925926</c:v>
                </c:pt>
                <c:pt idx="13175">
                  <c:v>43519.139270833337</c:v>
                </c:pt>
                <c:pt idx="13176">
                  <c:v>43519.139293981483</c:v>
                </c:pt>
                <c:pt idx="13177">
                  <c:v>43519.139305555553</c:v>
                </c:pt>
                <c:pt idx="13178">
                  <c:v>43519.139317129629</c:v>
                </c:pt>
                <c:pt idx="13179">
                  <c:v>43519.139328703706</c:v>
                </c:pt>
                <c:pt idx="13180">
                  <c:v>43519.139351851853</c:v>
                </c:pt>
                <c:pt idx="13181">
                  <c:v>43519.139363425929</c:v>
                </c:pt>
                <c:pt idx="13182">
                  <c:v>43519.139374999999</c:v>
                </c:pt>
                <c:pt idx="13183">
                  <c:v>43519.139398148145</c:v>
                </c:pt>
                <c:pt idx="13184">
                  <c:v>43519.139398148145</c:v>
                </c:pt>
                <c:pt idx="13185">
                  <c:v>43519.139409722222</c:v>
                </c:pt>
                <c:pt idx="13186">
                  <c:v>43519.139421296299</c:v>
                </c:pt>
                <c:pt idx="13187">
                  <c:v>43519.139432870368</c:v>
                </c:pt>
                <c:pt idx="13188">
                  <c:v>43519.139456018522</c:v>
                </c:pt>
                <c:pt idx="13189">
                  <c:v>43519.139456018522</c:v>
                </c:pt>
                <c:pt idx="13190">
                  <c:v>43519.139467592591</c:v>
                </c:pt>
                <c:pt idx="13191">
                  <c:v>43519.139479166668</c:v>
                </c:pt>
                <c:pt idx="13192">
                  <c:v>43519.139502314814</c:v>
                </c:pt>
                <c:pt idx="13193">
                  <c:v>43519.139513888891</c:v>
                </c:pt>
                <c:pt idx="13194">
                  <c:v>43519.139513888891</c:v>
                </c:pt>
                <c:pt idx="13195">
                  <c:v>43519.139525462961</c:v>
                </c:pt>
                <c:pt idx="13196">
                  <c:v>43519.139537037037</c:v>
                </c:pt>
                <c:pt idx="13197">
                  <c:v>43519.139560185184</c:v>
                </c:pt>
                <c:pt idx="13198">
                  <c:v>43519.13957175926</c:v>
                </c:pt>
                <c:pt idx="13199">
                  <c:v>43519.13958333333</c:v>
                </c:pt>
                <c:pt idx="13200">
                  <c:v>43519.139594907407</c:v>
                </c:pt>
                <c:pt idx="13201">
                  <c:v>43519.139606481483</c:v>
                </c:pt>
                <c:pt idx="13202">
                  <c:v>43519.139618055553</c:v>
                </c:pt>
                <c:pt idx="13203">
                  <c:v>43519.13962962963</c:v>
                </c:pt>
                <c:pt idx="13204">
                  <c:v>43519.139641203707</c:v>
                </c:pt>
                <c:pt idx="13205">
                  <c:v>43519.139652777776</c:v>
                </c:pt>
                <c:pt idx="13206">
                  <c:v>43519.139664351853</c:v>
                </c:pt>
                <c:pt idx="13207">
                  <c:v>43519.139675925922</c:v>
                </c:pt>
                <c:pt idx="13208">
                  <c:v>43519.139687499999</c:v>
                </c:pt>
                <c:pt idx="13209">
                  <c:v>43519.139699074076</c:v>
                </c:pt>
                <c:pt idx="13210">
                  <c:v>43519.139710648145</c:v>
                </c:pt>
                <c:pt idx="13211">
                  <c:v>43519.139733796299</c:v>
                </c:pt>
                <c:pt idx="13212">
                  <c:v>43519.139745370368</c:v>
                </c:pt>
                <c:pt idx="13213">
                  <c:v>43519.139768518522</c:v>
                </c:pt>
                <c:pt idx="13214">
                  <c:v>43519.139780092592</c:v>
                </c:pt>
                <c:pt idx="13215">
                  <c:v>43519.139791666668</c:v>
                </c:pt>
                <c:pt idx="13216">
                  <c:v>43519.139803240738</c:v>
                </c:pt>
                <c:pt idx="13217">
                  <c:v>43519.139814814815</c:v>
                </c:pt>
                <c:pt idx="13218">
                  <c:v>43519.139826388891</c:v>
                </c:pt>
                <c:pt idx="13219">
                  <c:v>43519.139837962961</c:v>
                </c:pt>
                <c:pt idx="13220">
                  <c:v>43519.139849537038</c:v>
                </c:pt>
                <c:pt idx="13221">
                  <c:v>43519.139861111114</c:v>
                </c:pt>
                <c:pt idx="13222">
                  <c:v>43519.139872685184</c:v>
                </c:pt>
                <c:pt idx="13223">
                  <c:v>43519.139884259261</c:v>
                </c:pt>
                <c:pt idx="13224">
                  <c:v>43519.13989583333</c:v>
                </c:pt>
                <c:pt idx="13225">
                  <c:v>43519.139907407407</c:v>
                </c:pt>
                <c:pt idx="13226">
                  <c:v>43519.139918981484</c:v>
                </c:pt>
                <c:pt idx="13227">
                  <c:v>43519.139930555553</c:v>
                </c:pt>
                <c:pt idx="13228">
                  <c:v>43519.13994212963</c:v>
                </c:pt>
                <c:pt idx="13229">
                  <c:v>43519.139953703707</c:v>
                </c:pt>
                <c:pt idx="13230">
                  <c:v>43519.139965277776</c:v>
                </c:pt>
                <c:pt idx="13231">
                  <c:v>43519.139976851853</c:v>
                </c:pt>
                <c:pt idx="13232">
                  <c:v>43519.139988425923</c:v>
                </c:pt>
                <c:pt idx="13233">
                  <c:v>43519.14</c:v>
                </c:pt>
                <c:pt idx="13234">
                  <c:v>43519.140011574076</c:v>
                </c:pt>
                <c:pt idx="13235">
                  <c:v>43519.140023148146</c:v>
                </c:pt>
                <c:pt idx="13236">
                  <c:v>43519.140046296299</c:v>
                </c:pt>
                <c:pt idx="13237">
                  <c:v>43519.140057870369</c:v>
                </c:pt>
                <c:pt idx="13238">
                  <c:v>43519.140069444446</c:v>
                </c:pt>
                <c:pt idx="13239">
                  <c:v>43519.140081018515</c:v>
                </c:pt>
                <c:pt idx="13240">
                  <c:v>43519.140104166669</c:v>
                </c:pt>
                <c:pt idx="13241">
                  <c:v>43519.140115740738</c:v>
                </c:pt>
                <c:pt idx="13242">
                  <c:v>43519.140127314815</c:v>
                </c:pt>
                <c:pt idx="13243">
                  <c:v>43519.140138888892</c:v>
                </c:pt>
                <c:pt idx="13244">
                  <c:v>43519.140162037038</c:v>
                </c:pt>
                <c:pt idx="13245">
                  <c:v>43519.140173611115</c:v>
                </c:pt>
                <c:pt idx="13246">
                  <c:v>43519.140185185184</c:v>
                </c:pt>
                <c:pt idx="13247">
                  <c:v>43519.140196759261</c:v>
                </c:pt>
                <c:pt idx="13248">
                  <c:v>43519.140208333331</c:v>
                </c:pt>
                <c:pt idx="13249">
                  <c:v>43519.140219907407</c:v>
                </c:pt>
                <c:pt idx="13250">
                  <c:v>43519.140231481484</c:v>
                </c:pt>
                <c:pt idx="13251">
                  <c:v>43519.140243055554</c:v>
                </c:pt>
                <c:pt idx="13252">
                  <c:v>43519.14025462963</c:v>
                </c:pt>
                <c:pt idx="13253">
                  <c:v>43519.140266203707</c:v>
                </c:pt>
                <c:pt idx="13254">
                  <c:v>43519.140277777777</c:v>
                </c:pt>
                <c:pt idx="13255">
                  <c:v>43519.140289351853</c:v>
                </c:pt>
                <c:pt idx="13256">
                  <c:v>43519.140300925923</c:v>
                </c:pt>
                <c:pt idx="13257">
                  <c:v>43519.1403125</c:v>
                </c:pt>
                <c:pt idx="13258">
                  <c:v>43519.140324074076</c:v>
                </c:pt>
                <c:pt idx="13259">
                  <c:v>43519.140347222223</c:v>
                </c:pt>
                <c:pt idx="13260">
                  <c:v>43519.1403587963</c:v>
                </c:pt>
                <c:pt idx="13261">
                  <c:v>43519.140370370369</c:v>
                </c:pt>
                <c:pt idx="13262">
                  <c:v>43519.140381944446</c:v>
                </c:pt>
                <c:pt idx="13263">
                  <c:v>43519.140393518515</c:v>
                </c:pt>
                <c:pt idx="13264">
                  <c:v>43519.140405092592</c:v>
                </c:pt>
                <c:pt idx="13265">
                  <c:v>43519.140428240738</c:v>
                </c:pt>
                <c:pt idx="13266">
                  <c:v>43519.140428240738</c:v>
                </c:pt>
                <c:pt idx="13267">
                  <c:v>43519.140439814815</c:v>
                </c:pt>
                <c:pt idx="13268">
                  <c:v>43519.140451388892</c:v>
                </c:pt>
                <c:pt idx="13269">
                  <c:v>43519.140462962961</c:v>
                </c:pt>
                <c:pt idx="13270">
                  <c:v>43519.140486111108</c:v>
                </c:pt>
                <c:pt idx="13271">
                  <c:v>43519.140486111108</c:v>
                </c:pt>
                <c:pt idx="13272">
                  <c:v>43519.140497685185</c:v>
                </c:pt>
                <c:pt idx="13273">
                  <c:v>43519.140509259261</c:v>
                </c:pt>
                <c:pt idx="13274">
                  <c:v>43519.140532407408</c:v>
                </c:pt>
                <c:pt idx="13275">
                  <c:v>43519.140543981484</c:v>
                </c:pt>
                <c:pt idx="13276">
                  <c:v>43519.140543981484</c:v>
                </c:pt>
                <c:pt idx="13277">
                  <c:v>43519.140555555554</c:v>
                </c:pt>
                <c:pt idx="13278">
                  <c:v>43519.140567129631</c:v>
                </c:pt>
                <c:pt idx="13279">
                  <c:v>43519.140590277777</c:v>
                </c:pt>
                <c:pt idx="13280">
                  <c:v>43519.140601851854</c:v>
                </c:pt>
                <c:pt idx="13281">
                  <c:v>43519.140613425923</c:v>
                </c:pt>
                <c:pt idx="13282">
                  <c:v>43519.140625</c:v>
                </c:pt>
                <c:pt idx="13283">
                  <c:v>43519.140636574077</c:v>
                </c:pt>
                <c:pt idx="13284">
                  <c:v>43519.140648148146</c:v>
                </c:pt>
                <c:pt idx="13285">
                  <c:v>43519.140659722223</c:v>
                </c:pt>
                <c:pt idx="13286">
                  <c:v>43519.1406712963</c:v>
                </c:pt>
                <c:pt idx="13287">
                  <c:v>43519.140682870369</c:v>
                </c:pt>
                <c:pt idx="13288">
                  <c:v>43519.140694444446</c:v>
                </c:pt>
                <c:pt idx="13289">
                  <c:v>43519.140706018516</c:v>
                </c:pt>
                <c:pt idx="13290">
                  <c:v>43519.140717592592</c:v>
                </c:pt>
                <c:pt idx="13291">
                  <c:v>43519.140740740739</c:v>
                </c:pt>
                <c:pt idx="13292">
                  <c:v>43519.140752314815</c:v>
                </c:pt>
                <c:pt idx="13293">
                  <c:v>43519.140763888892</c:v>
                </c:pt>
                <c:pt idx="13294">
                  <c:v>43519.140775462962</c:v>
                </c:pt>
                <c:pt idx="13295">
                  <c:v>43519.140798611108</c:v>
                </c:pt>
                <c:pt idx="13296">
                  <c:v>43519.140810185185</c:v>
                </c:pt>
                <c:pt idx="13297">
                  <c:v>43519.140821759262</c:v>
                </c:pt>
                <c:pt idx="13298">
                  <c:v>43519.140833333331</c:v>
                </c:pt>
                <c:pt idx="13299">
                  <c:v>43519.140844907408</c:v>
                </c:pt>
                <c:pt idx="13300">
                  <c:v>43519.140856481485</c:v>
                </c:pt>
                <c:pt idx="13301">
                  <c:v>43519.140868055554</c:v>
                </c:pt>
                <c:pt idx="13302">
                  <c:v>43519.140879629631</c:v>
                </c:pt>
                <c:pt idx="13303">
                  <c:v>43519.1408912037</c:v>
                </c:pt>
                <c:pt idx="13304">
                  <c:v>43519.140902777777</c:v>
                </c:pt>
                <c:pt idx="13305">
                  <c:v>43519.140914351854</c:v>
                </c:pt>
                <c:pt idx="13306">
                  <c:v>43519.140925925924</c:v>
                </c:pt>
                <c:pt idx="13307">
                  <c:v>43519.1409375</c:v>
                </c:pt>
                <c:pt idx="13308">
                  <c:v>43519.140949074077</c:v>
                </c:pt>
                <c:pt idx="13309">
                  <c:v>43519.140960648147</c:v>
                </c:pt>
                <c:pt idx="13310">
                  <c:v>43519.140972222223</c:v>
                </c:pt>
                <c:pt idx="13311">
                  <c:v>43519.140983796293</c:v>
                </c:pt>
                <c:pt idx="13312">
                  <c:v>43519.14099537037</c:v>
                </c:pt>
                <c:pt idx="13313">
                  <c:v>43519.141018518516</c:v>
                </c:pt>
                <c:pt idx="13314">
                  <c:v>43519.141030092593</c:v>
                </c:pt>
                <c:pt idx="13315">
                  <c:v>43519.141041666669</c:v>
                </c:pt>
                <c:pt idx="13316">
                  <c:v>43519.141053240739</c:v>
                </c:pt>
                <c:pt idx="13317">
                  <c:v>43519.141064814816</c:v>
                </c:pt>
                <c:pt idx="13318">
                  <c:v>43519.141076388885</c:v>
                </c:pt>
                <c:pt idx="13319">
                  <c:v>43519.141087962962</c:v>
                </c:pt>
                <c:pt idx="13320">
                  <c:v>43519.141099537039</c:v>
                </c:pt>
                <c:pt idx="13321">
                  <c:v>43519.141111111108</c:v>
                </c:pt>
                <c:pt idx="13322">
                  <c:v>43519.141122685185</c:v>
                </c:pt>
                <c:pt idx="13323">
                  <c:v>43519.141134259262</c:v>
                </c:pt>
                <c:pt idx="13324">
                  <c:v>43519.141145833331</c:v>
                </c:pt>
                <c:pt idx="13325">
                  <c:v>43519.141157407408</c:v>
                </c:pt>
                <c:pt idx="13326">
                  <c:v>43519.141168981485</c:v>
                </c:pt>
                <c:pt idx="13327">
                  <c:v>43519.141180555554</c:v>
                </c:pt>
                <c:pt idx="13328">
                  <c:v>43519.141192129631</c:v>
                </c:pt>
                <c:pt idx="13329">
                  <c:v>43519.141203703701</c:v>
                </c:pt>
                <c:pt idx="13330">
                  <c:v>43519.141215277778</c:v>
                </c:pt>
                <c:pt idx="13331">
                  <c:v>43519.141226851854</c:v>
                </c:pt>
                <c:pt idx="13332">
                  <c:v>43519.141238425924</c:v>
                </c:pt>
                <c:pt idx="13333">
                  <c:v>43519.141250000001</c:v>
                </c:pt>
                <c:pt idx="13334">
                  <c:v>43519.141261574077</c:v>
                </c:pt>
                <c:pt idx="13335">
                  <c:v>43519.141273148147</c:v>
                </c:pt>
                <c:pt idx="13336">
                  <c:v>43519.141284722224</c:v>
                </c:pt>
                <c:pt idx="13337">
                  <c:v>43519.141296296293</c:v>
                </c:pt>
                <c:pt idx="13338">
                  <c:v>43519.14130787037</c:v>
                </c:pt>
                <c:pt idx="13339">
                  <c:v>43519.141319444447</c:v>
                </c:pt>
                <c:pt idx="13340">
                  <c:v>43519.141331018516</c:v>
                </c:pt>
                <c:pt idx="13341">
                  <c:v>43519.141342592593</c:v>
                </c:pt>
                <c:pt idx="13342">
                  <c:v>43519.14135416667</c:v>
                </c:pt>
                <c:pt idx="13343">
                  <c:v>43519.141365740739</c:v>
                </c:pt>
                <c:pt idx="13344">
                  <c:v>43519.141377314816</c:v>
                </c:pt>
                <c:pt idx="13345">
                  <c:v>43519.141388888886</c:v>
                </c:pt>
                <c:pt idx="13346">
                  <c:v>43519.141412037039</c:v>
                </c:pt>
                <c:pt idx="13347">
                  <c:v>43519.141423611109</c:v>
                </c:pt>
                <c:pt idx="13348">
                  <c:v>43519.141435185185</c:v>
                </c:pt>
                <c:pt idx="13349">
                  <c:v>43519.141446759262</c:v>
                </c:pt>
                <c:pt idx="13350">
                  <c:v>43519.141458333332</c:v>
                </c:pt>
                <c:pt idx="13351">
                  <c:v>43519.141469907408</c:v>
                </c:pt>
                <c:pt idx="13352">
                  <c:v>43519.141481481478</c:v>
                </c:pt>
                <c:pt idx="13353">
                  <c:v>43519.141493055555</c:v>
                </c:pt>
                <c:pt idx="13354">
                  <c:v>43519.141504629632</c:v>
                </c:pt>
                <c:pt idx="13355">
                  <c:v>43519.141516203701</c:v>
                </c:pt>
                <c:pt idx="13356">
                  <c:v>43519.141527777778</c:v>
                </c:pt>
                <c:pt idx="13357">
                  <c:v>43519.141539351855</c:v>
                </c:pt>
                <c:pt idx="13358">
                  <c:v>43519.141550925924</c:v>
                </c:pt>
                <c:pt idx="13359">
                  <c:v>43519.141562500001</c:v>
                </c:pt>
                <c:pt idx="13360">
                  <c:v>43519.141574074078</c:v>
                </c:pt>
                <c:pt idx="13361">
                  <c:v>43519.141585648147</c:v>
                </c:pt>
                <c:pt idx="13362">
                  <c:v>43519.141597222224</c:v>
                </c:pt>
                <c:pt idx="13363">
                  <c:v>43519.14162037037</c:v>
                </c:pt>
                <c:pt idx="13364">
                  <c:v>43519.14162037037</c:v>
                </c:pt>
                <c:pt idx="13365">
                  <c:v>43519.141631944447</c:v>
                </c:pt>
                <c:pt idx="13366">
                  <c:v>43519.141643518517</c:v>
                </c:pt>
                <c:pt idx="13367">
                  <c:v>43519.14166666667</c:v>
                </c:pt>
                <c:pt idx="13368">
                  <c:v>43519.14167824074</c:v>
                </c:pt>
                <c:pt idx="13369">
                  <c:v>43519.14167824074</c:v>
                </c:pt>
                <c:pt idx="13370">
                  <c:v>43519.141689814816</c:v>
                </c:pt>
                <c:pt idx="13371">
                  <c:v>43519.141701388886</c:v>
                </c:pt>
                <c:pt idx="13372">
                  <c:v>43519.141724537039</c:v>
                </c:pt>
                <c:pt idx="13373">
                  <c:v>43519.141736111109</c:v>
                </c:pt>
                <c:pt idx="13374">
                  <c:v>43519.141736111109</c:v>
                </c:pt>
                <c:pt idx="13375">
                  <c:v>43519.141747685186</c:v>
                </c:pt>
                <c:pt idx="13376">
                  <c:v>43519.141770833332</c:v>
                </c:pt>
                <c:pt idx="13377">
                  <c:v>43519.141782407409</c:v>
                </c:pt>
                <c:pt idx="13378">
                  <c:v>43519.141793981478</c:v>
                </c:pt>
                <c:pt idx="13379">
                  <c:v>43519.141817129632</c:v>
                </c:pt>
                <c:pt idx="13380">
                  <c:v>43519.141828703701</c:v>
                </c:pt>
                <c:pt idx="13381">
                  <c:v>43519.141840277778</c:v>
                </c:pt>
                <c:pt idx="13382">
                  <c:v>43519.141851851855</c:v>
                </c:pt>
                <c:pt idx="13383">
                  <c:v>43519.141863425924</c:v>
                </c:pt>
                <c:pt idx="13384">
                  <c:v>43519.141875000001</c:v>
                </c:pt>
                <c:pt idx="13385">
                  <c:v>43519.141886574071</c:v>
                </c:pt>
                <c:pt idx="13386">
                  <c:v>43519.141898148147</c:v>
                </c:pt>
                <c:pt idx="13387">
                  <c:v>43519.141909722224</c:v>
                </c:pt>
                <c:pt idx="13388">
                  <c:v>43519.141921296294</c:v>
                </c:pt>
                <c:pt idx="13389">
                  <c:v>43519.141932870371</c:v>
                </c:pt>
                <c:pt idx="13390">
                  <c:v>43519.141944444447</c:v>
                </c:pt>
                <c:pt idx="13391">
                  <c:v>43519.141956018517</c:v>
                </c:pt>
                <c:pt idx="13392">
                  <c:v>43519.141967592594</c:v>
                </c:pt>
                <c:pt idx="13393">
                  <c:v>43519.141979166663</c:v>
                </c:pt>
                <c:pt idx="13394">
                  <c:v>43519.14199074074</c:v>
                </c:pt>
                <c:pt idx="13395">
                  <c:v>43519.142002314817</c:v>
                </c:pt>
                <c:pt idx="13396">
                  <c:v>43519.142013888886</c:v>
                </c:pt>
                <c:pt idx="13397">
                  <c:v>43519.142025462963</c:v>
                </c:pt>
                <c:pt idx="13398">
                  <c:v>43519.14203703704</c:v>
                </c:pt>
                <c:pt idx="13399">
                  <c:v>43519.142048611109</c:v>
                </c:pt>
                <c:pt idx="13400">
                  <c:v>43519.142060185186</c:v>
                </c:pt>
                <c:pt idx="13401">
                  <c:v>43519.142071759263</c:v>
                </c:pt>
                <c:pt idx="13402">
                  <c:v>43519.142083333332</c:v>
                </c:pt>
                <c:pt idx="13403">
                  <c:v>43519.142094907409</c:v>
                </c:pt>
                <c:pt idx="13404">
                  <c:v>43519.142106481479</c:v>
                </c:pt>
                <c:pt idx="13405">
                  <c:v>43519.142118055555</c:v>
                </c:pt>
                <c:pt idx="13406">
                  <c:v>43519.142129629632</c:v>
                </c:pt>
                <c:pt idx="13407">
                  <c:v>43519.142152777778</c:v>
                </c:pt>
                <c:pt idx="13408">
                  <c:v>43519.142164351855</c:v>
                </c:pt>
                <c:pt idx="13409">
                  <c:v>43519.142175925925</c:v>
                </c:pt>
                <c:pt idx="13410">
                  <c:v>43519.142187500001</c:v>
                </c:pt>
                <c:pt idx="13411">
                  <c:v>43519.142199074071</c:v>
                </c:pt>
                <c:pt idx="13412">
                  <c:v>43519.142210648148</c:v>
                </c:pt>
                <c:pt idx="13413">
                  <c:v>43519.142222222225</c:v>
                </c:pt>
                <c:pt idx="13414">
                  <c:v>43519.142233796294</c:v>
                </c:pt>
                <c:pt idx="13415">
                  <c:v>43519.142245370371</c:v>
                </c:pt>
                <c:pt idx="13416">
                  <c:v>43519.142256944448</c:v>
                </c:pt>
                <c:pt idx="13417">
                  <c:v>43519.142268518517</c:v>
                </c:pt>
                <c:pt idx="13418">
                  <c:v>43519.142280092594</c:v>
                </c:pt>
                <c:pt idx="13419">
                  <c:v>43519.142291666663</c:v>
                </c:pt>
                <c:pt idx="13420">
                  <c:v>43519.14230324074</c:v>
                </c:pt>
                <c:pt idx="13421">
                  <c:v>43519.142314814817</c:v>
                </c:pt>
                <c:pt idx="13422">
                  <c:v>43519.142326388886</c:v>
                </c:pt>
                <c:pt idx="13423">
                  <c:v>43519.142337962963</c:v>
                </c:pt>
                <c:pt idx="13424">
                  <c:v>43519.14234953704</c:v>
                </c:pt>
                <c:pt idx="13425">
                  <c:v>43519.142361111109</c:v>
                </c:pt>
                <c:pt idx="13426">
                  <c:v>43519.142372685186</c:v>
                </c:pt>
                <c:pt idx="13427">
                  <c:v>43519.142384259256</c:v>
                </c:pt>
                <c:pt idx="13428">
                  <c:v>43519.142395833333</c:v>
                </c:pt>
                <c:pt idx="13429">
                  <c:v>43519.142407407409</c:v>
                </c:pt>
                <c:pt idx="13430">
                  <c:v>43519.142430555556</c:v>
                </c:pt>
                <c:pt idx="13431">
                  <c:v>43519.142442129632</c:v>
                </c:pt>
                <c:pt idx="13432">
                  <c:v>43519.142453703702</c:v>
                </c:pt>
                <c:pt idx="13433">
                  <c:v>43519.142465277779</c:v>
                </c:pt>
                <c:pt idx="13434">
                  <c:v>43519.142476851855</c:v>
                </c:pt>
                <c:pt idx="13435">
                  <c:v>43519.142488425925</c:v>
                </c:pt>
                <c:pt idx="13436">
                  <c:v>43519.142500000002</c:v>
                </c:pt>
                <c:pt idx="13437">
                  <c:v>43519.142511574071</c:v>
                </c:pt>
                <c:pt idx="13438">
                  <c:v>43519.142523148148</c:v>
                </c:pt>
                <c:pt idx="13439">
                  <c:v>43519.142534722225</c:v>
                </c:pt>
                <c:pt idx="13440">
                  <c:v>43519.142546296294</c:v>
                </c:pt>
                <c:pt idx="13441">
                  <c:v>43519.142557870371</c:v>
                </c:pt>
                <c:pt idx="13442">
                  <c:v>43519.142569444448</c:v>
                </c:pt>
                <c:pt idx="13443">
                  <c:v>43519.142581018517</c:v>
                </c:pt>
                <c:pt idx="13444">
                  <c:v>43519.142604166664</c:v>
                </c:pt>
                <c:pt idx="13445">
                  <c:v>43519.14261574074</c:v>
                </c:pt>
                <c:pt idx="13446">
                  <c:v>43519.142627314817</c:v>
                </c:pt>
                <c:pt idx="13447">
                  <c:v>43519.142638888887</c:v>
                </c:pt>
                <c:pt idx="13448">
                  <c:v>43519.142650462964</c:v>
                </c:pt>
                <c:pt idx="13449">
                  <c:v>43519.14266203704</c:v>
                </c:pt>
                <c:pt idx="13450">
                  <c:v>43519.14267361111</c:v>
                </c:pt>
                <c:pt idx="13451">
                  <c:v>43519.142685185187</c:v>
                </c:pt>
                <c:pt idx="13452">
                  <c:v>43519.142696759256</c:v>
                </c:pt>
                <c:pt idx="13453">
                  <c:v>43519.142708333333</c:v>
                </c:pt>
                <c:pt idx="13454">
                  <c:v>43519.14271990741</c:v>
                </c:pt>
                <c:pt idx="13455">
                  <c:v>43519.142731481479</c:v>
                </c:pt>
                <c:pt idx="13456">
                  <c:v>43519.142754629633</c:v>
                </c:pt>
                <c:pt idx="13457">
                  <c:v>43519.142754629633</c:v>
                </c:pt>
                <c:pt idx="13458">
                  <c:v>43519.142766203702</c:v>
                </c:pt>
                <c:pt idx="13459">
                  <c:v>43519.142777777779</c:v>
                </c:pt>
                <c:pt idx="13460">
                  <c:v>43519.142789351848</c:v>
                </c:pt>
                <c:pt idx="13461">
                  <c:v>43519.142812500002</c:v>
                </c:pt>
                <c:pt idx="13462">
                  <c:v>43519.142824074072</c:v>
                </c:pt>
                <c:pt idx="13463">
                  <c:v>43519.142835648148</c:v>
                </c:pt>
                <c:pt idx="13464">
                  <c:v>43519.142858796295</c:v>
                </c:pt>
                <c:pt idx="13465">
                  <c:v>43519.142870370371</c:v>
                </c:pt>
                <c:pt idx="13466">
                  <c:v>43519.142881944441</c:v>
                </c:pt>
                <c:pt idx="13467">
                  <c:v>43519.142893518518</c:v>
                </c:pt>
                <c:pt idx="13468">
                  <c:v>43519.142916666664</c:v>
                </c:pt>
                <c:pt idx="13469">
                  <c:v>43519.142916666664</c:v>
                </c:pt>
                <c:pt idx="13470">
                  <c:v>43519.142928240741</c:v>
                </c:pt>
                <c:pt idx="13471">
                  <c:v>43519.142939814818</c:v>
                </c:pt>
                <c:pt idx="13472">
                  <c:v>43519.142962962964</c:v>
                </c:pt>
                <c:pt idx="13473">
                  <c:v>43519.142974537041</c:v>
                </c:pt>
                <c:pt idx="13474">
                  <c:v>43519.142974537041</c:v>
                </c:pt>
                <c:pt idx="13475">
                  <c:v>43519.14298611111</c:v>
                </c:pt>
                <c:pt idx="13476">
                  <c:v>43519.143009259256</c:v>
                </c:pt>
                <c:pt idx="13477">
                  <c:v>43519.143020833333</c:v>
                </c:pt>
                <c:pt idx="13478">
                  <c:v>43519.14303240741</c:v>
                </c:pt>
                <c:pt idx="13479">
                  <c:v>43519.143055555556</c:v>
                </c:pt>
                <c:pt idx="13480">
                  <c:v>43519.143067129633</c:v>
                </c:pt>
                <c:pt idx="13481">
                  <c:v>43519.143078703702</c:v>
                </c:pt>
                <c:pt idx="13482">
                  <c:v>43519.143090277779</c:v>
                </c:pt>
                <c:pt idx="13483">
                  <c:v>43519.143101851849</c:v>
                </c:pt>
                <c:pt idx="13484">
                  <c:v>43519.143113425926</c:v>
                </c:pt>
                <c:pt idx="13485">
                  <c:v>43519.143125000002</c:v>
                </c:pt>
                <c:pt idx="13486">
                  <c:v>43519.143136574072</c:v>
                </c:pt>
                <c:pt idx="13487">
                  <c:v>43519.143148148149</c:v>
                </c:pt>
                <c:pt idx="13488">
                  <c:v>43519.143159722225</c:v>
                </c:pt>
                <c:pt idx="13489">
                  <c:v>43519.143171296295</c:v>
                </c:pt>
                <c:pt idx="13490">
                  <c:v>43519.143182870372</c:v>
                </c:pt>
                <c:pt idx="13491">
                  <c:v>43519.143194444441</c:v>
                </c:pt>
                <c:pt idx="13492">
                  <c:v>43519.143206018518</c:v>
                </c:pt>
                <c:pt idx="13493">
                  <c:v>43519.143217592595</c:v>
                </c:pt>
                <c:pt idx="13494">
                  <c:v>43519.143229166664</c:v>
                </c:pt>
                <c:pt idx="13495">
                  <c:v>43519.143240740741</c:v>
                </c:pt>
                <c:pt idx="13496">
                  <c:v>43519.143252314818</c:v>
                </c:pt>
                <c:pt idx="13497">
                  <c:v>43519.143263888887</c:v>
                </c:pt>
                <c:pt idx="13498">
                  <c:v>43519.143275462964</c:v>
                </c:pt>
                <c:pt idx="13499">
                  <c:v>43519.143287037034</c:v>
                </c:pt>
                <c:pt idx="13500">
                  <c:v>43519.14329861111</c:v>
                </c:pt>
                <c:pt idx="13501">
                  <c:v>43519.143310185187</c:v>
                </c:pt>
                <c:pt idx="13502">
                  <c:v>43519.143321759257</c:v>
                </c:pt>
                <c:pt idx="13503">
                  <c:v>43519.143333333333</c:v>
                </c:pt>
                <c:pt idx="13504">
                  <c:v>43519.14334490741</c:v>
                </c:pt>
                <c:pt idx="13505">
                  <c:v>43519.14335648148</c:v>
                </c:pt>
                <c:pt idx="13506">
                  <c:v>43519.143368055556</c:v>
                </c:pt>
                <c:pt idx="13507">
                  <c:v>43519.143391203703</c:v>
                </c:pt>
                <c:pt idx="13508">
                  <c:v>43519.14340277778</c:v>
                </c:pt>
                <c:pt idx="13509">
                  <c:v>43519.143414351849</c:v>
                </c:pt>
                <c:pt idx="13510">
                  <c:v>43519.143425925926</c:v>
                </c:pt>
                <c:pt idx="13511">
                  <c:v>43519.143437500003</c:v>
                </c:pt>
                <c:pt idx="13512">
                  <c:v>43519.143449074072</c:v>
                </c:pt>
                <c:pt idx="13513">
                  <c:v>43519.143460648149</c:v>
                </c:pt>
                <c:pt idx="13514">
                  <c:v>43519.143472222226</c:v>
                </c:pt>
                <c:pt idx="13515">
                  <c:v>43519.143483796295</c:v>
                </c:pt>
                <c:pt idx="13516">
                  <c:v>43519.143495370372</c:v>
                </c:pt>
                <c:pt idx="13517">
                  <c:v>43519.143506944441</c:v>
                </c:pt>
                <c:pt idx="13518">
                  <c:v>43519.143518518518</c:v>
                </c:pt>
                <c:pt idx="13519">
                  <c:v>43519.143530092595</c:v>
                </c:pt>
                <c:pt idx="13520">
                  <c:v>43519.143541666665</c:v>
                </c:pt>
                <c:pt idx="13521">
                  <c:v>43519.143553240741</c:v>
                </c:pt>
                <c:pt idx="13522">
                  <c:v>43519.143564814818</c:v>
                </c:pt>
                <c:pt idx="13523">
                  <c:v>43519.143576388888</c:v>
                </c:pt>
                <c:pt idx="13524">
                  <c:v>43519.143587962964</c:v>
                </c:pt>
                <c:pt idx="13525">
                  <c:v>43519.143599537034</c:v>
                </c:pt>
                <c:pt idx="13526">
                  <c:v>43519.143611111111</c:v>
                </c:pt>
                <c:pt idx="13527">
                  <c:v>43519.143622685187</c:v>
                </c:pt>
                <c:pt idx="13528">
                  <c:v>43519.143634259257</c:v>
                </c:pt>
                <c:pt idx="13529">
                  <c:v>43519.143645833334</c:v>
                </c:pt>
                <c:pt idx="13530">
                  <c:v>43519.143657407411</c:v>
                </c:pt>
                <c:pt idx="13531">
                  <c:v>43519.14366898148</c:v>
                </c:pt>
                <c:pt idx="13532">
                  <c:v>43519.143680555557</c:v>
                </c:pt>
                <c:pt idx="13533">
                  <c:v>43519.143692129626</c:v>
                </c:pt>
                <c:pt idx="13534">
                  <c:v>43519.143703703703</c:v>
                </c:pt>
                <c:pt idx="13535">
                  <c:v>43519.14371527778</c:v>
                </c:pt>
                <c:pt idx="13536">
                  <c:v>43519.143726851849</c:v>
                </c:pt>
                <c:pt idx="13537">
                  <c:v>43519.143738425926</c:v>
                </c:pt>
                <c:pt idx="13538">
                  <c:v>43519.143750000003</c:v>
                </c:pt>
                <c:pt idx="13539">
                  <c:v>43519.143761574072</c:v>
                </c:pt>
                <c:pt idx="13540">
                  <c:v>43519.143773148149</c:v>
                </c:pt>
                <c:pt idx="13541">
                  <c:v>43519.143784722219</c:v>
                </c:pt>
                <c:pt idx="13542">
                  <c:v>43519.143796296295</c:v>
                </c:pt>
                <c:pt idx="13543">
                  <c:v>43519.143807870372</c:v>
                </c:pt>
                <c:pt idx="13544">
                  <c:v>43519.143819444442</c:v>
                </c:pt>
                <c:pt idx="13545">
                  <c:v>43519.143831018519</c:v>
                </c:pt>
                <c:pt idx="13546">
                  <c:v>43519.143842592595</c:v>
                </c:pt>
                <c:pt idx="13547">
                  <c:v>43519.143854166665</c:v>
                </c:pt>
                <c:pt idx="13548">
                  <c:v>43519.143865740742</c:v>
                </c:pt>
                <c:pt idx="13549">
                  <c:v>43519.143877314818</c:v>
                </c:pt>
                <c:pt idx="13550">
                  <c:v>43519.143888888888</c:v>
                </c:pt>
                <c:pt idx="13551">
                  <c:v>43519.143900462965</c:v>
                </c:pt>
                <c:pt idx="13552">
                  <c:v>43519.143912037034</c:v>
                </c:pt>
                <c:pt idx="13553">
                  <c:v>43519.143923611111</c:v>
                </c:pt>
                <c:pt idx="13554">
                  <c:v>43519.143935185188</c:v>
                </c:pt>
                <c:pt idx="13555">
                  <c:v>43519.143946759257</c:v>
                </c:pt>
                <c:pt idx="13556">
                  <c:v>43519.143958333334</c:v>
                </c:pt>
                <c:pt idx="13557">
                  <c:v>43519.143969907411</c:v>
                </c:pt>
                <c:pt idx="13558">
                  <c:v>43519.14398148148</c:v>
                </c:pt>
                <c:pt idx="13559">
                  <c:v>43519.143993055557</c:v>
                </c:pt>
                <c:pt idx="13560">
                  <c:v>43519.144004629627</c:v>
                </c:pt>
                <c:pt idx="13561">
                  <c:v>43519.144016203703</c:v>
                </c:pt>
                <c:pt idx="13562">
                  <c:v>43519.14403935185</c:v>
                </c:pt>
                <c:pt idx="13563">
                  <c:v>43519.14403935185</c:v>
                </c:pt>
                <c:pt idx="13564">
                  <c:v>43519.144050925926</c:v>
                </c:pt>
                <c:pt idx="13565">
                  <c:v>43519.144062500003</c:v>
                </c:pt>
                <c:pt idx="13566">
                  <c:v>43519.144074074073</c:v>
                </c:pt>
                <c:pt idx="13567">
                  <c:v>43519.144097222219</c:v>
                </c:pt>
                <c:pt idx="13568">
                  <c:v>43519.144097222219</c:v>
                </c:pt>
                <c:pt idx="13569">
                  <c:v>43519.144108796296</c:v>
                </c:pt>
                <c:pt idx="13570">
                  <c:v>43519.144120370373</c:v>
                </c:pt>
                <c:pt idx="13571">
                  <c:v>43519.144143518519</c:v>
                </c:pt>
                <c:pt idx="13572">
                  <c:v>43519.144155092596</c:v>
                </c:pt>
                <c:pt idx="13573">
                  <c:v>43519.144155092596</c:v>
                </c:pt>
                <c:pt idx="13574">
                  <c:v>43519.144166666665</c:v>
                </c:pt>
                <c:pt idx="13575">
                  <c:v>43519.144178240742</c:v>
                </c:pt>
                <c:pt idx="13576">
                  <c:v>43519.144201388888</c:v>
                </c:pt>
                <c:pt idx="13577">
                  <c:v>43519.144212962965</c:v>
                </c:pt>
                <c:pt idx="13578">
                  <c:v>43519.144224537034</c:v>
                </c:pt>
                <c:pt idx="13579">
                  <c:v>43519.144236111111</c:v>
                </c:pt>
                <c:pt idx="13580">
                  <c:v>43519.144247685188</c:v>
                </c:pt>
                <c:pt idx="13581">
                  <c:v>43519.144259259258</c:v>
                </c:pt>
                <c:pt idx="13582">
                  <c:v>43519.144270833334</c:v>
                </c:pt>
                <c:pt idx="13583">
                  <c:v>43519.144282407404</c:v>
                </c:pt>
                <c:pt idx="13584">
                  <c:v>43519.144293981481</c:v>
                </c:pt>
                <c:pt idx="13585">
                  <c:v>43519.144305555557</c:v>
                </c:pt>
                <c:pt idx="13586">
                  <c:v>43519.144317129627</c:v>
                </c:pt>
                <c:pt idx="13587">
                  <c:v>43519.144328703704</c:v>
                </c:pt>
                <c:pt idx="13588">
                  <c:v>43519.14435185185</c:v>
                </c:pt>
                <c:pt idx="13589">
                  <c:v>43519.144363425927</c:v>
                </c:pt>
                <c:pt idx="13590">
                  <c:v>43519.144375000003</c:v>
                </c:pt>
                <c:pt idx="13591">
                  <c:v>43519.144386574073</c:v>
                </c:pt>
                <c:pt idx="13592">
                  <c:v>43519.14439814815</c:v>
                </c:pt>
                <c:pt idx="13593">
                  <c:v>43519.144409722219</c:v>
                </c:pt>
                <c:pt idx="13594">
                  <c:v>43519.144421296296</c:v>
                </c:pt>
                <c:pt idx="13595">
                  <c:v>43519.144432870373</c:v>
                </c:pt>
                <c:pt idx="13596">
                  <c:v>43519.144444444442</c:v>
                </c:pt>
                <c:pt idx="13597">
                  <c:v>43519.144456018519</c:v>
                </c:pt>
                <c:pt idx="13598">
                  <c:v>43519.144467592596</c:v>
                </c:pt>
                <c:pt idx="13599">
                  <c:v>43519.144479166665</c:v>
                </c:pt>
                <c:pt idx="13600">
                  <c:v>43519.144490740742</c:v>
                </c:pt>
                <c:pt idx="13601">
                  <c:v>43519.144502314812</c:v>
                </c:pt>
                <c:pt idx="13602">
                  <c:v>43519.144513888888</c:v>
                </c:pt>
                <c:pt idx="13603">
                  <c:v>43519.144525462965</c:v>
                </c:pt>
                <c:pt idx="13604">
                  <c:v>43519.144537037035</c:v>
                </c:pt>
                <c:pt idx="13605">
                  <c:v>43519.144548611112</c:v>
                </c:pt>
                <c:pt idx="13606">
                  <c:v>43519.144560185188</c:v>
                </c:pt>
                <c:pt idx="13607">
                  <c:v>43519.144571759258</c:v>
                </c:pt>
                <c:pt idx="13608">
                  <c:v>43519.144583333335</c:v>
                </c:pt>
                <c:pt idx="13609">
                  <c:v>43519.144594907404</c:v>
                </c:pt>
                <c:pt idx="13610">
                  <c:v>43519.144606481481</c:v>
                </c:pt>
                <c:pt idx="13611">
                  <c:v>43519.144618055558</c:v>
                </c:pt>
                <c:pt idx="13612">
                  <c:v>43519.144629629627</c:v>
                </c:pt>
                <c:pt idx="13613">
                  <c:v>43519.144641203704</c:v>
                </c:pt>
                <c:pt idx="13614">
                  <c:v>43519.144652777781</c:v>
                </c:pt>
                <c:pt idx="13615">
                  <c:v>43519.14466435185</c:v>
                </c:pt>
                <c:pt idx="13616">
                  <c:v>43519.144675925927</c:v>
                </c:pt>
                <c:pt idx="13617">
                  <c:v>43519.144687499997</c:v>
                </c:pt>
                <c:pt idx="13618">
                  <c:v>43519.144699074073</c:v>
                </c:pt>
                <c:pt idx="13619">
                  <c:v>43519.14471064815</c:v>
                </c:pt>
                <c:pt idx="13620">
                  <c:v>43519.14472222222</c:v>
                </c:pt>
                <c:pt idx="13621">
                  <c:v>43519.144745370373</c:v>
                </c:pt>
                <c:pt idx="13622">
                  <c:v>43519.144756944443</c:v>
                </c:pt>
                <c:pt idx="13623">
                  <c:v>43519.144768518519</c:v>
                </c:pt>
                <c:pt idx="13624">
                  <c:v>43519.144780092596</c:v>
                </c:pt>
                <c:pt idx="13625">
                  <c:v>43519.144803240742</c:v>
                </c:pt>
                <c:pt idx="13626">
                  <c:v>43519.144814814812</c:v>
                </c:pt>
                <c:pt idx="13627">
                  <c:v>43519.144826388889</c:v>
                </c:pt>
                <c:pt idx="13628">
                  <c:v>43519.144837962966</c:v>
                </c:pt>
                <c:pt idx="13629">
                  <c:v>43519.144849537035</c:v>
                </c:pt>
                <c:pt idx="13630">
                  <c:v>43519.144861111112</c:v>
                </c:pt>
                <c:pt idx="13631">
                  <c:v>43519.144872685189</c:v>
                </c:pt>
                <c:pt idx="13632">
                  <c:v>43519.144884259258</c:v>
                </c:pt>
                <c:pt idx="13633">
                  <c:v>43519.144895833335</c:v>
                </c:pt>
                <c:pt idx="13634">
                  <c:v>43519.144907407404</c:v>
                </c:pt>
                <c:pt idx="13635">
                  <c:v>43519.144918981481</c:v>
                </c:pt>
                <c:pt idx="13636">
                  <c:v>43519.144930555558</c:v>
                </c:pt>
                <c:pt idx="13637">
                  <c:v>43519.144942129627</c:v>
                </c:pt>
                <c:pt idx="13638">
                  <c:v>43519.144953703704</c:v>
                </c:pt>
                <c:pt idx="13639">
                  <c:v>43519.144965277781</c:v>
                </c:pt>
                <c:pt idx="13640">
                  <c:v>43519.144976851851</c:v>
                </c:pt>
                <c:pt idx="13641">
                  <c:v>43519.144988425927</c:v>
                </c:pt>
                <c:pt idx="13642">
                  <c:v>43519.144999999997</c:v>
                </c:pt>
                <c:pt idx="13643">
                  <c:v>43519.14502314815</c:v>
                </c:pt>
                <c:pt idx="13644">
                  <c:v>43519.14503472222</c:v>
                </c:pt>
                <c:pt idx="13645">
                  <c:v>43519.145046296297</c:v>
                </c:pt>
                <c:pt idx="13646">
                  <c:v>43519.145057870373</c:v>
                </c:pt>
                <c:pt idx="13647">
                  <c:v>43519.145069444443</c:v>
                </c:pt>
                <c:pt idx="13648">
                  <c:v>43519.14508101852</c:v>
                </c:pt>
                <c:pt idx="13649">
                  <c:v>43519.145092592589</c:v>
                </c:pt>
                <c:pt idx="13650">
                  <c:v>43519.145104166666</c:v>
                </c:pt>
                <c:pt idx="13651">
                  <c:v>43519.145115740743</c:v>
                </c:pt>
                <c:pt idx="13652">
                  <c:v>43519.145127314812</c:v>
                </c:pt>
                <c:pt idx="13653">
                  <c:v>43519.145138888889</c:v>
                </c:pt>
                <c:pt idx="13654">
                  <c:v>43519.145150462966</c:v>
                </c:pt>
                <c:pt idx="13655">
                  <c:v>43519.145173611112</c:v>
                </c:pt>
                <c:pt idx="13656">
                  <c:v>43519.145173611112</c:v>
                </c:pt>
                <c:pt idx="13657">
                  <c:v>43519.145185185182</c:v>
                </c:pt>
                <c:pt idx="13658">
                  <c:v>43519.145196759258</c:v>
                </c:pt>
                <c:pt idx="13659">
                  <c:v>43519.145208333335</c:v>
                </c:pt>
                <c:pt idx="13660">
                  <c:v>43519.145231481481</c:v>
                </c:pt>
                <c:pt idx="13661">
                  <c:v>43519.145231481481</c:v>
                </c:pt>
                <c:pt idx="13662">
                  <c:v>43519.145243055558</c:v>
                </c:pt>
                <c:pt idx="13663">
                  <c:v>43519.145254629628</c:v>
                </c:pt>
                <c:pt idx="13664">
                  <c:v>43519.145277777781</c:v>
                </c:pt>
                <c:pt idx="13665">
                  <c:v>43519.145289351851</c:v>
                </c:pt>
                <c:pt idx="13666">
                  <c:v>43519.145289351851</c:v>
                </c:pt>
                <c:pt idx="13667">
                  <c:v>43519.145300925928</c:v>
                </c:pt>
                <c:pt idx="13668">
                  <c:v>43519.145312499997</c:v>
                </c:pt>
                <c:pt idx="13669">
                  <c:v>43519.145335648151</c:v>
                </c:pt>
                <c:pt idx="13670">
                  <c:v>43519.14534722222</c:v>
                </c:pt>
                <c:pt idx="13671">
                  <c:v>43519.14534722222</c:v>
                </c:pt>
                <c:pt idx="13672">
                  <c:v>43519.145370370374</c:v>
                </c:pt>
                <c:pt idx="13673">
                  <c:v>43519.145381944443</c:v>
                </c:pt>
                <c:pt idx="13674">
                  <c:v>43519.14539351852</c:v>
                </c:pt>
                <c:pt idx="13675">
                  <c:v>43519.145405092589</c:v>
                </c:pt>
                <c:pt idx="13676">
                  <c:v>43519.145428240743</c:v>
                </c:pt>
                <c:pt idx="13677">
                  <c:v>43519.145439814813</c:v>
                </c:pt>
                <c:pt idx="13678">
                  <c:v>43519.145451388889</c:v>
                </c:pt>
                <c:pt idx="13679">
                  <c:v>43519.145462962966</c:v>
                </c:pt>
                <c:pt idx="13680">
                  <c:v>43519.145474537036</c:v>
                </c:pt>
                <c:pt idx="13681">
                  <c:v>43519.145486111112</c:v>
                </c:pt>
                <c:pt idx="13682">
                  <c:v>43519.145497685182</c:v>
                </c:pt>
                <c:pt idx="13683">
                  <c:v>43519.145509259259</c:v>
                </c:pt>
                <c:pt idx="13684">
                  <c:v>43519.145520833335</c:v>
                </c:pt>
                <c:pt idx="13685">
                  <c:v>43519.145532407405</c:v>
                </c:pt>
                <c:pt idx="13686">
                  <c:v>43519.145543981482</c:v>
                </c:pt>
                <c:pt idx="13687">
                  <c:v>43519.145555555559</c:v>
                </c:pt>
                <c:pt idx="13688">
                  <c:v>43519.145567129628</c:v>
                </c:pt>
                <c:pt idx="13689">
                  <c:v>43519.145578703705</c:v>
                </c:pt>
                <c:pt idx="13690">
                  <c:v>43519.145590277774</c:v>
                </c:pt>
                <c:pt idx="13691">
                  <c:v>43519.145601851851</c:v>
                </c:pt>
                <c:pt idx="13692">
                  <c:v>43519.145613425928</c:v>
                </c:pt>
                <c:pt idx="13693">
                  <c:v>43519.145624999997</c:v>
                </c:pt>
                <c:pt idx="13694">
                  <c:v>43519.145636574074</c:v>
                </c:pt>
                <c:pt idx="13695">
                  <c:v>43519.145648148151</c:v>
                </c:pt>
                <c:pt idx="13696">
                  <c:v>43519.14565972222</c:v>
                </c:pt>
                <c:pt idx="13697">
                  <c:v>43519.145671296297</c:v>
                </c:pt>
                <c:pt idx="13698">
                  <c:v>43519.145682870374</c:v>
                </c:pt>
                <c:pt idx="13699">
                  <c:v>43519.145694444444</c:v>
                </c:pt>
                <c:pt idx="13700">
                  <c:v>43519.14570601852</c:v>
                </c:pt>
                <c:pt idx="13701">
                  <c:v>43519.14571759259</c:v>
                </c:pt>
                <c:pt idx="13702">
                  <c:v>43519.145729166667</c:v>
                </c:pt>
                <c:pt idx="13703">
                  <c:v>43519.145740740743</c:v>
                </c:pt>
                <c:pt idx="13704">
                  <c:v>43519.145752314813</c:v>
                </c:pt>
                <c:pt idx="13705">
                  <c:v>43519.14576388889</c:v>
                </c:pt>
                <c:pt idx="13706">
                  <c:v>43519.145775462966</c:v>
                </c:pt>
                <c:pt idx="13707">
                  <c:v>43519.145787037036</c:v>
                </c:pt>
                <c:pt idx="13708">
                  <c:v>43519.145798611113</c:v>
                </c:pt>
                <c:pt idx="13709">
                  <c:v>43519.145821759259</c:v>
                </c:pt>
                <c:pt idx="13710">
                  <c:v>43519.145833333336</c:v>
                </c:pt>
                <c:pt idx="13711">
                  <c:v>43519.145844907405</c:v>
                </c:pt>
                <c:pt idx="13712">
                  <c:v>43519.145856481482</c:v>
                </c:pt>
                <c:pt idx="13713">
                  <c:v>43519.145868055559</c:v>
                </c:pt>
                <c:pt idx="13714">
                  <c:v>43519.145879629628</c:v>
                </c:pt>
                <c:pt idx="13715">
                  <c:v>43519.145891203705</c:v>
                </c:pt>
                <c:pt idx="13716">
                  <c:v>43519.145902777775</c:v>
                </c:pt>
                <c:pt idx="13717">
                  <c:v>43519.145914351851</c:v>
                </c:pt>
                <c:pt idx="13718">
                  <c:v>43519.145925925928</c:v>
                </c:pt>
                <c:pt idx="13719">
                  <c:v>43519.145937499998</c:v>
                </c:pt>
                <c:pt idx="13720">
                  <c:v>43519.145949074074</c:v>
                </c:pt>
                <c:pt idx="13721">
                  <c:v>43519.145960648151</c:v>
                </c:pt>
                <c:pt idx="13722">
                  <c:v>43519.145972222221</c:v>
                </c:pt>
                <c:pt idx="13723">
                  <c:v>43519.145983796298</c:v>
                </c:pt>
                <c:pt idx="13724">
                  <c:v>43519.145995370367</c:v>
                </c:pt>
                <c:pt idx="13725">
                  <c:v>43519.146006944444</c:v>
                </c:pt>
                <c:pt idx="13726">
                  <c:v>43519.146018518521</c:v>
                </c:pt>
                <c:pt idx="13727">
                  <c:v>43519.14603009259</c:v>
                </c:pt>
                <c:pt idx="13728">
                  <c:v>43519.146041666667</c:v>
                </c:pt>
                <c:pt idx="13729">
                  <c:v>43519.146053240744</c:v>
                </c:pt>
                <c:pt idx="13730">
                  <c:v>43519.146064814813</c:v>
                </c:pt>
                <c:pt idx="13731">
                  <c:v>43519.14607638889</c:v>
                </c:pt>
                <c:pt idx="13732">
                  <c:v>43519.146099537036</c:v>
                </c:pt>
                <c:pt idx="13733">
                  <c:v>43519.146111111113</c:v>
                </c:pt>
                <c:pt idx="13734">
                  <c:v>43519.146122685182</c:v>
                </c:pt>
                <c:pt idx="13735">
                  <c:v>43519.146134259259</c:v>
                </c:pt>
                <c:pt idx="13736">
                  <c:v>43519.146145833336</c:v>
                </c:pt>
                <c:pt idx="13737">
                  <c:v>43519.146157407406</c:v>
                </c:pt>
                <c:pt idx="13738">
                  <c:v>43519.146168981482</c:v>
                </c:pt>
                <c:pt idx="13739">
                  <c:v>43519.146180555559</c:v>
                </c:pt>
                <c:pt idx="13740">
                  <c:v>43519.146192129629</c:v>
                </c:pt>
                <c:pt idx="13741">
                  <c:v>43519.146203703705</c:v>
                </c:pt>
                <c:pt idx="13742">
                  <c:v>43519.146215277775</c:v>
                </c:pt>
                <c:pt idx="13743">
                  <c:v>43519.146226851852</c:v>
                </c:pt>
                <c:pt idx="13744">
                  <c:v>43519.146238425928</c:v>
                </c:pt>
                <c:pt idx="13745">
                  <c:v>43519.146249999998</c:v>
                </c:pt>
                <c:pt idx="13746">
                  <c:v>43519.146261574075</c:v>
                </c:pt>
                <c:pt idx="13747">
                  <c:v>43519.146273148152</c:v>
                </c:pt>
                <c:pt idx="13748">
                  <c:v>43519.146284722221</c:v>
                </c:pt>
                <c:pt idx="13749">
                  <c:v>43519.146307870367</c:v>
                </c:pt>
                <c:pt idx="13750">
                  <c:v>43519.146307870367</c:v>
                </c:pt>
                <c:pt idx="13751">
                  <c:v>43519.146319444444</c:v>
                </c:pt>
                <c:pt idx="13752">
                  <c:v>43519.146331018521</c:v>
                </c:pt>
                <c:pt idx="13753">
                  <c:v>43519.14634259259</c:v>
                </c:pt>
                <c:pt idx="13754">
                  <c:v>43519.146365740744</c:v>
                </c:pt>
                <c:pt idx="13755">
                  <c:v>43519.146377314813</c:v>
                </c:pt>
                <c:pt idx="13756">
                  <c:v>43519.14638888889</c:v>
                </c:pt>
                <c:pt idx="13757">
                  <c:v>43519.146412037036</c:v>
                </c:pt>
                <c:pt idx="13758">
                  <c:v>43519.146423611113</c:v>
                </c:pt>
                <c:pt idx="13759">
                  <c:v>43519.146435185183</c:v>
                </c:pt>
                <c:pt idx="13760">
                  <c:v>43519.14644675926</c:v>
                </c:pt>
                <c:pt idx="13761">
                  <c:v>43519.146469907406</c:v>
                </c:pt>
                <c:pt idx="13762">
                  <c:v>43519.146469907406</c:v>
                </c:pt>
                <c:pt idx="13763">
                  <c:v>43519.146481481483</c:v>
                </c:pt>
                <c:pt idx="13764">
                  <c:v>43519.146493055552</c:v>
                </c:pt>
                <c:pt idx="13765">
                  <c:v>43519.146516203706</c:v>
                </c:pt>
                <c:pt idx="13766">
                  <c:v>43519.146527777775</c:v>
                </c:pt>
                <c:pt idx="13767">
                  <c:v>43519.146527777775</c:v>
                </c:pt>
                <c:pt idx="13768">
                  <c:v>43519.146539351852</c:v>
                </c:pt>
                <c:pt idx="13769">
                  <c:v>43519.146550925929</c:v>
                </c:pt>
                <c:pt idx="13770">
                  <c:v>43519.146574074075</c:v>
                </c:pt>
                <c:pt idx="13771">
                  <c:v>43519.146585648145</c:v>
                </c:pt>
                <c:pt idx="13772">
                  <c:v>43519.146597222221</c:v>
                </c:pt>
                <c:pt idx="13773">
                  <c:v>43519.146608796298</c:v>
                </c:pt>
                <c:pt idx="13774">
                  <c:v>43519.146620370368</c:v>
                </c:pt>
                <c:pt idx="13775">
                  <c:v>43519.146631944444</c:v>
                </c:pt>
                <c:pt idx="13776">
                  <c:v>43519.146643518521</c:v>
                </c:pt>
                <c:pt idx="13777">
                  <c:v>43519.146655092591</c:v>
                </c:pt>
                <c:pt idx="13778">
                  <c:v>43519.146666666667</c:v>
                </c:pt>
                <c:pt idx="13779">
                  <c:v>43519.146678240744</c:v>
                </c:pt>
                <c:pt idx="13780">
                  <c:v>43519.146689814814</c:v>
                </c:pt>
                <c:pt idx="13781">
                  <c:v>43519.146701388891</c:v>
                </c:pt>
                <c:pt idx="13782">
                  <c:v>43519.14671296296</c:v>
                </c:pt>
                <c:pt idx="13783">
                  <c:v>43519.146724537037</c:v>
                </c:pt>
                <c:pt idx="13784">
                  <c:v>43519.146736111114</c:v>
                </c:pt>
                <c:pt idx="13785">
                  <c:v>43519.146747685183</c:v>
                </c:pt>
                <c:pt idx="13786">
                  <c:v>43519.14675925926</c:v>
                </c:pt>
                <c:pt idx="13787">
                  <c:v>43519.146770833337</c:v>
                </c:pt>
                <c:pt idx="13788">
                  <c:v>43519.146782407406</c:v>
                </c:pt>
                <c:pt idx="13789">
                  <c:v>43519.146793981483</c:v>
                </c:pt>
                <c:pt idx="13790">
                  <c:v>43519.146805555552</c:v>
                </c:pt>
                <c:pt idx="13791">
                  <c:v>43519.146817129629</c:v>
                </c:pt>
                <c:pt idx="13792">
                  <c:v>43519.146840277775</c:v>
                </c:pt>
                <c:pt idx="13793">
                  <c:v>43519.146851851852</c:v>
                </c:pt>
                <c:pt idx="13794">
                  <c:v>43519.146863425929</c:v>
                </c:pt>
                <c:pt idx="13795">
                  <c:v>43519.146874999999</c:v>
                </c:pt>
                <c:pt idx="13796">
                  <c:v>43519.146886574075</c:v>
                </c:pt>
                <c:pt idx="13797">
                  <c:v>43519.146898148145</c:v>
                </c:pt>
                <c:pt idx="13798">
                  <c:v>43519.146909722222</c:v>
                </c:pt>
                <c:pt idx="13799">
                  <c:v>43519.146921296298</c:v>
                </c:pt>
                <c:pt idx="13800">
                  <c:v>43519.146932870368</c:v>
                </c:pt>
                <c:pt idx="13801">
                  <c:v>43519.146944444445</c:v>
                </c:pt>
                <c:pt idx="13802">
                  <c:v>43519.146956018521</c:v>
                </c:pt>
                <c:pt idx="13803">
                  <c:v>43519.146967592591</c:v>
                </c:pt>
                <c:pt idx="13804">
                  <c:v>43519.146979166668</c:v>
                </c:pt>
                <c:pt idx="13805">
                  <c:v>43519.146990740737</c:v>
                </c:pt>
                <c:pt idx="13806">
                  <c:v>43519.147002314814</c:v>
                </c:pt>
                <c:pt idx="13807">
                  <c:v>43519.147013888891</c:v>
                </c:pt>
                <c:pt idx="13808">
                  <c:v>43519.14702546296</c:v>
                </c:pt>
                <c:pt idx="13809">
                  <c:v>43519.147037037037</c:v>
                </c:pt>
                <c:pt idx="13810">
                  <c:v>43519.147048611114</c:v>
                </c:pt>
                <c:pt idx="13811">
                  <c:v>43519.147060185183</c:v>
                </c:pt>
                <c:pt idx="13812">
                  <c:v>43519.14707175926</c:v>
                </c:pt>
                <c:pt idx="13813">
                  <c:v>43519.147083333337</c:v>
                </c:pt>
                <c:pt idx="13814">
                  <c:v>43519.147094907406</c:v>
                </c:pt>
                <c:pt idx="13815">
                  <c:v>43519.147106481483</c:v>
                </c:pt>
                <c:pt idx="13816">
                  <c:v>43519.147118055553</c:v>
                </c:pt>
                <c:pt idx="13817">
                  <c:v>43519.147129629629</c:v>
                </c:pt>
                <c:pt idx="13818">
                  <c:v>43519.147141203706</c:v>
                </c:pt>
                <c:pt idx="13819">
                  <c:v>43519.147152777776</c:v>
                </c:pt>
                <c:pt idx="13820">
                  <c:v>43519.147164351853</c:v>
                </c:pt>
                <c:pt idx="13821">
                  <c:v>43519.147175925929</c:v>
                </c:pt>
                <c:pt idx="13822">
                  <c:v>43519.147187499999</c:v>
                </c:pt>
                <c:pt idx="13823">
                  <c:v>43519.147199074076</c:v>
                </c:pt>
                <c:pt idx="13824">
                  <c:v>43519.147210648145</c:v>
                </c:pt>
                <c:pt idx="13825">
                  <c:v>43519.147222222222</c:v>
                </c:pt>
                <c:pt idx="13826">
                  <c:v>43519.147233796299</c:v>
                </c:pt>
                <c:pt idx="13827">
                  <c:v>43519.147245370368</c:v>
                </c:pt>
                <c:pt idx="13828">
                  <c:v>43519.147256944445</c:v>
                </c:pt>
                <c:pt idx="13829">
                  <c:v>43519.147268518522</c:v>
                </c:pt>
                <c:pt idx="13830">
                  <c:v>43519.147280092591</c:v>
                </c:pt>
                <c:pt idx="13831">
                  <c:v>43519.147291666668</c:v>
                </c:pt>
                <c:pt idx="13832">
                  <c:v>43519.147303240738</c:v>
                </c:pt>
                <c:pt idx="13833">
                  <c:v>43519.147314814814</c:v>
                </c:pt>
                <c:pt idx="13834">
                  <c:v>43519.147326388891</c:v>
                </c:pt>
                <c:pt idx="13835">
                  <c:v>43519.147337962961</c:v>
                </c:pt>
                <c:pt idx="13836">
                  <c:v>43519.147349537037</c:v>
                </c:pt>
                <c:pt idx="13837">
                  <c:v>43519.147361111114</c:v>
                </c:pt>
                <c:pt idx="13838">
                  <c:v>43519.147372685184</c:v>
                </c:pt>
                <c:pt idx="13839">
                  <c:v>43519.14738425926</c:v>
                </c:pt>
                <c:pt idx="13840">
                  <c:v>43519.14739583333</c:v>
                </c:pt>
                <c:pt idx="13841">
                  <c:v>43519.147407407407</c:v>
                </c:pt>
                <c:pt idx="13842">
                  <c:v>43519.147418981483</c:v>
                </c:pt>
                <c:pt idx="13843">
                  <c:v>43519.147430555553</c:v>
                </c:pt>
                <c:pt idx="13844">
                  <c:v>43519.14744212963</c:v>
                </c:pt>
                <c:pt idx="13845">
                  <c:v>43519.147453703707</c:v>
                </c:pt>
                <c:pt idx="13846">
                  <c:v>43519.147465277776</c:v>
                </c:pt>
                <c:pt idx="13847">
                  <c:v>43519.147476851853</c:v>
                </c:pt>
                <c:pt idx="13848">
                  <c:v>43519.147499999999</c:v>
                </c:pt>
                <c:pt idx="13849">
                  <c:v>43519.147511574076</c:v>
                </c:pt>
                <c:pt idx="13850">
                  <c:v>43519.147523148145</c:v>
                </c:pt>
                <c:pt idx="13851">
                  <c:v>43519.147534722222</c:v>
                </c:pt>
                <c:pt idx="13852">
                  <c:v>43519.147557870368</c:v>
                </c:pt>
                <c:pt idx="13853">
                  <c:v>43519.147569444445</c:v>
                </c:pt>
                <c:pt idx="13854">
                  <c:v>43519.147581018522</c:v>
                </c:pt>
                <c:pt idx="13855">
                  <c:v>43519.147604166668</c:v>
                </c:pt>
                <c:pt idx="13856">
                  <c:v>43519.147604166668</c:v>
                </c:pt>
                <c:pt idx="13857">
                  <c:v>43519.147615740738</c:v>
                </c:pt>
                <c:pt idx="13858">
                  <c:v>43519.147627314815</c:v>
                </c:pt>
                <c:pt idx="13859">
                  <c:v>43519.147638888891</c:v>
                </c:pt>
                <c:pt idx="13860">
                  <c:v>43519.147662037038</c:v>
                </c:pt>
                <c:pt idx="13861">
                  <c:v>43519.147662037038</c:v>
                </c:pt>
                <c:pt idx="13862">
                  <c:v>43519.147673611114</c:v>
                </c:pt>
                <c:pt idx="13863">
                  <c:v>43519.147685185184</c:v>
                </c:pt>
                <c:pt idx="13864">
                  <c:v>43519.14770833333</c:v>
                </c:pt>
                <c:pt idx="13865">
                  <c:v>43519.147719907407</c:v>
                </c:pt>
                <c:pt idx="13866">
                  <c:v>43519.147731481484</c:v>
                </c:pt>
                <c:pt idx="13867">
                  <c:v>43519.147743055553</c:v>
                </c:pt>
                <c:pt idx="13868">
                  <c:v>43519.14775462963</c:v>
                </c:pt>
                <c:pt idx="13869">
                  <c:v>43519.147766203707</c:v>
                </c:pt>
                <c:pt idx="13870">
                  <c:v>43519.147777777776</c:v>
                </c:pt>
                <c:pt idx="13871">
                  <c:v>43519.147789351853</c:v>
                </c:pt>
                <c:pt idx="13872">
                  <c:v>43519.147800925923</c:v>
                </c:pt>
                <c:pt idx="13873">
                  <c:v>43519.147812499999</c:v>
                </c:pt>
                <c:pt idx="13874">
                  <c:v>43519.147824074076</c:v>
                </c:pt>
                <c:pt idx="13875">
                  <c:v>43519.147835648146</c:v>
                </c:pt>
                <c:pt idx="13876">
                  <c:v>43519.147858796299</c:v>
                </c:pt>
                <c:pt idx="13877">
                  <c:v>43519.147870370369</c:v>
                </c:pt>
                <c:pt idx="13878">
                  <c:v>43519.147881944446</c:v>
                </c:pt>
                <c:pt idx="13879">
                  <c:v>43519.147893518515</c:v>
                </c:pt>
                <c:pt idx="13880">
                  <c:v>43519.147905092592</c:v>
                </c:pt>
                <c:pt idx="13881">
                  <c:v>43519.147916666669</c:v>
                </c:pt>
                <c:pt idx="13882">
                  <c:v>43519.147928240738</c:v>
                </c:pt>
                <c:pt idx="13883">
                  <c:v>43519.147939814815</c:v>
                </c:pt>
                <c:pt idx="13884">
                  <c:v>43519.147951388892</c:v>
                </c:pt>
                <c:pt idx="13885">
                  <c:v>43519.147962962961</c:v>
                </c:pt>
                <c:pt idx="13886">
                  <c:v>43519.147974537038</c:v>
                </c:pt>
                <c:pt idx="13887">
                  <c:v>43519.147986111115</c:v>
                </c:pt>
                <c:pt idx="13888">
                  <c:v>43519.147997685184</c:v>
                </c:pt>
                <c:pt idx="13889">
                  <c:v>43519.148009259261</c:v>
                </c:pt>
                <c:pt idx="13890">
                  <c:v>43519.148020833331</c:v>
                </c:pt>
                <c:pt idx="13891">
                  <c:v>43519.148032407407</c:v>
                </c:pt>
                <c:pt idx="13892">
                  <c:v>43519.148043981484</c:v>
                </c:pt>
                <c:pt idx="13893">
                  <c:v>43519.148055555554</c:v>
                </c:pt>
                <c:pt idx="13894">
                  <c:v>43519.14806712963</c:v>
                </c:pt>
                <c:pt idx="13895">
                  <c:v>43519.148078703707</c:v>
                </c:pt>
                <c:pt idx="13896">
                  <c:v>43519.148090277777</c:v>
                </c:pt>
                <c:pt idx="13897">
                  <c:v>43519.148101851853</c:v>
                </c:pt>
                <c:pt idx="13898">
                  <c:v>43519.148113425923</c:v>
                </c:pt>
                <c:pt idx="13899">
                  <c:v>43519.148136574076</c:v>
                </c:pt>
                <c:pt idx="13900">
                  <c:v>43519.148148148146</c:v>
                </c:pt>
                <c:pt idx="13901">
                  <c:v>43519.148159722223</c:v>
                </c:pt>
                <c:pt idx="13902">
                  <c:v>43519.1481712963</c:v>
                </c:pt>
                <c:pt idx="13903">
                  <c:v>43519.148182870369</c:v>
                </c:pt>
                <c:pt idx="13904">
                  <c:v>43519.148194444446</c:v>
                </c:pt>
                <c:pt idx="13905">
                  <c:v>43519.148206018515</c:v>
                </c:pt>
                <c:pt idx="13906">
                  <c:v>43519.148217592592</c:v>
                </c:pt>
                <c:pt idx="13907">
                  <c:v>43519.148229166669</c:v>
                </c:pt>
                <c:pt idx="13908">
                  <c:v>43519.148240740738</c:v>
                </c:pt>
                <c:pt idx="13909">
                  <c:v>43519.148252314815</c:v>
                </c:pt>
                <c:pt idx="13910">
                  <c:v>43519.148263888892</c:v>
                </c:pt>
                <c:pt idx="13911">
                  <c:v>43519.148275462961</c:v>
                </c:pt>
                <c:pt idx="13912">
                  <c:v>43519.148287037038</c:v>
                </c:pt>
                <c:pt idx="13913">
                  <c:v>43519.148298611108</c:v>
                </c:pt>
                <c:pt idx="13914">
                  <c:v>43519.148310185185</c:v>
                </c:pt>
                <c:pt idx="13915">
                  <c:v>43519.148321759261</c:v>
                </c:pt>
                <c:pt idx="13916">
                  <c:v>43519.148333333331</c:v>
                </c:pt>
                <c:pt idx="13917">
                  <c:v>43519.148356481484</c:v>
                </c:pt>
                <c:pt idx="13918">
                  <c:v>43519.148368055554</c:v>
                </c:pt>
                <c:pt idx="13919">
                  <c:v>43519.148379629631</c:v>
                </c:pt>
                <c:pt idx="13920">
                  <c:v>43519.1483912037</c:v>
                </c:pt>
                <c:pt idx="13921">
                  <c:v>43519.148402777777</c:v>
                </c:pt>
                <c:pt idx="13922">
                  <c:v>43519.148414351854</c:v>
                </c:pt>
                <c:pt idx="13923">
                  <c:v>43519.148425925923</c:v>
                </c:pt>
                <c:pt idx="13924">
                  <c:v>43519.1484375</c:v>
                </c:pt>
                <c:pt idx="13925">
                  <c:v>43519.148449074077</c:v>
                </c:pt>
                <c:pt idx="13926">
                  <c:v>43519.148460648146</c:v>
                </c:pt>
                <c:pt idx="13927">
                  <c:v>43519.148472222223</c:v>
                </c:pt>
                <c:pt idx="13928">
                  <c:v>43519.1484837963</c:v>
                </c:pt>
                <c:pt idx="13929">
                  <c:v>43519.148495370369</c:v>
                </c:pt>
                <c:pt idx="13930">
                  <c:v>43519.148506944446</c:v>
                </c:pt>
                <c:pt idx="13931">
                  <c:v>43519.148518518516</c:v>
                </c:pt>
                <c:pt idx="13932">
                  <c:v>43519.148530092592</c:v>
                </c:pt>
                <c:pt idx="13933">
                  <c:v>43519.148541666669</c:v>
                </c:pt>
                <c:pt idx="13934">
                  <c:v>43519.148553240739</c:v>
                </c:pt>
                <c:pt idx="13935">
                  <c:v>43519.148564814815</c:v>
                </c:pt>
                <c:pt idx="13936">
                  <c:v>43519.148576388892</c:v>
                </c:pt>
                <c:pt idx="13937">
                  <c:v>43519.148587962962</c:v>
                </c:pt>
                <c:pt idx="13938">
                  <c:v>43519.148599537039</c:v>
                </c:pt>
                <c:pt idx="13939">
                  <c:v>43519.148611111108</c:v>
                </c:pt>
                <c:pt idx="13940">
                  <c:v>43519.148622685185</c:v>
                </c:pt>
                <c:pt idx="13941">
                  <c:v>43519.148634259262</c:v>
                </c:pt>
                <c:pt idx="13942">
                  <c:v>43519.148645833331</c:v>
                </c:pt>
                <c:pt idx="13943">
                  <c:v>43519.148657407408</c:v>
                </c:pt>
                <c:pt idx="13944">
                  <c:v>43519.148668981485</c:v>
                </c:pt>
                <c:pt idx="13945">
                  <c:v>43519.148680555554</c:v>
                </c:pt>
                <c:pt idx="13946">
                  <c:v>43519.148692129631</c:v>
                </c:pt>
                <c:pt idx="13947">
                  <c:v>43519.1487037037</c:v>
                </c:pt>
                <c:pt idx="13948">
                  <c:v>43519.148715277777</c:v>
                </c:pt>
                <c:pt idx="13949">
                  <c:v>43519.148726851854</c:v>
                </c:pt>
                <c:pt idx="13950">
                  <c:v>43519.148738425924</c:v>
                </c:pt>
                <c:pt idx="13951">
                  <c:v>43519.14875</c:v>
                </c:pt>
                <c:pt idx="13952">
                  <c:v>43519.148761574077</c:v>
                </c:pt>
                <c:pt idx="13953">
                  <c:v>43519.148784722223</c:v>
                </c:pt>
                <c:pt idx="13954">
                  <c:v>43519.148784722223</c:v>
                </c:pt>
                <c:pt idx="13955">
                  <c:v>43519.148796296293</c:v>
                </c:pt>
                <c:pt idx="13956">
                  <c:v>43519.14880787037</c:v>
                </c:pt>
                <c:pt idx="13957">
                  <c:v>43519.148819444446</c:v>
                </c:pt>
                <c:pt idx="13958">
                  <c:v>43519.148842592593</c:v>
                </c:pt>
                <c:pt idx="13959">
                  <c:v>43519.148842592593</c:v>
                </c:pt>
                <c:pt idx="13960">
                  <c:v>43519.148854166669</c:v>
                </c:pt>
                <c:pt idx="13961">
                  <c:v>43519.148865740739</c:v>
                </c:pt>
                <c:pt idx="13962">
                  <c:v>43519.148888888885</c:v>
                </c:pt>
                <c:pt idx="13963">
                  <c:v>43519.148900462962</c:v>
                </c:pt>
                <c:pt idx="13964">
                  <c:v>43519.148900462962</c:v>
                </c:pt>
                <c:pt idx="13965">
                  <c:v>43519.148912037039</c:v>
                </c:pt>
                <c:pt idx="13966">
                  <c:v>43519.148923611108</c:v>
                </c:pt>
                <c:pt idx="13967">
                  <c:v>43519.148946759262</c:v>
                </c:pt>
                <c:pt idx="13968">
                  <c:v>43519.148958333331</c:v>
                </c:pt>
                <c:pt idx="13969">
                  <c:v>43519.148969907408</c:v>
                </c:pt>
                <c:pt idx="13970">
                  <c:v>43519.148993055554</c:v>
                </c:pt>
                <c:pt idx="13971">
                  <c:v>43519.149004629631</c:v>
                </c:pt>
                <c:pt idx="13972">
                  <c:v>43519.149016203701</c:v>
                </c:pt>
                <c:pt idx="13973">
                  <c:v>43519.149027777778</c:v>
                </c:pt>
                <c:pt idx="13974">
                  <c:v>43519.149039351854</c:v>
                </c:pt>
                <c:pt idx="13975">
                  <c:v>43519.149050925924</c:v>
                </c:pt>
                <c:pt idx="13976">
                  <c:v>43519.149062500001</c:v>
                </c:pt>
                <c:pt idx="13977">
                  <c:v>43519.149074074077</c:v>
                </c:pt>
                <c:pt idx="13978">
                  <c:v>43519.149085648147</c:v>
                </c:pt>
                <c:pt idx="13979">
                  <c:v>43519.149097222224</c:v>
                </c:pt>
                <c:pt idx="13980">
                  <c:v>43519.149108796293</c:v>
                </c:pt>
                <c:pt idx="13981">
                  <c:v>43519.14912037037</c:v>
                </c:pt>
                <c:pt idx="13982">
                  <c:v>43519.149131944447</c:v>
                </c:pt>
                <c:pt idx="13983">
                  <c:v>43519.149143518516</c:v>
                </c:pt>
                <c:pt idx="13984">
                  <c:v>43519.149155092593</c:v>
                </c:pt>
                <c:pt idx="13985">
                  <c:v>43519.14916666667</c:v>
                </c:pt>
                <c:pt idx="13986">
                  <c:v>43519.149178240739</c:v>
                </c:pt>
                <c:pt idx="13987">
                  <c:v>43519.149189814816</c:v>
                </c:pt>
                <c:pt idx="13988">
                  <c:v>43519.149201388886</c:v>
                </c:pt>
                <c:pt idx="13989">
                  <c:v>43519.149212962962</c:v>
                </c:pt>
                <c:pt idx="13990">
                  <c:v>43519.149224537039</c:v>
                </c:pt>
                <c:pt idx="13991">
                  <c:v>43519.149236111109</c:v>
                </c:pt>
                <c:pt idx="13992">
                  <c:v>43519.149259259262</c:v>
                </c:pt>
                <c:pt idx="13993">
                  <c:v>43519.149270833332</c:v>
                </c:pt>
                <c:pt idx="13994">
                  <c:v>43519.149282407408</c:v>
                </c:pt>
                <c:pt idx="13995">
                  <c:v>43519.149293981478</c:v>
                </c:pt>
                <c:pt idx="13996">
                  <c:v>43519.149305555555</c:v>
                </c:pt>
                <c:pt idx="13997">
                  <c:v>43519.149317129632</c:v>
                </c:pt>
                <c:pt idx="13998">
                  <c:v>43519.149328703701</c:v>
                </c:pt>
                <c:pt idx="13999">
                  <c:v>43519.149340277778</c:v>
                </c:pt>
                <c:pt idx="14000">
                  <c:v>43519.149351851855</c:v>
                </c:pt>
                <c:pt idx="14001">
                  <c:v>43519.149363425924</c:v>
                </c:pt>
                <c:pt idx="14002">
                  <c:v>43519.149375000001</c:v>
                </c:pt>
                <c:pt idx="14003">
                  <c:v>43519.149386574078</c:v>
                </c:pt>
                <c:pt idx="14004">
                  <c:v>43519.149398148147</c:v>
                </c:pt>
                <c:pt idx="14005">
                  <c:v>43519.149409722224</c:v>
                </c:pt>
                <c:pt idx="14006">
                  <c:v>43519.149421296293</c:v>
                </c:pt>
                <c:pt idx="14007">
                  <c:v>43519.14943287037</c:v>
                </c:pt>
                <c:pt idx="14008">
                  <c:v>43519.149444444447</c:v>
                </c:pt>
                <c:pt idx="14009">
                  <c:v>43519.149456018517</c:v>
                </c:pt>
                <c:pt idx="14010">
                  <c:v>43519.149467592593</c:v>
                </c:pt>
                <c:pt idx="14011">
                  <c:v>43519.14947916667</c:v>
                </c:pt>
                <c:pt idx="14012">
                  <c:v>43519.14949074074</c:v>
                </c:pt>
                <c:pt idx="14013">
                  <c:v>43519.149502314816</c:v>
                </c:pt>
                <c:pt idx="14014">
                  <c:v>43519.149513888886</c:v>
                </c:pt>
                <c:pt idx="14015">
                  <c:v>43519.149537037039</c:v>
                </c:pt>
                <c:pt idx="14016">
                  <c:v>43519.149548611109</c:v>
                </c:pt>
                <c:pt idx="14017">
                  <c:v>43519.149560185186</c:v>
                </c:pt>
                <c:pt idx="14018">
                  <c:v>43519.149571759262</c:v>
                </c:pt>
                <c:pt idx="14019">
                  <c:v>43519.149594907409</c:v>
                </c:pt>
                <c:pt idx="14020">
                  <c:v>43519.149606481478</c:v>
                </c:pt>
                <c:pt idx="14021">
                  <c:v>43519.149618055555</c:v>
                </c:pt>
                <c:pt idx="14022">
                  <c:v>43519.149629629632</c:v>
                </c:pt>
                <c:pt idx="14023">
                  <c:v>43519.149641203701</c:v>
                </c:pt>
                <c:pt idx="14024">
                  <c:v>43519.149652777778</c:v>
                </c:pt>
                <c:pt idx="14025">
                  <c:v>43519.149664351855</c:v>
                </c:pt>
                <c:pt idx="14026">
                  <c:v>43519.149675925924</c:v>
                </c:pt>
                <c:pt idx="14027">
                  <c:v>43519.149687500001</c:v>
                </c:pt>
                <c:pt idx="14028">
                  <c:v>43519.149699074071</c:v>
                </c:pt>
                <c:pt idx="14029">
                  <c:v>43519.149710648147</c:v>
                </c:pt>
                <c:pt idx="14030">
                  <c:v>43519.149722222224</c:v>
                </c:pt>
                <c:pt idx="14031">
                  <c:v>43519.149733796294</c:v>
                </c:pt>
                <c:pt idx="14032">
                  <c:v>43519.149756944447</c:v>
                </c:pt>
                <c:pt idx="14033">
                  <c:v>43519.149768518517</c:v>
                </c:pt>
                <c:pt idx="14034">
                  <c:v>43519.149780092594</c:v>
                </c:pt>
                <c:pt idx="14035">
                  <c:v>43519.149791666663</c:v>
                </c:pt>
                <c:pt idx="14036">
                  <c:v>43519.14980324074</c:v>
                </c:pt>
                <c:pt idx="14037">
                  <c:v>43519.149814814817</c:v>
                </c:pt>
                <c:pt idx="14038">
                  <c:v>43519.149826388886</c:v>
                </c:pt>
                <c:pt idx="14039">
                  <c:v>43519.149837962963</c:v>
                </c:pt>
                <c:pt idx="14040">
                  <c:v>43519.14984953704</c:v>
                </c:pt>
                <c:pt idx="14041">
                  <c:v>43519.149861111109</c:v>
                </c:pt>
                <c:pt idx="14042">
                  <c:v>43519.149872685186</c:v>
                </c:pt>
                <c:pt idx="14043">
                  <c:v>43519.149884259263</c:v>
                </c:pt>
                <c:pt idx="14044">
                  <c:v>43519.149895833332</c:v>
                </c:pt>
                <c:pt idx="14045">
                  <c:v>43519.149907407409</c:v>
                </c:pt>
                <c:pt idx="14046">
                  <c:v>43519.149918981479</c:v>
                </c:pt>
                <c:pt idx="14047">
                  <c:v>43519.149930555555</c:v>
                </c:pt>
                <c:pt idx="14048">
                  <c:v>43519.149942129632</c:v>
                </c:pt>
                <c:pt idx="14049">
                  <c:v>43519.149953703702</c:v>
                </c:pt>
                <c:pt idx="14050">
                  <c:v>43519.149965277778</c:v>
                </c:pt>
                <c:pt idx="14051">
                  <c:v>43519.149976851855</c:v>
                </c:pt>
                <c:pt idx="14052">
                  <c:v>43519.149988425925</c:v>
                </c:pt>
                <c:pt idx="14053">
                  <c:v>43519.15</c:v>
                </c:pt>
                <c:pt idx="14054">
                  <c:v>43519.150011574071</c:v>
                </c:pt>
                <c:pt idx="14055">
                  <c:v>43519.150023148148</c:v>
                </c:pt>
                <c:pt idx="14056">
                  <c:v>43519.150034722225</c:v>
                </c:pt>
                <c:pt idx="14057">
                  <c:v>43519.150046296294</c:v>
                </c:pt>
                <c:pt idx="14058">
                  <c:v>43519.150057870371</c:v>
                </c:pt>
                <c:pt idx="14059">
                  <c:v>43519.150081018517</c:v>
                </c:pt>
                <c:pt idx="14060">
                  <c:v>43519.150092592594</c:v>
                </c:pt>
                <c:pt idx="14061">
                  <c:v>43519.150104166663</c:v>
                </c:pt>
                <c:pt idx="14062">
                  <c:v>43519.150127314817</c:v>
                </c:pt>
                <c:pt idx="14063">
                  <c:v>43519.150138888886</c:v>
                </c:pt>
                <c:pt idx="14064">
                  <c:v>43519.150150462963</c:v>
                </c:pt>
                <c:pt idx="14065">
                  <c:v>43519.15016203704</c:v>
                </c:pt>
                <c:pt idx="14066">
                  <c:v>43519.150185185186</c:v>
                </c:pt>
                <c:pt idx="14067">
                  <c:v>43519.150196759256</c:v>
                </c:pt>
                <c:pt idx="14068">
                  <c:v>43519.150208333333</c:v>
                </c:pt>
                <c:pt idx="14069">
                  <c:v>43519.150219907409</c:v>
                </c:pt>
                <c:pt idx="14070">
                  <c:v>43519.150231481479</c:v>
                </c:pt>
                <c:pt idx="14071">
                  <c:v>43519.150243055556</c:v>
                </c:pt>
                <c:pt idx="14072">
                  <c:v>43519.150254629632</c:v>
                </c:pt>
                <c:pt idx="14073">
                  <c:v>43519.150266203702</c:v>
                </c:pt>
                <c:pt idx="14074">
                  <c:v>43519.150277777779</c:v>
                </c:pt>
                <c:pt idx="14075">
                  <c:v>43519.150289351855</c:v>
                </c:pt>
                <c:pt idx="14076">
                  <c:v>43519.150300925925</c:v>
                </c:pt>
                <c:pt idx="14077">
                  <c:v>43519.150312500002</c:v>
                </c:pt>
                <c:pt idx="14078">
                  <c:v>43519.150324074071</c:v>
                </c:pt>
                <c:pt idx="14079">
                  <c:v>43519.150335648148</c:v>
                </c:pt>
                <c:pt idx="14080">
                  <c:v>43519.150347222225</c:v>
                </c:pt>
                <c:pt idx="14081">
                  <c:v>43519.150358796294</c:v>
                </c:pt>
                <c:pt idx="14082">
                  <c:v>43519.150370370371</c:v>
                </c:pt>
                <c:pt idx="14083">
                  <c:v>43519.150381944448</c:v>
                </c:pt>
                <c:pt idx="14084">
                  <c:v>43519.150393518517</c:v>
                </c:pt>
                <c:pt idx="14085">
                  <c:v>43519.150405092594</c:v>
                </c:pt>
                <c:pt idx="14086">
                  <c:v>43519.150416666664</c:v>
                </c:pt>
                <c:pt idx="14087">
                  <c:v>43519.15042824074</c:v>
                </c:pt>
                <c:pt idx="14088">
                  <c:v>43519.150439814817</c:v>
                </c:pt>
                <c:pt idx="14089">
                  <c:v>43519.150451388887</c:v>
                </c:pt>
                <c:pt idx="14090">
                  <c:v>43519.150462962964</c:v>
                </c:pt>
                <c:pt idx="14091">
                  <c:v>43519.15047453704</c:v>
                </c:pt>
                <c:pt idx="14092">
                  <c:v>43519.15048611111</c:v>
                </c:pt>
                <c:pt idx="14093">
                  <c:v>43519.150497685187</c:v>
                </c:pt>
                <c:pt idx="14094">
                  <c:v>43519.150509259256</c:v>
                </c:pt>
                <c:pt idx="14095">
                  <c:v>43519.150520833333</c:v>
                </c:pt>
                <c:pt idx="14096">
                  <c:v>43519.15053240741</c:v>
                </c:pt>
                <c:pt idx="14097">
                  <c:v>43519.150543981479</c:v>
                </c:pt>
                <c:pt idx="14098">
                  <c:v>43519.150555555556</c:v>
                </c:pt>
                <c:pt idx="14099">
                  <c:v>43519.150567129633</c:v>
                </c:pt>
                <c:pt idx="14100">
                  <c:v>43519.150578703702</c:v>
                </c:pt>
                <c:pt idx="14101">
                  <c:v>43519.150590277779</c:v>
                </c:pt>
                <c:pt idx="14102">
                  <c:v>43519.150601851848</c:v>
                </c:pt>
                <c:pt idx="14103">
                  <c:v>43519.150613425925</c:v>
                </c:pt>
                <c:pt idx="14104">
                  <c:v>43519.150625000002</c:v>
                </c:pt>
                <c:pt idx="14105">
                  <c:v>43519.150636574072</c:v>
                </c:pt>
                <c:pt idx="14106">
                  <c:v>43519.150659722225</c:v>
                </c:pt>
                <c:pt idx="14107">
                  <c:v>43519.150671296295</c:v>
                </c:pt>
                <c:pt idx="14108">
                  <c:v>43519.150682870371</c:v>
                </c:pt>
                <c:pt idx="14109">
                  <c:v>43519.150694444441</c:v>
                </c:pt>
                <c:pt idx="14110">
                  <c:v>43519.150706018518</c:v>
                </c:pt>
                <c:pt idx="14111">
                  <c:v>43519.150717592594</c:v>
                </c:pt>
                <c:pt idx="14112">
                  <c:v>43519.150729166664</c:v>
                </c:pt>
                <c:pt idx="14113">
                  <c:v>43519.150740740741</c:v>
                </c:pt>
                <c:pt idx="14114">
                  <c:v>43519.150752314818</c:v>
                </c:pt>
                <c:pt idx="14115">
                  <c:v>43519.150763888887</c:v>
                </c:pt>
                <c:pt idx="14116">
                  <c:v>43519.150775462964</c:v>
                </c:pt>
                <c:pt idx="14117">
                  <c:v>43519.150787037041</c:v>
                </c:pt>
                <c:pt idx="14118">
                  <c:v>43519.15079861111</c:v>
                </c:pt>
                <c:pt idx="14119">
                  <c:v>43519.150810185187</c:v>
                </c:pt>
                <c:pt idx="14120">
                  <c:v>43519.150821759256</c:v>
                </c:pt>
                <c:pt idx="14121">
                  <c:v>43519.150833333333</c:v>
                </c:pt>
                <c:pt idx="14122">
                  <c:v>43519.15084490741</c:v>
                </c:pt>
                <c:pt idx="14123">
                  <c:v>43519.150856481479</c:v>
                </c:pt>
                <c:pt idx="14124">
                  <c:v>43519.150879629633</c:v>
                </c:pt>
                <c:pt idx="14125">
                  <c:v>43519.150891203702</c:v>
                </c:pt>
                <c:pt idx="14126">
                  <c:v>43519.150902777779</c:v>
                </c:pt>
                <c:pt idx="14127">
                  <c:v>43519.150914351849</c:v>
                </c:pt>
                <c:pt idx="14128">
                  <c:v>43519.150925925926</c:v>
                </c:pt>
                <c:pt idx="14129">
                  <c:v>43519.150937500002</c:v>
                </c:pt>
                <c:pt idx="14130">
                  <c:v>43519.150949074072</c:v>
                </c:pt>
                <c:pt idx="14131">
                  <c:v>43519.150960648149</c:v>
                </c:pt>
                <c:pt idx="14132">
                  <c:v>43519.150972222225</c:v>
                </c:pt>
                <c:pt idx="14133">
                  <c:v>43519.150983796295</c:v>
                </c:pt>
                <c:pt idx="14134">
                  <c:v>43519.150995370372</c:v>
                </c:pt>
                <c:pt idx="14135">
                  <c:v>43519.151006944441</c:v>
                </c:pt>
                <c:pt idx="14136">
                  <c:v>43519.151018518518</c:v>
                </c:pt>
                <c:pt idx="14137">
                  <c:v>43519.151030092595</c:v>
                </c:pt>
                <c:pt idx="14138">
                  <c:v>43519.151041666664</c:v>
                </c:pt>
                <c:pt idx="14139">
                  <c:v>43519.151053240741</c:v>
                </c:pt>
                <c:pt idx="14140">
                  <c:v>43519.151064814818</c:v>
                </c:pt>
                <c:pt idx="14141">
                  <c:v>43519.151076388887</c:v>
                </c:pt>
                <c:pt idx="14142">
                  <c:v>43519.151087962964</c:v>
                </c:pt>
                <c:pt idx="14143">
                  <c:v>43519.151099537034</c:v>
                </c:pt>
                <c:pt idx="14144">
                  <c:v>43519.15111111111</c:v>
                </c:pt>
                <c:pt idx="14145">
                  <c:v>43519.151122685187</c:v>
                </c:pt>
                <c:pt idx="14146">
                  <c:v>43519.151134259257</c:v>
                </c:pt>
                <c:pt idx="14147">
                  <c:v>43519.15115740741</c:v>
                </c:pt>
                <c:pt idx="14148">
                  <c:v>43519.15116898148</c:v>
                </c:pt>
                <c:pt idx="14149">
                  <c:v>43519.151180555556</c:v>
                </c:pt>
                <c:pt idx="14150">
                  <c:v>43519.151192129626</c:v>
                </c:pt>
                <c:pt idx="14151">
                  <c:v>43519.15121527778</c:v>
                </c:pt>
                <c:pt idx="14152">
                  <c:v>43519.151226851849</c:v>
                </c:pt>
                <c:pt idx="14153">
                  <c:v>43519.151238425926</c:v>
                </c:pt>
                <c:pt idx="14154">
                  <c:v>43519.151250000003</c:v>
                </c:pt>
                <c:pt idx="14155">
                  <c:v>43519.151261574072</c:v>
                </c:pt>
                <c:pt idx="14156">
                  <c:v>43519.151273148149</c:v>
                </c:pt>
                <c:pt idx="14157">
                  <c:v>43519.151284722226</c:v>
                </c:pt>
                <c:pt idx="14158">
                  <c:v>43519.151307870372</c:v>
                </c:pt>
                <c:pt idx="14159">
                  <c:v>43519.151307870372</c:v>
                </c:pt>
                <c:pt idx="14160">
                  <c:v>43519.151319444441</c:v>
                </c:pt>
                <c:pt idx="14161">
                  <c:v>43519.151331018518</c:v>
                </c:pt>
                <c:pt idx="14162">
                  <c:v>43519.151342592595</c:v>
                </c:pt>
                <c:pt idx="14163">
                  <c:v>43519.151365740741</c:v>
                </c:pt>
                <c:pt idx="14164">
                  <c:v>43519.151365740741</c:v>
                </c:pt>
                <c:pt idx="14165">
                  <c:v>43519.151377314818</c:v>
                </c:pt>
                <c:pt idx="14166">
                  <c:v>43519.151388888888</c:v>
                </c:pt>
                <c:pt idx="14167">
                  <c:v>43519.151412037034</c:v>
                </c:pt>
                <c:pt idx="14168">
                  <c:v>43519.151423611111</c:v>
                </c:pt>
                <c:pt idx="14169">
                  <c:v>43519.151435185187</c:v>
                </c:pt>
                <c:pt idx="14170">
                  <c:v>43519.151446759257</c:v>
                </c:pt>
                <c:pt idx="14171">
                  <c:v>43519.151469907411</c:v>
                </c:pt>
                <c:pt idx="14172">
                  <c:v>43519.15148148148</c:v>
                </c:pt>
                <c:pt idx="14173">
                  <c:v>43519.151493055557</c:v>
                </c:pt>
                <c:pt idx="14174">
                  <c:v>43519.151516203703</c:v>
                </c:pt>
                <c:pt idx="14175">
                  <c:v>43519.15152777778</c:v>
                </c:pt>
                <c:pt idx="14176">
                  <c:v>43519.151539351849</c:v>
                </c:pt>
                <c:pt idx="14177">
                  <c:v>43519.151550925926</c:v>
                </c:pt>
                <c:pt idx="14178">
                  <c:v>43519.151562500003</c:v>
                </c:pt>
                <c:pt idx="14179">
                  <c:v>43519.151574074072</c:v>
                </c:pt>
                <c:pt idx="14180">
                  <c:v>43519.151585648149</c:v>
                </c:pt>
                <c:pt idx="14181">
                  <c:v>43519.151597222219</c:v>
                </c:pt>
                <c:pt idx="14182">
                  <c:v>43519.151608796295</c:v>
                </c:pt>
                <c:pt idx="14183">
                  <c:v>43519.151620370372</c:v>
                </c:pt>
                <c:pt idx="14184">
                  <c:v>43519.151631944442</c:v>
                </c:pt>
                <c:pt idx="14185">
                  <c:v>43519.151643518519</c:v>
                </c:pt>
                <c:pt idx="14186">
                  <c:v>43519.151655092595</c:v>
                </c:pt>
                <c:pt idx="14187">
                  <c:v>43519.151666666665</c:v>
                </c:pt>
                <c:pt idx="14188">
                  <c:v>43519.151678240742</c:v>
                </c:pt>
                <c:pt idx="14189">
                  <c:v>43519.151689814818</c:v>
                </c:pt>
                <c:pt idx="14190">
                  <c:v>43519.151701388888</c:v>
                </c:pt>
                <c:pt idx="14191">
                  <c:v>43519.151712962965</c:v>
                </c:pt>
                <c:pt idx="14192">
                  <c:v>43519.151724537034</c:v>
                </c:pt>
                <c:pt idx="14193">
                  <c:v>43519.151736111111</c:v>
                </c:pt>
                <c:pt idx="14194">
                  <c:v>43519.151747685188</c:v>
                </c:pt>
                <c:pt idx="14195">
                  <c:v>43519.151759259257</c:v>
                </c:pt>
                <c:pt idx="14196">
                  <c:v>43519.151770833334</c:v>
                </c:pt>
                <c:pt idx="14197">
                  <c:v>43519.151782407411</c:v>
                </c:pt>
                <c:pt idx="14198">
                  <c:v>43519.15179398148</c:v>
                </c:pt>
                <c:pt idx="14199">
                  <c:v>43519.151805555557</c:v>
                </c:pt>
                <c:pt idx="14200">
                  <c:v>43519.151817129627</c:v>
                </c:pt>
                <c:pt idx="14201">
                  <c:v>43519.151828703703</c:v>
                </c:pt>
                <c:pt idx="14202">
                  <c:v>43519.15184027778</c:v>
                </c:pt>
                <c:pt idx="14203">
                  <c:v>43519.15185185185</c:v>
                </c:pt>
                <c:pt idx="14204">
                  <c:v>43519.151863425926</c:v>
                </c:pt>
                <c:pt idx="14205">
                  <c:v>43519.151875000003</c:v>
                </c:pt>
                <c:pt idx="14206">
                  <c:v>43519.151886574073</c:v>
                </c:pt>
                <c:pt idx="14207">
                  <c:v>43519.151898148149</c:v>
                </c:pt>
                <c:pt idx="14208">
                  <c:v>43519.151909722219</c:v>
                </c:pt>
                <c:pt idx="14209">
                  <c:v>43519.151921296296</c:v>
                </c:pt>
                <c:pt idx="14210">
                  <c:v>43519.151932870373</c:v>
                </c:pt>
                <c:pt idx="14211">
                  <c:v>43519.151944444442</c:v>
                </c:pt>
                <c:pt idx="14212">
                  <c:v>43519.151956018519</c:v>
                </c:pt>
                <c:pt idx="14213">
                  <c:v>43519.151967592596</c:v>
                </c:pt>
                <c:pt idx="14214">
                  <c:v>43519.151979166665</c:v>
                </c:pt>
                <c:pt idx="14215">
                  <c:v>43519.152002314811</c:v>
                </c:pt>
                <c:pt idx="14216">
                  <c:v>43519.152013888888</c:v>
                </c:pt>
                <c:pt idx="14217">
                  <c:v>43519.152025462965</c:v>
                </c:pt>
                <c:pt idx="14218">
                  <c:v>43519.152037037034</c:v>
                </c:pt>
                <c:pt idx="14219">
                  <c:v>43519.152060185188</c:v>
                </c:pt>
                <c:pt idx="14220">
                  <c:v>43519.152071759258</c:v>
                </c:pt>
                <c:pt idx="14221">
                  <c:v>43519.152083333334</c:v>
                </c:pt>
                <c:pt idx="14222">
                  <c:v>43519.152094907404</c:v>
                </c:pt>
                <c:pt idx="14223">
                  <c:v>43519.152106481481</c:v>
                </c:pt>
                <c:pt idx="14224">
                  <c:v>43519.152118055557</c:v>
                </c:pt>
                <c:pt idx="14225">
                  <c:v>43519.152129629627</c:v>
                </c:pt>
                <c:pt idx="14226">
                  <c:v>43519.152141203704</c:v>
                </c:pt>
                <c:pt idx="14227">
                  <c:v>43519.15215277778</c:v>
                </c:pt>
                <c:pt idx="14228">
                  <c:v>43519.15216435185</c:v>
                </c:pt>
                <c:pt idx="14229">
                  <c:v>43519.152175925927</c:v>
                </c:pt>
                <c:pt idx="14230">
                  <c:v>43519.152187500003</c:v>
                </c:pt>
                <c:pt idx="14231">
                  <c:v>43519.152199074073</c:v>
                </c:pt>
                <c:pt idx="14232">
                  <c:v>43519.152222222219</c:v>
                </c:pt>
                <c:pt idx="14233">
                  <c:v>43519.152233796296</c:v>
                </c:pt>
                <c:pt idx="14234">
                  <c:v>43519.152245370373</c:v>
                </c:pt>
                <c:pt idx="14235">
                  <c:v>43519.152256944442</c:v>
                </c:pt>
                <c:pt idx="14236">
                  <c:v>43519.152280092596</c:v>
                </c:pt>
                <c:pt idx="14237">
                  <c:v>43519.152291666665</c:v>
                </c:pt>
                <c:pt idx="14238">
                  <c:v>43519.152303240742</c:v>
                </c:pt>
                <c:pt idx="14239">
                  <c:v>43519.152314814812</c:v>
                </c:pt>
                <c:pt idx="14240">
                  <c:v>43519.152326388888</c:v>
                </c:pt>
                <c:pt idx="14241">
                  <c:v>43519.152337962965</c:v>
                </c:pt>
                <c:pt idx="14242">
                  <c:v>43519.152349537035</c:v>
                </c:pt>
                <c:pt idx="14243">
                  <c:v>43519.152361111112</c:v>
                </c:pt>
                <c:pt idx="14244">
                  <c:v>43519.152372685188</c:v>
                </c:pt>
                <c:pt idx="14245">
                  <c:v>43519.152384259258</c:v>
                </c:pt>
                <c:pt idx="14246">
                  <c:v>43519.152395833335</c:v>
                </c:pt>
                <c:pt idx="14247">
                  <c:v>43519.152407407404</c:v>
                </c:pt>
                <c:pt idx="14248">
                  <c:v>43519.152418981481</c:v>
                </c:pt>
                <c:pt idx="14249">
                  <c:v>43519.152430555558</c:v>
                </c:pt>
                <c:pt idx="14250">
                  <c:v>43519.152442129627</c:v>
                </c:pt>
                <c:pt idx="14251">
                  <c:v>43519.152453703704</c:v>
                </c:pt>
                <c:pt idx="14252">
                  <c:v>43519.152465277781</c:v>
                </c:pt>
                <c:pt idx="14253">
                  <c:v>43519.15247685185</c:v>
                </c:pt>
                <c:pt idx="14254">
                  <c:v>43519.152488425927</c:v>
                </c:pt>
                <c:pt idx="14255">
                  <c:v>43519.152499999997</c:v>
                </c:pt>
                <c:pt idx="14256">
                  <c:v>43519.152511574073</c:v>
                </c:pt>
                <c:pt idx="14257">
                  <c:v>43519.15252314815</c:v>
                </c:pt>
                <c:pt idx="14258">
                  <c:v>43519.152546296296</c:v>
                </c:pt>
                <c:pt idx="14259">
                  <c:v>43519.152546296296</c:v>
                </c:pt>
                <c:pt idx="14260">
                  <c:v>43519.152557870373</c:v>
                </c:pt>
                <c:pt idx="14261">
                  <c:v>43519.152569444443</c:v>
                </c:pt>
                <c:pt idx="14262">
                  <c:v>43519.152592592596</c:v>
                </c:pt>
                <c:pt idx="14263">
                  <c:v>43519.152604166666</c:v>
                </c:pt>
                <c:pt idx="14264">
                  <c:v>43519.152615740742</c:v>
                </c:pt>
                <c:pt idx="14265">
                  <c:v>43519.152627314812</c:v>
                </c:pt>
                <c:pt idx="14266">
                  <c:v>43519.152650462966</c:v>
                </c:pt>
                <c:pt idx="14267">
                  <c:v>43519.152650462966</c:v>
                </c:pt>
                <c:pt idx="14268">
                  <c:v>43519.152662037035</c:v>
                </c:pt>
                <c:pt idx="14269">
                  <c:v>43519.152673611112</c:v>
                </c:pt>
                <c:pt idx="14270">
                  <c:v>43519.152696759258</c:v>
                </c:pt>
                <c:pt idx="14271">
                  <c:v>43519.152708333335</c:v>
                </c:pt>
                <c:pt idx="14272">
                  <c:v>43519.152708333335</c:v>
                </c:pt>
                <c:pt idx="14273">
                  <c:v>43519.152719907404</c:v>
                </c:pt>
                <c:pt idx="14274">
                  <c:v>43519.152731481481</c:v>
                </c:pt>
                <c:pt idx="14275">
                  <c:v>43519.152754629627</c:v>
                </c:pt>
                <c:pt idx="14276">
                  <c:v>43519.152766203704</c:v>
                </c:pt>
                <c:pt idx="14277">
                  <c:v>43519.152777777781</c:v>
                </c:pt>
                <c:pt idx="14278">
                  <c:v>43519.152800925927</c:v>
                </c:pt>
                <c:pt idx="14279">
                  <c:v>43519.152812499997</c:v>
                </c:pt>
                <c:pt idx="14280">
                  <c:v>43519.152824074074</c:v>
                </c:pt>
                <c:pt idx="14281">
                  <c:v>43519.15283564815</c:v>
                </c:pt>
                <c:pt idx="14282">
                  <c:v>43519.15284722222</c:v>
                </c:pt>
                <c:pt idx="14283">
                  <c:v>43519.152858796297</c:v>
                </c:pt>
                <c:pt idx="14284">
                  <c:v>43519.152870370373</c:v>
                </c:pt>
                <c:pt idx="14285">
                  <c:v>43519.152881944443</c:v>
                </c:pt>
                <c:pt idx="14286">
                  <c:v>43519.15289351852</c:v>
                </c:pt>
                <c:pt idx="14287">
                  <c:v>43519.152905092589</c:v>
                </c:pt>
                <c:pt idx="14288">
                  <c:v>43519.152916666666</c:v>
                </c:pt>
                <c:pt idx="14289">
                  <c:v>43519.152928240743</c:v>
                </c:pt>
                <c:pt idx="14290">
                  <c:v>43519.152939814812</c:v>
                </c:pt>
                <c:pt idx="14291">
                  <c:v>43519.152951388889</c:v>
                </c:pt>
                <c:pt idx="14292">
                  <c:v>43519.152962962966</c:v>
                </c:pt>
                <c:pt idx="14293">
                  <c:v>43519.152974537035</c:v>
                </c:pt>
                <c:pt idx="14294">
                  <c:v>43519.152986111112</c:v>
                </c:pt>
                <c:pt idx="14295">
                  <c:v>43519.152997685182</c:v>
                </c:pt>
                <c:pt idx="14296">
                  <c:v>43519.153009259258</c:v>
                </c:pt>
                <c:pt idx="14297">
                  <c:v>43519.153020833335</c:v>
                </c:pt>
                <c:pt idx="14298">
                  <c:v>43519.153032407405</c:v>
                </c:pt>
                <c:pt idx="14299">
                  <c:v>43519.153043981481</c:v>
                </c:pt>
                <c:pt idx="14300">
                  <c:v>43519.153055555558</c:v>
                </c:pt>
                <c:pt idx="14301">
                  <c:v>43519.153067129628</c:v>
                </c:pt>
                <c:pt idx="14302">
                  <c:v>43519.153078703705</c:v>
                </c:pt>
                <c:pt idx="14303">
                  <c:v>43519.153090277781</c:v>
                </c:pt>
                <c:pt idx="14304">
                  <c:v>43519.153101851851</c:v>
                </c:pt>
                <c:pt idx="14305">
                  <c:v>43519.153113425928</c:v>
                </c:pt>
                <c:pt idx="14306">
                  <c:v>43519.153124999997</c:v>
                </c:pt>
                <c:pt idx="14307">
                  <c:v>43519.153136574074</c:v>
                </c:pt>
                <c:pt idx="14308">
                  <c:v>43519.153148148151</c:v>
                </c:pt>
                <c:pt idx="14309">
                  <c:v>43519.15315972222</c:v>
                </c:pt>
                <c:pt idx="14310">
                  <c:v>43519.153182870374</c:v>
                </c:pt>
                <c:pt idx="14311">
                  <c:v>43519.153194444443</c:v>
                </c:pt>
                <c:pt idx="14312">
                  <c:v>43519.15320601852</c:v>
                </c:pt>
                <c:pt idx="14313">
                  <c:v>43519.153217592589</c:v>
                </c:pt>
                <c:pt idx="14314">
                  <c:v>43519.153229166666</c:v>
                </c:pt>
                <c:pt idx="14315">
                  <c:v>43519.153240740743</c:v>
                </c:pt>
                <c:pt idx="14316">
                  <c:v>43519.153252314813</c:v>
                </c:pt>
                <c:pt idx="14317">
                  <c:v>43519.153263888889</c:v>
                </c:pt>
                <c:pt idx="14318">
                  <c:v>43519.153275462966</c:v>
                </c:pt>
                <c:pt idx="14319">
                  <c:v>43519.153287037036</c:v>
                </c:pt>
                <c:pt idx="14320">
                  <c:v>43519.153298611112</c:v>
                </c:pt>
                <c:pt idx="14321">
                  <c:v>43519.153310185182</c:v>
                </c:pt>
                <c:pt idx="14322">
                  <c:v>43519.153321759259</c:v>
                </c:pt>
                <c:pt idx="14323">
                  <c:v>43519.153333333335</c:v>
                </c:pt>
                <c:pt idx="14324">
                  <c:v>43519.153344907405</c:v>
                </c:pt>
                <c:pt idx="14325">
                  <c:v>43519.153356481482</c:v>
                </c:pt>
                <c:pt idx="14326">
                  <c:v>43519.153368055559</c:v>
                </c:pt>
                <c:pt idx="14327">
                  <c:v>43519.153379629628</c:v>
                </c:pt>
                <c:pt idx="14328">
                  <c:v>43519.153402777774</c:v>
                </c:pt>
                <c:pt idx="14329">
                  <c:v>43519.153414351851</c:v>
                </c:pt>
                <c:pt idx="14330">
                  <c:v>43519.153425925928</c:v>
                </c:pt>
                <c:pt idx="14331">
                  <c:v>43519.153437499997</c:v>
                </c:pt>
                <c:pt idx="14332">
                  <c:v>43519.153449074074</c:v>
                </c:pt>
                <c:pt idx="14333">
                  <c:v>43519.153460648151</c:v>
                </c:pt>
                <c:pt idx="14334">
                  <c:v>43519.15347222222</c:v>
                </c:pt>
                <c:pt idx="14335">
                  <c:v>43519.153483796297</c:v>
                </c:pt>
                <c:pt idx="14336">
                  <c:v>43519.153495370374</c:v>
                </c:pt>
                <c:pt idx="14337">
                  <c:v>43519.153506944444</c:v>
                </c:pt>
                <c:pt idx="14338">
                  <c:v>43519.15351851852</c:v>
                </c:pt>
                <c:pt idx="14339">
                  <c:v>43519.15353009259</c:v>
                </c:pt>
                <c:pt idx="14340">
                  <c:v>43519.153541666667</c:v>
                </c:pt>
                <c:pt idx="14341">
                  <c:v>43519.153553240743</c:v>
                </c:pt>
                <c:pt idx="14342">
                  <c:v>43519.153564814813</c:v>
                </c:pt>
                <c:pt idx="14343">
                  <c:v>43519.15357638889</c:v>
                </c:pt>
                <c:pt idx="14344">
                  <c:v>43519.153587962966</c:v>
                </c:pt>
                <c:pt idx="14345">
                  <c:v>43519.153599537036</c:v>
                </c:pt>
                <c:pt idx="14346">
                  <c:v>43519.153611111113</c:v>
                </c:pt>
                <c:pt idx="14347">
                  <c:v>43519.153622685182</c:v>
                </c:pt>
                <c:pt idx="14348">
                  <c:v>43519.153634259259</c:v>
                </c:pt>
                <c:pt idx="14349">
                  <c:v>43519.153645833336</c:v>
                </c:pt>
                <c:pt idx="14350">
                  <c:v>43519.153657407405</c:v>
                </c:pt>
                <c:pt idx="14351">
                  <c:v>43519.153668981482</c:v>
                </c:pt>
                <c:pt idx="14352">
                  <c:v>43519.153680555559</c:v>
                </c:pt>
                <c:pt idx="14353">
                  <c:v>43519.153692129628</c:v>
                </c:pt>
                <c:pt idx="14354">
                  <c:v>43519.153703703705</c:v>
                </c:pt>
                <c:pt idx="14355">
                  <c:v>43519.153715277775</c:v>
                </c:pt>
                <c:pt idx="14356">
                  <c:v>43519.153738425928</c:v>
                </c:pt>
                <c:pt idx="14357">
                  <c:v>43519.153749999998</c:v>
                </c:pt>
                <c:pt idx="14358">
                  <c:v>43519.153761574074</c:v>
                </c:pt>
                <c:pt idx="14359">
                  <c:v>43519.153773148151</c:v>
                </c:pt>
                <c:pt idx="14360">
                  <c:v>43519.153784722221</c:v>
                </c:pt>
                <c:pt idx="14361">
                  <c:v>43519.153796296298</c:v>
                </c:pt>
                <c:pt idx="14362">
                  <c:v>43519.153807870367</c:v>
                </c:pt>
                <c:pt idx="14363">
                  <c:v>43519.153831018521</c:v>
                </c:pt>
                <c:pt idx="14364">
                  <c:v>43519.153831018521</c:v>
                </c:pt>
                <c:pt idx="14365">
                  <c:v>43519.15384259259</c:v>
                </c:pt>
                <c:pt idx="14366">
                  <c:v>43519.153854166667</c:v>
                </c:pt>
                <c:pt idx="14367">
                  <c:v>43519.153865740744</c:v>
                </c:pt>
                <c:pt idx="14368">
                  <c:v>43519.15388888889</c:v>
                </c:pt>
                <c:pt idx="14369">
                  <c:v>43519.15388888889</c:v>
                </c:pt>
                <c:pt idx="14370">
                  <c:v>43519.153900462959</c:v>
                </c:pt>
                <c:pt idx="14371">
                  <c:v>43519.153912037036</c:v>
                </c:pt>
                <c:pt idx="14372">
                  <c:v>43519.153935185182</c:v>
                </c:pt>
                <c:pt idx="14373">
                  <c:v>43519.153946759259</c:v>
                </c:pt>
                <c:pt idx="14374">
                  <c:v>43519.153946759259</c:v>
                </c:pt>
                <c:pt idx="14375">
                  <c:v>43519.153958333336</c:v>
                </c:pt>
                <c:pt idx="14376">
                  <c:v>43519.153969907406</c:v>
                </c:pt>
                <c:pt idx="14377">
                  <c:v>43519.153993055559</c:v>
                </c:pt>
                <c:pt idx="14378">
                  <c:v>43519.154004629629</c:v>
                </c:pt>
                <c:pt idx="14379">
                  <c:v>43519.154016203705</c:v>
                </c:pt>
                <c:pt idx="14380">
                  <c:v>43519.154039351852</c:v>
                </c:pt>
                <c:pt idx="14381">
                  <c:v>43519.154050925928</c:v>
                </c:pt>
                <c:pt idx="14382">
                  <c:v>43519.154062499998</c:v>
                </c:pt>
                <c:pt idx="14383">
                  <c:v>43519.154085648152</c:v>
                </c:pt>
                <c:pt idx="14384">
                  <c:v>43519.154097222221</c:v>
                </c:pt>
                <c:pt idx="14385">
                  <c:v>43519.154108796298</c:v>
                </c:pt>
                <c:pt idx="14386">
                  <c:v>43519.154120370367</c:v>
                </c:pt>
                <c:pt idx="14387">
                  <c:v>43519.154131944444</c:v>
                </c:pt>
                <c:pt idx="14388">
                  <c:v>43519.154143518521</c:v>
                </c:pt>
                <c:pt idx="14389">
                  <c:v>43519.15415509259</c:v>
                </c:pt>
                <c:pt idx="14390">
                  <c:v>43519.154166666667</c:v>
                </c:pt>
                <c:pt idx="14391">
                  <c:v>43519.154178240744</c:v>
                </c:pt>
                <c:pt idx="14392">
                  <c:v>43519.154189814813</c:v>
                </c:pt>
                <c:pt idx="14393">
                  <c:v>43519.15420138889</c:v>
                </c:pt>
                <c:pt idx="14394">
                  <c:v>43519.15421296296</c:v>
                </c:pt>
                <c:pt idx="14395">
                  <c:v>43519.154224537036</c:v>
                </c:pt>
                <c:pt idx="14396">
                  <c:v>43519.154236111113</c:v>
                </c:pt>
                <c:pt idx="14397">
                  <c:v>43519.154247685183</c:v>
                </c:pt>
                <c:pt idx="14398">
                  <c:v>43519.15425925926</c:v>
                </c:pt>
                <c:pt idx="14399">
                  <c:v>43519.154270833336</c:v>
                </c:pt>
                <c:pt idx="14400">
                  <c:v>43519.154282407406</c:v>
                </c:pt>
                <c:pt idx="14401">
                  <c:v>43519.154293981483</c:v>
                </c:pt>
                <c:pt idx="14402">
                  <c:v>43519.154305555552</c:v>
                </c:pt>
                <c:pt idx="14403">
                  <c:v>43519.154317129629</c:v>
                </c:pt>
                <c:pt idx="14404">
                  <c:v>43519.154328703706</c:v>
                </c:pt>
                <c:pt idx="14405">
                  <c:v>43519.154340277775</c:v>
                </c:pt>
                <c:pt idx="14406">
                  <c:v>43519.154363425929</c:v>
                </c:pt>
                <c:pt idx="14407">
                  <c:v>43519.154374999998</c:v>
                </c:pt>
                <c:pt idx="14408">
                  <c:v>43519.154386574075</c:v>
                </c:pt>
                <c:pt idx="14409">
                  <c:v>43519.154398148145</c:v>
                </c:pt>
                <c:pt idx="14410">
                  <c:v>43519.154409722221</c:v>
                </c:pt>
                <c:pt idx="14411">
                  <c:v>43519.154421296298</c:v>
                </c:pt>
                <c:pt idx="14412">
                  <c:v>43519.154432870368</c:v>
                </c:pt>
                <c:pt idx="14413">
                  <c:v>43519.154444444444</c:v>
                </c:pt>
                <c:pt idx="14414">
                  <c:v>43519.154456018521</c:v>
                </c:pt>
                <c:pt idx="14415">
                  <c:v>43519.154467592591</c:v>
                </c:pt>
                <c:pt idx="14416">
                  <c:v>43519.154479166667</c:v>
                </c:pt>
                <c:pt idx="14417">
                  <c:v>43519.154490740744</c:v>
                </c:pt>
                <c:pt idx="14418">
                  <c:v>43519.154502314814</c:v>
                </c:pt>
                <c:pt idx="14419">
                  <c:v>43519.154513888891</c:v>
                </c:pt>
                <c:pt idx="14420">
                  <c:v>43519.15452546296</c:v>
                </c:pt>
                <c:pt idx="14421">
                  <c:v>43519.154537037037</c:v>
                </c:pt>
                <c:pt idx="14422">
                  <c:v>43519.154548611114</c:v>
                </c:pt>
                <c:pt idx="14423">
                  <c:v>43519.154560185183</c:v>
                </c:pt>
                <c:pt idx="14424">
                  <c:v>43519.15457175926</c:v>
                </c:pt>
                <c:pt idx="14425">
                  <c:v>43519.154583333337</c:v>
                </c:pt>
                <c:pt idx="14426">
                  <c:v>43519.154594907406</c:v>
                </c:pt>
                <c:pt idx="14427">
                  <c:v>43519.154606481483</c:v>
                </c:pt>
                <c:pt idx="14428">
                  <c:v>43519.154618055552</c:v>
                </c:pt>
                <c:pt idx="14429">
                  <c:v>43519.154629629629</c:v>
                </c:pt>
                <c:pt idx="14430">
                  <c:v>43519.154641203706</c:v>
                </c:pt>
                <c:pt idx="14431">
                  <c:v>43519.154652777775</c:v>
                </c:pt>
                <c:pt idx="14432">
                  <c:v>43519.154664351852</c:v>
                </c:pt>
                <c:pt idx="14433">
                  <c:v>43519.154675925929</c:v>
                </c:pt>
                <c:pt idx="14434">
                  <c:v>43519.154699074075</c:v>
                </c:pt>
                <c:pt idx="14435">
                  <c:v>43519.154710648145</c:v>
                </c:pt>
                <c:pt idx="14436">
                  <c:v>43519.154722222222</c:v>
                </c:pt>
                <c:pt idx="14437">
                  <c:v>43519.154733796298</c:v>
                </c:pt>
                <c:pt idx="14438">
                  <c:v>43519.154745370368</c:v>
                </c:pt>
                <c:pt idx="14439">
                  <c:v>43519.154756944445</c:v>
                </c:pt>
                <c:pt idx="14440">
                  <c:v>43519.154768518521</c:v>
                </c:pt>
                <c:pt idx="14441">
                  <c:v>43519.154780092591</c:v>
                </c:pt>
                <c:pt idx="14442">
                  <c:v>43519.154791666668</c:v>
                </c:pt>
                <c:pt idx="14443">
                  <c:v>43519.154803240737</c:v>
                </c:pt>
                <c:pt idx="14444">
                  <c:v>43519.154814814814</c:v>
                </c:pt>
                <c:pt idx="14445">
                  <c:v>43519.154826388891</c:v>
                </c:pt>
                <c:pt idx="14446">
                  <c:v>43519.15483796296</c:v>
                </c:pt>
                <c:pt idx="14447">
                  <c:v>43519.154849537037</c:v>
                </c:pt>
                <c:pt idx="14448">
                  <c:v>43519.154861111114</c:v>
                </c:pt>
                <c:pt idx="14449">
                  <c:v>43519.154872685183</c:v>
                </c:pt>
                <c:pt idx="14450">
                  <c:v>43519.15488425926</c:v>
                </c:pt>
                <c:pt idx="14451">
                  <c:v>43519.154895833337</c:v>
                </c:pt>
                <c:pt idx="14452">
                  <c:v>43519.154918981483</c:v>
                </c:pt>
                <c:pt idx="14453">
                  <c:v>43519.154930555553</c:v>
                </c:pt>
                <c:pt idx="14454">
                  <c:v>43519.154942129629</c:v>
                </c:pt>
                <c:pt idx="14455">
                  <c:v>43519.154953703706</c:v>
                </c:pt>
                <c:pt idx="14456">
                  <c:v>43519.154965277776</c:v>
                </c:pt>
                <c:pt idx="14457">
                  <c:v>43519.154976851853</c:v>
                </c:pt>
                <c:pt idx="14458">
                  <c:v>43519.154988425929</c:v>
                </c:pt>
                <c:pt idx="14459">
                  <c:v>43519.154999999999</c:v>
                </c:pt>
                <c:pt idx="14460">
                  <c:v>43519.155011574076</c:v>
                </c:pt>
                <c:pt idx="14461">
                  <c:v>43519.155023148145</c:v>
                </c:pt>
                <c:pt idx="14462">
                  <c:v>43519.155034722222</c:v>
                </c:pt>
                <c:pt idx="14463">
                  <c:v>43519.155046296299</c:v>
                </c:pt>
                <c:pt idx="14464">
                  <c:v>43519.155057870368</c:v>
                </c:pt>
                <c:pt idx="14465">
                  <c:v>43519.155069444445</c:v>
                </c:pt>
                <c:pt idx="14466">
                  <c:v>43519.155081018522</c:v>
                </c:pt>
                <c:pt idx="14467">
                  <c:v>43519.155092592591</c:v>
                </c:pt>
                <c:pt idx="14468">
                  <c:v>43519.155104166668</c:v>
                </c:pt>
                <c:pt idx="14469">
                  <c:v>43519.155127314814</c:v>
                </c:pt>
                <c:pt idx="14470">
                  <c:v>43519.155127314814</c:v>
                </c:pt>
                <c:pt idx="14471">
                  <c:v>43519.155138888891</c:v>
                </c:pt>
                <c:pt idx="14472">
                  <c:v>43519.155150462961</c:v>
                </c:pt>
                <c:pt idx="14473">
                  <c:v>43519.155162037037</c:v>
                </c:pt>
                <c:pt idx="14474">
                  <c:v>43519.155185185184</c:v>
                </c:pt>
                <c:pt idx="14475">
                  <c:v>43519.155185185184</c:v>
                </c:pt>
                <c:pt idx="14476">
                  <c:v>43519.15519675926</c:v>
                </c:pt>
                <c:pt idx="14477">
                  <c:v>43519.15520833333</c:v>
                </c:pt>
                <c:pt idx="14478">
                  <c:v>43519.155231481483</c:v>
                </c:pt>
                <c:pt idx="14479">
                  <c:v>43519.155243055553</c:v>
                </c:pt>
                <c:pt idx="14480">
                  <c:v>43519.155243055553</c:v>
                </c:pt>
                <c:pt idx="14481">
                  <c:v>43519.15525462963</c:v>
                </c:pt>
                <c:pt idx="14482">
                  <c:v>43519.155277777776</c:v>
                </c:pt>
                <c:pt idx="14483">
                  <c:v>43519.155289351853</c:v>
                </c:pt>
                <c:pt idx="14484">
                  <c:v>43519.155289351853</c:v>
                </c:pt>
                <c:pt idx="14485">
                  <c:v>43519.155312499999</c:v>
                </c:pt>
                <c:pt idx="14486">
                  <c:v>43519.155324074076</c:v>
                </c:pt>
                <c:pt idx="14487">
                  <c:v>43519.155335648145</c:v>
                </c:pt>
                <c:pt idx="14488">
                  <c:v>43519.155347222222</c:v>
                </c:pt>
                <c:pt idx="14489">
                  <c:v>43519.155358796299</c:v>
                </c:pt>
                <c:pt idx="14490">
                  <c:v>43519.155370370368</c:v>
                </c:pt>
                <c:pt idx="14491">
                  <c:v>43519.155381944445</c:v>
                </c:pt>
                <c:pt idx="14492">
                  <c:v>43519.155393518522</c:v>
                </c:pt>
                <c:pt idx="14493">
                  <c:v>43519.155405092592</c:v>
                </c:pt>
                <c:pt idx="14494">
                  <c:v>43519.155416666668</c:v>
                </c:pt>
                <c:pt idx="14495">
                  <c:v>43519.155428240738</c:v>
                </c:pt>
                <c:pt idx="14496">
                  <c:v>43519.155439814815</c:v>
                </c:pt>
                <c:pt idx="14497">
                  <c:v>43519.155451388891</c:v>
                </c:pt>
                <c:pt idx="14498">
                  <c:v>43519.155462962961</c:v>
                </c:pt>
                <c:pt idx="14499">
                  <c:v>43519.155474537038</c:v>
                </c:pt>
                <c:pt idx="14500">
                  <c:v>43519.155486111114</c:v>
                </c:pt>
                <c:pt idx="14501">
                  <c:v>43519.155497685184</c:v>
                </c:pt>
                <c:pt idx="14502">
                  <c:v>43519.155509259261</c:v>
                </c:pt>
                <c:pt idx="14503">
                  <c:v>43519.15552083333</c:v>
                </c:pt>
                <c:pt idx="14504">
                  <c:v>43519.155543981484</c:v>
                </c:pt>
                <c:pt idx="14505">
                  <c:v>43519.155555555553</c:v>
                </c:pt>
                <c:pt idx="14506">
                  <c:v>43519.15556712963</c:v>
                </c:pt>
                <c:pt idx="14507">
                  <c:v>43519.155578703707</c:v>
                </c:pt>
                <c:pt idx="14508">
                  <c:v>43519.155590277776</c:v>
                </c:pt>
                <c:pt idx="14509">
                  <c:v>43519.155601851853</c:v>
                </c:pt>
                <c:pt idx="14510">
                  <c:v>43519.155613425923</c:v>
                </c:pt>
                <c:pt idx="14511">
                  <c:v>43519.155624999999</c:v>
                </c:pt>
                <c:pt idx="14512">
                  <c:v>43519.155636574076</c:v>
                </c:pt>
                <c:pt idx="14513">
                  <c:v>43519.155648148146</c:v>
                </c:pt>
                <c:pt idx="14514">
                  <c:v>43519.155659722222</c:v>
                </c:pt>
                <c:pt idx="14515">
                  <c:v>43519.155671296299</c:v>
                </c:pt>
                <c:pt idx="14516">
                  <c:v>43519.155682870369</c:v>
                </c:pt>
                <c:pt idx="14517">
                  <c:v>43519.155694444446</c:v>
                </c:pt>
                <c:pt idx="14518">
                  <c:v>43519.155706018515</c:v>
                </c:pt>
                <c:pt idx="14519">
                  <c:v>43519.155717592592</c:v>
                </c:pt>
                <c:pt idx="14520">
                  <c:v>43519.155729166669</c:v>
                </c:pt>
                <c:pt idx="14521">
                  <c:v>43519.155740740738</c:v>
                </c:pt>
                <c:pt idx="14522">
                  <c:v>43519.155763888892</c:v>
                </c:pt>
                <c:pt idx="14523">
                  <c:v>43519.155775462961</c:v>
                </c:pt>
                <c:pt idx="14524">
                  <c:v>43519.155787037038</c:v>
                </c:pt>
                <c:pt idx="14525">
                  <c:v>43519.155798611115</c:v>
                </c:pt>
                <c:pt idx="14526">
                  <c:v>43519.155810185184</c:v>
                </c:pt>
                <c:pt idx="14527">
                  <c:v>43519.155821759261</c:v>
                </c:pt>
                <c:pt idx="14528">
                  <c:v>43519.155833333331</c:v>
                </c:pt>
                <c:pt idx="14529">
                  <c:v>43519.155844907407</c:v>
                </c:pt>
                <c:pt idx="14530">
                  <c:v>43519.155856481484</c:v>
                </c:pt>
                <c:pt idx="14531">
                  <c:v>43519.155868055554</c:v>
                </c:pt>
                <c:pt idx="14532">
                  <c:v>43519.15587962963</c:v>
                </c:pt>
                <c:pt idx="14533">
                  <c:v>43519.155891203707</c:v>
                </c:pt>
                <c:pt idx="14534">
                  <c:v>43519.155902777777</c:v>
                </c:pt>
                <c:pt idx="14535">
                  <c:v>43519.155914351853</c:v>
                </c:pt>
                <c:pt idx="14536">
                  <c:v>43519.155925925923</c:v>
                </c:pt>
                <c:pt idx="14537">
                  <c:v>43519.1559375</c:v>
                </c:pt>
                <c:pt idx="14538">
                  <c:v>43519.155949074076</c:v>
                </c:pt>
                <c:pt idx="14539">
                  <c:v>43519.155960648146</c:v>
                </c:pt>
                <c:pt idx="14540">
                  <c:v>43519.155972222223</c:v>
                </c:pt>
                <c:pt idx="14541">
                  <c:v>43519.1559837963</c:v>
                </c:pt>
                <c:pt idx="14542">
                  <c:v>43519.155995370369</c:v>
                </c:pt>
                <c:pt idx="14543">
                  <c:v>43519.156006944446</c:v>
                </c:pt>
                <c:pt idx="14544">
                  <c:v>43519.156018518515</c:v>
                </c:pt>
                <c:pt idx="14545">
                  <c:v>43519.156030092592</c:v>
                </c:pt>
                <c:pt idx="14546">
                  <c:v>43519.156041666669</c:v>
                </c:pt>
                <c:pt idx="14547">
                  <c:v>43519.156053240738</c:v>
                </c:pt>
                <c:pt idx="14548">
                  <c:v>43519.156064814815</c:v>
                </c:pt>
                <c:pt idx="14549">
                  <c:v>43519.156076388892</c:v>
                </c:pt>
                <c:pt idx="14550">
                  <c:v>43519.156087962961</c:v>
                </c:pt>
                <c:pt idx="14551">
                  <c:v>43519.156099537038</c:v>
                </c:pt>
                <c:pt idx="14552">
                  <c:v>43519.156111111108</c:v>
                </c:pt>
                <c:pt idx="14553">
                  <c:v>43519.156122685185</c:v>
                </c:pt>
                <c:pt idx="14554">
                  <c:v>43519.156134259261</c:v>
                </c:pt>
                <c:pt idx="14555">
                  <c:v>43519.156145833331</c:v>
                </c:pt>
                <c:pt idx="14556">
                  <c:v>43519.156157407408</c:v>
                </c:pt>
                <c:pt idx="14557">
                  <c:v>43519.156168981484</c:v>
                </c:pt>
                <c:pt idx="14558">
                  <c:v>43519.156180555554</c:v>
                </c:pt>
                <c:pt idx="14559">
                  <c:v>43519.156192129631</c:v>
                </c:pt>
                <c:pt idx="14560">
                  <c:v>43519.1562037037</c:v>
                </c:pt>
                <c:pt idx="14561">
                  <c:v>43519.156215277777</c:v>
                </c:pt>
                <c:pt idx="14562">
                  <c:v>43519.156226851854</c:v>
                </c:pt>
                <c:pt idx="14563">
                  <c:v>43519.156238425923</c:v>
                </c:pt>
                <c:pt idx="14564">
                  <c:v>43519.15625</c:v>
                </c:pt>
                <c:pt idx="14565">
                  <c:v>43519.156261574077</c:v>
                </c:pt>
                <c:pt idx="14566">
                  <c:v>43519.156273148146</c:v>
                </c:pt>
                <c:pt idx="14567">
                  <c:v>43519.156284722223</c:v>
                </c:pt>
                <c:pt idx="14568">
                  <c:v>43519.1562962963</c:v>
                </c:pt>
                <c:pt idx="14569">
                  <c:v>43519.156307870369</c:v>
                </c:pt>
                <c:pt idx="14570">
                  <c:v>43519.156319444446</c:v>
                </c:pt>
                <c:pt idx="14571">
                  <c:v>43519.156331018516</c:v>
                </c:pt>
                <c:pt idx="14572">
                  <c:v>43519.156342592592</c:v>
                </c:pt>
                <c:pt idx="14573">
                  <c:v>43519.156365740739</c:v>
                </c:pt>
                <c:pt idx="14574">
                  <c:v>43519.156365740739</c:v>
                </c:pt>
                <c:pt idx="14575">
                  <c:v>43519.156377314815</c:v>
                </c:pt>
                <c:pt idx="14576">
                  <c:v>43519.156388888892</c:v>
                </c:pt>
                <c:pt idx="14577">
                  <c:v>43519.156412037039</c:v>
                </c:pt>
                <c:pt idx="14578">
                  <c:v>43519.156423611108</c:v>
                </c:pt>
                <c:pt idx="14579">
                  <c:v>43519.156423611108</c:v>
                </c:pt>
                <c:pt idx="14580">
                  <c:v>43519.156435185185</c:v>
                </c:pt>
                <c:pt idx="14581">
                  <c:v>43519.156446759262</c:v>
                </c:pt>
                <c:pt idx="14582">
                  <c:v>43519.156469907408</c:v>
                </c:pt>
                <c:pt idx="14583">
                  <c:v>43519.156481481485</c:v>
                </c:pt>
                <c:pt idx="14584">
                  <c:v>43519.156481481485</c:v>
                </c:pt>
                <c:pt idx="14585">
                  <c:v>43519.156504629631</c:v>
                </c:pt>
                <c:pt idx="14586">
                  <c:v>43519.1565162037</c:v>
                </c:pt>
                <c:pt idx="14587">
                  <c:v>43519.156527777777</c:v>
                </c:pt>
                <c:pt idx="14588">
                  <c:v>43519.156539351854</c:v>
                </c:pt>
                <c:pt idx="14589">
                  <c:v>43519.156550925924</c:v>
                </c:pt>
                <c:pt idx="14590">
                  <c:v>43519.1565625</c:v>
                </c:pt>
                <c:pt idx="14591">
                  <c:v>43519.156574074077</c:v>
                </c:pt>
                <c:pt idx="14592">
                  <c:v>43519.156585648147</c:v>
                </c:pt>
                <c:pt idx="14593">
                  <c:v>43519.156597222223</c:v>
                </c:pt>
                <c:pt idx="14594">
                  <c:v>43519.15662037037</c:v>
                </c:pt>
                <c:pt idx="14595">
                  <c:v>43519.156631944446</c:v>
                </c:pt>
                <c:pt idx="14596">
                  <c:v>43519.156643518516</c:v>
                </c:pt>
                <c:pt idx="14597">
                  <c:v>43519.156655092593</c:v>
                </c:pt>
                <c:pt idx="14598">
                  <c:v>43519.156666666669</c:v>
                </c:pt>
                <c:pt idx="14599">
                  <c:v>43519.156678240739</c:v>
                </c:pt>
                <c:pt idx="14600">
                  <c:v>43519.156689814816</c:v>
                </c:pt>
                <c:pt idx="14601">
                  <c:v>43519.156701388885</c:v>
                </c:pt>
                <c:pt idx="14602">
                  <c:v>43519.156712962962</c:v>
                </c:pt>
                <c:pt idx="14603">
                  <c:v>43519.156724537039</c:v>
                </c:pt>
                <c:pt idx="14604">
                  <c:v>43519.156736111108</c:v>
                </c:pt>
                <c:pt idx="14605">
                  <c:v>43519.156747685185</c:v>
                </c:pt>
                <c:pt idx="14606">
                  <c:v>43519.156759259262</c:v>
                </c:pt>
                <c:pt idx="14607">
                  <c:v>43519.156782407408</c:v>
                </c:pt>
                <c:pt idx="14608">
                  <c:v>43519.156793981485</c:v>
                </c:pt>
                <c:pt idx="14609">
                  <c:v>43519.156805555554</c:v>
                </c:pt>
                <c:pt idx="14610">
                  <c:v>43519.156817129631</c:v>
                </c:pt>
                <c:pt idx="14611">
                  <c:v>43519.156828703701</c:v>
                </c:pt>
                <c:pt idx="14612">
                  <c:v>43519.156840277778</c:v>
                </c:pt>
                <c:pt idx="14613">
                  <c:v>43519.156851851854</c:v>
                </c:pt>
                <c:pt idx="14614">
                  <c:v>43519.156863425924</c:v>
                </c:pt>
                <c:pt idx="14615">
                  <c:v>43519.156875000001</c:v>
                </c:pt>
                <c:pt idx="14616">
                  <c:v>43519.156886574077</c:v>
                </c:pt>
                <c:pt idx="14617">
                  <c:v>43519.156898148147</c:v>
                </c:pt>
                <c:pt idx="14618">
                  <c:v>43519.156909722224</c:v>
                </c:pt>
                <c:pt idx="14619">
                  <c:v>43519.156921296293</c:v>
                </c:pt>
                <c:pt idx="14620">
                  <c:v>43519.15693287037</c:v>
                </c:pt>
                <c:pt idx="14621">
                  <c:v>43519.156944444447</c:v>
                </c:pt>
                <c:pt idx="14622">
                  <c:v>43519.156956018516</c:v>
                </c:pt>
                <c:pt idx="14623">
                  <c:v>43519.156967592593</c:v>
                </c:pt>
                <c:pt idx="14624">
                  <c:v>43519.15697916667</c:v>
                </c:pt>
                <c:pt idx="14625">
                  <c:v>43519.156990740739</c:v>
                </c:pt>
                <c:pt idx="14626">
                  <c:v>43519.157002314816</c:v>
                </c:pt>
                <c:pt idx="14627">
                  <c:v>43519.157013888886</c:v>
                </c:pt>
                <c:pt idx="14628">
                  <c:v>43519.157025462962</c:v>
                </c:pt>
                <c:pt idx="14629">
                  <c:v>43519.157037037039</c:v>
                </c:pt>
                <c:pt idx="14630">
                  <c:v>43519.157048611109</c:v>
                </c:pt>
                <c:pt idx="14631">
                  <c:v>43519.157060185185</c:v>
                </c:pt>
                <c:pt idx="14632">
                  <c:v>43519.157071759262</c:v>
                </c:pt>
                <c:pt idx="14633">
                  <c:v>43519.157083333332</c:v>
                </c:pt>
                <c:pt idx="14634">
                  <c:v>43519.157094907408</c:v>
                </c:pt>
                <c:pt idx="14635">
                  <c:v>43519.157118055555</c:v>
                </c:pt>
                <c:pt idx="14636">
                  <c:v>43519.157129629632</c:v>
                </c:pt>
                <c:pt idx="14637">
                  <c:v>43519.157141203701</c:v>
                </c:pt>
                <c:pt idx="14638">
                  <c:v>43519.157152777778</c:v>
                </c:pt>
                <c:pt idx="14639">
                  <c:v>43519.157164351855</c:v>
                </c:pt>
                <c:pt idx="14640">
                  <c:v>43519.157175925924</c:v>
                </c:pt>
                <c:pt idx="14641">
                  <c:v>43519.157187500001</c:v>
                </c:pt>
                <c:pt idx="14642">
                  <c:v>43519.157199074078</c:v>
                </c:pt>
                <c:pt idx="14643">
                  <c:v>43519.157210648147</c:v>
                </c:pt>
                <c:pt idx="14644">
                  <c:v>43519.157222222224</c:v>
                </c:pt>
                <c:pt idx="14645">
                  <c:v>43519.157233796293</c:v>
                </c:pt>
                <c:pt idx="14646">
                  <c:v>43519.15724537037</c:v>
                </c:pt>
                <c:pt idx="14647">
                  <c:v>43519.157256944447</c:v>
                </c:pt>
                <c:pt idx="14648">
                  <c:v>43519.157280092593</c:v>
                </c:pt>
                <c:pt idx="14649">
                  <c:v>43519.15729166667</c:v>
                </c:pt>
                <c:pt idx="14650">
                  <c:v>43519.15730324074</c:v>
                </c:pt>
                <c:pt idx="14651">
                  <c:v>43519.157314814816</c:v>
                </c:pt>
                <c:pt idx="14652">
                  <c:v>43519.157326388886</c:v>
                </c:pt>
                <c:pt idx="14653">
                  <c:v>43519.157337962963</c:v>
                </c:pt>
                <c:pt idx="14654">
                  <c:v>43519.157349537039</c:v>
                </c:pt>
                <c:pt idx="14655">
                  <c:v>43519.157361111109</c:v>
                </c:pt>
                <c:pt idx="14656">
                  <c:v>43519.157372685186</c:v>
                </c:pt>
                <c:pt idx="14657">
                  <c:v>43519.157384259262</c:v>
                </c:pt>
                <c:pt idx="14658">
                  <c:v>43519.157395833332</c:v>
                </c:pt>
                <c:pt idx="14659">
                  <c:v>43519.157407407409</c:v>
                </c:pt>
                <c:pt idx="14660">
                  <c:v>43519.157418981478</c:v>
                </c:pt>
                <c:pt idx="14661">
                  <c:v>43519.157430555555</c:v>
                </c:pt>
                <c:pt idx="14662">
                  <c:v>43519.157442129632</c:v>
                </c:pt>
                <c:pt idx="14663">
                  <c:v>43519.157453703701</c:v>
                </c:pt>
                <c:pt idx="14664">
                  <c:v>43519.157465277778</c:v>
                </c:pt>
                <c:pt idx="14665">
                  <c:v>43519.157476851855</c:v>
                </c:pt>
                <c:pt idx="14666">
                  <c:v>43519.157488425924</c:v>
                </c:pt>
                <c:pt idx="14667">
                  <c:v>43519.157500000001</c:v>
                </c:pt>
                <c:pt idx="14668">
                  <c:v>43519.157511574071</c:v>
                </c:pt>
                <c:pt idx="14669">
                  <c:v>43519.157523148147</c:v>
                </c:pt>
                <c:pt idx="14670">
                  <c:v>43519.157546296294</c:v>
                </c:pt>
                <c:pt idx="14671">
                  <c:v>43519.157546296294</c:v>
                </c:pt>
                <c:pt idx="14672">
                  <c:v>43519.157557870371</c:v>
                </c:pt>
                <c:pt idx="14673">
                  <c:v>43519.157569444447</c:v>
                </c:pt>
                <c:pt idx="14674">
                  <c:v>43519.157581018517</c:v>
                </c:pt>
                <c:pt idx="14675">
                  <c:v>43519.157604166663</c:v>
                </c:pt>
                <c:pt idx="14676">
                  <c:v>43519.157604166663</c:v>
                </c:pt>
                <c:pt idx="14677">
                  <c:v>43519.15761574074</c:v>
                </c:pt>
                <c:pt idx="14678">
                  <c:v>43519.157627314817</c:v>
                </c:pt>
                <c:pt idx="14679">
                  <c:v>43519.157650462963</c:v>
                </c:pt>
                <c:pt idx="14680">
                  <c:v>43519.15766203704</c:v>
                </c:pt>
                <c:pt idx="14681">
                  <c:v>43519.157673611109</c:v>
                </c:pt>
                <c:pt idx="14682">
                  <c:v>43519.157696759263</c:v>
                </c:pt>
                <c:pt idx="14683">
                  <c:v>43519.157708333332</c:v>
                </c:pt>
                <c:pt idx="14684">
                  <c:v>43519.157708333332</c:v>
                </c:pt>
                <c:pt idx="14685">
                  <c:v>43519.157719907409</c:v>
                </c:pt>
                <c:pt idx="14686">
                  <c:v>43519.157731481479</c:v>
                </c:pt>
                <c:pt idx="14687">
                  <c:v>43519.157754629632</c:v>
                </c:pt>
                <c:pt idx="14688">
                  <c:v>43519.157766203702</c:v>
                </c:pt>
                <c:pt idx="14689">
                  <c:v>43519.157777777778</c:v>
                </c:pt>
                <c:pt idx="14690">
                  <c:v>43519.157789351855</c:v>
                </c:pt>
                <c:pt idx="14691">
                  <c:v>43519.157800925925</c:v>
                </c:pt>
                <c:pt idx="14692">
                  <c:v>43519.157812500001</c:v>
                </c:pt>
                <c:pt idx="14693">
                  <c:v>43519.157824074071</c:v>
                </c:pt>
                <c:pt idx="14694">
                  <c:v>43519.157835648148</c:v>
                </c:pt>
                <c:pt idx="14695">
                  <c:v>43519.157847222225</c:v>
                </c:pt>
                <c:pt idx="14696">
                  <c:v>43519.157858796294</c:v>
                </c:pt>
                <c:pt idx="14697">
                  <c:v>43519.157870370371</c:v>
                </c:pt>
                <c:pt idx="14698">
                  <c:v>43519.157881944448</c:v>
                </c:pt>
                <c:pt idx="14699">
                  <c:v>43519.157905092594</c:v>
                </c:pt>
                <c:pt idx="14700">
                  <c:v>43519.157916666663</c:v>
                </c:pt>
                <c:pt idx="14701">
                  <c:v>43519.15792824074</c:v>
                </c:pt>
                <c:pt idx="14702">
                  <c:v>43519.157939814817</c:v>
                </c:pt>
                <c:pt idx="14703">
                  <c:v>43519.157951388886</c:v>
                </c:pt>
                <c:pt idx="14704">
                  <c:v>43519.157962962963</c:v>
                </c:pt>
                <c:pt idx="14705">
                  <c:v>43519.15797453704</c:v>
                </c:pt>
                <c:pt idx="14706">
                  <c:v>43519.157986111109</c:v>
                </c:pt>
                <c:pt idx="14707">
                  <c:v>43519.157997685186</c:v>
                </c:pt>
                <c:pt idx="14708">
                  <c:v>43519.158009259256</c:v>
                </c:pt>
                <c:pt idx="14709">
                  <c:v>43519.158020833333</c:v>
                </c:pt>
                <c:pt idx="14710">
                  <c:v>43519.158032407409</c:v>
                </c:pt>
                <c:pt idx="14711">
                  <c:v>43519.158043981479</c:v>
                </c:pt>
                <c:pt idx="14712">
                  <c:v>43519.158055555556</c:v>
                </c:pt>
                <c:pt idx="14713">
                  <c:v>43519.158067129632</c:v>
                </c:pt>
                <c:pt idx="14714">
                  <c:v>43519.158078703702</c:v>
                </c:pt>
                <c:pt idx="14715">
                  <c:v>43519.158090277779</c:v>
                </c:pt>
                <c:pt idx="14716">
                  <c:v>43519.158101851855</c:v>
                </c:pt>
                <c:pt idx="14717">
                  <c:v>43519.158113425925</c:v>
                </c:pt>
                <c:pt idx="14718">
                  <c:v>43519.158125000002</c:v>
                </c:pt>
                <c:pt idx="14719">
                  <c:v>43519.158136574071</c:v>
                </c:pt>
                <c:pt idx="14720">
                  <c:v>43519.158148148148</c:v>
                </c:pt>
                <c:pt idx="14721">
                  <c:v>43519.158159722225</c:v>
                </c:pt>
                <c:pt idx="14722">
                  <c:v>43519.158182870371</c:v>
                </c:pt>
                <c:pt idx="14723">
                  <c:v>43519.158194444448</c:v>
                </c:pt>
                <c:pt idx="14724">
                  <c:v>43519.158206018517</c:v>
                </c:pt>
                <c:pt idx="14725">
                  <c:v>43519.158217592594</c:v>
                </c:pt>
                <c:pt idx="14726">
                  <c:v>43519.158229166664</c:v>
                </c:pt>
                <c:pt idx="14727">
                  <c:v>43519.15824074074</c:v>
                </c:pt>
                <c:pt idx="14728">
                  <c:v>43519.158252314817</c:v>
                </c:pt>
                <c:pt idx="14729">
                  <c:v>43519.158263888887</c:v>
                </c:pt>
                <c:pt idx="14730">
                  <c:v>43519.158275462964</c:v>
                </c:pt>
                <c:pt idx="14731">
                  <c:v>43519.15828703704</c:v>
                </c:pt>
                <c:pt idx="14732">
                  <c:v>43519.15829861111</c:v>
                </c:pt>
                <c:pt idx="14733">
                  <c:v>43519.158310185187</c:v>
                </c:pt>
                <c:pt idx="14734">
                  <c:v>43519.158321759256</c:v>
                </c:pt>
                <c:pt idx="14735">
                  <c:v>43519.158333333333</c:v>
                </c:pt>
                <c:pt idx="14736">
                  <c:v>43519.15834490741</c:v>
                </c:pt>
                <c:pt idx="14737">
                  <c:v>43519.158356481479</c:v>
                </c:pt>
                <c:pt idx="14738">
                  <c:v>43519.158368055556</c:v>
                </c:pt>
                <c:pt idx="14739">
                  <c:v>43519.158379629633</c:v>
                </c:pt>
                <c:pt idx="14740">
                  <c:v>43519.158391203702</c:v>
                </c:pt>
                <c:pt idx="14741">
                  <c:v>43519.158402777779</c:v>
                </c:pt>
                <c:pt idx="14742">
                  <c:v>43519.158414351848</c:v>
                </c:pt>
                <c:pt idx="14743">
                  <c:v>43519.158425925925</c:v>
                </c:pt>
                <c:pt idx="14744">
                  <c:v>43519.158437500002</c:v>
                </c:pt>
                <c:pt idx="14745">
                  <c:v>43519.158460648148</c:v>
                </c:pt>
                <c:pt idx="14746">
                  <c:v>43519.158472222225</c:v>
                </c:pt>
                <c:pt idx="14747">
                  <c:v>43519.158483796295</c:v>
                </c:pt>
                <c:pt idx="14748">
                  <c:v>43519.158495370371</c:v>
                </c:pt>
                <c:pt idx="14749">
                  <c:v>43519.158506944441</c:v>
                </c:pt>
                <c:pt idx="14750">
                  <c:v>43519.158518518518</c:v>
                </c:pt>
                <c:pt idx="14751">
                  <c:v>43519.158530092594</c:v>
                </c:pt>
                <c:pt idx="14752">
                  <c:v>43519.158541666664</c:v>
                </c:pt>
                <c:pt idx="14753">
                  <c:v>43519.158553240741</c:v>
                </c:pt>
                <c:pt idx="14754">
                  <c:v>43519.158564814818</c:v>
                </c:pt>
                <c:pt idx="14755">
                  <c:v>43519.158576388887</c:v>
                </c:pt>
                <c:pt idx="14756">
                  <c:v>43519.158587962964</c:v>
                </c:pt>
                <c:pt idx="14757">
                  <c:v>43519.158599537041</c:v>
                </c:pt>
                <c:pt idx="14758">
                  <c:v>43519.158622685187</c:v>
                </c:pt>
                <c:pt idx="14759">
                  <c:v>43519.158634259256</c:v>
                </c:pt>
                <c:pt idx="14760">
                  <c:v>43519.158645833333</c:v>
                </c:pt>
                <c:pt idx="14761">
                  <c:v>43519.15865740741</c:v>
                </c:pt>
                <c:pt idx="14762">
                  <c:v>43519.158668981479</c:v>
                </c:pt>
                <c:pt idx="14763">
                  <c:v>43519.158680555556</c:v>
                </c:pt>
                <c:pt idx="14764">
                  <c:v>43519.158692129633</c:v>
                </c:pt>
                <c:pt idx="14765">
                  <c:v>43519.158703703702</c:v>
                </c:pt>
                <c:pt idx="14766">
                  <c:v>43519.158715277779</c:v>
                </c:pt>
                <c:pt idx="14767">
                  <c:v>43519.158726851849</c:v>
                </c:pt>
                <c:pt idx="14768">
                  <c:v>43519.158738425926</c:v>
                </c:pt>
                <c:pt idx="14769">
                  <c:v>43519.158750000002</c:v>
                </c:pt>
                <c:pt idx="14770">
                  <c:v>43519.158761574072</c:v>
                </c:pt>
                <c:pt idx="14771">
                  <c:v>43519.158773148149</c:v>
                </c:pt>
                <c:pt idx="14772">
                  <c:v>43519.158784722225</c:v>
                </c:pt>
                <c:pt idx="14773">
                  <c:v>43519.158796296295</c:v>
                </c:pt>
                <c:pt idx="14774">
                  <c:v>43519.158807870372</c:v>
                </c:pt>
                <c:pt idx="14775">
                  <c:v>43519.158819444441</c:v>
                </c:pt>
                <c:pt idx="14776">
                  <c:v>43519.158831018518</c:v>
                </c:pt>
                <c:pt idx="14777">
                  <c:v>43519.158842592595</c:v>
                </c:pt>
                <c:pt idx="14778">
                  <c:v>43519.158854166664</c:v>
                </c:pt>
                <c:pt idx="14779">
                  <c:v>43519.158865740741</c:v>
                </c:pt>
                <c:pt idx="14780">
                  <c:v>43519.158877314818</c:v>
                </c:pt>
                <c:pt idx="14781">
                  <c:v>43519.158888888887</c:v>
                </c:pt>
                <c:pt idx="14782">
                  <c:v>43519.158900462964</c:v>
                </c:pt>
                <c:pt idx="14783">
                  <c:v>43519.158912037034</c:v>
                </c:pt>
                <c:pt idx="14784">
                  <c:v>43519.158935185187</c:v>
                </c:pt>
                <c:pt idx="14785">
                  <c:v>43519.158935185187</c:v>
                </c:pt>
                <c:pt idx="14786">
                  <c:v>43519.158946759257</c:v>
                </c:pt>
                <c:pt idx="14787">
                  <c:v>43519.158958333333</c:v>
                </c:pt>
                <c:pt idx="14788">
                  <c:v>43519.15896990741</c:v>
                </c:pt>
                <c:pt idx="14789">
                  <c:v>43519.158993055556</c:v>
                </c:pt>
                <c:pt idx="14790">
                  <c:v>43519.159004629626</c:v>
                </c:pt>
                <c:pt idx="14791">
                  <c:v>43519.159016203703</c:v>
                </c:pt>
                <c:pt idx="14792">
                  <c:v>43519.159039351849</c:v>
                </c:pt>
                <c:pt idx="14793">
                  <c:v>43519.159039351849</c:v>
                </c:pt>
                <c:pt idx="14794">
                  <c:v>43519.159050925926</c:v>
                </c:pt>
                <c:pt idx="14795">
                  <c:v>43519.159062500003</c:v>
                </c:pt>
                <c:pt idx="14796">
                  <c:v>43519.159085648149</c:v>
                </c:pt>
                <c:pt idx="14797">
                  <c:v>43519.159097222226</c:v>
                </c:pt>
                <c:pt idx="14798">
                  <c:v>43519.159097222226</c:v>
                </c:pt>
                <c:pt idx="14799">
                  <c:v>43519.159108796295</c:v>
                </c:pt>
                <c:pt idx="14800">
                  <c:v>43519.159120370372</c:v>
                </c:pt>
                <c:pt idx="14801">
                  <c:v>43519.159143518518</c:v>
                </c:pt>
                <c:pt idx="14802">
                  <c:v>43519.159155092595</c:v>
                </c:pt>
                <c:pt idx="14803">
                  <c:v>43519.159155092595</c:v>
                </c:pt>
                <c:pt idx="14804">
                  <c:v>43519.159166666665</c:v>
                </c:pt>
                <c:pt idx="14805">
                  <c:v>43519.159189814818</c:v>
                </c:pt>
                <c:pt idx="14806">
                  <c:v>43519.159201388888</c:v>
                </c:pt>
                <c:pt idx="14807">
                  <c:v>43519.159212962964</c:v>
                </c:pt>
                <c:pt idx="14808">
                  <c:v>43519.159224537034</c:v>
                </c:pt>
                <c:pt idx="14809">
                  <c:v>43519.159236111111</c:v>
                </c:pt>
                <c:pt idx="14810">
                  <c:v>43519.159247685187</c:v>
                </c:pt>
                <c:pt idx="14811">
                  <c:v>43519.159259259257</c:v>
                </c:pt>
                <c:pt idx="14812">
                  <c:v>43519.159270833334</c:v>
                </c:pt>
                <c:pt idx="14813">
                  <c:v>43519.15929398148</c:v>
                </c:pt>
                <c:pt idx="14814">
                  <c:v>43519.159305555557</c:v>
                </c:pt>
                <c:pt idx="14815">
                  <c:v>43519.159317129626</c:v>
                </c:pt>
                <c:pt idx="14816">
                  <c:v>43519.159328703703</c:v>
                </c:pt>
                <c:pt idx="14817">
                  <c:v>43519.15934027778</c:v>
                </c:pt>
                <c:pt idx="14818">
                  <c:v>43519.159351851849</c:v>
                </c:pt>
                <c:pt idx="14819">
                  <c:v>43519.159363425926</c:v>
                </c:pt>
                <c:pt idx="14820">
                  <c:v>43519.159375000003</c:v>
                </c:pt>
                <c:pt idx="14821">
                  <c:v>43519.159386574072</c:v>
                </c:pt>
                <c:pt idx="14822">
                  <c:v>43519.159398148149</c:v>
                </c:pt>
                <c:pt idx="14823">
                  <c:v>43519.159409722219</c:v>
                </c:pt>
                <c:pt idx="14824">
                  <c:v>43519.159421296295</c:v>
                </c:pt>
                <c:pt idx="14825">
                  <c:v>43519.159432870372</c:v>
                </c:pt>
                <c:pt idx="14826">
                  <c:v>43519.159444444442</c:v>
                </c:pt>
                <c:pt idx="14827">
                  <c:v>43519.159456018519</c:v>
                </c:pt>
                <c:pt idx="14828">
                  <c:v>43519.159467592595</c:v>
                </c:pt>
                <c:pt idx="14829">
                  <c:v>43519.159479166665</c:v>
                </c:pt>
                <c:pt idx="14830">
                  <c:v>43519.159490740742</c:v>
                </c:pt>
                <c:pt idx="14831">
                  <c:v>43519.159502314818</c:v>
                </c:pt>
                <c:pt idx="14832">
                  <c:v>43519.159513888888</c:v>
                </c:pt>
                <c:pt idx="14833">
                  <c:v>43519.159525462965</c:v>
                </c:pt>
                <c:pt idx="14834">
                  <c:v>43519.159537037034</c:v>
                </c:pt>
                <c:pt idx="14835">
                  <c:v>43519.159548611111</c:v>
                </c:pt>
                <c:pt idx="14836">
                  <c:v>43519.159571759257</c:v>
                </c:pt>
                <c:pt idx="14837">
                  <c:v>43519.159583333334</c:v>
                </c:pt>
                <c:pt idx="14838">
                  <c:v>43519.159594907411</c:v>
                </c:pt>
                <c:pt idx="14839">
                  <c:v>43519.15960648148</c:v>
                </c:pt>
                <c:pt idx="14840">
                  <c:v>43519.159618055557</c:v>
                </c:pt>
                <c:pt idx="14841">
                  <c:v>43519.159629629627</c:v>
                </c:pt>
                <c:pt idx="14842">
                  <c:v>43519.159641203703</c:v>
                </c:pt>
                <c:pt idx="14843">
                  <c:v>43519.15965277778</c:v>
                </c:pt>
                <c:pt idx="14844">
                  <c:v>43519.15966435185</c:v>
                </c:pt>
                <c:pt idx="14845">
                  <c:v>43519.159675925926</c:v>
                </c:pt>
                <c:pt idx="14846">
                  <c:v>43519.159687500003</c:v>
                </c:pt>
                <c:pt idx="14847">
                  <c:v>43519.159699074073</c:v>
                </c:pt>
                <c:pt idx="14848">
                  <c:v>43519.159710648149</c:v>
                </c:pt>
                <c:pt idx="14849">
                  <c:v>43519.159722222219</c:v>
                </c:pt>
                <c:pt idx="14850">
                  <c:v>43519.159733796296</c:v>
                </c:pt>
                <c:pt idx="14851">
                  <c:v>43519.159745370373</c:v>
                </c:pt>
                <c:pt idx="14852">
                  <c:v>43519.159756944442</c:v>
                </c:pt>
                <c:pt idx="14853">
                  <c:v>43519.159768518519</c:v>
                </c:pt>
                <c:pt idx="14854">
                  <c:v>43519.159780092596</c:v>
                </c:pt>
                <c:pt idx="14855">
                  <c:v>43519.159791666665</c:v>
                </c:pt>
                <c:pt idx="14856">
                  <c:v>43519.159803240742</c:v>
                </c:pt>
                <c:pt idx="14857">
                  <c:v>43519.159814814811</c:v>
                </c:pt>
                <c:pt idx="14858">
                  <c:v>43519.159826388888</c:v>
                </c:pt>
                <c:pt idx="14859">
                  <c:v>43519.159837962965</c:v>
                </c:pt>
                <c:pt idx="14860">
                  <c:v>43519.159849537034</c:v>
                </c:pt>
                <c:pt idx="14861">
                  <c:v>43519.159861111111</c:v>
                </c:pt>
                <c:pt idx="14862">
                  <c:v>43519.159872685188</c:v>
                </c:pt>
                <c:pt idx="14863">
                  <c:v>43519.159884259258</c:v>
                </c:pt>
                <c:pt idx="14864">
                  <c:v>43519.159895833334</c:v>
                </c:pt>
                <c:pt idx="14865">
                  <c:v>43519.159907407404</c:v>
                </c:pt>
                <c:pt idx="14866">
                  <c:v>43519.159918981481</c:v>
                </c:pt>
                <c:pt idx="14867">
                  <c:v>43519.159930555557</c:v>
                </c:pt>
                <c:pt idx="14868">
                  <c:v>43519.159942129627</c:v>
                </c:pt>
                <c:pt idx="14869">
                  <c:v>43519.159953703704</c:v>
                </c:pt>
                <c:pt idx="14870">
                  <c:v>43519.15996527778</c:v>
                </c:pt>
                <c:pt idx="14871">
                  <c:v>43519.15997685185</c:v>
                </c:pt>
                <c:pt idx="14872">
                  <c:v>43519.159988425927</c:v>
                </c:pt>
                <c:pt idx="14873">
                  <c:v>43519.16</c:v>
                </c:pt>
                <c:pt idx="14874">
                  <c:v>43519.160011574073</c:v>
                </c:pt>
                <c:pt idx="14875">
                  <c:v>43519.16002314815</c:v>
                </c:pt>
                <c:pt idx="14876">
                  <c:v>43519.160034722219</c:v>
                </c:pt>
                <c:pt idx="14877">
                  <c:v>43519.160046296296</c:v>
                </c:pt>
                <c:pt idx="14878">
                  <c:v>43519.160069444442</c:v>
                </c:pt>
                <c:pt idx="14879">
                  <c:v>43519.160069444442</c:v>
                </c:pt>
                <c:pt idx="14880">
                  <c:v>43519.160081018519</c:v>
                </c:pt>
                <c:pt idx="14881">
                  <c:v>43519.160092592596</c:v>
                </c:pt>
                <c:pt idx="14882">
                  <c:v>43519.160104166665</c:v>
                </c:pt>
                <c:pt idx="14883">
                  <c:v>43519.160127314812</c:v>
                </c:pt>
                <c:pt idx="14884">
                  <c:v>43519.160127314812</c:v>
                </c:pt>
                <c:pt idx="14885">
                  <c:v>43519.160138888888</c:v>
                </c:pt>
                <c:pt idx="14886">
                  <c:v>43519.160150462965</c:v>
                </c:pt>
                <c:pt idx="14887">
                  <c:v>43519.160173611112</c:v>
                </c:pt>
                <c:pt idx="14888">
                  <c:v>43519.160185185188</c:v>
                </c:pt>
                <c:pt idx="14889">
                  <c:v>43519.160196759258</c:v>
                </c:pt>
                <c:pt idx="14890">
                  <c:v>43519.160208333335</c:v>
                </c:pt>
                <c:pt idx="14891">
                  <c:v>43519.160231481481</c:v>
                </c:pt>
                <c:pt idx="14892">
                  <c:v>43519.160231481481</c:v>
                </c:pt>
                <c:pt idx="14893">
                  <c:v>43519.160243055558</c:v>
                </c:pt>
                <c:pt idx="14894">
                  <c:v>43519.160254629627</c:v>
                </c:pt>
                <c:pt idx="14895">
                  <c:v>43519.160277777781</c:v>
                </c:pt>
                <c:pt idx="14896">
                  <c:v>43519.16028935185</c:v>
                </c:pt>
                <c:pt idx="14897">
                  <c:v>43519.160300925927</c:v>
                </c:pt>
                <c:pt idx="14898">
                  <c:v>43519.160312499997</c:v>
                </c:pt>
                <c:pt idx="14899">
                  <c:v>43519.160324074073</c:v>
                </c:pt>
                <c:pt idx="14900">
                  <c:v>43519.16033564815</c:v>
                </c:pt>
                <c:pt idx="14901">
                  <c:v>43519.16034722222</c:v>
                </c:pt>
                <c:pt idx="14902">
                  <c:v>43519.160358796296</c:v>
                </c:pt>
                <c:pt idx="14903">
                  <c:v>43519.160370370373</c:v>
                </c:pt>
                <c:pt idx="14904">
                  <c:v>43519.160381944443</c:v>
                </c:pt>
                <c:pt idx="14905">
                  <c:v>43519.160393518519</c:v>
                </c:pt>
                <c:pt idx="14906">
                  <c:v>43519.160405092596</c:v>
                </c:pt>
                <c:pt idx="14907">
                  <c:v>43519.160428240742</c:v>
                </c:pt>
                <c:pt idx="14908">
                  <c:v>43519.160439814812</c:v>
                </c:pt>
                <c:pt idx="14909">
                  <c:v>43519.160451388889</c:v>
                </c:pt>
                <c:pt idx="14910">
                  <c:v>43519.160462962966</c:v>
                </c:pt>
                <c:pt idx="14911">
                  <c:v>43519.160474537035</c:v>
                </c:pt>
                <c:pt idx="14912">
                  <c:v>43519.160486111112</c:v>
                </c:pt>
                <c:pt idx="14913">
                  <c:v>43519.160497685189</c:v>
                </c:pt>
                <c:pt idx="14914">
                  <c:v>43519.160509259258</c:v>
                </c:pt>
                <c:pt idx="14915">
                  <c:v>43519.160520833335</c:v>
                </c:pt>
                <c:pt idx="14916">
                  <c:v>43519.160532407404</c:v>
                </c:pt>
                <c:pt idx="14917">
                  <c:v>43519.160543981481</c:v>
                </c:pt>
                <c:pt idx="14918">
                  <c:v>43519.160555555558</c:v>
                </c:pt>
                <c:pt idx="14919">
                  <c:v>43519.160567129627</c:v>
                </c:pt>
                <c:pt idx="14920">
                  <c:v>43519.160578703704</c:v>
                </c:pt>
                <c:pt idx="14921">
                  <c:v>43519.160590277781</c:v>
                </c:pt>
                <c:pt idx="14922">
                  <c:v>43519.160601851851</c:v>
                </c:pt>
                <c:pt idx="14923">
                  <c:v>43519.160613425927</c:v>
                </c:pt>
                <c:pt idx="14924">
                  <c:v>43519.160624999997</c:v>
                </c:pt>
                <c:pt idx="14925">
                  <c:v>43519.160636574074</c:v>
                </c:pt>
                <c:pt idx="14926">
                  <c:v>43519.16064814815</c:v>
                </c:pt>
                <c:pt idx="14927">
                  <c:v>43519.16065972222</c:v>
                </c:pt>
                <c:pt idx="14928">
                  <c:v>43519.160671296297</c:v>
                </c:pt>
                <c:pt idx="14929">
                  <c:v>43519.160682870373</c:v>
                </c:pt>
                <c:pt idx="14930">
                  <c:v>43519.160694444443</c:v>
                </c:pt>
                <c:pt idx="14931">
                  <c:v>43519.16070601852</c:v>
                </c:pt>
                <c:pt idx="14932">
                  <c:v>43519.160717592589</c:v>
                </c:pt>
                <c:pt idx="14933">
                  <c:v>43519.160729166666</c:v>
                </c:pt>
                <c:pt idx="14934">
                  <c:v>43519.160740740743</c:v>
                </c:pt>
                <c:pt idx="14935">
                  <c:v>43519.160763888889</c:v>
                </c:pt>
                <c:pt idx="14936">
                  <c:v>43519.160775462966</c:v>
                </c:pt>
                <c:pt idx="14937">
                  <c:v>43519.160787037035</c:v>
                </c:pt>
                <c:pt idx="14938">
                  <c:v>43519.160798611112</c:v>
                </c:pt>
                <c:pt idx="14939">
                  <c:v>43519.160810185182</c:v>
                </c:pt>
                <c:pt idx="14940">
                  <c:v>43519.160821759258</c:v>
                </c:pt>
                <c:pt idx="14941">
                  <c:v>43519.160833333335</c:v>
                </c:pt>
                <c:pt idx="14942">
                  <c:v>43519.160844907405</c:v>
                </c:pt>
                <c:pt idx="14943">
                  <c:v>43519.160856481481</c:v>
                </c:pt>
                <c:pt idx="14944">
                  <c:v>43519.160868055558</c:v>
                </c:pt>
                <c:pt idx="14945">
                  <c:v>43519.160879629628</c:v>
                </c:pt>
                <c:pt idx="14946">
                  <c:v>43519.160891203705</c:v>
                </c:pt>
                <c:pt idx="14947">
                  <c:v>43519.160902777781</c:v>
                </c:pt>
                <c:pt idx="14948">
                  <c:v>43519.160914351851</c:v>
                </c:pt>
                <c:pt idx="14949">
                  <c:v>43519.160925925928</c:v>
                </c:pt>
                <c:pt idx="14950">
                  <c:v>43519.160937499997</c:v>
                </c:pt>
                <c:pt idx="14951">
                  <c:v>43519.160949074074</c:v>
                </c:pt>
                <c:pt idx="14952">
                  <c:v>43519.160960648151</c:v>
                </c:pt>
                <c:pt idx="14953">
                  <c:v>43519.16097222222</c:v>
                </c:pt>
                <c:pt idx="14954">
                  <c:v>43519.160983796297</c:v>
                </c:pt>
                <c:pt idx="14955">
                  <c:v>43519.160995370374</c:v>
                </c:pt>
                <c:pt idx="14956">
                  <c:v>43519.161006944443</c:v>
                </c:pt>
                <c:pt idx="14957">
                  <c:v>43519.16101851852</c:v>
                </c:pt>
                <c:pt idx="14958">
                  <c:v>43519.161030092589</c:v>
                </c:pt>
                <c:pt idx="14959">
                  <c:v>43519.161041666666</c:v>
                </c:pt>
                <c:pt idx="14960">
                  <c:v>43519.161053240743</c:v>
                </c:pt>
                <c:pt idx="14961">
                  <c:v>43519.161064814813</c:v>
                </c:pt>
                <c:pt idx="14962">
                  <c:v>43519.161076388889</c:v>
                </c:pt>
                <c:pt idx="14963">
                  <c:v>43519.161099537036</c:v>
                </c:pt>
                <c:pt idx="14964">
                  <c:v>43519.161111111112</c:v>
                </c:pt>
                <c:pt idx="14965">
                  <c:v>43519.161122685182</c:v>
                </c:pt>
                <c:pt idx="14966">
                  <c:v>43519.161134259259</c:v>
                </c:pt>
                <c:pt idx="14967">
                  <c:v>43519.161145833335</c:v>
                </c:pt>
                <c:pt idx="14968">
                  <c:v>43519.161157407405</c:v>
                </c:pt>
                <c:pt idx="14969">
                  <c:v>43519.161168981482</c:v>
                </c:pt>
                <c:pt idx="14970">
                  <c:v>43519.161180555559</c:v>
                </c:pt>
                <c:pt idx="14971">
                  <c:v>43519.161192129628</c:v>
                </c:pt>
                <c:pt idx="14972">
                  <c:v>43519.161203703705</c:v>
                </c:pt>
                <c:pt idx="14973">
                  <c:v>43519.161215277774</c:v>
                </c:pt>
                <c:pt idx="14974">
                  <c:v>43519.161226851851</c:v>
                </c:pt>
                <c:pt idx="14975">
                  <c:v>43519.161238425928</c:v>
                </c:pt>
                <c:pt idx="14976">
                  <c:v>43519.161249999997</c:v>
                </c:pt>
                <c:pt idx="14977">
                  <c:v>43519.161261574074</c:v>
                </c:pt>
                <c:pt idx="14978">
                  <c:v>43519.161273148151</c:v>
                </c:pt>
                <c:pt idx="14979">
                  <c:v>43519.16128472222</c:v>
                </c:pt>
                <c:pt idx="14980">
                  <c:v>43519.161307870374</c:v>
                </c:pt>
                <c:pt idx="14981">
                  <c:v>43519.161307870374</c:v>
                </c:pt>
                <c:pt idx="14982">
                  <c:v>43519.161319444444</c:v>
                </c:pt>
                <c:pt idx="14983">
                  <c:v>43519.16133101852</c:v>
                </c:pt>
                <c:pt idx="14984">
                  <c:v>43519.161354166667</c:v>
                </c:pt>
                <c:pt idx="14985">
                  <c:v>43519.161365740743</c:v>
                </c:pt>
                <c:pt idx="14986">
                  <c:v>43519.161377314813</c:v>
                </c:pt>
                <c:pt idx="14987">
                  <c:v>43519.16138888889</c:v>
                </c:pt>
                <c:pt idx="14988">
                  <c:v>43519.161412037036</c:v>
                </c:pt>
                <c:pt idx="14989">
                  <c:v>43519.161423611113</c:v>
                </c:pt>
                <c:pt idx="14990">
                  <c:v>43519.161435185182</c:v>
                </c:pt>
                <c:pt idx="14991">
                  <c:v>43519.161458333336</c:v>
                </c:pt>
                <c:pt idx="14992">
                  <c:v>43519.161469907405</c:v>
                </c:pt>
                <c:pt idx="14993">
                  <c:v>43519.161481481482</c:v>
                </c:pt>
                <c:pt idx="14994">
                  <c:v>43519.161493055559</c:v>
                </c:pt>
                <c:pt idx="14995">
                  <c:v>43519.161504629628</c:v>
                </c:pt>
                <c:pt idx="14996">
                  <c:v>43519.161516203705</c:v>
                </c:pt>
                <c:pt idx="14997">
                  <c:v>43519.161527777775</c:v>
                </c:pt>
                <c:pt idx="14998">
                  <c:v>43519.161539351851</c:v>
                </c:pt>
                <c:pt idx="14999">
                  <c:v>43519.161550925928</c:v>
                </c:pt>
                <c:pt idx="15000">
                  <c:v>43519.161562499998</c:v>
                </c:pt>
                <c:pt idx="15001">
                  <c:v>43519.161574074074</c:v>
                </c:pt>
                <c:pt idx="15002">
                  <c:v>43519.161585648151</c:v>
                </c:pt>
                <c:pt idx="15003">
                  <c:v>43519.161597222221</c:v>
                </c:pt>
                <c:pt idx="15004">
                  <c:v>43519.161608796298</c:v>
                </c:pt>
                <c:pt idx="15005">
                  <c:v>43519.161620370367</c:v>
                </c:pt>
                <c:pt idx="15006">
                  <c:v>43519.161631944444</c:v>
                </c:pt>
                <c:pt idx="15007">
                  <c:v>43519.161643518521</c:v>
                </c:pt>
                <c:pt idx="15008">
                  <c:v>43519.16165509259</c:v>
                </c:pt>
                <c:pt idx="15009">
                  <c:v>43519.161666666667</c:v>
                </c:pt>
                <c:pt idx="15010">
                  <c:v>43519.161678240744</c:v>
                </c:pt>
                <c:pt idx="15011">
                  <c:v>43519.161689814813</c:v>
                </c:pt>
                <c:pt idx="15012">
                  <c:v>43519.16170138889</c:v>
                </c:pt>
                <c:pt idx="15013">
                  <c:v>43519.161724537036</c:v>
                </c:pt>
                <c:pt idx="15014">
                  <c:v>43519.161736111113</c:v>
                </c:pt>
                <c:pt idx="15015">
                  <c:v>43519.161747685182</c:v>
                </c:pt>
                <c:pt idx="15016">
                  <c:v>43519.161759259259</c:v>
                </c:pt>
                <c:pt idx="15017">
                  <c:v>43519.161782407406</c:v>
                </c:pt>
                <c:pt idx="15018">
                  <c:v>43519.161793981482</c:v>
                </c:pt>
                <c:pt idx="15019">
                  <c:v>43519.161805555559</c:v>
                </c:pt>
                <c:pt idx="15020">
                  <c:v>43519.161817129629</c:v>
                </c:pt>
                <c:pt idx="15021">
                  <c:v>43519.161840277775</c:v>
                </c:pt>
                <c:pt idx="15022">
                  <c:v>43519.161851851852</c:v>
                </c:pt>
                <c:pt idx="15023">
                  <c:v>43519.161863425928</c:v>
                </c:pt>
                <c:pt idx="15024">
                  <c:v>43519.161874999998</c:v>
                </c:pt>
                <c:pt idx="15025">
                  <c:v>43519.161898148152</c:v>
                </c:pt>
                <c:pt idx="15026">
                  <c:v>43519.161909722221</c:v>
                </c:pt>
                <c:pt idx="15027">
                  <c:v>43519.161921296298</c:v>
                </c:pt>
                <c:pt idx="15028">
                  <c:v>43519.161932870367</c:v>
                </c:pt>
                <c:pt idx="15029">
                  <c:v>43519.161944444444</c:v>
                </c:pt>
                <c:pt idx="15030">
                  <c:v>43519.161956018521</c:v>
                </c:pt>
                <c:pt idx="15031">
                  <c:v>43519.16196759259</c:v>
                </c:pt>
                <c:pt idx="15032">
                  <c:v>43519.161979166667</c:v>
                </c:pt>
                <c:pt idx="15033">
                  <c:v>43519.161990740744</c:v>
                </c:pt>
                <c:pt idx="15034">
                  <c:v>43519.162002314813</c:v>
                </c:pt>
                <c:pt idx="15035">
                  <c:v>43519.16201388889</c:v>
                </c:pt>
                <c:pt idx="15036">
                  <c:v>43519.16202546296</c:v>
                </c:pt>
                <c:pt idx="15037">
                  <c:v>43519.162037037036</c:v>
                </c:pt>
                <c:pt idx="15038">
                  <c:v>43519.162048611113</c:v>
                </c:pt>
                <c:pt idx="15039">
                  <c:v>43519.162060185183</c:v>
                </c:pt>
                <c:pt idx="15040">
                  <c:v>43519.16207175926</c:v>
                </c:pt>
                <c:pt idx="15041">
                  <c:v>43519.162083333336</c:v>
                </c:pt>
                <c:pt idx="15042">
                  <c:v>43519.162094907406</c:v>
                </c:pt>
                <c:pt idx="15043">
                  <c:v>43519.162106481483</c:v>
                </c:pt>
                <c:pt idx="15044">
                  <c:v>43519.162118055552</c:v>
                </c:pt>
                <c:pt idx="15045">
                  <c:v>43519.162129629629</c:v>
                </c:pt>
                <c:pt idx="15046">
                  <c:v>43519.162141203706</c:v>
                </c:pt>
                <c:pt idx="15047">
                  <c:v>43519.162152777775</c:v>
                </c:pt>
                <c:pt idx="15048">
                  <c:v>43519.162164351852</c:v>
                </c:pt>
                <c:pt idx="15049">
                  <c:v>43519.162175925929</c:v>
                </c:pt>
                <c:pt idx="15050">
                  <c:v>43519.162199074075</c:v>
                </c:pt>
                <c:pt idx="15051">
                  <c:v>43519.162210648145</c:v>
                </c:pt>
                <c:pt idx="15052">
                  <c:v>43519.162222222221</c:v>
                </c:pt>
                <c:pt idx="15053">
                  <c:v>43519.162233796298</c:v>
                </c:pt>
                <c:pt idx="15054">
                  <c:v>43519.162245370368</c:v>
                </c:pt>
                <c:pt idx="15055">
                  <c:v>43519.162256944444</c:v>
                </c:pt>
                <c:pt idx="15056">
                  <c:v>43519.162280092591</c:v>
                </c:pt>
                <c:pt idx="15057">
                  <c:v>43519.162291666667</c:v>
                </c:pt>
                <c:pt idx="15058">
                  <c:v>43519.162303240744</c:v>
                </c:pt>
                <c:pt idx="15059">
                  <c:v>43519.162314814814</c:v>
                </c:pt>
                <c:pt idx="15060">
                  <c:v>43519.162326388891</c:v>
                </c:pt>
                <c:pt idx="15061">
                  <c:v>43519.16233796296</c:v>
                </c:pt>
                <c:pt idx="15062">
                  <c:v>43519.162349537037</c:v>
                </c:pt>
                <c:pt idx="15063">
                  <c:v>43519.162361111114</c:v>
                </c:pt>
                <c:pt idx="15064">
                  <c:v>43519.16238425926</c:v>
                </c:pt>
                <c:pt idx="15065">
                  <c:v>43519.16238425926</c:v>
                </c:pt>
                <c:pt idx="15066">
                  <c:v>43519.162395833337</c:v>
                </c:pt>
                <c:pt idx="15067">
                  <c:v>43519.162407407406</c:v>
                </c:pt>
                <c:pt idx="15068">
                  <c:v>43519.162418981483</c:v>
                </c:pt>
                <c:pt idx="15069">
                  <c:v>43519.162442129629</c:v>
                </c:pt>
                <c:pt idx="15070">
                  <c:v>43519.162442129629</c:v>
                </c:pt>
                <c:pt idx="15071">
                  <c:v>43519.162453703706</c:v>
                </c:pt>
                <c:pt idx="15072">
                  <c:v>43519.162465277775</c:v>
                </c:pt>
                <c:pt idx="15073">
                  <c:v>43519.162488425929</c:v>
                </c:pt>
                <c:pt idx="15074">
                  <c:v>43519.162499999999</c:v>
                </c:pt>
                <c:pt idx="15075">
                  <c:v>43519.162511574075</c:v>
                </c:pt>
                <c:pt idx="15076">
                  <c:v>43519.162523148145</c:v>
                </c:pt>
                <c:pt idx="15077">
                  <c:v>43519.162546296298</c:v>
                </c:pt>
                <c:pt idx="15078">
                  <c:v>43519.162546296298</c:v>
                </c:pt>
                <c:pt idx="15079">
                  <c:v>43519.162557870368</c:v>
                </c:pt>
                <c:pt idx="15080">
                  <c:v>43519.162569444445</c:v>
                </c:pt>
                <c:pt idx="15081">
                  <c:v>43519.162592592591</c:v>
                </c:pt>
                <c:pt idx="15082">
                  <c:v>43519.162604166668</c:v>
                </c:pt>
                <c:pt idx="15083">
                  <c:v>43519.162604166668</c:v>
                </c:pt>
                <c:pt idx="15084">
                  <c:v>43519.162627314814</c:v>
                </c:pt>
                <c:pt idx="15085">
                  <c:v>43519.162638888891</c:v>
                </c:pt>
                <c:pt idx="15086">
                  <c:v>43519.16265046296</c:v>
                </c:pt>
                <c:pt idx="15087">
                  <c:v>43519.162662037037</c:v>
                </c:pt>
                <c:pt idx="15088">
                  <c:v>43519.162673611114</c:v>
                </c:pt>
                <c:pt idx="15089">
                  <c:v>43519.162685185183</c:v>
                </c:pt>
                <c:pt idx="15090">
                  <c:v>43519.16269675926</c:v>
                </c:pt>
                <c:pt idx="15091">
                  <c:v>43519.162708333337</c:v>
                </c:pt>
                <c:pt idx="15092">
                  <c:v>43519.162719907406</c:v>
                </c:pt>
                <c:pt idx="15093">
                  <c:v>43519.162731481483</c:v>
                </c:pt>
                <c:pt idx="15094">
                  <c:v>43519.162743055553</c:v>
                </c:pt>
                <c:pt idx="15095">
                  <c:v>43519.162754629629</c:v>
                </c:pt>
                <c:pt idx="15096">
                  <c:v>43519.162766203706</c:v>
                </c:pt>
                <c:pt idx="15097">
                  <c:v>43519.162777777776</c:v>
                </c:pt>
                <c:pt idx="15098">
                  <c:v>43519.162789351853</c:v>
                </c:pt>
                <c:pt idx="15099">
                  <c:v>43519.162800925929</c:v>
                </c:pt>
                <c:pt idx="15100">
                  <c:v>43519.162812499999</c:v>
                </c:pt>
                <c:pt idx="15101">
                  <c:v>43519.162824074076</c:v>
                </c:pt>
                <c:pt idx="15102">
                  <c:v>43519.162835648145</c:v>
                </c:pt>
                <c:pt idx="15103">
                  <c:v>43519.162847222222</c:v>
                </c:pt>
                <c:pt idx="15104">
                  <c:v>43519.162858796299</c:v>
                </c:pt>
                <c:pt idx="15105">
                  <c:v>43519.162870370368</c:v>
                </c:pt>
                <c:pt idx="15106">
                  <c:v>43519.162881944445</c:v>
                </c:pt>
                <c:pt idx="15107">
                  <c:v>43519.162893518522</c:v>
                </c:pt>
                <c:pt idx="15108">
                  <c:v>43519.162905092591</c:v>
                </c:pt>
                <c:pt idx="15109">
                  <c:v>43519.162916666668</c:v>
                </c:pt>
                <c:pt idx="15110">
                  <c:v>43519.162928240738</c:v>
                </c:pt>
                <c:pt idx="15111">
                  <c:v>43519.162939814814</c:v>
                </c:pt>
                <c:pt idx="15112">
                  <c:v>43519.162951388891</c:v>
                </c:pt>
                <c:pt idx="15113">
                  <c:v>43519.162962962961</c:v>
                </c:pt>
                <c:pt idx="15114">
                  <c:v>43519.162974537037</c:v>
                </c:pt>
                <c:pt idx="15115">
                  <c:v>43519.162986111114</c:v>
                </c:pt>
                <c:pt idx="15116">
                  <c:v>43519.162997685184</c:v>
                </c:pt>
                <c:pt idx="15117">
                  <c:v>43519.16300925926</c:v>
                </c:pt>
                <c:pt idx="15118">
                  <c:v>43519.16302083333</c:v>
                </c:pt>
                <c:pt idx="15119">
                  <c:v>43519.163032407407</c:v>
                </c:pt>
                <c:pt idx="15120">
                  <c:v>43519.163043981483</c:v>
                </c:pt>
                <c:pt idx="15121">
                  <c:v>43519.163055555553</c:v>
                </c:pt>
                <c:pt idx="15122">
                  <c:v>43519.163078703707</c:v>
                </c:pt>
                <c:pt idx="15123">
                  <c:v>43519.163090277776</c:v>
                </c:pt>
                <c:pt idx="15124">
                  <c:v>43519.163101851853</c:v>
                </c:pt>
                <c:pt idx="15125">
                  <c:v>43519.163113425922</c:v>
                </c:pt>
                <c:pt idx="15126">
                  <c:v>43519.163124999999</c:v>
                </c:pt>
                <c:pt idx="15127">
                  <c:v>43519.163136574076</c:v>
                </c:pt>
                <c:pt idx="15128">
                  <c:v>43519.163148148145</c:v>
                </c:pt>
                <c:pt idx="15129">
                  <c:v>43519.163159722222</c:v>
                </c:pt>
                <c:pt idx="15130">
                  <c:v>43519.163171296299</c:v>
                </c:pt>
                <c:pt idx="15131">
                  <c:v>43519.163182870368</c:v>
                </c:pt>
                <c:pt idx="15132">
                  <c:v>43519.163194444445</c:v>
                </c:pt>
                <c:pt idx="15133">
                  <c:v>43519.163206018522</c:v>
                </c:pt>
                <c:pt idx="15134">
                  <c:v>43519.163217592592</c:v>
                </c:pt>
                <c:pt idx="15135">
                  <c:v>43519.163229166668</c:v>
                </c:pt>
                <c:pt idx="15136">
                  <c:v>43519.163240740738</c:v>
                </c:pt>
                <c:pt idx="15137">
                  <c:v>43519.163252314815</c:v>
                </c:pt>
                <c:pt idx="15138">
                  <c:v>43519.163263888891</c:v>
                </c:pt>
                <c:pt idx="15139">
                  <c:v>43519.163275462961</c:v>
                </c:pt>
                <c:pt idx="15140">
                  <c:v>43519.163287037038</c:v>
                </c:pt>
                <c:pt idx="15141">
                  <c:v>43519.163298611114</c:v>
                </c:pt>
                <c:pt idx="15142">
                  <c:v>43519.163310185184</c:v>
                </c:pt>
                <c:pt idx="15143">
                  <c:v>43519.163321759261</c:v>
                </c:pt>
                <c:pt idx="15144">
                  <c:v>43519.16333333333</c:v>
                </c:pt>
                <c:pt idx="15145">
                  <c:v>43519.163344907407</c:v>
                </c:pt>
                <c:pt idx="15146">
                  <c:v>43519.163356481484</c:v>
                </c:pt>
                <c:pt idx="15147">
                  <c:v>43519.163368055553</c:v>
                </c:pt>
                <c:pt idx="15148">
                  <c:v>43519.16337962963</c:v>
                </c:pt>
                <c:pt idx="15149">
                  <c:v>43519.163391203707</c:v>
                </c:pt>
                <c:pt idx="15150">
                  <c:v>43519.163402777776</c:v>
                </c:pt>
                <c:pt idx="15151">
                  <c:v>43519.163414351853</c:v>
                </c:pt>
                <c:pt idx="15152">
                  <c:v>43519.163425925923</c:v>
                </c:pt>
                <c:pt idx="15153">
                  <c:v>43519.163437499999</c:v>
                </c:pt>
                <c:pt idx="15154">
                  <c:v>43519.163449074076</c:v>
                </c:pt>
                <c:pt idx="15155">
                  <c:v>43519.163460648146</c:v>
                </c:pt>
                <c:pt idx="15156">
                  <c:v>43519.163472222222</c:v>
                </c:pt>
                <c:pt idx="15157">
                  <c:v>43519.163483796299</c:v>
                </c:pt>
                <c:pt idx="15158">
                  <c:v>43519.163495370369</c:v>
                </c:pt>
                <c:pt idx="15159">
                  <c:v>43519.163518518515</c:v>
                </c:pt>
                <c:pt idx="15160">
                  <c:v>43519.163518518515</c:v>
                </c:pt>
                <c:pt idx="15161">
                  <c:v>43519.163530092592</c:v>
                </c:pt>
                <c:pt idx="15162">
                  <c:v>43519.163541666669</c:v>
                </c:pt>
                <c:pt idx="15163">
                  <c:v>43519.163564814815</c:v>
                </c:pt>
                <c:pt idx="15164">
                  <c:v>43519.163576388892</c:v>
                </c:pt>
                <c:pt idx="15165">
                  <c:v>43519.163587962961</c:v>
                </c:pt>
                <c:pt idx="15166">
                  <c:v>43519.163599537038</c:v>
                </c:pt>
                <c:pt idx="15167">
                  <c:v>43519.163622685184</c:v>
                </c:pt>
                <c:pt idx="15168">
                  <c:v>43519.163622685184</c:v>
                </c:pt>
                <c:pt idx="15169">
                  <c:v>43519.163634259261</c:v>
                </c:pt>
                <c:pt idx="15170">
                  <c:v>43519.163645833331</c:v>
                </c:pt>
                <c:pt idx="15171">
                  <c:v>43519.163668981484</c:v>
                </c:pt>
                <c:pt idx="15172">
                  <c:v>43519.163680555554</c:v>
                </c:pt>
                <c:pt idx="15173">
                  <c:v>43519.163680555554</c:v>
                </c:pt>
                <c:pt idx="15174">
                  <c:v>43519.16369212963</c:v>
                </c:pt>
                <c:pt idx="15175">
                  <c:v>43519.163715277777</c:v>
                </c:pt>
                <c:pt idx="15176">
                  <c:v>43519.163726851853</c:v>
                </c:pt>
                <c:pt idx="15177">
                  <c:v>43519.163738425923</c:v>
                </c:pt>
                <c:pt idx="15178">
                  <c:v>43519.16375</c:v>
                </c:pt>
                <c:pt idx="15179">
                  <c:v>43519.163761574076</c:v>
                </c:pt>
                <c:pt idx="15180">
                  <c:v>43519.163773148146</c:v>
                </c:pt>
                <c:pt idx="15181">
                  <c:v>43519.163784722223</c:v>
                </c:pt>
                <c:pt idx="15182">
                  <c:v>43519.1637962963</c:v>
                </c:pt>
                <c:pt idx="15183">
                  <c:v>43519.163807870369</c:v>
                </c:pt>
                <c:pt idx="15184">
                  <c:v>43519.163819444446</c:v>
                </c:pt>
                <c:pt idx="15185">
                  <c:v>43519.163831018515</c:v>
                </c:pt>
                <c:pt idx="15186">
                  <c:v>43519.163842592592</c:v>
                </c:pt>
                <c:pt idx="15187">
                  <c:v>43519.163854166669</c:v>
                </c:pt>
                <c:pt idx="15188">
                  <c:v>43519.163865740738</c:v>
                </c:pt>
                <c:pt idx="15189">
                  <c:v>43519.163877314815</c:v>
                </c:pt>
                <c:pt idx="15190">
                  <c:v>43519.163888888892</c:v>
                </c:pt>
                <c:pt idx="15191">
                  <c:v>43519.163900462961</c:v>
                </c:pt>
                <c:pt idx="15192">
                  <c:v>43519.163912037038</c:v>
                </c:pt>
                <c:pt idx="15193">
                  <c:v>43519.163923611108</c:v>
                </c:pt>
                <c:pt idx="15194">
                  <c:v>43519.163935185185</c:v>
                </c:pt>
                <c:pt idx="15195">
                  <c:v>43519.163946759261</c:v>
                </c:pt>
                <c:pt idx="15196">
                  <c:v>43519.163958333331</c:v>
                </c:pt>
                <c:pt idx="15197">
                  <c:v>43519.163969907408</c:v>
                </c:pt>
                <c:pt idx="15198">
                  <c:v>43519.163981481484</c:v>
                </c:pt>
                <c:pt idx="15199">
                  <c:v>43519.163993055554</c:v>
                </c:pt>
                <c:pt idx="15200">
                  <c:v>43519.164004629631</c:v>
                </c:pt>
                <c:pt idx="15201">
                  <c:v>43519.1640162037</c:v>
                </c:pt>
                <c:pt idx="15202">
                  <c:v>43519.164027777777</c:v>
                </c:pt>
                <c:pt idx="15203">
                  <c:v>43519.164039351854</c:v>
                </c:pt>
                <c:pt idx="15204">
                  <c:v>43519.164050925923</c:v>
                </c:pt>
                <c:pt idx="15205">
                  <c:v>43519.1640625</c:v>
                </c:pt>
                <c:pt idx="15206">
                  <c:v>43519.164074074077</c:v>
                </c:pt>
                <c:pt idx="15207">
                  <c:v>43519.164085648146</c:v>
                </c:pt>
                <c:pt idx="15208">
                  <c:v>43519.164097222223</c:v>
                </c:pt>
                <c:pt idx="15209">
                  <c:v>43519.1641087963</c:v>
                </c:pt>
                <c:pt idx="15210">
                  <c:v>43519.164120370369</c:v>
                </c:pt>
                <c:pt idx="15211">
                  <c:v>43519.164131944446</c:v>
                </c:pt>
                <c:pt idx="15212">
                  <c:v>43519.164143518516</c:v>
                </c:pt>
                <c:pt idx="15213">
                  <c:v>43519.164155092592</c:v>
                </c:pt>
                <c:pt idx="15214">
                  <c:v>43519.164166666669</c:v>
                </c:pt>
                <c:pt idx="15215">
                  <c:v>43519.164178240739</c:v>
                </c:pt>
                <c:pt idx="15216">
                  <c:v>43519.164189814815</c:v>
                </c:pt>
                <c:pt idx="15217">
                  <c:v>43519.164201388892</c:v>
                </c:pt>
                <c:pt idx="15218">
                  <c:v>43519.164212962962</c:v>
                </c:pt>
                <c:pt idx="15219">
                  <c:v>43519.164224537039</c:v>
                </c:pt>
                <c:pt idx="15220">
                  <c:v>43519.164236111108</c:v>
                </c:pt>
                <c:pt idx="15221">
                  <c:v>43519.164247685185</c:v>
                </c:pt>
                <c:pt idx="15222">
                  <c:v>43519.164259259262</c:v>
                </c:pt>
                <c:pt idx="15223">
                  <c:v>43519.164270833331</c:v>
                </c:pt>
                <c:pt idx="15224">
                  <c:v>43519.164282407408</c:v>
                </c:pt>
                <c:pt idx="15225">
                  <c:v>43519.164293981485</c:v>
                </c:pt>
                <c:pt idx="15226">
                  <c:v>43519.164305555554</c:v>
                </c:pt>
                <c:pt idx="15227">
                  <c:v>43519.164317129631</c:v>
                </c:pt>
                <c:pt idx="15228">
                  <c:v>43519.1643287037</c:v>
                </c:pt>
                <c:pt idx="15229">
                  <c:v>43519.164340277777</c:v>
                </c:pt>
                <c:pt idx="15230">
                  <c:v>43519.164351851854</c:v>
                </c:pt>
                <c:pt idx="15231">
                  <c:v>43519.164363425924</c:v>
                </c:pt>
                <c:pt idx="15232">
                  <c:v>43519.164375</c:v>
                </c:pt>
                <c:pt idx="15233">
                  <c:v>43519.164386574077</c:v>
                </c:pt>
                <c:pt idx="15234">
                  <c:v>43519.164398148147</c:v>
                </c:pt>
                <c:pt idx="15235">
                  <c:v>43519.164409722223</c:v>
                </c:pt>
                <c:pt idx="15236">
                  <c:v>43519.164421296293</c:v>
                </c:pt>
                <c:pt idx="15237">
                  <c:v>43519.16443287037</c:v>
                </c:pt>
                <c:pt idx="15238">
                  <c:v>43519.164444444446</c:v>
                </c:pt>
                <c:pt idx="15239">
                  <c:v>43519.164456018516</c:v>
                </c:pt>
                <c:pt idx="15240">
                  <c:v>43519.164467592593</c:v>
                </c:pt>
                <c:pt idx="15241">
                  <c:v>43519.164479166669</c:v>
                </c:pt>
                <c:pt idx="15242">
                  <c:v>43519.164490740739</c:v>
                </c:pt>
                <c:pt idx="15243">
                  <c:v>43519.164502314816</c:v>
                </c:pt>
                <c:pt idx="15244">
                  <c:v>43519.164513888885</c:v>
                </c:pt>
                <c:pt idx="15245">
                  <c:v>43519.164525462962</c:v>
                </c:pt>
                <c:pt idx="15246">
                  <c:v>43519.164548611108</c:v>
                </c:pt>
                <c:pt idx="15247">
                  <c:v>43519.164560185185</c:v>
                </c:pt>
                <c:pt idx="15248">
                  <c:v>43519.164571759262</c:v>
                </c:pt>
                <c:pt idx="15249">
                  <c:v>43519.164583333331</c:v>
                </c:pt>
                <c:pt idx="15250">
                  <c:v>43519.164594907408</c:v>
                </c:pt>
                <c:pt idx="15251">
                  <c:v>43519.164606481485</c:v>
                </c:pt>
                <c:pt idx="15252">
                  <c:v>43519.164618055554</c:v>
                </c:pt>
                <c:pt idx="15253">
                  <c:v>43519.164629629631</c:v>
                </c:pt>
                <c:pt idx="15254">
                  <c:v>43519.164652777778</c:v>
                </c:pt>
                <c:pt idx="15255">
                  <c:v>43519.164652777778</c:v>
                </c:pt>
                <c:pt idx="15256">
                  <c:v>43519.164664351854</c:v>
                </c:pt>
                <c:pt idx="15257">
                  <c:v>43519.164675925924</c:v>
                </c:pt>
                <c:pt idx="15258">
                  <c:v>43519.164687500001</c:v>
                </c:pt>
                <c:pt idx="15259">
                  <c:v>43519.164710648147</c:v>
                </c:pt>
                <c:pt idx="15260">
                  <c:v>43519.164710648147</c:v>
                </c:pt>
                <c:pt idx="15261">
                  <c:v>43519.164722222224</c:v>
                </c:pt>
                <c:pt idx="15262">
                  <c:v>43519.164733796293</c:v>
                </c:pt>
                <c:pt idx="15263">
                  <c:v>43519.164756944447</c:v>
                </c:pt>
                <c:pt idx="15264">
                  <c:v>43519.164768518516</c:v>
                </c:pt>
                <c:pt idx="15265">
                  <c:v>43519.164768518516</c:v>
                </c:pt>
                <c:pt idx="15266">
                  <c:v>43519.164780092593</c:v>
                </c:pt>
                <c:pt idx="15267">
                  <c:v>43519.164803240739</c:v>
                </c:pt>
                <c:pt idx="15268">
                  <c:v>43519.164814814816</c:v>
                </c:pt>
                <c:pt idx="15269">
                  <c:v>43519.164826388886</c:v>
                </c:pt>
                <c:pt idx="15270">
                  <c:v>43519.164849537039</c:v>
                </c:pt>
                <c:pt idx="15271">
                  <c:v>43519.164861111109</c:v>
                </c:pt>
                <c:pt idx="15272">
                  <c:v>43519.164872685185</c:v>
                </c:pt>
                <c:pt idx="15273">
                  <c:v>43519.164884259262</c:v>
                </c:pt>
                <c:pt idx="15274">
                  <c:v>43519.164895833332</c:v>
                </c:pt>
                <c:pt idx="15275">
                  <c:v>43519.164907407408</c:v>
                </c:pt>
                <c:pt idx="15276">
                  <c:v>43519.164918981478</c:v>
                </c:pt>
                <c:pt idx="15277">
                  <c:v>43519.164930555555</c:v>
                </c:pt>
                <c:pt idx="15278">
                  <c:v>43519.164942129632</c:v>
                </c:pt>
                <c:pt idx="15279">
                  <c:v>43519.164953703701</c:v>
                </c:pt>
                <c:pt idx="15280">
                  <c:v>43519.164965277778</c:v>
                </c:pt>
                <c:pt idx="15281">
                  <c:v>43519.164976851855</c:v>
                </c:pt>
                <c:pt idx="15282">
                  <c:v>43519.164988425924</c:v>
                </c:pt>
                <c:pt idx="15283">
                  <c:v>43519.165000000001</c:v>
                </c:pt>
                <c:pt idx="15284">
                  <c:v>43519.165011574078</c:v>
                </c:pt>
                <c:pt idx="15285">
                  <c:v>43519.165023148147</c:v>
                </c:pt>
                <c:pt idx="15286">
                  <c:v>43519.165034722224</c:v>
                </c:pt>
                <c:pt idx="15287">
                  <c:v>43519.165046296293</c:v>
                </c:pt>
                <c:pt idx="15288">
                  <c:v>43519.16505787037</c:v>
                </c:pt>
                <c:pt idx="15289">
                  <c:v>43519.165069444447</c:v>
                </c:pt>
                <c:pt idx="15290">
                  <c:v>43519.165081018517</c:v>
                </c:pt>
                <c:pt idx="15291">
                  <c:v>43519.165092592593</c:v>
                </c:pt>
                <c:pt idx="15292">
                  <c:v>43519.16510416667</c:v>
                </c:pt>
                <c:pt idx="15293">
                  <c:v>43519.16511574074</c:v>
                </c:pt>
                <c:pt idx="15294">
                  <c:v>43519.165127314816</c:v>
                </c:pt>
                <c:pt idx="15295">
                  <c:v>43519.165138888886</c:v>
                </c:pt>
                <c:pt idx="15296">
                  <c:v>43519.165150462963</c:v>
                </c:pt>
                <c:pt idx="15297">
                  <c:v>43519.165162037039</c:v>
                </c:pt>
                <c:pt idx="15298">
                  <c:v>43519.165173611109</c:v>
                </c:pt>
                <c:pt idx="15299">
                  <c:v>43519.165185185186</c:v>
                </c:pt>
                <c:pt idx="15300">
                  <c:v>43519.165196759262</c:v>
                </c:pt>
                <c:pt idx="15301">
                  <c:v>43519.165208333332</c:v>
                </c:pt>
                <c:pt idx="15302">
                  <c:v>43519.165219907409</c:v>
                </c:pt>
                <c:pt idx="15303">
                  <c:v>43519.165231481478</c:v>
                </c:pt>
                <c:pt idx="15304">
                  <c:v>43519.165243055555</c:v>
                </c:pt>
                <c:pt idx="15305">
                  <c:v>43519.165254629632</c:v>
                </c:pt>
                <c:pt idx="15306">
                  <c:v>43519.165266203701</c:v>
                </c:pt>
                <c:pt idx="15307">
                  <c:v>43519.165277777778</c:v>
                </c:pt>
                <c:pt idx="15308">
                  <c:v>43519.165289351855</c:v>
                </c:pt>
                <c:pt idx="15309">
                  <c:v>43519.165300925924</c:v>
                </c:pt>
                <c:pt idx="15310">
                  <c:v>43519.165312500001</c:v>
                </c:pt>
                <c:pt idx="15311">
                  <c:v>43519.165324074071</c:v>
                </c:pt>
                <c:pt idx="15312">
                  <c:v>43519.165335648147</c:v>
                </c:pt>
                <c:pt idx="15313">
                  <c:v>43519.165347222224</c:v>
                </c:pt>
                <c:pt idx="15314">
                  <c:v>43519.165358796294</c:v>
                </c:pt>
                <c:pt idx="15315">
                  <c:v>43519.165370370371</c:v>
                </c:pt>
                <c:pt idx="15316">
                  <c:v>43519.165381944447</c:v>
                </c:pt>
                <c:pt idx="15317">
                  <c:v>43519.165393518517</c:v>
                </c:pt>
                <c:pt idx="15318">
                  <c:v>43519.165405092594</c:v>
                </c:pt>
                <c:pt idx="15319">
                  <c:v>43519.165416666663</c:v>
                </c:pt>
                <c:pt idx="15320">
                  <c:v>43519.16542824074</c:v>
                </c:pt>
                <c:pt idx="15321">
                  <c:v>43519.165439814817</c:v>
                </c:pt>
                <c:pt idx="15322">
                  <c:v>43519.165451388886</c:v>
                </c:pt>
                <c:pt idx="15323">
                  <c:v>43519.165462962963</c:v>
                </c:pt>
                <c:pt idx="15324">
                  <c:v>43519.16547453704</c:v>
                </c:pt>
                <c:pt idx="15325">
                  <c:v>43519.165486111109</c:v>
                </c:pt>
                <c:pt idx="15326">
                  <c:v>43519.165497685186</c:v>
                </c:pt>
                <c:pt idx="15327">
                  <c:v>43519.165509259263</c:v>
                </c:pt>
                <c:pt idx="15328">
                  <c:v>43519.165520833332</c:v>
                </c:pt>
                <c:pt idx="15329">
                  <c:v>43519.165532407409</c:v>
                </c:pt>
                <c:pt idx="15330">
                  <c:v>43519.165543981479</c:v>
                </c:pt>
                <c:pt idx="15331">
                  <c:v>43519.165555555555</c:v>
                </c:pt>
                <c:pt idx="15332">
                  <c:v>43519.165567129632</c:v>
                </c:pt>
                <c:pt idx="15333">
                  <c:v>43519.165578703702</c:v>
                </c:pt>
                <c:pt idx="15334">
                  <c:v>43519.165590277778</c:v>
                </c:pt>
                <c:pt idx="15335">
                  <c:v>43519.165601851855</c:v>
                </c:pt>
                <c:pt idx="15336">
                  <c:v>43519.165625000001</c:v>
                </c:pt>
                <c:pt idx="15337">
                  <c:v>43519.165636574071</c:v>
                </c:pt>
                <c:pt idx="15338">
                  <c:v>43519.165648148148</c:v>
                </c:pt>
                <c:pt idx="15339">
                  <c:v>43519.165659722225</c:v>
                </c:pt>
                <c:pt idx="15340">
                  <c:v>43519.165682870371</c:v>
                </c:pt>
                <c:pt idx="15341">
                  <c:v>43519.165694444448</c:v>
                </c:pt>
                <c:pt idx="15342">
                  <c:v>43519.165706018517</c:v>
                </c:pt>
                <c:pt idx="15343">
                  <c:v>43519.165717592594</c:v>
                </c:pt>
                <c:pt idx="15344">
                  <c:v>43519.165729166663</c:v>
                </c:pt>
                <c:pt idx="15345">
                  <c:v>43519.16574074074</c:v>
                </c:pt>
                <c:pt idx="15346">
                  <c:v>43519.165752314817</c:v>
                </c:pt>
                <c:pt idx="15347">
                  <c:v>43519.165763888886</c:v>
                </c:pt>
                <c:pt idx="15348">
                  <c:v>43519.165775462963</c:v>
                </c:pt>
                <c:pt idx="15349">
                  <c:v>43519.16578703704</c:v>
                </c:pt>
                <c:pt idx="15350">
                  <c:v>43519.165798611109</c:v>
                </c:pt>
                <c:pt idx="15351">
                  <c:v>43519.165810185186</c:v>
                </c:pt>
                <c:pt idx="15352">
                  <c:v>43519.165833333333</c:v>
                </c:pt>
                <c:pt idx="15353">
                  <c:v>43519.165833333333</c:v>
                </c:pt>
                <c:pt idx="15354">
                  <c:v>43519.165844907409</c:v>
                </c:pt>
                <c:pt idx="15355">
                  <c:v>43519.165856481479</c:v>
                </c:pt>
                <c:pt idx="15356">
                  <c:v>43519.165868055556</c:v>
                </c:pt>
                <c:pt idx="15357">
                  <c:v>43519.165891203702</c:v>
                </c:pt>
                <c:pt idx="15358">
                  <c:v>43519.165891203702</c:v>
                </c:pt>
                <c:pt idx="15359">
                  <c:v>43519.165902777779</c:v>
                </c:pt>
                <c:pt idx="15360">
                  <c:v>43519.165914351855</c:v>
                </c:pt>
                <c:pt idx="15361">
                  <c:v>43519.165937500002</c:v>
                </c:pt>
                <c:pt idx="15362">
                  <c:v>43519.165949074071</c:v>
                </c:pt>
                <c:pt idx="15363">
                  <c:v>43519.165960648148</c:v>
                </c:pt>
                <c:pt idx="15364">
                  <c:v>43519.165972222225</c:v>
                </c:pt>
                <c:pt idx="15365">
                  <c:v>43519.165995370371</c:v>
                </c:pt>
                <c:pt idx="15366">
                  <c:v>43519.165995370371</c:v>
                </c:pt>
                <c:pt idx="15367">
                  <c:v>43519.166006944448</c:v>
                </c:pt>
                <c:pt idx="15368">
                  <c:v>43519.166018518517</c:v>
                </c:pt>
                <c:pt idx="15369">
                  <c:v>43519.166041666664</c:v>
                </c:pt>
                <c:pt idx="15370">
                  <c:v>43519.16605324074</c:v>
                </c:pt>
                <c:pt idx="15371">
                  <c:v>43519.166064814817</c:v>
                </c:pt>
                <c:pt idx="15372">
                  <c:v>43519.166076388887</c:v>
                </c:pt>
                <c:pt idx="15373">
                  <c:v>43519.166087962964</c:v>
                </c:pt>
                <c:pt idx="15374">
                  <c:v>43519.16609953704</c:v>
                </c:pt>
                <c:pt idx="15375">
                  <c:v>43519.16611111111</c:v>
                </c:pt>
                <c:pt idx="15376">
                  <c:v>43519.166122685187</c:v>
                </c:pt>
                <c:pt idx="15377">
                  <c:v>43519.166134259256</c:v>
                </c:pt>
                <c:pt idx="15378">
                  <c:v>43519.166145833333</c:v>
                </c:pt>
                <c:pt idx="15379">
                  <c:v>43519.16615740741</c:v>
                </c:pt>
                <c:pt idx="15380">
                  <c:v>43519.166168981479</c:v>
                </c:pt>
                <c:pt idx="15381">
                  <c:v>43519.166180555556</c:v>
                </c:pt>
                <c:pt idx="15382">
                  <c:v>43519.166192129633</c:v>
                </c:pt>
                <c:pt idx="15383">
                  <c:v>43519.166203703702</c:v>
                </c:pt>
                <c:pt idx="15384">
                  <c:v>43519.166215277779</c:v>
                </c:pt>
                <c:pt idx="15385">
                  <c:v>43519.166226851848</c:v>
                </c:pt>
                <c:pt idx="15386">
                  <c:v>43519.166238425925</c:v>
                </c:pt>
                <c:pt idx="15387">
                  <c:v>43519.166250000002</c:v>
                </c:pt>
                <c:pt idx="15388">
                  <c:v>43519.166261574072</c:v>
                </c:pt>
                <c:pt idx="15389">
                  <c:v>43519.166273148148</c:v>
                </c:pt>
                <c:pt idx="15390">
                  <c:v>43519.166284722225</c:v>
                </c:pt>
                <c:pt idx="15391">
                  <c:v>43519.166296296295</c:v>
                </c:pt>
                <c:pt idx="15392">
                  <c:v>43519.166307870371</c:v>
                </c:pt>
                <c:pt idx="15393">
                  <c:v>43519.166319444441</c:v>
                </c:pt>
                <c:pt idx="15394">
                  <c:v>43519.166331018518</c:v>
                </c:pt>
                <c:pt idx="15395">
                  <c:v>43519.166342592594</c:v>
                </c:pt>
                <c:pt idx="15396">
                  <c:v>43519.166354166664</c:v>
                </c:pt>
                <c:pt idx="15397">
                  <c:v>43519.166365740741</c:v>
                </c:pt>
                <c:pt idx="15398">
                  <c:v>43519.166377314818</c:v>
                </c:pt>
                <c:pt idx="15399">
                  <c:v>43519.166388888887</c:v>
                </c:pt>
                <c:pt idx="15400">
                  <c:v>43519.166400462964</c:v>
                </c:pt>
                <c:pt idx="15401">
                  <c:v>43519.166412037041</c:v>
                </c:pt>
                <c:pt idx="15402">
                  <c:v>43519.16642361111</c:v>
                </c:pt>
                <c:pt idx="15403">
                  <c:v>43519.166435185187</c:v>
                </c:pt>
                <c:pt idx="15404">
                  <c:v>43519.166446759256</c:v>
                </c:pt>
                <c:pt idx="15405">
                  <c:v>43519.166458333333</c:v>
                </c:pt>
                <c:pt idx="15406">
                  <c:v>43519.16646990741</c:v>
                </c:pt>
                <c:pt idx="15407">
                  <c:v>43519.166481481479</c:v>
                </c:pt>
                <c:pt idx="15408">
                  <c:v>43519.166493055556</c:v>
                </c:pt>
                <c:pt idx="15409">
                  <c:v>43519.166504629633</c:v>
                </c:pt>
                <c:pt idx="15410">
                  <c:v>43519.166516203702</c:v>
                </c:pt>
                <c:pt idx="15411">
                  <c:v>43519.166527777779</c:v>
                </c:pt>
                <c:pt idx="15412">
                  <c:v>43519.166539351849</c:v>
                </c:pt>
                <c:pt idx="15413">
                  <c:v>43519.166550925926</c:v>
                </c:pt>
                <c:pt idx="15414">
                  <c:v>43519.166562500002</c:v>
                </c:pt>
                <c:pt idx="15415">
                  <c:v>43519.166574074072</c:v>
                </c:pt>
                <c:pt idx="15416">
                  <c:v>43519.166585648149</c:v>
                </c:pt>
                <c:pt idx="15417">
                  <c:v>43519.166597222225</c:v>
                </c:pt>
                <c:pt idx="15418">
                  <c:v>43519.166608796295</c:v>
                </c:pt>
                <c:pt idx="15419">
                  <c:v>43519.166620370372</c:v>
                </c:pt>
                <c:pt idx="15420">
                  <c:v>43519.166631944441</c:v>
                </c:pt>
                <c:pt idx="15421">
                  <c:v>43519.166643518518</c:v>
                </c:pt>
                <c:pt idx="15422">
                  <c:v>43519.166655092595</c:v>
                </c:pt>
                <c:pt idx="15423">
                  <c:v>43519.166666666664</c:v>
                </c:pt>
                <c:pt idx="15424">
                  <c:v>43519.166678240741</c:v>
                </c:pt>
                <c:pt idx="15425">
                  <c:v>43519.166689814818</c:v>
                </c:pt>
                <c:pt idx="15426">
                  <c:v>43519.166701388887</c:v>
                </c:pt>
                <c:pt idx="15427">
                  <c:v>43519.166712962964</c:v>
                </c:pt>
                <c:pt idx="15428">
                  <c:v>43519.166724537034</c:v>
                </c:pt>
                <c:pt idx="15429">
                  <c:v>43519.16673611111</c:v>
                </c:pt>
                <c:pt idx="15430">
                  <c:v>43519.166747685187</c:v>
                </c:pt>
                <c:pt idx="15431">
                  <c:v>43519.166759259257</c:v>
                </c:pt>
                <c:pt idx="15432">
                  <c:v>43519.166770833333</c:v>
                </c:pt>
                <c:pt idx="15433">
                  <c:v>43519.16678240741</c:v>
                </c:pt>
                <c:pt idx="15434">
                  <c:v>43519.16679398148</c:v>
                </c:pt>
                <c:pt idx="15435">
                  <c:v>43519.166805555556</c:v>
                </c:pt>
                <c:pt idx="15436">
                  <c:v>43519.166817129626</c:v>
                </c:pt>
                <c:pt idx="15437">
                  <c:v>43519.166828703703</c:v>
                </c:pt>
                <c:pt idx="15438">
                  <c:v>43519.16684027778</c:v>
                </c:pt>
                <c:pt idx="15439">
                  <c:v>43519.166851851849</c:v>
                </c:pt>
                <c:pt idx="15440">
                  <c:v>43519.166863425926</c:v>
                </c:pt>
                <c:pt idx="15441">
                  <c:v>43519.166875000003</c:v>
                </c:pt>
                <c:pt idx="15442">
                  <c:v>43519.166886574072</c:v>
                </c:pt>
                <c:pt idx="15443">
                  <c:v>43519.166898148149</c:v>
                </c:pt>
                <c:pt idx="15444">
                  <c:v>43519.166909722226</c:v>
                </c:pt>
                <c:pt idx="15445">
                  <c:v>43519.166921296295</c:v>
                </c:pt>
                <c:pt idx="15446">
                  <c:v>43519.166932870372</c:v>
                </c:pt>
                <c:pt idx="15447">
                  <c:v>43519.166944444441</c:v>
                </c:pt>
                <c:pt idx="15448">
                  <c:v>43519.166967592595</c:v>
                </c:pt>
                <c:pt idx="15449">
                  <c:v>43519.166979166665</c:v>
                </c:pt>
                <c:pt idx="15450">
                  <c:v>43519.166990740741</c:v>
                </c:pt>
                <c:pt idx="15451">
                  <c:v>43519.167002314818</c:v>
                </c:pt>
                <c:pt idx="15452">
                  <c:v>43519.167013888888</c:v>
                </c:pt>
                <c:pt idx="15453">
                  <c:v>43519.167025462964</c:v>
                </c:pt>
                <c:pt idx="15454">
                  <c:v>43519.167037037034</c:v>
                </c:pt>
                <c:pt idx="15455">
                  <c:v>43519.167048611111</c:v>
                </c:pt>
                <c:pt idx="15456">
                  <c:v>43519.167060185187</c:v>
                </c:pt>
                <c:pt idx="15457">
                  <c:v>43519.167071759257</c:v>
                </c:pt>
                <c:pt idx="15458">
                  <c:v>43519.167083333334</c:v>
                </c:pt>
                <c:pt idx="15459">
                  <c:v>43519.167094907411</c:v>
                </c:pt>
                <c:pt idx="15460">
                  <c:v>43519.16710648148</c:v>
                </c:pt>
                <c:pt idx="15461">
                  <c:v>43519.167129629626</c:v>
                </c:pt>
                <c:pt idx="15462">
                  <c:v>43519.167129629626</c:v>
                </c:pt>
                <c:pt idx="15463">
                  <c:v>43519.167141203703</c:v>
                </c:pt>
                <c:pt idx="15464">
                  <c:v>43519.16715277778</c:v>
                </c:pt>
                <c:pt idx="15465">
                  <c:v>43519.167175925926</c:v>
                </c:pt>
                <c:pt idx="15466">
                  <c:v>43519.167187500003</c:v>
                </c:pt>
                <c:pt idx="15467">
                  <c:v>43519.167187500003</c:v>
                </c:pt>
                <c:pt idx="15468">
                  <c:v>43519.167199074072</c:v>
                </c:pt>
                <c:pt idx="15469">
                  <c:v>43519.167210648149</c:v>
                </c:pt>
                <c:pt idx="15470">
                  <c:v>43519.167233796295</c:v>
                </c:pt>
                <c:pt idx="15471">
                  <c:v>43519.167245370372</c:v>
                </c:pt>
                <c:pt idx="15472">
                  <c:v>43519.167256944442</c:v>
                </c:pt>
                <c:pt idx="15473">
                  <c:v>43519.167268518519</c:v>
                </c:pt>
                <c:pt idx="15474">
                  <c:v>43519.167280092595</c:v>
                </c:pt>
                <c:pt idx="15475">
                  <c:v>43519.167291666665</c:v>
                </c:pt>
                <c:pt idx="15476">
                  <c:v>43519.167303240742</c:v>
                </c:pt>
                <c:pt idx="15477">
                  <c:v>43519.167314814818</c:v>
                </c:pt>
                <c:pt idx="15478">
                  <c:v>43519.167326388888</c:v>
                </c:pt>
                <c:pt idx="15479">
                  <c:v>43519.167337962965</c:v>
                </c:pt>
                <c:pt idx="15480">
                  <c:v>43519.167349537034</c:v>
                </c:pt>
                <c:pt idx="15481">
                  <c:v>43519.167361111111</c:v>
                </c:pt>
                <c:pt idx="15482">
                  <c:v>43519.167384259257</c:v>
                </c:pt>
                <c:pt idx="15483">
                  <c:v>43519.167395833334</c:v>
                </c:pt>
                <c:pt idx="15484">
                  <c:v>43519.167407407411</c:v>
                </c:pt>
                <c:pt idx="15485">
                  <c:v>43519.16741898148</c:v>
                </c:pt>
                <c:pt idx="15486">
                  <c:v>43519.167430555557</c:v>
                </c:pt>
                <c:pt idx="15487">
                  <c:v>43519.167442129627</c:v>
                </c:pt>
                <c:pt idx="15488">
                  <c:v>43519.167453703703</c:v>
                </c:pt>
                <c:pt idx="15489">
                  <c:v>43519.16746527778</c:v>
                </c:pt>
                <c:pt idx="15490">
                  <c:v>43519.16747685185</c:v>
                </c:pt>
                <c:pt idx="15491">
                  <c:v>43519.167488425926</c:v>
                </c:pt>
                <c:pt idx="15492">
                  <c:v>43519.167500000003</c:v>
                </c:pt>
                <c:pt idx="15493">
                  <c:v>43519.167511574073</c:v>
                </c:pt>
                <c:pt idx="15494">
                  <c:v>43519.167523148149</c:v>
                </c:pt>
                <c:pt idx="15495">
                  <c:v>43519.167534722219</c:v>
                </c:pt>
                <c:pt idx="15496">
                  <c:v>43519.167546296296</c:v>
                </c:pt>
                <c:pt idx="15497">
                  <c:v>43519.167557870373</c:v>
                </c:pt>
                <c:pt idx="15498">
                  <c:v>43519.167569444442</c:v>
                </c:pt>
                <c:pt idx="15499">
                  <c:v>43519.167581018519</c:v>
                </c:pt>
                <c:pt idx="15500">
                  <c:v>43519.167592592596</c:v>
                </c:pt>
                <c:pt idx="15501">
                  <c:v>43519.167604166665</c:v>
                </c:pt>
                <c:pt idx="15502">
                  <c:v>43519.167615740742</c:v>
                </c:pt>
                <c:pt idx="15503">
                  <c:v>43519.167627314811</c:v>
                </c:pt>
                <c:pt idx="15504">
                  <c:v>43519.167638888888</c:v>
                </c:pt>
                <c:pt idx="15505">
                  <c:v>43519.167650462965</c:v>
                </c:pt>
                <c:pt idx="15506">
                  <c:v>43519.167662037034</c:v>
                </c:pt>
                <c:pt idx="15507">
                  <c:v>43519.167673611111</c:v>
                </c:pt>
                <c:pt idx="15508">
                  <c:v>43519.167685185188</c:v>
                </c:pt>
              </c:numCache>
            </c:numRef>
          </c:xVal>
          <c:yVal>
            <c:numRef>
              <c:f>Sheet1!$B$2:$B$15510</c:f>
              <c:numCache>
                <c:formatCode>General</c:formatCode>
                <c:ptCount val="15509"/>
                <c:pt idx="0">
                  <c:v>190</c:v>
                </c:pt>
                <c:pt idx="1">
                  <c:v>190</c:v>
                </c:pt>
                <c:pt idx="2">
                  <c:v>190</c:v>
                </c:pt>
                <c:pt idx="3">
                  <c:v>190</c:v>
                </c:pt>
                <c:pt idx="4">
                  <c:v>190</c:v>
                </c:pt>
                <c:pt idx="5">
                  <c:v>190</c:v>
                </c:pt>
                <c:pt idx="6">
                  <c:v>190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190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190</c:v>
                </c:pt>
                <c:pt idx="21">
                  <c:v>190</c:v>
                </c:pt>
                <c:pt idx="22">
                  <c:v>190</c:v>
                </c:pt>
                <c:pt idx="23">
                  <c:v>190</c:v>
                </c:pt>
                <c:pt idx="24">
                  <c:v>190</c:v>
                </c:pt>
                <c:pt idx="25">
                  <c:v>190</c:v>
                </c:pt>
                <c:pt idx="26">
                  <c:v>190</c:v>
                </c:pt>
                <c:pt idx="27">
                  <c:v>190</c:v>
                </c:pt>
                <c:pt idx="28">
                  <c:v>190</c:v>
                </c:pt>
                <c:pt idx="29">
                  <c:v>190</c:v>
                </c:pt>
                <c:pt idx="30">
                  <c:v>190</c:v>
                </c:pt>
                <c:pt idx="31">
                  <c:v>190</c:v>
                </c:pt>
                <c:pt idx="32">
                  <c:v>190</c:v>
                </c:pt>
                <c:pt idx="33">
                  <c:v>190</c:v>
                </c:pt>
                <c:pt idx="34">
                  <c:v>190</c:v>
                </c:pt>
                <c:pt idx="35">
                  <c:v>190</c:v>
                </c:pt>
                <c:pt idx="36">
                  <c:v>190</c:v>
                </c:pt>
                <c:pt idx="37">
                  <c:v>190</c:v>
                </c:pt>
                <c:pt idx="38">
                  <c:v>190</c:v>
                </c:pt>
                <c:pt idx="39">
                  <c:v>190</c:v>
                </c:pt>
                <c:pt idx="40">
                  <c:v>190</c:v>
                </c:pt>
                <c:pt idx="41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190</c:v>
                </c:pt>
                <c:pt idx="57">
                  <c:v>190</c:v>
                </c:pt>
                <c:pt idx="58">
                  <c:v>190</c:v>
                </c:pt>
                <c:pt idx="59">
                  <c:v>190</c:v>
                </c:pt>
                <c:pt idx="60">
                  <c:v>190</c:v>
                </c:pt>
                <c:pt idx="61">
                  <c:v>190</c:v>
                </c:pt>
                <c:pt idx="62">
                  <c:v>190</c:v>
                </c:pt>
                <c:pt idx="63">
                  <c:v>190</c:v>
                </c:pt>
                <c:pt idx="64">
                  <c:v>190</c:v>
                </c:pt>
                <c:pt idx="65">
                  <c:v>190</c:v>
                </c:pt>
                <c:pt idx="66">
                  <c:v>190</c:v>
                </c:pt>
                <c:pt idx="67">
                  <c:v>190</c:v>
                </c:pt>
                <c:pt idx="68">
                  <c:v>190</c:v>
                </c:pt>
                <c:pt idx="69">
                  <c:v>190</c:v>
                </c:pt>
                <c:pt idx="70">
                  <c:v>190</c:v>
                </c:pt>
                <c:pt idx="71">
                  <c:v>190</c:v>
                </c:pt>
                <c:pt idx="72">
                  <c:v>190</c:v>
                </c:pt>
                <c:pt idx="73">
                  <c:v>190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190</c:v>
                </c:pt>
                <c:pt idx="78">
                  <c:v>190</c:v>
                </c:pt>
                <c:pt idx="79">
                  <c:v>190</c:v>
                </c:pt>
                <c:pt idx="80">
                  <c:v>190</c:v>
                </c:pt>
                <c:pt idx="81">
                  <c:v>190</c:v>
                </c:pt>
                <c:pt idx="82">
                  <c:v>190</c:v>
                </c:pt>
                <c:pt idx="83">
                  <c:v>190</c:v>
                </c:pt>
                <c:pt idx="84">
                  <c:v>190</c:v>
                </c:pt>
                <c:pt idx="85">
                  <c:v>190</c:v>
                </c:pt>
                <c:pt idx="86">
                  <c:v>190</c:v>
                </c:pt>
                <c:pt idx="87">
                  <c:v>190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190</c:v>
                </c:pt>
                <c:pt idx="103">
                  <c:v>190</c:v>
                </c:pt>
                <c:pt idx="104">
                  <c:v>190</c:v>
                </c:pt>
                <c:pt idx="105">
                  <c:v>190</c:v>
                </c:pt>
                <c:pt idx="106">
                  <c:v>190</c:v>
                </c:pt>
                <c:pt idx="107">
                  <c:v>190</c:v>
                </c:pt>
                <c:pt idx="108">
                  <c:v>190</c:v>
                </c:pt>
                <c:pt idx="109">
                  <c:v>190</c:v>
                </c:pt>
                <c:pt idx="110">
                  <c:v>190</c:v>
                </c:pt>
                <c:pt idx="111">
                  <c:v>190</c:v>
                </c:pt>
                <c:pt idx="112">
                  <c:v>190</c:v>
                </c:pt>
                <c:pt idx="113">
                  <c:v>190</c:v>
                </c:pt>
                <c:pt idx="114">
                  <c:v>190</c:v>
                </c:pt>
                <c:pt idx="115">
                  <c:v>190</c:v>
                </c:pt>
                <c:pt idx="116">
                  <c:v>190</c:v>
                </c:pt>
                <c:pt idx="117">
                  <c:v>190</c:v>
                </c:pt>
                <c:pt idx="118">
                  <c:v>190</c:v>
                </c:pt>
                <c:pt idx="119">
                  <c:v>190</c:v>
                </c:pt>
                <c:pt idx="120">
                  <c:v>190</c:v>
                </c:pt>
                <c:pt idx="121">
                  <c:v>190</c:v>
                </c:pt>
                <c:pt idx="122">
                  <c:v>190</c:v>
                </c:pt>
                <c:pt idx="123">
                  <c:v>190</c:v>
                </c:pt>
                <c:pt idx="124">
                  <c:v>190</c:v>
                </c:pt>
                <c:pt idx="125">
                  <c:v>190</c:v>
                </c:pt>
                <c:pt idx="126">
                  <c:v>190</c:v>
                </c:pt>
                <c:pt idx="127">
                  <c:v>190</c:v>
                </c:pt>
                <c:pt idx="128">
                  <c:v>190</c:v>
                </c:pt>
                <c:pt idx="129">
                  <c:v>190</c:v>
                </c:pt>
                <c:pt idx="130">
                  <c:v>190</c:v>
                </c:pt>
                <c:pt idx="131">
                  <c:v>190</c:v>
                </c:pt>
                <c:pt idx="132">
                  <c:v>190</c:v>
                </c:pt>
                <c:pt idx="133">
                  <c:v>190</c:v>
                </c:pt>
                <c:pt idx="134">
                  <c:v>190</c:v>
                </c:pt>
                <c:pt idx="135">
                  <c:v>190</c:v>
                </c:pt>
                <c:pt idx="136">
                  <c:v>190</c:v>
                </c:pt>
                <c:pt idx="137">
                  <c:v>190</c:v>
                </c:pt>
                <c:pt idx="138">
                  <c:v>190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190</c:v>
                </c:pt>
                <c:pt idx="144">
                  <c:v>190</c:v>
                </c:pt>
                <c:pt idx="145">
                  <c:v>190</c:v>
                </c:pt>
                <c:pt idx="146">
                  <c:v>190</c:v>
                </c:pt>
                <c:pt idx="147">
                  <c:v>190</c:v>
                </c:pt>
                <c:pt idx="148">
                  <c:v>190</c:v>
                </c:pt>
                <c:pt idx="149">
                  <c:v>190</c:v>
                </c:pt>
                <c:pt idx="150">
                  <c:v>190</c:v>
                </c:pt>
                <c:pt idx="151">
                  <c:v>190</c:v>
                </c:pt>
                <c:pt idx="152">
                  <c:v>190</c:v>
                </c:pt>
                <c:pt idx="153">
                  <c:v>190</c:v>
                </c:pt>
                <c:pt idx="154">
                  <c:v>190</c:v>
                </c:pt>
                <c:pt idx="155">
                  <c:v>190</c:v>
                </c:pt>
                <c:pt idx="156">
                  <c:v>190</c:v>
                </c:pt>
                <c:pt idx="157">
                  <c:v>190</c:v>
                </c:pt>
                <c:pt idx="158">
                  <c:v>190</c:v>
                </c:pt>
                <c:pt idx="159">
                  <c:v>190</c:v>
                </c:pt>
                <c:pt idx="160">
                  <c:v>190</c:v>
                </c:pt>
                <c:pt idx="161">
                  <c:v>190</c:v>
                </c:pt>
                <c:pt idx="162">
                  <c:v>190</c:v>
                </c:pt>
                <c:pt idx="163">
                  <c:v>190</c:v>
                </c:pt>
                <c:pt idx="164">
                  <c:v>190</c:v>
                </c:pt>
                <c:pt idx="165">
                  <c:v>190</c:v>
                </c:pt>
                <c:pt idx="166">
                  <c:v>190</c:v>
                </c:pt>
                <c:pt idx="167">
                  <c:v>190</c:v>
                </c:pt>
                <c:pt idx="168">
                  <c:v>190</c:v>
                </c:pt>
                <c:pt idx="169">
                  <c:v>190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190</c:v>
                </c:pt>
                <c:pt idx="174">
                  <c:v>190</c:v>
                </c:pt>
                <c:pt idx="175">
                  <c:v>190</c:v>
                </c:pt>
                <c:pt idx="176">
                  <c:v>190</c:v>
                </c:pt>
                <c:pt idx="177">
                  <c:v>190</c:v>
                </c:pt>
                <c:pt idx="178">
                  <c:v>190</c:v>
                </c:pt>
                <c:pt idx="179">
                  <c:v>190</c:v>
                </c:pt>
                <c:pt idx="180">
                  <c:v>190</c:v>
                </c:pt>
                <c:pt idx="181">
                  <c:v>190</c:v>
                </c:pt>
                <c:pt idx="182">
                  <c:v>190</c:v>
                </c:pt>
                <c:pt idx="183">
                  <c:v>190</c:v>
                </c:pt>
                <c:pt idx="184">
                  <c:v>190</c:v>
                </c:pt>
                <c:pt idx="185">
                  <c:v>190</c:v>
                </c:pt>
                <c:pt idx="186">
                  <c:v>190</c:v>
                </c:pt>
                <c:pt idx="187">
                  <c:v>190</c:v>
                </c:pt>
                <c:pt idx="188">
                  <c:v>190</c:v>
                </c:pt>
                <c:pt idx="189">
                  <c:v>190</c:v>
                </c:pt>
                <c:pt idx="190">
                  <c:v>190</c:v>
                </c:pt>
                <c:pt idx="191">
                  <c:v>190</c:v>
                </c:pt>
                <c:pt idx="192">
                  <c:v>190</c:v>
                </c:pt>
                <c:pt idx="193">
                  <c:v>190</c:v>
                </c:pt>
                <c:pt idx="194">
                  <c:v>190</c:v>
                </c:pt>
                <c:pt idx="195">
                  <c:v>190</c:v>
                </c:pt>
                <c:pt idx="196">
                  <c:v>190</c:v>
                </c:pt>
                <c:pt idx="197">
                  <c:v>190</c:v>
                </c:pt>
                <c:pt idx="198">
                  <c:v>190</c:v>
                </c:pt>
                <c:pt idx="199">
                  <c:v>190</c:v>
                </c:pt>
                <c:pt idx="200">
                  <c:v>190</c:v>
                </c:pt>
                <c:pt idx="201">
                  <c:v>190</c:v>
                </c:pt>
                <c:pt idx="202">
                  <c:v>190</c:v>
                </c:pt>
                <c:pt idx="203">
                  <c:v>190</c:v>
                </c:pt>
                <c:pt idx="204">
                  <c:v>190</c:v>
                </c:pt>
                <c:pt idx="205">
                  <c:v>190</c:v>
                </c:pt>
                <c:pt idx="206">
                  <c:v>190</c:v>
                </c:pt>
                <c:pt idx="207">
                  <c:v>190</c:v>
                </c:pt>
                <c:pt idx="208">
                  <c:v>190</c:v>
                </c:pt>
                <c:pt idx="209">
                  <c:v>190</c:v>
                </c:pt>
                <c:pt idx="210">
                  <c:v>190</c:v>
                </c:pt>
                <c:pt idx="211">
                  <c:v>190</c:v>
                </c:pt>
                <c:pt idx="212">
                  <c:v>190</c:v>
                </c:pt>
                <c:pt idx="213">
                  <c:v>190</c:v>
                </c:pt>
                <c:pt idx="214">
                  <c:v>190</c:v>
                </c:pt>
                <c:pt idx="215">
                  <c:v>190</c:v>
                </c:pt>
                <c:pt idx="216">
                  <c:v>190</c:v>
                </c:pt>
                <c:pt idx="217">
                  <c:v>190</c:v>
                </c:pt>
                <c:pt idx="218">
                  <c:v>190</c:v>
                </c:pt>
                <c:pt idx="219">
                  <c:v>190</c:v>
                </c:pt>
                <c:pt idx="220">
                  <c:v>190</c:v>
                </c:pt>
                <c:pt idx="221">
                  <c:v>190</c:v>
                </c:pt>
                <c:pt idx="222">
                  <c:v>190</c:v>
                </c:pt>
                <c:pt idx="223">
                  <c:v>190</c:v>
                </c:pt>
                <c:pt idx="224">
                  <c:v>190</c:v>
                </c:pt>
                <c:pt idx="225">
                  <c:v>190</c:v>
                </c:pt>
                <c:pt idx="226">
                  <c:v>190</c:v>
                </c:pt>
                <c:pt idx="227">
                  <c:v>190</c:v>
                </c:pt>
                <c:pt idx="228">
                  <c:v>190</c:v>
                </c:pt>
                <c:pt idx="229">
                  <c:v>190</c:v>
                </c:pt>
                <c:pt idx="230">
                  <c:v>190</c:v>
                </c:pt>
                <c:pt idx="231">
                  <c:v>190</c:v>
                </c:pt>
                <c:pt idx="232">
                  <c:v>190</c:v>
                </c:pt>
                <c:pt idx="233">
                  <c:v>190</c:v>
                </c:pt>
                <c:pt idx="234">
                  <c:v>190</c:v>
                </c:pt>
                <c:pt idx="235">
                  <c:v>190</c:v>
                </c:pt>
                <c:pt idx="236">
                  <c:v>190</c:v>
                </c:pt>
                <c:pt idx="237">
                  <c:v>190</c:v>
                </c:pt>
                <c:pt idx="238">
                  <c:v>190</c:v>
                </c:pt>
                <c:pt idx="239">
                  <c:v>190</c:v>
                </c:pt>
                <c:pt idx="240">
                  <c:v>190</c:v>
                </c:pt>
                <c:pt idx="241">
                  <c:v>190</c:v>
                </c:pt>
                <c:pt idx="242">
                  <c:v>190</c:v>
                </c:pt>
                <c:pt idx="243">
                  <c:v>190</c:v>
                </c:pt>
                <c:pt idx="244">
                  <c:v>190</c:v>
                </c:pt>
                <c:pt idx="245">
                  <c:v>190</c:v>
                </c:pt>
                <c:pt idx="246">
                  <c:v>190</c:v>
                </c:pt>
                <c:pt idx="247">
                  <c:v>190</c:v>
                </c:pt>
                <c:pt idx="248">
                  <c:v>190</c:v>
                </c:pt>
                <c:pt idx="249">
                  <c:v>190</c:v>
                </c:pt>
                <c:pt idx="250">
                  <c:v>190</c:v>
                </c:pt>
                <c:pt idx="251">
                  <c:v>190</c:v>
                </c:pt>
                <c:pt idx="252">
                  <c:v>190</c:v>
                </c:pt>
                <c:pt idx="253">
                  <c:v>190</c:v>
                </c:pt>
                <c:pt idx="254">
                  <c:v>190</c:v>
                </c:pt>
                <c:pt idx="255">
                  <c:v>190</c:v>
                </c:pt>
                <c:pt idx="256">
                  <c:v>190</c:v>
                </c:pt>
                <c:pt idx="257">
                  <c:v>190</c:v>
                </c:pt>
                <c:pt idx="258">
                  <c:v>190</c:v>
                </c:pt>
                <c:pt idx="259">
                  <c:v>190</c:v>
                </c:pt>
                <c:pt idx="260">
                  <c:v>190</c:v>
                </c:pt>
                <c:pt idx="261">
                  <c:v>190</c:v>
                </c:pt>
                <c:pt idx="262">
                  <c:v>190</c:v>
                </c:pt>
                <c:pt idx="263">
                  <c:v>190</c:v>
                </c:pt>
                <c:pt idx="264">
                  <c:v>190</c:v>
                </c:pt>
                <c:pt idx="265">
                  <c:v>190</c:v>
                </c:pt>
                <c:pt idx="266">
                  <c:v>190</c:v>
                </c:pt>
                <c:pt idx="267">
                  <c:v>190</c:v>
                </c:pt>
                <c:pt idx="268">
                  <c:v>190</c:v>
                </c:pt>
                <c:pt idx="269">
                  <c:v>190</c:v>
                </c:pt>
                <c:pt idx="270">
                  <c:v>190</c:v>
                </c:pt>
                <c:pt idx="271">
                  <c:v>190</c:v>
                </c:pt>
                <c:pt idx="272">
                  <c:v>190</c:v>
                </c:pt>
                <c:pt idx="273">
                  <c:v>190</c:v>
                </c:pt>
                <c:pt idx="274">
                  <c:v>190</c:v>
                </c:pt>
                <c:pt idx="275">
                  <c:v>190</c:v>
                </c:pt>
                <c:pt idx="276">
                  <c:v>190</c:v>
                </c:pt>
                <c:pt idx="277">
                  <c:v>190</c:v>
                </c:pt>
                <c:pt idx="278">
                  <c:v>190</c:v>
                </c:pt>
                <c:pt idx="279">
                  <c:v>190</c:v>
                </c:pt>
                <c:pt idx="280">
                  <c:v>190</c:v>
                </c:pt>
                <c:pt idx="281">
                  <c:v>190</c:v>
                </c:pt>
                <c:pt idx="282">
                  <c:v>190</c:v>
                </c:pt>
                <c:pt idx="283">
                  <c:v>190</c:v>
                </c:pt>
                <c:pt idx="284">
                  <c:v>190</c:v>
                </c:pt>
                <c:pt idx="285">
                  <c:v>190</c:v>
                </c:pt>
                <c:pt idx="286">
                  <c:v>190</c:v>
                </c:pt>
                <c:pt idx="287">
                  <c:v>190</c:v>
                </c:pt>
                <c:pt idx="288">
                  <c:v>190</c:v>
                </c:pt>
                <c:pt idx="289">
                  <c:v>190</c:v>
                </c:pt>
                <c:pt idx="290">
                  <c:v>190</c:v>
                </c:pt>
                <c:pt idx="291">
                  <c:v>190</c:v>
                </c:pt>
                <c:pt idx="292">
                  <c:v>190</c:v>
                </c:pt>
                <c:pt idx="293">
                  <c:v>190</c:v>
                </c:pt>
                <c:pt idx="294">
                  <c:v>190</c:v>
                </c:pt>
                <c:pt idx="295">
                  <c:v>190</c:v>
                </c:pt>
                <c:pt idx="296">
                  <c:v>190</c:v>
                </c:pt>
                <c:pt idx="297">
                  <c:v>190</c:v>
                </c:pt>
                <c:pt idx="298">
                  <c:v>190</c:v>
                </c:pt>
                <c:pt idx="299">
                  <c:v>190</c:v>
                </c:pt>
                <c:pt idx="300">
                  <c:v>190</c:v>
                </c:pt>
                <c:pt idx="301">
                  <c:v>190</c:v>
                </c:pt>
                <c:pt idx="302">
                  <c:v>190</c:v>
                </c:pt>
                <c:pt idx="303">
                  <c:v>190</c:v>
                </c:pt>
                <c:pt idx="304">
                  <c:v>190</c:v>
                </c:pt>
                <c:pt idx="305">
                  <c:v>190</c:v>
                </c:pt>
                <c:pt idx="306">
                  <c:v>190</c:v>
                </c:pt>
                <c:pt idx="307">
                  <c:v>190</c:v>
                </c:pt>
                <c:pt idx="308">
                  <c:v>190</c:v>
                </c:pt>
                <c:pt idx="309">
                  <c:v>190</c:v>
                </c:pt>
                <c:pt idx="310">
                  <c:v>190</c:v>
                </c:pt>
                <c:pt idx="311">
                  <c:v>190</c:v>
                </c:pt>
                <c:pt idx="312">
                  <c:v>190</c:v>
                </c:pt>
                <c:pt idx="313">
                  <c:v>190</c:v>
                </c:pt>
                <c:pt idx="314">
                  <c:v>190</c:v>
                </c:pt>
                <c:pt idx="315">
                  <c:v>190</c:v>
                </c:pt>
                <c:pt idx="316">
                  <c:v>190</c:v>
                </c:pt>
                <c:pt idx="317">
                  <c:v>190</c:v>
                </c:pt>
                <c:pt idx="318">
                  <c:v>190</c:v>
                </c:pt>
                <c:pt idx="319">
                  <c:v>190</c:v>
                </c:pt>
                <c:pt idx="320">
                  <c:v>190</c:v>
                </c:pt>
                <c:pt idx="321">
                  <c:v>190</c:v>
                </c:pt>
                <c:pt idx="322">
                  <c:v>190</c:v>
                </c:pt>
                <c:pt idx="323">
                  <c:v>190</c:v>
                </c:pt>
                <c:pt idx="324">
                  <c:v>190</c:v>
                </c:pt>
                <c:pt idx="325">
                  <c:v>190</c:v>
                </c:pt>
                <c:pt idx="326">
                  <c:v>190</c:v>
                </c:pt>
                <c:pt idx="327">
                  <c:v>190</c:v>
                </c:pt>
                <c:pt idx="328">
                  <c:v>190</c:v>
                </c:pt>
                <c:pt idx="329">
                  <c:v>190</c:v>
                </c:pt>
                <c:pt idx="330">
                  <c:v>190</c:v>
                </c:pt>
                <c:pt idx="331">
                  <c:v>190</c:v>
                </c:pt>
                <c:pt idx="332">
                  <c:v>190</c:v>
                </c:pt>
                <c:pt idx="333">
                  <c:v>190</c:v>
                </c:pt>
                <c:pt idx="334">
                  <c:v>190</c:v>
                </c:pt>
                <c:pt idx="335">
                  <c:v>190</c:v>
                </c:pt>
                <c:pt idx="336">
                  <c:v>190</c:v>
                </c:pt>
                <c:pt idx="337">
                  <c:v>190</c:v>
                </c:pt>
                <c:pt idx="338">
                  <c:v>190</c:v>
                </c:pt>
                <c:pt idx="339">
                  <c:v>190</c:v>
                </c:pt>
                <c:pt idx="340">
                  <c:v>190</c:v>
                </c:pt>
                <c:pt idx="341">
                  <c:v>190</c:v>
                </c:pt>
                <c:pt idx="342">
                  <c:v>190</c:v>
                </c:pt>
                <c:pt idx="343">
                  <c:v>190</c:v>
                </c:pt>
                <c:pt idx="344">
                  <c:v>190</c:v>
                </c:pt>
                <c:pt idx="345">
                  <c:v>190</c:v>
                </c:pt>
                <c:pt idx="346">
                  <c:v>190</c:v>
                </c:pt>
                <c:pt idx="347">
                  <c:v>190</c:v>
                </c:pt>
                <c:pt idx="348">
                  <c:v>190</c:v>
                </c:pt>
                <c:pt idx="349">
                  <c:v>190</c:v>
                </c:pt>
                <c:pt idx="350">
                  <c:v>190</c:v>
                </c:pt>
                <c:pt idx="351">
                  <c:v>190</c:v>
                </c:pt>
                <c:pt idx="352">
                  <c:v>190</c:v>
                </c:pt>
                <c:pt idx="353">
                  <c:v>190</c:v>
                </c:pt>
                <c:pt idx="354">
                  <c:v>190</c:v>
                </c:pt>
                <c:pt idx="355">
                  <c:v>190</c:v>
                </c:pt>
                <c:pt idx="356">
                  <c:v>190</c:v>
                </c:pt>
                <c:pt idx="357">
                  <c:v>190</c:v>
                </c:pt>
                <c:pt idx="358">
                  <c:v>190</c:v>
                </c:pt>
                <c:pt idx="359">
                  <c:v>190</c:v>
                </c:pt>
                <c:pt idx="360">
                  <c:v>190</c:v>
                </c:pt>
                <c:pt idx="361">
                  <c:v>190</c:v>
                </c:pt>
                <c:pt idx="362">
                  <c:v>190</c:v>
                </c:pt>
                <c:pt idx="363">
                  <c:v>190</c:v>
                </c:pt>
                <c:pt idx="364">
                  <c:v>190</c:v>
                </c:pt>
                <c:pt idx="365">
                  <c:v>190</c:v>
                </c:pt>
                <c:pt idx="366">
                  <c:v>190</c:v>
                </c:pt>
                <c:pt idx="367">
                  <c:v>190</c:v>
                </c:pt>
                <c:pt idx="368">
                  <c:v>190</c:v>
                </c:pt>
                <c:pt idx="369">
                  <c:v>190</c:v>
                </c:pt>
                <c:pt idx="370">
                  <c:v>190</c:v>
                </c:pt>
                <c:pt idx="371">
                  <c:v>190</c:v>
                </c:pt>
                <c:pt idx="372">
                  <c:v>190</c:v>
                </c:pt>
                <c:pt idx="373">
                  <c:v>190</c:v>
                </c:pt>
                <c:pt idx="374">
                  <c:v>190</c:v>
                </c:pt>
                <c:pt idx="375">
                  <c:v>190</c:v>
                </c:pt>
                <c:pt idx="376">
                  <c:v>190</c:v>
                </c:pt>
                <c:pt idx="377">
                  <c:v>190</c:v>
                </c:pt>
                <c:pt idx="378">
                  <c:v>190</c:v>
                </c:pt>
                <c:pt idx="379">
                  <c:v>190</c:v>
                </c:pt>
                <c:pt idx="380">
                  <c:v>190</c:v>
                </c:pt>
                <c:pt idx="381">
                  <c:v>190</c:v>
                </c:pt>
                <c:pt idx="382">
                  <c:v>190</c:v>
                </c:pt>
                <c:pt idx="383">
                  <c:v>190</c:v>
                </c:pt>
                <c:pt idx="384">
                  <c:v>190</c:v>
                </c:pt>
                <c:pt idx="385">
                  <c:v>190</c:v>
                </c:pt>
                <c:pt idx="386">
                  <c:v>190</c:v>
                </c:pt>
                <c:pt idx="387">
                  <c:v>190</c:v>
                </c:pt>
                <c:pt idx="388">
                  <c:v>190</c:v>
                </c:pt>
                <c:pt idx="389">
                  <c:v>190</c:v>
                </c:pt>
                <c:pt idx="390">
                  <c:v>190</c:v>
                </c:pt>
                <c:pt idx="391">
                  <c:v>190</c:v>
                </c:pt>
                <c:pt idx="392">
                  <c:v>190</c:v>
                </c:pt>
                <c:pt idx="393">
                  <c:v>190</c:v>
                </c:pt>
                <c:pt idx="394">
                  <c:v>190</c:v>
                </c:pt>
                <c:pt idx="395">
                  <c:v>190</c:v>
                </c:pt>
                <c:pt idx="396">
                  <c:v>190</c:v>
                </c:pt>
                <c:pt idx="397">
                  <c:v>190</c:v>
                </c:pt>
                <c:pt idx="398">
                  <c:v>190</c:v>
                </c:pt>
                <c:pt idx="399">
                  <c:v>190</c:v>
                </c:pt>
                <c:pt idx="400">
                  <c:v>190</c:v>
                </c:pt>
                <c:pt idx="401">
                  <c:v>190</c:v>
                </c:pt>
                <c:pt idx="402">
                  <c:v>190</c:v>
                </c:pt>
                <c:pt idx="403">
                  <c:v>190</c:v>
                </c:pt>
                <c:pt idx="404">
                  <c:v>190</c:v>
                </c:pt>
                <c:pt idx="405">
                  <c:v>190</c:v>
                </c:pt>
                <c:pt idx="406">
                  <c:v>190</c:v>
                </c:pt>
                <c:pt idx="407">
                  <c:v>190</c:v>
                </c:pt>
                <c:pt idx="408">
                  <c:v>190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190</c:v>
                </c:pt>
                <c:pt idx="424">
                  <c:v>190</c:v>
                </c:pt>
                <c:pt idx="425">
                  <c:v>190</c:v>
                </c:pt>
                <c:pt idx="426">
                  <c:v>190</c:v>
                </c:pt>
                <c:pt idx="427">
                  <c:v>190</c:v>
                </c:pt>
                <c:pt idx="428">
                  <c:v>190</c:v>
                </c:pt>
                <c:pt idx="429">
                  <c:v>190</c:v>
                </c:pt>
                <c:pt idx="430">
                  <c:v>190</c:v>
                </c:pt>
                <c:pt idx="431">
                  <c:v>190</c:v>
                </c:pt>
                <c:pt idx="432">
                  <c:v>190</c:v>
                </c:pt>
                <c:pt idx="433">
                  <c:v>190</c:v>
                </c:pt>
                <c:pt idx="434">
                  <c:v>190</c:v>
                </c:pt>
                <c:pt idx="435">
                  <c:v>190</c:v>
                </c:pt>
                <c:pt idx="436">
                  <c:v>190</c:v>
                </c:pt>
                <c:pt idx="437">
                  <c:v>190</c:v>
                </c:pt>
                <c:pt idx="438">
                  <c:v>190</c:v>
                </c:pt>
                <c:pt idx="439">
                  <c:v>190</c:v>
                </c:pt>
                <c:pt idx="440">
                  <c:v>190</c:v>
                </c:pt>
                <c:pt idx="441">
                  <c:v>190</c:v>
                </c:pt>
                <c:pt idx="442">
                  <c:v>190</c:v>
                </c:pt>
                <c:pt idx="443">
                  <c:v>190</c:v>
                </c:pt>
                <c:pt idx="444">
                  <c:v>190</c:v>
                </c:pt>
                <c:pt idx="445">
                  <c:v>190</c:v>
                </c:pt>
                <c:pt idx="446">
                  <c:v>190</c:v>
                </c:pt>
                <c:pt idx="447">
                  <c:v>190</c:v>
                </c:pt>
                <c:pt idx="448">
                  <c:v>190</c:v>
                </c:pt>
                <c:pt idx="449">
                  <c:v>190</c:v>
                </c:pt>
                <c:pt idx="450">
                  <c:v>190</c:v>
                </c:pt>
                <c:pt idx="451">
                  <c:v>190</c:v>
                </c:pt>
                <c:pt idx="452">
                  <c:v>190</c:v>
                </c:pt>
                <c:pt idx="453">
                  <c:v>190</c:v>
                </c:pt>
                <c:pt idx="454">
                  <c:v>190</c:v>
                </c:pt>
                <c:pt idx="455">
                  <c:v>190</c:v>
                </c:pt>
                <c:pt idx="456">
                  <c:v>190</c:v>
                </c:pt>
                <c:pt idx="457">
                  <c:v>190</c:v>
                </c:pt>
                <c:pt idx="458">
                  <c:v>190</c:v>
                </c:pt>
                <c:pt idx="459">
                  <c:v>190</c:v>
                </c:pt>
                <c:pt idx="460">
                  <c:v>190</c:v>
                </c:pt>
                <c:pt idx="461">
                  <c:v>190</c:v>
                </c:pt>
                <c:pt idx="462">
                  <c:v>190</c:v>
                </c:pt>
                <c:pt idx="463">
                  <c:v>190</c:v>
                </c:pt>
                <c:pt idx="464">
                  <c:v>190</c:v>
                </c:pt>
                <c:pt idx="465">
                  <c:v>190</c:v>
                </c:pt>
                <c:pt idx="466">
                  <c:v>190</c:v>
                </c:pt>
                <c:pt idx="467">
                  <c:v>190</c:v>
                </c:pt>
                <c:pt idx="468">
                  <c:v>190</c:v>
                </c:pt>
                <c:pt idx="469">
                  <c:v>190</c:v>
                </c:pt>
                <c:pt idx="470">
                  <c:v>190</c:v>
                </c:pt>
                <c:pt idx="471">
                  <c:v>190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190</c:v>
                </c:pt>
                <c:pt idx="476">
                  <c:v>190</c:v>
                </c:pt>
                <c:pt idx="477">
                  <c:v>190</c:v>
                </c:pt>
                <c:pt idx="478">
                  <c:v>190</c:v>
                </c:pt>
                <c:pt idx="479">
                  <c:v>190</c:v>
                </c:pt>
                <c:pt idx="480">
                  <c:v>190</c:v>
                </c:pt>
                <c:pt idx="481">
                  <c:v>190</c:v>
                </c:pt>
                <c:pt idx="482">
                  <c:v>190</c:v>
                </c:pt>
                <c:pt idx="483">
                  <c:v>190</c:v>
                </c:pt>
                <c:pt idx="484">
                  <c:v>190</c:v>
                </c:pt>
                <c:pt idx="485">
                  <c:v>190</c:v>
                </c:pt>
                <c:pt idx="486">
                  <c:v>190</c:v>
                </c:pt>
                <c:pt idx="487">
                  <c:v>190</c:v>
                </c:pt>
                <c:pt idx="488">
                  <c:v>190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190</c:v>
                </c:pt>
                <c:pt idx="495">
                  <c:v>190</c:v>
                </c:pt>
                <c:pt idx="496">
                  <c:v>190</c:v>
                </c:pt>
                <c:pt idx="497">
                  <c:v>190</c:v>
                </c:pt>
                <c:pt idx="498">
                  <c:v>190</c:v>
                </c:pt>
                <c:pt idx="499">
                  <c:v>190</c:v>
                </c:pt>
                <c:pt idx="500">
                  <c:v>190</c:v>
                </c:pt>
                <c:pt idx="501">
                  <c:v>190</c:v>
                </c:pt>
                <c:pt idx="502">
                  <c:v>190</c:v>
                </c:pt>
                <c:pt idx="503">
                  <c:v>190</c:v>
                </c:pt>
                <c:pt idx="504">
                  <c:v>190</c:v>
                </c:pt>
                <c:pt idx="505">
                  <c:v>190</c:v>
                </c:pt>
                <c:pt idx="506">
                  <c:v>190</c:v>
                </c:pt>
                <c:pt idx="507">
                  <c:v>190</c:v>
                </c:pt>
                <c:pt idx="508">
                  <c:v>190</c:v>
                </c:pt>
                <c:pt idx="509">
                  <c:v>190</c:v>
                </c:pt>
                <c:pt idx="510">
                  <c:v>190</c:v>
                </c:pt>
                <c:pt idx="511">
                  <c:v>190</c:v>
                </c:pt>
                <c:pt idx="512">
                  <c:v>190</c:v>
                </c:pt>
                <c:pt idx="513">
                  <c:v>190</c:v>
                </c:pt>
                <c:pt idx="514">
                  <c:v>190</c:v>
                </c:pt>
                <c:pt idx="515">
                  <c:v>190</c:v>
                </c:pt>
                <c:pt idx="516">
                  <c:v>190</c:v>
                </c:pt>
                <c:pt idx="517">
                  <c:v>190</c:v>
                </c:pt>
                <c:pt idx="518">
                  <c:v>190</c:v>
                </c:pt>
                <c:pt idx="519">
                  <c:v>190</c:v>
                </c:pt>
                <c:pt idx="520">
                  <c:v>190</c:v>
                </c:pt>
                <c:pt idx="521">
                  <c:v>190</c:v>
                </c:pt>
                <c:pt idx="522">
                  <c:v>190</c:v>
                </c:pt>
                <c:pt idx="523">
                  <c:v>190</c:v>
                </c:pt>
                <c:pt idx="524">
                  <c:v>190</c:v>
                </c:pt>
                <c:pt idx="525">
                  <c:v>190</c:v>
                </c:pt>
                <c:pt idx="526">
                  <c:v>190</c:v>
                </c:pt>
                <c:pt idx="527">
                  <c:v>190</c:v>
                </c:pt>
                <c:pt idx="528">
                  <c:v>190</c:v>
                </c:pt>
                <c:pt idx="529">
                  <c:v>190</c:v>
                </c:pt>
                <c:pt idx="530">
                  <c:v>190</c:v>
                </c:pt>
                <c:pt idx="531">
                  <c:v>190</c:v>
                </c:pt>
                <c:pt idx="532">
                  <c:v>190</c:v>
                </c:pt>
                <c:pt idx="533">
                  <c:v>190</c:v>
                </c:pt>
                <c:pt idx="534">
                  <c:v>190</c:v>
                </c:pt>
                <c:pt idx="535">
                  <c:v>190</c:v>
                </c:pt>
                <c:pt idx="536">
                  <c:v>190</c:v>
                </c:pt>
                <c:pt idx="537">
                  <c:v>190</c:v>
                </c:pt>
                <c:pt idx="538">
                  <c:v>190</c:v>
                </c:pt>
                <c:pt idx="539">
                  <c:v>190</c:v>
                </c:pt>
                <c:pt idx="540">
                  <c:v>190</c:v>
                </c:pt>
                <c:pt idx="541">
                  <c:v>190</c:v>
                </c:pt>
                <c:pt idx="542">
                  <c:v>190</c:v>
                </c:pt>
                <c:pt idx="543">
                  <c:v>190</c:v>
                </c:pt>
                <c:pt idx="544">
                  <c:v>190</c:v>
                </c:pt>
                <c:pt idx="545">
                  <c:v>190</c:v>
                </c:pt>
                <c:pt idx="546">
                  <c:v>190</c:v>
                </c:pt>
                <c:pt idx="547">
                  <c:v>190</c:v>
                </c:pt>
                <c:pt idx="548">
                  <c:v>190</c:v>
                </c:pt>
                <c:pt idx="549">
                  <c:v>190</c:v>
                </c:pt>
                <c:pt idx="550">
                  <c:v>190</c:v>
                </c:pt>
                <c:pt idx="551">
                  <c:v>190</c:v>
                </c:pt>
                <c:pt idx="552">
                  <c:v>190</c:v>
                </c:pt>
                <c:pt idx="553">
                  <c:v>190</c:v>
                </c:pt>
                <c:pt idx="554">
                  <c:v>190</c:v>
                </c:pt>
                <c:pt idx="555">
                  <c:v>190</c:v>
                </c:pt>
                <c:pt idx="556">
                  <c:v>190</c:v>
                </c:pt>
                <c:pt idx="557">
                  <c:v>190</c:v>
                </c:pt>
                <c:pt idx="558">
                  <c:v>190</c:v>
                </c:pt>
                <c:pt idx="559">
                  <c:v>190</c:v>
                </c:pt>
                <c:pt idx="560">
                  <c:v>190</c:v>
                </c:pt>
                <c:pt idx="561">
                  <c:v>190</c:v>
                </c:pt>
                <c:pt idx="562">
                  <c:v>190</c:v>
                </c:pt>
                <c:pt idx="563">
                  <c:v>190</c:v>
                </c:pt>
                <c:pt idx="564">
                  <c:v>190</c:v>
                </c:pt>
                <c:pt idx="565">
                  <c:v>190</c:v>
                </c:pt>
                <c:pt idx="566">
                  <c:v>190</c:v>
                </c:pt>
                <c:pt idx="567">
                  <c:v>190</c:v>
                </c:pt>
                <c:pt idx="568">
                  <c:v>190</c:v>
                </c:pt>
                <c:pt idx="569">
                  <c:v>190</c:v>
                </c:pt>
                <c:pt idx="570">
                  <c:v>190</c:v>
                </c:pt>
                <c:pt idx="571">
                  <c:v>190</c:v>
                </c:pt>
                <c:pt idx="572">
                  <c:v>190</c:v>
                </c:pt>
                <c:pt idx="573">
                  <c:v>190</c:v>
                </c:pt>
                <c:pt idx="574">
                  <c:v>190</c:v>
                </c:pt>
                <c:pt idx="575">
                  <c:v>190</c:v>
                </c:pt>
                <c:pt idx="576">
                  <c:v>190</c:v>
                </c:pt>
                <c:pt idx="577">
                  <c:v>190</c:v>
                </c:pt>
                <c:pt idx="578">
                  <c:v>190</c:v>
                </c:pt>
                <c:pt idx="579">
                  <c:v>190</c:v>
                </c:pt>
                <c:pt idx="580">
                  <c:v>190</c:v>
                </c:pt>
                <c:pt idx="581">
                  <c:v>190</c:v>
                </c:pt>
                <c:pt idx="582">
                  <c:v>190</c:v>
                </c:pt>
                <c:pt idx="583">
                  <c:v>190</c:v>
                </c:pt>
                <c:pt idx="584">
                  <c:v>190</c:v>
                </c:pt>
                <c:pt idx="585">
                  <c:v>190</c:v>
                </c:pt>
                <c:pt idx="586">
                  <c:v>190</c:v>
                </c:pt>
                <c:pt idx="587">
                  <c:v>190</c:v>
                </c:pt>
                <c:pt idx="588">
                  <c:v>190</c:v>
                </c:pt>
                <c:pt idx="589">
                  <c:v>190</c:v>
                </c:pt>
                <c:pt idx="590">
                  <c:v>190</c:v>
                </c:pt>
                <c:pt idx="591">
                  <c:v>190</c:v>
                </c:pt>
                <c:pt idx="592">
                  <c:v>190</c:v>
                </c:pt>
                <c:pt idx="593">
                  <c:v>190</c:v>
                </c:pt>
                <c:pt idx="594">
                  <c:v>190</c:v>
                </c:pt>
                <c:pt idx="595">
                  <c:v>190</c:v>
                </c:pt>
                <c:pt idx="596">
                  <c:v>190</c:v>
                </c:pt>
                <c:pt idx="597">
                  <c:v>190</c:v>
                </c:pt>
                <c:pt idx="598">
                  <c:v>190</c:v>
                </c:pt>
                <c:pt idx="599">
                  <c:v>190</c:v>
                </c:pt>
                <c:pt idx="600">
                  <c:v>190</c:v>
                </c:pt>
                <c:pt idx="601">
                  <c:v>190</c:v>
                </c:pt>
                <c:pt idx="602">
                  <c:v>190</c:v>
                </c:pt>
                <c:pt idx="603">
                  <c:v>190</c:v>
                </c:pt>
                <c:pt idx="604">
                  <c:v>190</c:v>
                </c:pt>
                <c:pt idx="605">
                  <c:v>190</c:v>
                </c:pt>
                <c:pt idx="606">
                  <c:v>190</c:v>
                </c:pt>
                <c:pt idx="607">
                  <c:v>190</c:v>
                </c:pt>
                <c:pt idx="608">
                  <c:v>190</c:v>
                </c:pt>
                <c:pt idx="609">
                  <c:v>190</c:v>
                </c:pt>
                <c:pt idx="610">
                  <c:v>190</c:v>
                </c:pt>
                <c:pt idx="611">
                  <c:v>190</c:v>
                </c:pt>
                <c:pt idx="612">
                  <c:v>190</c:v>
                </c:pt>
                <c:pt idx="613">
                  <c:v>190</c:v>
                </c:pt>
                <c:pt idx="614">
                  <c:v>190</c:v>
                </c:pt>
                <c:pt idx="615">
                  <c:v>190</c:v>
                </c:pt>
                <c:pt idx="616">
                  <c:v>190</c:v>
                </c:pt>
                <c:pt idx="617">
                  <c:v>190</c:v>
                </c:pt>
                <c:pt idx="618">
                  <c:v>190</c:v>
                </c:pt>
                <c:pt idx="619">
                  <c:v>190</c:v>
                </c:pt>
                <c:pt idx="620">
                  <c:v>190</c:v>
                </c:pt>
                <c:pt idx="621">
                  <c:v>190</c:v>
                </c:pt>
                <c:pt idx="622">
                  <c:v>190</c:v>
                </c:pt>
                <c:pt idx="623">
                  <c:v>190</c:v>
                </c:pt>
                <c:pt idx="624">
                  <c:v>190</c:v>
                </c:pt>
                <c:pt idx="625">
                  <c:v>190</c:v>
                </c:pt>
                <c:pt idx="626">
                  <c:v>190</c:v>
                </c:pt>
                <c:pt idx="627">
                  <c:v>190</c:v>
                </c:pt>
                <c:pt idx="628">
                  <c:v>190</c:v>
                </c:pt>
                <c:pt idx="629">
                  <c:v>190</c:v>
                </c:pt>
                <c:pt idx="630">
                  <c:v>190</c:v>
                </c:pt>
                <c:pt idx="631">
                  <c:v>190</c:v>
                </c:pt>
                <c:pt idx="632">
                  <c:v>190</c:v>
                </c:pt>
                <c:pt idx="633">
                  <c:v>190</c:v>
                </c:pt>
                <c:pt idx="634">
                  <c:v>190</c:v>
                </c:pt>
                <c:pt idx="635">
                  <c:v>190</c:v>
                </c:pt>
                <c:pt idx="636">
                  <c:v>190</c:v>
                </c:pt>
                <c:pt idx="637">
                  <c:v>190</c:v>
                </c:pt>
                <c:pt idx="638">
                  <c:v>190</c:v>
                </c:pt>
                <c:pt idx="639">
                  <c:v>190</c:v>
                </c:pt>
                <c:pt idx="640">
                  <c:v>190</c:v>
                </c:pt>
                <c:pt idx="641">
                  <c:v>190</c:v>
                </c:pt>
                <c:pt idx="642">
                  <c:v>190</c:v>
                </c:pt>
                <c:pt idx="643">
                  <c:v>190</c:v>
                </c:pt>
                <c:pt idx="644">
                  <c:v>190</c:v>
                </c:pt>
                <c:pt idx="645">
                  <c:v>190</c:v>
                </c:pt>
                <c:pt idx="646">
                  <c:v>190</c:v>
                </c:pt>
                <c:pt idx="647">
                  <c:v>190</c:v>
                </c:pt>
                <c:pt idx="648">
                  <c:v>190</c:v>
                </c:pt>
                <c:pt idx="649">
                  <c:v>190</c:v>
                </c:pt>
                <c:pt idx="650">
                  <c:v>190</c:v>
                </c:pt>
                <c:pt idx="651">
                  <c:v>190</c:v>
                </c:pt>
                <c:pt idx="652">
                  <c:v>190</c:v>
                </c:pt>
                <c:pt idx="653">
                  <c:v>190</c:v>
                </c:pt>
                <c:pt idx="654">
                  <c:v>190</c:v>
                </c:pt>
                <c:pt idx="655">
                  <c:v>190</c:v>
                </c:pt>
                <c:pt idx="656">
                  <c:v>190</c:v>
                </c:pt>
                <c:pt idx="657">
                  <c:v>190</c:v>
                </c:pt>
                <c:pt idx="658">
                  <c:v>190</c:v>
                </c:pt>
                <c:pt idx="659">
                  <c:v>190</c:v>
                </c:pt>
                <c:pt idx="660">
                  <c:v>190</c:v>
                </c:pt>
                <c:pt idx="661">
                  <c:v>190</c:v>
                </c:pt>
                <c:pt idx="662">
                  <c:v>190</c:v>
                </c:pt>
                <c:pt idx="663">
                  <c:v>190</c:v>
                </c:pt>
                <c:pt idx="664">
                  <c:v>190</c:v>
                </c:pt>
                <c:pt idx="665">
                  <c:v>190</c:v>
                </c:pt>
                <c:pt idx="666">
                  <c:v>190</c:v>
                </c:pt>
                <c:pt idx="667">
                  <c:v>190</c:v>
                </c:pt>
                <c:pt idx="668">
                  <c:v>190</c:v>
                </c:pt>
                <c:pt idx="669">
                  <c:v>190</c:v>
                </c:pt>
                <c:pt idx="670">
                  <c:v>190</c:v>
                </c:pt>
                <c:pt idx="671">
                  <c:v>190</c:v>
                </c:pt>
                <c:pt idx="672">
                  <c:v>190</c:v>
                </c:pt>
                <c:pt idx="673">
                  <c:v>190</c:v>
                </c:pt>
                <c:pt idx="674">
                  <c:v>190</c:v>
                </c:pt>
                <c:pt idx="675">
                  <c:v>190</c:v>
                </c:pt>
                <c:pt idx="676">
                  <c:v>190</c:v>
                </c:pt>
                <c:pt idx="677">
                  <c:v>190</c:v>
                </c:pt>
                <c:pt idx="678">
                  <c:v>190</c:v>
                </c:pt>
                <c:pt idx="679">
                  <c:v>190</c:v>
                </c:pt>
                <c:pt idx="680">
                  <c:v>190</c:v>
                </c:pt>
                <c:pt idx="681">
                  <c:v>190</c:v>
                </c:pt>
                <c:pt idx="682">
                  <c:v>190</c:v>
                </c:pt>
                <c:pt idx="683">
                  <c:v>190</c:v>
                </c:pt>
                <c:pt idx="684">
                  <c:v>190</c:v>
                </c:pt>
                <c:pt idx="685">
                  <c:v>190</c:v>
                </c:pt>
                <c:pt idx="686">
                  <c:v>190</c:v>
                </c:pt>
                <c:pt idx="687">
                  <c:v>190</c:v>
                </c:pt>
                <c:pt idx="688">
                  <c:v>190</c:v>
                </c:pt>
                <c:pt idx="689">
                  <c:v>190</c:v>
                </c:pt>
                <c:pt idx="690">
                  <c:v>190</c:v>
                </c:pt>
                <c:pt idx="691">
                  <c:v>190</c:v>
                </c:pt>
                <c:pt idx="692">
                  <c:v>190</c:v>
                </c:pt>
                <c:pt idx="693">
                  <c:v>190</c:v>
                </c:pt>
                <c:pt idx="694">
                  <c:v>190</c:v>
                </c:pt>
                <c:pt idx="695">
                  <c:v>190</c:v>
                </c:pt>
                <c:pt idx="696">
                  <c:v>190</c:v>
                </c:pt>
                <c:pt idx="697">
                  <c:v>190</c:v>
                </c:pt>
                <c:pt idx="698">
                  <c:v>190</c:v>
                </c:pt>
                <c:pt idx="699">
                  <c:v>190</c:v>
                </c:pt>
                <c:pt idx="700">
                  <c:v>190</c:v>
                </c:pt>
                <c:pt idx="701">
                  <c:v>190</c:v>
                </c:pt>
                <c:pt idx="702">
                  <c:v>190</c:v>
                </c:pt>
                <c:pt idx="703">
                  <c:v>190</c:v>
                </c:pt>
                <c:pt idx="704">
                  <c:v>190</c:v>
                </c:pt>
                <c:pt idx="705">
                  <c:v>190</c:v>
                </c:pt>
                <c:pt idx="706">
                  <c:v>190</c:v>
                </c:pt>
                <c:pt idx="707">
                  <c:v>190</c:v>
                </c:pt>
                <c:pt idx="708">
                  <c:v>190</c:v>
                </c:pt>
                <c:pt idx="709">
                  <c:v>190</c:v>
                </c:pt>
                <c:pt idx="710">
                  <c:v>190</c:v>
                </c:pt>
                <c:pt idx="711">
                  <c:v>190</c:v>
                </c:pt>
                <c:pt idx="712">
                  <c:v>190</c:v>
                </c:pt>
                <c:pt idx="713">
                  <c:v>190</c:v>
                </c:pt>
                <c:pt idx="714">
                  <c:v>190</c:v>
                </c:pt>
                <c:pt idx="715">
                  <c:v>190</c:v>
                </c:pt>
                <c:pt idx="716">
                  <c:v>190</c:v>
                </c:pt>
                <c:pt idx="717">
                  <c:v>190</c:v>
                </c:pt>
                <c:pt idx="718">
                  <c:v>190</c:v>
                </c:pt>
                <c:pt idx="719">
                  <c:v>190</c:v>
                </c:pt>
                <c:pt idx="720">
                  <c:v>190</c:v>
                </c:pt>
                <c:pt idx="721">
                  <c:v>190</c:v>
                </c:pt>
                <c:pt idx="722">
                  <c:v>190</c:v>
                </c:pt>
                <c:pt idx="723">
                  <c:v>190</c:v>
                </c:pt>
                <c:pt idx="724">
                  <c:v>190</c:v>
                </c:pt>
                <c:pt idx="725">
                  <c:v>190</c:v>
                </c:pt>
                <c:pt idx="726">
                  <c:v>190</c:v>
                </c:pt>
                <c:pt idx="727">
                  <c:v>190</c:v>
                </c:pt>
                <c:pt idx="728">
                  <c:v>190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190</c:v>
                </c:pt>
                <c:pt idx="733">
                  <c:v>190</c:v>
                </c:pt>
                <c:pt idx="734">
                  <c:v>190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190</c:v>
                </c:pt>
                <c:pt idx="744">
                  <c:v>190</c:v>
                </c:pt>
                <c:pt idx="745">
                  <c:v>190</c:v>
                </c:pt>
                <c:pt idx="746">
                  <c:v>190</c:v>
                </c:pt>
                <c:pt idx="747">
                  <c:v>190</c:v>
                </c:pt>
                <c:pt idx="748">
                  <c:v>190</c:v>
                </c:pt>
                <c:pt idx="749">
                  <c:v>190</c:v>
                </c:pt>
                <c:pt idx="750">
                  <c:v>190</c:v>
                </c:pt>
                <c:pt idx="751">
                  <c:v>190</c:v>
                </c:pt>
                <c:pt idx="752">
                  <c:v>190</c:v>
                </c:pt>
                <c:pt idx="753">
                  <c:v>190</c:v>
                </c:pt>
                <c:pt idx="754">
                  <c:v>190</c:v>
                </c:pt>
                <c:pt idx="755">
                  <c:v>190</c:v>
                </c:pt>
                <c:pt idx="756">
                  <c:v>190</c:v>
                </c:pt>
                <c:pt idx="757">
                  <c:v>190</c:v>
                </c:pt>
                <c:pt idx="758">
                  <c:v>190</c:v>
                </c:pt>
                <c:pt idx="759">
                  <c:v>190</c:v>
                </c:pt>
                <c:pt idx="760">
                  <c:v>190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190</c:v>
                </c:pt>
                <c:pt idx="765">
                  <c:v>190</c:v>
                </c:pt>
                <c:pt idx="766">
                  <c:v>190</c:v>
                </c:pt>
                <c:pt idx="767">
                  <c:v>190</c:v>
                </c:pt>
                <c:pt idx="768">
                  <c:v>190</c:v>
                </c:pt>
                <c:pt idx="769">
                  <c:v>190</c:v>
                </c:pt>
                <c:pt idx="770">
                  <c:v>190</c:v>
                </c:pt>
                <c:pt idx="771">
                  <c:v>190</c:v>
                </c:pt>
                <c:pt idx="772">
                  <c:v>190</c:v>
                </c:pt>
                <c:pt idx="773">
                  <c:v>190</c:v>
                </c:pt>
                <c:pt idx="774">
                  <c:v>190</c:v>
                </c:pt>
                <c:pt idx="775">
                  <c:v>190</c:v>
                </c:pt>
                <c:pt idx="776">
                  <c:v>190</c:v>
                </c:pt>
                <c:pt idx="777">
                  <c:v>190</c:v>
                </c:pt>
                <c:pt idx="778">
                  <c:v>190</c:v>
                </c:pt>
                <c:pt idx="779">
                  <c:v>190</c:v>
                </c:pt>
                <c:pt idx="780">
                  <c:v>190</c:v>
                </c:pt>
                <c:pt idx="781">
                  <c:v>190</c:v>
                </c:pt>
                <c:pt idx="782">
                  <c:v>190</c:v>
                </c:pt>
                <c:pt idx="783">
                  <c:v>190</c:v>
                </c:pt>
                <c:pt idx="784">
                  <c:v>190</c:v>
                </c:pt>
                <c:pt idx="785">
                  <c:v>190</c:v>
                </c:pt>
                <c:pt idx="786">
                  <c:v>190</c:v>
                </c:pt>
                <c:pt idx="787">
                  <c:v>190</c:v>
                </c:pt>
                <c:pt idx="788">
                  <c:v>190</c:v>
                </c:pt>
                <c:pt idx="789">
                  <c:v>190</c:v>
                </c:pt>
                <c:pt idx="790">
                  <c:v>190</c:v>
                </c:pt>
                <c:pt idx="791">
                  <c:v>190</c:v>
                </c:pt>
                <c:pt idx="792">
                  <c:v>190</c:v>
                </c:pt>
                <c:pt idx="793">
                  <c:v>190</c:v>
                </c:pt>
                <c:pt idx="794">
                  <c:v>190</c:v>
                </c:pt>
                <c:pt idx="795">
                  <c:v>190</c:v>
                </c:pt>
                <c:pt idx="796">
                  <c:v>190</c:v>
                </c:pt>
                <c:pt idx="797">
                  <c:v>190</c:v>
                </c:pt>
                <c:pt idx="798">
                  <c:v>190</c:v>
                </c:pt>
                <c:pt idx="799">
                  <c:v>190</c:v>
                </c:pt>
                <c:pt idx="800">
                  <c:v>190</c:v>
                </c:pt>
                <c:pt idx="801">
                  <c:v>190</c:v>
                </c:pt>
                <c:pt idx="802">
                  <c:v>190</c:v>
                </c:pt>
                <c:pt idx="803">
                  <c:v>190</c:v>
                </c:pt>
                <c:pt idx="804">
                  <c:v>190</c:v>
                </c:pt>
                <c:pt idx="805">
                  <c:v>190</c:v>
                </c:pt>
                <c:pt idx="806">
                  <c:v>190</c:v>
                </c:pt>
                <c:pt idx="807">
                  <c:v>190</c:v>
                </c:pt>
                <c:pt idx="808">
                  <c:v>190</c:v>
                </c:pt>
                <c:pt idx="809">
                  <c:v>190</c:v>
                </c:pt>
                <c:pt idx="810">
                  <c:v>190</c:v>
                </c:pt>
                <c:pt idx="811">
                  <c:v>190</c:v>
                </c:pt>
                <c:pt idx="812">
                  <c:v>190</c:v>
                </c:pt>
                <c:pt idx="813">
                  <c:v>190</c:v>
                </c:pt>
                <c:pt idx="814">
                  <c:v>190</c:v>
                </c:pt>
                <c:pt idx="815">
                  <c:v>190</c:v>
                </c:pt>
                <c:pt idx="816">
                  <c:v>190</c:v>
                </c:pt>
                <c:pt idx="817">
                  <c:v>190</c:v>
                </c:pt>
                <c:pt idx="818">
                  <c:v>190</c:v>
                </c:pt>
                <c:pt idx="819">
                  <c:v>190</c:v>
                </c:pt>
                <c:pt idx="820">
                  <c:v>190</c:v>
                </c:pt>
                <c:pt idx="821">
                  <c:v>190</c:v>
                </c:pt>
                <c:pt idx="822">
                  <c:v>190</c:v>
                </c:pt>
                <c:pt idx="823">
                  <c:v>190</c:v>
                </c:pt>
                <c:pt idx="824">
                  <c:v>190</c:v>
                </c:pt>
                <c:pt idx="825">
                  <c:v>190</c:v>
                </c:pt>
                <c:pt idx="826">
                  <c:v>190</c:v>
                </c:pt>
                <c:pt idx="827">
                  <c:v>190</c:v>
                </c:pt>
                <c:pt idx="828">
                  <c:v>190</c:v>
                </c:pt>
                <c:pt idx="829">
                  <c:v>190</c:v>
                </c:pt>
                <c:pt idx="830">
                  <c:v>190</c:v>
                </c:pt>
                <c:pt idx="831">
                  <c:v>190</c:v>
                </c:pt>
                <c:pt idx="832">
                  <c:v>190</c:v>
                </c:pt>
                <c:pt idx="833">
                  <c:v>190</c:v>
                </c:pt>
                <c:pt idx="834">
                  <c:v>190</c:v>
                </c:pt>
                <c:pt idx="835">
                  <c:v>190</c:v>
                </c:pt>
                <c:pt idx="836">
                  <c:v>190</c:v>
                </c:pt>
                <c:pt idx="837">
                  <c:v>190</c:v>
                </c:pt>
                <c:pt idx="838">
                  <c:v>190</c:v>
                </c:pt>
                <c:pt idx="839">
                  <c:v>190</c:v>
                </c:pt>
                <c:pt idx="840">
                  <c:v>190</c:v>
                </c:pt>
                <c:pt idx="841">
                  <c:v>190</c:v>
                </c:pt>
                <c:pt idx="842">
                  <c:v>190</c:v>
                </c:pt>
                <c:pt idx="843">
                  <c:v>190</c:v>
                </c:pt>
                <c:pt idx="844">
                  <c:v>190</c:v>
                </c:pt>
                <c:pt idx="845">
                  <c:v>190</c:v>
                </c:pt>
                <c:pt idx="846">
                  <c:v>190</c:v>
                </c:pt>
                <c:pt idx="847">
                  <c:v>190</c:v>
                </c:pt>
                <c:pt idx="848">
                  <c:v>190</c:v>
                </c:pt>
                <c:pt idx="849">
                  <c:v>190</c:v>
                </c:pt>
                <c:pt idx="850">
                  <c:v>190</c:v>
                </c:pt>
                <c:pt idx="851">
                  <c:v>190</c:v>
                </c:pt>
                <c:pt idx="852">
                  <c:v>190</c:v>
                </c:pt>
                <c:pt idx="853">
                  <c:v>190</c:v>
                </c:pt>
                <c:pt idx="854">
                  <c:v>190</c:v>
                </c:pt>
                <c:pt idx="855">
                  <c:v>190</c:v>
                </c:pt>
                <c:pt idx="856">
                  <c:v>190</c:v>
                </c:pt>
                <c:pt idx="857">
                  <c:v>190</c:v>
                </c:pt>
                <c:pt idx="858">
                  <c:v>190</c:v>
                </c:pt>
                <c:pt idx="859">
                  <c:v>190</c:v>
                </c:pt>
                <c:pt idx="860">
                  <c:v>190</c:v>
                </c:pt>
                <c:pt idx="861">
                  <c:v>190</c:v>
                </c:pt>
                <c:pt idx="862">
                  <c:v>190</c:v>
                </c:pt>
                <c:pt idx="863">
                  <c:v>190</c:v>
                </c:pt>
                <c:pt idx="864">
                  <c:v>190</c:v>
                </c:pt>
                <c:pt idx="865">
                  <c:v>190</c:v>
                </c:pt>
                <c:pt idx="866">
                  <c:v>190</c:v>
                </c:pt>
                <c:pt idx="867">
                  <c:v>190</c:v>
                </c:pt>
                <c:pt idx="868">
                  <c:v>190</c:v>
                </c:pt>
                <c:pt idx="869">
                  <c:v>190</c:v>
                </c:pt>
                <c:pt idx="870">
                  <c:v>190</c:v>
                </c:pt>
                <c:pt idx="871">
                  <c:v>190</c:v>
                </c:pt>
                <c:pt idx="872">
                  <c:v>190</c:v>
                </c:pt>
                <c:pt idx="873">
                  <c:v>190</c:v>
                </c:pt>
                <c:pt idx="874">
                  <c:v>190</c:v>
                </c:pt>
                <c:pt idx="875">
                  <c:v>190</c:v>
                </c:pt>
                <c:pt idx="876">
                  <c:v>190</c:v>
                </c:pt>
                <c:pt idx="877">
                  <c:v>190</c:v>
                </c:pt>
                <c:pt idx="878">
                  <c:v>190</c:v>
                </c:pt>
                <c:pt idx="879">
                  <c:v>190</c:v>
                </c:pt>
                <c:pt idx="880">
                  <c:v>190</c:v>
                </c:pt>
                <c:pt idx="881">
                  <c:v>190</c:v>
                </c:pt>
                <c:pt idx="882">
                  <c:v>190</c:v>
                </c:pt>
                <c:pt idx="883">
                  <c:v>190</c:v>
                </c:pt>
                <c:pt idx="884">
                  <c:v>190</c:v>
                </c:pt>
                <c:pt idx="885">
                  <c:v>190</c:v>
                </c:pt>
                <c:pt idx="886">
                  <c:v>190</c:v>
                </c:pt>
                <c:pt idx="887">
                  <c:v>190</c:v>
                </c:pt>
                <c:pt idx="888">
                  <c:v>190</c:v>
                </c:pt>
                <c:pt idx="889">
                  <c:v>190</c:v>
                </c:pt>
                <c:pt idx="890">
                  <c:v>190</c:v>
                </c:pt>
                <c:pt idx="891">
                  <c:v>190</c:v>
                </c:pt>
                <c:pt idx="892">
                  <c:v>190</c:v>
                </c:pt>
                <c:pt idx="893">
                  <c:v>190</c:v>
                </c:pt>
                <c:pt idx="894">
                  <c:v>190</c:v>
                </c:pt>
                <c:pt idx="895">
                  <c:v>190</c:v>
                </c:pt>
                <c:pt idx="896">
                  <c:v>190</c:v>
                </c:pt>
                <c:pt idx="897">
                  <c:v>190</c:v>
                </c:pt>
                <c:pt idx="898">
                  <c:v>190</c:v>
                </c:pt>
                <c:pt idx="899">
                  <c:v>190</c:v>
                </c:pt>
                <c:pt idx="900">
                  <c:v>190</c:v>
                </c:pt>
                <c:pt idx="901">
                  <c:v>190</c:v>
                </c:pt>
                <c:pt idx="902">
                  <c:v>190</c:v>
                </c:pt>
                <c:pt idx="903">
                  <c:v>190</c:v>
                </c:pt>
                <c:pt idx="904">
                  <c:v>190</c:v>
                </c:pt>
                <c:pt idx="905">
                  <c:v>190</c:v>
                </c:pt>
                <c:pt idx="906">
                  <c:v>190</c:v>
                </c:pt>
                <c:pt idx="907">
                  <c:v>190</c:v>
                </c:pt>
                <c:pt idx="908">
                  <c:v>190</c:v>
                </c:pt>
                <c:pt idx="909">
                  <c:v>190</c:v>
                </c:pt>
                <c:pt idx="910">
                  <c:v>190</c:v>
                </c:pt>
                <c:pt idx="911">
                  <c:v>190</c:v>
                </c:pt>
                <c:pt idx="912">
                  <c:v>190</c:v>
                </c:pt>
                <c:pt idx="913">
                  <c:v>190</c:v>
                </c:pt>
                <c:pt idx="914">
                  <c:v>190</c:v>
                </c:pt>
                <c:pt idx="915">
                  <c:v>190</c:v>
                </c:pt>
                <c:pt idx="916">
                  <c:v>190</c:v>
                </c:pt>
                <c:pt idx="917">
                  <c:v>190</c:v>
                </c:pt>
                <c:pt idx="918">
                  <c:v>190</c:v>
                </c:pt>
                <c:pt idx="919">
                  <c:v>190</c:v>
                </c:pt>
                <c:pt idx="920">
                  <c:v>190</c:v>
                </c:pt>
                <c:pt idx="921">
                  <c:v>190</c:v>
                </c:pt>
                <c:pt idx="922">
                  <c:v>190</c:v>
                </c:pt>
                <c:pt idx="923">
                  <c:v>190</c:v>
                </c:pt>
                <c:pt idx="924">
                  <c:v>190</c:v>
                </c:pt>
                <c:pt idx="925">
                  <c:v>190</c:v>
                </c:pt>
                <c:pt idx="926">
                  <c:v>190</c:v>
                </c:pt>
                <c:pt idx="927">
                  <c:v>190</c:v>
                </c:pt>
                <c:pt idx="928">
                  <c:v>190</c:v>
                </c:pt>
                <c:pt idx="929">
                  <c:v>190</c:v>
                </c:pt>
                <c:pt idx="930">
                  <c:v>190</c:v>
                </c:pt>
                <c:pt idx="931">
                  <c:v>190</c:v>
                </c:pt>
                <c:pt idx="932">
                  <c:v>190</c:v>
                </c:pt>
                <c:pt idx="933">
                  <c:v>190</c:v>
                </c:pt>
                <c:pt idx="934">
                  <c:v>190</c:v>
                </c:pt>
                <c:pt idx="935">
                  <c:v>190</c:v>
                </c:pt>
                <c:pt idx="936">
                  <c:v>190</c:v>
                </c:pt>
                <c:pt idx="937">
                  <c:v>190</c:v>
                </c:pt>
                <c:pt idx="938">
                  <c:v>190</c:v>
                </c:pt>
                <c:pt idx="939">
                  <c:v>190</c:v>
                </c:pt>
                <c:pt idx="940">
                  <c:v>190</c:v>
                </c:pt>
                <c:pt idx="941">
                  <c:v>190</c:v>
                </c:pt>
                <c:pt idx="942">
                  <c:v>190</c:v>
                </c:pt>
                <c:pt idx="943">
                  <c:v>190</c:v>
                </c:pt>
                <c:pt idx="944">
                  <c:v>190</c:v>
                </c:pt>
                <c:pt idx="945">
                  <c:v>190</c:v>
                </c:pt>
                <c:pt idx="946">
                  <c:v>190</c:v>
                </c:pt>
                <c:pt idx="947">
                  <c:v>190</c:v>
                </c:pt>
                <c:pt idx="948">
                  <c:v>190</c:v>
                </c:pt>
                <c:pt idx="949">
                  <c:v>190</c:v>
                </c:pt>
                <c:pt idx="950">
                  <c:v>190</c:v>
                </c:pt>
                <c:pt idx="951">
                  <c:v>190</c:v>
                </c:pt>
                <c:pt idx="952">
                  <c:v>190</c:v>
                </c:pt>
                <c:pt idx="953">
                  <c:v>190</c:v>
                </c:pt>
                <c:pt idx="954">
                  <c:v>190</c:v>
                </c:pt>
                <c:pt idx="955">
                  <c:v>190</c:v>
                </c:pt>
                <c:pt idx="956">
                  <c:v>190</c:v>
                </c:pt>
                <c:pt idx="957">
                  <c:v>190</c:v>
                </c:pt>
                <c:pt idx="958">
                  <c:v>190</c:v>
                </c:pt>
                <c:pt idx="959">
                  <c:v>190</c:v>
                </c:pt>
                <c:pt idx="960">
                  <c:v>190</c:v>
                </c:pt>
                <c:pt idx="961">
                  <c:v>190</c:v>
                </c:pt>
                <c:pt idx="962">
                  <c:v>190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190</c:v>
                </c:pt>
                <c:pt idx="967">
                  <c:v>190</c:v>
                </c:pt>
                <c:pt idx="968">
                  <c:v>190</c:v>
                </c:pt>
                <c:pt idx="969">
                  <c:v>190</c:v>
                </c:pt>
                <c:pt idx="970">
                  <c:v>190</c:v>
                </c:pt>
                <c:pt idx="971">
                  <c:v>190</c:v>
                </c:pt>
                <c:pt idx="972">
                  <c:v>190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190</c:v>
                </c:pt>
                <c:pt idx="978">
                  <c:v>190</c:v>
                </c:pt>
                <c:pt idx="979">
                  <c:v>190</c:v>
                </c:pt>
                <c:pt idx="980">
                  <c:v>190</c:v>
                </c:pt>
                <c:pt idx="981">
                  <c:v>190</c:v>
                </c:pt>
                <c:pt idx="982">
                  <c:v>190</c:v>
                </c:pt>
                <c:pt idx="983">
                  <c:v>190</c:v>
                </c:pt>
                <c:pt idx="984">
                  <c:v>190</c:v>
                </c:pt>
                <c:pt idx="985">
                  <c:v>190</c:v>
                </c:pt>
                <c:pt idx="986">
                  <c:v>190</c:v>
                </c:pt>
                <c:pt idx="987">
                  <c:v>190</c:v>
                </c:pt>
                <c:pt idx="988">
                  <c:v>190</c:v>
                </c:pt>
                <c:pt idx="989">
                  <c:v>190</c:v>
                </c:pt>
                <c:pt idx="990">
                  <c:v>190</c:v>
                </c:pt>
                <c:pt idx="991">
                  <c:v>190</c:v>
                </c:pt>
                <c:pt idx="992">
                  <c:v>190</c:v>
                </c:pt>
                <c:pt idx="993">
                  <c:v>190</c:v>
                </c:pt>
                <c:pt idx="994">
                  <c:v>190</c:v>
                </c:pt>
                <c:pt idx="995">
                  <c:v>190</c:v>
                </c:pt>
                <c:pt idx="996">
                  <c:v>190</c:v>
                </c:pt>
                <c:pt idx="997">
                  <c:v>190</c:v>
                </c:pt>
                <c:pt idx="998">
                  <c:v>190</c:v>
                </c:pt>
                <c:pt idx="999">
                  <c:v>190</c:v>
                </c:pt>
                <c:pt idx="1000">
                  <c:v>190</c:v>
                </c:pt>
                <c:pt idx="1001">
                  <c:v>190</c:v>
                </c:pt>
                <c:pt idx="1002">
                  <c:v>190</c:v>
                </c:pt>
                <c:pt idx="1003">
                  <c:v>190</c:v>
                </c:pt>
                <c:pt idx="1004">
                  <c:v>190</c:v>
                </c:pt>
                <c:pt idx="1005">
                  <c:v>190</c:v>
                </c:pt>
                <c:pt idx="1006">
                  <c:v>190</c:v>
                </c:pt>
                <c:pt idx="1007">
                  <c:v>190</c:v>
                </c:pt>
                <c:pt idx="1008">
                  <c:v>190</c:v>
                </c:pt>
                <c:pt idx="1009">
                  <c:v>190</c:v>
                </c:pt>
                <c:pt idx="1010">
                  <c:v>190</c:v>
                </c:pt>
                <c:pt idx="1011">
                  <c:v>190</c:v>
                </c:pt>
                <c:pt idx="1012">
                  <c:v>190</c:v>
                </c:pt>
                <c:pt idx="1013">
                  <c:v>190</c:v>
                </c:pt>
                <c:pt idx="1014">
                  <c:v>190</c:v>
                </c:pt>
                <c:pt idx="1015">
                  <c:v>190</c:v>
                </c:pt>
                <c:pt idx="1016">
                  <c:v>190</c:v>
                </c:pt>
                <c:pt idx="1017">
                  <c:v>190</c:v>
                </c:pt>
                <c:pt idx="1018">
                  <c:v>190</c:v>
                </c:pt>
                <c:pt idx="1019">
                  <c:v>190</c:v>
                </c:pt>
                <c:pt idx="1020">
                  <c:v>190</c:v>
                </c:pt>
                <c:pt idx="1021">
                  <c:v>190</c:v>
                </c:pt>
                <c:pt idx="1022">
                  <c:v>190</c:v>
                </c:pt>
                <c:pt idx="1023">
                  <c:v>190</c:v>
                </c:pt>
                <c:pt idx="1024">
                  <c:v>190</c:v>
                </c:pt>
                <c:pt idx="1025">
                  <c:v>190</c:v>
                </c:pt>
                <c:pt idx="1026">
                  <c:v>190</c:v>
                </c:pt>
                <c:pt idx="1027">
                  <c:v>190</c:v>
                </c:pt>
                <c:pt idx="1028">
                  <c:v>190</c:v>
                </c:pt>
                <c:pt idx="1029">
                  <c:v>190</c:v>
                </c:pt>
                <c:pt idx="1030">
                  <c:v>190</c:v>
                </c:pt>
                <c:pt idx="1031">
                  <c:v>190</c:v>
                </c:pt>
                <c:pt idx="1032">
                  <c:v>190</c:v>
                </c:pt>
                <c:pt idx="1033">
                  <c:v>190</c:v>
                </c:pt>
                <c:pt idx="1034">
                  <c:v>190</c:v>
                </c:pt>
                <c:pt idx="1035">
                  <c:v>190</c:v>
                </c:pt>
                <c:pt idx="1036">
                  <c:v>190</c:v>
                </c:pt>
                <c:pt idx="1037">
                  <c:v>190</c:v>
                </c:pt>
                <c:pt idx="1038">
                  <c:v>190</c:v>
                </c:pt>
                <c:pt idx="1039">
                  <c:v>190</c:v>
                </c:pt>
                <c:pt idx="1040">
                  <c:v>190</c:v>
                </c:pt>
                <c:pt idx="1041">
                  <c:v>190</c:v>
                </c:pt>
                <c:pt idx="1042">
                  <c:v>190</c:v>
                </c:pt>
                <c:pt idx="1043">
                  <c:v>190</c:v>
                </c:pt>
                <c:pt idx="1044">
                  <c:v>190</c:v>
                </c:pt>
                <c:pt idx="1045">
                  <c:v>190</c:v>
                </c:pt>
                <c:pt idx="1046">
                  <c:v>190</c:v>
                </c:pt>
                <c:pt idx="1047">
                  <c:v>190</c:v>
                </c:pt>
                <c:pt idx="1048">
                  <c:v>190</c:v>
                </c:pt>
                <c:pt idx="1049">
                  <c:v>190</c:v>
                </c:pt>
                <c:pt idx="1050">
                  <c:v>190</c:v>
                </c:pt>
                <c:pt idx="1051">
                  <c:v>190</c:v>
                </c:pt>
                <c:pt idx="1052">
                  <c:v>190</c:v>
                </c:pt>
                <c:pt idx="1053">
                  <c:v>190</c:v>
                </c:pt>
                <c:pt idx="1054">
                  <c:v>190</c:v>
                </c:pt>
                <c:pt idx="1055">
                  <c:v>190</c:v>
                </c:pt>
                <c:pt idx="1056">
                  <c:v>190</c:v>
                </c:pt>
                <c:pt idx="1057">
                  <c:v>190</c:v>
                </c:pt>
                <c:pt idx="1058">
                  <c:v>190</c:v>
                </c:pt>
                <c:pt idx="1059">
                  <c:v>190</c:v>
                </c:pt>
                <c:pt idx="1060">
                  <c:v>190</c:v>
                </c:pt>
                <c:pt idx="1061">
                  <c:v>190</c:v>
                </c:pt>
                <c:pt idx="1062">
                  <c:v>190</c:v>
                </c:pt>
                <c:pt idx="1063">
                  <c:v>190</c:v>
                </c:pt>
                <c:pt idx="1064">
                  <c:v>190</c:v>
                </c:pt>
                <c:pt idx="1065">
                  <c:v>190</c:v>
                </c:pt>
                <c:pt idx="1066">
                  <c:v>190</c:v>
                </c:pt>
                <c:pt idx="1067">
                  <c:v>190</c:v>
                </c:pt>
                <c:pt idx="1068">
                  <c:v>190</c:v>
                </c:pt>
                <c:pt idx="1069">
                  <c:v>190</c:v>
                </c:pt>
                <c:pt idx="1070">
                  <c:v>190</c:v>
                </c:pt>
                <c:pt idx="1071">
                  <c:v>190</c:v>
                </c:pt>
                <c:pt idx="1072">
                  <c:v>190</c:v>
                </c:pt>
                <c:pt idx="1073">
                  <c:v>190</c:v>
                </c:pt>
                <c:pt idx="1074">
                  <c:v>190</c:v>
                </c:pt>
                <c:pt idx="1075">
                  <c:v>190</c:v>
                </c:pt>
                <c:pt idx="1076">
                  <c:v>190</c:v>
                </c:pt>
                <c:pt idx="1077">
                  <c:v>190</c:v>
                </c:pt>
                <c:pt idx="1078">
                  <c:v>190</c:v>
                </c:pt>
                <c:pt idx="1079">
                  <c:v>190</c:v>
                </c:pt>
                <c:pt idx="1080">
                  <c:v>190</c:v>
                </c:pt>
                <c:pt idx="1081">
                  <c:v>190</c:v>
                </c:pt>
                <c:pt idx="1082">
                  <c:v>190</c:v>
                </c:pt>
                <c:pt idx="1083">
                  <c:v>190</c:v>
                </c:pt>
                <c:pt idx="1084">
                  <c:v>190</c:v>
                </c:pt>
                <c:pt idx="1085">
                  <c:v>190</c:v>
                </c:pt>
                <c:pt idx="1086">
                  <c:v>190</c:v>
                </c:pt>
                <c:pt idx="1087">
                  <c:v>190</c:v>
                </c:pt>
                <c:pt idx="1088">
                  <c:v>190</c:v>
                </c:pt>
                <c:pt idx="1089">
                  <c:v>190</c:v>
                </c:pt>
                <c:pt idx="1090">
                  <c:v>190</c:v>
                </c:pt>
                <c:pt idx="1091">
                  <c:v>190</c:v>
                </c:pt>
                <c:pt idx="1092">
                  <c:v>190</c:v>
                </c:pt>
                <c:pt idx="1093">
                  <c:v>190</c:v>
                </c:pt>
                <c:pt idx="1094">
                  <c:v>190</c:v>
                </c:pt>
                <c:pt idx="1095">
                  <c:v>190</c:v>
                </c:pt>
                <c:pt idx="1096">
                  <c:v>190</c:v>
                </c:pt>
                <c:pt idx="1097">
                  <c:v>190</c:v>
                </c:pt>
                <c:pt idx="1098">
                  <c:v>190</c:v>
                </c:pt>
                <c:pt idx="1099">
                  <c:v>190</c:v>
                </c:pt>
                <c:pt idx="1100">
                  <c:v>190</c:v>
                </c:pt>
                <c:pt idx="1101">
                  <c:v>190</c:v>
                </c:pt>
                <c:pt idx="1102">
                  <c:v>190</c:v>
                </c:pt>
                <c:pt idx="1103">
                  <c:v>190</c:v>
                </c:pt>
                <c:pt idx="1104">
                  <c:v>190</c:v>
                </c:pt>
                <c:pt idx="1105">
                  <c:v>190</c:v>
                </c:pt>
                <c:pt idx="1106">
                  <c:v>190</c:v>
                </c:pt>
                <c:pt idx="1107">
                  <c:v>190</c:v>
                </c:pt>
                <c:pt idx="1108">
                  <c:v>190</c:v>
                </c:pt>
                <c:pt idx="1109">
                  <c:v>190</c:v>
                </c:pt>
                <c:pt idx="1110">
                  <c:v>190</c:v>
                </c:pt>
                <c:pt idx="1111">
                  <c:v>190</c:v>
                </c:pt>
                <c:pt idx="1112">
                  <c:v>190</c:v>
                </c:pt>
                <c:pt idx="1113">
                  <c:v>190</c:v>
                </c:pt>
                <c:pt idx="1114">
                  <c:v>190</c:v>
                </c:pt>
                <c:pt idx="1115">
                  <c:v>190</c:v>
                </c:pt>
                <c:pt idx="1116">
                  <c:v>190</c:v>
                </c:pt>
                <c:pt idx="1117">
                  <c:v>190</c:v>
                </c:pt>
                <c:pt idx="1118">
                  <c:v>190</c:v>
                </c:pt>
                <c:pt idx="1119">
                  <c:v>190</c:v>
                </c:pt>
                <c:pt idx="1120">
                  <c:v>190</c:v>
                </c:pt>
                <c:pt idx="1121">
                  <c:v>190</c:v>
                </c:pt>
                <c:pt idx="1122">
                  <c:v>190</c:v>
                </c:pt>
                <c:pt idx="1123">
                  <c:v>190</c:v>
                </c:pt>
                <c:pt idx="1124">
                  <c:v>190</c:v>
                </c:pt>
                <c:pt idx="1125">
                  <c:v>190</c:v>
                </c:pt>
                <c:pt idx="1126">
                  <c:v>190</c:v>
                </c:pt>
                <c:pt idx="1127">
                  <c:v>190</c:v>
                </c:pt>
                <c:pt idx="1128">
                  <c:v>190</c:v>
                </c:pt>
                <c:pt idx="1129">
                  <c:v>190</c:v>
                </c:pt>
                <c:pt idx="1130">
                  <c:v>190</c:v>
                </c:pt>
                <c:pt idx="1131">
                  <c:v>190</c:v>
                </c:pt>
                <c:pt idx="1132">
                  <c:v>190</c:v>
                </c:pt>
                <c:pt idx="1133">
                  <c:v>190</c:v>
                </c:pt>
                <c:pt idx="1134">
                  <c:v>190</c:v>
                </c:pt>
                <c:pt idx="1135">
                  <c:v>190</c:v>
                </c:pt>
                <c:pt idx="1136">
                  <c:v>190</c:v>
                </c:pt>
                <c:pt idx="1137">
                  <c:v>190</c:v>
                </c:pt>
                <c:pt idx="1138">
                  <c:v>190</c:v>
                </c:pt>
                <c:pt idx="1139">
                  <c:v>190</c:v>
                </c:pt>
                <c:pt idx="1140">
                  <c:v>190</c:v>
                </c:pt>
                <c:pt idx="1141">
                  <c:v>190</c:v>
                </c:pt>
                <c:pt idx="1142">
                  <c:v>190</c:v>
                </c:pt>
                <c:pt idx="1143">
                  <c:v>190</c:v>
                </c:pt>
                <c:pt idx="1144">
                  <c:v>190</c:v>
                </c:pt>
                <c:pt idx="1145">
                  <c:v>190</c:v>
                </c:pt>
                <c:pt idx="1146">
                  <c:v>190</c:v>
                </c:pt>
                <c:pt idx="1147">
                  <c:v>190</c:v>
                </c:pt>
                <c:pt idx="1148">
                  <c:v>190</c:v>
                </c:pt>
                <c:pt idx="1149">
                  <c:v>190</c:v>
                </c:pt>
                <c:pt idx="1150">
                  <c:v>190</c:v>
                </c:pt>
                <c:pt idx="1151">
                  <c:v>190</c:v>
                </c:pt>
                <c:pt idx="1152">
                  <c:v>190</c:v>
                </c:pt>
                <c:pt idx="1153">
                  <c:v>190</c:v>
                </c:pt>
                <c:pt idx="1154">
                  <c:v>190</c:v>
                </c:pt>
                <c:pt idx="1155">
                  <c:v>190</c:v>
                </c:pt>
                <c:pt idx="1156">
                  <c:v>190</c:v>
                </c:pt>
                <c:pt idx="1157">
                  <c:v>190</c:v>
                </c:pt>
                <c:pt idx="1158">
                  <c:v>190</c:v>
                </c:pt>
                <c:pt idx="1159">
                  <c:v>190</c:v>
                </c:pt>
                <c:pt idx="1160">
                  <c:v>190</c:v>
                </c:pt>
                <c:pt idx="1161">
                  <c:v>190</c:v>
                </c:pt>
                <c:pt idx="1162">
                  <c:v>190</c:v>
                </c:pt>
                <c:pt idx="1163">
                  <c:v>190</c:v>
                </c:pt>
                <c:pt idx="1164">
                  <c:v>190</c:v>
                </c:pt>
                <c:pt idx="1165">
                  <c:v>190</c:v>
                </c:pt>
                <c:pt idx="1166">
                  <c:v>190</c:v>
                </c:pt>
                <c:pt idx="1167">
                  <c:v>190</c:v>
                </c:pt>
                <c:pt idx="1168">
                  <c:v>190</c:v>
                </c:pt>
                <c:pt idx="1169">
                  <c:v>190</c:v>
                </c:pt>
                <c:pt idx="1170">
                  <c:v>190</c:v>
                </c:pt>
                <c:pt idx="1171">
                  <c:v>190</c:v>
                </c:pt>
                <c:pt idx="1172">
                  <c:v>190</c:v>
                </c:pt>
                <c:pt idx="1173">
                  <c:v>190</c:v>
                </c:pt>
                <c:pt idx="1174">
                  <c:v>190</c:v>
                </c:pt>
                <c:pt idx="1175">
                  <c:v>190</c:v>
                </c:pt>
                <c:pt idx="1176">
                  <c:v>190</c:v>
                </c:pt>
                <c:pt idx="1177">
                  <c:v>190</c:v>
                </c:pt>
                <c:pt idx="1178">
                  <c:v>190</c:v>
                </c:pt>
                <c:pt idx="1179">
                  <c:v>190</c:v>
                </c:pt>
                <c:pt idx="1180">
                  <c:v>190</c:v>
                </c:pt>
                <c:pt idx="1181">
                  <c:v>190</c:v>
                </c:pt>
                <c:pt idx="1182">
                  <c:v>190</c:v>
                </c:pt>
                <c:pt idx="1183">
                  <c:v>190</c:v>
                </c:pt>
                <c:pt idx="1184">
                  <c:v>190</c:v>
                </c:pt>
                <c:pt idx="1185">
                  <c:v>190</c:v>
                </c:pt>
                <c:pt idx="1186">
                  <c:v>190</c:v>
                </c:pt>
                <c:pt idx="1187">
                  <c:v>190</c:v>
                </c:pt>
                <c:pt idx="1188">
                  <c:v>190</c:v>
                </c:pt>
                <c:pt idx="1189">
                  <c:v>190</c:v>
                </c:pt>
                <c:pt idx="1190">
                  <c:v>190</c:v>
                </c:pt>
                <c:pt idx="1191">
                  <c:v>190</c:v>
                </c:pt>
                <c:pt idx="1192">
                  <c:v>190</c:v>
                </c:pt>
                <c:pt idx="1193">
                  <c:v>190</c:v>
                </c:pt>
                <c:pt idx="1194">
                  <c:v>190</c:v>
                </c:pt>
                <c:pt idx="1195">
                  <c:v>190</c:v>
                </c:pt>
                <c:pt idx="1196">
                  <c:v>190</c:v>
                </c:pt>
                <c:pt idx="1197">
                  <c:v>190</c:v>
                </c:pt>
                <c:pt idx="1198">
                  <c:v>190</c:v>
                </c:pt>
                <c:pt idx="1199">
                  <c:v>190</c:v>
                </c:pt>
                <c:pt idx="1200">
                  <c:v>190</c:v>
                </c:pt>
                <c:pt idx="1201">
                  <c:v>190</c:v>
                </c:pt>
                <c:pt idx="1202">
                  <c:v>190</c:v>
                </c:pt>
                <c:pt idx="1203">
                  <c:v>190</c:v>
                </c:pt>
                <c:pt idx="1204">
                  <c:v>190</c:v>
                </c:pt>
                <c:pt idx="1205">
                  <c:v>190</c:v>
                </c:pt>
                <c:pt idx="1206">
                  <c:v>190</c:v>
                </c:pt>
                <c:pt idx="1207">
                  <c:v>190</c:v>
                </c:pt>
                <c:pt idx="1208">
                  <c:v>190</c:v>
                </c:pt>
                <c:pt idx="1209">
                  <c:v>190</c:v>
                </c:pt>
                <c:pt idx="1210">
                  <c:v>190</c:v>
                </c:pt>
                <c:pt idx="1211">
                  <c:v>190</c:v>
                </c:pt>
                <c:pt idx="1212">
                  <c:v>190</c:v>
                </c:pt>
                <c:pt idx="1213">
                  <c:v>190</c:v>
                </c:pt>
                <c:pt idx="1214">
                  <c:v>190</c:v>
                </c:pt>
                <c:pt idx="1215">
                  <c:v>190</c:v>
                </c:pt>
                <c:pt idx="1216">
                  <c:v>190</c:v>
                </c:pt>
                <c:pt idx="1217">
                  <c:v>190</c:v>
                </c:pt>
                <c:pt idx="1218">
                  <c:v>190</c:v>
                </c:pt>
                <c:pt idx="1219">
                  <c:v>190</c:v>
                </c:pt>
                <c:pt idx="1220">
                  <c:v>190</c:v>
                </c:pt>
                <c:pt idx="1221">
                  <c:v>190</c:v>
                </c:pt>
                <c:pt idx="1222">
                  <c:v>190</c:v>
                </c:pt>
                <c:pt idx="1223">
                  <c:v>190</c:v>
                </c:pt>
                <c:pt idx="1224">
                  <c:v>190</c:v>
                </c:pt>
                <c:pt idx="1225">
                  <c:v>190</c:v>
                </c:pt>
                <c:pt idx="1226">
                  <c:v>190</c:v>
                </c:pt>
                <c:pt idx="1227">
                  <c:v>190</c:v>
                </c:pt>
                <c:pt idx="1228">
                  <c:v>190</c:v>
                </c:pt>
                <c:pt idx="1229">
                  <c:v>190</c:v>
                </c:pt>
                <c:pt idx="1230">
                  <c:v>190</c:v>
                </c:pt>
                <c:pt idx="1231">
                  <c:v>190</c:v>
                </c:pt>
                <c:pt idx="1232">
                  <c:v>190</c:v>
                </c:pt>
                <c:pt idx="1233">
                  <c:v>190</c:v>
                </c:pt>
                <c:pt idx="1234">
                  <c:v>190</c:v>
                </c:pt>
                <c:pt idx="1235">
                  <c:v>190</c:v>
                </c:pt>
                <c:pt idx="1236">
                  <c:v>190</c:v>
                </c:pt>
                <c:pt idx="1237">
                  <c:v>190</c:v>
                </c:pt>
                <c:pt idx="1238">
                  <c:v>190</c:v>
                </c:pt>
                <c:pt idx="1239">
                  <c:v>190</c:v>
                </c:pt>
                <c:pt idx="1240">
                  <c:v>190</c:v>
                </c:pt>
                <c:pt idx="1241">
                  <c:v>190</c:v>
                </c:pt>
                <c:pt idx="1242">
                  <c:v>190</c:v>
                </c:pt>
                <c:pt idx="1243">
                  <c:v>190</c:v>
                </c:pt>
                <c:pt idx="1244">
                  <c:v>190</c:v>
                </c:pt>
                <c:pt idx="1245">
                  <c:v>190</c:v>
                </c:pt>
                <c:pt idx="1246">
                  <c:v>190</c:v>
                </c:pt>
                <c:pt idx="1247">
                  <c:v>190</c:v>
                </c:pt>
                <c:pt idx="1248">
                  <c:v>190</c:v>
                </c:pt>
                <c:pt idx="1249">
                  <c:v>190</c:v>
                </c:pt>
                <c:pt idx="1250">
                  <c:v>190</c:v>
                </c:pt>
                <c:pt idx="1251">
                  <c:v>190</c:v>
                </c:pt>
                <c:pt idx="1252">
                  <c:v>190</c:v>
                </c:pt>
                <c:pt idx="1253">
                  <c:v>190</c:v>
                </c:pt>
                <c:pt idx="1254">
                  <c:v>190</c:v>
                </c:pt>
                <c:pt idx="1255">
                  <c:v>190</c:v>
                </c:pt>
                <c:pt idx="1256">
                  <c:v>190</c:v>
                </c:pt>
                <c:pt idx="1257">
                  <c:v>190</c:v>
                </c:pt>
                <c:pt idx="1258">
                  <c:v>190</c:v>
                </c:pt>
                <c:pt idx="1259">
                  <c:v>190</c:v>
                </c:pt>
                <c:pt idx="1260">
                  <c:v>190</c:v>
                </c:pt>
                <c:pt idx="1261">
                  <c:v>190</c:v>
                </c:pt>
                <c:pt idx="1262">
                  <c:v>190</c:v>
                </c:pt>
                <c:pt idx="1263">
                  <c:v>190</c:v>
                </c:pt>
                <c:pt idx="1264">
                  <c:v>190</c:v>
                </c:pt>
                <c:pt idx="1265">
                  <c:v>190</c:v>
                </c:pt>
                <c:pt idx="1266">
                  <c:v>190</c:v>
                </c:pt>
                <c:pt idx="1267">
                  <c:v>190</c:v>
                </c:pt>
                <c:pt idx="1268">
                  <c:v>190</c:v>
                </c:pt>
                <c:pt idx="1269">
                  <c:v>190</c:v>
                </c:pt>
                <c:pt idx="1270">
                  <c:v>190</c:v>
                </c:pt>
                <c:pt idx="1271">
                  <c:v>190</c:v>
                </c:pt>
                <c:pt idx="1272">
                  <c:v>190</c:v>
                </c:pt>
                <c:pt idx="1273">
                  <c:v>190</c:v>
                </c:pt>
                <c:pt idx="1274">
                  <c:v>190</c:v>
                </c:pt>
                <c:pt idx="1275">
                  <c:v>190</c:v>
                </c:pt>
                <c:pt idx="1276">
                  <c:v>190</c:v>
                </c:pt>
                <c:pt idx="1277">
                  <c:v>190</c:v>
                </c:pt>
                <c:pt idx="1278">
                  <c:v>190</c:v>
                </c:pt>
                <c:pt idx="1279">
                  <c:v>190</c:v>
                </c:pt>
                <c:pt idx="1280">
                  <c:v>190</c:v>
                </c:pt>
                <c:pt idx="1281">
                  <c:v>190</c:v>
                </c:pt>
                <c:pt idx="1282">
                  <c:v>190</c:v>
                </c:pt>
                <c:pt idx="1283">
                  <c:v>190</c:v>
                </c:pt>
                <c:pt idx="1284">
                  <c:v>190</c:v>
                </c:pt>
                <c:pt idx="1285">
                  <c:v>190</c:v>
                </c:pt>
                <c:pt idx="1286">
                  <c:v>190</c:v>
                </c:pt>
                <c:pt idx="1287">
                  <c:v>190</c:v>
                </c:pt>
                <c:pt idx="1288">
                  <c:v>190</c:v>
                </c:pt>
                <c:pt idx="1289">
                  <c:v>190</c:v>
                </c:pt>
                <c:pt idx="1290">
                  <c:v>190</c:v>
                </c:pt>
                <c:pt idx="1291">
                  <c:v>190</c:v>
                </c:pt>
                <c:pt idx="1292">
                  <c:v>190</c:v>
                </c:pt>
                <c:pt idx="1293">
                  <c:v>190</c:v>
                </c:pt>
                <c:pt idx="1294">
                  <c:v>190</c:v>
                </c:pt>
                <c:pt idx="1295">
                  <c:v>190</c:v>
                </c:pt>
                <c:pt idx="1296">
                  <c:v>190</c:v>
                </c:pt>
                <c:pt idx="1297">
                  <c:v>190</c:v>
                </c:pt>
                <c:pt idx="1298">
                  <c:v>190</c:v>
                </c:pt>
                <c:pt idx="1299">
                  <c:v>190</c:v>
                </c:pt>
                <c:pt idx="1300">
                  <c:v>190</c:v>
                </c:pt>
                <c:pt idx="1301">
                  <c:v>190</c:v>
                </c:pt>
                <c:pt idx="1302">
                  <c:v>190</c:v>
                </c:pt>
                <c:pt idx="1303">
                  <c:v>190</c:v>
                </c:pt>
                <c:pt idx="1304">
                  <c:v>190</c:v>
                </c:pt>
                <c:pt idx="1305">
                  <c:v>190</c:v>
                </c:pt>
                <c:pt idx="1306">
                  <c:v>190</c:v>
                </c:pt>
                <c:pt idx="1307">
                  <c:v>190</c:v>
                </c:pt>
                <c:pt idx="1308">
                  <c:v>190</c:v>
                </c:pt>
                <c:pt idx="1309">
                  <c:v>190</c:v>
                </c:pt>
                <c:pt idx="1310">
                  <c:v>190</c:v>
                </c:pt>
                <c:pt idx="1311">
                  <c:v>190</c:v>
                </c:pt>
                <c:pt idx="1312">
                  <c:v>190</c:v>
                </c:pt>
                <c:pt idx="1313">
                  <c:v>190</c:v>
                </c:pt>
                <c:pt idx="1314">
                  <c:v>190</c:v>
                </c:pt>
                <c:pt idx="1315">
                  <c:v>190</c:v>
                </c:pt>
                <c:pt idx="1316">
                  <c:v>190</c:v>
                </c:pt>
                <c:pt idx="1317">
                  <c:v>190</c:v>
                </c:pt>
                <c:pt idx="1318">
                  <c:v>190</c:v>
                </c:pt>
                <c:pt idx="1319">
                  <c:v>190</c:v>
                </c:pt>
                <c:pt idx="1320">
                  <c:v>190</c:v>
                </c:pt>
                <c:pt idx="1321">
                  <c:v>190</c:v>
                </c:pt>
                <c:pt idx="1322">
                  <c:v>190</c:v>
                </c:pt>
                <c:pt idx="1323">
                  <c:v>190</c:v>
                </c:pt>
                <c:pt idx="1324">
                  <c:v>190</c:v>
                </c:pt>
                <c:pt idx="1325">
                  <c:v>190</c:v>
                </c:pt>
                <c:pt idx="1326">
                  <c:v>190</c:v>
                </c:pt>
                <c:pt idx="1327">
                  <c:v>190</c:v>
                </c:pt>
                <c:pt idx="1328">
                  <c:v>190</c:v>
                </c:pt>
                <c:pt idx="1329">
                  <c:v>190</c:v>
                </c:pt>
                <c:pt idx="1330">
                  <c:v>190</c:v>
                </c:pt>
                <c:pt idx="1331">
                  <c:v>190</c:v>
                </c:pt>
                <c:pt idx="1332">
                  <c:v>190</c:v>
                </c:pt>
                <c:pt idx="1333">
                  <c:v>190</c:v>
                </c:pt>
                <c:pt idx="1334">
                  <c:v>190</c:v>
                </c:pt>
                <c:pt idx="1335">
                  <c:v>190</c:v>
                </c:pt>
                <c:pt idx="1336">
                  <c:v>190</c:v>
                </c:pt>
                <c:pt idx="1337">
                  <c:v>190</c:v>
                </c:pt>
                <c:pt idx="1338">
                  <c:v>190</c:v>
                </c:pt>
                <c:pt idx="1339">
                  <c:v>190</c:v>
                </c:pt>
                <c:pt idx="1340">
                  <c:v>190</c:v>
                </c:pt>
                <c:pt idx="1341">
                  <c:v>190</c:v>
                </c:pt>
                <c:pt idx="1342">
                  <c:v>190</c:v>
                </c:pt>
                <c:pt idx="1343">
                  <c:v>190</c:v>
                </c:pt>
                <c:pt idx="1344">
                  <c:v>190</c:v>
                </c:pt>
                <c:pt idx="1345">
                  <c:v>190</c:v>
                </c:pt>
                <c:pt idx="1346">
                  <c:v>190</c:v>
                </c:pt>
                <c:pt idx="1347">
                  <c:v>190</c:v>
                </c:pt>
                <c:pt idx="1348">
                  <c:v>190</c:v>
                </c:pt>
                <c:pt idx="1349">
                  <c:v>190</c:v>
                </c:pt>
                <c:pt idx="1350">
                  <c:v>190</c:v>
                </c:pt>
                <c:pt idx="1351">
                  <c:v>190</c:v>
                </c:pt>
                <c:pt idx="1352">
                  <c:v>190</c:v>
                </c:pt>
                <c:pt idx="1353">
                  <c:v>190</c:v>
                </c:pt>
                <c:pt idx="1354">
                  <c:v>190</c:v>
                </c:pt>
                <c:pt idx="1355">
                  <c:v>190</c:v>
                </c:pt>
                <c:pt idx="1356">
                  <c:v>190</c:v>
                </c:pt>
                <c:pt idx="1357">
                  <c:v>190</c:v>
                </c:pt>
                <c:pt idx="1358">
                  <c:v>190</c:v>
                </c:pt>
                <c:pt idx="1359">
                  <c:v>190</c:v>
                </c:pt>
                <c:pt idx="1360">
                  <c:v>190</c:v>
                </c:pt>
                <c:pt idx="1361">
                  <c:v>190</c:v>
                </c:pt>
                <c:pt idx="1362">
                  <c:v>190</c:v>
                </c:pt>
                <c:pt idx="1363">
                  <c:v>190</c:v>
                </c:pt>
                <c:pt idx="1364">
                  <c:v>190</c:v>
                </c:pt>
                <c:pt idx="1365">
                  <c:v>190</c:v>
                </c:pt>
                <c:pt idx="1366">
                  <c:v>190</c:v>
                </c:pt>
                <c:pt idx="1367">
                  <c:v>190</c:v>
                </c:pt>
                <c:pt idx="1368">
                  <c:v>190</c:v>
                </c:pt>
                <c:pt idx="1369">
                  <c:v>190</c:v>
                </c:pt>
                <c:pt idx="1370">
                  <c:v>190</c:v>
                </c:pt>
                <c:pt idx="1371">
                  <c:v>190</c:v>
                </c:pt>
                <c:pt idx="1372">
                  <c:v>190</c:v>
                </c:pt>
                <c:pt idx="1373">
                  <c:v>190</c:v>
                </c:pt>
                <c:pt idx="1374">
                  <c:v>190</c:v>
                </c:pt>
                <c:pt idx="1375">
                  <c:v>190</c:v>
                </c:pt>
                <c:pt idx="1376">
                  <c:v>190</c:v>
                </c:pt>
                <c:pt idx="1377">
                  <c:v>190</c:v>
                </c:pt>
                <c:pt idx="1378">
                  <c:v>190</c:v>
                </c:pt>
                <c:pt idx="1379">
                  <c:v>190</c:v>
                </c:pt>
                <c:pt idx="1380">
                  <c:v>190</c:v>
                </c:pt>
                <c:pt idx="1381">
                  <c:v>190</c:v>
                </c:pt>
                <c:pt idx="1382">
                  <c:v>190</c:v>
                </c:pt>
                <c:pt idx="1383">
                  <c:v>190</c:v>
                </c:pt>
                <c:pt idx="1384">
                  <c:v>190</c:v>
                </c:pt>
                <c:pt idx="1385">
                  <c:v>190</c:v>
                </c:pt>
                <c:pt idx="1386">
                  <c:v>190</c:v>
                </c:pt>
                <c:pt idx="1387">
                  <c:v>190</c:v>
                </c:pt>
                <c:pt idx="1388">
                  <c:v>190</c:v>
                </c:pt>
                <c:pt idx="1389">
                  <c:v>190</c:v>
                </c:pt>
                <c:pt idx="1390">
                  <c:v>190</c:v>
                </c:pt>
                <c:pt idx="1391">
                  <c:v>190</c:v>
                </c:pt>
                <c:pt idx="1392">
                  <c:v>190</c:v>
                </c:pt>
                <c:pt idx="1393">
                  <c:v>190</c:v>
                </c:pt>
                <c:pt idx="1394">
                  <c:v>190</c:v>
                </c:pt>
                <c:pt idx="1395">
                  <c:v>190</c:v>
                </c:pt>
                <c:pt idx="1396">
                  <c:v>190</c:v>
                </c:pt>
                <c:pt idx="1397">
                  <c:v>190</c:v>
                </c:pt>
                <c:pt idx="1398">
                  <c:v>190</c:v>
                </c:pt>
                <c:pt idx="1399">
                  <c:v>190</c:v>
                </c:pt>
                <c:pt idx="1400">
                  <c:v>190</c:v>
                </c:pt>
                <c:pt idx="1401">
                  <c:v>190</c:v>
                </c:pt>
                <c:pt idx="1402">
                  <c:v>190</c:v>
                </c:pt>
                <c:pt idx="1403">
                  <c:v>190</c:v>
                </c:pt>
                <c:pt idx="1404">
                  <c:v>190</c:v>
                </c:pt>
                <c:pt idx="1405">
                  <c:v>190</c:v>
                </c:pt>
                <c:pt idx="1406">
                  <c:v>190</c:v>
                </c:pt>
                <c:pt idx="1407">
                  <c:v>190</c:v>
                </c:pt>
                <c:pt idx="1408">
                  <c:v>190</c:v>
                </c:pt>
                <c:pt idx="1409">
                  <c:v>190</c:v>
                </c:pt>
                <c:pt idx="1410">
                  <c:v>190</c:v>
                </c:pt>
                <c:pt idx="1411">
                  <c:v>190</c:v>
                </c:pt>
                <c:pt idx="1412">
                  <c:v>190</c:v>
                </c:pt>
                <c:pt idx="1413">
                  <c:v>190</c:v>
                </c:pt>
                <c:pt idx="1414">
                  <c:v>190</c:v>
                </c:pt>
                <c:pt idx="1415">
                  <c:v>190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190</c:v>
                </c:pt>
                <c:pt idx="1420">
                  <c:v>190</c:v>
                </c:pt>
                <c:pt idx="1421">
                  <c:v>190</c:v>
                </c:pt>
                <c:pt idx="1422">
                  <c:v>190</c:v>
                </c:pt>
                <c:pt idx="1423">
                  <c:v>190</c:v>
                </c:pt>
                <c:pt idx="1424">
                  <c:v>190</c:v>
                </c:pt>
                <c:pt idx="1425">
                  <c:v>190</c:v>
                </c:pt>
                <c:pt idx="1426">
                  <c:v>190</c:v>
                </c:pt>
                <c:pt idx="1427">
                  <c:v>190</c:v>
                </c:pt>
                <c:pt idx="1428">
                  <c:v>190</c:v>
                </c:pt>
                <c:pt idx="1429">
                  <c:v>190</c:v>
                </c:pt>
                <c:pt idx="1430">
                  <c:v>190</c:v>
                </c:pt>
                <c:pt idx="1431">
                  <c:v>190</c:v>
                </c:pt>
                <c:pt idx="1432">
                  <c:v>190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190</c:v>
                </c:pt>
                <c:pt idx="1448">
                  <c:v>190</c:v>
                </c:pt>
                <c:pt idx="1449">
                  <c:v>190</c:v>
                </c:pt>
                <c:pt idx="1450">
                  <c:v>190</c:v>
                </c:pt>
                <c:pt idx="1451">
                  <c:v>190</c:v>
                </c:pt>
                <c:pt idx="1452">
                  <c:v>190</c:v>
                </c:pt>
                <c:pt idx="1453">
                  <c:v>190</c:v>
                </c:pt>
                <c:pt idx="1454">
                  <c:v>190</c:v>
                </c:pt>
                <c:pt idx="1455">
                  <c:v>190</c:v>
                </c:pt>
                <c:pt idx="1456">
                  <c:v>190</c:v>
                </c:pt>
                <c:pt idx="1457">
                  <c:v>190</c:v>
                </c:pt>
                <c:pt idx="1458">
                  <c:v>190</c:v>
                </c:pt>
                <c:pt idx="1459">
                  <c:v>190</c:v>
                </c:pt>
                <c:pt idx="1460">
                  <c:v>190</c:v>
                </c:pt>
                <c:pt idx="1461">
                  <c:v>190</c:v>
                </c:pt>
                <c:pt idx="1462">
                  <c:v>190</c:v>
                </c:pt>
                <c:pt idx="1463">
                  <c:v>190</c:v>
                </c:pt>
                <c:pt idx="1464">
                  <c:v>190</c:v>
                </c:pt>
                <c:pt idx="1465">
                  <c:v>190</c:v>
                </c:pt>
                <c:pt idx="1466">
                  <c:v>190</c:v>
                </c:pt>
                <c:pt idx="1467">
                  <c:v>190</c:v>
                </c:pt>
                <c:pt idx="1468">
                  <c:v>190</c:v>
                </c:pt>
                <c:pt idx="1469">
                  <c:v>190</c:v>
                </c:pt>
                <c:pt idx="1470">
                  <c:v>190</c:v>
                </c:pt>
                <c:pt idx="1471">
                  <c:v>190</c:v>
                </c:pt>
                <c:pt idx="1472">
                  <c:v>190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190</c:v>
                </c:pt>
                <c:pt idx="1486">
                  <c:v>190</c:v>
                </c:pt>
                <c:pt idx="1487">
                  <c:v>190</c:v>
                </c:pt>
                <c:pt idx="1488">
                  <c:v>190</c:v>
                </c:pt>
                <c:pt idx="1489">
                  <c:v>190</c:v>
                </c:pt>
                <c:pt idx="1490">
                  <c:v>190</c:v>
                </c:pt>
                <c:pt idx="1491">
                  <c:v>190</c:v>
                </c:pt>
                <c:pt idx="1492">
                  <c:v>190</c:v>
                </c:pt>
                <c:pt idx="1493">
                  <c:v>190</c:v>
                </c:pt>
                <c:pt idx="1494">
                  <c:v>190</c:v>
                </c:pt>
                <c:pt idx="1495">
                  <c:v>190</c:v>
                </c:pt>
                <c:pt idx="1496">
                  <c:v>190</c:v>
                </c:pt>
                <c:pt idx="1497">
                  <c:v>190</c:v>
                </c:pt>
                <c:pt idx="1498">
                  <c:v>190</c:v>
                </c:pt>
                <c:pt idx="1499">
                  <c:v>190</c:v>
                </c:pt>
                <c:pt idx="1500">
                  <c:v>190</c:v>
                </c:pt>
                <c:pt idx="1501">
                  <c:v>190</c:v>
                </c:pt>
                <c:pt idx="1502">
                  <c:v>190</c:v>
                </c:pt>
                <c:pt idx="1503">
                  <c:v>190</c:v>
                </c:pt>
                <c:pt idx="1504">
                  <c:v>190</c:v>
                </c:pt>
                <c:pt idx="1505">
                  <c:v>190</c:v>
                </c:pt>
                <c:pt idx="1506">
                  <c:v>190</c:v>
                </c:pt>
                <c:pt idx="1507">
                  <c:v>190</c:v>
                </c:pt>
                <c:pt idx="1508">
                  <c:v>190</c:v>
                </c:pt>
                <c:pt idx="1509">
                  <c:v>190</c:v>
                </c:pt>
                <c:pt idx="1510">
                  <c:v>190</c:v>
                </c:pt>
                <c:pt idx="1511">
                  <c:v>190</c:v>
                </c:pt>
                <c:pt idx="1512">
                  <c:v>190</c:v>
                </c:pt>
                <c:pt idx="1513">
                  <c:v>190</c:v>
                </c:pt>
                <c:pt idx="1514">
                  <c:v>190</c:v>
                </c:pt>
                <c:pt idx="1515">
                  <c:v>190</c:v>
                </c:pt>
                <c:pt idx="1516">
                  <c:v>190</c:v>
                </c:pt>
                <c:pt idx="1517">
                  <c:v>190</c:v>
                </c:pt>
                <c:pt idx="1518">
                  <c:v>190</c:v>
                </c:pt>
                <c:pt idx="1519">
                  <c:v>190</c:v>
                </c:pt>
                <c:pt idx="1520">
                  <c:v>190</c:v>
                </c:pt>
                <c:pt idx="1521">
                  <c:v>190</c:v>
                </c:pt>
                <c:pt idx="1522">
                  <c:v>190</c:v>
                </c:pt>
                <c:pt idx="1523">
                  <c:v>190</c:v>
                </c:pt>
                <c:pt idx="1524">
                  <c:v>190</c:v>
                </c:pt>
                <c:pt idx="1525">
                  <c:v>190</c:v>
                </c:pt>
                <c:pt idx="1526">
                  <c:v>190</c:v>
                </c:pt>
                <c:pt idx="1527">
                  <c:v>190</c:v>
                </c:pt>
                <c:pt idx="1528">
                  <c:v>190</c:v>
                </c:pt>
                <c:pt idx="1529">
                  <c:v>190</c:v>
                </c:pt>
                <c:pt idx="1530">
                  <c:v>190</c:v>
                </c:pt>
                <c:pt idx="1531">
                  <c:v>190</c:v>
                </c:pt>
                <c:pt idx="1532">
                  <c:v>190</c:v>
                </c:pt>
                <c:pt idx="1533">
                  <c:v>190</c:v>
                </c:pt>
                <c:pt idx="1534">
                  <c:v>190</c:v>
                </c:pt>
                <c:pt idx="1535">
                  <c:v>190</c:v>
                </c:pt>
                <c:pt idx="1536">
                  <c:v>190</c:v>
                </c:pt>
                <c:pt idx="1537">
                  <c:v>190</c:v>
                </c:pt>
                <c:pt idx="1538">
                  <c:v>190</c:v>
                </c:pt>
                <c:pt idx="1539">
                  <c:v>190</c:v>
                </c:pt>
                <c:pt idx="1540">
                  <c:v>190</c:v>
                </c:pt>
                <c:pt idx="1541">
                  <c:v>190</c:v>
                </c:pt>
                <c:pt idx="1542">
                  <c:v>190</c:v>
                </c:pt>
                <c:pt idx="1543">
                  <c:v>190</c:v>
                </c:pt>
                <c:pt idx="1544">
                  <c:v>190</c:v>
                </c:pt>
                <c:pt idx="1545">
                  <c:v>190</c:v>
                </c:pt>
                <c:pt idx="1546">
                  <c:v>190</c:v>
                </c:pt>
                <c:pt idx="1547">
                  <c:v>190</c:v>
                </c:pt>
                <c:pt idx="1548">
                  <c:v>190</c:v>
                </c:pt>
                <c:pt idx="1549">
                  <c:v>190</c:v>
                </c:pt>
                <c:pt idx="1550">
                  <c:v>190</c:v>
                </c:pt>
                <c:pt idx="1551">
                  <c:v>190</c:v>
                </c:pt>
                <c:pt idx="1552">
                  <c:v>190</c:v>
                </c:pt>
                <c:pt idx="1553">
                  <c:v>190</c:v>
                </c:pt>
                <c:pt idx="1554">
                  <c:v>190</c:v>
                </c:pt>
                <c:pt idx="1555">
                  <c:v>190</c:v>
                </c:pt>
                <c:pt idx="1556">
                  <c:v>190</c:v>
                </c:pt>
                <c:pt idx="1557">
                  <c:v>190</c:v>
                </c:pt>
                <c:pt idx="1558">
                  <c:v>190</c:v>
                </c:pt>
                <c:pt idx="1559">
                  <c:v>190</c:v>
                </c:pt>
                <c:pt idx="1560">
                  <c:v>190</c:v>
                </c:pt>
                <c:pt idx="1561">
                  <c:v>190</c:v>
                </c:pt>
                <c:pt idx="1562">
                  <c:v>190</c:v>
                </c:pt>
                <c:pt idx="1563">
                  <c:v>190</c:v>
                </c:pt>
                <c:pt idx="1564">
                  <c:v>190</c:v>
                </c:pt>
                <c:pt idx="1565">
                  <c:v>190</c:v>
                </c:pt>
                <c:pt idx="1566">
                  <c:v>190</c:v>
                </c:pt>
                <c:pt idx="1567">
                  <c:v>190</c:v>
                </c:pt>
                <c:pt idx="1568">
                  <c:v>190</c:v>
                </c:pt>
                <c:pt idx="1569">
                  <c:v>190</c:v>
                </c:pt>
                <c:pt idx="1570">
                  <c:v>190</c:v>
                </c:pt>
                <c:pt idx="1571">
                  <c:v>190</c:v>
                </c:pt>
                <c:pt idx="1572">
                  <c:v>190</c:v>
                </c:pt>
                <c:pt idx="1573">
                  <c:v>190</c:v>
                </c:pt>
                <c:pt idx="1574">
                  <c:v>190</c:v>
                </c:pt>
                <c:pt idx="1575">
                  <c:v>190</c:v>
                </c:pt>
                <c:pt idx="1576">
                  <c:v>190</c:v>
                </c:pt>
                <c:pt idx="1577">
                  <c:v>190</c:v>
                </c:pt>
                <c:pt idx="1578">
                  <c:v>190</c:v>
                </c:pt>
                <c:pt idx="1579">
                  <c:v>190</c:v>
                </c:pt>
                <c:pt idx="1580">
                  <c:v>190</c:v>
                </c:pt>
                <c:pt idx="1581">
                  <c:v>190</c:v>
                </c:pt>
                <c:pt idx="1582">
                  <c:v>190</c:v>
                </c:pt>
                <c:pt idx="1583">
                  <c:v>190</c:v>
                </c:pt>
                <c:pt idx="1584">
                  <c:v>190</c:v>
                </c:pt>
                <c:pt idx="1585">
                  <c:v>190</c:v>
                </c:pt>
                <c:pt idx="1586">
                  <c:v>190</c:v>
                </c:pt>
                <c:pt idx="1587">
                  <c:v>190</c:v>
                </c:pt>
                <c:pt idx="1588">
                  <c:v>190</c:v>
                </c:pt>
                <c:pt idx="1589">
                  <c:v>190</c:v>
                </c:pt>
                <c:pt idx="1590">
                  <c:v>190</c:v>
                </c:pt>
                <c:pt idx="1591">
                  <c:v>190</c:v>
                </c:pt>
                <c:pt idx="1592">
                  <c:v>190</c:v>
                </c:pt>
                <c:pt idx="1593">
                  <c:v>190</c:v>
                </c:pt>
                <c:pt idx="1594">
                  <c:v>190</c:v>
                </c:pt>
                <c:pt idx="1595">
                  <c:v>190</c:v>
                </c:pt>
                <c:pt idx="1596">
                  <c:v>190</c:v>
                </c:pt>
                <c:pt idx="1597">
                  <c:v>190</c:v>
                </c:pt>
                <c:pt idx="1598">
                  <c:v>190</c:v>
                </c:pt>
                <c:pt idx="1599">
                  <c:v>190</c:v>
                </c:pt>
                <c:pt idx="1600">
                  <c:v>190</c:v>
                </c:pt>
                <c:pt idx="1601">
                  <c:v>190</c:v>
                </c:pt>
                <c:pt idx="1602">
                  <c:v>190</c:v>
                </c:pt>
                <c:pt idx="1603">
                  <c:v>190</c:v>
                </c:pt>
                <c:pt idx="1604">
                  <c:v>190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190</c:v>
                </c:pt>
                <c:pt idx="1612">
                  <c:v>190</c:v>
                </c:pt>
                <c:pt idx="1613">
                  <c:v>190</c:v>
                </c:pt>
                <c:pt idx="1614">
                  <c:v>190</c:v>
                </c:pt>
                <c:pt idx="1615">
                  <c:v>190</c:v>
                </c:pt>
                <c:pt idx="1616">
                  <c:v>190</c:v>
                </c:pt>
                <c:pt idx="1617">
                  <c:v>190</c:v>
                </c:pt>
                <c:pt idx="1618">
                  <c:v>190</c:v>
                </c:pt>
                <c:pt idx="1619">
                  <c:v>190</c:v>
                </c:pt>
                <c:pt idx="1620">
                  <c:v>190</c:v>
                </c:pt>
                <c:pt idx="1621">
                  <c:v>190</c:v>
                </c:pt>
                <c:pt idx="1622">
                  <c:v>190</c:v>
                </c:pt>
                <c:pt idx="1623">
                  <c:v>190</c:v>
                </c:pt>
                <c:pt idx="1624">
                  <c:v>190</c:v>
                </c:pt>
                <c:pt idx="1625">
                  <c:v>190</c:v>
                </c:pt>
                <c:pt idx="1626">
                  <c:v>190</c:v>
                </c:pt>
                <c:pt idx="1627">
                  <c:v>190</c:v>
                </c:pt>
                <c:pt idx="1628">
                  <c:v>190</c:v>
                </c:pt>
                <c:pt idx="1629">
                  <c:v>190</c:v>
                </c:pt>
                <c:pt idx="1630">
                  <c:v>190</c:v>
                </c:pt>
                <c:pt idx="1631">
                  <c:v>190</c:v>
                </c:pt>
                <c:pt idx="1632">
                  <c:v>190</c:v>
                </c:pt>
                <c:pt idx="1633">
                  <c:v>190</c:v>
                </c:pt>
                <c:pt idx="1634">
                  <c:v>190</c:v>
                </c:pt>
                <c:pt idx="1635">
                  <c:v>190</c:v>
                </c:pt>
                <c:pt idx="1636">
                  <c:v>190</c:v>
                </c:pt>
                <c:pt idx="1637">
                  <c:v>190</c:v>
                </c:pt>
                <c:pt idx="1638">
                  <c:v>190</c:v>
                </c:pt>
                <c:pt idx="1639">
                  <c:v>190</c:v>
                </c:pt>
                <c:pt idx="1640">
                  <c:v>190</c:v>
                </c:pt>
                <c:pt idx="1641">
                  <c:v>190</c:v>
                </c:pt>
                <c:pt idx="1642">
                  <c:v>190</c:v>
                </c:pt>
                <c:pt idx="1643">
                  <c:v>190</c:v>
                </c:pt>
                <c:pt idx="1644">
                  <c:v>190</c:v>
                </c:pt>
                <c:pt idx="1645">
                  <c:v>190</c:v>
                </c:pt>
                <c:pt idx="1646">
                  <c:v>190</c:v>
                </c:pt>
                <c:pt idx="1647">
                  <c:v>190</c:v>
                </c:pt>
                <c:pt idx="1648">
                  <c:v>190</c:v>
                </c:pt>
                <c:pt idx="1649">
                  <c:v>190</c:v>
                </c:pt>
                <c:pt idx="1650">
                  <c:v>190</c:v>
                </c:pt>
                <c:pt idx="1651">
                  <c:v>190</c:v>
                </c:pt>
                <c:pt idx="1652">
                  <c:v>190</c:v>
                </c:pt>
                <c:pt idx="1653">
                  <c:v>190</c:v>
                </c:pt>
                <c:pt idx="1654">
                  <c:v>190</c:v>
                </c:pt>
                <c:pt idx="1655">
                  <c:v>190</c:v>
                </c:pt>
                <c:pt idx="1656">
                  <c:v>190</c:v>
                </c:pt>
                <c:pt idx="1657">
                  <c:v>190</c:v>
                </c:pt>
                <c:pt idx="1658">
                  <c:v>190</c:v>
                </c:pt>
                <c:pt idx="1659">
                  <c:v>190</c:v>
                </c:pt>
                <c:pt idx="1660">
                  <c:v>190</c:v>
                </c:pt>
                <c:pt idx="1661">
                  <c:v>190</c:v>
                </c:pt>
                <c:pt idx="1662">
                  <c:v>190</c:v>
                </c:pt>
                <c:pt idx="1663">
                  <c:v>190</c:v>
                </c:pt>
                <c:pt idx="1664">
                  <c:v>190</c:v>
                </c:pt>
                <c:pt idx="1665">
                  <c:v>190</c:v>
                </c:pt>
                <c:pt idx="1666">
                  <c:v>190</c:v>
                </c:pt>
                <c:pt idx="1667">
                  <c:v>190</c:v>
                </c:pt>
                <c:pt idx="1668">
                  <c:v>190</c:v>
                </c:pt>
                <c:pt idx="1669">
                  <c:v>190</c:v>
                </c:pt>
                <c:pt idx="1670">
                  <c:v>190</c:v>
                </c:pt>
                <c:pt idx="1671">
                  <c:v>190</c:v>
                </c:pt>
                <c:pt idx="1672">
                  <c:v>190</c:v>
                </c:pt>
                <c:pt idx="1673">
                  <c:v>190</c:v>
                </c:pt>
                <c:pt idx="1674">
                  <c:v>190</c:v>
                </c:pt>
                <c:pt idx="1675">
                  <c:v>190</c:v>
                </c:pt>
                <c:pt idx="1676">
                  <c:v>190</c:v>
                </c:pt>
                <c:pt idx="1677">
                  <c:v>190</c:v>
                </c:pt>
                <c:pt idx="1678">
                  <c:v>190</c:v>
                </c:pt>
                <c:pt idx="1679">
                  <c:v>190</c:v>
                </c:pt>
                <c:pt idx="1680">
                  <c:v>190</c:v>
                </c:pt>
                <c:pt idx="1681">
                  <c:v>190</c:v>
                </c:pt>
                <c:pt idx="1682">
                  <c:v>190</c:v>
                </c:pt>
                <c:pt idx="1683">
                  <c:v>190</c:v>
                </c:pt>
                <c:pt idx="1684">
                  <c:v>190</c:v>
                </c:pt>
                <c:pt idx="1685">
                  <c:v>190</c:v>
                </c:pt>
                <c:pt idx="1686">
                  <c:v>190</c:v>
                </c:pt>
                <c:pt idx="1687">
                  <c:v>190</c:v>
                </c:pt>
                <c:pt idx="1688">
                  <c:v>190</c:v>
                </c:pt>
                <c:pt idx="1689">
                  <c:v>190</c:v>
                </c:pt>
                <c:pt idx="1690">
                  <c:v>190</c:v>
                </c:pt>
                <c:pt idx="1691">
                  <c:v>190</c:v>
                </c:pt>
                <c:pt idx="1692">
                  <c:v>190</c:v>
                </c:pt>
                <c:pt idx="1693">
                  <c:v>190</c:v>
                </c:pt>
                <c:pt idx="1694">
                  <c:v>190</c:v>
                </c:pt>
                <c:pt idx="1695">
                  <c:v>190</c:v>
                </c:pt>
                <c:pt idx="1696">
                  <c:v>190</c:v>
                </c:pt>
                <c:pt idx="1697">
                  <c:v>190</c:v>
                </c:pt>
                <c:pt idx="1698">
                  <c:v>190</c:v>
                </c:pt>
                <c:pt idx="1699">
                  <c:v>190</c:v>
                </c:pt>
                <c:pt idx="1700">
                  <c:v>190</c:v>
                </c:pt>
                <c:pt idx="1701">
                  <c:v>190</c:v>
                </c:pt>
                <c:pt idx="1702">
                  <c:v>190</c:v>
                </c:pt>
                <c:pt idx="1703">
                  <c:v>190</c:v>
                </c:pt>
                <c:pt idx="1704">
                  <c:v>190</c:v>
                </c:pt>
                <c:pt idx="1705">
                  <c:v>190</c:v>
                </c:pt>
                <c:pt idx="1706">
                  <c:v>190</c:v>
                </c:pt>
                <c:pt idx="1707">
                  <c:v>190</c:v>
                </c:pt>
                <c:pt idx="1708">
                  <c:v>190</c:v>
                </c:pt>
                <c:pt idx="1709">
                  <c:v>190</c:v>
                </c:pt>
                <c:pt idx="1710">
                  <c:v>190</c:v>
                </c:pt>
                <c:pt idx="1711">
                  <c:v>190</c:v>
                </c:pt>
                <c:pt idx="1712">
                  <c:v>190</c:v>
                </c:pt>
                <c:pt idx="1713">
                  <c:v>190</c:v>
                </c:pt>
                <c:pt idx="1714">
                  <c:v>190</c:v>
                </c:pt>
                <c:pt idx="1715">
                  <c:v>190</c:v>
                </c:pt>
                <c:pt idx="1716">
                  <c:v>190</c:v>
                </c:pt>
                <c:pt idx="1717">
                  <c:v>190</c:v>
                </c:pt>
                <c:pt idx="1718">
                  <c:v>190</c:v>
                </c:pt>
                <c:pt idx="1719">
                  <c:v>190</c:v>
                </c:pt>
                <c:pt idx="1720">
                  <c:v>190</c:v>
                </c:pt>
                <c:pt idx="1721">
                  <c:v>190</c:v>
                </c:pt>
                <c:pt idx="1722">
                  <c:v>190</c:v>
                </c:pt>
                <c:pt idx="1723">
                  <c:v>190</c:v>
                </c:pt>
                <c:pt idx="1724">
                  <c:v>190</c:v>
                </c:pt>
                <c:pt idx="1725">
                  <c:v>190</c:v>
                </c:pt>
                <c:pt idx="1726">
                  <c:v>190</c:v>
                </c:pt>
                <c:pt idx="1727">
                  <c:v>190</c:v>
                </c:pt>
                <c:pt idx="1728">
                  <c:v>190</c:v>
                </c:pt>
                <c:pt idx="1729">
                  <c:v>190</c:v>
                </c:pt>
                <c:pt idx="1730">
                  <c:v>190</c:v>
                </c:pt>
                <c:pt idx="1731">
                  <c:v>190</c:v>
                </c:pt>
                <c:pt idx="1732">
                  <c:v>190</c:v>
                </c:pt>
                <c:pt idx="1733">
                  <c:v>190</c:v>
                </c:pt>
                <c:pt idx="1734">
                  <c:v>190</c:v>
                </c:pt>
                <c:pt idx="1735">
                  <c:v>190</c:v>
                </c:pt>
                <c:pt idx="1736">
                  <c:v>190</c:v>
                </c:pt>
                <c:pt idx="1737">
                  <c:v>190</c:v>
                </c:pt>
                <c:pt idx="1738">
                  <c:v>190</c:v>
                </c:pt>
                <c:pt idx="1739">
                  <c:v>190</c:v>
                </c:pt>
                <c:pt idx="1740">
                  <c:v>190</c:v>
                </c:pt>
                <c:pt idx="1741">
                  <c:v>190</c:v>
                </c:pt>
                <c:pt idx="1742">
                  <c:v>190</c:v>
                </c:pt>
                <c:pt idx="1743">
                  <c:v>190</c:v>
                </c:pt>
                <c:pt idx="1744">
                  <c:v>190</c:v>
                </c:pt>
                <c:pt idx="1745">
                  <c:v>190</c:v>
                </c:pt>
                <c:pt idx="1746">
                  <c:v>190</c:v>
                </c:pt>
                <c:pt idx="1747">
                  <c:v>190</c:v>
                </c:pt>
                <c:pt idx="1748">
                  <c:v>190</c:v>
                </c:pt>
                <c:pt idx="1749">
                  <c:v>190</c:v>
                </c:pt>
                <c:pt idx="1750">
                  <c:v>190</c:v>
                </c:pt>
                <c:pt idx="1751">
                  <c:v>190</c:v>
                </c:pt>
                <c:pt idx="1752">
                  <c:v>190</c:v>
                </c:pt>
                <c:pt idx="1753">
                  <c:v>190</c:v>
                </c:pt>
                <c:pt idx="1754">
                  <c:v>190</c:v>
                </c:pt>
                <c:pt idx="1755">
                  <c:v>190</c:v>
                </c:pt>
                <c:pt idx="1756">
                  <c:v>190</c:v>
                </c:pt>
                <c:pt idx="1757">
                  <c:v>190</c:v>
                </c:pt>
                <c:pt idx="1758">
                  <c:v>190</c:v>
                </c:pt>
                <c:pt idx="1759">
                  <c:v>190</c:v>
                </c:pt>
                <c:pt idx="1760">
                  <c:v>190</c:v>
                </c:pt>
                <c:pt idx="1761">
                  <c:v>190</c:v>
                </c:pt>
                <c:pt idx="1762">
                  <c:v>190</c:v>
                </c:pt>
                <c:pt idx="1763">
                  <c:v>190</c:v>
                </c:pt>
                <c:pt idx="1764">
                  <c:v>190</c:v>
                </c:pt>
                <c:pt idx="1765">
                  <c:v>190</c:v>
                </c:pt>
                <c:pt idx="1766">
                  <c:v>190</c:v>
                </c:pt>
                <c:pt idx="1767">
                  <c:v>190</c:v>
                </c:pt>
                <c:pt idx="1768">
                  <c:v>190</c:v>
                </c:pt>
                <c:pt idx="1769">
                  <c:v>190</c:v>
                </c:pt>
                <c:pt idx="1770">
                  <c:v>190</c:v>
                </c:pt>
                <c:pt idx="1771">
                  <c:v>190</c:v>
                </c:pt>
                <c:pt idx="1772">
                  <c:v>190</c:v>
                </c:pt>
                <c:pt idx="1773">
                  <c:v>190</c:v>
                </c:pt>
                <c:pt idx="1774">
                  <c:v>190</c:v>
                </c:pt>
                <c:pt idx="1775">
                  <c:v>190</c:v>
                </c:pt>
                <c:pt idx="1776">
                  <c:v>190</c:v>
                </c:pt>
                <c:pt idx="1777">
                  <c:v>190</c:v>
                </c:pt>
                <c:pt idx="1778">
                  <c:v>190</c:v>
                </c:pt>
                <c:pt idx="1779">
                  <c:v>190</c:v>
                </c:pt>
                <c:pt idx="1780">
                  <c:v>190</c:v>
                </c:pt>
                <c:pt idx="1781">
                  <c:v>190</c:v>
                </c:pt>
                <c:pt idx="1782">
                  <c:v>190</c:v>
                </c:pt>
                <c:pt idx="1783">
                  <c:v>190</c:v>
                </c:pt>
                <c:pt idx="1784">
                  <c:v>190</c:v>
                </c:pt>
                <c:pt idx="1785">
                  <c:v>190</c:v>
                </c:pt>
                <c:pt idx="1786">
                  <c:v>190</c:v>
                </c:pt>
                <c:pt idx="1787">
                  <c:v>190</c:v>
                </c:pt>
                <c:pt idx="1788">
                  <c:v>190</c:v>
                </c:pt>
                <c:pt idx="1789">
                  <c:v>190</c:v>
                </c:pt>
                <c:pt idx="1790">
                  <c:v>190</c:v>
                </c:pt>
                <c:pt idx="1791">
                  <c:v>190</c:v>
                </c:pt>
                <c:pt idx="1792">
                  <c:v>190</c:v>
                </c:pt>
                <c:pt idx="1793">
                  <c:v>190</c:v>
                </c:pt>
                <c:pt idx="1794">
                  <c:v>190</c:v>
                </c:pt>
                <c:pt idx="1795">
                  <c:v>190</c:v>
                </c:pt>
                <c:pt idx="1796">
                  <c:v>190</c:v>
                </c:pt>
                <c:pt idx="1797">
                  <c:v>190</c:v>
                </c:pt>
                <c:pt idx="1798">
                  <c:v>190</c:v>
                </c:pt>
                <c:pt idx="1799">
                  <c:v>190</c:v>
                </c:pt>
                <c:pt idx="1800">
                  <c:v>190</c:v>
                </c:pt>
                <c:pt idx="1801">
                  <c:v>190</c:v>
                </c:pt>
                <c:pt idx="1802">
                  <c:v>190</c:v>
                </c:pt>
                <c:pt idx="1803">
                  <c:v>190</c:v>
                </c:pt>
                <c:pt idx="1804">
                  <c:v>190</c:v>
                </c:pt>
                <c:pt idx="1805">
                  <c:v>190</c:v>
                </c:pt>
                <c:pt idx="1806">
                  <c:v>190</c:v>
                </c:pt>
                <c:pt idx="1807">
                  <c:v>190</c:v>
                </c:pt>
                <c:pt idx="1808">
                  <c:v>190</c:v>
                </c:pt>
                <c:pt idx="1809">
                  <c:v>190</c:v>
                </c:pt>
                <c:pt idx="1810">
                  <c:v>190</c:v>
                </c:pt>
                <c:pt idx="1811">
                  <c:v>190</c:v>
                </c:pt>
                <c:pt idx="1812">
                  <c:v>190</c:v>
                </c:pt>
                <c:pt idx="1813">
                  <c:v>190</c:v>
                </c:pt>
                <c:pt idx="1814">
                  <c:v>190</c:v>
                </c:pt>
                <c:pt idx="1815">
                  <c:v>190</c:v>
                </c:pt>
                <c:pt idx="1816">
                  <c:v>190</c:v>
                </c:pt>
                <c:pt idx="1817">
                  <c:v>190</c:v>
                </c:pt>
                <c:pt idx="1818">
                  <c:v>190</c:v>
                </c:pt>
                <c:pt idx="1819">
                  <c:v>190</c:v>
                </c:pt>
                <c:pt idx="1820">
                  <c:v>190</c:v>
                </c:pt>
                <c:pt idx="1821">
                  <c:v>190</c:v>
                </c:pt>
                <c:pt idx="1822">
                  <c:v>190</c:v>
                </c:pt>
                <c:pt idx="1823">
                  <c:v>190</c:v>
                </c:pt>
                <c:pt idx="1824">
                  <c:v>190</c:v>
                </c:pt>
                <c:pt idx="1825">
                  <c:v>190</c:v>
                </c:pt>
                <c:pt idx="1826">
                  <c:v>190</c:v>
                </c:pt>
                <c:pt idx="1827">
                  <c:v>190</c:v>
                </c:pt>
                <c:pt idx="1828">
                  <c:v>190</c:v>
                </c:pt>
                <c:pt idx="1829">
                  <c:v>190</c:v>
                </c:pt>
                <c:pt idx="1830">
                  <c:v>190</c:v>
                </c:pt>
                <c:pt idx="1831">
                  <c:v>190</c:v>
                </c:pt>
                <c:pt idx="1832">
                  <c:v>190</c:v>
                </c:pt>
                <c:pt idx="1833">
                  <c:v>190</c:v>
                </c:pt>
                <c:pt idx="1834">
                  <c:v>190</c:v>
                </c:pt>
                <c:pt idx="1835">
                  <c:v>190</c:v>
                </c:pt>
                <c:pt idx="1836">
                  <c:v>190</c:v>
                </c:pt>
                <c:pt idx="1837">
                  <c:v>190</c:v>
                </c:pt>
                <c:pt idx="1838">
                  <c:v>190</c:v>
                </c:pt>
                <c:pt idx="1839">
                  <c:v>190</c:v>
                </c:pt>
                <c:pt idx="1840">
                  <c:v>190</c:v>
                </c:pt>
                <c:pt idx="1841">
                  <c:v>190</c:v>
                </c:pt>
                <c:pt idx="1842">
                  <c:v>190</c:v>
                </c:pt>
                <c:pt idx="1843">
                  <c:v>190</c:v>
                </c:pt>
                <c:pt idx="1844">
                  <c:v>190</c:v>
                </c:pt>
                <c:pt idx="1845">
                  <c:v>190</c:v>
                </c:pt>
                <c:pt idx="1846">
                  <c:v>190</c:v>
                </c:pt>
                <c:pt idx="1847">
                  <c:v>190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190</c:v>
                </c:pt>
                <c:pt idx="1863">
                  <c:v>190</c:v>
                </c:pt>
                <c:pt idx="1864">
                  <c:v>190</c:v>
                </c:pt>
                <c:pt idx="1865">
                  <c:v>190</c:v>
                </c:pt>
                <c:pt idx="1866">
                  <c:v>190</c:v>
                </c:pt>
                <c:pt idx="1867">
                  <c:v>190</c:v>
                </c:pt>
                <c:pt idx="1868">
                  <c:v>190</c:v>
                </c:pt>
                <c:pt idx="1869">
                  <c:v>190</c:v>
                </c:pt>
                <c:pt idx="1870">
                  <c:v>190</c:v>
                </c:pt>
                <c:pt idx="1871">
                  <c:v>190</c:v>
                </c:pt>
                <c:pt idx="1872">
                  <c:v>190</c:v>
                </c:pt>
                <c:pt idx="1873">
                  <c:v>190</c:v>
                </c:pt>
                <c:pt idx="1874">
                  <c:v>190</c:v>
                </c:pt>
                <c:pt idx="1875">
                  <c:v>190</c:v>
                </c:pt>
                <c:pt idx="1876">
                  <c:v>190</c:v>
                </c:pt>
                <c:pt idx="1877">
                  <c:v>190</c:v>
                </c:pt>
                <c:pt idx="1878">
                  <c:v>190</c:v>
                </c:pt>
                <c:pt idx="1879">
                  <c:v>190</c:v>
                </c:pt>
                <c:pt idx="1880">
                  <c:v>190</c:v>
                </c:pt>
                <c:pt idx="1881">
                  <c:v>190</c:v>
                </c:pt>
                <c:pt idx="1882">
                  <c:v>190</c:v>
                </c:pt>
                <c:pt idx="1883">
                  <c:v>190</c:v>
                </c:pt>
                <c:pt idx="1884">
                  <c:v>190</c:v>
                </c:pt>
                <c:pt idx="1885">
                  <c:v>190</c:v>
                </c:pt>
                <c:pt idx="1886">
                  <c:v>190</c:v>
                </c:pt>
                <c:pt idx="1887">
                  <c:v>190</c:v>
                </c:pt>
                <c:pt idx="1888">
                  <c:v>190</c:v>
                </c:pt>
                <c:pt idx="1889">
                  <c:v>190</c:v>
                </c:pt>
                <c:pt idx="1890">
                  <c:v>190</c:v>
                </c:pt>
                <c:pt idx="1891">
                  <c:v>190</c:v>
                </c:pt>
                <c:pt idx="1892">
                  <c:v>190</c:v>
                </c:pt>
                <c:pt idx="1893">
                  <c:v>190</c:v>
                </c:pt>
                <c:pt idx="1894">
                  <c:v>190</c:v>
                </c:pt>
                <c:pt idx="1895">
                  <c:v>190</c:v>
                </c:pt>
                <c:pt idx="1896">
                  <c:v>190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190</c:v>
                </c:pt>
                <c:pt idx="1902">
                  <c:v>190</c:v>
                </c:pt>
                <c:pt idx="1903">
                  <c:v>190</c:v>
                </c:pt>
                <c:pt idx="1904">
                  <c:v>190</c:v>
                </c:pt>
                <c:pt idx="1905">
                  <c:v>190</c:v>
                </c:pt>
                <c:pt idx="1906">
                  <c:v>190</c:v>
                </c:pt>
                <c:pt idx="1907">
                  <c:v>190</c:v>
                </c:pt>
                <c:pt idx="1908">
                  <c:v>190</c:v>
                </c:pt>
                <c:pt idx="1909">
                  <c:v>190</c:v>
                </c:pt>
                <c:pt idx="1910">
                  <c:v>190</c:v>
                </c:pt>
                <c:pt idx="1911">
                  <c:v>190</c:v>
                </c:pt>
                <c:pt idx="1912">
                  <c:v>190</c:v>
                </c:pt>
                <c:pt idx="1913">
                  <c:v>190</c:v>
                </c:pt>
                <c:pt idx="1914">
                  <c:v>190</c:v>
                </c:pt>
                <c:pt idx="1915">
                  <c:v>190</c:v>
                </c:pt>
                <c:pt idx="1916">
                  <c:v>190</c:v>
                </c:pt>
                <c:pt idx="1917">
                  <c:v>190</c:v>
                </c:pt>
                <c:pt idx="1918">
                  <c:v>190</c:v>
                </c:pt>
                <c:pt idx="1919">
                  <c:v>190</c:v>
                </c:pt>
                <c:pt idx="1920">
                  <c:v>190</c:v>
                </c:pt>
                <c:pt idx="1921">
                  <c:v>190</c:v>
                </c:pt>
                <c:pt idx="1922">
                  <c:v>190</c:v>
                </c:pt>
                <c:pt idx="1923">
                  <c:v>190</c:v>
                </c:pt>
                <c:pt idx="1924">
                  <c:v>190</c:v>
                </c:pt>
                <c:pt idx="1925">
                  <c:v>190</c:v>
                </c:pt>
                <c:pt idx="1926">
                  <c:v>190</c:v>
                </c:pt>
                <c:pt idx="1927">
                  <c:v>190</c:v>
                </c:pt>
                <c:pt idx="1928">
                  <c:v>190</c:v>
                </c:pt>
                <c:pt idx="1929">
                  <c:v>190</c:v>
                </c:pt>
                <c:pt idx="1930">
                  <c:v>190</c:v>
                </c:pt>
                <c:pt idx="1931">
                  <c:v>190</c:v>
                </c:pt>
                <c:pt idx="1932">
                  <c:v>190</c:v>
                </c:pt>
                <c:pt idx="1933">
                  <c:v>190</c:v>
                </c:pt>
                <c:pt idx="1934">
                  <c:v>190</c:v>
                </c:pt>
                <c:pt idx="1935">
                  <c:v>190</c:v>
                </c:pt>
                <c:pt idx="1936">
                  <c:v>190</c:v>
                </c:pt>
                <c:pt idx="1937">
                  <c:v>190</c:v>
                </c:pt>
                <c:pt idx="1938">
                  <c:v>190</c:v>
                </c:pt>
                <c:pt idx="1939">
                  <c:v>190</c:v>
                </c:pt>
                <c:pt idx="1940">
                  <c:v>190</c:v>
                </c:pt>
                <c:pt idx="1941">
                  <c:v>190</c:v>
                </c:pt>
                <c:pt idx="1942">
                  <c:v>190</c:v>
                </c:pt>
                <c:pt idx="1943">
                  <c:v>190</c:v>
                </c:pt>
                <c:pt idx="1944">
                  <c:v>190</c:v>
                </c:pt>
                <c:pt idx="1945">
                  <c:v>190</c:v>
                </c:pt>
                <c:pt idx="1946">
                  <c:v>190</c:v>
                </c:pt>
                <c:pt idx="1947">
                  <c:v>190</c:v>
                </c:pt>
                <c:pt idx="1948">
                  <c:v>190</c:v>
                </c:pt>
                <c:pt idx="1949">
                  <c:v>190</c:v>
                </c:pt>
                <c:pt idx="1950">
                  <c:v>190</c:v>
                </c:pt>
                <c:pt idx="1951">
                  <c:v>190</c:v>
                </c:pt>
                <c:pt idx="1952">
                  <c:v>190</c:v>
                </c:pt>
                <c:pt idx="1953">
                  <c:v>190</c:v>
                </c:pt>
                <c:pt idx="1954">
                  <c:v>190</c:v>
                </c:pt>
                <c:pt idx="1955">
                  <c:v>190</c:v>
                </c:pt>
                <c:pt idx="1956">
                  <c:v>190</c:v>
                </c:pt>
                <c:pt idx="1957">
                  <c:v>190</c:v>
                </c:pt>
                <c:pt idx="1958">
                  <c:v>190</c:v>
                </c:pt>
                <c:pt idx="1959">
                  <c:v>190</c:v>
                </c:pt>
                <c:pt idx="1960">
                  <c:v>190</c:v>
                </c:pt>
                <c:pt idx="1961">
                  <c:v>190</c:v>
                </c:pt>
                <c:pt idx="1962">
                  <c:v>190</c:v>
                </c:pt>
                <c:pt idx="1963">
                  <c:v>190</c:v>
                </c:pt>
                <c:pt idx="1964">
                  <c:v>190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190</c:v>
                </c:pt>
                <c:pt idx="1981">
                  <c:v>190</c:v>
                </c:pt>
                <c:pt idx="1982">
                  <c:v>190</c:v>
                </c:pt>
                <c:pt idx="1983">
                  <c:v>190</c:v>
                </c:pt>
                <c:pt idx="1984">
                  <c:v>190</c:v>
                </c:pt>
                <c:pt idx="1985">
                  <c:v>190</c:v>
                </c:pt>
                <c:pt idx="1986">
                  <c:v>190</c:v>
                </c:pt>
                <c:pt idx="1987">
                  <c:v>190</c:v>
                </c:pt>
                <c:pt idx="1988">
                  <c:v>190</c:v>
                </c:pt>
                <c:pt idx="1989">
                  <c:v>190</c:v>
                </c:pt>
                <c:pt idx="1990">
                  <c:v>190</c:v>
                </c:pt>
                <c:pt idx="1991">
                  <c:v>190</c:v>
                </c:pt>
                <c:pt idx="1992">
                  <c:v>190</c:v>
                </c:pt>
                <c:pt idx="1993">
                  <c:v>190</c:v>
                </c:pt>
                <c:pt idx="1994">
                  <c:v>190</c:v>
                </c:pt>
                <c:pt idx="1995">
                  <c:v>190</c:v>
                </c:pt>
                <c:pt idx="1996">
                  <c:v>190</c:v>
                </c:pt>
                <c:pt idx="1997">
                  <c:v>190</c:v>
                </c:pt>
                <c:pt idx="1998">
                  <c:v>190</c:v>
                </c:pt>
                <c:pt idx="1999">
                  <c:v>190</c:v>
                </c:pt>
                <c:pt idx="2000">
                  <c:v>190</c:v>
                </c:pt>
                <c:pt idx="2001">
                  <c:v>190</c:v>
                </c:pt>
                <c:pt idx="2002">
                  <c:v>190</c:v>
                </c:pt>
                <c:pt idx="2003">
                  <c:v>190</c:v>
                </c:pt>
                <c:pt idx="2004">
                  <c:v>190</c:v>
                </c:pt>
                <c:pt idx="2005">
                  <c:v>190</c:v>
                </c:pt>
                <c:pt idx="2006">
                  <c:v>190</c:v>
                </c:pt>
                <c:pt idx="2007">
                  <c:v>190</c:v>
                </c:pt>
                <c:pt idx="2008">
                  <c:v>190</c:v>
                </c:pt>
                <c:pt idx="2009">
                  <c:v>190</c:v>
                </c:pt>
                <c:pt idx="2010">
                  <c:v>190</c:v>
                </c:pt>
                <c:pt idx="2011">
                  <c:v>190</c:v>
                </c:pt>
                <c:pt idx="2012">
                  <c:v>190</c:v>
                </c:pt>
                <c:pt idx="2013">
                  <c:v>190</c:v>
                </c:pt>
                <c:pt idx="2014">
                  <c:v>190</c:v>
                </c:pt>
                <c:pt idx="2015">
                  <c:v>190</c:v>
                </c:pt>
                <c:pt idx="2016">
                  <c:v>190</c:v>
                </c:pt>
                <c:pt idx="2017">
                  <c:v>190</c:v>
                </c:pt>
                <c:pt idx="2018">
                  <c:v>190</c:v>
                </c:pt>
                <c:pt idx="2019">
                  <c:v>190</c:v>
                </c:pt>
                <c:pt idx="2020">
                  <c:v>190</c:v>
                </c:pt>
                <c:pt idx="2021">
                  <c:v>190</c:v>
                </c:pt>
                <c:pt idx="2022">
                  <c:v>190</c:v>
                </c:pt>
                <c:pt idx="2023">
                  <c:v>190</c:v>
                </c:pt>
                <c:pt idx="2024">
                  <c:v>190</c:v>
                </c:pt>
                <c:pt idx="2025">
                  <c:v>190</c:v>
                </c:pt>
                <c:pt idx="2026">
                  <c:v>190</c:v>
                </c:pt>
                <c:pt idx="2027">
                  <c:v>190</c:v>
                </c:pt>
                <c:pt idx="2028">
                  <c:v>190</c:v>
                </c:pt>
                <c:pt idx="2029">
                  <c:v>190</c:v>
                </c:pt>
                <c:pt idx="2030">
                  <c:v>190</c:v>
                </c:pt>
                <c:pt idx="2031">
                  <c:v>190</c:v>
                </c:pt>
                <c:pt idx="2032">
                  <c:v>190</c:v>
                </c:pt>
                <c:pt idx="2033">
                  <c:v>190</c:v>
                </c:pt>
                <c:pt idx="2034">
                  <c:v>190</c:v>
                </c:pt>
                <c:pt idx="2035">
                  <c:v>190</c:v>
                </c:pt>
                <c:pt idx="2036">
                  <c:v>190</c:v>
                </c:pt>
                <c:pt idx="2037">
                  <c:v>190</c:v>
                </c:pt>
                <c:pt idx="2038">
                  <c:v>190</c:v>
                </c:pt>
                <c:pt idx="2039">
                  <c:v>190</c:v>
                </c:pt>
                <c:pt idx="2040">
                  <c:v>190</c:v>
                </c:pt>
                <c:pt idx="2041">
                  <c:v>190</c:v>
                </c:pt>
                <c:pt idx="2042">
                  <c:v>190</c:v>
                </c:pt>
                <c:pt idx="2043">
                  <c:v>190</c:v>
                </c:pt>
                <c:pt idx="2044">
                  <c:v>190</c:v>
                </c:pt>
                <c:pt idx="2045">
                  <c:v>190</c:v>
                </c:pt>
                <c:pt idx="2046">
                  <c:v>190</c:v>
                </c:pt>
                <c:pt idx="2047">
                  <c:v>190</c:v>
                </c:pt>
                <c:pt idx="2048">
                  <c:v>190</c:v>
                </c:pt>
                <c:pt idx="2049">
                  <c:v>190</c:v>
                </c:pt>
                <c:pt idx="2050">
                  <c:v>190</c:v>
                </c:pt>
                <c:pt idx="2051">
                  <c:v>190</c:v>
                </c:pt>
                <c:pt idx="2052">
                  <c:v>190</c:v>
                </c:pt>
                <c:pt idx="2053">
                  <c:v>190</c:v>
                </c:pt>
                <c:pt idx="2054">
                  <c:v>190</c:v>
                </c:pt>
                <c:pt idx="2055">
                  <c:v>190</c:v>
                </c:pt>
                <c:pt idx="2056">
                  <c:v>190</c:v>
                </c:pt>
                <c:pt idx="2057">
                  <c:v>190</c:v>
                </c:pt>
                <c:pt idx="2058">
                  <c:v>190</c:v>
                </c:pt>
                <c:pt idx="2059">
                  <c:v>190</c:v>
                </c:pt>
                <c:pt idx="2060">
                  <c:v>190</c:v>
                </c:pt>
                <c:pt idx="2061">
                  <c:v>190</c:v>
                </c:pt>
                <c:pt idx="2062">
                  <c:v>190</c:v>
                </c:pt>
                <c:pt idx="2063">
                  <c:v>190</c:v>
                </c:pt>
                <c:pt idx="2064">
                  <c:v>190</c:v>
                </c:pt>
                <c:pt idx="2065">
                  <c:v>190</c:v>
                </c:pt>
                <c:pt idx="2066">
                  <c:v>190</c:v>
                </c:pt>
                <c:pt idx="2067">
                  <c:v>190</c:v>
                </c:pt>
                <c:pt idx="2068">
                  <c:v>190</c:v>
                </c:pt>
                <c:pt idx="2069">
                  <c:v>190</c:v>
                </c:pt>
                <c:pt idx="2070">
                  <c:v>190</c:v>
                </c:pt>
                <c:pt idx="2071">
                  <c:v>190</c:v>
                </c:pt>
                <c:pt idx="2072">
                  <c:v>190</c:v>
                </c:pt>
                <c:pt idx="2073">
                  <c:v>190</c:v>
                </c:pt>
                <c:pt idx="2074">
                  <c:v>190</c:v>
                </c:pt>
                <c:pt idx="2075">
                  <c:v>190</c:v>
                </c:pt>
                <c:pt idx="2076">
                  <c:v>190</c:v>
                </c:pt>
                <c:pt idx="2077">
                  <c:v>190</c:v>
                </c:pt>
                <c:pt idx="2078">
                  <c:v>190</c:v>
                </c:pt>
                <c:pt idx="2079">
                  <c:v>190</c:v>
                </c:pt>
                <c:pt idx="2080">
                  <c:v>190</c:v>
                </c:pt>
                <c:pt idx="2081">
                  <c:v>190</c:v>
                </c:pt>
                <c:pt idx="2082">
                  <c:v>190</c:v>
                </c:pt>
                <c:pt idx="2083">
                  <c:v>190</c:v>
                </c:pt>
                <c:pt idx="2084">
                  <c:v>190</c:v>
                </c:pt>
                <c:pt idx="2085">
                  <c:v>190</c:v>
                </c:pt>
                <c:pt idx="2086">
                  <c:v>190</c:v>
                </c:pt>
                <c:pt idx="2087">
                  <c:v>190</c:v>
                </c:pt>
                <c:pt idx="2088">
                  <c:v>190</c:v>
                </c:pt>
                <c:pt idx="2089">
                  <c:v>190</c:v>
                </c:pt>
                <c:pt idx="2090">
                  <c:v>190</c:v>
                </c:pt>
                <c:pt idx="2091">
                  <c:v>190</c:v>
                </c:pt>
                <c:pt idx="2092">
                  <c:v>190</c:v>
                </c:pt>
                <c:pt idx="2093">
                  <c:v>190</c:v>
                </c:pt>
                <c:pt idx="2094">
                  <c:v>190</c:v>
                </c:pt>
                <c:pt idx="2095">
                  <c:v>190</c:v>
                </c:pt>
                <c:pt idx="2096">
                  <c:v>190</c:v>
                </c:pt>
                <c:pt idx="2097">
                  <c:v>190</c:v>
                </c:pt>
                <c:pt idx="2098">
                  <c:v>190</c:v>
                </c:pt>
                <c:pt idx="2099">
                  <c:v>190</c:v>
                </c:pt>
                <c:pt idx="2100">
                  <c:v>190</c:v>
                </c:pt>
                <c:pt idx="2101">
                  <c:v>190</c:v>
                </c:pt>
                <c:pt idx="2102">
                  <c:v>190</c:v>
                </c:pt>
                <c:pt idx="2103">
                  <c:v>190</c:v>
                </c:pt>
                <c:pt idx="2104">
                  <c:v>190</c:v>
                </c:pt>
                <c:pt idx="2105">
                  <c:v>190</c:v>
                </c:pt>
                <c:pt idx="2106">
                  <c:v>190</c:v>
                </c:pt>
                <c:pt idx="2107">
                  <c:v>190</c:v>
                </c:pt>
                <c:pt idx="2108">
                  <c:v>190</c:v>
                </c:pt>
                <c:pt idx="2109">
                  <c:v>190</c:v>
                </c:pt>
                <c:pt idx="2110">
                  <c:v>190</c:v>
                </c:pt>
                <c:pt idx="2111">
                  <c:v>190</c:v>
                </c:pt>
                <c:pt idx="2112">
                  <c:v>190</c:v>
                </c:pt>
                <c:pt idx="2113">
                  <c:v>190</c:v>
                </c:pt>
                <c:pt idx="2114">
                  <c:v>190</c:v>
                </c:pt>
                <c:pt idx="2115">
                  <c:v>190</c:v>
                </c:pt>
                <c:pt idx="2116">
                  <c:v>190</c:v>
                </c:pt>
                <c:pt idx="2117">
                  <c:v>190</c:v>
                </c:pt>
                <c:pt idx="2118">
                  <c:v>190</c:v>
                </c:pt>
                <c:pt idx="2119">
                  <c:v>190</c:v>
                </c:pt>
                <c:pt idx="2120">
                  <c:v>190</c:v>
                </c:pt>
                <c:pt idx="2121">
                  <c:v>190</c:v>
                </c:pt>
                <c:pt idx="2122">
                  <c:v>190</c:v>
                </c:pt>
                <c:pt idx="2123">
                  <c:v>190</c:v>
                </c:pt>
                <c:pt idx="2124">
                  <c:v>190</c:v>
                </c:pt>
                <c:pt idx="2125">
                  <c:v>190</c:v>
                </c:pt>
                <c:pt idx="2126">
                  <c:v>190</c:v>
                </c:pt>
                <c:pt idx="2127">
                  <c:v>190</c:v>
                </c:pt>
                <c:pt idx="2128">
                  <c:v>190</c:v>
                </c:pt>
                <c:pt idx="2129">
                  <c:v>190</c:v>
                </c:pt>
                <c:pt idx="2130">
                  <c:v>190</c:v>
                </c:pt>
                <c:pt idx="2131">
                  <c:v>190</c:v>
                </c:pt>
                <c:pt idx="2132">
                  <c:v>190</c:v>
                </c:pt>
                <c:pt idx="2133">
                  <c:v>190</c:v>
                </c:pt>
                <c:pt idx="2134">
                  <c:v>190</c:v>
                </c:pt>
                <c:pt idx="2135">
                  <c:v>190</c:v>
                </c:pt>
                <c:pt idx="2136">
                  <c:v>190</c:v>
                </c:pt>
                <c:pt idx="2137">
                  <c:v>190</c:v>
                </c:pt>
                <c:pt idx="2138">
                  <c:v>190</c:v>
                </c:pt>
                <c:pt idx="2139">
                  <c:v>190</c:v>
                </c:pt>
                <c:pt idx="2140">
                  <c:v>190</c:v>
                </c:pt>
                <c:pt idx="2141">
                  <c:v>190</c:v>
                </c:pt>
                <c:pt idx="2142">
                  <c:v>190</c:v>
                </c:pt>
                <c:pt idx="2143">
                  <c:v>190</c:v>
                </c:pt>
                <c:pt idx="2144">
                  <c:v>190</c:v>
                </c:pt>
                <c:pt idx="2145">
                  <c:v>190</c:v>
                </c:pt>
                <c:pt idx="2146">
                  <c:v>190</c:v>
                </c:pt>
                <c:pt idx="2147">
                  <c:v>190</c:v>
                </c:pt>
                <c:pt idx="2148">
                  <c:v>190</c:v>
                </c:pt>
                <c:pt idx="2149">
                  <c:v>190</c:v>
                </c:pt>
                <c:pt idx="2150">
                  <c:v>190</c:v>
                </c:pt>
                <c:pt idx="2151">
                  <c:v>190</c:v>
                </c:pt>
                <c:pt idx="2152">
                  <c:v>190</c:v>
                </c:pt>
                <c:pt idx="2153">
                  <c:v>190</c:v>
                </c:pt>
                <c:pt idx="2154">
                  <c:v>190</c:v>
                </c:pt>
                <c:pt idx="2155">
                  <c:v>190</c:v>
                </c:pt>
                <c:pt idx="2156">
                  <c:v>190</c:v>
                </c:pt>
                <c:pt idx="2157">
                  <c:v>190</c:v>
                </c:pt>
                <c:pt idx="2158">
                  <c:v>190</c:v>
                </c:pt>
                <c:pt idx="2159">
                  <c:v>190</c:v>
                </c:pt>
                <c:pt idx="2160">
                  <c:v>190</c:v>
                </c:pt>
                <c:pt idx="2161">
                  <c:v>190</c:v>
                </c:pt>
                <c:pt idx="2162">
                  <c:v>190</c:v>
                </c:pt>
                <c:pt idx="2163">
                  <c:v>190</c:v>
                </c:pt>
                <c:pt idx="2164">
                  <c:v>190</c:v>
                </c:pt>
                <c:pt idx="2165">
                  <c:v>190</c:v>
                </c:pt>
                <c:pt idx="2166">
                  <c:v>190</c:v>
                </c:pt>
                <c:pt idx="2167">
                  <c:v>190</c:v>
                </c:pt>
                <c:pt idx="2168">
                  <c:v>190</c:v>
                </c:pt>
                <c:pt idx="2169">
                  <c:v>190</c:v>
                </c:pt>
                <c:pt idx="2170">
                  <c:v>190</c:v>
                </c:pt>
                <c:pt idx="2171">
                  <c:v>190</c:v>
                </c:pt>
                <c:pt idx="2172">
                  <c:v>190</c:v>
                </c:pt>
                <c:pt idx="2173">
                  <c:v>190</c:v>
                </c:pt>
                <c:pt idx="2174">
                  <c:v>190</c:v>
                </c:pt>
                <c:pt idx="2175">
                  <c:v>190</c:v>
                </c:pt>
                <c:pt idx="2176">
                  <c:v>190</c:v>
                </c:pt>
                <c:pt idx="2177">
                  <c:v>190</c:v>
                </c:pt>
                <c:pt idx="2178">
                  <c:v>190</c:v>
                </c:pt>
                <c:pt idx="2179">
                  <c:v>190</c:v>
                </c:pt>
                <c:pt idx="2180">
                  <c:v>190</c:v>
                </c:pt>
                <c:pt idx="2181">
                  <c:v>190</c:v>
                </c:pt>
                <c:pt idx="2182">
                  <c:v>190</c:v>
                </c:pt>
                <c:pt idx="2183">
                  <c:v>190</c:v>
                </c:pt>
                <c:pt idx="2184">
                  <c:v>190</c:v>
                </c:pt>
                <c:pt idx="2185">
                  <c:v>190</c:v>
                </c:pt>
                <c:pt idx="2186">
                  <c:v>190</c:v>
                </c:pt>
                <c:pt idx="2187">
                  <c:v>190</c:v>
                </c:pt>
                <c:pt idx="2188">
                  <c:v>190</c:v>
                </c:pt>
                <c:pt idx="2189">
                  <c:v>190</c:v>
                </c:pt>
                <c:pt idx="2190">
                  <c:v>190</c:v>
                </c:pt>
                <c:pt idx="2191">
                  <c:v>190</c:v>
                </c:pt>
                <c:pt idx="2192">
                  <c:v>190</c:v>
                </c:pt>
                <c:pt idx="2193">
                  <c:v>190</c:v>
                </c:pt>
                <c:pt idx="2194">
                  <c:v>190</c:v>
                </c:pt>
                <c:pt idx="2195">
                  <c:v>190</c:v>
                </c:pt>
                <c:pt idx="2196">
                  <c:v>190</c:v>
                </c:pt>
                <c:pt idx="2197">
                  <c:v>190</c:v>
                </c:pt>
                <c:pt idx="2198">
                  <c:v>190</c:v>
                </c:pt>
                <c:pt idx="2199">
                  <c:v>190</c:v>
                </c:pt>
                <c:pt idx="2200">
                  <c:v>190</c:v>
                </c:pt>
                <c:pt idx="2201">
                  <c:v>190</c:v>
                </c:pt>
                <c:pt idx="2202">
                  <c:v>190</c:v>
                </c:pt>
                <c:pt idx="2203">
                  <c:v>190</c:v>
                </c:pt>
                <c:pt idx="2204">
                  <c:v>190</c:v>
                </c:pt>
                <c:pt idx="2205">
                  <c:v>190</c:v>
                </c:pt>
                <c:pt idx="2206">
                  <c:v>190</c:v>
                </c:pt>
                <c:pt idx="2207">
                  <c:v>190</c:v>
                </c:pt>
                <c:pt idx="2208">
                  <c:v>190</c:v>
                </c:pt>
                <c:pt idx="2209">
                  <c:v>190</c:v>
                </c:pt>
                <c:pt idx="2210">
                  <c:v>190</c:v>
                </c:pt>
                <c:pt idx="2211">
                  <c:v>190</c:v>
                </c:pt>
                <c:pt idx="2212">
                  <c:v>190</c:v>
                </c:pt>
                <c:pt idx="2213">
                  <c:v>190</c:v>
                </c:pt>
                <c:pt idx="2214">
                  <c:v>190</c:v>
                </c:pt>
                <c:pt idx="2215">
                  <c:v>190</c:v>
                </c:pt>
                <c:pt idx="2216">
                  <c:v>190</c:v>
                </c:pt>
                <c:pt idx="2217">
                  <c:v>190</c:v>
                </c:pt>
                <c:pt idx="2218">
                  <c:v>190</c:v>
                </c:pt>
                <c:pt idx="2219">
                  <c:v>190</c:v>
                </c:pt>
                <c:pt idx="2220">
                  <c:v>190</c:v>
                </c:pt>
                <c:pt idx="2221">
                  <c:v>190</c:v>
                </c:pt>
                <c:pt idx="2222">
                  <c:v>190</c:v>
                </c:pt>
                <c:pt idx="2223">
                  <c:v>190</c:v>
                </c:pt>
                <c:pt idx="2224">
                  <c:v>190</c:v>
                </c:pt>
                <c:pt idx="2225">
                  <c:v>190</c:v>
                </c:pt>
                <c:pt idx="2226">
                  <c:v>190</c:v>
                </c:pt>
                <c:pt idx="2227">
                  <c:v>190</c:v>
                </c:pt>
                <c:pt idx="2228">
                  <c:v>190</c:v>
                </c:pt>
                <c:pt idx="2229">
                  <c:v>190</c:v>
                </c:pt>
                <c:pt idx="2230">
                  <c:v>190</c:v>
                </c:pt>
                <c:pt idx="2231">
                  <c:v>190</c:v>
                </c:pt>
                <c:pt idx="2232">
                  <c:v>190</c:v>
                </c:pt>
                <c:pt idx="2233">
                  <c:v>190</c:v>
                </c:pt>
                <c:pt idx="2234">
                  <c:v>190</c:v>
                </c:pt>
                <c:pt idx="2235">
                  <c:v>190</c:v>
                </c:pt>
                <c:pt idx="2236">
                  <c:v>190</c:v>
                </c:pt>
                <c:pt idx="2237">
                  <c:v>190</c:v>
                </c:pt>
                <c:pt idx="2238">
                  <c:v>190</c:v>
                </c:pt>
                <c:pt idx="2239">
                  <c:v>190</c:v>
                </c:pt>
                <c:pt idx="2240">
                  <c:v>190</c:v>
                </c:pt>
                <c:pt idx="2241">
                  <c:v>190</c:v>
                </c:pt>
                <c:pt idx="2242">
                  <c:v>190</c:v>
                </c:pt>
                <c:pt idx="2243">
                  <c:v>190</c:v>
                </c:pt>
                <c:pt idx="2244">
                  <c:v>190</c:v>
                </c:pt>
                <c:pt idx="2245">
                  <c:v>190</c:v>
                </c:pt>
                <c:pt idx="2246">
                  <c:v>190</c:v>
                </c:pt>
                <c:pt idx="2247">
                  <c:v>190</c:v>
                </c:pt>
                <c:pt idx="2248">
                  <c:v>190</c:v>
                </c:pt>
                <c:pt idx="2249">
                  <c:v>190</c:v>
                </c:pt>
                <c:pt idx="2250">
                  <c:v>190</c:v>
                </c:pt>
                <c:pt idx="2251">
                  <c:v>190</c:v>
                </c:pt>
                <c:pt idx="2252">
                  <c:v>190</c:v>
                </c:pt>
                <c:pt idx="2253">
                  <c:v>190</c:v>
                </c:pt>
                <c:pt idx="2254">
                  <c:v>190</c:v>
                </c:pt>
                <c:pt idx="2255">
                  <c:v>190</c:v>
                </c:pt>
                <c:pt idx="2256">
                  <c:v>190</c:v>
                </c:pt>
                <c:pt idx="2257">
                  <c:v>190</c:v>
                </c:pt>
                <c:pt idx="2258">
                  <c:v>190</c:v>
                </c:pt>
                <c:pt idx="2259">
                  <c:v>190</c:v>
                </c:pt>
                <c:pt idx="2260">
                  <c:v>190</c:v>
                </c:pt>
                <c:pt idx="2261">
                  <c:v>190</c:v>
                </c:pt>
                <c:pt idx="2262">
                  <c:v>190</c:v>
                </c:pt>
                <c:pt idx="2263">
                  <c:v>190</c:v>
                </c:pt>
                <c:pt idx="2264">
                  <c:v>190</c:v>
                </c:pt>
                <c:pt idx="2265">
                  <c:v>190</c:v>
                </c:pt>
                <c:pt idx="2266">
                  <c:v>190</c:v>
                </c:pt>
                <c:pt idx="2267">
                  <c:v>190</c:v>
                </c:pt>
                <c:pt idx="2268">
                  <c:v>190</c:v>
                </c:pt>
                <c:pt idx="2269">
                  <c:v>190</c:v>
                </c:pt>
                <c:pt idx="2270">
                  <c:v>190</c:v>
                </c:pt>
                <c:pt idx="2271">
                  <c:v>190</c:v>
                </c:pt>
                <c:pt idx="2272">
                  <c:v>190</c:v>
                </c:pt>
                <c:pt idx="2273">
                  <c:v>190</c:v>
                </c:pt>
                <c:pt idx="2274">
                  <c:v>190</c:v>
                </c:pt>
                <c:pt idx="2275">
                  <c:v>190</c:v>
                </c:pt>
                <c:pt idx="2276">
                  <c:v>190</c:v>
                </c:pt>
                <c:pt idx="2277">
                  <c:v>190</c:v>
                </c:pt>
                <c:pt idx="2278">
                  <c:v>190</c:v>
                </c:pt>
                <c:pt idx="2279">
                  <c:v>190</c:v>
                </c:pt>
                <c:pt idx="2280">
                  <c:v>190</c:v>
                </c:pt>
                <c:pt idx="2281">
                  <c:v>190</c:v>
                </c:pt>
                <c:pt idx="2282">
                  <c:v>190</c:v>
                </c:pt>
                <c:pt idx="2283">
                  <c:v>190</c:v>
                </c:pt>
                <c:pt idx="2284">
                  <c:v>190</c:v>
                </c:pt>
                <c:pt idx="2285">
                  <c:v>190</c:v>
                </c:pt>
                <c:pt idx="2286">
                  <c:v>190</c:v>
                </c:pt>
                <c:pt idx="2287">
                  <c:v>190</c:v>
                </c:pt>
                <c:pt idx="2288">
                  <c:v>190</c:v>
                </c:pt>
                <c:pt idx="2289">
                  <c:v>190</c:v>
                </c:pt>
                <c:pt idx="2290">
                  <c:v>190</c:v>
                </c:pt>
                <c:pt idx="2291">
                  <c:v>190</c:v>
                </c:pt>
                <c:pt idx="2292">
                  <c:v>190</c:v>
                </c:pt>
                <c:pt idx="2293">
                  <c:v>190</c:v>
                </c:pt>
                <c:pt idx="2294">
                  <c:v>190</c:v>
                </c:pt>
                <c:pt idx="2295">
                  <c:v>190</c:v>
                </c:pt>
                <c:pt idx="2296">
                  <c:v>190</c:v>
                </c:pt>
                <c:pt idx="2297">
                  <c:v>190</c:v>
                </c:pt>
                <c:pt idx="2298">
                  <c:v>190</c:v>
                </c:pt>
                <c:pt idx="2299">
                  <c:v>190</c:v>
                </c:pt>
                <c:pt idx="2300">
                  <c:v>190</c:v>
                </c:pt>
                <c:pt idx="2301">
                  <c:v>190</c:v>
                </c:pt>
                <c:pt idx="2302">
                  <c:v>190</c:v>
                </c:pt>
                <c:pt idx="2303">
                  <c:v>190</c:v>
                </c:pt>
                <c:pt idx="2304">
                  <c:v>190</c:v>
                </c:pt>
                <c:pt idx="2305">
                  <c:v>190</c:v>
                </c:pt>
                <c:pt idx="2306">
                  <c:v>190</c:v>
                </c:pt>
                <c:pt idx="2307">
                  <c:v>190</c:v>
                </c:pt>
                <c:pt idx="2308">
                  <c:v>190</c:v>
                </c:pt>
                <c:pt idx="2309">
                  <c:v>190</c:v>
                </c:pt>
                <c:pt idx="2310">
                  <c:v>190</c:v>
                </c:pt>
                <c:pt idx="2311">
                  <c:v>190</c:v>
                </c:pt>
                <c:pt idx="2312">
                  <c:v>190</c:v>
                </c:pt>
                <c:pt idx="2313">
                  <c:v>190</c:v>
                </c:pt>
                <c:pt idx="2314">
                  <c:v>190</c:v>
                </c:pt>
                <c:pt idx="2315">
                  <c:v>190</c:v>
                </c:pt>
                <c:pt idx="2316">
                  <c:v>190</c:v>
                </c:pt>
                <c:pt idx="2317">
                  <c:v>190</c:v>
                </c:pt>
                <c:pt idx="2318">
                  <c:v>190</c:v>
                </c:pt>
                <c:pt idx="2319">
                  <c:v>190</c:v>
                </c:pt>
                <c:pt idx="2320">
                  <c:v>190</c:v>
                </c:pt>
                <c:pt idx="2321">
                  <c:v>190</c:v>
                </c:pt>
                <c:pt idx="2322">
                  <c:v>190</c:v>
                </c:pt>
                <c:pt idx="2323">
                  <c:v>190</c:v>
                </c:pt>
                <c:pt idx="2324">
                  <c:v>190</c:v>
                </c:pt>
                <c:pt idx="2325">
                  <c:v>190</c:v>
                </c:pt>
                <c:pt idx="2326">
                  <c:v>190</c:v>
                </c:pt>
                <c:pt idx="2327">
                  <c:v>190</c:v>
                </c:pt>
                <c:pt idx="2328">
                  <c:v>190</c:v>
                </c:pt>
                <c:pt idx="2329">
                  <c:v>190</c:v>
                </c:pt>
                <c:pt idx="2330">
                  <c:v>190</c:v>
                </c:pt>
                <c:pt idx="2331">
                  <c:v>190</c:v>
                </c:pt>
                <c:pt idx="2332">
                  <c:v>190</c:v>
                </c:pt>
                <c:pt idx="2333">
                  <c:v>190</c:v>
                </c:pt>
                <c:pt idx="2334">
                  <c:v>190</c:v>
                </c:pt>
                <c:pt idx="2335">
                  <c:v>190</c:v>
                </c:pt>
                <c:pt idx="2336">
                  <c:v>190</c:v>
                </c:pt>
                <c:pt idx="2337">
                  <c:v>190</c:v>
                </c:pt>
                <c:pt idx="2338">
                  <c:v>190</c:v>
                </c:pt>
                <c:pt idx="2339">
                  <c:v>190</c:v>
                </c:pt>
                <c:pt idx="2340">
                  <c:v>190</c:v>
                </c:pt>
                <c:pt idx="2341">
                  <c:v>190</c:v>
                </c:pt>
                <c:pt idx="2342">
                  <c:v>190</c:v>
                </c:pt>
                <c:pt idx="2343">
                  <c:v>190</c:v>
                </c:pt>
                <c:pt idx="2344">
                  <c:v>190</c:v>
                </c:pt>
                <c:pt idx="2345">
                  <c:v>190</c:v>
                </c:pt>
                <c:pt idx="2346">
                  <c:v>190</c:v>
                </c:pt>
                <c:pt idx="2347">
                  <c:v>190</c:v>
                </c:pt>
                <c:pt idx="2348">
                  <c:v>190</c:v>
                </c:pt>
                <c:pt idx="2349">
                  <c:v>190</c:v>
                </c:pt>
                <c:pt idx="2350">
                  <c:v>190</c:v>
                </c:pt>
                <c:pt idx="2351">
                  <c:v>190</c:v>
                </c:pt>
                <c:pt idx="2352">
                  <c:v>190</c:v>
                </c:pt>
                <c:pt idx="2353">
                  <c:v>190</c:v>
                </c:pt>
                <c:pt idx="2354">
                  <c:v>190</c:v>
                </c:pt>
                <c:pt idx="2355">
                  <c:v>190</c:v>
                </c:pt>
                <c:pt idx="2356">
                  <c:v>190</c:v>
                </c:pt>
                <c:pt idx="2357">
                  <c:v>190</c:v>
                </c:pt>
                <c:pt idx="2358">
                  <c:v>190</c:v>
                </c:pt>
                <c:pt idx="2359">
                  <c:v>190</c:v>
                </c:pt>
                <c:pt idx="2360">
                  <c:v>190</c:v>
                </c:pt>
                <c:pt idx="2361">
                  <c:v>190</c:v>
                </c:pt>
                <c:pt idx="2362">
                  <c:v>190</c:v>
                </c:pt>
                <c:pt idx="2363">
                  <c:v>190</c:v>
                </c:pt>
                <c:pt idx="2364">
                  <c:v>190</c:v>
                </c:pt>
                <c:pt idx="2365">
                  <c:v>190</c:v>
                </c:pt>
                <c:pt idx="2366">
                  <c:v>190</c:v>
                </c:pt>
                <c:pt idx="2367">
                  <c:v>190</c:v>
                </c:pt>
                <c:pt idx="2368">
                  <c:v>190</c:v>
                </c:pt>
                <c:pt idx="2369">
                  <c:v>190</c:v>
                </c:pt>
                <c:pt idx="2370">
                  <c:v>190</c:v>
                </c:pt>
                <c:pt idx="2371">
                  <c:v>190</c:v>
                </c:pt>
                <c:pt idx="2372">
                  <c:v>190</c:v>
                </c:pt>
                <c:pt idx="2373">
                  <c:v>190</c:v>
                </c:pt>
                <c:pt idx="2374">
                  <c:v>190</c:v>
                </c:pt>
                <c:pt idx="2375">
                  <c:v>190</c:v>
                </c:pt>
                <c:pt idx="2376">
                  <c:v>190</c:v>
                </c:pt>
                <c:pt idx="2377">
                  <c:v>190</c:v>
                </c:pt>
                <c:pt idx="2378">
                  <c:v>190</c:v>
                </c:pt>
                <c:pt idx="2379">
                  <c:v>190</c:v>
                </c:pt>
                <c:pt idx="2380">
                  <c:v>190</c:v>
                </c:pt>
                <c:pt idx="2381">
                  <c:v>190</c:v>
                </c:pt>
                <c:pt idx="2382">
                  <c:v>190</c:v>
                </c:pt>
                <c:pt idx="2383">
                  <c:v>190</c:v>
                </c:pt>
                <c:pt idx="2384">
                  <c:v>190</c:v>
                </c:pt>
                <c:pt idx="2385">
                  <c:v>190</c:v>
                </c:pt>
                <c:pt idx="2386">
                  <c:v>190</c:v>
                </c:pt>
                <c:pt idx="2387">
                  <c:v>190</c:v>
                </c:pt>
                <c:pt idx="2388">
                  <c:v>190</c:v>
                </c:pt>
                <c:pt idx="2389">
                  <c:v>190</c:v>
                </c:pt>
                <c:pt idx="2390">
                  <c:v>190</c:v>
                </c:pt>
                <c:pt idx="2391">
                  <c:v>190</c:v>
                </c:pt>
                <c:pt idx="2392">
                  <c:v>190</c:v>
                </c:pt>
                <c:pt idx="2393">
                  <c:v>190</c:v>
                </c:pt>
                <c:pt idx="2394">
                  <c:v>190</c:v>
                </c:pt>
                <c:pt idx="2395">
                  <c:v>190</c:v>
                </c:pt>
                <c:pt idx="2396">
                  <c:v>190</c:v>
                </c:pt>
                <c:pt idx="2397">
                  <c:v>190</c:v>
                </c:pt>
                <c:pt idx="2398">
                  <c:v>190</c:v>
                </c:pt>
                <c:pt idx="2399">
                  <c:v>190</c:v>
                </c:pt>
                <c:pt idx="2400">
                  <c:v>190</c:v>
                </c:pt>
                <c:pt idx="2401">
                  <c:v>190</c:v>
                </c:pt>
                <c:pt idx="2402">
                  <c:v>190</c:v>
                </c:pt>
                <c:pt idx="2403">
                  <c:v>190</c:v>
                </c:pt>
                <c:pt idx="2404">
                  <c:v>190</c:v>
                </c:pt>
                <c:pt idx="2405">
                  <c:v>190</c:v>
                </c:pt>
                <c:pt idx="2406">
                  <c:v>190</c:v>
                </c:pt>
                <c:pt idx="2407">
                  <c:v>190</c:v>
                </c:pt>
                <c:pt idx="2408">
                  <c:v>190</c:v>
                </c:pt>
                <c:pt idx="2409">
                  <c:v>190</c:v>
                </c:pt>
                <c:pt idx="2410">
                  <c:v>190</c:v>
                </c:pt>
                <c:pt idx="2411">
                  <c:v>190</c:v>
                </c:pt>
                <c:pt idx="2412">
                  <c:v>190</c:v>
                </c:pt>
                <c:pt idx="2413">
                  <c:v>190</c:v>
                </c:pt>
                <c:pt idx="2414">
                  <c:v>190</c:v>
                </c:pt>
                <c:pt idx="2415">
                  <c:v>190</c:v>
                </c:pt>
                <c:pt idx="2416">
                  <c:v>190</c:v>
                </c:pt>
                <c:pt idx="2417">
                  <c:v>190</c:v>
                </c:pt>
                <c:pt idx="2418">
                  <c:v>190</c:v>
                </c:pt>
                <c:pt idx="2419">
                  <c:v>190</c:v>
                </c:pt>
                <c:pt idx="2420">
                  <c:v>190</c:v>
                </c:pt>
                <c:pt idx="2421">
                  <c:v>190</c:v>
                </c:pt>
                <c:pt idx="2422">
                  <c:v>190</c:v>
                </c:pt>
                <c:pt idx="2423">
                  <c:v>190</c:v>
                </c:pt>
                <c:pt idx="2424">
                  <c:v>190</c:v>
                </c:pt>
                <c:pt idx="2425">
                  <c:v>190</c:v>
                </c:pt>
                <c:pt idx="2426">
                  <c:v>190</c:v>
                </c:pt>
                <c:pt idx="2427">
                  <c:v>190</c:v>
                </c:pt>
                <c:pt idx="2428">
                  <c:v>190</c:v>
                </c:pt>
                <c:pt idx="2429">
                  <c:v>190</c:v>
                </c:pt>
                <c:pt idx="2430">
                  <c:v>190</c:v>
                </c:pt>
                <c:pt idx="2431">
                  <c:v>190</c:v>
                </c:pt>
                <c:pt idx="2432">
                  <c:v>190</c:v>
                </c:pt>
                <c:pt idx="2433">
                  <c:v>190</c:v>
                </c:pt>
                <c:pt idx="2434">
                  <c:v>190</c:v>
                </c:pt>
                <c:pt idx="2435">
                  <c:v>190</c:v>
                </c:pt>
                <c:pt idx="2436">
                  <c:v>190</c:v>
                </c:pt>
                <c:pt idx="2437">
                  <c:v>190</c:v>
                </c:pt>
                <c:pt idx="2438">
                  <c:v>190</c:v>
                </c:pt>
                <c:pt idx="2439">
                  <c:v>190</c:v>
                </c:pt>
                <c:pt idx="2440">
                  <c:v>190</c:v>
                </c:pt>
                <c:pt idx="2441">
                  <c:v>190</c:v>
                </c:pt>
                <c:pt idx="2442">
                  <c:v>190</c:v>
                </c:pt>
                <c:pt idx="2443">
                  <c:v>190</c:v>
                </c:pt>
                <c:pt idx="2444">
                  <c:v>190</c:v>
                </c:pt>
                <c:pt idx="2445">
                  <c:v>190</c:v>
                </c:pt>
                <c:pt idx="2446">
                  <c:v>190</c:v>
                </c:pt>
                <c:pt idx="2447">
                  <c:v>190</c:v>
                </c:pt>
                <c:pt idx="2448">
                  <c:v>190</c:v>
                </c:pt>
                <c:pt idx="2449">
                  <c:v>190</c:v>
                </c:pt>
                <c:pt idx="2450">
                  <c:v>190</c:v>
                </c:pt>
                <c:pt idx="2451">
                  <c:v>190</c:v>
                </c:pt>
                <c:pt idx="2452">
                  <c:v>190</c:v>
                </c:pt>
                <c:pt idx="2453">
                  <c:v>190</c:v>
                </c:pt>
                <c:pt idx="2454">
                  <c:v>190</c:v>
                </c:pt>
                <c:pt idx="2455">
                  <c:v>190</c:v>
                </c:pt>
                <c:pt idx="2456">
                  <c:v>190</c:v>
                </c:pt>
                <c:pt idx="2457">
                  <c:v>190</c:v>
                </c:pt>
                <c:pt idx="2458">
                  <c:v>190</c:v>
                </c:pt>
                <c:pt idx="2459">
                  <c:v>190</c:v>
                </c:pt>
                <c:pt idx="2460">
                  <c:v>190</c:v>
                </c:pt>
                <c:pt idx="2461">
                  <c:v>190</c:v>
                </c:pt>
                <c:pt idx="2462">
                  <c:v>190</c:v>
                </c:pt>
                <c:pt idx="2463">
                  <c:v>190</c:v>
                </c:pt>
                <c:pt idx="2464">
                  <c:v>190</c:v>
                </c:pt>
                <c:pt idx="2465">
                  <c:v>190</c:v>
                </c:pt>
                <c:pt idx="2466">
                  <c:v>190</c:v>
                </c:pt>
                <c:pt idx="2467">
                  <c:v>190</c:v>
                </c:pt>
                <c:pt idx="2468">
                  <c:v>190</c:v>
                </c:pt>
                <c:pt idx="2469">
                  <c:v>190</c:v>
                </c:pt>
                <c:pt idx="2470">
                  <c:v>190</c:v>
                </c:pt>
                <c:pt idx="2471">
                  <c:v>190</c:v>
                </c:pt>
                <c:pt idx="2472">
                  <c:v>190</c:v>
                </c:pt>
                <c:pt idx="2473">
                  <c:v>190</c:v>
                </c:pt>
                <c:pt idx="2474">
                  <c:v>190</c:v>
                </c:pt>
                <c:pt idx="2475">
                  <c:v>190</c:v>
                </c:pt>
                <c:pt idx="2476">
                  <c:v>190</c:v>
                </c:pt>
                <c:pt idx="2477">
                  <c:v>190</c:v>
                </c:pt>
                <c:pt idx="2478">
                  <c:v>190</c:v>
                </c:pt>
                <c:pt idx="2479">
                  <c:v>190</c:v>
                </c:pt>
                <c:pt idx="2480">
                  <c:v>190</c:v>
                </c:pt>
                <c:pt idx="2481">
                  <c:v>190</c:v>
                </c:pt>
                <c:pt idx="2482">
                  <c:v>190</c:v>
                </c:pt>
                <c:pt idx="2483">
                  <c:v>190</c:v>
                </c:pt>
                <c:pt idx="2484">
                  <c:v>190</c:v>
                </c:pt>
                <c:pt idx="2485">
                  <c:v>190</c:v>
                </c:pt>
                <c:pt idx="2486">
                  <c:v>190</c:v>
                </c:pt>
                <c:pt idx="2487">
                  <c:v>190</c:v>
                </c:pt>
                <c:pt idx="2488">
                  <c:v>190</c:v>
                </c:pt>
                <c:pt idx="2489">
                  <c:v>190</c:v>
                </c:pt>
                <c:pt idx="2490">
                  <c:v>190</c:v>
                </c:pt>
                <c:pt idx="2491">
                  <c:v>190</c:v>
                </c:pt>
                <c:pt idx="2492">
                  <c:v>190</c:v>
                </c:pt>
                <c:pt idx="2493">
                  <c:v>190</c:v>
                </c:pt>
                <c:pt idx="2494">
                  <c:v>190</c:v>
                </c:pt>
                <c:pt idx="2495">
                  <c:v>190</c:v>
                </c:pt>
                <c:pt idx="2496">
                  <c:v>190</c:v>
                </c:pt>
                <c:pt idx="2497">
                  <c:v>190</c:v>
                </c:pt>
                <c:pt idx="2498">
                  <c:v>190</c:v>
                </c:pt>
                <c:pt idx="2499">
                  <c:v>190</c:v>
                </c:pt>
                <c:pt idx="2500">
                  <c:v>190</c:v>
                </c:pt>
                <c:pt idx="2501">
                  <c:v>190</c:v>
                </c:pt>
                <c:pt idx="2502">
                  <c:v>190</c:v>
                </c:pt>
                <c:pt idx="2503">
                  <c:v>190</c:v>
                </c:pt>
                <c:pt idx="2504">
                  <c:v>190</c:v>
                </c:pt>
                <c:pt idx="2505">
                  <c:v>190</c:v>
                </c:pt>
                <c:pt idx="2506">
                  <c:v>190</c:v>
                </c:pt>
                <c:pt idx="2507">
                  <c:v>190</c:v>
                </c:pt>
                <c:pt idx="2508">
                  <c:v>190</c:v>
                </c:pt>
                <c:pt idx="2509">
                  <c:v>190</c:v>
                </c:pt>
                <c:pt idx="2510">
                  <c:v>190</c:v>
                </c:pt>
                <c:pt idx="2511">
                  <c:v>190</c:v>
                </c:pt>
                <c:pt idx="2512">
                  <c:v>190</c:v>
                </c:pt>
                <c:pt idx="2513">
                  <c:v>190</c:v>
                </c:pt>
                <c:pt idx="2514">
                  <c:v>190</c:v>
                </c:pt>
                <c:pt idx="2515">
                  <c:v>190</c:v>
                </c:pt>
                <c:pt idx="2516">
                  <c:v>190</c:v>
                </c:pt>
                <c:pt idx="2517">
                  <c:v>190</c:v>
                </c:pt>
                <c:pt idx="2518">
                  <c:v>190</c:v>
                </c:pt>
                <c:pt idx="2519">
                  <c:v>190</c:v>
                </c:pt>
                <c:pt idx="2520">
                  <c:v>190</c:v>
                </c:pt>
                <c:pt idx="2521">
                  <c:v>190</c:v>
                </c:pt>
                <c:pt idx="2522">
                  <c:v>190</c:v>
                </c:pt>
                <c:pt idx="2523">
                  <c:v>190</c:v>
                </c:pt>
                <c:pt idx="2524">
                  <c:v>190</c:v>
                </c:pt>
                <c:pt idx="2525">
                  <c:v>190</c:v>
                </c:pt>
                <c:pt idx="2526">
                  <c:v>190</c:v>
                </c:pt>
                <c:pt idx="2527">
                  <c:v>190</c:v>
                </c:pt>
                <c:pt idx="2528">
                  <c:v>190</c:v>
                </c:pt>
                <c:pt idx="2529">
                  <c:v>190</c:v>
                </c:pt>
                <c:pt idx="2530">
                  <c:v>190</c:v>
                </c:pt>
                <c:pt idx="2531">
                  <c:v>190</c:v>
                </c:pt>
                <c:pt idx="2532">
                  <c:v>190</c:v>
                </c:pt>
                <c:pt idx="2533">
                  <c:v>190</c:v>
                </c:pt>
                <c:pt idx="2534">
                  <c:v>190</c:v>
                </c:pt>
                <c:pt idx="2535">
                  <c:v>190</c:v>
                </c:pt>
                <c:pt idx="2536">
                  <c:v>190</c:v>
                </c:pt>
                <c:pt idx="2537">
                  <c:v>190</c:v>
                </c:pt>
                <c:pt idx="2538">
                  <c:v>190</c:v>
                </c:pt>
                <c:pt idx="2539">
                  <c:v>190</c:v>
                </c:pt>
                <c:pt idx="2540">
                  <c:v>190</c:v>
                </c:pt>
                <c:pt idx="2541">
                  <c:v>190</c:v>
                </c:pt>
                <c:pt idx="2542">
                  <c:v>190</c:v>
                </c:pt>
                <c:pt idx="2543">
                  <c:v>190</c:v>
                </c:pt>
                <c:pt idx="2544">
                  <c:v>190</c:v>
                </c:pt>
                <c:pt idx="2545">
                  <c:v>190</c:v>
                </c:pt>
                <c:pt idx="2546">
                  <c:v>190</c:v>
                </c:pt>
                <c:pt idx="2547">
                  <c:v>190</c:v>
                </c:pt>
                <c:pt idx="2548">
                  <c:v>190</c:v>
                </c:pt>
                <c:pt idx="2549">
                  <c:v>190</c:v>
                </c:pt>
                <c:pt idx="2550">
                  <c:v>190</c:v>
                </c:pt>
                <c:pt idx="2551">
                  <c:v>190</c:v>
                </c:pt>
                <c:pt idx="2552">
                  <c:v>190</c:v>
                </c:pt>
                <c:pt idx="2553">
                  <c:v>190</c:v>
                </c:pt>
                <c:pt idx="2554">
                  <c:v>190</c:v>
                </c:pt>
                <c:pt idx="2555">
                  <c:v>190</c:v>
                </c:pt>
                <c:pt idx="2556">
                  <c:v>190</c:v>
                </c:pt>
                <c:pt idx="2557">
                  <c:v>190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190</c:v>
                </c:pt>
                <c:pt idx="2563">
                  <c:v>190</c:v>
                </c:pt>
                <c:pt idx="2564">
                  <c:v>190</c:v>
                </c:pt>
                <c:pt idx="2565">
                  <c:v>190</c:v>
                </c:pt>
                <c:pt idx="2566">
                  <c:v>190</c:v>
                </c:pt>
                <c:pt idx="2567">
                  <c:v>190</c:v>
                </c:pt>
                <c:pt idx="2568">
                  <c:v>190</c:v>
                </c:pt>
                <c:pt idx="2569">
                  <c:v>190</c:v>
                </c:pt>
                <c:pt idx="2570">
                  <c:v>190</c:v>
                </c:pt>
                <c:pt idx="2571">
                  <c:v>190</c:v>
                </c:pt>
                <c:pt idx="2572">
                  <c:v>190</c:v>
                </c:pt>
                <c:pt idx="2573">
                  <c:v>190</c:v>
                </c:pt>
                <c:pt idx="2574">
                  <c:v>190</c:v>
                </c:pt>
                <c:pt idx="2575">
                  <c:v>190</c:v>
                </c:pt>
                <c:pt idx="2576">
                  <c:v>190</c:v>
                </c:pt>
                <c:pt idx="2577">
                  <c:v>190</c:v>
                </c:pt>
                <c:pt idx="2578">
                  <c:v>190</c:v>
                </c:pt>
                <c:pt idx="2579">
                  <c:v>190</c:v>
                </c:pt>
                <c:pt idx="2580">
                  <c:v>190</c:v>
                </c:pt>
                <c:pt idx="2581">
                  <c:v>190</c:v>
                </c:pt>
                <c:pt idx="2582">
                  <c:v>190</c:v>
                </c:pt>
                <c:pt idx="2583">
                  <c:v>190</c:v>
                </c:pt>
                <c:pt idx="2584">
                  <c:v>190</c:v>
                </c:pt>
                <c:pt idx="2585">
                  <c:v>190</c:v>
                </c:pt>
                <c:pt idx="2586">
                  <c:v>190</c:v>
                </c:pt>
                <c:pt idx="2587">
                  <c:v>190</c:v>
                </c:pt>
                <c:pt idx="2588">
                  <c:v>190</c:v>
                </c:pt>
                <c:pt idx="2589">
                  <c:v>190</c:v>
                </c:pt>
                <c:pt idx="2590">
                  <c:v>190</c:v>
                </c:pt>
                <c:pt idx="2591">
                  <c:v>190</c:v>
                </c:pt>
                <c:pt idx="2592">
                  <c:v>190</c:v>
                </c:pt>
                <c:pt idx="2593">
                  <c:v>190</c:v>
                </c:pt>
                <c:pt idx="2594">
                  <c:v>190</c:v>
                </c:pt>
                <c:pt idx="2595">
                  <c:v>190</c:v>
                </c:pt>
                <c:pt idx="2596">
                  <c:v>190</c:v>
                </c:pt>
                <c:pt idx="2597">
                  <c:v>190</c:v>
                </c:pt>
                <c:pt idx="2598">
                  <c:v>190</c:v>
                </c:pt>
                <c:pt idx="2599">
                  <c:v>190</c:v>
                </c:pt>
                <c:pt idx="2600">
                  <c:v>190</c:v>
                </c:pt>
                <c:pt idx="2601">
                  <c:v>190</c:v>
                </c:pt>
                <c:pt idx="2602">
                  <c:v>190</c:v>
                </c:pt>
                <c:pt idx="2603">
                  <c:v>190</c:v>
                </c:pt>
                <c:pt idx="2604">
                  <c:v>190</c:v>
                </c:pt>
                <c:pt idx="2605">
                  <c:v>190</c:v>
                </c:pt>
                <c:pt idx="2606">
                  <c:v>190</c:v>
                </c:pt>
                <c:pt idx="2607">
                  <c:v>190</c:v>
                </c:pt>
                <c:pt idx="2608">
                  <c:v>190</c:v>
                </c:pt>
                <c:pt idx="2609">
                  <c:v>190</c:v>
                </c:pt>
                <c:pt idx="2610">
                  <c:v>190</c:v>
                </c:pt>
                <c:pt idx="2611">
                  <c:v>190</c:v>
                </c:pt>
                <c:pt idx="2612">
                  <c:v>190</c:v>
                </c:pt>
                <c:pt idx="2613">
                  <c:v>190</c:v>
                </c:pt>
                <c:pt idx="2614">
                  <c:v>190</c:v>
                </c:pt>
                <c:pt idx="2615">
                  <c:v>190</c:v>
                </c:pt>
                <c:pt idx="2616">
                  <c:v>190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190</c:v>
                </c:pt>
                <c:pt idx="2623">
                  <c:v>190</c:v>
                </c:pt>
                <c:pt idx="2624">
                  <c:v>190</c:v>
                </c:pt>
                <c:pt idx="2625">
                  <c:v>190</c:v>
                </c:pt>
                <c:pt idx="2626">
                  <c:v>190</c:v>
                </c:pt>
                <c:pt idx="2627">
                  <c:v>190</c:v>
                </c:pt>
                <c:pt idx="2628">
                  <c:v>190</c:v>
                </c:pt>
                <c:pt idx="2629">
                  <c:v>190</c:v>
                </c:pt>
                <c:pt idx="2630">
                  <c:v>190</c:v>
                </c:pt>
                <c:pt idx="2631">
                  <c:v>190</c:v>
                </c:pt>
                <c:pt idx="2632">
                  <c:v>190</c:v>
                </c:pt>
                <c:pt idx="2633">
                  <c:v>190</c:v>
                </c:pt>
                <c:pt idx="2634">
                  <c:v>190</c:v>
                </c:pt>
                <c:pt idx="2635">
                  <c:v>190</c:v>
                </c:pt>
                <c:pt idx="2636">
                  <c:v>190</c:v>
                </c:pt>
                <c:pt idx="2637">
                  <c:v>190</c:v>
                </c:pt>
                <c:pt idx="2638">
                  <c:v>190</c:v>
                </c:pt>
                <c:pt idx="2639">
                  <c:v>190</c:v>
                </c:pt>
                <c:pt idx="2640">
                  <c:v>190</c:v>
                </c:pt>
                <c:pt idx="2641">
                  <c:v>190</c:v>
                </c:pt>
                <c:pt idx="2642">
                  <c:v>190</c:v>
                </c:pt>
                <c:pt idx="2643">
                  <c:v>190</c:v>
                </c:pt>
                <c:pt idx="2644">
                  <c:v>190</c:v>
                </c:pt>
                <c:pt idx="2645">
                  <c:v>190</c:v>
                </c:pt>
                <c:pt idx="2646">
                  <c:v>190</c:v>
                </c:pt>
                <c:pt idx="2647">
                  <c:v>190</c:v>
                </c:pt>
                <c:pt idx="2648">
                  <c:v>190</c:v>
                </c:pt>
                <c:pt idx="2649">
                  <c:v>190</c:v>
                </c:pt>
                <c:pt idx="2650">
                  <c:v>190</c:v>
                </c:pt>
                <c:pt idx="2651">
                  <c:v>190</c:v>
                </c:pt>
                <c:pt idx="2652">
                  <c:v>190</c:v>
                </c:pt>
                <c:pt idx="2653">
                  <c:v>190</c:v>
                </c:pt>
                <c:pt idx="2654">
                  <c:v>190</c:v>
                </c:pt>
                <c:pt idx="2655">
                  <c:v>190</c:v>
                </c:pt>
                <c:pt idx="2656">
                  <c:v>190</c:v>
                </c:pt>
                <c:pt idx="2657">
                  <c:v>190</c:v>
                </c:pt>
                <c:pt idx="2658">
                  <c:v>190</c:v>
                </c:pt>
                <c:pt idx="2659">
                  <c:v>190</c:v>
                </c:pt>
                <c:pt idx="2660">
                  <c:v>190</c:v>
                </c:pt>
                <c:pt idx="2661">
                  <c:v>190</c:v>
                </c:pt>
                <c:pt idx="2662">
                  <c:v>190</c:v>
                </c:pt>
                <c:pt idx="2663">
                  <c:v>190</c:v>
                </c:pt>
                <c:pt idx="2664">
                  <c:v>190</c:v>
                </c:pt>
                <c:pt idx="2665">
                  <c:v>190</c:v>
                </c:pt>
                <c:pt idx="2666">
                  <c:v>190</c:v>
                </c:pt>
                <c:pt idx="2667">
                  <c:v>190</c:v>
                </c:pt>
                <c:pt idx="2668">
                  <c:v>190</c:v>
                </c:pt>
                <c:pt idx="2669">
                  <c:v>190</c:v>
                </c:pt>
                <c:pt idx="2670">
                  <c:v>190</c:v>
                </c:pt>
                <c:pt idx="2671">
                  <c:v>190</c:v>
                </c:pt>
                <c:pt idx="2672">
                  <c:v>190</c:v>
                </c:pt>
                <c:pt idx="2673">
                  <c:v>190</c:v>
                </c:pt>
                <c:pt idx="2674">
                  <c:v>190</c:v>
                </c:pt>
                <c:pt idx="2675">
                  <c:v>190</c:v>
                </c:pt>
                <c:pt idx="2676">
                  <c:v>190</c:v>
                </c:pt>
                <c:pt idx="2677">
                  <c:v>190</c:v>
                </c:pt>
                <c:pt idx="2678">
                  <c:v>190</c:v>
                </c:pt>
                <c:pt idx="2679">
                  <c:v>190</c:v>
                </c:pt>
                <c:pt idx="2680">
                  <c:v>190</c:v>
                </c:pt>
                <c:pt idx="2681">
                  <c:v>190</c:v>
                </c:pt>
                <c:pt idx="2682">
                  <c:v>190</c:v>
                </c:pt>
                <c:pt idx="2683">
                  <c:v>190</c:v>
                </c:pt>
                <c:pt idx="2684">
                  <c:v>190</c:v>
                </c:pt>
                <c:pt idx="2685">
                  <c:v>190</c:v>
                </c:pt>
                <c:pt idx="2686">
                  <c:v>190</c:v>
                </c:pt>
                <c:pt idx="2687">
                  <c:v>190</c:v>
                </c:pt>
                <c:pt idx="2688">
                  <c:v>190</c:v>
                </c:pt>
                <c:pt idx="2689">
                  <c:v>190</c:v>
                </c:pt>
                <c:pt idx="2690">
                  <c:v>190</c:v>
                </c:pt>
                <c:pt idx="2691">
                  <c:v>190</c:v>
                </c:pt>
                <c:pt idx="2692">
                  <c:v>190</c:v>
                </c:pt>
                <c:pt idx="2693">
                  <c:v>190</c:v>
                </c:pt>
                <c:pt idx="2694">
                  <c:v>190</c:v>
                </c:pt>
                <c:pt idx="2695">
                  <c:v>190</c:v>
                </c:pt>
                <c:pt idx="2696">
                  <c:v>190</c:v>
                </c:pt>
                <c:pt idx="2697">
                  <c:v>190</c:v>
                </c:pt>
                <c:pt idx="2698">
                  <c:v>190</c:v>
                </c:pt>
                <c:pt idx="2699">
                  <c:v>190</c:v>
                </c:pt>
                <c:pt idx="2700">
                  <c:v>190</c:v>
                </c:pt>
                <c:pt idx="2701">
                  <c:v>190</c:v>
                </c:pt>
                <c:pt idx="2702">
                  <c:v>190</c:v>
                </c:pt>
                <c:pt idx="2703">
                  <c:v>190</c:v>
                </c:pt>
                <c:pt idx="2704">
                  <c:v>190</c:v>
                </c:pt>
                <c:pt idx="2705">
                  <c:v>190</c:v>
                </c:pt>
                <c:pt idx="2706">
                  <c:v>190</c:v>
                </c:pt>
                <c:pt idx="2707">
                  <c:v>190</c:v>
                </c:pt>
                <c:pt idx="2708">
                  <c:v>190</c:v>
                </c:pt>
                <c:pt idx="2709">
                  <c:v>190</c:v>
                </c:pt>
                <c:pt idx="2710">
                  <c:v>190</c:v>
                </c:pt>
                <c:pt idx="2711">
                  <c:v>190</c:v>
                </c:pt>
                <c:pt idx="2712">
                  <c:v>190</c:v>
                </c:pt>
                <c:pt idx="2713">
                  <c:v>190</c:v>
                </c:pt>
                <c:pt idx="2714">
                  <c:v>190</c:v>
                </c:pt>
                <c:pt idx="2715">
                  <c:v>190</c:v>
                </c:pt>
                <c:pt idx="2716">
                  <c:v>190</c:v>
                </c:pt>
                <c:pt idx="2717">
                  <c:v>190</c:v>
                </c:pt>
                <c:pt idx="2718">
                  <c:v>190</c:v>
                </c:pt>
                <c:pt idx="2719">
                  <c:v>190</c:v>
                </c:pt>
                <c:pt idx="2720">
                  <c:v>190</c:v>
                </c:pt>
                <c:pt idx="2721">
                  <c:v>190</c:v>
                </c:pt>
                <c:pt idx="2722">
                  <c:v>190</c:v>
                </c:pt>
                <c:pt idx="2723">
                  <c:v>190</c:v>
                </c:pt>
                <c:pt idx="2724">
                  <c:v>190</c:v>
                </c:pt>
                <c:pt idx="2725">
                  <c:v>190</c:v>
                </c:pt>
                <c:pt idx="2726">
                  <c:v>190</c:v>
                </c:pt>
                <c:pt idx="2727">
                  <c:v>190</c:v>
                </c:pt>
                <c:pt idx="2728">
                  <c:v>190</c:v>
                </c:pt>
                <c:pt idx="2729">
                  <c:v>190</c:v>
                </c:pt>
                <c:pt idx="2730">
                  <c:v>190</c:v>
                </c:pt>
                <c:pt idx="2731">
                  <c:v>190</c:v>
                </c:pt>
                <c:pt idx="2732">
                  <c:v>190</c:v>
                </c:pt>
                <c:pt idx="2733">
                  <c:v>190</c:v>
                </c:pt>
                <c:pt idx="2734">
                  <c:v>190</c:v>
                </c:pt>
                <c:pt idx="2735">
                  <c:v>190</c:v>
                </c:pt>
                <c:pt idx="2736">
                  <c:v>190</c:v>
                </c:pt>
                <c:pt idx="2737">
                  <c:v>190</c:v>
                </c:pt>
                <c:pt idx="2738">
                  <c:v>190</c:v>
                </c:pt>
                <c:pt idx="2739">
                  <c:v>190</c:v>
                </c:pt>
                <c:pt idx="2740">
                  <c:v>190</c:v>
                </c:pt>
                <c:pt idx="2741">
                  <c:v>190</c:v>
                </c:pt>
                <c:pt idx="2742">
                  <c:v>190</c:v>
                </c:pt>
                <c:pt idx="2743">
                  <c:v>190</c:v>
                </c:pt>
                <c:pt idx="2744">
                  <c:v>190</c:v>
                </c:pt>
                <c:pt idx="2745">
                  <c:v>190</c:v>
                </c:pt>
                <c:pt idx="2746">
                  <c:v>190</c:v>
                </c:pt>
                <c:pt idx="2747">
                  <c:v>190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190</c:v>
                </c:pt>
                <c:pt idx="2828">
                  <c:v>190</c:v>
                </c:pt>
                <c:pt idx="2829">
                  <c:v>190</c:v>
                </c:pt>
                <c:pt idx="2830">
                  <c:v>190</c:v>
                </c:pt>
                <c:pt idx="2831">
                  <c:v>190</c:v>
                </c:pt>
                <c:pt idx="2832">
                  <c:v>190</c:v>
                </c:pt>
                <c:pt idx="2833">
                  <c:v>190</c:v>
                </c:pt>
                <c:pt idx="2834">
                  <c:v>190</c:v>
                </c:pt>
                <c:pt idx="2835">
                  <c:v>190</c:v>
                </c:pt>
                <c:pt idx="2836">
                  <c:v>190</c:v>
                </c:pt>
                <c:pt idx="2837">
                  <c:v>190</c:v>
                </c:pt>
                <c:pt idx="2838">
                  <c:v>190</c:v>
                </c:pt>
                <c:pt idx="2839">
                  <c:v>190</c:v>
                </c:pt>
                <c:pt idx="2840">
                  <c:v>190</c:v>
                </c:pt>
                <c:pt idx="2841">
                  <c:v>190</c:v>
                </c:pt>
                <c:pt idx="2842">
                  <c:v>190</c:v>
                </c:pt>
                <c:pt idx="2843">
                  <c:v>190</c:v>
                </c:pt>
                <c:pt idx="2844">
                  <c:v>190</c:v>
                </c:pt>
                <c:pt idx="2845">
                  <c:v>190</c:v>
                </c:pt>
                <c:pt idx="2846">
                  <c:v>190</c:v>
                </c:pt>
                <c:pt idx="2847">
                  <c:v>190</c:v>
                </c:pt>
                <c:pt idx="2848">
                  <c:v>190</c:v>
                </c:pt>
                <c:pt idx="2849">
                  <c:v>190</c:v>
                </c:pt>
                <c:pt idx="2850">
                  <c:v>190</c:v>
                </c:pt>
                <c:pt idx="2851">
                  <c:v>190</c:v>
                </c:pt>
                <c:pt idx="2852">
                  <c:v>190</c:v>
                </c:pt>
                <c:pt idx="2853">
                  <c:v>190</c:v>
                </c:pt>
                <c:pt idx="2854">
                  <c:v>190</c:v>
                </c:pt>
                <c:pt idx="2855">
                  <c:v>190</c:v>
                </c:pt>
                <c:pt idx="2856">
                  <c:v>190</c:v>
                </c:pt>
                <c:pt idx="2857">
                  <c:v>190</c:v>
                </c:pt>
                <c:pt idx="2858">
                  <c:v>190</c:v>
                </c:pt>
                <c:pt idx="2859">
                  <c:v>190</c:v>
                </c:pt>
                <c:pt idx="2860">
                  <c:v>190</c:v>
                </c:pt>
                <c:pt idx="2861">
                  <c:v>190</c:v>
                </c:pt>
                <c:pt idx="2862">
                  <c:v>190</c:v>
                </c:pt>
                <c:pt idx="2863">
                  <c:v>190</c:v>
                </c:pt>
                <c:pt idx="2864">
                  <c:v>190</c:v>
                </c:pt>
                <c:pt idx="2865">
                  <c:v>190</c:v>
                </c:pt>
                <c:pt idx="2866">
                  <c:v>190</c:v>
                </c:pt>
                <c:pt idx="2867">
                  <c:v>190</c:v>
                </c:pt>
                <c:pt idx="2868">
                  <c:v>190</c:v>
                </c:pt>
                <c:pt idx="2869">
                  <c:v>190</c:v>
                </c:pt>
                <c:pt idx="2870">
                  <c:v>190</c:v>
                </c:pt>
                <c:pt idx="2871">
                  <c:v>190</c:v>
                </c:pt>
                <c:pt idx="2872">
                  <c:v>190</c:v>
                </c:pt>
                <c:pt idx="2873">
                  <c:v>190</c:v>
                </c:pt>
                <c:pt idx="2874">
                  <c:v>190</c:v>
                </c:pt>
                <c:pt idx="2875">
                  <c:v>190</c:v>
                </c:pt>
                <c:pt idx="2876">
                  <c:v>190</c:v>
                </c:pt>
                <c:pt idx="2877">
                  <c:v>190</c:v>
                </c:pt>
                <c:pt idx="2878">
                  <c:v>190</c:v>
                </c:pt>
                <c:pt idx="2879">
                  <c:v>190</c:v>
                </c:pt>
                <c:pt idx="2880">
                  <c:v>190</c:v>
                </c:pt>
                <c:pt idx="2881">
                  <c:v>190</c:v>
                </c:pt>
                <c:pt idx="2882">
                  <c:v>190</c:v>
                </c:pt>
                <c:pt idx="2883">
                  <c:v>190</c:v>
                </c:pt>
                <c:pt idx="2884">
                  <c:v>190</c:v>
                </c:pt>
                <c:pt idx="2885">
                  <c:v>190</c:v>
                </c:pt>
                <c:pt idx="2886">
                  <c:v>190</c:v>
                </c:pt>
                <c:pt idx="2887">
                  <c:v>190</c:v>
                </c:pt>
                <c:pt idx="2888">
                  <c:v>190</c:v>
                </c:pt>
                <c:pt idx="2889">
                  <c:v>190</c:v>
                </c:pt>
                <c:pt idx="2890">
                  <c:v>190</c:v>
                </c:pt>
                <c:pt idx="2891">
                  <c:v>190</c:v>
                </c:pt>
                <c:pt idx="2892">
                  <c:v>190</c:v>
                </c:pt>
                <c:pt idx="2893">
                  <c:v>190</c:v>
                </c:pt>
                <c:pt idx="2894">
                  <c:v>190</c:v>
                </c:pt>
                <c:pt idx="2895">
                  <c:v>190</c:v>
                </c:pt>
                <c:pt idx="2896">
                  <c:v>190</c:v>
                </c:pt>
                <c:pt idx="2897">
                  <c:v>190</c:v>
                </c:pt>
                <c:pt idx="2898">
                  <c:v>190</c:v>
                </c:pt>
                <c:pt idx="2899">
                  <c:v>190</c:v>
                </c:pt>
                <c:pt idx="2900">
                  <c:v>190</c:v>
                </c:pt>
                <c:pt idx="2901">
                  <c:v>190</c:v>
                </c:pt>
                <c:pt idx="2902">
                  <c:v>190</c:v>
                </c:pt>
                <c:pt idx="2903">
                  <c:v>190</c:v>
                </c:pt>
                <c:pt idx="2904">
                  <c:v>190</c:v>
                </c:pt>
                <c:pt idx="2905">
                  <c:v>190</c:v>
                </c:pt>
                <c:pt idx="2906">
                  <c:v>190</c:v>
                </c:pt>
                <c:pt idx="2907">
                  <c:v>190</c:v>
                </c:pt>
                <c:pt idx="2908">
                  <c:v>190</c:v>
                </c:pt>
                <c:pt idx="2909">
                  <c:v>190</c:v>
                </c:pt>
                <c:pt idx="2910">
                  <c:v>190</c:v>
                </c:pt>
                <c:pt idx="2911">
                  <c:v>190</c:v>
                </c:pt>
                <c:pt idx="2912">
                  <c:v>190</c:v>
                </c:pt>
                <c:pt idx="2913">
                  <c:v>190</c:v>
                </c:pt>
                <c:pt idx="2914">
                  <c:v>190</c:v>
                </c:pt>
                <c:pt idx="2915">
                  <c:v>190</c:v>
                </c:pt>
                <c:pt idx="2916">
                  <c:v>190</c:v>
                </c:pt>
                <c:pt idx="2917">
                  <c:v>190</c:v>
                </c:pt>
                <c:pt idx="2918">
                  <c:v>190</c:v>
                </c:pt>
                <c:pt idx="2919">
                  <c:v>190</c:v>
                </c:pt>
                <c:pt idx="2920">
                  <c:v>190</c:v>
                </c:pt>
                <c:pt idx="2921">
                  <c:v>190</c:v>
                </c:pt>
                <c:pt idx="2922">
                  <c:v>190</c:v>
                </c:pt>
                <c:pt idx="2923">
                  <c:v>190</c:v>
                </c:pt>
                <c:pt idx="2924">
                  <c:v>190</c:v>
                </c:pt>
                <c:pt idx="2925">
                  <c:v>190</c:v>
                </c:pt>
                <c:pt idx="2926">
                  <c:v>190</c:v>
                </c:pt>
                <c:pt idx="2927">
                  <c:v>190</c:v>
                </c:pt>
                <c:pt idx="2928">
                  <c:v>190</c:v>
                </c:pt>
                <c:pt idx="2929">
                  <c:v>190</c:v>
                </c:pt>
                <c:pt idx="2930">
                  <c:v>190</c:v>
                </c:pt>
                <c:pt idx="2931">
                  <c:v>190</c:v>
                </c:pt>
                <c:pt idx="2932">
                  <c:v>190</c:v>
                </c:pt>
                <c:pt idx="2933">
                  <c:v>190</c:v>
                </c:pt>
                <c:pt idx="2934">
                  <c:v>190</c:v>
                </c:pt>
                <c:pt idx="2935">
                  <c:v>190</c:v>
                </c:pt>
                <c:pt idx="2936">
                  <c:v>190</c:v>
                </c:pt>
                <c:pt idx="2937">
                  <c:v>190</c:v>
                </c:pt>
                <c:pt idx="2938">
                  <c:v>190</c:v>
                </c:pt>
                <c:pt idx="2939">
                  <c:v>190</c:v>
                </c:pt>
                <c:pt idx="2940">
                  <c:v>190</c:v>
                </c:pt>
                <c:pt idx="2941">
                  <c:v>190</c:v>
                </c:pt>
                <c:pt idx="2942">
                  <c:v>190</c:v>
                </c:pt>
                <c:pt idx="2943">
                  <c:v>190</c:v>
                </c:pt>
                <c:pt idx="2944">
                  <c:v>190</c:v>
                </c:pt>
                <c:pt idx="2945">
                  <c:v>190</c:v>
                </c:pt>
                <c:pt idx="2946">
                  <c:v>190</c:v>
                </c:pt>
                <c:pt idx="2947">
                  <c:v>190</c:v>
                </c:pt>
                <c:pt idx="2948">
                  <c:v>190</c:v>
                </c:pt>
                <c:pt idx="2949">
                  <c:v>190</c:v>
                </c:pt>
                <c:pt idx="2950">
                  <c:v>190</c:v>
                </c:pt>
                <c:pt idx="2951">
                  <c:v>190</c:v>
                </c:pt>
                <c:pt idx="2952">
                  <c:v>190</c:v>
                </c:pt>
                <c:pt idx="2953">
                  <c:v>190</c:v>
                </c:pt>
                <c:pt idx="2954">
                  <c:v>190</c:v>
                </c:pt>
                <c:pt idx="2955">
                  <c:v>190</c:v>
                </c:pt>
                <c:pt idx="2956">
                  <c:v>190</c:v>
                </c:pt>
                <c:pt idx="2957">
                  <c:v>190</c:v>
                </c:pt>
                <c:pt idx="2958">
                  <c:v>190</c:v>
                </c:pt>
                <c:pt idx="2959">
                  <c:v>190</c:v>
                </c:pt>
                <c:pt idx="2960">
                  <c:v>190</c:v>
                </c:pt>
                <c:pt idx="2961">
                  <c:v>190</c:v>
                </c:pt>
                <c:pt idx="2962">
                  <c:v>190</c:v>
                </c:pt>
                <c:pt idx="2963">
                  <c:v>190</c:v>
                </c:pt>
                <c:pt idx="2964">
                  <c:v>190</c:v>
                </c:pt>
                <c:pt idx="2965">
                  <c:v>190</c:v>
                </c:pt>
                <c:pt idx="2966">
                  <c:v>190</c:v>
                </c:pt>
                <c:pt idx="2967">
                  <c:v>190</c:v>
                </c:pt>
                <c:pt idx="2968">
                  <c:v>190</c:v>
                </c:pt>
                <c:pt idx="2969">
                  <c:v>190</c:v>
                </c:pt>
                <c:pt idx="2970">
                  <c:v>190</c:v>
                </c:pt>
                <c:pt idx="2971">
                  <c:v>190</c:v>
                </c:pt>
                <c:pt idx="2972">
                  <c:v>190</c:v>
                </c:pt>
                <c:pt idx="2973">
                  <c:v>190</c:v>
                </c:pt>
                <c:pt idx="2974">
                  <c:v>190</c:v>
                </c:pt>
                <c:pt idx="2975">
                  <c:v>190</c:v>
                </c:pt>
                <c:pt idx="2976">
                  <c:v>190</c:v>
                </c:pt>
                <c:pt idx="2977">
                  <c:v>190</c:v>
                </c:pt>
                <c:pt idx="2978">
                  <c:v>190</c:v>
                </c:pt>
                <c:pt idx="2979">
                  <c:v>190</c:v>
                </c:pt>
                <c:pt idx="2980">
                  <c:v>190</c:v>
                </c:pt>
                <c:pt idx="2981">
                  <c:v>190</c:v>
                </c:pt>
                <c:pt idx="2982">
                  <c:v>190</c:v>
                </c:pt>
                <c:pt idx="2983">
                  <c:v>190</c:v>
                </c:pt>
                <c:pt idx="2984">
                  <c:v>190</c:v>
                </c:pt>
                <c:pt idx="2985">
                  <c:v>190</c:v>
                </c:pt>
                <c:pt idx="2986">
                  <c:v>190</c:v>
                </c:pt>
                <c:pt idx="2987">
                  <c:v>190</c:v>
                </c:pt>
                <c:pt idx="2988">
                  <c:v>190</c:v>
                </c:pt>
                <c:pt idx="2989">
                  <c:v>190</c:v>
                </c:pt>
                <c:pt idx="2990">
                  <c:v>190</c:v>
                </c:pt>
                <c:pt idx="2991">
                  <c:v>190</c:v>
                </c:pt>
                <c:pt idx="2992">
                  <c:v>190</c:v>
                </c:pt>
                <c:pt idx="2993">
                  <c:v>190</c:v>
                </c:pt>
                <c:pt idx="2994">
                  <c:v>190</c:v>
                </c:pt>
                <c:pt idx="2995">
                  <c:v>190</c:v>
                </c:pt>
                <c:pt idx="2996">
                  <c:v>190</c:v>
                </c:pt>
                <c:pt idx="2997">
                  <c:v>190</c:v>
                </c:pt>
                <c:pt idx="2998">
                  <c:v>190</c:v>
                </c:pt>
                <c:pt idx="2999">
                  <c:v>190</c:v>
                </c:pt>
                <c:pt idx="3000">
                  <c:v>190</c:v>
                </c:pt>
                <c:pt idx="3001">
                  <c:v>190</c:v>
                </c:pt>
                <c:pt idx="3002">
                  <c:v>190</c:v>
                </c:pt>
                <c:pt idx="3003">
                  <c:v>190</c:v>
                </c:pt>
                <c:pt idx="3004">
                  <c:v>190</c:v>
                </c:pt>
                <c:pt idx="3005">
                  <c:v>190</c:v>
                </c:pt>
                <c:pt idx="3006">
                  <c:v>190</c:v>
                </c:pt>
                <c:pt idx="3007">
                  <c:v>190</c:v>
                </c:pt>
                <c:pt idx="3008">
                  <c:v>190</c:v>
                </c:pt>
                <c:pt idx="3009">
                  <c:v>190</c:v>
                </c:pt>
                <c:pt idx="3010">
                  <c:v>190</c:v>
                </c:pt>
                <c:pt idx="3011">
                  <c:v>190</c:v>
                </c:pt>
                <c:pt idx="3012">
                  <c:v>190</c:v>
                </c:pt>
                <c:pt idx="3013">
                  <c:v>190</c:v>
                </c:pt>
                <c:pt idx="3014">
                  <c:v>190</c:v>
                </c:pt>
                <c:pt idx="3015">
                  <c:v>190</c:v>
                </c:pt>
                <c:pt idx="3016">
                  <c:v>190</c:v>
                </c:pt>
                <c:pt idx="3017">
                  <c:v>190</c:v>
                </c:pt>
                <c:pt idx="3018">
                  <c:v>190</c:v>
                </c:pt>
                <c:pt idx="3019">
                  <c:v>190</c:v>
                </c:pt>
                <c:pt idx="3020">
                  <c:v>190</c:v>
                </c:pt>
                <c:pt idx="3021">
                  <c:v>190</c:v>
                </c:pt>
                <c:pt idx="3022">
                  <c:v>190</c:v>
                </c:pt>
                <c:pt idx="3023">
                  <c:v>190</c:v>
                </c:pt>
                <c:pt idx="3024">
                  <c:v>190</c:v>
                </c:pt>
                <c:pt idx="3025">
                  <c:v>190</c:v>
                </c:pt>
                <c:pt idx="3026">
                  <c:v>190</c:v>
                </c:pt>
                <c:pt idx="3027">
                  <c:v>190</c:v>
                </c:pt>
                <c:pt idx="3028">
                  <c:v>190</c:v>
                </c:pt>
                <c:pt idx="3029">
                  <c:v>190</c:v>
                </c:pt>
                <c:pt idx="3030">
                  <c:v>190</c:v>
                </c:pt>
                <c:pt idx="3031">
                  <c:v>190</c:v>
                </c:pt>
                <c:pt idx="3032">
                  <c:v>190</c:v>
                </c:pt>
                <c:pt idx="3033">
                  <c:v>190</c:v>
                </c:pt>
                <c:pt idx="3034">
                  <c:v>190</c:v>
                </c:pt>
                <c:pt idx="3035">
                  <c:v>190</c:v>
                </c:pt>
                <c:pt idx="3036">
                  <c:v>190</c:v>
                </c:pt>
                <c:pt idx="3037">
                  <c:v>190</c:v>
                </c:pt>
                <c:pt idx="3038">
                  <c:v>190</c:v>
                </c:pt>
                <c:pt idx="3039">
                  <c:v>190</c:v>
                </c:pt>
                <c:pt idx="3040">
                  <c:v>190</c:v>
                </c:pt>
                <c:pt idx="3041">
                  <c:v>190</c:v>
                </c:pt>
                <c:pt idx="3042">
                  <c:v>190</c:v>
                </c:pt>
                <c:pt idx="3043">
                  <c:v>190</c:v>
                </c:pt>
                <c:pt idx="3044">
                  <c:v>190</c:v>
                </c:pt>
                <c:pt idx="3045">
                  <c:v>190</c:v>
                </c:pt>
                <c:pt idx="3046">
                  <c:v>190</c:v>
                </c:pt>
                <c:pt idx="3047">
                  <c:v>190</c:v>
                </c:pt>
                <c:pt idx="3048">
                  <c:v>190</c:v>
                </c:pt>
                <c:pt idx="3049">
                  <c:v>190</c:v>
                </c:pt>
                <c:pt idx="3050">
                  <c:v>190</c:v>
                </c:pt>
                <c:pt idx="3051">
                  <c:v>190</c:v>
                </c:pt>
                <c:pt idx="3052">
                  <c:v>190</c:v>
                </c:pt>
                <c:pt idx="3053">
                  <c:v>190</c:v>
                </c:pt>
                <c:pt idx="3054">
                  <c:v>190</c:v>
                </c:pt>
                <c:pt idx="3055">
                  <c:v>190</c:v>
                </c:pt>
                <c:pt idx="3056">
                  <c:v>190</c:v>
                </c:pt>
                <c:pt idx="3057">
                  <c:v>190</c:v>
                </c:pt>
                <c:pt idx="3058">
                  <c:v>190</c:v>
                </c:pt>
                <c:pt idx="3059">
                  <c:v>190</c:v>
                </c:pt>
                <c:pt idx="3060">
                  <c:v>190</c:v>
                </c:pt>
                <c:pt idx="3061">
                  <c:v>190</c:v>
                </c:pt>
                <c:pt idx="3062">
                  <c:v>190</c:v>
                </c:pt>
                <c:pt idx="3063">
                  <c:v>190</c:v>
                </c:pt>
                <c:pt idx="3064">
                  <c:v>190</c:v>
                </c:pt>
                <c:pt idx="3065">
                  <c:v>190</c:v>
                </c:pt>
                <c:pt idx="3066">
                  <c:v>190</c:v>
                </c:pt>
                <c:pt idx="3067">
                  <c:v>190</c:v>
                </c:pt>
                <c:pt idx="3068">
                  <c:v>190</c:v>
                </c:pt>
                <c:pt idx="3069">
                  <c:v>190</c:v>
                </c:pt>
                <c:pt idx="3070">
                  <c:v>190</c:v>
                </c:pt>
                <c:pt idx="3071">
                  <c:v>190</c:v>
                </c:pt>
                <c:pt idx="3072">
                  <c:v>190</c:v>
                </c:pt>
                <c:pt idx="3073">
                  <c:v>190</c:v>
                </c:pt>
                <c:pt idx="3074">
                  <c:v>190</c:v>
                </c:pt>
                <c:pt idx="3075">
                  <c:v>190</c:v>
                </c:pt>
                <c:pt idx="3076">
                  <c:v>190</c:v>
                </c:pt>
                <c:pt idx="3077">
                  <c:v>190</c:v>
                </c:pt>
                <c:pt idx="3078">
                  <c:v>190</c:v>
                </c:pt>
                <c:pt idx="3079">
                  <c:v>190</c:v>
                </c:pt>
                <c:pt idx="3080">
                  <c:v>190</c:v>
                </c:pt>
                <c:pt idx="3081">
                  <c:v>190</c:v>
                </c:pt>
                <c:pt idx="3082">
                  <c:v>190</c:v>
                </c:pt>
                <c:pt idx="3083">
                  <c:v>190</c:v>
                </c:pt>
                <c:pt idx="3084">
                  <c:v>190</c:v>
                </c:pt>
                <c:pt idx="3085">
                  <c:v>190</c:v>
                </c:pt>
                <c:pt idx="3086">
                  <c:v>190</c:v>
                </c:pt>
                <c:pt idx="3087">
                  <c:v>190</c:v>
                </c:pt>
                <c:pt idx="3088">
                  <c:v>190</c:v>
                </c:pt>
                <c:pt idx="3089">
                  <c:v>190</c:v>
                </c:pt>
                <c:pt idx="3090">
                  <c:v>190</c:v>
                </c:pt>
                <c:pt idx="3091">
                  <c:v>190</c:v>
                </c:pt>
                <c:pt idx="3092">
                  <c:v>190</c:v>
                </c:pt>
                <c:pt idx="3093">
                  <c:v>190</c:v>
                </c:pt>
                <c:pt idx="3094">
                  <c:v>190</c:v>
                </c:pt>
                <c:pt idx="3095">
                  <c:v>190</c:v>
                </c:pt>
                <c:pt idx="3096">
                  <c:v>190</c:v>
                </c:pt>
                <c:pt idx="3097">
                  <c:v>190</c:v>
                </c:pt>
                <c:pt idx="3098">
                  <c:v>190</c:v>
                </c:pt>
                <c:pt idx="3099">
                  <c:v>190</c:v>
                </c:pt>
                <c:pt idx="3100">
                  <c:v>190</c:v>
                </c:pt>
                <c:pt idx="3101">
                  <c:v>190</c:v>
                </c:pt>
                <c:pt idx="3102">
                  <c:v>190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190</c:v>
                </c:pt>
                <c:pt idx="3107">
                  <c:v>190</c:v>
                </c:pt>
                <c:pt idx="3108">
                  <c:v>190</c:v>
                </c:pt>
                <c:pt idx="3109">
                  <c:v>190</c:v>
                </c:pt>
                <c:pt idx="3110">
                  <c:v>190</c:v>
                </c:pt>
                <c:pt idx="3111">
                  <c:v>190</c:v>
                </c:pt>
                <c:pt idx="3112">
                  <c:v>190</c:v>
                </c:pt>
                <c:pt idx="3113">
                  <c:v>190</c:v>
                </c:pt>
                <c:pt idx="3114">
                  <c:v>190</c:v>
                </c:pt>
                <c:pt idx="3115">
                  <c:v>190</c:v>
                </c:pt>
                <c:pt idx="3116">
                  <c:v>190</c:v>
                </c:pt>
                <c:pt idx="3117">
                  <c:v>190</c:v>
                </c:pt>
                <c:pt idx="3118">
                  <c:v>190</c:v>
                </c:pt>
                <c:pt idx="3119">
                  <c:v>190</c:v>
                </c:pt>
                <c:pt idx="3120">
                  <c:v>190</c:v>
                </c:pt>
                <c:pt idx="3121">
                  <c:v>190</c:v>
                </c:pt>
                <c:pt idx="3122">
                  <c:v>190</c:v>
                </c:pt>
                <c:pt idx="3123">
                  <c:v>190</c:v>
                </c:pt>
                <c:pt idx="3124">
                  <c:v>190</c:v>
                </c:pt>
                <c:pt idx="3125">
                  <c:v>190</c:v>
                </c:pt>
                <c:pt idx="3126">
                  <c:v>190</c:v>
                </c:pt>
                <c:pt idx="3127">
                  <c:v>190</c:v>
                </c:pt>
                <c:pt idx="3128">
                  <c:v>190</c:v>
                </c:pt>
                <c:pt idx="3129">
                  <c:v>190</c:v>
                </c:pt>
                <c:pt idx="3130">
                  <c:v>190</c:v>
                </c:pt>
                <c:pt idx="3131">
                  <c:v>190</c:v>
                </c:pt>
                <c:pt idx="3132">
                  <c:v>190</c:v>
                </c:pt>
                <c:pt idx="3133">
                  <c:v>190</c:v>
                </c:pt>
                <c:pt idx="3134">
                  <c:v>190</c:v>
                </c:pt>
                <c:pt idx="3135">
                  <c:v>190</c:v>
                </c:pt>
                <c:pt idx="3136">
                  <c:v>190</c:v>
                </c:pt>
                <c:pt idx="3137">
                  <c:v>190</c:v>
                </c:pt>
                <c:pt idx="3138">
                  <c:v>190</c:v>
                </c:pt>
                <c:pt idx="3139">
                  <c:v>190</c:v>
                </c:pt>
                <c:pt idx="3140">
                  <c:v>190</c:v>
                </c:pt>
                <c:pt idx="3141">
                  <c:v>190</c:v>
                </c:pt>
                <c:pt idx="3142">
                  <c:v>190</c:v>
                </c:pt>
                <c:pt idx="3143">
                  <c:v>190</c:v>
                </c:pt>
                <c:pt idx="3144">
                  <c:v>190</c:v>
                </c:pt>
                <c:pt idx="3145">
                  <c:v>190</c:v>
                </c:pt>
                <c:pt idx="3146">
                  <c:v>190</c:v>
                </c:pt>
                <c:pt idx="3147">
                  <c:v>190</c:v>
                </c:pt>
                <c:pt idx="3148">
                  <c:v>190</c:v>
                </c:pt>
                <c:pt idx="3149">
                  <c:v>190</c:v>
                </c:pt>
                <c:pt idx="3150">
                  <c:v>190</c:v>
                </c:pt>
                <c:pt idx="3151">
                  <c:v>190</c:v>
                </c:pt>
                <c:pt idx="3152">
                  <c:v>190</c:v>
                </c:pt>
                <c:pt idx="3153">
                  <c:v>190</c:v>
                </c:pt>
                <c:pt idx="3154">
                  <c:v>190</c:v>
                </c:pt>
                <c:pt idx="3155">
                  <c:v>190</c:v>
                </c:pt>
                <c:pt idx="3156">
                  <c:v>190</c:v>
                </c:pt>
                <c:pt idx="3157">
                  <c:v>190</c:v>
                </c:pt>
                <c:pt idx="3158">
                  <c:v>190</c:v>
                </c:pt>
                <c:pt idx="3159">
                  <c:v>190</c:v>
                </c:pt>
                <c:pt idx="3160">
                  <c:v>190</c:v>
                </c:pt>
                <c:pt idx="3161">
                  <c:v>190</c:v>
                </c:pt>
                <c:pt idx="3162">
                  <c:v>190</c:v>
                </c:pt>
                <c:pt idx="3163">
                  <c:v>190</c:v>
                </c:pt>
                <c:pt idx="3164">
                  <c:v>190</c:v>
                </c:pt>
                <c:pt idx="3165">
                  <c:v>190</c:v>
                </c:pt>
                <c:pt idx="3166">
                  <c:v>190</c:v>
                </c:pt>
                <c:pt idx="3167">
                  <c:v>190</c:v>
                </c:pt>
                <c:pt idx="3168">
                  <c:v>190</c:v>
                </c:pt>
                <c:pt idx="3169">
                  <c:v>190</c:v>
                </c:pt>
                <c:pt idx="3170">
                  <c:v>190</c:v>
                </c:pt>
                <c:pt idx="3171">
                  <c:v>190</c:v>
                </c:pt>
                <c:pt idx="3172">
                  <c:v>190</c:v>
                </c:pt>
                <c:pt idx="3173">
                  <c:v>190</c:v>
                </c:pt>
                <c:pt idx="3174">
                  <c:v>190</c:v>
                </c:pt>
                <c:pt idx="3175">
                  <c:v>190</c:v>
                </c:pt>
                <c:pt idx="3176">
                  <c:v>190</c:v>
                </c:pt>
                <c:pt idx="3177">
                  <c:v>190</c:v>
                </c:pt>
                <c:pt idx="3178">
                  <c:v>190</c:v>
                </c:pt>
                <c:pt idx="3179">
                  <c:v>190</c:v>
                </c:pt>
                <c:pt idx="3180">
                  <c:v>190</c:v>
                </c:pt>
                <c:pt idx="3181">
                  <c:v>190</c:v>
                </c:pt>
                <c:pt idx="3182">
                  <c:v>190</c:v>
                </c:pt>
                <c:pt idx="3183">
                  <c:v>190</c:v>
                </c:pt>
                <c:pt idx="3184">
                  <c:v>190</c:v>
                </c:pt>
                <c:pt idx="3185">
                  <c:v>190</c:v>
                </c:pt>
                <c:pt idx="3186">
                  <c:v>190</c:v>
                </c:pt>
                <c:pt idx="3187">
                  <c:v>190</c:v>
                </c:pt>
                <c:pt idx="3188">
                  <c:v>190</c:v>
                </c:pt>
                <c:pt idx="3189">
                  <c:v>190</c:v>
                </c:pt>
                <c:pt idx="3190">
                  <c:v>190</c:v>
                </c:pt>
                <c:pt idx="3191">
                  <c:v>190</c:v>
                </c:pt>
                <c:pt idx="3192">
                  <c:v>190</c:v>
                </c:pt>
                <c:pt idx="3193">
                  <c:v>190</c:v>
                </c:pt>
                <c:pt idx="3194">
                  <c:v>190</c:v>
                </c:pt>
                <c:pt idx="3195">
                  <c:v>190</c:v>
                </c:pt>
                <c:pt idx="3196">
                  <c:v>190</c:v>
                </c:pt>
                <c:pt idx="3197">
                  <c:v>190</c:v>
                </c:pt>
                <c:pt idx="3198">
                  <c:v>190</c:v>
                </c:pt>
                <c:pt idx="3199">
                  <c:v>190</c:v>
                </c:pt>
                <c:pt idx="3200">
                  <c:v>190</c:v>
                </c:pt>
                <c:pt idx="3201">
                  <c:v>190</c:v>
                </c:pt>
                <c:pt idx="3202">
                  <c:v>190</c:v>
                </c:pt>
                <c:pt idx="3203">
                  <c:v>190</c:v>
                </c:pt>
                <c:pt idx="3204">
                  <c:v>190</c:v>
                </c:pt>
                <c:pt idx="3205">
                  <c:v>190</c:v>
                </c:pt>
                <c:pt idx="3206">
                  <c:v>190</c:v>
                </c:pt>
                <c:pt idx="3207">
                  <c:v>190</c:v>
                </c:pt>
                <c:pt idx="3208">
                  <c:v>190</c:v>
                </c:pt>
                <c:pt idx="3209">
                  <c:v>190</c:v>
                </c:pt>
                <c:pt idx="3210">
                  <c:v>190</c:v>
                </c:pt>
                <c:pt idx="3211">
                  <c:v>190</c:v>
                </c:pt>
                <c:pt idx="3212">
                  <c:v>190</c:v>
                </c:pt>
                <c:pt idx="3213">
                  <c:v>190</c:v>
                </c:pt>
                <c:pt idx="3214">
                  <c:v>190</c:v>
                </c:pt>
                <c:pt idx="3215">
                  <c:v>190</c:v>
                </c:pt>
                <c:pt idx="3216">
                  <c:v>190</c:v>
                </c:pt>
                <c:pt idx="3217">
                  <c:v>190</c:v>
                </c:pt>
                <c:pt idx="3218">
                  <c:v>190</c:v>
                </c:pt>
                <c:pt idx="3219">
                  <c:v>190</c:v>
                </c:pt>
                <c:pt idx="3220">
                  <c:v>190</c:v>
                </c:pt>
                <c:pt idx="3221">
                  <c:v>190</c:v>
                </c:pt>
                <c:pt idx="3222">
                  <c:v>190</c:v>
                </c:pt>
                <c:pt idx="3223">
                  <c:v>190</c:v>
                </c:pt>
                <c:pt idx="3224">
                  <c:v>190</c:v>
                </c:pt>
                <c:pt idx="3225">
                  <c:v>190</c:v>
                </c:pt>
                <c:pt idx="3226">
                  <c:v>190</c:v>
                </c:pt>
                <c:pt idx="3227">
                  <c:v>190</c:v>
                </c:pt>
                <c:pt idx="3228">
                  <c:v>190</c:v>
                </c:pt>
                <c:pt idx="3229">
                  <c:v>190</c:v>
                </c:pt>
                <c:pt idx="3230">
                  <c:v>190</c:v>
                </c:pt>
                <c:pt idx="3231">
                  <c:v>190</c:v>
                </c:pt>
                <c:pt idx="3232">
                  <c:v>190</c:v>
                </c:pt>
                <c:pt idx="3233">
                  <c:v>190</c:v>
                </c:pt>
                <c:pt idx="3234">
                  <c:v>190</c:v>
                </c:pt>
                <c:pt idx="3235">
                  <c:v>190</c:v>
                </c:pt>
                <c:pt idx="3236">
                  <c:v>190</c:v>
                </c:pt>
                <c:pt idx="3237">
                  <c:v>190</c:v>
                </c:pt>
                <c:pt idx="3238">
                  <c:v>190</c:v>
                </c:pt>
                <c:pt idx="3239">
                  <c:v>190</c:v>
                </c:pt>
                <c:pt idx="3240">
                  <c:v>190</c:v>
                </c:pt>
                <c:pt idx="3241">
                  <c:v>190</c:v>
                </c:pt>
                <c:pt idx="3242">
                  <c:v>190</c:v>
                </c:pt>
                <c:pt idx="3243">
                  <c:v>190</c:v>
                </c:pt>
                <c:pt idx="3244">
                  <c:v>190</c:v>
                </c:pt>
                <c:pt idx="3245">
                  <c:v>190</c:v>
                </c:pt>
                <c:pt idx="3246">
                  <c:v>190</c:v>
                </c:pt>
                <c:pt idx="3247">
                  <c:v>190</c:v>
                </c:pt>
                <c:pt idx="3248">
                  <c:v>190</c:v>
                </c:pt>
                <c:pt idx="3249">
                  <c:v>190</c:v>
                </c:pt>
                <c:pt idx="3250">
                  <c:v>190</c:v>
                </c:pt>
                <c:pt idx="3251">
                  <c:v>190</c:v>
                </c:pt>
                <c:pt idx="3252">
                  <c:v>190</c:v>
                </c:pt>
                <c:pt idx="3253">
                  <c:v>190</c:v>
                </c:pt>
                <c:pt idx="3254">
                  <c:v>190</c:v>
                </c:pt>
                <c:pt idx="3255">
                  <c:v>190</c:v>
                </c:pt>
                <c:pt idx="3256">
                  <c:v>190</c:v>
                </c:pt>
                <c:pt idx="3257">
                  <c:v>190</c:v>
                </c:pt>
                <c:pt idx="3258">
                  <c:v>190</c:v>
                </c:pt>
                <c:pt idx="3259">
                  <c:v>190</c:v>
                </c:pt>
                <c:pt idx="3260">
                  <c:v>190</c:v>
                </c:pt>
                <c:pt idx="3261">
                  <c:v>190</c:v>
                </c:pt>
                <c:pt idx="3262">
                  <c:v>190</c:v>
                </c:pt>
                <c:pt idx="3263">
                  <c:v>190</c:v>
                </c:pt>
                <c:pt idx="3264">
                  <c:v>190</c:v>
                </c:pt>
                <c:pt idx="3265">
                  <c:v>190</c:v>
                </c:pt>
                <c:pt idx="3266">
                  <c:v>190</c:v>
                </c:pt>
                <c:pt idx="3267">
                  <c:v>190</c:v>
                </c:pt>
                <c:pt idx="3268">
                  <c:v>190</c:v>
                </c:pt>
                <c:pt idx="3269">
                  <c:v>190</c:v>
                </c:pt>
                <c:pt idx="3270">
                  <c:v>190</c:v>
                </c:pt>
                <c:pt idx="3271">
                  <c:v>190</c:v>
                </c:pt>
                <c:pt idx="3272">
                  <c:v>190</c:v>
                </c:pt>
                <c:pt idx="3273">
                  <c:v>190</c:v>
                </c:pt>
                <c:pt idx="3274">
                  <c:v>190</c:v>
                </c:pt>
                <c:pt idx="3275">
                  <c:v>190</c:v>
                </c:pt>
                <c:pt idx="3276">
                  <c:v>190</c:v>
                </c:pt>
                <c:pt idx="3277">
                  <c:v>190</c:v>
                </c:pt>
                <c:pt idx="3278">
                  <c:v>190</c:v>
                </c:pt>
                <c:pt idx="3279">
                  <c:v>190</c:v>
                </c:pt>
                <c:pt idx="3280">
                  <c:v>190</c:v>
                </c:pt>
                <c:pt idx="3281">
                  <c:v>190</c:v>
                </c:pt>
                <c:pt idx="3282">
                  <c:v>190</c:v>
                </c:pt>
                <c:pt idx="3283">
                  <c:v>190</c:v>
                </c:pt>
                <c:pt idx="3284">
                  <c:v>190</c:v>
                </c:pt>
                <c:pt idx="3285">
                  <c:v>190</c:v>
                </c:pt>
                <c:pt idx="3286">
                  <c:v>190</c:v>
                </c:pt>
                <c:pt idx="3287">
                  <c:v>190</c:v>
                </c:pt>
                <c:pt idx="3288">
                  <c:v>190</c:v>
                </c:pt>
                <c:pt idx="3289">
                  <c:v>190</c:v>
                </c:pt>
                <c:pt idx="3290">
                  <c:v>190</c:v>
                </c:pt>
                <c:pt idx="3291">
                  <c:v>190</c:v>
                </c:pt>
                <c:pt idx="3292">
                  <c:v>190</c:v>
                </c:pt>
                <c:pt idx="3293">
                  <c:v>190</c:v>
                </c:pt>
                <c:pt idx="3294">
                  <c:v>190</c:v>
                </c:pt>
                <c:pt idx="3295">
                  <c:v>190</c:v>
                </c:pt>
                <c:pt idx="3296">
                  <c:v>190</c:v>
                </c:pt>
                <c:pt idx="3297">
                  <c:v>190</c:v>
                </c:pt>
                <c:pt idx="3298">
                  <c:v>190</c:v>
                </c:pt>
                <c:pt idx="3299">
                  <c:v>190</c:v>
                </c:pt>
                <c:pt idx="3300">
                  <c:v>190</c:v>
                </c:pt>
                <c:pt idx="3301">
                  <c:v>190</c:v>
                </c:pt>
                <c:pt idx="3302">
                  <c:v>190</c:v>
                </c:pt>
                <c:pt idx="3303">
                  <c:v>190</c:v>
                </c:pt>
                <c:pt idx="3304">
                  <c:v>190</c:v>
                </c:pt>
                <c:pt idx="3305">
                  <c:v>190</c:v>
                </c:pt>
                <c:pt idx="3306">
                  <c:v>190</c:v>
                </c:pt>
                <c:pt idx="3307">
                  <c:v>190</c:v>
                </c:pt>
                <c:pt idx="3308">
                  <c:v>190</c:v>
                </c:pt>
                <c:pt idx="3309">
                  <c:v>190</c:v>
                </c:pt>
                <c:pt idx="3310">
                  <c:v>190</c:v>
                </c:pt>
                <c:pt idx="3311">
                  <c:v>190</c:v>
                </c:pt>
                <c:pt idx="3312">
                  <c:v>190</c:v>
                </c:pt>
                <c:pt idx="3313">
                  <c:v>190</c:v>
                </c:pt>
                <c:pt idx="3314">
                  <c:v>190</c:v>
                </c:pt>
                <c:pt idx="3315">
                  <c:v>190</c:v>
                </c:pt>
                <c:pt idx="3316">
                  <c:v>190</c:v>
                </c:pt>
                <c:pt idx="3317">
                  <c:v>190</c:v>
                </c:pt>
                <c:pt idx="3318">
                  <c:v>190</c:v>
                </c:pt>
                <c:pt idx="3319">
                  <c:v>190</c:v>
                </c:pt>
                <c:pt idx="3320">
                  <c:v>190</c:v>
                </c:pt>
                <c:pt idx="3321">
                  <c:v>190</c:v>
                </c:pt>
                <c:pt idx="3322">
                  <c:v>190</c:v>
                </c:pt>
                <c:pt idx="3323">
                  <c:v>190</c:v>
                </c:pt>
                <c:pt idx="3324">
                  <c:v>190</c:v>
                </c:pt>
                <c:pt idx="3325">
                  <c:v>190</c:v>
                </c:pt>
                <c:pt idx="3326">
                  <c:v>190</c:v>
                </c:pt>
                <c:pt idx="3327">
                  <c:v>190</c:v>
                </c:pt>
                <c:pt idx="3328">
                  <c:v>190</c:v>
                </c:pt>
                <c:pt idx="3329">
                  <c:v>190</c:v>
                </c:pt>
                <c:pt idx="3330">
                  <c:v>190</c:v>
                </c:pt>
                <c:pt idx="3331">
                  <c:v>190</c:v>
                </c:pt>
                <c:pt idx="3332">
                  <c:v>190</c:v>
                </c:pt>
                <c:pt idx="3333">
                  <c:v>190</c:v>
                </c:pt>
                <c:pt idx="3334">
                  <c:v>190</c:v>
                </c:pt>
                <c:pt idx="3335">
                  <c:v>190</c:v>
                </c:pt>
                <c:pt idx="3336">
                  <c:v>190</c:v>
                </c:pt>
                <c:pt idx="3337">
                  <c:v>190</c:v>
                </c:pt>
                <c:pt idx="3338">
                  <c:v>190</c:v>
                </c:pt>
                <c:pt idx="3339">
                  <c:v>190</c:v>
                </c:pt>
                <c:pt idx="3340">
                  <c:v>190</c:v>
                </c:pt>
                <c:pt idx="3341">
                  <c:v>190</c:v>
                </c:pt>
                <c:pt idx="3342">
                  <c:v>190</c:v>
                </c:pt>
                <c:pt idx="3343">
                  <c:v>190</c:v>
                </c:pt>
                <c:pt idx="3344">
                  <c:v>190</c:v>
                </c:pt>
                <c:pt idx="3345">
                  <c:v>190</c:v>
                </c:pt>
                <c:pt idx="3346">
                  <c:v>190</c:v>
                </c:pt>
                <c:pt idx="3347">
                  <c:v>190</c:v>
                </c:pt>
                <c:pt idx="3348">
                  <c:v>190</c:v>
                </c:pt>
                <c:pt idx="3349">
                  <c:v>190</c:v>
                </c:pt>
                <c:pt idx="3350">
                  <c:v>190</c:v>
                </c:pt>
                <c:pt idx="3351">
                  <c:v>190</c:v>
                </c:pt>
                <c:pt idx="3352">
                  <c:v>190</c:v>
                </c:pt>
                <c:pt idx="3353">
                  <c:v>190</c:v>
                </c:pt>
                <c:pt idx="3354">
                  <c:v>190</c:v>
                </c:pt>
                <c:pt idx="3355">
                  <c:v>190</c:v>
                </c:pt>
                <c:pt idx="3356">
                  <c:v>190</c:v>
                </c:pt>
                <c:pt idx="3357">
                  <c:v>190</c:v>
                </c:pt>
                <c:pt idx="3358">
                  <c:v>190</c:v>
                </c:pt>
                <c:pt idx="3359">
                  <c:v>190</c:v>
                </c:pt>
                <c:pt idx="3360">
                  <c:v>190</c:v>
                </c:pt>
                <c:pt idx="3361">
                  <c:v>190</c:v>
                </c:pt>
                <c:pt idx="3362">
                  <c:v>190</c:v>
                </c:pt>
                <c:pt idx="3363">
                  <c:v>190</c:v>
                </c:pt>
                <c:pt idx="3364">
                  <c:v>190</c:v>
                </c:pt>
                <c:pt idx="3365">
                  <c:v>190</c:v>
                </c:pt>
                <c:pt idx="3366">
                  <c:v>190</c:v>
                </c:pt>
                <c:pt idx="3367">
                  <c:v>190</c:v>
                </c:pt>
                <c:pt idx="3368">
                  <c:v>190</c:v>
                </c:pt>
                <c:pt idx="3369">
                  <c:v>190</c:v>
                </c:pt>
                <c:pt idx="3370">
                  <c:v>190</c:v>
                </c:pt>
                <c:pt idx="3371">
                  <c:v>190</c:v>
                </c:pt>
                <c:pt idx="3372">
                  <c:v>190</c:v>
                </c:pt>
                <c:pt idx="3373">
                  <c:v>190</c:v>
                </c:pt>
                <c:pt idx="3374">
                  <c:v>190</c:v>
                </c:pt>
                <c:pt idx="3375">
                  <c:v>190</c:v>
                </c:pt>
                <c:pt idx="3376">
                  <c:v>190</c:v>
                </c:pt>
                <c:pt idx="3377">
                  <c:v>190</c:v>
                </c:pt>
                <c:pt idx="3378">
                  <c:v>190</c:v>
                </c:pt>
                <c:pt idx="3379">
                  <c:v>190</c:v>
                </c:pt>
                <c:pt idx="3380">
                  <c:v>190</c:v>
                </c:pt>
                <c:pt idx="3381">
                  <c:v>190</c:v>
                </c:pt>
                <c:pt idx="3382">
                  <c:v>190</c:v>
                </c:pt>
                <c:pt idx="3383">
                  <c:v>190</c:v>
                </c:pt>
                <c:pt idx="3384">
                  <c:v>190</c:v>
                </c:pt>
                <c:pt idx="3385">
                  <c:v>190</c:v>
                </c:pt>
                <c:pt idx="3386">
                  <c:v>190</c:v>
                </c:pt>
                <c:pt idx="3387">
                  <c:v>190</c:v>
                </c:pt>
                <c:pt idx="3388">
                  <c:v>190</c:v>
                </c:pt>
                <c:pt idx="3389">
                  <c:v>190</c:v>
                </c:pt>
                <c:pt idx="3390">
                  <c:v>190</c:v>
                </c:pt>
                <c:pt idx="3391">
                  <c:v>190</c:v>
                </c:pt>
                <c:pt idx="3392">
                  <c:v>190</c:v>
                </c:pt>
                <c:pt idx="3393">
                  <c:v>190</c:v>
                </c:pt>
                <c:pt idx="3394">
                  <c:v>190</c:v>
                </c:pt>
                <c:pt idx="3395">
                  <c:v>190</c:v>
                </c:pt>
                <c:pt idx="3396">
                  <c:v>190</c:v>
                </c:pt>
                <c:pt idx="3397">
                  <c:v>190</c:v>
                </c:pt>
                <c:pt idx="3398">
                  <c:v>190</c:v>
                </c:pt>
                <c:pt idx="3399">
                  <c:v>190</c:v>
                </c:pt>
                <c:pt idx="3400">
                  <c:v>190</c:v>
                </c:pt>
                <c:pt idx="3401">
                  <c:v>190</c:v>
                </c:pt>
                <c:pt idx="3402">
                  <c:v>190</c:v>
                </c:pt>
                <c:pt idx="3403">
                  <c:v>190</c:v>
                </c:pt>
                <c:pt idx="3404">
                  <c:v>190</c:v>
                </c:pt>
                <c:pt idx="3405">
                  <c:v>190</c:v>
                </c:pt>
                <c:pt idx="3406">
                  <c:v>190</c:v>
                </c:pt>
                <c:pt idx="3407">
                  <c:v>190</c:v>
                </c:pt>
                <c:pt idx="3408">
                  <c:v>190</c:v>
                </c:pt>
                <c:pt idx="3409">
                  <c:v>190</c:v>
                </c:pt>
                <c:pt idx="3410">
                  <c:v>190</c:v>
                </c:pt>
                <c:pt idx="3411">
                  <c:v>190</c:v>
                </c:pt>
                <c:pt idx="3412">
                  <c:v>190</c:v>
                </c:pt>
                <c:pt idx="3413">
                  <c:v>190</c:v>
                </c:pt>
                <c:pt idx="3414">
                  <c:v>190</c:v>
                </c:pt>
                <c:pt idx="3415">
                  <c:v>190</c:v>
                </c:pt>
                <c:pt idx="3416">
                  <c:v>190</c:v>
                </c:pt>
                <c:pt idx="3417">
                  <c:v>190</c:v>
                </c:pt>
                <c:pt idx="3418">
                  <c:v>190</c:v>
                </c:pt>
                <c:pt idx="3419">
                  <c:v>190</c:v>
                </c:pt>
                <c:pt idx="3420">
                  <c:v>190</c:v>
                </c:pt>
                <c:pt idx="3421">
                  <c:v>190</c:v>
                </c:pt>
                <c:pt idx="3422">
                  <c:v>190</c:v>
                </c:pt>
                <c:pt idx="3423">
                  <c:v>190</c:v>
                </c:pt>
                <c:pt idx="3424">
                  <c:v>190</c:v>
                </c:pt>
                <c:pt idx="3425">
                  <c:v>190</c:v>
                </c:pt>
                <c:pt idx="3426">
                  <c:v>190</c:v>
                </c:pt>
                <c:pt idx="3427">
                  <c:v>190</c:v>
                </c:pt>
                <c:pt idx="3428">
                  <c:v>190</c:v>
                </c:pt>
                <c:pt idx="3429">
                  <c:v>190</c:v>
                </c:pt>
                <c:pt idx="3430">
                  <c:v>190</c:v>
                </c:pt>
                <c:pt idx="3431">
                  <c:v>190</c:v>
                </c:pt>
                <c:pt idx="3432">
                  <c:v>190</c:v>
                </c:pt>
                <c:pt idx="3433">
                  <c:v>190</c:v>
                </c:pt>
                <c:pt idx="3434">
                  <c:v>190</c:v>
                </c:pt>
                <c:pt idx="3435">
                  <c:v>190</c:v>
                </c:pt>
                <c:pt idx="3436">
                  <c:v>190</c:v>
                </c:pt>
                <c:pt idx="3437">
                  <c:v>190</c:v>
                </c:pt>
                <c:pt idx="3438">
                  <c:v>190</c:v>
                </c:pt>
                <c:pt idx="3439">
                  <c:v>190</c:v>
                </c:pt>
                <c:pt idx="3440">
                  <c:v>190</c:v>
                </c:pt>
                <c:pt idx="3441">
                  <c:v>190</c:v>
                </c:pt>
                <c:pt idx="3442">
                  <c:v>190</c:v>
                </c:pt>
                <c:pt idx="3443">
                  <c:v>190</c:v>
                </c:pt>
                <c:pt idx="3444">
                  <c:v>190</c:v>
                </c:pt>
                <c:pt idx="3445">
                  <c:v>190</c:v>
                </c:pt>
                <c:pt idx="3446">
                  <c:v>190</c:v>
                </c:pt>
                <c:pt idx="3447">
                  <c:v>190</c:v>
                </c:pt>
                <c:pt idx="3448">
                  <c:v>190</c:v>
                </c:pt>
                <c:pt idx="3449">
                  <c:v>190</c:v>
                </c:pt>
                <c:pt idx="3450">
                  <c:v>190</c:v>
                </c:pt>
                <c:pt idx="3451">
                  <c:v>190</c:v>
                </c:pt>
                <c:pt idx="3452">
                  <c:v>190</c:v>
                </c:pt>
                <c:pt idx="3453">
                  <c:v>190</c:v>
                </c:pt>
                <c:pt idx="3454">
                  <c:v>190</c:v>
                </c:pt>
                <c:pt idx="3455">
                  <c:v>190</c:v>
                </c:pt>
                <c:pt idx="3456">
                  <c:v>190</c:v>
                </c:pt>
                <c:pt idx="3457">
                  <c:v>190</c:v>
                </c:pt>
                <c:pt idx="3458">
                  <c:v>190</c:v>
                </c:pt>
                <c:pt idx="3459">
                  <c:v>190</c:v>
                </c:pt>
                <c:pt idx="3460">
                  <c:v>190</c:v>
                </c:pt>
                <c:pt idx="3461">
                  <c:v>190</c:v>
                </c:pt>
                <c:pt idx="3462">
                  <c:v>190</c:v>
                </c:pt>
                <c:pt idx="3463">
                  <c:v>190</c:v>
                </c:pt>
                <c:pt idx="3464">
                  <c:v>190</c:v>
                </c:pt>
                <c:pt idx="3465">
                  <c:v>190</c:v>
                </c:pt>
                <c:pt idx="3466">
                  <c:v>190</c:v>
                </c:pt>
                <c:pt idx="3467">
                  <c:v>190</c:v>
                </c:pt>
                <c:pt idx="3468">
                  <c:v>190</c:v>
                </c:pt>
                <c:pt idx="3469">
                  <c:v>190</c:v>
                </c:pt>
                <c:pt idx="3470">
                  <c:v>190</c:v>
                </c:pt>
                <c:pt idx="3471">
                  <c:v>190</c:v>
                </c:pt>
                <c:pt idx="3472">
                  <c:v>190</c:v>
                </c:pt>
                <c:pt idx="3473">
                  <c:v>190</c:v>
                </c:pt>
                <c:pt idx="3474">
                  <c:v>190</c:v>
                </c:pt>
                <c:pt idx="3475">
                  <c:v>190</c:v>
                </c:pt>
                <c:pt idx="3476">
                  <c:v>190</c:v>
                </c:pt>
                <c:pt idx="3477">
                  <c:v>190</c:v>
                </c:pt>
                <c:pt idx="3478">
                  <c:v>190</c:v>
                </c:pt>
                <c:pt idx="3479">
                  <c:v>190</c:v>
                </c:pt>
                <c:pt idx="3480">
                  <c:v>190</c:v>
                </c:pt>
                <c:pt idx="3481">
                  <c:v>190</c:v>
                </c:pt>
                <c:pt idx="3482">
                  <c:v>190</c:v>
                </c:pt>
                <c:pt idx="3483">
                  <c:v>190</c:v>
                </c:pt>
                <c:pt idx="3484">
                  <c:v>190</c:v>
                </c:pt>
                <c:pt idx="3485">
                  <c:v>190</c:v>
                </c:pt>
                <c:pt idx="3486">
                  <c:v>190</c:v>
                </c:pt>
                <c:pt idx="3487">
                  <c:v>190</c:v>
                </c:pt>
                <c:pt idx="3488">
                  <c:v>190</c:v>
                </c:pt>
                <c:pt idx="3489">
                  <c:v>190</c:v>
                </c:pt>
                <c:pt idx="3490">
                  <c:v>190</c:v>
                </c:pt>
                <c:pt idx="3491">
                  <c:v>190</c:v>
                </c:pt>
                <c:pt idx="3492">
                  <c:v>190</c:v>
                </c:pt>
                <c:pt idx="3493">
                  <c:v>190</c:v>
                </c:pt>
                <c:pt idx="3494">
                  <c:v>190</c:v>
                </c:pt>
                <c:pt idx="3495">
                  <c:v>190</c:v>
                </c:pt>
                <c:pt idx="3496">
                  <c:v>190</c:v>
                </c:pt>
                <c:pt idx="3497">
                  <c:v>190</c:v>
                </c:pt>
                <c:pt idx="3498">
                  <c:v>190</c:v>
                </c:pt>
                <c:pt idx="3499">
                  <c:v>190</c:v>
                </c:pt>
                <c:pt idx="3500">
                  <c:v>190</c:v>
                </c:pt>
                <c:pt idx="3501">
                  <c:v>190</c:v>
                </c:pt>
                <c:pt idx="3502">
                  <c:v>190</c:v>
                </c:pt>
                <c:pt idx="3503">
                  <c:v>190</c:v>
                </c:pt>
                <c:pt idx="3504">
                  <c:v>190</c:v>
                </c:pt>
                <c:pt idx="3505">
                  <c:v>190</c:v>
                </c:pt>
                <c:pt idx="3506">
                  <c:v>190</c:v>
                </c:pt>
                <c:pt idx="3507">
                  <c:v>190</c:v>
                </c:pt>
                <c:pt idx="3508">
                  <c:v>190</c:v>
                </c:pt>
                <c:pt idx="3509">
                  <c:v>190</c:v>
                </c:pt>
                <c:pt idx="3510">
                  <c:v>190</c:v>
                </c:pt>
                <c:pt idx="3511">
                  <c:v>190</c:v>
                </c:pt>
                <c:pt idx="3512">
                  <c:v>190</c:v>
                </c:pt>
                <c:pt idx="3513">
                  <c:v>190</c:v>
                </c:pt>
                <c:pt idx="3514">
                  <c:v>190</c:v>
                </c:pt>
                <c:pt idx="3515">
                  <c:v>190</c:v>
                </c:pt>
                <c:pt idx="3516">
                  <c:v>190</c:v>
                </c:pt>
                <c:pt idx="3517">
                  <c:v>190</c:v>
                </c:pt>
                <c:pt idx="3518">
                  <c:v>190</c:v>
                </c:pt>
                <c:pt idx="3519">
                  <c:v>190</c:v>
                </c:pt>
                <c:pt idx="3520">
                  <c:v>190</c:v>
                </c:pt>
                <c:pt idx="3521">
                  <c:v>190</c:v>
                </c:pt>
                <c:pt idx="3522">
                  <c:v>190</c:v>
                </c:pt>
                <c:pt idx="3523">
                  <c:v>190</c:v>
                </c:pt>
                <c:pt idx="3524">
                  <c:v>190</c:v>
                </c:pt>
                <c:pt idx="3525">
                  <c:v>190</c:v>
                </c:pt>
                <c:pt idx="3526">
                  <c:v>190</c:v>
                </c:pt>
                <c:pt idx="3527">
                  <c:v>190</c:v>
                </c:pt>
                <c:pt idx="3528">
                  <c:v>190</c:v>
                </c:pt>
                <c:pt idx="3529">
                  <c:v>190</c:v>
                </c:pt>
                <c:pt idx="3530">
                  <c:v>190</c:v>
                </c:pt>
                <c:pt idx="3531">
                  <c:v>190</c:v>
                </c:pt>
                <c:pt idx="3532">
                  <c:v>190</c:v>
                </c:pt>
                <c:pt idx="3533">
                  <c:v>190</c:v>
                </c:pt>
                <c:pt idx="3534">
                  <c:v>190</c:v>
                </c:pt>
                <c:pt idx="3535">
                  <c:v>190</c:v>
                </c:pt>
                <c:pt idx="3536">
                  <c:v>190</c:v>
                </c:pt>
                <c:pt idx="3537">
                  <c:v>190</c:v>
                </c:pt>
                <c:pt idx="3538">
                  <c:v>190</c:v>
                </c:pt>
                <c:pt idx="3539">
                  <c:v>190</c:v>
                </c:pt>
                <c:pt idx="3540">
                  <c:v>190</c:v>
                </c:pt>
                <c:pt idx="3541">
                  <c:v>190</c:v>
                </c:pt>
                <c:pt idx="3542">
                  <c:v>190</c:v>
                </c:pt>
                <c:pt idx="3543">
                  <c:v>190</c:v>
                </c:pt>
                <c:pt idx="3544">
                  <c:v>190</c:v>
                </c:pt>
                <c:pt idx="3545">
                  <c:v>190</c:v>
                </c:pt>
                <c:pt idx="3546">
                  <c:v>190</c:v>
                </c:pt>
                <c:pt idx="3547">
                  <c:v>190</c:v>
                </c:pt>
                <c:pt idx="3548">
                  <c:v>190</c:v>
                </c:pt>
                <c:pt idx="3549">
                  <c:v>190</c:v>
                </c:pt>
                <c:pt idx="3550">
                  <c:v>190</c:v>
                </c:pt>
                <c:pt idx="3551">
                  <c:v>190</c:v>
                </c:pt>
                <c:pt idx="3552">
                  <c:v>190</c:v>
                </c:pt>
                <c:pt idx="3553">
                  <c:v>190</c:v>
                </c:pt>
                <c:pt idx="3554">
                  <c:v>190</c:v>
                </c:pt>
                <c:pt idx="3555">
                  <c:v>190</c:v>
                </c:pt>
                <c:pt idx="3556">
                  <c:v>190</c:v>
                </c:pt>
                <c:pt idx="3557">
                  <c:v>190</c:v>
                </c:pt>
                <c:pt idx="3558">
                  <c:v>190</c:v>
                </c:pt>
                <c:pt idx="3559">
                  <c:v>190</c:v>
                </c:pt>
                <c:pt idx="3560">
                  <c:v>190</c:v>
                </c:pt>
                <c:pt idx="3561">
                  <c:v>190</c:v>
                </c:pt>
                <c:pt idx="3562">
                  <c:v>190</c:v>
                </c:pt>
                <c:pt idx="3563">
                  <c:v>190</c:v>
                </c:pt>
                <c:pt idx="3564">
                  <c:v>190</c:v>
                </c:pt>
                <c:pt idx="3565">
                  <c:v>190</c:v>
                </c:pt>
                <c:pt idx="3566">
                  <c:v>190</c:v>
                </c:pt>
                <c:pt idx="3567">
                  <c:v>190</c:v>
                </c:pt>
                <c:pt idx="3568">
                  <c:v>190</c:v>
                </c:pt>
                <c:pt idx="3569">
                  <c:v>190</c:v>
                </c:pt>
                <c:pt idx="3570">
                  <c:v>190</c:v>
                </c:pt>
                <c:pt idx="3571">
                  <c:v>190</c:v>
                </c:pt>
                <c:pt idx="3572">
                  <c:v>190</c:v>
                </c:pt>
                <c:pt idx="3573">
                  <c:v>190</c:v>
                </c:pt>
                <c:pt idx="3574">
                  <c:v>190</c:v>
                </c:pt>
                <c:pt idx="3575">
                  <c:v>190</c:v>
                </c:pt>
                <c:pt idx="3576">
                  <c:v>190</c:v>
                </c:pt>
                <c:pt idx="3577">
                  <c:v>190</c:v>
                </c:pt>
                <c:pt idx="3578">
                  <c:v>190</c:v>
                </c:pt>
                <c:pt idx="3579">
                  <c:v>190</c:v>
                </c:pt>
                <c:pt idx="3580">
                  <c:v>190</c:v>
                </c:pt>
                <c:pt idx="3581">
                  <c:v>190</c:v>
                </c:pt>
                <c:pt idx="3582">
                  <c:v>190</c:v>
                </c:pt>
                <c:pt idx="3583">
                  <c:v>190</c:v>
                </c:pt>
                <c:pt idx="3584">
                  <c:v>190</c:v>
                </c:pt>
                <c:pt idx="3585">
                  <c:v>190</c:v>
                </c:pt>
                <c:pt idx="3586">
                  <c:v>190</c:v>
                </c:pt>
                <c:pt idx="3587">
                  <c:v>190</c:v>
                </c:pt>
                <c:pt idx="3588">
                  <c:v>190</c:v>
                </c:pt>
                <c:pt idx="3589">
                  <c:v>190</c:v>
                </c:pt>
                <c:pt idx="3590">
                  <c:v>190</c:v>
                </c:pt>
                <c:pt idx="3591">
                  <c:v>190</c:v>
                </c:pt>
                <c:pt idx="3592">
                  <c:v>190</c:v>
                </c:pt>
                <c:pt idx="3593">
                  <c:v>190</c:v>
                </c:pt>
                <c:pt idx="3594">
                  <c:v>190</c:v>
                </c:pt>
                <c:pt idx="3595">
                  <c:v>190</c:v>
                </c:pt>
                <c:pt idx="3596">
                  <c:v>190</c:v>
                </c:pt>
                <c:pt idx="3597">
                  <c:v>190</c:v>
                </c:pt>
                <c:pt idx="3598">
                  <c:v>190</c:v>
                </c:pt>
                <c:pt idx="3599">
                  <c:v>190</c:v>
                </c:pt>
                <c:pt idx="3600">
                  <c:v>190</c:v>
                </c:pt>
                <c:pt idx="3601">
                  <c:v>190</c:v>
                </c:pt>
                <c:pt idx="3602">
                  <c:v>190</c:v>
                </c:pt>
                <c:pt idx="3603">
                  <c:v>190</c:v>
                </c:pt>
                <c:pt idx="3604">
                  <c:v>190</c:v>
                </c:pt>
                <c:pt idx="3605">
                  <c:v>190</c:v>
                </c:pt>
                <c:pt idx="3606">
                  <c:v>190</c:v>
                </c:pt>
                <c:pt idx="3607">
                  <c:v>190</c:v>
                </c:pt>
                <c:pt idx="3608">
                  <c:v>190</c:v>
                </c:pt>
                <c:pt idx="3609">
                  <c:v>190</c:v>
                </c:pt>
                <c:pt idx="3610">
                  <c:v>190</c:v>
                </c:pt>
                <c:pt idx="3611">
                  <c:v>190</c:v>
                </c:pt>
                <c:pt idx="3612">
                  <c:v>190</c:v>
                </c:pt>
                <c:pt idx="3613">
                  <c:v>190</c:v>
                </c:pt>
                <c:pt idx="3614">
                  <c:v>190</c:v>
                </c:pt>
                <c:pt idx="3615">
                  <c:v>190</c:v>
                </c:pt>
                <c:pt idx="3616">
                  <c:v>190</c:v>
                </c:pt>
                <c:pt idx="3617">
                  <c:v>190</c:v>
                </c:pt>
                <c:pt idx="3618">
                  <c:v>190</c:v>
                </c:pt>
                <c:pt idx="3619">
                  <c:v>190</c:v>
                </c:pt>
                <c:pt idx="3620">
                  <c:v>190</c:v>
                </c:pt>
                <c:pt idx="3621">
                  <c:v>190</c:v>
                </c:pt>
                <c:pt idx="3622">
                  <c:v>190</c:v>
                </c:pt>
                <c:pt idx="3623">
                  <c:v>190</c:v>
                </c:pt>
                <c:pt idx="3624">
                  <c:v>190</c:v>
                </c:pt>
                <c:pt idx="3625">
                  <c:v>190</c:v>
                </c:pt>
                <c:pt idx="3626">
                  <c:v>190</c:v>
                </c:pt>
                <c:pt idx="3627">
                  <c:v>190</c:v>
                </c:pt>
                <c:pt idx="3628">
                  <c:v>190</c:v>
                </c:pt>
                <c:pt idx="3629">
                  <c:v>190</c:v>
                </c:pt>
                <c:pt idx="3630">
                  <c:v>190</c:v>
                </c:pt>
                <c:pt idx="3631">
                  <c:v>190</c:v>
                </c:pt>
                <c:pt idx="3632">
                  <c:v>190</c:v>
                </c:pt>
                <c:pt idx="3633">
                  <c:v>190</c:v>
                </c:pt>
                <c:pt idx="3634">
                  <c:v>190</c:v>
                </c:pt>
                <c:pt idx="3635">
                  <c:v>190</c:v>
                </c:pt>
                <c:pt idx="3636">
                  <c:v>190</c:v>
                </c:pt>
                <c:pt idx="3637">
                  <c:v>190</c:v>
                </c:pt>
                <c:pt idx="3638">
                  <c:v>190</c:v>
                </c:pt>
                <c:pt idx="3639">
                  <c:v>190</c:v>
                </c:pt>
                <c:pt idx="3640">
                  <c:v>190</c:v>
                </c:pt>
                <c:pt idx="3641">
                  <c:v>190</c:v>
                </c:pt>
                <c:pt idx="3642">
                  <c:v>190</c:v>
                </c:pt>
                <c:pt idx="3643">
                  <c:v>190</c:v>
                </c:pt>
                <c:pt idx="3644">
                  <c:v>190</c:v>
                </c:pt>
                <c:pt idx="3645">
                  <c:v>190</c:v>
                </c:pt>
                <c:pt idx="3646">
                  <c:v>190</c:v>
                </c:pt>
                <c:pt idx="3647">
                  <c:v>190</c:v>
                </c:pt>
                <c:pt idx="3648">
                  <c:v>190</c:v>
                </c:pt>
                <c:pt idx="3649">
                  <c:v>190</c:v>
                </c:pt>
                <c:pt idx="3650">
                  <c:v>190</c:v>
                </c:pt>
                <c:pt idx="3651">
                  <c:v>190</c:v>
                </c:pt>
                <c:pt idx="3652">
                  <c:v>190</c:v>
                </c:pt>
                <c:pt idx="3653">
                  <c:v>190</c:v>
                </c:pt>
                <c:pt idx="3654">
                  <c:v>190</c:v>
                </c:pt>
                <c:pt idx="3655">
                  <c:v>190</c:v>
                </c:pt>
                <c:pt idx="3656">
                  <c:v>190</c:v>
                </c:pt>
                <c:pt idx="3657">
                  <c:v>190</c:v>
                </c:pt>
                <c:pt idx="3658">
                  <c:v>190</c:v>
                </c:pt>
                <c:pt idx="3659">
                  <c:v>190</c:v>
                </c:pt>
                <c:pt idx="3660">
                  <c:v>190</c:v>
                </c:pt>
                <c:pt idx="3661">
                  <c:v>190</c:v>
                </c:pt>
                <c:pt idx="3662">
                  <c:v>190</c:v>
                </c:pt>
                <c:pt idx="3663">
                  <c:v>190</c:v>
                </c:pt>
                <c:pt idx="3664">
                  <c:v>190</c:v>
                </c:pt>
                <c:pt idx="3665">
                  <c:v>190</c:v>
                </c:pt>
                <c:pt idx="3666">
                  <c:v>190</c:v>
                </c:pt>
                <c:pt idx="3667">
                  <c:v>190</c:v>
                </c:pt>
                <c:pt idx="3668">
                  <c:v>190</c:v>
                </c:pt>
                <c:pt idx="3669">
                  <c:v>190</c:v>
                </c:pt>
                <c:pt idx="3670">
                  <c:v>190</c:v>
                </c:pt>
                <c:pt idx="3671">
                  <c:v>190</c:v>
                </c:pt>
                <c:pt idx="3672">
                  <c:v>190</c:v>
                </c:pt>
                <c:pt idx="3673">
                  <c:v>190</c:v>
                </c:pt>
                <c:pt idx="3674">
                  <c:v>190</c:v>
                </c:pt>
                <c:pt idx="3675">
                  <c:v>190</c:v>
                </c:pt>
                <c:pt idx="3676">
                  <c:v>190</c:v>
                </c:pt>
                <c:pt idx="3677">
                  <c:v>190</c:v>
                </c:pt>
                <c:pt idx="3678">
                  <c:v>190</c:v>
                </c:pt>
                <c:pt idx="3679">
                  <c:v>190</c:v>
                </c:pt>
                <c:pt idx="3680">
                  <c:v>190</c:v>
                </c:pt>
                <c:pt idx="3681">
                  <c:v>190</c:v>
                </c:pt>
                <c:pt idx="3682">
                  <c:v>190</c:v>
                </c:pt>
                <c:pt idx="3683">
                  <c:v>190</c:v>
                </c:pt>
                <c:pt idx="3684">
                  <c:v>190</c:v>
                </c:pt>
                <c:pt idx="3685">
                  <c:v>190</c:v>
                </c:pt>
                <c:pt idx="3686">
                  <c:v>190</c:v>
                </c:pt>
                <c:pt idx="3687">
                  <c:v>190</c:v>
                </c:pt>
                <c:pt idx="3688">
                  <c:v>190</c:v>
                </c:pt>
                <c:pt idx="3689">
                  <c:v>190</c:v>
                </c:pt>
                <c:pt idx="3690">
                  <c:v>190</c:v>
                </c:pt>
                <c:pt idx="3691">
                  <c:v>190</c:v>
                </c:pt>
                <c:pt idx="3692">
                  <c:v>190</c:v>
                </c:pt>
                <c:pt idx="3693">
                  <c:v>190</c:v>
                </c:pt>
                <c:pt idx="3694">
                  <c:v>190</c:v>
                </c:pt>
                <c:pt idx="3695">
                  <c:v>190</c:v>
                </c:pt>
                <c:pt idx="3696">
                  <c:v>190</c:v>
                </c:pt>
                <c:pt idx="3697">
                  <c:v>190</c:v>
                </c:pt>
                <c:pt idx="3698">
                  <c:v>190</c:v>
                </c:pt>
                <c:pt idx="3699">
                  <c:v>190</c:v>
                </c:pt>
                <c:pt idx="3700">
                  <c:v>190</c:v>
                </c:pt>
                <c:pt idx="3701">
                  <c:v>190</c:v>
                </c:pt>
                <c:pt idx="3702">
                  <c:v>190</c:v>
                </c:pt>
                <c:pt idx="3703">
                  <c:v>190</c:v>
                </c:pt>
                <c:pt idx="3704">
                  <c:v>190</c:v>
                </c:pt>
                <c:pt idx="3705">
                  <c:v>190</c:v>
                </c:pt>
                <c:pt idx="3706">
                  <c:v>190</c:v>
                </c:pt>
                <c:pt idx="3707">
                  <c:v>190</c:v>
                </c:pt>
                <c:pt idx="3708">
                  <c:v>190</c:v>
                </c:pt>
                <c:pt idx="3709">
                  <c:v>190</c:v>
                </c:pt>
                <c:pt idx="3710">
                  <c:v>190</c:v>
                </c:pt>
                <c:pt idx="3711">
                  <c:v>190</c:v>
                </c:pt>
                <c:pt idx="3712">
                  <c:v>190</c:v>
                </c:pt>
                <c:pt idx="3713">
                  <c:v>190</c:v>
                </c:pt>
                <c:pt idx="3714">
                  <c:v>190</c:v>
                </c:pt>
                <c:pt idx="3715">
                  <c:v>190</c:v>
                </c:pt>
                <c:pt idx="3716">
                  <c:v>190</c:v>
                </c:pt>
                <c:pt idx="3717">
                  <c:v>190</c:v>
                </c:pt>
                <c:pt idx="3718">
                  <c:v>190</c:v>
                </c:pt>
                <c:pt idx="3719">
                  <c:v>190</c:v>
                </c:pt>
                <c:pt idx="3720">
                  <c:v>190</c:v>
                </c:pt>
                <c:pt idx="3721">
                  <c:v>190</c:v>
                </c:pt>
                <c:pt idx="3722">
                  <c:v>190</c:v>
                </c:pt>
                <c:pt idx="3723">
                  <c:v>190</c:v>
                </c:pt>
                <c:pt idx="3724">
                  <c:v>190</c:v>
                </c:pt>
                <c:pt idx="3725">
                  <c:v>190</c:v>
                </c:pt>
                <c:pt idx="3726">
                  <c:v>190</c:v>
                </c:pt>
                <c:pt idx="3727">
                  <c:v>190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190</c:v>
                </c:pt>
                <c:pt idx="3733">
                  <c:v>190</c:v>
                </c:pt>
                <c:pt idx="3734">
                  <c:v>190</c:v>
                </c:pt>
                <c:pt idx="3735">
                  <c:v>190</c:v>
                </c:pt>
                <c:pt idx="3736">
                  <c:v>190</c:v>
                </c:pt>
                <c:pt idx="3737">
                  <c:v>190</c:v>
                </c:pt>
                <c:pt idx="3738">
                  <c:v>190</c:v>
                </c:pt>
                <c:pt idx="3739">
                  <c:v>190</c:v>
                </c:pt>
                <c:pt idx="3740">
                  <c:v>190</c:v>
                </c:pt>
                <c:pt idx="3741">
                  <c:v>190</c:v>
                </c:pt>
                <c:pt idx="3742">
                  <c:v>190</c:v>
                </c:pt>
                <c:pt idx="3743">
                  <c:v>190</c:v>
                </c:pt>
                <c:pt idx="3744">
                  <c:v>190</c:v>
                </c:pt>
                <c:pt idx="3745">
                  <c:v>190</c:v>
                </c:pt>
                <c:pt idx="3746">
                  <c:v>190</c:v>
                </c:pt>
                <c:pt idx="3747">
                  <c:v>190</c:v>
                </c:pt>
                <c:pt idx="3748">
                  <c:v>190</c:v>
                </c:pt>
                <c:pt idx="3749">
                  <c:v>190</c:v>
                </c:pt>
                <c:pt idx="3750">
                  <c:v>190</c:v>
                </c:pt>
                <c:pt idx="3751">
                  <c:v>190</c:v>
                </c:pt>
                <c:pt idx="3752">
                  <c:v>190</c:v>
                </c:pt>
                <c:pt idx="3753">
                  <c:v>190</c:v>
                </c:pt>
                <c:pt idx="3754">
                  <c:v>190</c:v>
                </c:pt>
                <c:pt idx="3755">
                  <c:v>190</c:v>
                </c:pt>
                <c:pt idx="3756">
                  <c:v>190</c:v>
                </c:pt>
                <c:pt idx="3757">
                  <c:v>190</c:v>
                </c:pt>
                <c:pt idx="3758">
                  <c:v>190</c:v>
                </c:pt>
                <c:pt idx="3759">
                  <c:v>190</c:v>
                </c:pt>
                <c:pt idx="3760">
                  <c:v>190</c:v>
                </c:pt>
                <c:pt idx="3761">
                  <c:v>190</c:v>
                </c:pt>
                <c:pt idx="3762">
                  <c:v>190</c:v>
                </c:pt>
                <c:pt idx="3763">
                  <c:v>190</c:v>
                </c:pt>
                <c:pt idx="3764">
                  <c:v>190</c:v>
                </c:pt>
                <c:pt idx="3765">
                  <c:v>190</c:v>
                </c:pt>
                <c:pt idx="3766">
                  <c:v>190</c:v>
                </c:pt>
                <c:pt idx="3767">
                  <c:v>190</c:v>
                </c:pt>
                <c:pt idx="3768">
                  <c:v>190</c:v>
                </c:pt>
                <c:pt idx="3769">
                  <c:v>190</c:v>
                </c:pt>
                <c:pt idx="3770">
                  <c:v>190</c:v>
                </c:pt>
                <c:pt idx="3771">
                  <c:v>190</c:v>
                </c:pt>
                <c:pt idx="3772">
                  <c:v>190</c:v>
                </c:pt>
                <c:pt idx="3773">
                  <c:v>190</c:v>
                </c:pt>
                <c:pt idx="3774">
                  <c:v>190</c:v>
                </c:pt>
                <c:pt idx="3775">
                  <c:v>190</c:v>
                </c:pt>
                <c:pt idx="3776">
                  <c:v>190</c:v>
                </c:pt>
                <c:pt idx="3777">
                  <c:v>190</c:v>
                </c:pt>
                <c:pt idx="3778">
                  <c:v>190</c:v>
                </c:pt>
                <c:pt idx="3779">
                  <c:v>190</c:v>
                </c:pt>
                <c:pt idx="3780">
                  <c:v>190</c:v>
                </c:pt>
                <c:pt idx="3781">
                  <c:v>190</c:v>
                </c:pt>
                <c:pt idx="3782">
                  <c:v>190</c:v>
                </c:pt>
                <c:pt idx="3783">
                  <c:v>190</c:v>
                </c:pt>
                <c:pt idx="3784">
                  <c:v>190</c:v>
                </c:pt>
                <c:pt idx="3785">
                  <c:v>190</c:v>
                </c:pt>
                <c:pt idx="3786">
                  <c:v>190</c:v>
                </c:pt>
                <c:pt idx="3787">
                  <c:v>190</c:v>
                </c:pt>
                <c:pt idx="3788">
                  <c:v>190</c:v>
                </c:pt>
                <c:pt idx="3789">
                  <c:v>190</c:v>
                </c:pt>
                <c:pt idx="3790">
                  <c:v>190</c:v>
                </c:pt>
                <c:pt idx="3791">
                  <c:v>190</c:v>
                </c:pt>
                <c:pt idx="3792">
                  <c:v>190</c:v>
                </c:pt>
                <c:pt idx="3793">
                  <c:v>190</c:v>
                </c:pt>
                <c:pt idx="3794">
                  <c:v>190</c:v>
                </c:pt>
                <c:pt idx="3795">
                  <c:v>190</c:v>
                </c:pt>
                <c:pt idx="3796">
                  <c:v>190</c:v>
                </c:pt>
                <c:pt idx="3797">
                  <c:v>190</c:v>
                </c:pt>
                <c:pt idx="3798">
                  <c:v>190</c:v>
                </c:pt>
                <c:pt idx="3799">
                  <c:v>190</c:v>
                </c:pt>
                <c:pt idx="3800">
                  <c:v>190</c:v>
                </c:pt>
                <c:pt idx="3801">
                  <c:v>190</c:v>
                </c:pt>
                <c:pt idx="3802">
                  <c:v>190</c:v>
                </c:pt>
                <c:pt idx="3803">
                  <c:v>190</c:v>
                </c:pt>
                <c:pt idx="3804">
                  <c:v>190</c:v>
                </c:pt>
                <c:pt idx="3805">
                  <c:v>190</c:v>
                </c:pt>
                <c:pt idx="3806">
                  <c:v>190</c:v>
                </c:pt>
                <c:pt idx="3807">
                  <c:v>190</c:v>
                </c:pt>
                <c:pt idx="3808">
                  <c:v>190</c:v>
                </c:pt>
                <c:pt idx="3809">
                  <c:v>190</c:v>
                </c:pt>
                <c:pt idx="3810">
                  <c:v>190</c:v>
                </c:pt>
                <c:pt idx="3811">
                  <c:v>190</c:v>
                </c:pt>
                <c:pt idx="3812">
                  <c:v>190</c:v>
                </c:pt>
                <c:pt idx="3813">
                  <c:v>190</c:v>
                </c:pt>
                <c:pt idx="3814">
                  <c:v>190</c:v>
                </c:pt>
                <c:pt idx="3815">
                  <c:v>190</c:v>
                </c:pt>
                <c:pt idx="3816">
                  <c:v>190</c:v>
                </c:pt>
                <c:pt idx="3817">
                  <c:v>190</c:v>
                </c:pt>
                <c:pt idx="3818">
                  <c:v>190</c:v>
                </c:pt>
                <c:pt idx="3819">
                  <c:v>190</c:v>
                </c:pt>
                <c:pt idx="3820">
                  <c:v>190</c:v>
                </c:pt>
                <c:pt idx="3821">
                  <c:v>190</c:v>
                </c:pt>
                <c:pt idx="3822">
                  <c:v>190</c:v>
                </c:pt>
                <c:pt idx="3823">
                  <c:v>190</c:v>
                </c:pt>
                <c:pt idx="3824">
                  <c:v>190</c:v>
                </c:pt>
                <c:pt idx="3825">
                  <c:v>190</c:v>
                </c:pt>
                <c:pt idx="3826">
                  <c:v>190</c:v>
                </c:pt>
                <c:pt idx="3827">
                  <c:v>190</c:v>
                </c:pt>
                <c:pt idx="3828">
                  <c:v>190</c:v>
                </c:pt>
                <c:pt idx="3829">
                  <c:v>190</c:v>
                </c:pt>
                <c:pt idx="3830">
                  <c:v>190</c:v>
                </c:pt>
                <c:pt idx="3831">
                  <c:v>190</c:v>
                </c:pt>
                <c:pt idx="3832">
                  <c:v>190</c:v>
                </c:pt>
                <c:pt idx="3833">
                  <c:v>190</c:v>
                </c:pt>
                <c:pt idx="3834">
                  <c:v>190</c:v>
                </c:pt>
                <c:pt idx="3835">
                  <c:v>190</c:v>
                </c:pt>
                <c:pt idx="3836">
                  <c:v>190</c:v>
                </c:pt>
                <c:pt idx="3837">
                  <c:v>190</c:v>
                </c:pt>
                <c:pt idx="3838">
                  <c:v>190</c:v>
                </c:pt>
                <c:pt idx="3839">
                  <c:v>190</c:v>
                </c:pt>
                <c:pt idx="3840">
                  <c:v>190</c:v>
                </c:pt>
                <c:pt idx="3841">
                  <c:v>190</c:v>
                </c:pt>
                <c:pt idx="3842">
                  <c:v>190</c:v>
                </c:pt>
                <c:pt idx="3843">
                  <c:v>190</c:v>
                </c:pt>
                <c:pt idx="3844">
                  <c:v>190</c:v>
                </c:pt>
                <c:pt idx="3845">
                  <c:v>190</c:v>
                </c:pt>
                <c:pt idx="3846">
                  <c:v>190</c:v>
                </c:pt>
                <c:pt idx="3847">
                  <c:v>190</c:v>
                </c:pt>
                <c:pt idx="3848">
                  <c:v>190</c:v>
                </c:pt>
                <c:pt idx="3849">
                  <c:v>190</c:v>
                </c:pt>
                <c:pt idx="3850">
                  <c:v>190</c:v>
                </c:pt>
                <c:pt idx="3851">
                  <c:v>190</c:v>
                </c:pt>
                <c:pt idx="3852">
                  <c:v>190</c:v>
                </c:pt>
                <c:pt idx="3853">
                  <c:v>190</c:v>
                </c:pt>
                <c:pt idx="3854">
                  <c:v>190</c:v>
                </c:pt>
                <c:pt idx="3855">
                  <c:v>190</c:v>
                </c:pt>
                <c:pt idx="3856">
                  <c:v>190</c:v>
                </c:pt>
                <c:pt idx="3857">
                  <c:v>190</c:v>
                </c:pt>
                <c:pt idx="3858">
                  <c:v>190</c:v>
                </c:pt>
                <c:pt idx="3859">
                  <c:v>190</c:v>
                </c:pt>
                <c:pt idx="3860">
                  <c:v>190</c:v>
                </c:pt>
                <c:pt idx="3861">
                  <c:v>190</c:v>
                </c:pt>
                <c:pt idx="3862">
                  <c:v>190</c:v>
                </c:pt>
                <c:pt idx="3863">
                  <c:v>190</c:v>
                </c:pt>
                <c:pt idx="3864">
                  <c:v>190</c:v>
                </c:pt>
                <c:pt idx="3865">
                  <c:v>190</c:v>
                </c:pt>
                <c:pt idx="3866">
                  <c:v>190</c:v>
                </c:pt>
                <c:pt idx="3867">
                  <c:v>190</c:v>
                </c:pt>
                <c:pt idx="3868">
                  <c:v>190</c:v>
                </c:pt>
                <c:pt idx="3869">
                  <c:v>190</c:v>
                </c:pt>
                <c:pt idx="3870">
                  <c:v>190</c:v>
                </c:pt>
                <c:pt idx="3871">
                  <c:v>190</c:v>
                </c:pt>
                <c:pt idx="3872">
                  <c:v>190</c:v>
                </c:pt>
                <c:pt idx="3873">
                  <c:v>190</c:v>
                </c:pt>
                <c:pt idx="3874">
                  <c:v>190</c:v>
                </c:pt>
                <c:pt idx="3875">
                  <c:v>190</c:v>
                </c:pt>
                <c:pt idx="3876">
                  <c:v>190</c:v>
                </c:pt>
                <c:pt idx="3877">
                  <c:v>190</c:v>
                </c:pt>
                <c:pt idx="3878">
                  <c:v>190</c:v>
                </c:pt>
                <c:pt idx="3879">
                  <c:v>190</c:v>
                </c:pt>
                <c:pt idx="3880">
                  <c:v>190</c:v>
                </c:pt>
                <c:pt idx="3881">
                  <c:v>190</c:v>
                </c:pt>
                <c:pt idx="3882">
                  <c:v>190</c:v>
                </c:pt>
                <c:pt idx="3883">
                  <c:v>190</c:v>
                </c:pt>
                <c:pt idx="3884">
                  <c:v>190</c:v>
                </c:pt>
                <c:pt idx="3885">
                  <c:v>190</c:v>
                </c:pt>
                <c:pt idx="3886">
                  <c:v>190</c:v>
                </c:pt>
                <c:pt idx="3887">
                  <c:v>190</c:v>
                </c:pt>
                <c:pt idx="3888">
                  <c:v>190</c:v>
                </c:pt>
                <c:pt idx="3889">
                  <c:v>190</c:v>
                </c:pt>
                <c:pt idx="3890">
                  <c:v>190</c:v>
                </c:pt>
                <c:pt idx="3891">
                  <c:v>190</c:v>
                </c:pt>
                <c:pt idx="3892">
                  <c:v>190</c:v>
                </c:pt>
                <c:pt idx="3893">
                  <c:v>190</c:v>
                </c:pt>
                <c:pt idx="3894">
                  <c:v>190</c:v>
                </c:pt>
                <c:pt idx="3895">
                  <c:v>190</c:v>
                </c:pt>
                <c:pt idx="3896">
                  <c:v>190</c:v>
                </c:pt>
                <c:pt idx="3897">
                  <c:v>190</c:v>
                </c:pt>
                <c:pt idx="3898">
                  <c:v>190</c:v>
                </c:pt>
                <c:pt idx="3899">
                  <c:v>190</c:v>
                </c:pt>
                <c:pt idx="3900">
                  <c:v>190</c:v>
                </c:pt>
                <c:pt idx="3901">
                  <c:v>190</c:v>
                </c:pt>
                <c:pt idx="3902">
                  <c:v>190</c:v>
                </c:pt>
                <c:pt idx="3903">
                  <c:v>190</c:v>
                </c:pt>
                <c:pt idx="3904">
                  <c:v>190</c:v>
                </c:pt>
                <c:pt idx="3905">
                  <c:v>190</c:v>
                </c:pt>
                <c:pt idx="3906">
                  <c:v>190</c:v>
                </c:pt>
                <c:pt idx="3907">
                  <c:v>190</c:v>
                </c:pt>
                <c:pt idx="3908">
                  <c:v>190</c:v>
                </c:pt>
                <c:pt idx="3909">
                  <c:v>190</c:v>
                </c:pt>
                <c:pt idx="3910">
                  <c:v>190</c:v>
                </c:pt>
                <c:pt idx="3911">
                  <c:v>190</c:v>
                </c:pt>
                <c:pt idx="3912">
                  <c:v>190</c:v>
                </c:pt>
                <c:pt idx="3913">
                  <c:v>190</c:v>
                </c:pt>
                <c:pt idx="3914">
                  <c:v>190</c:v>
                </c:pt>
                <c:pt idx="3915">
                  <c:v>190</c:v>
                </c:pt>
                <c:pt idx="3916">
                  <c:v>190</c:v>
                </c:pt>
                <c:pt idx="3917">
                  <c:v>190</c:v>
                </c:pt>
                <c:pt idx="3918">
                  <c:v>190</c:v>
                </c:pt>
                <c:pt idx="3919">
                  <c:v>190</c:v>
                </c:pt>
                <c:pt idx="3920">
                  <c:v>190</c:v>
                </c:pt>
                <c:pt idx="3921">
                  <c:v>190</c:v>
                </c:pt>
                <c:pt idx="3922">
                  <c:v>190</c:v>
                </c:pt>
                <c:pt idx="3923">
                  <c:v>190</c:v>
                </c:pt>
                <c:pt idx="3924">
                  <c:v>190</c:v>
                </c:pt>
                <c:pt idx="3925">
                  <c:v>190</c:v>
                </c:pt>
                <c:pt idx="3926">
                  <c:v>190</c:v>
                </c:pt>
                <c:pt idx="3927">
                  <c:v>190</c:v>
                </c:pt>
                <c:pt idx="3928">
                  <c:v>190</c:v>
                </c:pt>
                <c:pt idx="3929">
                  <c:v>190</c:v>
                </c:pt>
                <c:pt idx="3930">
                  <c:v>190</c:v>
                </c:pt>
                <c:pt idx="3931">
                  <c:v>190</c:v>
                </c:pt>
                <c:pt idx="3932">
                  <c:v>190</c:v>
                </c:pt>
                <c:pt idx="3933">
                  <c:v>190</c:v>
                </c:pt>
                <c:pt idx="3934">
                  <c:v>190</c:v>
                </c:pt>
                <c:pt idx="3935">
                  <c:v>190</c:v>
                </c:pt>
                <c:pt idx="3936">
                  <c:v>190</c:v>
                </c:pt>
                <c:pt idx="3937">
                  <c:v>190</c:v>
                </c:pt>
                <c:pt idx="3938">
                  <c:v>190</c:v>
                </c:pt>
                <c:pt idx="3939">
                  <c:v>190</c:v>
                </c:pt>
                <c:pt idx="3940">
                  <c:v>190</c:v>
                </c:pt>
                <c:pt idx="3941">
                  <c:v>190</c:v>
                </c:pt>
                <c:pt idx="3942">
                  <c:v>190</c:v>
                </c:pt>
                <c:pt idx="3943">
                  <c:v>190</c:v>
                </c:pt>
                <c:pt idx="3944">
                  <c:v>190</c:v>
                </c:pt>
                <c:pt idx="3945">
                  <c:v>190</c:v>
                </c:pt>
                <c:pt idx="3946">
                  <c:v>190</c:v>
                </c:pt>
                <c:pt idx="3947">
                  <c:v>190</c:v>
                </c:pt>
                <c:pt idx="3948">
                  <c:v>190</c:v>
                </c:pt>
                <c:pt idx="3949">
                  <c:v>190</c:v>
                </c:pt>
                <c:pt idx="3950">
                  <c:v>190</c:v>
                </c:pt>
                <c:pt idx="3951">
                  <c:v>190</c:v>
                </c:pt>
                <c:pt idx="3952">
                  <c:v>190</c:v>
                </c:pt>
                <c:pt idx="3953">
                  <c:v>190</c:v>
                </c:pt>
                <c:pt idx="3954">
                  <c:v>190</c:v>
                </c:pt>
                <c:pt idx="3955">
                  <c:v>190</c:v>
                </c:pt>
                <c:pt idx="3956">
                  <c:v>190</c:v>
                </c:pt>
                <c:pt idx="3957">
                  <c:v>190</c:v>
                </c:pt>
                <c:pt idx="3958">
                  <c:v>190</c:v>
                </c:pt>
                <c:pt idx="3959">
                  <c:v>190</c:v>
                </c:pt>
                <c:pt idx="3960">
                  <c:v>190</c:v>
                </c:pt>
                <c:pt idx="3961">
                  <c:v>190</c:v>
                </c:pt>
                <c:pt idx="3962">
                  <c:v>190</c:v>
                </c:pt>
                <c:pt idx="3963">
                  <c:v>190</c:v>
                </c:pt>
                <c:pt idx="3964">
                  <c:v>190</c:v>
                </c:pt>
                <c:pt idx="3965">
                  <c:v>190</c:v>
                </c:pt>
                <c:pt idx="3966">
                  <c:v>190</c:v>
                </c:pt>
                <c:pt idx="3967">
                  <c:v>190</c:v>
                </c:pt>
                <c:pt idx="3968">
                  <c:v>190</c:v>
                </c:pt>
                <c:pt idx="3969">
                  <c:v>190</c:v>
                </c:pt>
                <c:pt idx="3970">
                  <c:v>190</c:v>
                </c:pt>
                <c:pt idx="3971">
                  <c:v>190</c:v>
                </c:pt>
                <c:pt idx="3972">
                  <c:v>190</c:v>
                </c:pt>
                <c:pt idx="3973">
                  <c:v>190</c:v>
                </c:pt>
                <c:pt idx="3974">
                  <c:v>190</c:v>
                </c:pt>
                <c:pt idx="3975">
                  <c:v>190</c:v>
                </c:pt>
                <c:pt idx="3976">
                  <c:v>190</c:v>
                </c:pt>
                <c:pt idx="3977">
                  <c:v>190</c:v>
                </c:pt>
                <c:pt idx="3978">
                  <c:v>190</c:v>
                </c:pt>
                <c:pt idx="3979">
                  <c:v>190</c:v>
                </c:pt>
                <c:pt idx="3980">
                  <c:v>190</c:v>
                </c:pt>
                <c:pt idx="3981">
                  <c:v>190</c:v>
                </c:pt>
                <c:pt idx="3982">
                  <c:v>190</c:v>
                </c:pt>
                <c:pt idx="3983">
                  <c:v>190</c:v>
                </c:pt>
                <c:pt idx="3984">
                  <c:v>190</c:v>
                </c:pt>
                <c:pt idx="3985">
                  <c:v>190</c:v>
                </c:pt>
                <c:pt idx="3986">
                  <c:v>190</c:v>
                </c:pt>
                <c:pt idx="3987">
                  <c:v>190</c:v>
                </c:pt>
                <c:pt idx="3988">
                  <c:v>190</c:v>
                </c:pt>
                <c:pt idx="3989">
                  <c:v>190</c:v>
                </c:pt>
                <c:pt idx="3990">
                  <c:v>190</c:v>
                </c:pt>
                <c:pt idx="3991">
                  <c:v>190</c:v>
                </c:pt>
                <c:pt idx="3992">
                  <c:v>190</c:v>
                </c:pt>
                <c:pt idx="3993">
                  <c:v>190</c:v>
                </c:pt>
                <c:pt idx="3994">
                  <c:v>190</c:v>
                </c:pt>
                <c:pt idx="3995">
                  <c:v>190</c:v>
                </c:pt>
                <c:pt idx="3996">
                  <c:v>190</c:v>
                </c:pt>
                <c:pt idx="3997">
                  <c:v>190</c:v>
                </c:pt>
                <c:pt idx="3998">
                  <c:v>190</c:v>
                </c:pt>
                <c:pt idx="3999">
                  <c:v>190</c:v>
                </c:pt>
                <c:pt idx="4000">
                  <c:v>190</c:v>
                </c:pt>
                <c:pt idx="4001">
                  <c:v>190</c:v>
                </c:pt>
                <c:pt idx="4002">
                  <c:v>190</c:v>
                </c:pt>
                <c:pt idx="4003">
                  <c:v>190</c:v>
                </c:pt>
                <c:pt idx="4004">
                  <c:v>190</c:v>
                </c:pt>
                <c:pt idx="4005">
                  <c:v>190</c:v>
                </c:pt>
                <c:pt idx="4006">
                  <c:v>190</c:v>
                </c:pt>
                <c:pt idx="4007">
                  <c:v>190</c:v>
                </c:pt>
                <c:pt idx="4008">
                  <c:v>190</c:v>
                </c:pt>
                <c:pt idx="4009">
                  <c:v>190</c:v>
                </c:pt>
                <c:pt idx="4010">
                  <c:v>190</c:v>
                </c:pt>
                <c:pt idx="4011">
                  <c:v>190</c:v>
                </c:pt>
                <c:pt idx="4012">
                  <c:v>190</c:v>
                </c:pt>
                <c:pt idx="4013">
                  <c:v>190</c:v>
                </c:pt>
                <c:pt idx="4014">
                  <c:v>190</c:v>
                </c:pt>
                <c:pt idx="4015">
                  <c:v>190</c:v>
                </c:pt>
                <c:pt idx="4016">
                  <c:v>190</c:v>
                </c:pt>
                <c:pt idx="4017">
                  <c:v>190</c:v>
                </c:pt>
                <c:pt idx="4018">
                  <c:v>190</c:v>
                </c:pt>
                <c:pt idx="4019">
                  <c:v>190</c:v>
                </c:pt>
                <c:pt idx="4020">
                  <c:v>190</c:v>
                </c:pt>
                <c:pt idx="4021">
                  <c:v>190</c:v>
                </c:pt>
                <c:pt idx="4022">
                  <c:v>190</c:v>
                </c:pt>
                <c:pt idx="4023">
                  <c:v>190</c:v>
                </c:pt>
                <c:pt idx="4024">
                  <c:v>190</c:v>
                </c:pt>
                <c:pt idx="4025">
                  <c:v>190</c:v>
                </c:pt>
                <c:pt idx="4026">
                  <c:v>190</c:v>
                </c:pt>
                <c:pt idx="4027">
                  <c:v>190</c:v>
                </c:pt>
                <c:pt idx="4028">
                  <c:v>190</c:v>
                </c:pt>
                <c:pt idx="4029">
                  <c:v>190</c:v>
                </c:pt>
                <c:pt idx="4030">
                  <c:v>190</c:v>
                </c:pt>
                <c:pt idx="4031">
                  <c:v>190</c:v>
                </c:pt>
                <c:pt idx="4032">
                  <c:v>190</c:v>
                </c:pt>
                <c:pt idx="4033">
                  <c:v>190</c:v>
                </c:pt>
                <c:pt idx="4034">
                  <c:v>190</c:v>
                </c:pt>
                <c:pt idx="4035">
                  <c:v>190</c:v>
                </c:pt>
                <c:pt idx="4036">
                  <c:v>190</c:v>
                </c:pt>
                <c:pt idx="4037">
                  <c:v>190</c:v>
                </c:pt>
                <c:pt idx="4038">
                  <c:v>190</c:v>
                </c:pt>
                <c:pt idx="4039">
                  <c:v>190</c:v>
                </c:pt>
                <c:pt idx="4040">
                  <c:v>190</c:v>
                </c:pt>
                <c:pt idx="4041">
                  <c:v>190</c:v>
                </c:pt>
                <c:pt idx="4042">
                  <c:v>190</c:v>
                </c:pt>
                <c:pt idx="4043">
                  <c:v>190</c:v>
                </c:pt>
                <c:pt idx="4044">
                  <c:v>190</c:v>
                </c:pt>
                <c:pt idx="4045">
                  <c:v>190</c:v>
                </c:pt>
                <c:pt idx="4046">
                  <c:v>190</c:v>
                </c:pt>
                <c:pt idx="4047">
                  <c:v>190</c:v>
                </c:pt>
                <c:pt idx="4048">
                  <c:v>190</c:v>
                </c:pt>
                <c:pt idx="4049">
                  <c:v>190</c:v>
                </c:pt>
                <c:pt idx="4050">
                  <c:v>190</c:v>
                </c:pt>
                <c:pt idx="4051">
                  <c:v>190</c:v>
                </c:pt>
                <c:pt idx="4052">
                  <c:v>190</c:v>
                </c:pt>
                <c:pt idx="4053">
                  <c:v>190</c:v>
                </c:pt>
                <c:pt idx="4054">
                  <c:v>190</c:v>
                </c:pt>
                <c:pt idx="4055">
                  <c:v>190</c:v>
                </c:pt>
                <c:pt idx="4056">
                  <c:v>190</c:v>
                </c:pt>
                <c:pt idx="4057">
                  <c:v>190</c:v>
                </c:pt>
                <c:pt idx="4058">
                  <c:v>190</c:v>
                </c:pt>
                <c:pt idx="4059">
                  <c:v>190</c:v>
                </c:pt>
                <c:pt idx="4060">
                  <c:v>190</c:v>
                </c:pt>
                <c:pt idx="4061">
                  <c:v>190</c:v>
                </c:pt>
                <c:pt idx="4062">
                  <c:v>190</c:v>
                </c:pt>
                <c:pt idx="4063">
                  <c:v>190</c:v>
                </c:pt>
                <c:pt idx="4064">
                  <c:v>190</c:v>
                </c:pt>
                <c:pt idx="4065">
                  <c:v>190</c:v>
                </c:pt>
                <c:pt idx="4066">
                  <c:v>190</c:v>
                </c:pt>
                <c:pt idx="4067">
                  <c:v>190</c:v>
                </c:pt>
                <c:pt idx="4068">
                  <c:v>190</c:v>
                </c:pt>
                <c:pt idx="4069">
                  <c:v>190</c:v>
                </c:pt>
                <c:pt idx="4070">
                  <c:v>190</c:v>
                </c:pt>
                <c:pt idx="4071">
                  <c:v>190</c:v>
                </c:pt>
                <c:pt idx="4072">
                  <c:v>190</c:v>
                </c:pt>
                <c:pt idx="4073">
                  <c:v>190</c:v>
                </c:pt>
                <c:pt idx="4074">
                  <c:v>-0.13</c:v>
                </c:pt>
                <c:pt idx="4075">
                  <c:v>190</c:v>
                </c:pt>
                <c:pt idx="4076">
                  <c:v>190</c:v>
                </c:pt>
                <c:pt idx="4077">
                  <c:v>190</c:v>
                </c:pt>
                <c:pt idx="4078">
                  <c:v>190</c:v>
                </c:pt>
                <c:pt idx="4079">
                  <c:v>190</c:v>
                </c:pt>
                <c:pt idx="4080">
                  <c:v>190</c:v>
                </c:pt>
                <c:pt idx="4081">
                  <c:v>190</c:v>
                </c:pt>
                <c:pt idx="4082">
                  <c:v>190</c:v>
                </c:pt>
                <c:pt idx="4083">
                  <c:v>190</c:v>
                </c:pt>
                <c:pt idx="4084">
                  <c:v>190</c:v>
                </c:pt>
                <c:pt idx="4085">
                  <c:v>190</c:v>
                </c:pt>
                <c:pt idx="4086">
                  <c:v>190</c:v>
                </c:pt>
                <c:pt idx="4087">
                  <c:v>190</c:v>
                </c:pt>
                <c:pt idx="4088">
                  <c:v>190</c:v>
                </c:pt>
                <c:pt idx="4089">
                  <c:v>190</c:v>
                </c:pt>
                <c:pt idx="4090">
                  <c:v>190</c:v>
                </c:pt>
                <c:pt idx="4091">
                  <c:v>190</c:v>
                </c:pt>
                <c:pt idx="4092">
                  <c:v>190</c:v>
                </c:pt>
                <c:pt idx="4093">
                  <c:v>190</c:v>
                </c:pt>
                <c:pt idx="4094">
                  <c:v>190</c:v>
                </c:pt>
                <c:pt idx="4095">
                  <c:v>190</c:v>
                </c:pt>
                <c:pt idx="4096">
                  <c:v>190</c:v>
                </c:pt>
                <c:pt idx="4097">
                  <c:v>190</c:v>
                </c:pt>
                <c:pt idx="4098">
                  <c:v>190</c:v>
                </c:pt>
                <c:pt idx="4099">
                  <c:v>190</c:v>
                </c:pt>
                <c:pt idx="4100">
                  <c:v>190</c:v>
                </c:pt>
                <c:pt idx="4101">
                  <c:v>190</c:v>
                </c:pt>
                <c:pt idx="4102">
                  <c:v>190</c:v>
                </c:pt>
                <c:pt idx="4103">
                  <c:v>190</c:v>
                </c:pt>
                <c:pt idx="4104">
                  <c:v>190</c:v>
                </c:pt>
                <c:pt idx="4105">
                  <c:v>190</c:v>
                </c:pt>
                <c:pt idx="4106">
                  <c:v>190</c:v>
                </c:pt>
                <c:pt idx="4107">
                  <c:v>190</c:v>
                </c:pt>
                <c:pt idx="4108">
                  <c:v>190</c:v>
                </c:pt>
                <c:pt idx="4109">
                  <c:v>190</c:v>
                </c:pt>
                <c:pt idx="4110">
                  <c:v>190</c:v>
                </c:pt>
                <c:pt idx="4111">
                  <c:v>190</c:v>
                </c:pt>
                <c:pt idx="4112">
                  <c:v>190</c:v>
                </c:pt>
                <c:pt idx="4113">
                  <c:v>190</c:v>
                </c:pt>
                <c:pt idx="4114">
                  <c:v>190</c:v>
                </c:pt>
                <c:pt idx="4115">
                  <c:v>190</c:v>
                </c:pt>
                <c:pt idx="4116">
                  <c:v>190</c:v>
                </c:pt>
                <c:pt idx="4117">
                  <c:v>190</c:v>
                </c:pt>
                <c:pt idx="4118">
                  <c:v>190</c:v>
                </c:pt>
                <c:pt idx="4119">
                  <c:v>190</c:v>
                </c:pt>
                <c:pt idx="4120">
                  <c:v>190</c:v>
                </c:pt>
                <c:pt idx="4121">
                  <c:v>190</c:v>
                </c:pt>
                <c:pt idx="4122">
                  <c:v>190</c:v>
                </c:pt>
                <c:pt idx="4123">
                  <c:v>190</c:v>
                </c:pt>
                <c:pt idx="4124">
                  <c:v>190</c:v>
                </c:pt>
                <c:pt idx="4125">
                  <c:v>190</c:v>
                </c:pt>
                <c:pt idx="4126">
                  <c:v>190</c:v>
                </c:pt>
                <c:pt idx="4127">
                  <c:v>190</c:v>
                </c:pt>
                <c:pt idx="4128">
                  <c:v>190</c:v>
                </c:pt>
                <c:pt idx="4129">
                  <c:v>190</c:v>
                </c:pt>
                <c:pt idx="4130">
                  <c:v>190</c:v>
                </c:pt>
                <c:pt idx="4131">
                  <c:v>190</c:v>
                </c:pt>
                <c:pt idx="4132">
                  <c:v>190</c:v>
                </c:pt>
                <c:pt idx="4133">
                  <c:v>190</c:v>
                </c:pt>
                <c:pt idx="4134">
                  <c:v>190</c:v>
                </c:pt>
                <c:pt idx="4135">
                  <c:v>190</c:v>
                </c:pt>
                <c:pt idx="4136">
                  <c:v>190</c:v>
                </c:pt>
                <c:pt idx="4137">
                  <c:v>190</c:v>
                </c:pt>
                <c:pt idx="4138">
                  <c:v>190</c:v>
                </c:pt>
                <c:pt idx="4139">
                  <c:v>190</c:v>
                </c:pt>
                <c:pt idx="4140">
                  <c:v>190</c:v>
                </c:pt>
                <c:pt idx="4141">
                  <c:v>190</c:v>
                </c:pt>
                <c:pt idx="4142">
                  <c:v>190</c:v>
                </c:pt>
                <c:pt idx="4143">
                  <c:v>190</c:v>
                </c:pt>
                <c:pt idx="4144">
                  <c:v>190</c:v>
                </c:pt>
                <c:pt idx="4145">
                  <c:v>190</c:v>
                </c:pt>
                <c:pt idx="4146">
                  <c:v>190</c:v>
                </c:pt>
                <c:pt idx="4147">
                  <c:v>190</c:v>
                </c:pt>
                <c:pt idx="4148">
                  <c:v>190</c:v>
                </c:pt>
                <c:pt idx="4149">
                  <c:v>190</c:v>
                </c:pt>
                <c:pt idx="4150">
                  <c:v>190</c:v>
                </c:pt>
                <c:pt idx="4151">
                  <c:v>190</c:v>
                </c:pt>
                <c:pt idx="4152">
                  <c:v>190</c:v>
                </c:pt>
                <c:pt idx="4153">
                  <c:v>190</c:v>
                </c:pt>
                <c:pt idx="4154">
                  <c:v>190</c:v>
                </c:pt>
                <c:pt idx="4155">
                  <c:v>190</c:v>
                </c:pt>
                <c:pt idx="4156">
                  <c:v>190</c:v>
                </c:pt>
                <c:pt idx="4157">
                  <c:v>190</c:v>
                </c:pt>
                <c:pt idx="4158">
                  <c:v>190</c:v>
                </c:pt>
                <c:pt idx="4159">
                  <c:v>190</c:v>
                </c:pt>
                <c:pt idx="4160">
                  <c:v>190</c:v>
                </c:pt>
                <c:pt idx="4161">
                  <c:v>190</c:v>
                </c:pt>
                <c:pt idx="4162">
                  <c:v>190</c:v>
                </c:pt>
                <c:pt idx="4163">
                  <c:v>190</c:v>
                </c:pt>
                <c:pt idx="4164">
                  <c:v>190</c:v>
                </c:pt>
                <c:pt idx="4165">
                  <c:v>190</c:v>
                </c:pt>
                <c:pt idx="4166">
                  <c:v>190</c:v>
                </c:pt>
                <c:pt idx="4167">
                  <c:v>190</c:v>
                </c:pt>
                <c:pt idx="4168">
                  <c:v>190</c:v>
                </c:pt>
                <c:pt idx="4169">
                  <c:v>190</c:v>
                </c:pt>
                <c:pt idx="4170">
                  <c:v>190</c:v>
                </c:pt>
                <c:pt idx="4171">
                  <c:v>190</c:v>
                </c:pt>
                <c:pt idx="4172">
                  <c:v>190</c:v>
                </c:pt>
                <c:pt idx="4173">
                  <c:v>190</c:v>
                </c:pt>
                <c:pt idx="4174">
                  <c:v>190</c:v>
                </c:pt>
                <c:pt idx="4175">
                  <c:v>190</c:v>
                </c:pt>
                <c:pt idx="4176">
                  <c:v>190</c:v>
                </c:pt>
                <c:pt idx="4177">
                  <c:v>190</c:v>
                </c:pt>
                <c:pt idx="4178">
                  <c:v>190</c:v>
                </c:pt>
                <c:pt idx="4179">
                  <c:v>190</c:v>
                </c:pt>
                <c:pt idx="4180">
                  <c:v>190</c:v>
                </c:pt>
                <c:pt idx="4181">
                  <c:v>190</c:v>
                </c:pt>
                <c:pt idx="4182">
                  <c:v>190</c:v>
                </c:pt>
                <c:pt idx="4183">
                  <c:v>190</c:v>
                </c:pt>
                <c:pt idx="4184">
                  <c:v>190</c:v>
                </c:pt>
                <c:pt idx="4185">
                  <c:v>190</c:v>
                </c:pt>
                <c:pt idx="4186">
                  <c:v>190</c:v>
                </c:pt>
                <c:pt idx="4187">
                  <c:v>190</c:v>
                </c:pt>
                <c:pt idx="4188">
                  <c:v>190</c:v>
                </c:pt>
                <c:pt idx="4189">
                  <c:v>190</c:v>
                </c:pt>
                <c:pt idx="4190">
                  <c:v>190</c:v>
                </c:pt>
                <c:pt idx="4191">
                  <c:v>190</c:v>
                </c:pt>
                <c:pt idx="4192">
                  <c:v>190</c:v>
                </c:pt>
                <c:pt idx="4193">
                  <c:v>190</c:v>
                </c:pt>
                <c:pt idx="4194">
                  <c:v>190</c:v>
                </c:pt>
                <c:pt idx="4195">
                  <c:v>190</c:v>
                </c:pt>
                <c:pt idx="4196">
                  <c:v>190</c:v>
                </c:pt>
                <c:pt idx="4197">
                  <c:v>190</c:v>
                </c:pt>
                <c:pt idx="4198">
                  <c:v>190</c:v>
                </c:pt>
                <c:pt idx="4199">
                  <c:v>190</c:v>
                </c:pt>
                <c:pt idx="4200">
                  <c:v>190</c:v>
                </c:pt>
                <c:pt idx="4201">
                  <c:v>190</c:v>
                </c:pt>
                <c:pt idx="4202">
                  <c:v>190</c:v>
                </c:pt>
                <c:pt idx="4203">
                  <c:v>190</c:v>
                </c:pt>
                <c:pt idx="4204">
                  <c:v>190</c:v>
                </c:pt>
                <c:pt idx="4205">
                  <c:v>190</c:v>
                </c:pt>
                <c:pt idx="4206">
                  <c:v>190</c:v>
                </c:pt>
                <c:pt idx="4207">
                  <c:v>190</c:v>
                </c:pt>
                <c:pt idx="4208">
                  <c:v>190</c:v>
                </c:pt>
                <c:pt idx="4209">
                  <c:v>190</c:v>
                </c:pt>
                <c:pt idx="4210">
                  <c:v>190</c:v>
                </c:pt>
                <c:pt idx="4211">
                  <c:v>190</c:v>
                </c:pt>
                <c:pt idx="4212">
                  <c:v>190</c:v>
                </c:pt>
                <c:pt idx="4213">
                  <c:v>190</c:v>
                </c:pt>
                <c:pt idx="4214">
                  <c:v>190</c:v>
                </c:pt>
                <c:pt idx="4215">
                  <c:v>190</c:v>
                </c:pt>
                <c:pt idx="4216">
                  <c:v>190</c:v>
                </c:pt>
                <c:pt idx="4217">
                  <c:v>190</c:v>
                </c:pt>
                <c:pt idx="4218">
                  <c:v>190</c:v>
                </c:pt>
                <c:pt idx="4219">
                  <c:v>190</c:v>
                </c:pt>
                <c:pt idx="4220">
                  <c:v>190</c:v>
                </c:pt>
                <c:pt idx="4221">
                  <c:v>190</c:v>
                </c:pt>
                <c:pt idx="4222">
                  <c:v>190</c:v>
                </c:pt>
                <c:pt idx="4223">
                  <c:v>190</c:v>
                </c:pt>
                <c:pt idx="4224">
                  <c:v>190</c:v>
                </c:pt>
                <c:pt idx="4225">
                  <c:v>190</c:v>
                </c:pt>
                <c:pt idx="4226">
                  <c:v>190</c:v>
                </c:pt>
                <c:pt idx="4227">
                  <c:v>190</c:v>
                </c:pt>
                <c:pt idx="4228">
                  <c:v>190</c:v>
                </c:pt>
                <c:pt idx="4229">
                  <c:v>190</c:v>
                </c:pt>
                <c:pt idx="4230">
                  <c:v>190</c:v>
                </c:pt>
                <c:pt idx="4231">
                  <c:v>190</c:v>
                </c:pt>
                <c:pt idx="4232">
                  <c:v>190</c:v>
                </c:pt>
                <c:pt idx="4233">
                  <c:v>190</c:v>
                </c:pt>
                <c:pt idx="4234">
                  <c:v>190</c:v>
                </c:pt>
                <c:pt idx="4235">
                  <c:v>190</c:v>
                </c:pt>
                <c:pt idx="4236">
                  <c:v>190</c:v>
                </c:pt>
                <c:pt idx="4237">
                  <c:v>190</c:v>
                </c:pt>
                <c:pt idx="4238">
                  <c:v>190</c:v>
                </c:pt>
                <c:pt idx="4239">
                  <c:v>190</c:v>
                </c:pt>
                <c:pt idx="4240">
                  <c:v>190</c:v>
                </c:pt>
                <c:pt idx="4241">
                  <c:v>190</c:v>
                </c:pt>
                <c:pt idx="4242">
                  <c:v>190</c:v>
                </c:pt>
                <c:pt idx="4243">
                  <c:v>190</c:v>
                </c:pt>
                <c:pt idx="4244">
                  <c:v>190</c:v>
                </c:pt>
                <c:pt idx="4245">
                  <c:v>190</c:v>
                </c:pt>
                <c:pt idx="4246">
                  <c:v>190</c:v>
                </c:pt>
                <c:pt idx="4247">
                  <c:v>190</c:v>
                </c:pt>
                <c:pt idx="4248">
                  <c:v>190</c:v>
                </c:pt>
                <c:pt idx="4249">
                  <c:v>190</c:v>
                </c:pt>
                <c:pt idx="4250">
                  <c:v>190</c:v>
                </c:pt>
                <c:pt idx="4251">
                  <c:v>190</c:v>
                </c:pt>
                <c:pt idx="4252">
                  <c:v>190</c:v>
                </c:pt>
                <c:pt idx="4253">
                  <c:v>190</c:v>
                </c:pt>
                <c:pt idx="4254">
                  <c:v>190</c:v>
                </c:pt>
                <c:pt idx="4255">
                  <c:v>190</c:v>
                </c:pt>
                <c:pt idx="4256">
                  <c:v>190</c:v>
                </c:pt>
                <c:pt idx="4257">
                  <c:v>190</c:v>
                </c:pt>
                <c:pt idx="4258">
                  <c:v>190</c:v>
                </c:pt>
                <c:pt idx="4259">
                  <c:v>190</c:v>
                </c:pt>
                <c:pt idx="4260">
                  <c:v>190</c:v>
                </c:pt>
                <c:pt idx="4261">
                  <c:v>190</c:v>
                </c:pt>
                <c:pt idx="4262">
                  <c:v>190</c:v>
                </c:pt>
                <c:pt idx="4263">
                  <c:v>190</c:v>
                </c:pt>
                <c:pt idx="4264">
                  <c:v>190</c:v>
                </c:pt>
                <c:pt idx="4265">
                  <c:v>190</c:v>
                </c:pt>
                <c:pt idx="4266">
                  <c:v>190</c:v>
                </c:pt>
                <c:pt idx="4267">
                  <c:v>190</c:v>
                </c:pt>
                <c:pt idx="4268">
                  <c:v>190</c:v>
                </c:pt>
                <c:pt idx="4269">
                  <c:v>190</c:v>
                </c:pt>
                <c:pt idx="4270">
                  <c:v>190</c:v>
                </c:pt>
                <c:pt idx="4271">
                  <c:v>190</c:v>
                </c:pt>
                <c:pt idx="4272">
                  <c:v>190</c:v>
                </c:pt>
                <c:pt idx="4273">
                  <c:v>190</c:v>
                </c:pt>
                <c:pt idx="4274">
                  <c:v>190</c:v>
                </c:pt>
                <c:pt idx="4275">
                  <c:v>190</c:v>
                </c:pt>
                <c:pt idx="4276">
                  <c:v>190</c:v>
                </c:pt>
                <c:pt idx="4277">
                  <c:v>190</c:v>
                </c:pt>
                <c:pt idx="4278">
                  <c:v>190</c:v>
                </c:pt>
                <c:pt idx="4279">
                  <c:v>190</c:v>
                </c:pt>
                <c:pt idx="4280">
                  <c:v>190</c:v>
                </c:pt>
                <c:pt idx="4281">
                  <c:v>190</c:v>
                </c:pt>
                <c:pt idx="4282">
                  <c:v>190</c:v>
                </c:pt>
                <c:pt idx="4283">
                  <c:v>190</c:v>
                </c:pt>
                <c:pt idx="4284">
                  <c:v>190</c:v>
                </c:pt>
                <c:pt idx="4285">
                  <c:v>190</c:v>
                </c:pt>
                <c:pt idx="4286">
                  <c:v>190</c:v>
                </c:pt>
                <c:pt idx="4287">
                  <c:v>190</c:v>
                </c:pt>
                <c:pt idx="4288">
                  <c:v>190</c:v>
                </c:pt>
                <c:pt idx="4289">
                  <c:v>190</c:v>
                </c:pt>
                <c:pt idx="4290">
                  <c:v>190</c:v>
                </c:pt>
                <c:pt idx="4291">
                  <c:v>190</c:v>
                </c:pt>
                <c:pt idx="4292">
                  <c:v>190</c:v>
                </c:pt>
                <c:pt idx="4293">
                  <c:v>190</c:v>
                </c:pt>
                <c:pt idx="4294">
                  <c:v>190</c:v>
                </c:pt>
                <c:pt idx="4295">
                  <c:v>190</c:v>
                </c:pt>
                <c:pt idx="4296">
                  <c:v>190</c:v>
                </c:pt>
                <c:pt idx="4297">
                  <c:v>190</c:v>
                </c:pt>
                <c:pt idx="4298">
                  <c:v>190</c:v>
                </c:pt>
                <c:pt idx="4299">
                  <c:v>190</c:v>
                </c:pt>
                <c:pt idx="4300">
                  <c:v>190</c:v>
                </c:pt>
                <c:pt idx="4301">
                  <c:v>190</c:v>
                </c:pt>
                <c:pt idx="4302">
                  <c:v>190</c:v>
                </c:pt>
                <c:pt idx="4303">
                  <c:v>190</c:v>
                </c:pt>
                <c:pt idx="4304">
                  <c:v>190</c:v>
                </c:pt>
                <c:pt idx="4305">
                  <c:v>190</c:v>
                </c:pt>
                <c:pt idx="4306">
                  <c:v>190</c:v>
                </c:pt>
                <c:pt idx="4307">
                  <c:v>190</c:v>
                </c:pt>
                <c:pt idx="4308">
                  <c:v>190</c:v>
                </c:pt>
                <c:pt idx="4309">
                  <c:v>190</c:v>
                </c:pt>
                <c:pt idx="4310">
                  <c:v>190</c:v>
                </c:pt>
                <c:pt idx="4311">
                  <c:v>190</c:v>
                </c:pt>
                <c:pt idx="4312">
                  <c:v>190</c:v>
                </c:pt>
                <c:pt idx="4313">
                  <c:v>190</c:v>
                </c:pt>
                <c:pt idx="4314">
                  <c:v>190</c:v>
                </c:pt>
                <c:pt idx="4315">
                  <c:v>190</c:v>
                </c:pt>
                <c:pt idx="4316">
                  <c:v>190</c:v>
                </c:pt>
                <c:pt idx="4317">
                  <c:v>190</c:v>
                </c:pt>
                <c:pt idx="4318">
                  <c:v>190</c:v>
                </c:pt>
                <c:pt idx="4319">
                  <c:v>190</c:v>
                </c:pt>
                <c:pt idx="4320">
                  <c:v>190</c:v>
                </c:pt>
                <c:pt idx="4321">
                  <c:v>190</c:v>
                </c:pt>
                <c:pt idx="4322">
                  <c:v>190</c:v>
                </c:pt>
                <c:pt idx="4323">
                  <c:v>190</c:v>
                </c:pt>
                <c:pt idx="4324">
                  <c:v>190</c:v>
                </c:pt>
                <c:pt idx="4325">
                  <c:v>190</c:v>
                </c:pt>
                <c:pt idx="4326">
                  <c:v>190</c:v>
                </c:pt>
                <c:pt idx="4327">
                  <c:v>190</c:v>
                </c:pt>
                <c:pt idx="4328">
                  <c:v>190</c:v>
                </c:pt>
                <c:pt idx="4329">
                  <c:v>190</c:v>
                </c:pt>
                <c:pt idx="4330">
                  <c:v>190</c:v>
                </c:pt>
                <c:pt idx="4331">
                  <c:v>190</c:v>
                </c:pt>
                <c:pt idx="4332">
                  <c:v>190</c:v>
                </c:pt>
                <c:pt idx="4333">
                  <c:v>190</c:v>
                </c:pt>
                <c:pt idx="4334">
                  <c:v>190</c:v>
                </c:pt>
                <c:pt idx="4335">
                  <c:v>190</c:v>
                </c:pt>
                <c:pt idx="4336">
                  <c:v>190</c:v>
                </c:pt>
                <c:pt idx="4337">
                  <c:v>190</c:v>
                </c:pt>
                <c:pt idx="4338">
                  <c:v>190</c:v>
                </c:pt>
                <c:pt idx="4339">
                  <c:v>190</c:v>
                </c:pt>
                <c:pt idx="4340">
                  <c:v>190</c:v>
                </c:pt>
                <c:pt idx="4341">
                  <c:v>190</c:v>
                </c:pt>
                <c:pt idx="4342">
                  <c:v>190</c:v>
                </c:pt>
                <c:pt idx="4343">
                  <c:v>190</c:v>
                </c:pt>
                <c:pt idx="4344">
                  <c:v>190</c:v>
                </c:pt>
                <c:pt idx="4345">
                  <c:v>190</c:v>
                </c:pt>
                <c:pt idx="4346">
                  <c:v>190</c:v>
                </c:pt>
                <c:pt idx="4347">
                  <c:v>190</c:v>
                </c:pt>
                <c:pt idx="4348">
                  <c:v>190</c:v>
                </c:pt>
                <c:pt idx="4349">
                  <c:v>190</c:v>
                </c:pt>
                <c:pt idx="4350">
                  <c:v>190</c:v>
                </c:pt>
                <c:pt idx="4351">
                  <c:v>190</c:v>
                </c:pt>
                <c:pt idx="4352">
                  <c:v>190</c:v>
                </c:pt>
                <c:pt idx="4353">
                  <c:v>190</c:v>
                </c:pt>
                <c:pt idx="4354">
                  <c:v>190</c:v>
                </c:pt>
                <c:pt idx="4355">
                  <c:v>190</c:v>
                </c:pt>
                <c:pt idx="4356">
                  <c:v>190</c:v>
                </c:pt>
                <c:pt idx="4357">
                  <c:v>190</c:v>
                </c:pt>
                <c:pt idx="4358">
                  <c:v>190</c:v>
                </c:pt>
                <c:pt idx="4359">
                  <c:v>190</c:v>
                </c:pt>
                <c:pt idx="4360">
                  <c:v>190</c:v>
                </c:pt>
                <c:pt idx="4361">
                  <c:v>190</c:v>
                </c:pt>
                <c:pt idx="4362">
                  <c:v>190</c:v>
                </c:pt>
                <c:pt idx="4363">
                  <c:v>190</c:v>
                </c:pt>
                <c:pt idx="4364">
                  <c:v>190</c:v>
                </c:pt>
                <c:pt idx="4365">
                  <c:v>190</c:v>
                </c:pt>
                <c:pt idx="4366">
                  <c:v>190</c:v>
                </c:pt>
                <c:pt idx="4367">
                  <c:v>190</c:v>
                </c:pt>
                <c:pt idx="4368">
                  <c:v>190</c:v>
                </c:pt>
                <c:pt idx="4369">
                  <c:v>190</c:v>
                </c:pt>
                <c:pt idx="4370">
                  <c:v>190</c:v>
                </c:pt>
                <c:pt idx="4371">
                  <c:v>190</c:v>
                </c:pt>
                <c:pt idx="4372">
                  <c:v>190</c:v>
                </c:pt>
                <c:pt idx="4373">
                  <c:v>190</c:v>
                </c:pt>
                <c:pt idx="4374">
                  <c:v>190</c:v>
                </c:pt>
                <c:pt idx="4375">
                  <c:v>190</c:v>
                </c:pt>
                <c:pt idx="4376">
                  <c:v>190</c:v>
                </c:pt>
                <c:pt idx="4377">
                  <c:v>190</c:v>
                </c:pt>
                <c:pt idx="4378">
                  <c:v>190</c:v>
                </c:pt>
                <c:pt idx="4379">
                  <c:v>190</c:v>
                </c:pt>
                <c:pt idx="4380">
                  <c:v>190</c:v>
                </c:pt>
                <c:pt idx="4381">
                  <c:v>190</c:v>
                </c:pt>
                <c:pt idx="4382">
                  <c:v>190</c:v>
                </c:pt>
                <c:pt idx="4383">
                  <c:v>190</c:v>
                </c:pt>
                <c:pt idx="4384">
                  <c:v>190</c:v>
                </c:pt>
                <c:pt idx="4385">
                  <c:v>190</c:v>
                </c:pt>
                <c:pt idx="4386">
                  <c:v>190</c:v>
                </c:pt>
                <c:pt idx="4387">
                  <c:v>190</c:v>
                </c:pt>
                <c:pt idx="4388">
                  <c:v>190</c:v>
                </c:pt>
                <c:pt idx="4389">
                  <c:v>190</c:v>
                </c:pt>
                <c:pt idx="4390">
                  <c:v>190</c:v>
                </c:pt>
                <c:pt idx="4391">
                  <c:v>190</c:v>
                </c:pt>
                <c:pt idx="4392">
                  <c:v>190</c:v>
                </c:pt>
                <c:pt idx="4393">
                  <c:v>190</c:v>
                </c:pt>
                <c:pt idx="4394">
                  <c:v>190</c:v>
                </c:pt>
                <c:pt idx="4395">
                  <c:v>190</c:v>
                </c:pt>
                <c:pt idx="4396">
                  <c:v>190</c:v>
                </c:pt>
                <c:pt idx="4397">
                  <c:v>190</c:v>
                </c:pt>
                <c:pt idx="4398">
                  <c:v>190</c:v>
                </c:pt>
                <c:pt idx="4399">
                  <c:v>190</c:v>
                </c:pt>
                <c:pt idx="4400">
                  <c:v>190</c:v>
                </c:pt>
                <c:pt idx="4401">
                  <c:v>190</c:v>
                </c:pt>
                <c:pt idx="4402">
                  <c:v>190</c:v>
                </c:pt>
                <c:pt idx="4403">
                  <c:v>190</c:v>
                </c:pt>
                <c:pt idx="4404">
                  <c:v>190</c:v>
                </c:pt>
                <c:pt idx="4405">
                  <c:v>190</c:v>
                </c:pt>
                <c:pt idx="4406">
                  <c:v>190</c:v>
                </c:pt>
                <c:pt idx="4407">
                  <c:v>190</c:v>
                </c:pt>
                <c:pt idx="4408">
                  <c:v>190</c:v>
                </c:pt>
                <c:pt idx="4409">
                  <c:v>190</c:v>
                </c:pt>
                <c:pt idx="4410">
                  <c:v>190</c:v>
                </c:pt>
                <c:pt idx="4411">
                  <c:v>190</c:v>
                </c:pt>
                <c:pt idx="4412">
                  <c:v>190</c:v>
                </c:pt>
                <c:pt idx="4413">
                  <c:v>190</c:v>
                </c:pt>
                <c:pt idx="4414">
                  <c:v>190</c:v>
                </c:pt>
                <c:pt idx="4415">
                  <c:v>190</c:v>
                </c:pt>
                <c:pt idx="4416">
                  <c:v>190</c:v>
                </c:pt>
                <c:pt idx="4417">
                  <c:v>190</c:v>
                </c:pt>
                <c:pt idx="4418">
                  <c:v>190</c:v>
                </c:pt>
                <c:pt idx="4419">
                  <c:v>190</c:v>
                </c:pt>
                <c:pt idx="4420">
                  <c:v>190</c:v>
                </c:pt>
                <c:pt idx="4421">
                  <c:v>190</c:v>
                </c:pt>
                <c:pt idx="4422">
                  <c:v>190</c:v>
                </c:pt>
                <c:pt idx="4423">
                  <c:v>190</c:v>
                </c:pt>
                <c:pt idx="4424">
                  <c:v>190</c:v>
                </c:pt>
                <c:pt idx="4425">
                  <c:v>190</c:v>
                </c:pt>
                <c:pt idx="4426">
                  <c:v>190</c:v>
                </c:pt>
                <c:pt idx="4427">
                  <c:v>190</c:v>
                </c:pt>
                <c:pt idx="4428">
                  <c:v>190</c:v>
                </c:pt>
                <c:pt idx="4429">
                  <c:v>190</c:v>
                </c:pt>
                <c:pt idx="4430">
                  <c:v>190</c:v>
                </c:pt>
                <c:pt idx="4431">
                  <c:v>190</c:v>
                </c:pt>
                <c:pt idx="4432">
                  <c:v>190</c:v>
                </c:pt>
                <c:pt idx="4433">
                  <c:v>190</c:v>
                </c:pt>
                <c:pt idx="4434">
                  <c:v>190</c:v>
                </c:pt>
                <c:pt idx="4435">
                  <c:v>190</c:v>
                </c:pt>
                <c:pt idx="4436">
                  <c:v>190</c:v>
                </c:pt>
                <c:pt idx="4437">
                  <c:v>190</c:v>
                </c:pt>
                <c:pt idx="4438">
                  <c:v>190</c:v>
                </c:pt>
                <c:pt idx="4439">
                  <c:v>190</c:v>
                </c:pt>
                <c:pt idx="4440">
                  <c:v>190</c:v>
                </c:pt>
                <c:pt idx="4441">
                  <c:v>190</c:v>
                </c:pt>
                <c:pt idx="4442">
                  <c:v>190</c:v>
                </c:pt>
                <c:pt idx="4443">
                  <c:v>190</c:v>
                </c:pt>
                <c:pt idx="4444">
                  <c:v>190</c:v>
                </c:pt>
                <c:pt idx="4445">
                  <c:v>190</c:v>
                </c:pt>
                <c:pt idx="4446">
                  <c:v>190</c:v>
                </c:pt>
                <c:pt idx="4447">
                  <c:v>190</c:v>
                </c:pt>
                <c:pt idx="4448">
                  <c:v>190</c:v>
                </c:pt>
                <c:pt idx="4449">
                  <c:v>190</c:v>
                </c:pt>
                <c:pt idx="4450">
                  <c:v>190</c:v>
                </c:pt>
                <c:pt idx="4451">
                  <c:v>190</c:v>
                </c:pt>
                <c:pt idx="4452">
                  <c:v>190</c:v>
                </c:pt>
                <c:pt idx="4453">
                  <c:v>190</c:v>
                </c:pt>
                <c:pt idx="4454">
                  <c:v>190</c:v>
                </c:pt>
                <c:pt idx="4455">
                  <c:v>190</c:v>
                </c:pt>
                <c:pt idx="4456">
                  <c:v>190</c:v>
                </c:pt>
                <c:pt idx="4457">
                  <c:v>190</c:v>
                </c:pt>
                <c:pt idx="4458">
                  <c:v>190</c:v>
                </c:pt>
                <c:pt idx="4459">
                  <c:v>190</c:v>
                </c:pt>
                <c:pt idx="4460">
                  <c:v>190</c:v>
                </c:pt>
                <c:pt idx="4461">
                  <c:v>190</c:v>
                </c:pt>
                <c:pt idx="4462">
                  <c:v>190</c:v>
                </c:pt>
                <c:pt idx="4463">
                  <c:v>190</c:v>
                </c:pt>
                <c:pt idx="4464">
                  <c:v>190</c:v>
                </c:pt>
                <c:pt idx="4465">
                  <c:v>190</c:v>
                </c:pt>
                <c:pt idx="4466">
                  <c:v>190</c:v>
                </c:pt>
                <c:pt idx="4467">
                  <c:v>190</c:v>
                </c:pt>
                <c:pt idx="4468">
                  <c:v>190</c:v>
                </c:pt>
                <c:pt idx="4469">
                  <c:v>190</c:v>
                </c:pt>
                <c:pt idx="4470">
                  <c:v>190</c:v>
                </c:pt>
                <c:pt idx="4471">
                  <c:v>190</c:v>
                </c:pt>
                <c:pt idx="4472">
                  <c:v>190</c:v>
                </c:pt>
                <c:pt idx="4473">
                  <c:v>190</c:v>
                </c:pt>
                <c:pt idx="4474">
                  <c:v>190</c:v>
                </c:pt>
                <c:pt idx="4475">
                  <c:v>190</c:v>
                </c:pt>
                <c:pt idx="4476">
                  <c:v>190</c:v>
                </c:pt>
                <c:pt idx="4477">
                  <c:v>190</c:v>
                </c:pt>
                <c:pt idx="4478">
                  <c:v>190</c:v>
                </c:pt>
                <c:pt idx="4479">
                  <c:v>190</c:v>
                </c:pt>
                <c:pt idx="4480">
                  <c:v>190</c:v>
                </c:pt>
                <c:pt idx="4481">
                  <c:v>190</c:v>
                </c:pt>
                <c:pt idx="4482">
                  <c:v>190</c:v>
                </c:pt>
                <c:pt idx="4483">
                  <c:v>190</c:v>
                </c:pt>
                <c:pt idx="4484">
                  <c:v>190</c:v>
                </c:pt>
                <c:pt idx="4485">
                  <c:v>190</c:v>
                </c:pt>
                <c:pt idx="4486">
                  <c:v>190</c:v>
                </c:pt>
                <c:pt idx="4487">
                  <c:v>190</c:v>
                </c:pt>
                <c:pt idx="4488">
                  <c:v>190</c:v>
                </c:pt>
                <c:pt idx="4489">
                  <c:v>190</c:v>
                </c:pt>
                <c:pt idx="4490">
                  <c:v>190</c:v>
                </c:pt>
                <c:pt idx="4491">
                  <c:v>190</c:v>
                </c:pt>
                <c:pt idx="4492">
                  <c:v>190</c:v>
                </c:pt>
                <c:pt idx="4493">
                  <c:v>190</c:v>
                </c:pt>
                <c:pt idx="4494">
                  <c:v>190</c:v>
                </c:pt>
                <c:pt idx="4495">
                  <c:v>190</c:v>
                </c:pt>
                <c:pt idx="4496">
                  <c:v>190</c:v>
                </c:pt>
                <c:pt idx="4497">
                  <c:v>190</c:v>
                </c:pt>
                <c:pt idx="4498">
                  <c:v>190</c:v>
                </c:pt>
                <c:pt idx="4499">
                  <c:v>190</c:v>
                </c:pt>
                <c:pt idx="4500">
                  <c:v>190</c:v>
                </c:pt>
                <c:pt idx="4501">
                  <c:v>190</c:v>
                </c:pt>
                <c:pt idx="4502">
                  <c:v>190</c:v>
                </c:pt>
                <c:pt idx="4503">
                  <c:v>190</c:v>
                </c:pt>
                <c:pt idx="4504">
                  <c:v>190</c:v>
                </c:pt>
                <c:pt idx="4505">
                  <c:v>190</c:v>
                </c:pt>
                <c:pt idx="4506">
                  <c:v>190</c:v>
                </c:pt>
                <c:pt idx="4507">
                  <c:v>190</c:v>
                </c:pt>
                <c:pt idx="4508">
                  <c:v>190</c:v>
                </c:pt>
                <c:pt idx="4509">
                  <c:v>190</c:v>
                </c:pt>
                <c:pt idx="4510">
                  <c:v>190</c:v>
                </c:pt>
                <c:pt idx="4511">
                  <c:v>190</c:v>
                </c:pt>
                <c:pt idx="4512">
                  <c:v>190</c:v>
                </c:pt>
                <c:pt idx="4513">
                  <c:v>190</c:v>
                </c:pt>
                <c:pt idx="4514">
                  <c:v>190</c:v>
                </c:pt>
                <c:pt idx="4515">
                  <c:v>190</c:v>
                </c:pt>
                <c:pt idx="4516">
                  <c:v>190</c:v>
                </c:pt>
                <c:pt idx="4517">
                  <c:v>190</c:v>
                </c:pt>
                <c:pt idx="4518">
                  <c:v>190</c:v>
                </c:pt>
                <c:pt idx="4519">
                  <c:v>190</c:v>
                </c:pt>
                <c:pt idx="4520">
                  <c:v>190</c:v>
                </c:pt>
                <c:pt idx="4521">
                  <c:v>190</c:v>
                </c:pt>
                <c:pt idx="4522">
                  <c:v>190</c:v>
                </c:pt>
                <c:pt idx="4523">
                  <c:v>190</c:v>
                </c:pt>
                <c:pt idx="4524">
                  <c:v>190</c:v>
                </c:pt>
                <c:pt idx="4525">
                  <c:v>190</c:v>
                </c:pt>
                <c:pt idx="4526">
                  <c:v>190</c:v>
                </c:pt>
                <c:pt idx="4527">
                  <c:v>190</c:v>
                </c:pt>
                <c:pt idx="4528">
                  <c:v>190</c:v>
                </c:pt>
                <c:pt idx="4529">
                  <c:v>190</c:v>
                </c:pt>
                <c:pt idx="4530">
                  <c:v>190</c:v>
                </c:pt>
                <c:pt idx="4531">
                  <c:v>190</c:v>
                </c:pt>
                <c:pt idx="4532">
                  <c:v>190</c:v>
                </c:pt>
                <c:pt idx="4533">
                  <c:v>190</c:v>
                </c:pt>
                <c:pt idx="4534">
                  <c:v>190</c:v>
                </c:pt>
                <c:pt idx="4535">
                  <c:v>190</c:v>
                </c:pt>
                <c:pt idx="4536">
                  <c:v>190</c:v>
                </c:pt>
                <c:pt idx="4537">
                  <c:v>190</c:v>
                </c:pt>
                <c:pt idx="4538">
                  <c:v>190</c:v>
                </c:pt>
                <c:pt idx="4539">
                  <c:v>190</c:v>
                </c:pt>
                <c:pt idx="4540">
                  <c:v>190</c:v>
                </c:pt>
                <c:pt idx="4541">
                  <c:v>190</c:v>
                </c:pt>
                <c:pt idx="4542">
                  <c:v>190</c:v>
                </c:pt>
                <c:pt idx="4543">
                  <c:v>190</c:v>
                </c:pt>
                <c:pt idx="4544">
                  <c:v>190</c:v>
                </c:pt>
                <c:pt idx="4545">
                  <c:v>190</c:v>
                </c:pt>
                <c:pt idx="4546">
                  <c:v>190</c:v>
                </c:pt>
                <c:pt idx="4547">
                  <c:v>190</c:v>
                </c:pt>
                <c:pt idx="4548">
                  <c:v>190</c:v>
                </c:pt>
                <c:pt idx="4549">
                  <c:v>190</c:v>
                </c:pt>
                <c:pt idx="4550">
                  <c:v>190</c:v>
                </c:pt>
                <c:pt idx="4551">
                  <c:v>190</c:v>
                </c:pt>
                <c:pt idx="4552">
                  <c:v>190</c:v>
                </c:pt>
                <c:pt idx="4553">
                  <c:v>190</c:v>
                </c:pt>
                <c:pt idx="4554">
                  <c:v>190</c:v>
                </c:pt>
                <c:pt idx="4555">
                  <c:v>190</c:v>
                </c:pt>
                <c:pt idx="4556">
                  <c:v>190</c:v>
                </c:pt>
                <c:pt idx="4557">
                  <c:v>190</c:v>
                </c:pt>
                <c:pt idx="4558">
                  <c:v>190</c:v>
                </c:pt>
                <c:pt idx="4559">
                  <c:v>190</c:v>
                </c:pt>
                <c:pt idx="4560">
                  <c:v>190</c:v>
                </c:pt>
                <c:pt idx="4561">
                  <c:v>190</c:v>
                </c:pt>
                <c:pt idx="4562">
                  <c:v>190</c:v>
                </c:pt>
                <c:pt idx="4563">
                  <c:v>190</c:v>
                </c:pt>
                <c:pt idx="4564">
                  <c:v>190</c:v>
                </c:pt>
                <c:pt idx="4565">
                  <c:v>190</c:v>
                </c:pt>
                <c:pt idx="4566">
                  <c:v>190</c:v>
                </c:pt>
                <c:pt idx="4567">
                  <c:v>190</c:v>
                </c:pt>
                <c:pt idx="4568">
                  <c:v>190</c:v>
                </c:pt>
                <c:pt idx="4569">
                  <c:v>190</c:v>
                </c:pt>
                <c:pt idx="4570">
                  <c:v>190</c:v>
                </c:pt>
                <c:pt idx="4571">
                  <c:v>190</c:v>
                </c:pt>
                <c:pt idx="4572">
                  <c:v>190</c:v>
                </c:pt>
                <c:pt idx="4573">
                  <c:v>190</c:v>
                </c:pt>
                <c:pt idx="4574">
                  <c:v>190</c:v>
                </c:pt>
                <c:pt idx="4575">
                  <c:v>190</c:v>
                </c:pt>
                <c:pt idx="4576">
                  <c:v>190</c:v>
                </c:pt>
                <c:pt idx="4577">
                  <c:v>190</c:v>
                </c:pt>
                <c:pt idx="4578">
                  <c:v>190</c:v>
                </c:pt>
                <c:pt idx="4579">
                  <c:v>190</c:v>
                </c:pt>
                <c:pt idx="4580">
                  <c:v>190</c:v>
                </c:pt>
                <c:pt idx="4581">
                  <c:v>190</c:v>
                </c:pt>
                <c:pt idx="4582">
                  <c:v>190</c:v>
                </c:pt>
                <c:pt idx="4583">
                  <c:v>190</c:v>
                </c:pt>
                <c:pt idx="4584">
                  <c:v>190</c:v>
                </c:pt>
                <c:pt idx="4585">
                  <c:v>190</c:v>
                </c:pt>
                <c:pt idx="4586">
                  <c:v>190</c:v>
                </c:pt>
                <c:pt idx="4587">
                  <c:v>190</c:v>
                </c:pt>
                <c:pt idx="4588">
                  <c:v>190</c:v>
                </c:pt>
                <c:pt idx="4589">
                  <c:v>190</c:v>
                </c:pt>
                <c:pt idx="4590">
                  <c:v>190</c:v>
                </c:pt>
                <c:pt idx="4591">
                  <c:v>190</c:v>
                </c:pt>
                <c:pt idx="4592">
                  <c:v>190</c:v>
                </c:pt>
                <c:pt idx="4593">
                  <c:v>190</c:v>
                </c:pt>
                <c:pt idx="4594">
                  <c:v>190</c:v>
                </c:pt>
                <c:pt idx="4595">
                  <c:v>190</c:v>
                </c:pt>
                <c:pt idx="4596">
                  <c:v>190</c:v>
                </c:pt>
                <c:pt idx="4597">
                  <c:v>190</c:v>
                </c:pt>
                <c:pt idx="4598">
                  <c:v>190</c:v>
                </c:pt>
                <c:pt idx="4599">
                  <c:v>190</c:v>
                </c:pt>
                <c:pt idx="4600">
                  <c:v>190</c:v>
                </c:pt>
                <c:pt idx="4601">
                  <c:v>190</c:v>
                </c:pt>
                <c:pt idx="4602">
                  <c:v>190</c:v>
                </c:pt>
                <c:pt idx="4603">
                  <c:v>190</c:v>
                </c:pt>
                <c:pt idx="4604">
                  <c:v>190</c:v>
                </c:pt>
                <c:pt idx="4605">
                  <c:v>190</c:v>
                </c:pt>
                <c:pt idx="4606">
                  <c:v>190</c:v>
                </c:pt>
                <c:pt idx="4607">
                  <c:v>190</c:v>
                </c:pt>
                <c:pt idx="4608">
                  <c:v>190</c:v>
                </c:pt>
                <c:pt idx="4609">
                  <c:v>190</c:v>
                </c:pt>
                <c:pt idx="4610">
                  <c:v>190</c:v>
                </c:pt>
                <c:pt idx="4611">
                  <c:v>190</c:v>
                </c:pt>
                <c:pt idx="4612">
                  <c:v>190</c:v>
                </c:pt>
                <c:pt idx="4613">
                  <c:v>190</c:v>
                </c:pt>
                <c:pt idx="4614">
                  <c:v>190</c:v>
                </c:pt>
                <c:pt idx="4615">
                  <c:v>190</c:v>
                </c:pt>
                <c:pt idx="4616">
                  <c:v>190</c:v>
                </c:pt>
                <c:pt idx="4617">
                  <c:v>190</c:v>
                </c:pt>
                <c:pt idx="4618">
                  <c:v>190</c:v>
                </c:pt>
                <c:pt idx="4619">
                  <c:v>190</c:v>
                </c:pt>
                <c:pt idx="4620">
                  <c:v>190</c:v>
                </c:pt>
                <c:pt idx="4621">
                  <c:v>190</c:v>
                </c:pt>
                <c:pt idx="4622">
                  <c:v>190</c:v>
                </c:pt>
                <c:pt idx="4623">
                  <c:v>190</c:v>
                </c:pt>
                <c:pt idx="4624">
                  <c:v>190</c:v>
                </c:pt>
                <c:pt idx="4625">
                  <c:v>190</c:v>
                </c:pt>
                <c:pt idx="4626">
                  <c:v>190</c:v>
                </c:pt>
                <c:pt idx="4627">
                  <c:v>190</c:v>
                </c:pt>
                <c:pt idx="4628">
                  <c:v>190</c:v>
                </c:pt>
                <c:pt idx="4629">
                  <c:v>190</c:v>
                </c:pt>
                <c:pt idx="4630">
                  <c:v>190</c:v>
                </c:pt>
                <c:pt idx="4631">
                  <c:v>190</c:v>
                </c:pt>
                <c:pt idx="4632">
                  <c:v>190</c:v>
                </c:pt>
                <c:pt idx="4633">
                  <c:v>190</c:v>
                </c:pt>
                <c:pt idx="4634">
                  <c:v>190</c:v>
                </c:pt>
                <c:pt idx="4635">
                  <c:v>190</c:v>
                </c:pt>
                <c:pt idx="4636">
                  <c:v>190</c:v>
                </c:pt>
                <c:pt idx="4637">
                  <c:v>190</c:v>
                </c:pt>
                <c:pt idx="4638">
                  <c:v>190</c:v>
                </c:pt>
                <c:pt idx="4639">
                  <c:v>190</c:v>
                </c:pt>
                <c:pt idx="4640">
                  <c:v>190</c:v>
                </c:pt>
                <c:pt idx="4641">
                  <c:v>190</c:v>
                </c:pt>
                <c:pt idx="4642">
                  <c:v>190</c:v>
                </c:pt>
                <c:pt idx="4643">
                  <c:v>190</c:v>
                </c:pt>
                <c:pt idx="4644">
                  <c:v>190</c:v>
                </c:pt>
                <c:pt idx="4645">
                  <c:v>190</c:v>
                </c:pt>
                <c:pt idx="4646">
                  <c:v>190</c:v>
                </c:pt>
                <c:pt idx="4647">
                  <c:v>190</c:v>
                </c:pt>
                <c:pt idx="4648">
                  <c:v>190</c:v>
                </c:pt>
                <c:pt idx="4649">
                  <c:v>190</c:v>
                </c:pt>
                <c:pt idx="4650">
                  <c:v>190</c:v>
                </c:pt>
                <c:pt idx="4651">
                  <c:v>190</c:v>
                </c:pt>
                <c:pt idx="4652">
                  <c:v>190</c:v>
                </c:pt>
                <c:pt idx="4653">
                  <c:v>190</c:v>
                </c:pt>
                <c:pt idx="4654">
                  <c:v>190</c:v>
                </c:pt>
                <c:pt idx="4655">
                  <c:v>190</c:v>
                </c:pt>
                <c:pt idx="4656">
                  <c:v>190</c:v>
                </c:pt>
                <c:pt idx="4657">
                  <c:v>190</c:v>
                </c:pt>
                <c:pt idx="4658">
                  <c:v>190</c:v>
                </c:pt>
                <c:pt idx="4659">
                  <c:v>190</c:v>
                </c:pt>
                <c:pt idx="4660">
                  <c:v>190</c:v>
                </c:pt>
                <c:pt idx="4661">
                  <c:v>190</c:v>
                </c:pt>
                <c:pt idx="4662">
                  <c:v>190</c:v>
                </c:pt>
                <c:pt idx="4663">
                  <c:v>190</c:v>
                </c:pt>
                <c:pt idx="4664">
                  <c:v>190</c:v>
                </c:pt>
                <c:pt idx="4665">
                  <c:v>190</c:v>
                </c:pt>
                <c:pt idx="4666">
                  <c:v>190</c:v>
                </c:pt>
                <c:pt idx="4667">
                  <c:v>190</c:v>
                </c:pt>
                <c:pt idx="4668">
                  <c:v>190</c:v>
                </c:pt>
                <c:pt idx="4669">
                  <c:v>190</c:v>
                </c:pt>
                <c:pt idx="4670">
                  <c:v>190</c:v>
                </c:pt>
                <c:pt idx="4671">
                  <c:v>190</c:v>
                </c:pt>
                <c:pt idx="4672">
                  <c:v>190</c:v>
                </c:pt>
                <c:pt idx="4673">
                  <c:v>190</c:v>
                </c:pt>
                <c:pt idx="4674">
                  <c:v>190</c:v>
                </c:pt>
                <c:pt idx="4675">
                  <c:v>190</c:v>
                </c:pt>
                <c:pt idx="4676">
                  <c:v>190</c:v>
                </c:pt>
                <c:pt idx="4677">
                  <c:v>190</c:v>
                </c:pt>
                <c:pt idx="4678">
                  <c:v>190</c:v>
                </c:pt>
                <c:pt idx="4679">
                  <c:v>190</c:v>
                </c:pt>
                <c:pt idx="4680">
                  <c:v>190</c:v>
                </c:pt>
                <c:pt idx="4681">
                  <c:v>190</c:v>
                </c:pt>
                <c:pt idx="4682">
                  <c:v>190</c:v>
                </c:pt>
                <c:pt idx="4683">
                  <c:v>190</c:v>
                </c:pt>
                <c:pt idx="4684">
                  <c:v>190</c:v>
                </c:pt>
                <c:pt idx="4685">
                  <c:v>190</c:v>
                </c:pt>
                <c:pt idx="4686">
                  <c:v>190</c:v>
                </c:pt>
                <c:pt idx="4687">
                  <c:v>190</c:v>
                </c:pt>
                <c:pt idx="4688">
                  <c:v>190</c:v>
                </c:pt>
                <c:pt idx="4689">
                  <c:v>190</c:v>
                </c:pt>
                <c:pt idx="4690">
                  <c:v>190</c:v>
                </c:pt>
                <c:pt idx="4691">
                  <c:v>190</c:v>
                </c:pt>
                <c:pt idx="4692">
                  <c:v>190</c:v>
                </c:pt>
                <c:pt idx="4693">
                  <c:v>190</c:v>
                </c:pt>
                <c:pt idx="4694">
                  <c:v>190</c:v>
                </c:pt>
                <c:pt idx="4695">
                  <c:v>190</c:v>
                </c:pt>
                <c:pt idx="4696">
                  <c:v>190</c:v>
                </c:pt>
                <c:pt idx="4697">
                  <c:v>190</c:v>
                </c:pt>
                <c:pt idx="4698">
                  <c:v>190</c:v>
                </c:pt>
                <c:pt idx="4699">
                  <c:v>190</c:v>
                </c:pt>
                <c:pt idx="4700">
                  <c:v>190</c:v>
                </c:pt>
                <c:pt idx="4701">
                  <c:v>190</c:v>
                </c:pt>
                <c:pt idx="4702">
                  <c:v>190</c:v>
                </c:pt>
                <c:pt idx="4703">
                  <c:v>190</c:v>
                </c:pt>
                <c:pt idx="4704">
                  <c:v>190</c:v>
                </c:pt>
                <c:pt idx="4705">
                  <c:v>190</c:v>
                </c:pt>
                <c:pt idx="4706">
                  <c:v>190</c:v>
                </c:pt>
                <c:pt idx="4707">
                  <c:v>190</c:v>
                </c:pt>
                <c:pt idx="4708">
                  <c:v>190</c:v>
                </c:pt>
                <c:pt idx="4709">
                  <c:v>190</c:v>
                </c:pt>
                <c:pt idx="4710">
                  <c:v>190</c:v>
                </c:pt>
                <c:pt idx="4711">
                  <c:v>190</c:v>
                </c:pt>
                <c:pt idx="4712">
                  <c:v>190</c:v>
                </c:pt>
                <c:pt idx="4713">
                  <c:v>190</c:v>
                </c:pt>
                <c:pt idx="4714">
                  <c:v>190</c:v>
                </c:pt>
                <c:pt idx="4715">
                  <c:v>190</c:v>
                </c:pt>
                <c:pt idx="4716">
                  <c:v>190</c:v>
                </c:pt>
                <c:pt idx="4717">
                  <c:v>190</c:v>
                </c:pt>
                <c:pt idx="4718">
                  <c:v>190</c:v>
                </c:pt>
                <c:pt idx="4719">
                  <c:v>190</c:v>
                </c:pt>
                <c:pt idx="4720">
                  <c:v>190</c:v>
                </c:pt>
                <c:pt idx="4721">
                  <c:v>190</c:v>
                </c:pt>
                <c:pt idx="4722">
                  <c:v>190</c:v>
                </c:pt>
                <c:pt idx="4723">
                  <c:v>190</c:v>
                </c:pt>
                <c:pt idx="4724">
                  <c:v>190</c:v>
                </c:pt>
                <c:pt idx="4725">
                  <c:v>190</c:v>
                </c:pt>
                <c:pt idx="4726">
                  <c:v>190</c:v>
                </c:pt>
                <c:pt idx="4727">
                  <c:v>190</c:v>
                </c:pt>
                <c:pt idx="4728">
                  <c:v>190</c:v>
                </c:pt>
                <c:pt idx="4729">
                  <c:v>190</c:v>
                </c:pt>
                <c:pt idx="4730">
                  <c:v>190</c:v>
                </c:pt>
                <c:pt idx="4731">
                  <c:v>190</c:v>
                </c:pt>
                <c:pt idx="4732">
                  <c:v>190</c:v>
                </c:pt>
                <c:pt idx="4733">
                  <c:v>190</c:v>
                </c:pt>
                <c:pt idx="4734">
                  <c:v>190</c:v>
                </c:pt>
                <c:pt idx="4735">
                  <c:v>190</c:v>
                </c:pt>
                <c:pt idx="4736">
                  <c:v>190</c:v>
                </c:pt>
                <c:pt idx="4737">
                  <c:v>190</c:v>
                </c:pt>
                <c:pt idx="4738">
                  <c:v>190</c:v>
                </c:pt>
                <c:pt idx="4739">
                  <c:v>190</c:v>
                </c:pt>
                <c:pt idx="4740">
                  <c:v>190</c:v>
                </c:pt>
                <c:pt idx="4741">
                  <c:v>190</c:v>
                </c:pt>
                <c:pt idx="4742">
                  <c:v>190</c:v>
                </c:pt>
                <c:pt idx="4743">
                  <c:v>190</c:v>
                </c:pt>
                <c:pt idx="4744">
                  <c:v>190</c:v>
                </c:pt>
                <c:pt idx="4745">
                  <c:v>190</c:v>
                </c:pt>
                <c:pt idx="4746">
                  <c:v>190</c:v>
                </c:pt>
                <c:pt idx="4747">
                  <c:v>190</c:v>
                </c:pt>
                <c:pt idx="4748">
                  <c:v>190</c:v>
                </c:pt>
                <c:pt idx="4749">
                  <c:v>190</c:v>
                </c:pt>
                <c:pt idx="4750">
                  <c:v>190</c:v>
                </c:pt>
                <c:pt idx="4751">
                  <c:v>190</c:v>
                </c:pt>
                <c:pt idx="4752">
                  <c:v>190</c:v>
                </c:pt>
                <c:pt idx="4753">
                  <c:v>190</c:v>
                </c:pt>
                <c:pt idx="4754">
                  <c:v>190</c:v>
                </c:pt>
                <c:pt idx="4755">
                  <c:v>190</c:v>
                </c:pt>
                <c:pt idx="4756">
                  <c:v>190</c:v>
                </c:pt>
                <c:pt idx="4757">
                  <c:v>190</c:v>
                </c:pt>
                <c:pt idx="4758">
                  <c:v>190</c:v>
                </c:pt>
                <c:pt idx="4759">
                  <c:v>190</c:v>
                </c:pt>
                <c:pt idx="4760">
                  <c:v>190</c:v>
                </c:pt>
                <c:pt idx="4761">
                  <c:v>190</c:v>
                </c:pt>
                <c:pt idx="4762">
                  <c:v>190</c:v>
                </c:pt>
                <c:pt idx="4763">
                  <c:v>190</c:v>
                </c:pt>
                <c:pt idx="4764">
                  <c:v>190</c:v>
                </c:pt>
                <c:pt idx="4765">
                  <c:v>190</c:v>
                </c:pt>
                <c:pt idx="4766">
                  <c:v>190</c:v>
                </c:pt>
                <c:pt idx="4767">
                  <c:v>190</c:v>
                </c:pt>
                <c:pt idx="4768">
                  <c:v>190</c:v>
                </c:pt>
                <c:pt idx="4769">
                  <c:v>190</c:v>
                </c:pt>
                <c:pt idx="4770">
                  <c:v>190</c:v>
                </c:pt>
                <c:pt idx="4771">
                  <c:v>190</c:v>
                </c:pt>
                <c:pt idx="4772">
                  <c:v>190</c:v>
                </c:pt>
                <c:pt idx="4773">
                  <c:v>190</c:v>
                </c:pt>
                <c:pt idx="4774">
                  <c:v>190</c:v>
                </c:pt>
                <c:pt idx="4775">
                  <c:v>190</c:v>
                </c:pt>
                <c:pt idx="4776">
                  <c:v>190</c:v>
                </c:pt>
                <c:pt idx="4777">
                  <c:v>190</c:v>
                </c:pt>
                <c:pt idx="4778">
                  <c:v>190</c:v>
                </c:pt>
                <c:pt idx="4779">
                  <c:v>190</c:v>
                </c:pt>
                <c:pt idx="4780">
                  <c:v>190</c:v>
                </c:pt>
                <c:pt idx="4781">
                  <c:v>190</c:v>
                </c:pt>
                <c:pt idx="4782">
                  <c:v>190</c:v>
                </c:pt>
                <c:pt idx="4783">
                  <c:v>190</c:v>
                </c:pt>
                <c:pt idx="4784">
                  <c:v>190</c:v>
                </c:pt>
                <c:pt idx="4785">
                  <c:v>190</c:v>
                </c:pt>
                <c:pt idx="4786">
                  <c:v>190</c:v>
                </c:pt>
                <c:pt idx="4787">
                  <c:v>190</c:v>
                </c:pt>
                <c:pt idx="4788">
                  <c:v>190</c:v>
                </c:pt>
                <c:pt idx="4789">
                  <c:v>190</c:v>
                </c:pt>
                <c:pt idx="4790">
                  <c:v>190</c:v>
                </c:pt>
                <c:pt idx="4791">
                  <c:v>190</c:v>
                </c:pt>
                <c:pt idx="4792">
                  <c:v>190</c:v>
                </c:pt>
                <c:pt idx="4793">
                  <c:v>190</c:v>
                </c:pt>
                <c:pt idx="4794">
                  <c:v>190</c:v>
                </c:pt>
                <c:pt idx="4795">
                  <c:v>190</c:v>
                </c:pt>
                <c:pt idx="4796">
                  <c:v>190</c:v>
                </c:pt>
                <c:pt idx="4797">
                  <c:v>190</c:v>
                </c:pt>
                <c:pt idx="4798">
                  <c:v>190</c:v>
                </c:pt>
                <c:pt idx="4799">
                  <c:v>190</c:v>
                </c:pt>
                <c:pt idx="4800">
                  <c:v>190</c:v>
                </c:pt>
                <c:pt idx="4801">
                  <c:v>190</c:v>
                </c:pt>
                <c:pt idx="4802">
                  <c:v>190</c:v>
                </c:pt>
                <c:pt idx="4803">
                  <c:v>190</c:v>
                </c:pt>
                <c:pt idx="4804">
                  <c:v>190</c:v>
                </c:pt>
                <c:pt idx="4805">
                  <c:v>190</c:v>
                </c:pt>
                <c:pt idx="4806">
                  <c:v>190</c:v>
                </c:pt>
                <c:pt idx="4807">
                  <c:v>190</c:v>
                </c:pt>
                <c:pt idx="4808">
                  <c:v>190</c:v>
                </c:pt>
                <c:pt idx="4809">
                  <c:v>190</c:v>
                </c:pt>
                <c:pt idx="4810">
                  <c:v>190</c:v>
                </c:pt>
                <c:pt idx="4811">
                  <c:v>190</c:v>
                </c:pt>
                <c:pt idx="4812">
                  <c:v>190</c:v>
                </c:pt>
                <c:pt idx="4813">
                  <c:v>190</c:v>
                </c:pt>
                <c:pt idx="4814">
                  <c:v>190</c:v>
                </c:pt>
                <c:pt idx="4815">
                  <c:v>190</c:v>
                </c:pt>
                <c:pt idx="4816">
                  <c:v>190</c:v>
                </c:pt>
                <c:pt idx="4817">
                  <c:v>190</c:v>
                </c:pt>
                <c:pt idx="4818">
                  <c:v>190</c:v>
                </c:pt>
                <c:pt idx="4819">
                  <c:v>190</c:v>
                </c:pt>
                <c:pt idx="4820">
                  <c:v>190</c:v>
                </c:pt>
                <c:pt idx="4821">
                  <c:v>190</c:v>
                </c:pt>
                <c:pt idx="4822">
                  <c:v>190</c:v>
                </c:pt>
                <c:pt idx="4823">
                  <c:v>190</c:v>
                </c:pt>
                <c:pt idx="4824">
                  <c:v>190</c:v>
                </c:pt>
                <c:pt idx="4825">
                  <c:v>190</c:v>
                </c:pt>
                <c:pt idx="4826">
                  <c:v>190</c:v>
                </c:pt>
                <c:pt idx="4827">
                  <c:v>190</c:v>
                </c:pt>
                <c:pt idx="4828">
                  <c:v>190</c:v>
                </c:pt>
                <c:pt idx="4829">
                  <c:v>190</c:v>
                </c:pt>
                <c:pt idx="4830">
                  <c:v>190</c:v>
                </c:pt>
                <c:pt idx="4831">
                  <c:v>190</c:v>
                </c:pt>
                <c:pt idx="4832">
                  <c:v>190</c:v>
                </c:pt>
                <c:pt idx="4833">
                  <c:v>190</c:v>
                </c:pt>
                <c:pt idx="4834">
                  <c:v>190</c:v>
                </c:pt>
                <c:pt idx="4835">
                  <c:v>190</c:v>
                </c:pt>
                <c:pt idx="4836">
                  <c:v>190</c:v>
                </c:pt>
                <c:pt idx="4837">
                  <c:v>190</c:v>
                </c:pt>
                <c:pt idx="4838">
                  <c:v>190</c:v>
                </c:pt>
                <c:pt idx="4839">
                  <c:v>190</c:v>
                </c:pt>
                <c:pt idx="4840">
                  <c:v>190</c:v>
                </c:pt>
                <c:pt idx="4841">
                  <c:v>190</c:v>
                </c:pt>
                <c:pt idx="4842">
                  <c:v>190</c:v>
                </c:pt>
                <c:pt idx="4843">
                  <c:v>190</c:v>
                </c:pt>
                <c:pt idx="4844">
                  <c:v>190</c:v>
                </c:pt>
                <c:pt idx="4845">
                  <c:v>190</c:v>
                </c:pt>
                <c:pt idx="4846">
                  <c:v>190</c:v>
                </c:pt>
                <c:pt idx="4847">
                  <c:v>190</c:v>
                </c:pt>
                <c:pt idx="4848">
                  <c:v>190</c:v>
                </c:pt>
                <c:pt idx="4849">
                  <c:v>190</c:v>
                </c:pt>
                <c:pt idx="4850">
                  <c:v>190</c:v>
                </c:pt>
                <c:pt idx="4851">
                  <c:v>190</c:v>
                </c:pt>
                <c:pt idx="4852">
                  <c:v>190</c:v>
                </c:pt>
                <c:pt idx="4853">
                  <c:v>190</c:v>
                </c:pt>
                <c:pt idx="4854">
                  <c:v>190</c:v>
                </c:pt>
                <c:pt idx="4855">
                  <c:v>190</c:v>
                </c:pt>
                <c:pt idx="4856">
                  <c:v>190</c:v>
                </c:pt>
                <c:pt idx="4857">
                  <c:v>190</c:v>
                </c:pt>
                <c:pt idx="4858">
                  <c:v>190</c:v>
                </c:pt>
                <c:pt idx="4859">
                  <c:v>190</c:v>
                </c:pt>
                <c:pt idx="4860">
                  <c:v>190</c:v>
                </c:pt>
                <c:pt idx="4861">
                  <c:v>190</c:v>
                </c:pt>
                <c:pt idx="4862">
                  <c:v>190</c:v>
                </c:pt>
                <c:pt idx="4863">
                  <c:v>190</c:v>
                </c:pt>
                <c:pt idx="4864">
                  <c:v>190</c:v>
                </c:pt>
                <c:pt idx="4865">
                  <c:v>190</c:v>
                </c:pt>
                <c:pt idx="4866">
                  <c:v>190</c:v>
                </c:pt>
                <c:pt idx="4867">
                  <c:v>190</c:v>
                </c:pt>
                <c:pt idx="4868">
                  <c:v>190</c:v>
                </c:pt>
                <c:pt idx="4869">
                  <c:v>190</c:v>
                </c:pt>
                <c:pt idx="4870">
                  <c:v>190</c:v>
                </c:pt>
                <c:pt idx="4871">
                  <c:v>190</c:v>
                </c:pt>
                <c:pt idx="4872">
                  <c:v>190</c:v>
                </c:pt>
                <c:pt idx="4873">
                  <c:v>190</c:v>
                </c:pt>
                <c:pt idx="4874">
                  <c:v>190</c:v>
                </c:pt>
                <c:pt idx="4875">
                  <c:v>190</c:v>
                </c:pt>
                <c:pt idx="4876">
                  <c:v>190</c:v>
                </c:pt>
                <c:pt idx="4877">
                  <c:v>190</c:v>
                </c:pt>
                <c:pt idx="4878">
                  <c:v>190</c:v>
                </c:pt>
                <c:pt idx="4879">
                  <c:v>190</c:v>
                </c:pt>
                <c:pt idx="4880">
                  <c:v>190</c:v>
                </c:pt>
                <c:pt idx="4881">
                  <c:v>190</c:v>
                </c:pt>
                <c:pt idx="4882">
                  <c:v>190</c:v>
                </c:pt>
                <c:pt idx="4883">
                  <c:v>190</c:v>
                </c:pt>
                <c:pt idx="4884">
                  <c:v>190</c:v>
                </c:pt>
                <c:pt idx="4885">
                  <c:v>190</c:v>
                </c:pt>
                <c:pt idx="4886">
                  <c:v>190</c:v>
                </c:pt>
                <c:pt idx="4887">
                  <c:v>190</c:v>
                </c:pt>
                <c:pt idx="4888">
                  <c:v>190</c:v>
                </c:pt>
                <c:pt idx="4889">
                  <c:v>190</c:v>
                </c:pt>
                <c:pt idx="4890">
                  <c:v>190</c:v>
                </c:pt>
                <c:pt idx="4891">
                  <c:v>190</c:v>
                </c:pt>
                <c:pt idx="4892">
                  <c:v>190</c:v>
                </c:pt>
                <c:pt idx="4893">
                  <c:v>190</c:v>
                </c:pt>
                <c:pt idx="4894">
                  <c:v>190</c:v>
                </c:pt>
                <c:pt idx="4895">
                  <c:v>190</c:v>
                </c:pt>
                <c:pt idx="4896">
                  <c:v>190</c:v>
                </c:pt>
                <c:pt idx="4897">
                  <c:v>190</c:v>
                </c:pt>
                <c:pt idx="4898">
                  <c:v>190</c:v>
                </c:pt>
                <c:pt idx="4899">
                  <c:v>190</c:v>
                </c:pt>
                <c:pt idx="4900">
                  <c:v>190</c:v>
                </c:pt>
                <c:pt idx="4901">
                  <c:v>190</c:v>
                </c:pt>
                <c:pt idx="4902">
                  <c:v>190</c:v>
                </c:pt>
                <c:pt idx="4903">
                  <c:v>190</c:v>
                </c:pt>
                <c:pt idx="4904">
                  <c:v>190</c:v>
                </c:pt>
                <c:pt idx="4905">
                  <c:v>190</c:v>
                </c:pt>
                <c:pt idx="4906">
                  <c:v>190</c:v>
                </c:pt>
                <c:pt idx="4907">
                  <c:v>190</c:v>
                </c:pt>
                <c:pt idx="4908">
                  <c:v>190</c:v>
                </c:pt>
                <c:pt idx="4909">
                  <c:v>190</c:v>
                </c:pt>
                <c:pt idx="4910">
                  <c:v>190</c:v>
                </c:pt>
                <c:pt idx="4911">
                  <c:v>190</c:v>
                </c:pt>
                <c:pt idx="4912">
                  <c:v>190</c:v>
                </c:pt>
                <c:pt idx="4913">
                  <c:v>190</c:v>
                </c:pt>
                <c:pt idx="4914">
                  <c:v>190</c:v>
                </c:pt>
                <c:pt idx="4915">
                  <c:v>190</c:v>
                </c:pt>
                <c:pt idx="4916">
                  <c:v>190</c:v>
                </c:pt>
                <c:pt idx="4917">
                  <c:v>190</c:v>
                </c:pt>
                <c:pt idx="4918">
                  <c:v>190</c:v>
                </c:pt>
                <c:pt idx="4919">
                  <c:v>190</c:v>
                </c:pt>
                <c:pt idx="4920">
                  <c:v>190</c:v>
                </c:pt>
                <c:pt idx="4921">
                  <c:v>190</c:v>
                </c:pt>
                <c:pt idx="4922">
                  <c:v>190</c:v>
                </c:pt>
                <c:pt idx="4923">
                  <c:v>190</c:v>
                </c:pt>
                <c:pt idx="4924">
                  <c:v>190</c:v>
                </c:pt>
                <c:pt idx="4925">
                  <c:v>190</c:v>
                </c:pt>
                <c:pt idx="4926">
                  <c:v>190</c:v>
                </c:pt>
                <c:pt idx="4927">
                  <c:v>190</c:v>
                </c:pt>
                <c:pt idx="4928">
                  <c:v>190</c:v>
                </c:pt>
                <c:pt idx="4929">
                  <c:v>190</c:v>
                </c:pt>
                <c:pt idx="4930">
                  <c:v>190</c:v>
                </c:pt>
                <c:pt idx="4931">
                  <c:v>190</c:v>
                </c:pt>
                <c:pt idx="4932">
                  <c:v>190</c:v>
                </c:pt>
                <c:pt idx="4933">
                  <c:v>190</c:v>
                </c:pt>
                <c:pt idx="4934">
                  <c:v>190</c:v>
                </c:pt>
                <c:pt idx="4935">
                  <c:v>190</c:v>
                </c:pt>
                <c:pt idx="4936">
                  <c:v>190</c:v>
                </c:pt>
                <c:pt idx="4937">
                  <c:v>190</c:v>
                </c:pt>
                <c:pt idx="4938">
                  <c:v>190</c:v>
                </c:pt>
                <c:pt idx="4939">
                  <c:v>190</c:v>
                </c:pt>
                <c:pt idx="4940">
                  <c:v>190</c:v>
                </c:pt>
                <c:pt idx="4941">
                  <c:v>190</c:v>
                </c:pt>
                <c:pt idx="4942">
                  <c:v>190</c:v>
                </c:pt>
                <c:pt idx="4943">
                  <c:v>190</c:v>
                </c:pt>
                <c:pt idx="4944">
                  <c:v>190</c:v>
                </c:pt>
                <c:pt idx="4945">
                  <c:v>190</c:v>
                </c:pt>
                <c:pt idx="4946">
                  <c:v>190</c:v>
                </c:pt>
                <c:pt idx="4947">
                  <c:v>190</c:v>
                </c:pt>
                <c:pt idx="4948">
                  <c:v>190</c:v>
                </c:pt>
                <c:pt idx="4949">
                  <c:v>190</c:v>
                </c:pt>
                <c:pt idx="4950">
                  <c:v>190</c:v>
                </c:pt>
                <c:pt idx="4951">
                  <c:v>190</c:v>
                </c:pt>
                <c:pt idx="4952">
                  <c:v>190</c:v>
                </c:pt>
                <c:pt idx="4953">
                  <c:v>190</c:v>
                </c:pt>
                <c:pt idx="4954">
                  <c:v>190</c:v>
                </c:pt>
                <c:pt idx="4955">
                  <c:v>190</c:v>
                </c:pt>
                <c:pt idx="4956">
                  <c:v>190</c:v>
                </c:pt>
                <c:pt idx="4957">
                  <c:v>190</c:v>
                </c:pt>
                <c:pt idx="4958">
                  <c:v>190</c:v>
                </c:pt>
                <c:pt idx="4959">
                  <c:v>190</c:v>
                </c:pt>
                <c:pt idx="4960">
                  <c:v>190</c:v>
                </c:pt>
                <c:pt idx="4961">
                  <c:v>190</c:v>
                </c:pt>
                <c:pt idx="4962">
                  <c:v>190</c:v>
                </c:pt>
                <c:pt idx="4963">
                  <c:v>190</c:v>
                </c:pt>
                <c:pt idx="4964">
                  <c:v>190</c:v>
                </c:pt>
                <c:pt idx="4965">
                  <c:v>190</c:v>
                </c:pt>
                <c:pt idx="4966">
                  <c:v>190</c:v>
                </c:pt>
                <c:pt idx="4967">
                  <c:v>190</c:v>
                </c:pt>
                <c:pt idx="4968">
                  <c:v>190</c:v>
                </c:pt>
                <c:pt idx="4969">
                  <c:v>190</c:v>
                </c:pt>
                <c:pt idx="4970">
                  <c:v>190</c:v>
                </c:pt>
                <c:pt idx="4971">
                  <c:v>190</c:v>
                </c:pt>
                <c:pt idx="4972">
                  <c:v>190</c:v>
                </c:pt>
                <c:pt idx="4973">
                  <c:v>190</c:v>
                </c:pt>
                <c:pt idx="4974">
                  <c:v>190</c:v>
                </c:pt>
                <c:pt idx="4975">
                  <c:v>190</c:v>
                </c:pt>
                <c:pt idx="4976">
                  <c:v>190</c:v>
                </c:pt>
                <c:pt idx="4977">
                  <c:v>190</c:v>
                </c:pt>
                <c:pt idx="4978">
                  <c:v>190</c:v>
                </c:pt>
                <c:pt idx="4979">
                  <c:v>190</c:v>
                </c:pt>
                <c:pt idx="4980">
                  <c:v>190</c:v>
                </c:pt>
                <c:pt idx="4981">
                  <c:v>190</c:v>
                </c:pt>
                <c:pt idx="4982">
                  <c:v>190</c:v>
                </c:pt>
                <c:pt idx="4983">
                  <c:v>190</c:v>
                </c:pt>
                <c:pt idx="4984">
                  <c:v>190</c:v>
                </c:pt>
                <c:pt idx="4985">
                  <c:v>190</c:v>
                </c:pt>
                <c:pt idx="4986">
                  <c:v>190</c:v>
                </c:pt>
                <c:pt idx="4987">
                  <c:v>190</c:v>
                </c:pt>
                <c:pt idx="4988">
                  <c:v>190</c:v>
                </c:pt>
                <c:pt idx="4989">
                  <c:v>190</c:v>
                </c:pt>
                <c:pt idx="4990">
                  <c:v>190</c:v>
                </c:pt>
                <c:pt idx="4991">
                  <c:v>190</c:v>
                </c:pt>
                <c:pt idx="4992">
                  <c:v>190</c:v>
                </c:pt>
                <c:pt idx="4993">
                  <c:v>190</c:v>
                </c:pt>
                <c:pt idx="4994">
                  <c:v>190</c:v>
                </c:pt>
                <c:pt idx="4995">
                  <c:v>190</c:v>
                </c:pt>
                <c:pt idx="4996">
                  <c:v>190</c:v>
                </c:pt>
                <c:pt idx="4997">
                  <c:v>190</c:v>
                </c:pt>
                <c:pt idx="4998">
                  <c:v>190</c:v>
                </c:pt>
                <c:pt idx="4999">
                  <c:v>190</c:v>
                </c:pt>
                <c:pt idx="5000">
                  <c:v>190</c:v>
                </c:pt>
                <c:pt idx="5001">
                  <c:v>190</c:v>
                </c:pt>
                <c:pt idx="5002">
                  <c:v>190</c:v>
                </c:pt>
                <c:pt idx="5003">
                  <c:v>190</c:v>
                </c:pt>
                <c:pt idx="5004">
                  <c:v>190</c:v>
                </c:pt>
                <c:pt idx="5005">
                  <c:v>190</c:v>
                </c:pt>
                <c:pt idx="5006">
                  <c:v>190</c:v>
                </c:pt>
                <c:pt idx="5007">
                  <c:v>190</c:v>
                </c:pt>
                <c:pt idx="5008">
                  <c:v>190</c:v>
                </c:pt>
                <c:pt idx="5009">
                  <c:v>190</c:v>
                </c:pt>
                <c:pt idx="5010">
                  <c:v>190</c:v>
                </c:pt>
                <c:pt idx="5011">
                  <c:v>190</c:v>
                </c:pt>
                <c:pt idx="5012">
                  <c:v>190</c:v>
                </c:pt>
                <c:pt idx="5013">
                  <c:v>190</c:v>
                </c:pt>
                <c:pt idx="5014">
                  <c:v>190</c:v>
                </c:pt>
                <c:pt idx="5015">
                  <c:v>190</c:v>
                </c:pt>
                <c:pt idx="5016">
                  <c:v>190</c:v>
                </c:pt>
                <c:pt idx="5017">
                  <c:v>190</c:v>
                </c:pt>
                <c:pt idx="5018">
                  <c:v>190</c:v>
                </c:pt>
                <c:pt idx="5019">
                  <c:v>190</c:v>
                </c:pt>
                <c:pt idx="5020">
                  <c:v>190</c:v>
                </c:pt>
                <c:pt idx="5021">
                  <c:v>190</c:v>
                </c:pt>
                <c:pt idx="5022">
                  <c:v>190</c:v>
                </c:pt>
                <c:pt idx="5023">
                  <c:v>190</c:v>
                </c:pt>
                <c:pt idx="5024">
                  <c:v>190</c:v>
                </c:pt>
                <c:pt idx="5025">
                  <c:v>190</c:v>
                </c:pt>
                <c:pt idx="5026">
                  <c:v>190</c:v>
                </c:pt>
                <c:pt idx="5027">
                  <c:v>190</c:v>
                </c:pt>
                <c:pt idx="5028">
                  <c:v>190</c:v>
                </c:pt>
                <c:pt idx="5029">
                  <c:v>190</c:v>
                </c:pt>
                <c:pt idx="5030">
                  <c:v>190</c:v>
                </c:pt>
                <c:pt idx="5031">
                  <c:v>190</c:v>
                </c:pt>
                <c:pt idx="5032">
                  <c:v>190</c:v>
                </c:pt>
                <c:pt idx="5033">
                  <c:v>190</c:v>
                </c:pt>
                <c:pt idx="5034">
                  <c:v>190</c:v>
                </c:pt>
                <c:pt idx="5035">
                  <c:v>190</c:v>
                </c:pt>
                <c:pt idx="5036">
                  <c:v>190</c:v>
                </c:pt>
                <c:pt idx="5037">
                  <c:v>190</c:v>
                </c:pt>
                <c:pt idx="5038">
                  <c:v>190</c:v>
                </c:pt>
                <c:pt idx="5039">
                  <c:v>190</c:v>
                </c:pt>
                <c:pt idx="5040">
                  <c:v>190</c:v>
                </c:pt>
                <c:pt idx="5041">
                  <c:v>190</c:v>
                </c:pt>
                <c:pt idx="5042">
                  <c:v>190</c:v>
                </c:pt>
                <c:pt idx="5043">
                  <c:v>190</c:v>
                </c:pt>
                <c:pt idx="5044">
                  <c:v>190</c:v>
                </c:pt>
                <c:pt idx="5045">
                  <c:v>190</c:v>
                </c:pt>
                <c:pt idx="5046">
                  <c:v>190</c:v>
                </c:pt>
                <c:pt idx="5047">
                  <c:v>190</c:v>
                </c:pt>
                <c:pt idx="5048">
                  <c:v>190</c:v>
                </c:pt>
                <c:pt idx="5049">
                  <c:v>190</c:v>
                </c:pt>
                <c:pt idx="5050">
                  <c:v>190</c:v>
                </c:pt>
                <c:pt idx="5051">
                  <c:v>190</c:v>
                </c:pt>
                <c:pt idx="5052">
                  <c:v>190</c:v>
                </c:pt>
                <c:pt idx="5053">
                  <c:v>190</c:v>
                </c:pt>
                <c:pt idx="5054">
                  <c:v>190</c:v>
                </c:pt>
                <c:pt idx="5055">
                  <c:v>190</c:v>
                </c:pt>
                <c:pt idx="5056">
                  <c:v>190</c:v>
                </c:pt>
                <c:pt idx="5057">
                  <c:v>190</c:v>
                </c:pt>
                <c:pt idx="5058">
                  <c:v>190</c:v>
                </c:pt>
                <c:pt idx="5059">
                  <c:v>190</c:v>
                </c:pt>
                <c:pt idx="5060">
                  <c:v>190</c:v>
                </c:pt>
                <c:pt idx="5061">
                  <c:v>190</c:v>
                </c:pt>
                <c:pt idx="5062">
                  <c:v>190</c:v>
                </c:pt>
                <c:pt idx="5063">
                  <c:v>190</c:v>
                </c:pt>
                <c:pt idx="5064">
                  <c:v>190</c:v>
                </c:pt>
                <c:pt idx="5065">
                  <c:v>190</c:v>
                </c:pt>
                <c:pt idx="5066">
                  <c:v>190</c:v>
                </c:pt>
                <c:pt idx="5067">
                  <c:v>190</c:v>
                </c:pt>
                <c:pt idx="5068">
                  <c:v>190</c:v>
                </c:pt>
                <c:pt idx="5069">
                  <c:v>190</c:v>
                </c:pt>
                <c:pt idx="5070">
                  <c:v>190</c:v>
                </c:pt>
                <c:pt idx="5071">
                  <c:v>190</c:v>
                </c:pt>
                <c:pt idx="5072">
                  <c:v>190</c:v>
                </c:pt>
                <c:pt idx="5073">
                  <c:v>190</c:v>
                </c:pt>
                <c:pt idx="5074">
                  <c:v>190</c:v>
                </c:pt>
                <c:pt idx="5075">
                  <c:v>190</c:v>
                </c:pt>
                <c:pt idx="5076">
                  <c:v>190</c:v>
                </c:pt>
                <c:pt idx="5077">
                  <c:v>190</c:v>
                </c:pt>
                <c:pt idx="5078">
                  <c:v>190</c:v>
                </c:pt>
                <c:pt idx="5079">
                  <c:v>190</c:v>
                </c:pt>
                <c:pt idx="5080">
                  <c:v>190</c:v>
                </c:pt>
                <c:pt idx="5081">
                  <c:v>190</c:v>
                </c:pt>
                <c:pt idx="5082">
                  <c:v>190</c:v>
                </c:pt>
                <c:pt idx="5083">
                  <c:v>190</c:v>
                </c:pt>
                <c:pt idx="5084">
                  <c:v>190</c:v>
                </c:pt>
                <c:pt idx="5085">
                  <c:v>190</c:v>
                </c:pt>
                <c:pt idx="5086">
                  <c:v>190</c:v>
                </c:pt>
                <c:pt idx="5087">
                  <c:v>190</c:v>
                </c:pt>
                <c:pt idx="5088">
                  <c:v>190</c:v>
                </c:pt>
                <c:pt idx="5089">
                  <c:v>190</c:v>
                </c:pt>
                <c:pt idx="5090">
                  <c:v>190</c:v>
                </c:pt>
                <c:pt idx="5091">
                  <c:v>190</c:v>
                </c:pt>
                <c:pt idx="5092">
                  <c:v>190</c:v>
                </c:pt>
                <c:pt idx="5093">
                  <c:v>190</c:v>
                </c:pt>
                <c:pt idx="5094">
                  <c:v>190</c:v>
                </c:pt>
                <c:pt idx="5095">
                  <c:v>190</c:v>
                </c:pt>
                <c:pt idx="5096">
                  <c:v>190</c:v>
                </c:pt>
                <c:pt idx="5097">
                  <c:v>190</c:v>
                </c:pt>
                <c:pt idx="5098">
                  <c:v>190</c:v>
                </c:pt>
                <c:pt idx="5099">
                  <c:v>190</c:v>
                </c:pt>
                <c:pt idx="5100">
                  <c:v>190</c:v>
                </c:pt>
                <c:pt idx="5101">
                  <c:v>190</c:v>
                </c:pt>
                <c:pt idx="5102">
                  <c:v>190</c:v>
                </c:pt>
                <c:pt idx="5103">
                  <c:v>190</c:v>
                </c:pt>
                <c:pt idx="5104">
                  <c:v>190</c:v>
                </c:pt>
                <c:pt idx="5105">
                  <c:v>190</c:v>
                </c:pt>
                <c:pt idx="5106">
                  <c:v>190</c:v>
                </c:pt>
                <c:pt idx="5107">
                  <c:v>190</c:v>
                </c:pt>
                <c:pt idx="5108">
                  <c:v>190</c:v>
                </c:pt>
                <c:pt idx="5109">
                  <c:v>190</c:v>
                </c:pt>
                <c:pt idx="5110">
                  <c:v>190</c:v>
                </c:pt>
                <c:pt idx="5111">
                  <c:v>190</c:v>
                </c:pt>
                <c:pt idx="5112">
                  <c:v>190</c:v>
                </c:pt>
                <c:pt idx="5113">
                  <c:v>190</c:v>
                </c:pt>
                <c:pt idx="5114">
                  <c:v>190</c:v>
                </c:pt>
                <c:pt idx="5115">
                  <c:v>190</c:v>
                </c:pt>
                <c:pt idx="5116">
                  <c:v>190</c:v>
                </c:pt>
                <c:pt idx="5117">
                  <c:v>190</c:v>
                </c:pt>
                <c:pt idx="5118">
                  <c:v>190</c:v>
                </c:pt>
                <c:pt idx="5119">
                  <c:v>190</c:v>
                </c:pt>
                <c:pt idx="5120">
                  <c:v>190</c:v>
                </c:pt>
                <c:pt idx="5121">
                  <c:v>190</c:v>
                </c:pt>
                <c:pt idx="5122">
                  <c:v>190</c:v>
                </c:pt>
                <c:pt idx="5123">
                  <c:v>190</c:v>
                </c:pt>
                <c:pt idx="5124">
                  <c:v>190</c:v>
                </c:pt>
                <c:pt idx="5125">
                  <c:v>190</c:v>
                </c:pt>
                <c:pt idx="5126">
                  <c:v>190</c:v>
                </c:pt>
                <c:pt idx="5127">
                  <c:v>190</c:v>
                </c:pt>
                <c:pt idx="5128">
                  <c:v>190</c:v>
                </c:pt>
                <c:pt idx="5129">
                  <c:v>190</c:v>
                </c:pt>
                <c:pt idx="5130">
                  <c:v>190</c:v>
                </c:pt>
                <c:pt idx="5131">
                  <c:v>190</c:v>
                </c:pt>
                <c:pt idx="5132">
                  <c:v>190</c:v>
                </c:pt>
                <c:pt idx="5133">
                  <c:v>190</c:v>
                </c:pt>
                <c:pt idx="5134">
                  <c:v>190</c:v>
                </c:pt>
                <c:pt idx="5135">
                  <c:v>190</c:v>
                </c:pt>
                <c:pt idx="5136">
                  <c:v>190</c:v>
                </c:pt>
                <c:pt idx="5137">
                  <c:v>190</c:v>
                </c:pt>
                <c:pt idx="5138">
                  <c:v>190</c:v>
                </c:pt>
                <c:pt idx="5139">
                  <c:v>190</c:v>
                </c:pt>
                <c:pt idx="5140">
                  <c:v>190</c:v>
                </c:pt>
                <c:pt idx="5141">
                  <c:v>190</c:v>
                </c:pt>
                <c:pt idx="5142">
                  <c:v>190</c:v>
                </c:pt>
                <c:pt idx="5143">
                  <c:v>190</c:v>
                </c:pt>
                <c:pt idx="5144">
                  <c:v>190</c:v>
                </c:pt>
                <c:pt idx="5145">
                  <c:v>190</c:v>
                </c:pt>
                <c:pt idx="5146">
                  <c:v>190</c:v>
                </c:pt>
                <c:pt idx="5147">
                  <c:v>190</c:v>
                </c:pt>
                <c:pt idx="5148">
                  <c:v>190</c:v>
                </c:pt>
                <c:pt idx="5149">
                  <c:v>190</c:v>
                </c:pt>
                <c:pt idx="5150">
                  <c:v>190</c:v>
                </c:pt>
                <c:pt idx="5151">
                  <c:v>190</c:v>
                </c:pt>
                <c:pt idx="5152">
                  <c:v>190</c:v>
                </c:pt>
                <c:pt idx="5153">
                  <c:v>190</c:v>
                </c:pt>
                <c:pt idx="5154">
                  <c:v>190</c:v>
                </c:pt>
                <c:pt idx="5155">
                  <c:v>190</c:v>
                </c:pt>
                <c:pt idx="5156">
                  <c:v>190</c:v>
                </c:pt>
                <c:pt idx="5157">
                  <c:v>190</c:v>
                </c:pt>
                <c:pt idx="5158">
                  <c:v>190</c:v>
                </c:pt>
                <c:pt idx="5159">
                  <c:v>190</c:v>
                </c:pt>
                <c:pt idx="5160">
                  <c:v>190</c:v>
                </c:pt>
                <c:pt idx="5161">
                  <c:v>190</c:v>
                </c:pt>
                <c:pt idx="5162">
                  <c:v>190</c:v>
                </c:pt>
                <c:pt idx="5163">
                  <c:v>190</c:v>
                </c:pt>
                <c:pt idx="5164">
                  <c:v>190</c:v>
                </c:pt>
                <c:pt idx="5165">
                  <c:v>190</c:v>
                </c:pt>
                <c:pt idx="5166">
                  <c:v>190</c:v>
                </c:pt>
                <c:pt idx="5167">
                  <c:v>190</c:v>
                </c:pt>
                <c:pt idx="5168">
                  <c:v>190</c:v>
                </c:pt>
                <c:pt idx="5169">
                  <c:v>190</c:v>
                </c:pt>
                <c:pt idx="5170">
                  <c:v>190</c:v>
                </c:pt>
                <c:pt idx="5171">
                  <c:v>190</c:v>
                </c:pt>
                <c:pt idx="5172">
                  <c:v>190</c:v>
                </c:pt>
                <c:pt idx="5173">
                  <c:v>190</c:v>
                </c:pt>
                <c:pt idx="5174">
                  <c:v>190</c:v>
                </c:pt>
                <c:pt idx="5175">
                  <c:v>190</c:v>
                </c:pt>
                <c:pt idx="5176">
                  <c:v>190</c:v>
                </c:pt>
                <c:pt idx="5177">
                  <c:v>190</c:v>
                </c:pt>
                <c:pt idx="5178">
                  <c:v>190</c:v>
                </c:pt>
                <c:pt idx="5179">
                  <c:v>190</c:v>
                </c:pt>
                <c:pt idx="5180">
                  <c:v>190</c:v>
                </c:pt>
                <c:pt idx="5181">
                  <c:v>190</c:v>
                </c:pt>
                <c:pt idx="5182">
                  <c:v>190</c:v>
                </c:pt>
                <c:pt idx="5183">
                  <c:v>190</c:v>
                </c:pt>
                <c:pt idx="5184">
                  <c:v>190</c:v>
                </c:pt>
                <c:pt idx="5185">
                  <c:v>190</c:v>
                </c:pt>
                <c:pt idx="5186">
                  <c:v>190</c:v>
                </c:pt>
                <c:pt idx="5187">
                  <c:v>190</c:v>
                </c:pt>
                <c:pt idx="5188">
                  <c:v>190</c:v>
                </c:pt>
                <c:pt idx="5189">
                  <c:v>190</c:v>
                </c:pt>
                <c:pt idx="5190">
                  <c:v>190</c:v>
                </c:pt>
                <c:pt idx="5191">
                  <c:v>190</c:v>
                </c:pt>
                <c:pt idx="5192">
                  <c:v>190</c:v>
                </c:pt>
                <c:pt idx="5193">
                  <c:v>190</c:v>
                </c:pt>
                <c:pt idx="5194">
                  <c:v>190</c:v>
                </c:pt>
                <c:pt idx="5195">
                  <c:v>190</c:v>
                </c:pt>
                <c:pt idx="5196">
                  <c:v>190</c:v>
                </c:pt>
                <c:pt idx="5197">
                  <c:v>190</c:v>
                </c:pt>
                <c:pt idx="5198">
                  <c:v>190</c:v>
                </c:pt>
                <c:pt idx="5199">
                  <c:v>190</c:v>
                </c:pt>
                <c:pt idx="5200">
                  <c:v>190</c:v>
                </c:pt>
                <c:pt idx="5201">
                  <c:v>190</c:v>
                </c:pt>
                <c:pt idx="5202">
                  <c:v>190</c:v>
                </c:pt>
                <c:pt idx="5203">
                  <c:v>190</c:v>
                </c:pt>
                <c:pt idx="5204">
                  <c:v>190</c:v>
                </c:pt>
                <c:pt idx="5205">
                  <c:v>190</c:v>
                </c:pt>
                <c:pt idx="5206">
                  <c:v>190</c:v>
                </c:pt>
                <c:pt idx="5207">
                  <c:v>190</c:v>
                </c:pt>
                <c:pt idx="5208">
                  <c:v>190</c:v>
                </c:pt>
                <c:pt idx="5209">
                  <c:v>190</c:v>
                </c:pt>
                <c:pt idx="5210">
                  <c:v>190</c:v>
                </c:pt>
                <c:pt idx="5211">
                  <c:v>190</c:v>
                </c:pt>
                <c:pt idx="5212">
                  <c:v>190</c:v>
                </c:pt>
                <c:pt idx="5213">
                  <c:v>190</c:v>
                </c:pt>
                <c:pt idx="5214">
                  <c:v>190</c:v>
                </c:pt>
                <c:pt idx="5215">
                  <c:v>190</c:v>
                </c:pt>
                <c:pt idx="5216">
                  <c:v>190</c:v>
                </c:pt>
                <c:pt idx="5217">
                  <c:v>190</c:v>
                </c:pt>
                <c:pt idx="5218">
                  <c:v>190</c:v>
                </c:pt>
                <c:pt idx="5219">
                  <c:v>190</c:v>
                </c:pt>
                <c:pt idx="5220">
                  <c:v>190</c:v>
                </c:pt>
                <c:pt idx="5221">
                  <c:v>190</c:v>
                </c:pt>
                <c:pt idx="5222">
                  <c:v>190</c:v>
                </c:pt>
                <c:pt idx="5223">
                  <c:v>190</c:v>
                </c:pt>
                <c:pt idx="5224">
                  <c:v>190</c:v>
                </c:pt>
                <c:pt idx="5225">
                  <c:v>190</c:v>
                </c:pt>
                <c:pt idx="5226">
                  <c:v>190</c:v>
                </c:pt>
                <c:pt idx="5227">
                  <c:v>190</c:v>
                </c:pt>
                <c:pt idx="5228">
                  <c:v>190</c:v>
                </c:pt>
                <c:pt idx="5229">
                  <c:v>190</c:v>
                </c:pt>
                <c:pt idx="5230">
                  <c:v>190</c:v>
                </c:pt>
                <c:pt idx="5231">
                  <c:v>190</c:v>
                </c:pt>
                <c:pt idx="5232">
                  <c:v>190</c:v>
                </c:pt>
                <c:pt idx="5233">
                  <c:v>190</c:v>
                </c:pt>
                <c:pt idx="5234">
                  <c:v>190</c:v>
                </c:pt>
                <c:pt idx="5235">
                  <c:v>190</c:v>
                </c:pt>
                <c:pt idx="5236">
                  <c:v>190</c:v>
                </c:pt>
                <c:pt idx="5237">
                  <c:v>190</c:v>
                </c:pt>
                <c:pt idx="5238">
                  <c:v>190</c:v>
                </c:pt>
                <c:pt idx="5239">
                  <c:v>190</c:v>
                </c:pt>
                <c:pt idx="5240">
                  <c:v>190</c:v>
                </c:pt>
                <c:pt idx="5241">
                  <c:v>190</c:v>
                </c:pt>
                <c:pt idx="5242">
                  <c:v>190</c:v>
                </c:pt>
                <c:pt idx="5243">
                  <c:v>190</c:v>
                </c:pt>
                <c:pt idx="5244">
                  <c:v>190</c:v>
                </c:pt>
                <c:pt idx="5245">
                  <c:v>190</c:v>
                </c:pt>
                <c:pt idx="5246">
                  <c:v>190</c:v>
                </c:pt>
                <c:pt idx="5247">
                  <c:v>190</c:v>
                </c:pt>
                <c:pt idx="5248">
                  <c:v>190</c:v>
                </c:pt>
                <c:pt idx="5249">
                  <c:v>190</c:v>
                </c:pt>
                <c:pt idx="5250">
                  <c:v>190</c:v>
                </c:pt>
                <c:pt idx="5251">
                  <c:v>190</c:v>
                </c:pt>
                <c:pt idx="5252">
                  <c:v>190</c:v>
                </c:pt>
                <c:pt idx="5253">
                  <c:v>190</c:v>
                </c:pt>
                <c:pt idx="5254">
                  <c:v>190</c:v>
                </c:pt>
                <c:pt idx="5255">
                  <c:v>190</c:v>
                </c:pt>
                <c:pt idx="5256">
                  <c:v>190</c:v>
                </c:pt>
                <c:pt idx="5257">
                  <c:v>190</c:v>
                </c:pt>
                <c:pt idx="5258">
                  <c:v>190</c:v>
                </c:pt>
                <c:pt idx="5259">
                  <c:v>190</c:v>
                </c:pt>
                <c:pt idx="5260">
                  <c:v>190</c:v>
                </c:pt>
                <c:pt idx="5261">
                  <c:v>190</c:v>
                </c:pt>
                <c:pt idx="5262">
                  <c:v>190</c:v>
                </c:pt>
                <c:pt idx="5263">
                  <c:v>190</c:v>
                </c:pt>
                <c:pt idx="5264">
                  <c:v>190</c:v>
                </c:pt>
                <c:pt idx="5265">
                  <c:v>190</c:v>
                </c:pt>
                <c:pt idx="5266">
                  <c:v>190</c:v>
                </c:pt>
                <c:pt idx="5267">
                  <c:v>190</c:v>
                </c:pt>
                <c:pt idx="5268">
                  <c:v>190</c:v>
                </c:pt>
                <c:pt idx="5269">
                  <c:v>190</c:v>
                </c:pt>
                <c:pt idx="5270">
                  <c:v>190</c:v>
                </c:pt>
                <c:pt idx="5271">
                  <c:v>190</c:v>
                </c:pt>
                <c:pt idx="5272">
                  <c:v>190</c:v>
                </c:pt>
                <c:pt idx="5273">
                  <c:v>190</c:v>
                </c:pt>
                <c:pt idx="5274">
                  <c:v>190</c:v>
                </c:pt>
                <c:pt idx="5275">
                  <c:v>190</c:v>
                </c:pt>
                <c:pt idx="5276">
                  <c:v>190</c:v>
                </c:pt>
                <c:pt idx="5277">
                  <c:v>190</c:v>
                </c:pt>
                <c:pt idx="5278">
                  <c:v>190</c:v>
                </c:pt>
                <c:pt idx="5279">
                  <c:v>190</c:v>
                </c:pt>
                <c:pt idx="5280">
                  <c:v>190</c:v>
                </c:pt>
                <c:pt idx="5281">
                  <c:v>190</c:v>
                </c:pt>
                <c:pt idx="5282">
                  <c:v>190</c:v>
                </c:pt>
                <c:pt idx="5283">
                  <c:v>190</c:v>
                </c:pt>
                <c:pt idx="5284">
                  <c:v>190</c:v>
                </c:pt>
                <c:pt idx="5285">
                  <c:v>190</c:v>
                </c:pt>
                <c:pt idx="5286">
                  <c:v>190</c:v>
                </c:pt>
                <c:pt idx="5287">
                  <c:v>190</c:v>
                </c:pt>
                <c:pt idx="5288">
                  <c:v>190</c:v>
                </c:pt>
                <c:pt idx="5289">
                  <c:v>190</c:v>
                </c:pt>
                <c:pt idx="5290">
                  <c:v>190</c:v>
                </c:pt>
                <c:pt idx="5291">
                  <c:v>190</c:v>
                </c:pt>
                <c:pt idx="5292">
                  <c:v>190</c:v>
                </c:pt>
                <c:pt idx="5293">
                  <c:v>190</c:v>
                </c:pt>
                <c:pt idx="5294">
                  <c:v>190</c:v>
                </c:pt>
                <c:pt idx="5295">
                  <c:v>190</c:v>
                </c:pt>
                <c:pt idx="5296">
                  <c:v>190</c:v>
                </c:pt>
                <c:pt idx="5297">
                  <c:v>190</c:v>
                </c:pt>
                <c:pt idx="5298">
                  <c:v>190</c:v>
                </c:pt>
                <c:pt idx="5299">
                  <c:v>190</c:v>
                </c:pt>
                <c:pt idx="5300">
                  <c:v>190</c:v>
                </c:pt>
                <c:pt idx="5301">
                  <c:v>190</c:v>
                </c:pt>
                <c:pt idx="5302">
                  <c:v>190</c:v>
                </c:pt>
                <c:pt idx="5303">
                  <c:v>190</c:v>
                </c:pt>
                <c:pt idx="5304">
                  <c:v>190</c:v>
                </c:pt>
                <c:pt idx="5305">
                  <c:v>190</c:v>
                </c:pt>
                <c:pt idx="5306">
                  <c:v>190</c:v>
                </c:pt>
                <c:pt idx="5307">
                  <c:v>190</c:v>
                </c:pt>
                <c:pt idx="5308">
                  <c:v>190</c:v>
                </c:pt>
                <c:pt idx="5309">
                  <c:v>190</c:v>
                </c:pt>
                <c:pt idx="5310">
                  <c:v>190</c:v>
                </c:pt>
                <c:pt idx="5311">
                  <c:v>190</c:v>
                </c:pt>
                <c:pt idx="5312">
                  <c:v>190</c:v>
                </c:pt>
                <c:pt idx="5313">
                  <c:v>190</c:v>
                </c:pt>
                <c:pt idx="5314">
                  <c:v>190</c:v>
                </c:pt>
                <c:pt idx="5315">
                  <c:v>190</c:v>
                </c:pt>
                <c:pt idx="5316">
                  <c:v>190</c:v>
                </c:pt>
                <c:pt idx="5317">
                  <c:v>190</c:v>
                </c:pt>
                <c:pt idx="5318">
                  <c:v>190</c:v>
                </c:pt>
                <c:pt idx="5319">
                  <c:v>190</c:v>
                </c:pt>
                <c:pt idx="5320">
                  <c:v>190</c:v>
                </c:pt>
                <c:pt idx="5321">
                  <c:v>190</c:v>
                </c:pt>
                <c:pt idx="5322">
                  <c:v>190</c:v>
                </c:pt>
                <c:pt idx="5323">
                  <c:v>190</c:v>
                </c:pt>
                <c:pt idx="5324">
                  <c:v>190</c:v>
                </c:pt>
                <c:pt idx="5325">
                  <c:v>190</c:v>
                </c:pt>
                <c:pt idx="5326">
                  <c:v>190</c:v>
                </c:pt>
                <c:pt idx="5327">
                  <c:v>190</c:v>
                </c:pt>
                <c:pt idx="5328">
                  <c:v>190</c:v>
                </c:pt>
                <c:pt idx="5329">
                  <c:v>190</c:v>
                </c:pt>
                <c:pt idx="5330">
                  <c:v>190</c:v>
                </c:pt>
                <c:pt idx="5331">
                  <c:v>190</c:v>
                </c:pt>
                <c:pt idx="5332">
                  <c:v>190</c:v>
                </c:pt>
                <c:pt idx="5333">
                  <c:v>190</c:v>
                </c:pt>
                <c:pt idx="5334">
                  <c:v>190</c:v>
                </c:pt>
                <c:pt idx="5335">
                  <c:v>190</c:v>
                </c:pt>
                <c:pt idx="5336">
                  <c:v>190</c:v>
                </c:pt>
                <c:pt idx="5337">
                  <c:v>190</c:v>
                </c:pt>
                <c:pt idx="5338">
                  <c:v>190</c:v>
                </c:pt>
                <c:pt idx="5339">
                  <c:v>190</c:v>
                </c:pt>
                <c:pt idx="5340">
                  <c:v>190</c:v>
                </c:pt>
                <c:pt idx="5341">
                  <c:v>190</c:v>
                </c:pt>
                <c:pt idx="5342">
                  <c:v>190</c:v>
                </c:pt>
                <c:pt idx="5343">
                  <c:v>190</c:v>
                </c:pt>
                <c:pt idx="5344">
                  <c:v>190</c:v>
                </c:pt>
                <c:pt idx="5345">
                  <c:v>190</c:v>
                </c:pt>
                <c:pt idx="5346">
                  <c:v>190</c:v>
                </c:pt>
                <c:pt idx="5347">
                  <c:v>190</c:v>
                </c:pt>
                <c:pt idx="5348">
                  <c:v>190</c:v>
                </c:pt>
                <c:pt idx="5349">
                  <c:v>190</c:v>
                </c:pt>
                <c:pt idx="5350">
                  <c:v>190</c:v>
                </c:pt>
                <c:pt idx="5351">
                  <c:v>190</c:v>
                </c:pt>
                <c:pt idx="5352">
                  <c:v>190</c:v>
                </c:pt>
                <c:pt idx="5353">
                  <c:v>190</c:v>
                </c:pt>
                <c:pt idx="5354">
                  <c:v>190</c:v>
                </c:pt>
                <c:pt idx="5355">
                  <c:v>190</c:v>
                </c:pt>
                <c:pt idx="5356">
                  <c:v>190</c:v>
                </c:pt>
                <c:pt idx="5357">
                  <c:v>190</c:v>
                </c:pt>
                <c:pt idx="5358">
                  <c:v>190</c:v>
                </c:pt>
                <c:pt idx="5359">
                  <c:v>190</c:v>
                </c:pt>
                <c:pt idx="5360">
                  <c:v>190</c:v>
                </c:pt>
                <c:pt idx="5361">
                  <c:v>190</c:v>
                </c:pt>
                <c:pt idx="5362">
                  <c:v>190</c:v>
                </c:pt>
                <c:pt idx="5363">
                  <c:v>190</c:v>
                </c:pt>
                <c:pt idx="5364">
                  <c:v>190</c:v>
                </c:pt>
                <c:pt idx="5365">
                  <c:v>190</c:v>
                </c:pt>
                <c:pt idx="5366">
                  <c:v>190</c:v>
                </c:pt>
                <c:pt idx="5367">
                  <c:v>190</c:v>
                </c:pt>
                <c:pt idx="5368">
                  <c:v>190</c:v>
                </c:pt>
                <c:pt idx="5369">
                  <c:v>190</c:v>
                </c:pt>
                <c:pt idx="5370">
                  <c:v>190</c:v>
                </c:pt>
                <c:pt idx="5371">
                  <c:v>190</c:v>
                </c:pt>
                <c:pt idx="5372">
                  <c:v>190</c:v>
                </c:pt>
                <c:pt idx="5373">
                  <c:v>190</c:v>
                </c:pt>
                <c:pt idx="5374">
                  <c:v>190</c:v>
                </c:pt>
                <c:pt idx="5375">
                  <c:v>190</c:v>
                </c:pt>
                <c:pt idx="5376">
                  <c:v>190</c:v>
                </c:pt>
                <c:pt idx="5377">
                  <c:v>190</c:v>
                </c:pt>
                <c:pt idx="5378">
                  <c:v>190</c:v>
                </c:pt>
                <c:pt idx="5379">
                  <c:v>190</c:v>
                </c:pt>
                <c:pt idx="5380">
                  <c:v>190</c:v>
                </c:pt>
                <c:pt idx="5381">
                  <c:v>190</c:v>
                </c:pt>
                <c:pt idx="5382">
                  <c:v>190</c:v>
                </c:pt>
                <c:pt idx="5383">
                  <c:v>190</c:v>
                </c:pt>
                <c:pt idx="5384">
                  <c:v>190</c:v>
                </c:pt>
                <c:pt idx="5385">
                  <c:v>190</c:v>
                </c:pt>
                <c:pt idx="5386">
                  <c:v>190</c:v>
                </c:pt>
                <c:pt idx="5387">
                  <c:v>190</c:v>
                </c:pt>
                <c:pt idx="5388">
                  <c:v>190</c:v>
                </c:pt>
                <c:pt idx="5389">
                  <c:v>190</c:v>
                </c:pt>
                <c:pt idx="5390">
                  <c:v>190</c:v>
                </c:pt>
                <c:pt idx="5391">
                  <c:v>190</c:v>
                </c:pt>
                <c:pt idx="5392">
                  <c:v>190</c:v>
                </c:pt>
                <c:pt idx="5393">
                  <c:v>190</c:v>
                </c:pt>
                <c:pt idx="5394">
                  <c:v>190</c:v>
                </c:pt>
                <c:pt idx="5395">
                  <c:v>190</c:v>
                </c:pt>
                <c:pt idx="5396">
                  <c:v>190</c:v>
                </c:pt>
                <c:pt idx="5397">
                  <c:v>190</c:v>
                </c:pt>
                <c:pt idx="5398">
                  <c:v>190</c:v>
                </c:pt>
                <c:pt idx="5399">
                  <c:v>190</c:v>
                </c:pt>
                <c:pt idx="5400">
                  <c:v>190</c:v>
                </c:pt>
                <c:pt idx="5401">
                  <c:v>190</c:v>
                </c:pt>
                <c:pt idx="5402">
                  <c:v>190</c:v>
                </c:pt>
                <c:pt idx="5403">
                  <c:v>190</c:v>
                </c:pt>
                <c:pt idx="5404">
                  <c:v>190</c:v>
                </c:pt>
                <c:pt idx="5405">
                  <c:v>190</c:v>
                </c:pt>
                <c:pt idx="5406">
                  <c:v>190</c:v>
                </c:pt>
                <c:pt idx="5407">
                  <c:v>190</c:v>
                </c:pt>
                <c:pt idx="5408">
                  <c:v>190</c:v>
                </c:pt>
                <c:pt idx="5409">
                  <c:v>190</c:v>
                </c:pt>
                <c:pt idx="5410">
                  <c:v>190</c:v>
                </c:pt>
                <c:pt idx="5411">
                  <c:v>190</c:v>
                </c:pt>
                <c:pt idx="5412">
                  <c:v>190</c:v>
                </c:pt>
                <c:pt idx="5413">
                  <c:v>190</c:v>
                </c:pt>
                <c:pt idx="5414">
                  <c:v>190</c:v>
                </c:pt>
                <c:pt idx="5415">
                  <c:v>190</c:v>
                </c:pt>
                <c:pt idx="5416">
                  <c:v>190</c:v>
                </c:pt>
                <c:pt idx="5417">
                  <c:v>190</c:v>
                </c:pt>
                <c:pt idx="5418">
                  <c:v>190</c:v>
                </c:pt>
                <c:pt idx="5419">
                  <c:v>190</c:v>
                </c:pt>
                <c:pt idx="5420">
                  <c:v>190</c:v>
                </c:pt>
                <c:pt idx="5421">
                  <c:v>190</c:v>
                </c:pt>
                <c:pt idx="5422">
                  <c:v>190</c:v>
                </c:pt>
                <c:pt idx="5423">
                  <c:v>190</c:v>
                </c:pt>
                <c:pt idx="5424">
                  <c:v>190</c:v>
                </c:pt>
                <c:pt idx="5425">
                  <c:v>190</c:v>
                </c:pt>
                <c:pt idx="5426">
                  <c:v>190</c:v>
                </c:pt>
                <c:pt idx="5427">
                  <c:v>190</c:v>
                </c:pt>
                <c:pt idx="5428">
                  <c:v>190</c:v>
                </c:pt>
                <c:pt idx="5429">
                  <c:v>190</c:v>
                </c:pt>
                <c:pt idx="5430">
                  <c:v>190</c:v>
                </c:pt>
                <c:pt idx="5431">
                  <c:v>190</c:v>
                </c:pt>
                <c:pt idx="5432">
                  <c:v>190</c:v>
                </c:pt>
                <c:pt idx="5433">
                  <c:v>190</c:v>
                </c:pt>
                <c:pt idx="5434">
                  <c:v>190</c:v>
                </c:pt>
                <c:pt idx="5435">
                  <c:v>190</c:v>
                </c:pt>
                <c:pt idx="5436">
                  <c:v>190</c:v>
                </c:pt>
                <c:pt idx="5437">
                  <c:v>190</c:v>
                </c:pt>
                <c:pt idx="5438">
                  <c:v>190</c:v>
                </c:pt>
                <c:pt idx="5439">
                  <c:v>190</c:v>
                </c:pt>
                <c:pt idx="5440">
                  <c:v>190</c:v>
                </c:pt>
                <c:pt idx="5441">
                  <c:v>190</c:v>
                </c:pt>
                <c:pt idx="5442">
                  <c:v>190</c:v>
                </c:pt>
                <c:pt idx="5443">
                  <c:v>190</c:v>
                </c:pt>
                <c:pt idx="5444">
                  <c:v>190</c:v>
                </c:pt>
                <c:pt idx="5445">
                  <c:v>190</c:v>
                </c:pt>
                <c:pt idx="5446">
                  <c:v>190</c:v>
                </c:pt>
                <c:pt idx="5447">
                  <c:v>190</c:v>
                </c:pt>
                <c:pt idx="5448">
                  <c:v>190</c:v>
                </c:pt>
                <c:pt idx="5449">
                  <c:v>190</c:v>
                </c:pt>
                <c:pt idx="5450">
                  <c:v>190</c:v>
                </c:pt>
                <c:pt idx="5451">
                  <c:v>190</c:v>
                </c:pt>
                <c:pt idx="5452">
                  <c:v>190</c:v>
                </c:pt>
                <c:pt idx="5453">
                  <c:v>190</c:v>
                </c:pt>
                <c:pt idx="5454">
                  <c:v>190</c:v>
                </c:pt>
                <c:pt idx="5455">
                  <c:v>190</c:v>
                </c:pt>
                <c:pt idx="5456">
                  <c:v>190</c:v>
                </c:pt>
                <c:pt idx="5457">
                  <c:v>190</c:v>
                </c:pt>
                <c:pt idx="5458">
                  <c:v>190</c:v>
                </c:pt>
                <c:pt idx="5459">
                  <c:v>190</c:v>
                </c:pt>
                <c:pt idx="5460">
                  <c:v>190</c:v>
                </c:pt>
                <c:pt idx="5461">
                  <c:v>190</c:v>
                </c:pt>
                <c:pt idx="5462">
                  <c:v>190</c:v>
                </c:pt>
                <c:pt idx="5463">
                  <c:v>190</c:v>
                </c:pt>
                <c:pt idx="5464">
                  <c:v>190</c:v>
                </c:pt>
                <c:pt idx="5465">
                  <c:v>190</c:v>
                </c:pt>
                <c:pt idx="5466">
                  <c:v>190</c:v>
                </c:pt>
                <c:pt idx="5467">
                  <c:v>190</c:v>
                </c:pt>
                <c:pt idx="5468">
                  <c:v>190</c:v>
                </c:pt>
                <c:pt idx="5469">
                  <c:v>190</c:v>
                </c:pt>
                <c:pt idx="5470">
                  <c:v>190</c:v>
                </c:pt>
                <c:pt idx="5471">
                  <c:v>190</c:v>
                </c:pt>
                <c:pt idx="5472">
                  <c:v>190</c:v>
                </c:pt>
                <c:pt idx="5473">
                  <c:v>190</c:v>
                </c:pt>
                <c:pt idx="5474">
                  <c:v>190</c:v>
                </c:pt>
                <c:pt idx="5475">
                  <c:v>190</c:v>
                </c:pt>
                <c:pt idx="5476">
                  <c:v>190</c:v>
                </c:pt>
                <c:pt idx="5477">
                  <c:v>190</c:v>
                </c:pt>
                <c:pt idx="5478">
                  <c:v>190</c:v>
                </c:pt>
                <c:pt idx="5479">
                  <c:v>190</c:v>
                </c:pt>
                <c:pt idx="5480">
                  <c:v>190</c:v>
                </c:pt>
                <c:pt idx="5481">
                  <c:v>190</c:v>
                </c:pt>
                <c:pt idx="5482">
                  <c:v>190</c:v>
                </c:pt>
                <c:pt idx="5483">
                  <c:v>190</c:v>
                </c:pt>
                <c:pt idx="5484">
                  <c:v>190</c:v>
                </c:pt>
                <c:pt idx="5485">
                  <c:v>190</c:v>
                </c:pt>
                <c:pt idx="5486">
                  <c:v>190</c:v>
                </c:pt>
                <c:pt idx="5487">
                  <c:v>190</c:v>
                </c:pt>
                <c:pt idx="5488">
                  <c:v>190</c:v>
                </c:pt>
                <c:pt idx="5489">
                  <c:v>190</c:v>
                </c:pt>
                <c:pt idx="5490">
                  <c:v>190</c:v>
                </c:pt>
                <c:pt idx="5491">
                  <c:v>190</c:v>
                </c:pt>
                <c:pt idx="5492">
                  <c:v>190</c:v>
                </c:pt>
                <c:pt idx="5493">
                  <c:v>190</c:v>
                </c:pt>
                <c:pt idx="5494">
                  <c:v>190</c:v>
                </c:pt>
                <c:pt idx="5495">
                  <c:v>190</c:v>
                </c:pt>
                <c:pt idx="5496">
                  <c:v>190</c:v>
                </c:pt>
                <c:pt idx="5497">
                  <c:v>190</c:v>
                </c:pt>
                <c:pt idx="5498">
                  <c:v>190</c:v>
                </c:pt>
                <c:pt idx="5499">
                  <c:v>190</c:v>
                </c:pt>
                <c:pt idx="5500">
                  <c:v>190</c:v>
                </c:pt>
                <c:pt idx="5501">
                  <c:v>190</c:v>
                </c:pt>
                <c:pt idx="5502">
                  <c:v>190</c:v>
                </c:pt>
                <c:pt idx="5503">
                  <c:v>190</c:v>
                </c:pt>
                <c:pt idx="5504">
                  <c:v>190</c:v>
                </c:pt>
                <c:pt idx="5505">
                  <c:v>190</c:v>
                </c:pt>
                <c:pt idx="5506">
                  <c:v>190</c:v>
                </c:pt>
                <c:pt idx="5507">
                  <c:v>190</c:v>
                </c:pt>
                <c:pt idx="5508">
                  <c:v>190</c:v>
                </c:pt>
                <c:pt idx="5509">
                  <c:v>190</c:v>
                </c:pt>
                <c:pt idx="5510">
                  <c:v>190</c:v>
                </c:pt>
                <c:pt idx="5511">
                  <c:v>190</c:v>
                </c:pt>
                <c:pt idx="5512">
                  <c:v>190</c:v>
                </c:pt>
                <c:pt idx="5513">
                  <c:v>190</c:v>
                </c:pt>
                <c:pt idx="5514">
                  <c:v>190</c:v>
                </c:pt>
                <c:pt idx="5515">
                  <c:v>190</c:v>
                </c:pt>
                <c:pt idx="5516">
                  <c:v>190</c:v>
                </c:pt>
                <c:pt idx="5517">
                  <c:v>190</c:v>
                </c:pt>
                <c:pt idx="5518">
                  <c:v>190</c:v>
                </c:pt>
                <c:pt idx="5519">
                  <c:v>190</c:v>
                </c:pt>
                <c:pt idx="5520">
                  <c:v>190</c:v>
                </c:pt>
                <c:pt idx="5521">
                  <c:v>190</c:v>
                </c:pt>
                <c:pt idx="5522">
                  <c:v>190</c:v>
                </c:pt>
                <c:pt idx="5523">
                  <c:v>190</c:v>
                </c:pt>
                <c:pt idx="5524">
                  <c:v>190</c:v>
                </c:pt>
                <c:pt idx="5525">
                  <c:v>190</c:v>
                </c:pt>
                <c:pt idx="5526">
                  <c:v>190</c:v>
                </c:pt>
                <c:pt idx="5527">
                  <c:v>190</c:v>
                </c:pt>
                <c:pt idx="5528">
                  <c:v>190</c:v>
                </c:pt>
                <c:pt idx="5529">
                  <c:v>190</c:v>
                </c:pt>
                <c:pt idx="5530">
                  <c:v>190</c:v>
                </c:pt>
                <c:pt idx="5531">
                  <c:v>190</c:v>
                </c:pt>
                <c:pt idx="5532">
                  <c:v>190</c:v>
                </c:pt>
                <c:pt idx="5533">
                  <c:v>190</c:v>
                </c:pt>
                <c:pt idx="5534">
                  <c:v>190</c:v>
                </c:pt>
                <c:pt idx="5535">
                  <c:v>190</c:v>
                </c:pt>
                <c:pt idx="5536">
                  <c:v>190</c:v>
                </c:pt>
                <c:pt idx="5537">
                  <c:v>190</c:v>
                </c:pt>
                <c:pt idx="5538">
                  <c:v>190</c:v>
                </c:pt>
                <c:pt idx="5539">
                  <c:v>190</c:v>
                </c:pt>
                <c:pt idx="5540">
                  <c:v>190</c:v>
                </c:pt>
                <c:pt idx="5541">
                  <c:v>190</c:v>
                </c:pt>
                <c:pt idx="5542">
                  <c:v>190</c:v>
                </c:pt>
                <c:pt idx="5543">
                  <c:v>190</c:v>
                </c:pt>
                <c:pt idx="5544">
                  <c:v>190</c:v>
                </c:pt>
                <c:pt idx="5545">
                  <c:v>190</c:v>
                </c:pt>
                <c:pt idx="5546">
                  <c:v>190</c:v>
                </c:pt>
                <c:pt idx="5547">
                  <c:v>190</c:v>
                </c:pt>
                <c:pt idx="5548">
                  <c:v>190</c:v>
                </c:pt>
                <c:pt idx="5549">
                  <c:v>190</c:v>
                </c:pt>
                <c:pt idx="5550">
                  <c:v>190</c:v>
                </c:pt>
                <c:pt idx="5551">
                  <c:v>190</c:v>
                </c:pt>
                <c:pt idx="5552">
                  <c:v>190</c:v>
                </c:pt>
                <c:pt idx="5553">
                  <c:v>190</c:v>
                </c:pt>
                <c:pt idx="5554">
                  <c:v>190</c:v>
                </c:pt>
                <c:pt idx="5555">
                  <c:v>190</c:v>
                </c:pt>
                <c:pt idx="5556">
                  <c:v>190</c:v>
                </c:pt>
                <c:pt idx="5557">
                  <c:v>190</c:v>
                </c:pt>
                <c:pt idx="5558">
                  <c:v>190</c:v>
                </c:pt>
                <c:pt idx="5559">
                  <c:v>190</c:v>
                </c:pt>
                <c:pt idx="5560">
                  <c:v>190</c:v>
                </c:pt>
                <c:pt idx="5561">
                  <c:v>190</c:v>
                </c:pt>
                <c:pt idx="5562">
                  <c:v>190</c:v>
                </c:pt>
                <c:pt idx="5563">
                  <c:v>190</c:v>
                </c:pt>
                <c:pt idx="5564">
                  <c:v>190</c:v>
                </c:pt>
                <c:pt idx="5565">
                  <c:v>190</c:v>
                </c:pt>
                <c:pt idx="5566">
                  <c:v>190</c:v>
                </c:pt>
                <c:pt idx="5567">
                  <c:v>190</c:v>
                </c:pt>
                <c:pt idx="5568">
                  <c:v>190</c:v>
                </c:pt>
                <c:pt idx="5569">
                  <c:v>190</c:v>
                </c:pt>
                <c:pt idx="5570">
                  <c:v>190</c:v>
                </c:pt>
                <c:pt idx="5571">
                  <c:v>190</c:v>
                </c:pt>
                <c:pt idx="5572">
                  <c:v>190</c:v>
                </c:pt>
                <c:pt idx="5573">
                  <c:v>190</c:v>
                </c:pt>
                <c:pt idx="5574">
                  <c:v>190</c:v>
                </c:pt>
                <c:pt idx="5575">
                  <c:v>190</c:v>
                </c:pt>
                <c:pt idx="5576">
                  <c:v>190</c:v>
                </c:pt>
                <c:pt idx="5577">
                  <c:v>190</c:v>
                </c:pt>
                <c:pt idx="5578">
                  <c:v>190</c:v>
                </c:pt>
                <c:pt idx="5579">
                  <c:v>190</c:v>
                </c:pt>
                <c:pt idx="5580">
                  <c:v>190</c:v>
                </c:pt>
                <c:pt idx="5581">
                  <c:v>190</c:v>
                </c:pt>
                <c:pt idx="5582">
                  <c:v>190</c:v>
                </c:pt>
                <c:pt idx="5583">
                  <c:v>190</c:v>
                </c:pt>
                <c:pt idx="5584">
                  <c:v>190</c:v>
                </c:pt>
                <c:pt idx="5585">
                  <c:v>190</c:v>
                </c:pt>
                <c:pt idx="5586">
                  <c:v>190</c:v>
                </c:pt>
                <c:pt idx="5587">
                  <c:v>190</c:v>
                </c:pt>
                <c:pt idx="5588">
                  <c:v>190</c:v>
                </c:pt>
                <c:pt idx="5589">
                  <c:v>190</c:v>
                </c:pt>
                <c:pt idx="5590">
                  <c:v>190</c:v>
                </c:pt>
                <c:pt idx="5591">
                  <c:v>190</c:v>
                </c:pt>
                <c:pt idx="5592">
                  <c:v>190</c:v>
                </c:pt>
                <c:pt idx="5593">
                  <c:v>190</c:v>
                </c:pt>
                <c:pt idx="5594">
                  <c:v>190</c:v>
                </c:pt>
                <c:pt idx="5595">
                  <c:v>190</c:v>
                </c:pt>
                <c:pt idx="5596">
                  <c:v>190</c:v>
                </c:pt>
                <c:pt idx="5597">
                  <c:v>190</c:v>
                </c:pt>
                <c:pt idx="5598">
                  <c:v>190</c:v>
                </c:pt>
                <c:pt idx="5599">
                  <c:v>190</c:v>
                </c:pt>
                <c:pt idx="5600">
                  <c:v>190</c:v>
                </c:pt>
                <c:pt idx="5601">
                  <c:v>190</c:v>
                </c:pt>
                <c:pt idx="5602">
                  <c:v>190</c:v>
                </c:pt>
                <c:pt idx="5603">
                  <c:v>190</c:v>
                </c:pt>
                <c:pt idx="5604">
                  <c:v>190</c:v>
                </c:pt>
                <c:pt idx="5605">
                  <c:v>190</c:v>
                </c:pt>
                <c:pt idx="5606">
                  <c:v>190</c:v>
                </c:pt>
                <c:pt idx="5607">
                  <c:v>190</c:v>
                </c:pt>
                <c:pt idx="5608">
                  <c:v>190</c:v>
                </c:pt>
                <c:pt idx="5609">
                  <c:v>190</c:v>
                </c:pt>
                <c:pt idx="5610">
                  <c:v>190</c:v>
                </c:pt>
                <c:pt idx="5611">
                  <c:v>190</c:v>
                </c:pt>
                <c:pt idx="5612">
                  <c:v>190</c:v>
                </c:pt>
                <c:pt idx="5613">
                  <c:v>190</c:v>
                </c:pt>
                <c:pt idx="5614">
                  <c:v>190</c:v>
                </c:pt>
                <c:pt idx="5615">
                  <c:v>190</c:v>
                </c:pt>
                <c:pt idx="5616">
                  <c:v>190</c:v>
                </c:pt>
                <c:pt idx="5617">
                  <c:v>190</c:v>
                </c:pt>
                <c:pt idx="5618">
                  <c:v>190</c:v>
                </c:pt>
                <c:pt idx="5619">
                  <c:v>190</c:v>
                </c:pt>
                <c:pt idx="5620">
                  <c:v>190</c:v>
                </c:pt>
                <c:pt idx="5621">
                  <c:v>190</c:v>
                </c:pt>
                <c:pt idx="5622">
                  <c:v>190</c:v>
                </c:pt>
                <c:pt idx="5623">
                  <c:v>190</c:v>
                </c:pt>
                <c:pt idx="5624">
                  <c:v>190</c:v>
                </c:pt>
                <c:pt idx="5625">
                  <c:v>190</c:v>
                </c:pt>
                <c:pt idx="5626">
                  <c:v>190</c:v>
                </c:pt>
                <c:pt idx="5627">
                  <c:v>190</c:v>
                </c:pt>
                <c:pt idx="5628">
                  <c:v>190</c:v>
                </c:pt>
                <c:pt idx="5629">
                  <c:v>190</c:v>
                </c:pt>
                <c:pt idx="5630">
                  <c:v>190</c:v>
                </c:pt>
                <c:pt idx="5631">
                  <c:v>190</c:v>
                </c:pt>
                <c:pt idx="5632">
                  <c:v>190</c:v>
                </c:pt>
                <c:pt idx="5633">
                  <c:v>190</c:v>
                </c:pt>
                <c:pt idx="5634">
                  <c:v>190</c:v>
                </c:pt>
                <c:pt idx="5635">
                  <c:v>190</c:v>
                </c:pt>
                <c:pt idx="5636">
                  <c:v>190</c:v>
                </c:pt>
                <c:pt idx="5637">
                  <c:v>190</c:v>
                </c:pt>
                <c:pt idx="5638">
                  <c:v>190</c:v>
                </c:pt>
                <c:pt idx="5639">
                  <c:v>190</c:v>
                </c:pt>
                <c:pt idx="5640">
                  <c:v>190</c:v>
                </c:pt>
                <c:pt idx="5641">
                  <c:v>190</c:v>
                </c:pt>
                <c:pt idx="5642">
                  <c:v>190</c:v>
                </c:pt>
                <c:pt idx="5643">
                  <c:v>190</c:v>
                </c:pt>
                <c:pt idx="5644">
                  <c:v>190</c:v>
                </c:pt>
                <c:pt idx="5645">
                  <c:v>190</c:v>
                </c:pt>
                <c:pt idx="5646">
                  <c:v>190</c:v>
                </c:pt>
                <c:pt idx="5647">
                  <c:v>190</c:v>
                </c:pt>
                <c:pt idx="5648">
                  <c:v>190</c:v>
                </c:pt>
                <c:pt idx="5649">
                  <c:v>190</c:v>
                </c:pt>
                <c:pt idx="5650">
                  <c:v>190</c:v>
                </c:pt>
                <c:pt idx="5651">
                  <c:v>190</c:v>
                </c:pt>
                <c:pt idx="5652">
                  <c:v>190</c:v>
                </c:pt>
                <c:pt idx="5653">
                  <c:v>190</c:v>
                </c:pt>
                <c:pt idx="5654">
                  <c:v>190</c:v>
                </c:pt>
                <c:pt idx="5655">
                  <c:v>190</c:v>
                </c:pt>
                <c:pt idx="5656">
                  <c:v>190</c:v>
                </c:pt>
                <c:pt idx="5657">
                  <c:v>190</c:v>
                </c:pt>
                <c:pt idx="5658">
                  <c:v>190</c:v>
                </c:pt>
                <c:pt idx="5659">
                  <c:v>190</c:v>
                </c:pt>
                <c:pt idx="5660">
                  <c:v>190</c:v>
                </c:pt>
                <c:pt idx="5661">
                  <c:v>190</c:v>
                </c:pt>
                <c:pt idx="5662">
                  <c:v>190</c:v>
                </c:pt>
                <c:pt idx="5663">
                  <c:v>190</c:v>
                </c:pt>
                <c:pt idx="5664">
                  <c:v>190</c:v>
                </c:pt>
                <c:pt idx="5665">
                  <c:v>190</c:v>
                </c:pt>
                <c:pt idx="5666">
                  <c:v>190</c:v>
                </c:pt>
                <c:pt idx="5667">
                  <c:v>190</c:v>
                </c:pt>
                <c:pt idx="5668">
                  <c:v>190</c:v>
                </c:pt>
                <c:pt idx="5669">
                  <c:v>190</c:v>
                </c:pt>
                <c:pt idx="5670">
                  <c:v>190</c:v>
                </c:pt>
                <c:pt idx="5671">
                  <c:v>190</c:v>
                </c:pt>
                <c:pt idx="5672">
                  <c:v>190</c:v>
                </c:pt>
                <c:pt idx="5673">
                  <c:v>190</c:v>
                </c:pt>
                <c:pt idx="5674">
                  <c:v>190</c:v>
                </c:pt>
                <c:pt idx="5675">
                  <c:v>190</c:v>
                </c:pt>
                <c:pt idx="5676">
                  <c:v>190</c:v>
                </c:pt>
                <c:pt idx="5677">
                  <c:v>190</c:v>
                </c:pt>
                <c:pt idx="5678">
                  <c:v>190</c:v>
                </c:pt>
                <c:pt idx="5679">
                  <c:v>190</c:v>
                </c:pt>
                <c:pt idx="5680">
                  <c:v>190</c:v>
                </c:pt>
                <c:pt idx="5681">
                  <c:v>190</c:v>
                </c:pt>
                <c:pt idx="5682">
                  <c:v>190</c:v>
                </c:pt>
                <c:pt idx="5683">
                  <c:v>190</c:v>
                </c:pt>
                <c:pt idx="5684">
                  <c:v>190</c:v>
                </c:pt>
                <c:pt idx="5685">
                  <c:v>190</c:v>
                </c:pt>
                <c:pt idx="5686">
                  <c:v>190</c:v>
                </c:pt>
                <c:pt idx="5687">
                  <c:v>190</c:v>
                </c:pt>
                <c:pt idx="5688">
                  <c:v>190</c:v>
                </c:pt>
                <c:pt idx="5689">
                  <c:v>190</c:v>
                </c:pt>
                <c:pt idx="5690">
                  <c:v>190</c:v>
                </c:pt>
                <c:pt idx="5691">
                  <c:v>190</c:v>
                </c:pt>
                <c:pt idx="5692">
                  <c:v>190</c:v>
                </c:pt>
                <c:pt idx="5693">
                  <c:v>190</c:v>
                </c:pt>
                <c:pt idx="5694">
                  <c:v>190</c:v>
                </c:pt>
                <c:pt idx="5695">
                  <c:v>190</c:v>
                </c:pt>
                <c:pt idx="5696">
                  <c:v>190</c:v>
                </c:pt>
                <c:pt idx="5697">
                  <c:v>190</c:v>
                </c:pt>
                <c:pt idx="5698">
                  <c:v>190</c:v>
                </c:pt>
                <c:pt idx="5699">
                  <c:v>190</c:v>
                </c:pt>
                <c:pt idx="5700">
                  <c:v>190</c:v>
                </c:pt>
                <c:pt idx="5701">
                  <c:v>190</c:v>
                </c:pt>
                <c:pt idx="5702">
                  <c:v>190</c:v>
                </c:pt>
                <c:pt idx="5703">
                  <c:v>190</c:v>
                </c:pt>
                <c:pt idx="5704">
                  <c:v>190</c:v>
                </c:pt>
                <c:pt idx="5705">
                  <c:v>190</c:v>
                </c:pt>
                <c:pt idx="5706">
                  <c:v>190</c:v>
                </c:pt>
                <c:pt idx="5707">
                  <c:v>190</c:v>
                </c:pt>
                <c:pt idx="5708">
                  <c:v>190</c:v>
                </c:pt>
                <c:pt idx="5709">
                  <c:v>190</c:v>
                </c:pt>
                <c:pt idx="5710">
                  <c:v>190</c:v>
                </c:pt>
                <c:pt idx="5711">
                  <c:v>190</c:v>
                </c:pt>
                <c:pt idx="5712">
                  <c:v>190</c:v>
                </c:pt>
                <c:pt idx="5713">
                  <c:v>190</c:v>
                </c:pt>
                <c:pt idx="5714">
                  <c:v>190</c:v>
                </c:pt>
                <c:pt idx="5715">
                  <c:v>190</c:v>
                </c:pt>
                <c:pt idx="5716">
                  <c:v>190</c:v>
                </c:pt>
                <c:pt idx="5717">
                  <c:v>190</c:v>
                </c:pt>
                <c:pt idx="5718">
                  <c:v>190</c:v>
                </c:pt>
                <c:pt idx="5719">
                  <c:v>190</c:v>
                </c:pt>
                <c:pt idx="5720">
                  <c:v>190</c:v>
                </c:pt>
                <c:pt idx="5721">
                  <c:v>190</c:v>
                </c:pt>
                <c:pt idx="5722">
                  <c:v>190</c:v>
                </c:pt>
                <c:pt idx="5723">
                  <c:v>190</c:v>
                </c:pt>
                <c:pt idx="5724">
                  <c:v>190</c:v>
                </c:pt>
                <c:pt idx="5725">
                  <c:v>190</c:v>
                </c:pt>
                <c:pt idx="5726">
                  <c:v>190</c:v>
                </c:pt>
                <c:pt idx="5727">
                  <c:v>190</c:v>
                </c:pt>
                <c:pt idx="5728">
                  <c:v>190</c:v>
                </c:pt>
                <c:pt idx="5729">
                  <c:v>190</c:v>
                </c:pt>
                <c:pt idx="5730">
                  <c:v>190</c:v>
                </c:pt>
                <c:pt idx="5731">
                  <c:v>190</c:v>
                </c:pt>
                <c:pt idx="5732">
                  <c:v>190</c:v>
                </c:pt>
                <c:pt idx="5733">
                  <c:v>190</c:v>
                </c:pt>
                <c:pt idx="5734">
                  <c:v>190</c:v>
                </c:pt>
                <c:pt idx="5735">
                  <c:v>190</c:v>
                </c:pt>
                <c:pt idx="5736">
                  <c:v>190</c:v>
                </c:pt>
                <c:pt idx="5737">
                  <c:v>190</c:v>
                </c:pt>
                <c:pt idx="5738">
                  <c:v>190</c:v>
                </c:pt>
                <c:pt idx="5739">
                  <c:v>190</c:v>
                </c:pt>
                <c:pt idx="5740">
                  <c:v>190</c:v>
                </c:pt>
                <c:pt idx="5741">
                  <c:v>190</c:v>
                </c:pt>
                <c:pt idx="5742">
                  <c:v>190</c:v>
                </c:pt>
                <c:pt idx="5743">
                  <c:v>190</c:v>
                </c:pt>
                <c:pt idx="5744">
                  <c:v>190</c:v>
                </c:pt>
                <c:pt idx="5745">
                  <c:v>190</c:v>
                </c:pt>
                <c:pt idx="5746">
                  <c:v>190</c:v>
                </c:pt>
                <c:pt idx="5747">
                  <c:v>190</c:v>
                </c:pt>
                <c:pt idx="5748">
                  <c:v>190</c:v>
                </c:pt>
                <c:pt idx="5749">
                  <c:v>190</c:v>
                </c:pt>
                <c:pt idx="5750">
                  <c:v>190</c:v>
                </c:pt>
                <c:pt idx="5751">
                  <c:v>190</c:v>
                </c:pt>
                <c:pt idx="5752">
                  <c:v>190</c:v>
                </c:pt>
                <c:pt idx="5753">
                  <c:v>190</c:v>
                </c:pt>
                <c:pt idx="5754">
                  <c:v>190</c:v>
                </c:pt>
                <c:pt idx="5755">
                  <c:v>190</c:v>
                </c:pt>
                <c:pt idx="5756">
                  <c:v>190</c:v>
                </c:pt>
                <c:pt idx="5757">
                  <c:v>190</c:v>
                </c:pt>
                <c:pt idx="5758">
                  <c:v>190</c:v>
                </c:pt>
                <c:pt idx="5759">
                  <c:v>190</c:v>
                </c:pt>
                <c:pt idx="5760">
                  <c:v>190</c:v>
                </c:pt>
                <c:pt idx="5761">
                  <c:v>190</c:v>
                </c:pt>
                <c:pt idx="5762">
                  <c:v>190</c:v>
                </c:pt>
                <c:pt idx="5763">
                  <c:v>190</c:v>
                </c:pt>
                <c:pt idx="5764">
                  <c:v>190</c:v>
                </c:pt>
                <c:pt idx="5765">
                  <c:v>190</c:v>
                </c:pt>
                <c:pt idx="5766">
                  <c:v>190</c:v>
                </c:pt>
                <c:pt idx="5767">
                  <c:v>190</c:v>
                </c:pt>
                <c:pt idx="5768">
                  <c:v>190</c:v>
                </c:pt>
                <c:pt idx="5769">
                  <c:v>190</c:v>
                </c:pt>
                <c:pt idx="5770">
                  <c:v>190</c:v>
                </c:pt>
                <c:pt idx="5771">
                  <c:v>190</c:v>
                </c:pt>
                <c:pt idx="5772">
                  <c:v>190</c:v>
                </c:pt>
                <c:pt idx="5773">
                  <c:v>190</c:v>
                </c:pt>
                <c:pt idx="5774">
                  <c:v>190</c:v>
                </c:pt>
                <c:pt idx="5775">
                  <c:v>190</c:v>
                </c:pt>
                <c:pt idx="5776">
                  <c:v>190</c:v>
                </c:pt>
                <c:pt idx="5777">
                  <c:v>190</c:v>
                </c:pt>
                <c:pt idx="5778">
                  <c:v>190</c:v>
                </c:pt>
                <c:pt idx="5779">
                  <c:v>190</c:v>
                </c:pt>
                <c:pt idx="5780">
                  <c:v>190</c:v>
                </c:pt>
                <c:pt idx="5781">
                  <c:v>190</c:v>
                </c:pt>
                <c:pt idx="5782">
                  <c:v>190</c:v>
                </c:pt>
                <c:pt idx="5783">
                  <c:v>190</c:v>
                </c:pt>
                <c:pt idx="5784">
                  <c:v>190</c:v>
                </c:pt>
                <c:pt idx="5785">
                  <c:v>190</c:v>
                </c:pt>
                <c:pt idx="5786">
                  <c:v>190</c:v>
                </c:pt>
                <c:pt idx="5787">
                  <c:v>190</c:v>
                </c:pt>
                <c:pt idx="5788">
                  <c:v>190</c:v>
                </c:pt>
                <c:pt idx="5789">
                  <c:v>190</c:v>
                </c:pt>
                <c:pt idx="5790">
                  <c:v>190</c:v>
                </c:pt>
                <c:pt idx="5791">
                  <c:v>190</c:v>
                </c:pt>
                <c:pt idx="5792">
                  <c:v>190</c:v>
                </c:pt>
                <c:pt idx="5793">
                  <c:v>190</c:v>
                </c:pt>
                <c:pt idx="5794">
                  <c:v>190</c:v>
                </c:pt>
                <c:pt idx="5795">
                  <c:v>190</c:v>
                </c:pt>
                <c:pt idx="5796">
                  <c:v>190</c:v>
                </c:pt>
                <c:pt idx="5797">
                  <c:v>190</c:v>
                </c:pt>
                <c:pt idx="5798">
                  <c:v>190</c:v>
                </c:pt>
                <c:pt idx="5799">
                  <c:v>190</c:v>
                </c:pt>
                <c:pt idx="5800">
                  <c:v>190</c:v>
                </c:pt>
                <c:pt idx="5801">
                  <c:v>190</c:v>
                </c:pt>
                <c:pt idx="5802">
                  <c:v>190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29</c:v>
                </c:pt>
                <c:pt idx="6939">
                  <c:v>29</c:v>
                </c:pt>
                <c:pt idx="6940">
                  <c:v>29</c:v>
                </c:pt>
                <c:pt idx="6941">
                  <c:v>29</c:v>
                </c:pt>
                <c:pt idx="6942">
                  <c:v>29</c:v>
                </c:pt>
                <c:pt idx="6943">
                  <c:v>29</c:v>
                </c:pt>
                <c:pt idx="6944">
                  <c:v>29</c:v>
                </c:pt>
                <c:pt idx="6945">
                  <c:v>29</c:v>
                </c:pt>
                <c:pt idx="6946">
                  <c:v>29</c:v>
                </c:pt>
                <c:pt idx="6947">
                  <c:v>29</c:v>
                </c:pt>
                <c:pt idx="6948">
                  <c:v>29</c:v>
                </c:pt>
                <c:pt idx="6949">
                  <c:v>29</c:v>
                </c:pt>
                <c:pt idx="6950">
                  <c:v>29</c:v>
                </c:pt>
                <c:pt idx="6951">
                  <c:v>29</c:v>
                </c:pt>
                <c:pt idx="6952">
                  <c:v>29</c:v>
                </c:pt>
                <c:pt idx="6953">
                  <c:v>29</c:v>
                </c:pt>
                <c:pt idx="6954">
                  <c:v>29</c:v>
                </c:pt>
                <c:pt idx="6955">
                  <c:v>29</c:v>
                </c:pt>
                <c:pt idx="6956">
                  <c:v>29</c:v>
                </c:pt>
                <c:pt idx="6957">
                  <c:v>29</c:v>
                </c:pt>
                <c:pt idx="6958">
                  <c:v>29</c:v>
                </c:pt>
                <c:pt idx="6959">
                  <c:v>29</c:v>
                </c:pt>
                <c:pt idx="6960">
                  <c:v>29</c:v>
                </c:pt>
                <c:pt idx="6961">
                  <c:v>29</c:v>
                </c:pt>
                <c:pt idx="6962">
                  <c:v>29</c:v>
                </c:pt>
                <c:pt idx="6963">
                  <c:v>29</c:v>
                </c:pt>
                <c:pt idx="6964">
                  <c:v>29</c:v>
                </c:pt>
                <c:pt idx="6965">
                  <c:v>29</c:v>
                </c:pt>
                <c:pt idx="6966">
                  <c:v>29</c:v>
                </c:pt>
                <c:pt idx="6967">
                  <c:v>29</c:v>
                </c:pt>
                <c:pt idx="6968">
                  <c:v>29</c:v>
                </c:pt>
                <c:pt idx="6969">
                  <c:v>29</c:v>
                </c:pt>
                <c:pt idx="6970">
                  <c:v>29</c:v>
                </c:pt>
                <c:pt idx="6971">
                  <c:v>29</c:v>
                </c:pt>
                <c:pt idx="6972">
                  <c:v>29</c:v>
                </c:pt>
                <c:pt idx="6973">
                  <c:v>29</c:v>
                </c:pt>
                <c:pt idx="6974">
                  <c:v>29</c:v>
                </c:pt>
                <c:pt idx="6975">
                  <c:v>29</c:v>
                </c:pt>
                <c:pt idx="6976">
                  <c:v>29</c:v>
                </c:pt>
                <c:pt idx="6977">
                  <c:v>29</c:v>
                </c:pt>
                <c:pt idx="6978">
                  <c:v>29</c:v>
                </c:pt>
                <c:pt idx="6979">
                  <c:v>29</c:v>
                </c:pt>
                <c:pt idx="6980">
                  <c:v>29</c:v>
                </c:pt>
                <c:pt idx="6981">
                  <c:v>29</c:v>
                </c:pt>
                <c:pt idx="6982">
                  <c:v>29</c:v>
                </c:pt>
                <c:pt idx="6983">
                  <c:v>29</c:v>
                </c:pt>
                <c:pt idx="6984">
                  <c:v>29</c:v>
                </c:pt>
                <c:pt idx="6985">
                  <c:v>29</c:v>
                </c:pt>
                <c:pt idx="6986">
                  <c:v>29</c:v>
                </c:pt>
                <c:pt idx="6987">
                  <c:v>29</c:v>
                </c:pt>
                <c:pt idx="6988">
                  <c:v>29</c:v>
                </c:pt>
                <c:pt idx="6989">
                  <c:v>29</c:v>
                </c:pt>
                <c:pt idx="6990">
                  <c:v>29</c:v>
                </c:pt>
                <c:pt idx="6991">
                  <c:v>29</c:v>
                </c:pt>
                <c:pt idx="6992">
                  <c:v>29</c:v>
                </c:pt>
                <c:pt idx="6993">
                  <c:v>29</c:v>
                </c:pt>
                <c:pt idx="6994">
                  <c:v>29</c:v>
                </c:pt>
                <c:pt idx="6995">
                  <c:v>29</c:v>
                </c:pt>
                <c:pt idx="6996">
                  <c:v>29</c:v>
                </c:pt>
                <c:pt idx="6997">
                  <c:v>29</c:v>
                </c:pt>
                <c:pt idx="6998">
                  <c:v>29</c:v>
                </c:pt>
                <c:pt idx="6999">
                  <c:v>29</c:v>
                </c:pt>
                <c:pt idx="7000">
                  <c:v>29</c:v>
                </c:pt>
                <c:pt idx="7001">
                  <c:v>29</c:v>
                </c:pt>
                <c:pt idx="7002">
                  <c:v>29</c:v>
                </c:pt>
                <c:pt idx="7003">
                  <c:v>29</c:v>
                </c:pt>
                <c:pt idx="7004">
                  <c:v>29</c:v>
                </c:pt>
                <c:pt idx="7005">
                  <c:v>29</c:v>
                </c:pt>
                <c:pt idx="7006">
                  <c:v>29</c:v>
                </c:pt>
                <c:pt idx="7007">
                  <c:v>29</c:v>
                </c:pt>
                <c:pt idx="7008">
                  <c:v>29</c:v>
                </c:pt>
                <c:pt idx="7009">
                  <c:v>29</c:v>
                </c:pt>
                <c:pt idx="7010">
                  <c:v>29</c:v>
                </c:pt>
                <c:pt idx="7011">
                  <c:v>29</c:v>
                </c:pt>
                <c:pt idx="7012">
                  <c:v>29</c:v>
                </c:pt>
                <c:pt idx="7013">
                  <c:v>29</c:v>
                </c:pt>
                <c:pt idx="7014">
                  <c:v>29</c:v>
                </c:pt>
                <c:pt idx="7015">
                  <c:v>29</c:v>
                </c:pt>
                <c:pt idx="7016">
                  <c:v>29</c:v>
                </c:pt>
                <c:pt idx="7017">
                  <c:v>29</c:v>
                </c:pt>
                <c:pt idx="7018">
                  <c:v>29</c:v>
                </c:pt>
                <c:pt idx="7019">
                  <c:v>29</c:v>
                </c:pt>
                <c:pt idx="7020">
                  <c:v>29</c:v>
                </c:pt>
                <c:pt idx="7021">
                  <c:v>29</c:v>
                </c:pt>
                <c:pt idx="7022">
                  <c:v>29</c:v>
                </c:pt>
                <c:pt idx="7023">
                  <c:v>29</c:v>
                </c:pt>
                <c:pt idx="7024">
                  <c:v>29</c:v>
                </c:pt>
                <c:pt idx="7025">
                  <c:v>29</c:v>
                </c:pt>
                <c:pt idx="7026">
                  <c:v>29</c:v>
                </c:pt>
                <c:pt idx="7027">
                  <c:v>29</c:v>
                </c:pt>
                <c:pt idx="7028">
                  <c:v>29</c:v>
                </c:pt>
                <c:pt idx="7029">
                  <c:v>29</c:v>
                </c:pt>
                <c:pt idx="7030">
                  <c:v>29</c:v>
                </c:pt>
                <c:pt idx="7031">
                  <c:v>29</c:v>
                </c:pt>
                <c:pt idx="7032">
                  <c:v>29</c:v>
                </c:pt>
                <c:pt idx="7033">
                  <c:v>29</c:v>
                </c:pt>
                <c:pt idx="7034">
                  <c:v>29</c:v>
                </c:pt>
                <c:pt idx="7035">
                  <c:v>29</c:v>
                </c:pt>
                <c:pt idx="7036">
                  <c:v>29</c:v>
                </c:pt>
                <c:pt idx="7037">
                  <c:v>29</c:v>
                </c:pt>
                <c:pt idx="7038">
                  <c:v>29</c:v>
                </c:pt>
                <c:pt idx="7039">
                  <c:v>29</c:v>
                </c:pt>
                <c:pt idx="7040">
                  <c:v>29</c:v>
                </c:pt>
                <c:pt idx="7041">
                  <c:v>29</c:v>
                </c:pt>
                <c:pt idx="7042">
                  <c:v>29</c:v>
                </c:pt>
                <c:pt idx="7043">
                  <c:v>29</c:v>
                </c:pt>
                <c:pt idx="7044">
                  <c:v>29</c:v>
                </c:pt>
                <c:pt idx="7045">
                  <c:v>29</c:v>
                </c:pt>
                <c:pt idx="7046">
                  <c:v>29</c:v>
                </c:pt>
                <c:pt idx="7047">
                  <c:v>29</c:v>
                </c:pt>
                <c:pt idx="7048">
                  <c:v>29</c:v>
                </c:pt>
                <c:pt idx="7049">
                  <c:v>29</c:v>
                </c:pt>
                <c:pt idx="7050">
                  <c:v>29</c:v>
                </c:pt>
                <c:pt idx="7051">
                  <c:v>29</c:v>
                </c:pt>
                <c:pt idx="7052">
                  <c:v>29</c:v>
                </c:pt>
                <c:pt idx="7053">
                  <c:v>29</c:v>
                </c:pt>
                <c:pt idx="7054">
                  <c:v>29</c:v>
                </c:pt>
                <c:pt idx="7055">
                  <c:v>29</c:v>
                </c:pt>
                <c:pt idx="7056">
                  <c:v>29</c:v>
                </c:pt>
                <c:pt idx="7057">
                  <c:v>29</c:v>
                </c:pt>
                <c:pt idx="7058">
                  <c:v>29</c:v>
                </c:pt>
                <c:pt idx="7059">
                  <c:v>29</c:v>
                </c:pt>
                <c:pt idx="7060">
                  <c:v>29</c:v>
                </c:pt>
                <c:pt idx="7061">
                  <c:v>29</c:v>
                </c:pt>
                <c:pt idx="7062">
                  <c:v>29</c:v>
                </c:pt>
                <c:pt idx="7063">
                  <c:v>29</c:v>
                </c:pt>
                <c:pt idx="7064">
                  <c:v>29</c:v>
                </c:pt>
                <c:pt idx="7065">
                  <c:v>29</c:v>
                </c:pt>
                <c:pt idx="7066">
                  <c:v>29</c:v>
                </c:pt>
                <c:pt idx="7067">
                  <c:v>29</c:v>
                </c:pt>
                <c:pt idx="7068">
                  <c:v>29</c:v>
                </c:pt>
                <c:pt idx="7069">
                  <c:v>29</c:v>
                </c:pt>
                <c:pt idx="7070">
                  <c:v>29</c:v>
                </c:pt>
                <c:pt idx="7071">
                  <c:v>29</c:v>
                </c:pt>
                <c:pt idx="7072">
                  <c:v>29</c:v>
                </c:pt>
                <c:pt idx="7073">
                  <c:v>29</c:v>
                </c:pt>
                <c:pt idx="7074">
                  <c:v>29</c:v>
                </c:pt>
                <c:pt idx="7075">
                  <c:v>29</c:v>
                </c:pt>
                <c:pt idx="7076">
                  <c:v>29</c:v>
                </c:pt>
                <c:pt idx="7077">
                  <c:v>29</c:v>
                </c:pt>
                <c:pt idx="7078">
                  <c:v>29</c:v>
                </c:pt>
                <c:pt idx="7079">
                  <c:v>29</c:v>
                </c:pt>
                <c:pt idx="7080">
                  <c:v>29</c:v>
                </c:pt>
                <c:pt idx="7081">
                  <c:v>29</c:v>
                </c:pt>
                <c:pt idx="7082">
                  <c:v>29</c:v>
                </c:pt>
                <c:pt idx="7083">
                  <c:v>29</c:v>
                </c:pt>
                <c:pt idx="7084">
                  <c:v>29</c:v>
                </c:pt>
                <c:pt idx="7085">
                  <c:v>29</c:v>
                </c:pt>
                <c:pt idx="7086">
                  <c:v>29</c:v>
                </c:pt>
                <c:pt idx="7087">
                  <c:v>29</c:v>
                </c:pt>
                <c:pt idx="7088">
                  <c:v>29</c:v>
                </c:pt>
                <c:pt idx="7089">
                  <c:v>29</c:v>
                </c:pt>
                <c:pt idx="7090">
                  <c:v>29</c:v>
                </c:pt>
                <c:pt idx="7091">
                  <c:v>29</c:v>
                </c:pt>
                <c:pt idx="7092">
                  <c:v>29</c:v>
                </c:pt>
                <c:pt idx="7093">
                  <c:v>29</c:v>
                </c:pt>
                <c:pt idx="7094">
                  <c:v>29</c:v>
                </c:pt>
                <c:pt idx="7095">
                  <c:v>29</c:v>
                </c:pt>
                <c:pt idx="7096">
                  <c:v>29</c:v>
                </c:pt>
                <c:pt idx="7097">
                  <c:v>29</c:v>
                </c:pt>
                <c:pt idx="7098">
                  <c:v>29</c:v>
                </c:pt>
                <c:pt idx="7099">
                  <c:v>29</c:v>
                </c:pt>
                <c:pt idx="7100">
                  <c:v>29</c:v>
                </c:pt>
                <c:pt idx="7101">
                  <c:v>29</c:v>
                </c:pt>
                <c:pt idx="7102">
                  <c:v>29</c:v>
                </c:pt>
                <c:pt idx="7103">
                  <c:v>29</c:v>
                </c:pt>
                <c:pt idx="7104">
                  <c:v>29</c:v>
                </c:pt>
                <c:pt idx="7105">
                  <c:v>29</c:v>
                </c:pt>
                <c:pt idx="7106">
                  <c:v>29</c:v>
                </c:pt>
                <c:pt idx="7107">
                  <c:v>29</c:v>
                </c:pt>
                <c:pt idx="7108">
                  <c:v>29</c:v>
                </c:pt>
                <c:pt idx="7109">
                  <c:v>29</c:v>
                </c:pt>
                <c:pt idx="7110">
                  <c:v>29</c:v>
                </c:pt>
                <c:pt idx="7111">
                  <c:v>29</c:v>
                </c:pt>
                <c:pt idx="7112">
                  <c:v>29</c:v>
                </c:pt>
                <c:pt idx="7113">
                  <c:v>29</c:v>
                </c:pt>
                <c:pt idx="7114">
                  <c:v>29</c:v>
                </c:pt>
                <c:pt idx="7115">
                  <c:v>29</c:v>
                </c:pt>
                <c:pt idx="7116">
                  <c:v>29</c:v>
                </c:pt>
                <c:pt idx="7117">
                  <c:v>29</c:v>
                </c:pt>
                <c:pt idx="7118">
                  <c:v>29</c:v>
                </c:pt>
                <c:pt idx="7119">
                  <c:v>29</c:v>
                </c:pt>
                <c:pt idx="7120">
                  <c:v>29</c:v>
                </c:pt>
                <c:pt idx="7121">
                  <c:v>29</c:v>
                </c:pt>
                <c:pt idx="7122">
                  <c:v>29</c:v>
                </c:pt>
                <c:pt idx="7123">
                  <c:v>29</c:v>
                </c:pt>
                <c:pt idx="7124">
                  <c:v>29</c:v>
                </c:pt>
                <c:pt idx="7125">
                  <c:v>29</c:v>
                </c:pt>
                <c:pt idx="7126">
                  <c:v>29</c:v>
                </c:pt>
                <c:pt idx="7127">
                  <c:v>29</c:v>
                </c:pt>
                <c:pt idx="7128">
                  <c:v>29</c:v>
                </c:pt>
                <c:pt idx="7129">
                  <c:v>29</c:v>
                </c:pt>
                <c:pt idx="7130">
                  <c:v>29</c:v>
                </c:pt>
                <c:pt idx="7131">
                  <c:v>29</c:v>
                </c:pt>
                <c:pt idx="7132">
                  <c:v>29</c:v>
                </c:pt>
                <c:pt idx="7133">
                  <c:v>29</c:v>
                </c:pt>
                <c:pt idx="7134">
                  <c:v>29</c:v>
                </c:pt>
                <c:pt idx="7135">
                  <c:v>29</c:v>
                </c:pt>
                <c:pt idx="7136">
                  <c:v>29</c:v>
                </c:pt>
                <c:pt idx="7137">
                  <c:v>29</c:v>
                </c:pt>
                <c:pt idx="7138">
                  <c:v>29</c:v>
                </c:pt>
                <c:pt idx="7139">
                  <c:v>29</c:v>
                </c:pt>
                <c:pt idx="7140">
                  <c:v>29</c:v>
                </c:pt>
                <c:pt idx="7141">
                  <c:v>29</c:v>
                </c:pt>
                <c:pt idx="7142">
                  <c:v>29</c:v>
                </c:pt>
                <c:pt idx="7143">
                  <c:v>29</c:v>
                </c:pt>
                <c:pt idx="7144">
                  <c:v>29</c:v>
                </c:pt>
                <c:pt idx="7145">
                  <c:v>29</c:v>
                </c:pt>
                <c:pt idx="7146">
                  <c:v>29</c:v>
                </c:pt>
                <c:pt idx="7147">
                  <c:v>29</c:v>
                </c:pt>
                <c:pt idx="7148">
                  <c:v>29</c:v>
                </c:pt>
                <c:pt idx="7149">
                  <c:v>29</c:v>
                </c:pt>
                <c:pt idx="7150">
                  <c:v>29</c:v>
                </c:pt>
                <c:pt idx="7151">
                  <c:v>29</c:v>
                </c:pt>
                <c:pt idx="7152">
                  <c:v>29</c:v>
                </c:pt>
                <c:pt idx="7153">
                  <c:v>29</c:v>
                </c:pt>
                <c:pt idx="7154">
                  <c:v>29</c:v>
                </c:pt>
                <c:pt idx="7155">
                  <c:v>29</c:v>
                </c:pt>
                <c:pt idx="7156">
                  <c:v>29</c:v>
                </c:pt>
                <c:pt idx="7157">
                  <c:v>29</c:v>
                </c:pt>
                <c:pt idx="7158">
                  <c:v>29</c:v>
                </c:pt>
                <c:pt idx="7159">
                  <c:v>29</c:v>
                </c:pt>
                <c:pt idx="7160">
                  <c:v>29</c:v>
                </c:pt>
                <c:pt idx="7161">
                  <c:v>29</c:v>
                </c:pt>
                <c:pt idx="7162">
                  <c:v>29</c:v>
                </c:pt>
                <c:pt idx="7163">
                  <c:v>29</c:v>
                </c:pt>
                <c:pt idx="7164">
                  <c:v>29</c:v>
                </c:pt>
                <c:pt idx="7165">
                  <c:v>29</c:v>
                </c:pt>
                <c:pt idx="7166">
                  <c:v>29</c:v>
                </c:pt>
                <c:pt idx="7167">
                  <c:v>29</c:v>
                </c:pt>
                <c:pt idx="7168">
                  <c:v>29</c:v>
                </c:pt>
                <c:pt idx="7169">
                  <c:v>29</c:v>
                </c:pt>
                <c:pt idx="7170">
                  <c:v>29</c:v>
                </c:pt>
                <c:pt idx="7171">
                  <c:v>29</c:v>
                </c:pt>
                <c:pt idx="7172">
                  <c:v>29</c:v>
                </c:pt>
                <c:pt idx="7173">
                  <c:v>29</c:v>
                </c:pt>
                <c:pt idx="7174">
                  <c:v>29</c:v>
                </c:pt>
                <c:pt idx="7175">
                  <c:v>29</c:v>
                </c:pt>
                <c:pt idx="7176">
                  <c:v>29</c:v>
                </c:pt>
                <c:pt idx="7177">
                  <c:v>29</c:v>
                </c:pt>
                <c:pt idx="7178">
                  <c:v>29</c:v>
                </c:pt>
                <c:pt idx="7179">
                  <c:v>29</c:v>
                </c:pt>
                <c:pt idx="7180">
                  <c:v>29</c:v>
                </c:pt>
                <c:pt idx="7181">
                  <c:v>29</c:v>
                </c:pt>
                <c:pt idx="7182">
                  <c:v>29</c:v>
                </c:pt>
                <c:pt idx="7183">
                  <c:v>29</c:v>
                </c:pt>
                <c:pt idx="7184">
                  <c:v>29</c:v>
                </c:pt>
                <c:pt idx="7185">
                  <c:v>29</c:v>
                </c:pt>
                <c:pt idx="7186">
                  <c:v>29</c:v>
                </c:pt>
                <c:pt idx="7187">
                  <c:v>29</c:v>
                </c:pt>
                <c:pt idx="7188">
                  <c:v>29</c:v>
                </c:pt>
                <c:pt idx="7189">
                  <c:v>29</c:v>
                </c:pt>
                <c:pt idx="7190">
                  <c:v>29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</c:v>
                </c:pt>
                <c:pt idx="7195">
                  <c:v>29</c:v>
                </c:pt>
                <c:pt idx="7196">
                  <c:v>29</c:v>
                </c:pt>
                <c:pt idx="7197">
                  <c:v>29</c:v>
                </c:pt>
                <c:pt idx="7198">
                  <c:v>29</c:v>
                </c:pt>
                <c:pt idx="7199">
                  <c:v>29</c:v>
                </c:pt>
                <c:pt idx="7200">
                  <c:v>29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29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29</c:v>
                </c:pt>
                <c:pt idx="7211">
                  <c:v>29</c:v>
                </c:pt>
                <c:pt idx="7212">
                  <c:v>29</c:v>
                </c:pt>
                <c:pt idx="7213">
                  <c:v>29</c:v>
                </c:pt>
                <c:pt idx="7214">
                  <c:v>29</c:v>
                </c:pt>
                <c:pt idx="7215">
                  <c:v>29</c:v>
                </c:pt>
                <c:pt idx="7216">
                  <c:v>29</c:v>
                </c:pt>
                <c:pt idx="7217">
                  <c:v>29</c:v>
                </c:pt>
                <c:pt idx="7218">
                  <c:v>29</c:v>
                </c:pt>
                <c:pt idx="7219">
                  <c:v>29</c:v>
                </c:pt>
                <c:pt idx="7220">
                  <c:v>29</c:v>
                </c:pt>
                <c:pt idx="7221">
                  <c:v>29</c:v>
                </c:pt>
                <c:pt idx="7222">
                  <c:v>29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29</c:v>
                </c:pt>
                <c:pt idx="7228">
                  <c:v>29</c:v>
                </c:pt>
                <c:pt idx="7229">
                  <c:v>29</c:v>
                </c:pt>
                <c:pt idx="7230">
                  <c:v>29</c:v>
                </c:pt>
                <c:pt idx="7231">
                  <c:v>29</c:v>
                </c:pt>
                <c:pt idx="7232">
                  <c:v>29</c:v>
                </c:pt>
                <c:pt idx="7233">
                  <c:v>29</c:v>
                </c:pt>
                <c:pt idx="7234">
                  <c:v>29</c:v>
                </c:pt>
                <c:pt idx="7235">
                  <c:v>29</c:v>
                </c:pt>
                <c:pt idx="7236">
                  <c:v>29</c:v>
                </c:pt>
                <c:pt idx="7237">
                  <c:v>29</c:v>
                </c:pt>
                <c:pt idx="7238">
                  <c:v>29</c:v>
                </c:pt>
                <c:pt idx="7239">
                  <c:v>29</c:v>
                </c:pt>
                <c:pt idx="7240">
                  <c:v>29</c:v>
                </c:pt>
                <c:pt idx="7241">
                  <c:v>29</c:v>
                </c:pt>
                <c:pt idx="7242">
                  <c:v>29</c:v>
                </c:pt>
                <c:pt idx="7243">
                  <c:v>29</c:v>
                </c:pt>
                <c:pt idx="7244">
                  <c:v>29</c:v>
                </c:pt>
                <c:pt idx="7245">
                  <c:v>29</c:v>
                </c:pt>
                <c:pt idx="7246">
                  <c:v>29</c:v>
                </c:pt>
                <c:pt idx="7247">
                  <c:v>29</c:v>
                </c:pt>
                <c:pt idx="7248">
                  <c:v>29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</c:v>
                </c:pt>
                <c:pt idx="7253">
                  <c:v>29</c:v>
                </c:pt>
                <c:pt idx="7254">
                  <c:v>29</c:v>
                </c:pt>
                <c:pt idx="7255">
                  <c:v>29</c:v>
                </c:pt>
                <c:pt idx="7256">
                  <c:v>29</c:v>
                </c:pt>
                <c:pt idx="7257">
                  <c:v>29</c:v>
                </c:pt>
                <c:pt idx="7258">
                  <c:v>29</c:v>
                </c:pt>
                <c:pt idx="7259">
                  <c:v>29</c:v>
                </c:pt>
                <c:pt idx="7260">
                  <c:v>29</c:v>
                </c:pt>
                <c:pt idx="7261">
                  <c:v>29</c:v>
                </c:pt>
                <c:pt idx="7262">
                  <c:v>29</c:v>
                </c:pt>
                <c:pt idx="7263">
                  <c:v>29</c:v>
                </c:pt>
                <c:pt idx="7264">
                  <c:v>29</c:v>
                </c:pt>
                <c:pt idx="7265">
                  <c:v>29</c:v>
                </c:pt>
                <c:pt idx="7266">
                  <c:v>29</c:v>
                </c:pt>
                <c:pt idx="7267">
                  <c:v>29</c:v>
                </c:pt>
                <c:pt idx="7268">
                  <c:v>29</c:v>
                </c:pt>
                <c:pt idx="7269">
                  <c:v>29</c:v>
                </c:pt>
                <c:pt idx="7270">
                  <c:v>29</c:v>
                </c:pt>
                <c:pt idx="7271">
                  <c:v>29</c:v>
                </c:pt>
                <c:pt idx="7272">
                  <c:v>29</c:v>
                </c:pt>
                <c:pt idx="7273">
                  <c:v>29</c:v>
                </c:pt>
                <c:pt idx="7274">
                  <c:v>29</c:v>
                </c:pt>
                <c:pt idx="7275">
                  <c:v>29</c:v>
                </c:pt>
                <c:pt idx="7276">
                  <c:v>29</c:v>
                </c:pt>
                <c:pt idx="7277">
                  <c:v>29</c:v>
                </c:pt>
                <c:pt idx="7278">
                  <c:v>29</c:v>
                </c:pt>
                <c:pt idx="7279">
                  <c:v>29</c:v>
                </c:pt>
                <c:pt idx="7280">
                  <c:v>29</c:v>
                </c:pt>
                <c:pt idx="7281">
                  <c:v>29</c:v>
                </c:pt>
                <c:pt idx="7282">
                  <c:v>29</c:v>
                </c:pt>
                <c:pt idx="7283">
                  <c:v>29</c:v>
                </c:pt>
                <c:pt idx="7284">
                  <c:v>29</c:v>
                </c:pt>
                <c:pt idx="7285">
                  <c:v>29</c:v>
                </c:pt>
                <c:pt idx="7286">
                  <c:v>29</c:v>
                </c:pt>
                <c:pt idx="7287">
                  <c:v>29</c:v>
                </c:pt>
                <c:pt idx="7288">
                  <c:v>29</c:v>
                </c:pt>
                <c:pt idx="7289">
                  <c:v>29</c:v>
                </c:pt>
                <c:pt idx="7290">
                  <c:v>29</c:v>
                </c:pt>
                <c:pt idx="7291">
                  <c:v>29</c:v>
                </c:pt>
                <c:pt idx="7292">
                  <c:v>29</c:v>
                </c:pt>
                <c:pt idx="7293">
                  <c:v>29</c:v>
                </c:pt>
                <c:pt idx="7294">
                  <c:v>29</c:v>
                </c:pt>
                <c:pt idx="7295">
                  <c:v>29</c:v>
                </c:pt>
                <c:pt idx="7296">
                  <c:v>29</c:v>
                </c:pt>
                <c:pt idx="7297">
                  <c:v>29</c:v>
                </c:pt>
                <c:pt idx="7298">
                  <c:v>29</c:v>
                </c:pt>
                <c:pt idx="7299">
                  <c:v>29</c:v>
                </c:pt>
                <c:pt idx="7300">
                  <c:v>29</c:v>
                </c:pt>
                <c:pt idx="7301">
                  <c:v>29</c:v>
                </c:pt>
                <c:pt idx="7302">
                  <c:v>29</c:v>
                </c:pt>
                <c:pt idx="7303">
                  <c:v>29</c:v>
                </c:pt>
                <c:pt idx="7304">
                  <c:v>29</c:v>
                </c:pt>
                <c:pt idx="7305">
                  <c:v>29</c:v>
                </c:pt>
                <c:pt idx="7306">
                  <c:v>29</c:v>
                </c:pt>
                <c:pt idx="7307">
                  <c:v>29</c:v>
                </c:pt>
                <c:pt idx="7308">
                  <c:v>29</c:v>
                </c:pt>
                <c:pt idx="7309">
                  <c:v>29</c:v>
                </c:pt>
                <c:pt idx="7310">
                  <c:v>29</c:v>
                </c:pt>
                <c:pt idx="7311">
                  <c:v>29</c:v>
                </c:pt>
                <c:pt idx="7312">
                  <c:v>29</c:v>
                </c:pt>
                <c:pt idx="7313">
                  <c:v>29</c:v>
                </c:pt>
                <c:pt idx="7314">
                  <c:v>29</c:v>
                </c:pt>
                <c:pt idx="7315">
                  <c:v>29</c:v>
                </c:pt>
                <c:pt idx="7316">
                  <c:v>29</c:v>
                </c:pt>
                <c:pt idx="7317">
                  <c:v>29</c:v>
                </c:pt>
                <c:pt idx="7318">
                  <c:v>29</c:v>
                </c:pt>
                <c:pt idx="7319">
                  <c:v>29</c:v>
                </c:pt>
                <c:pt idx="7320">
                  <c:v>29</c:v>
                </c:pt>
                <c:pt idx="7321">
                  <c:v>29</c:v>
                </c:pt>
                <c:pt idx="7322">
                  <c:v>29</c:v>
                </c:pt>
                <c:pt idx="7323">
                  <c:v>29</c:v>
                </c:pt>
                <c:pt idx="7324">
                  <c:v>29</c:v>
                </c:pt>
                <c:pt idx="7325">
                  <c:v>29</c:v>
                </c:pt>
                <c:pt idx="7326">
                  <c:v>29</c:v>
                </c:pt>
                <c:pt idx="7327">
                  <c:v>29</c:v>
                </c:pt>
                <c:pt idx="7328">
                  <c:v>29</c:v>
                </c:pt>
                <c:pt idx="7329">
                  <c:v>29</c:v>
                </c:pt>
                <c:pt idx="7330">
                  <c:v>29</c:v>
                </c:pt>
                <c:pt idx="7331">
                  <c:v>29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</c:v>
                </c:pt>
                <c:pt idx="7336">
                  <c:v>29</c:v>
                </c:pt>
                <c:pt idx="7337">
                  <c:v>29</c:v>
                </c:pt>
                <c:pt idx="7338">
                  <c:v>29</c:v>
                </c:pt>
                <c:pt idx="7339">
                  <c:v>29</c:v>
                </c:pt>
                <c:pt idx="7340">
                  <c:v>29</c:v>
                </c:pt>
                <c:pt idx="7341">
                  <c:v>29</c:v>
                </c:pt>
                <c:pt idx="7342">
                  <c:v>29</c:v>
                </c:pt>
                <c:pt idx="7343">
                  <c:v>29</c:v>
                </c:pt>
                <c:pt idx="7344">
                  <c:v>29</c:v>
                </c:pt>
                <c:pt idx="7345">
                  <c:v>29</c:v>
                </c:pt>
                <c:pt idx="7346">
                  <c:v>29</c:v>
                </c:pt>
                <c:pt idx="7347">
                  <c:v>29</c:v>
                </c:pt>
                <c:pt idx="7348">
                  <c:v>29</c:v>
                </c:pt>
                <c:pt idx="7349">
                  <c:v>29</c:v>
                </c:pt>
                <c:pt idx="7350">
                  <c:v>29</c:v>
                </c:pt>
                <c:pt idx="7351">
                  <c:v>29</c:v>
                </c:pt>
                <c:pt idx="7352">
                  <c:v>29</c:v>
                </c:pt>
                <c:pt idx="7353">
                  <c:v>29</c:v>
                </c:pt>
                <c:pt idx="7354">
                  <c:v>29</c:v>
                </c:pt>
                <c:pt idx="7355">
                  <c:v>29</c:v>
                </c:pt>
                <c:pt idx="7356">
                  <c:v>29</c:v>
                </c:pt>
                <c:pt idx="7357">
                  <c:v>29</c:v>
                </c:pt>
                <c:pt idx="7358">
                  <c:v>29</c:v>
                </c:pt>
                <c:pt idx="7359">
                  <c:v>29</c:v>
                </c:pt>
                <c:pt idx="7360">
                  <c:v>29</c:v>
                </c:pt>
                <c:pt idx="7361">
                  <c:v>29</c:v>
                </c:pt>
                <c:pt idx="7362">
                  <c:v>29</c:v>
                </c:pt>
                <c:pt idx="7363">
                  <c:v>29</c:v>
                </c:pt>
                <c:pt idx="7364">
                  <c:v>29</c:v>
                </c:pt>
                <c:pt idx="7365">
                  <c:v>29</c:v>
                </c:pt>
                <c:pt idx="7366">
                  <c:v>29</c:v>
                </c:pt>
                <c:pt idx="7367">
                  <c:v>29</c:v>
                </c:pt>
                <c:pt idx="7368">
                  <c:v>29</c:v>
                </c:pt>
                <c:pt idx="7369">
                  <c:v>29</c:v>
                </c:pt>
                <c:pt idx="7370">
                  <c:v>29</c:v>
                </c:pt>
                <c:pt idx="7371">
                  <c:v>29</c:v>
                </c:pt>
                <c:pt idx="7372">
                  <c:v>29</c:v>
                </c:pt>
                <c:pt idx="7373">
                  <c:v>29</c:v>
                </c:pt>
                <c:pt idx="7374">
                  <c:v>29</c:v>
                </c:pt>
                <c:pt idx="7375">
                  <c:v>29</c:v>
                </c:pt>
                <c:pt idx="7376">
                  <c:v>29</c:v>
                </c:pt>
                <c:pt idx="7377">
                  <c:v>29</c:v>
                </c:pt>
                <c:pt idx="7378">
                  <c:v>29</c:v>
                </c:pt>
                <c:pt idx="7379">
                  <c:v>29</c:v>
                </c:pt>
                <c:pt idx="7380">
                  <c:v>29</c:v>
                </c:pt>
                <c:pt idx="7381">
                  <c:v>29</c:v>
                </c:pt>
                <c:pt idx="7382">
                  <c:v>29</c:v>
                </c:pt>
                <c:pt idx="7383">
                  <c:v>29</c:v>
                </c:pt>
                <c:pt idx="7384">
                  <c:v>29</c:v>
                </c:pt>
                <c:pt idx="7385">
                  <c:v>29</c:v>
                </c:pt>
                <c:pt idx="7386">
                  <c:v>29</c:v>
                </c:pt>
                <c:pt idx="7387">
                  <c:v>29</c:v>
                </c:pt>
                <c:pt idx="7388">
                  <c:v>29</c:v>
                </c:pt>
                <c:pt idx="7389">
                  <c:v>29</c:v>
                </c:pt>
                <c:pt idx="7390">
                  <c:v>29</c:v>
                </c:pt>
                <c:pt idx="7391">
                  <c:v>29</c:v>
                </c:pt>
                <c:pt idx="7392">
                  <c:v>29</c:v>
                </c:pt>
                <c:pt idx="7393">
                  <c:v>29</c:v>
                </c:pt>
                <c:pt idx="7394">
                  <c:v>29</c:v>
                </c:pt>
                <c:pt idx="7395">
                  <c:v>29</c:v>
                </c:pt>
                <c:pt idx="7396">
                  <c:v>29</c:v>
                </c:pt>
                <c:pt idx="7397">
                  <c:v>29</c:v>
                </c:pt>
                <c:pt idx="7398">
                  <c:v>29</c:v>
                </c:pt>
                <c:pt idx="7399">
                  <c:v>29</c:v>
                </c:pt>
                <c:pt idx="7400">
                  <c:v>29</c:v>
                </c:pt>
                <c:pt idx="7401">
                  <c:v>29</c:v>
                </c:pt>
                <c:pt idx="7402">
                  <c:v>29</c:v>
                </c:pt>
                <c:pt idx="7403">
                  <c:v>29</c:v>
                </c:pt>
                <c:pt idx="7404">
                  <c:v>29</c:v>
                </c:pt>
                <c:pt idx="7405">
                  <c:v>29</c:v>
                </c:pt>
                <c:pt idx="7406">
                  <c:v>29</c:v>
                </c:pt>
                <c:pt idx="7407">
                  <c:v>29</c:v>
                </c:pt>
                <c:pt idx="7408">
                  <c:v>29</c:v>
                </c:pt>
                <c:pt idx="7409">
                  <c:v>29</c:v>
                </c:pt>
                <c:pt idx="7410">
                  <c:v>29</c:v>
                </c:pt>
                <c:pt idx="7411">
                  <c:v>29</c:v>
                </c:pt>
                <c:pt idx="7412">
                  <c:v>29</c:v>
                </c:pt>
                <c:pt idx="7413">
                  <c:v>29</c:v>
                </c:pt>
                <c:pt idx="7414">
                  <c:v>29</c:v>
                </c:pt>
                <c:pt idx="7415">
                  <c:v>29</c:v>
                </c:pt>
                <c:pt idx="7416">
                  <c:v>29</c:v>
                </c:pt>
                <c:pt idx="7417">
                  <c:v>29</c:v>
                </c:pt>
                <c:pt idx="7418">
                  <c:v>29</c:v>
                </c:pt>
                <c:pt idx="7419">
                  <c:v>29</c:v>
                </c:pt>
                <c:pt idx="7420">
                  <c:v>29</c:v>
                </c:pt>
                <c:pt idx="7421">
                  <c:v>29</c:v>
                </c:pt>
                <c:pt idx="7422">
                  <c:v>29</c:v>
                </c:pt>
                <c:pt idx="7423">
                  <c:v>29</c:v>
                </c:pt>
                <c:pt idx="7424">
                  <c:v>29</c:v>
                </c:pt>
                <c:pt idx="7425">
                  <c:v>29</c:v>
                </c:pt>
                <c:pt idx="7426">
                  <c:v>29</c:v>
                </c:pt>
                <c:pt idx="7427">
                  <c:v>29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29</c:v>
                </c:pt>
                <c:pt idx="7432">
                  <c:v>29</c:v>
                </c:pt>
                <c:pt idx="7433">
                  <c:v>29</c:v>
                </c:pt>
                <c:pt idx="7434">
                  <c:v>29</c:v>
                </c:pt>
                <c:pt idx="7435">
                  <c:v>29</c:v>
                </c:pt>
                <c:pt idx="7436">
                  <c:v>29</c:v>
                </c:pt>
                <c:pt idx="7437">
                  <c:v>29</c:v>
                </c:pt>
                <c:pt idx="7438">
                  <c:v>29</c:v>
                </c:pt>
                <c:pt idx="7439">
                  <c:v>29</c:v>
                </c:pt>
                <c:pt idx="7440">
                  <c:v>29</c:v>
                </c:pt>
                <c:pt idx="7441">
                  <c:v>29</c:v>
                </c:pt>
                <c:pt idx="7442">
                  <c:v>29</c:v>
                </c:pt>
                <c:pt idx="7443">
                  <c:v>29</c:v>
                </c:pt>
                <c:pt idx="7444">
                  <c:v>29</c:v>
                </c:pt>
                <c:pt idx="7445">
                  <c:v>29</c:v>
                </c:pt>
                <c:pt idx="7446">
                  <c:v>29</c:v>
                </c:pt>
                <c:pt idx="7447">
                  <c:v>29</c:v>
                </c:pt>
                <c:pt idx="7448">
                  <c:v>29</c:v>
                </c:pt>
                <c:pt idx="7449">
                  <c:v>29</c:v>
                </c:pt>
                <c:pt idx="7450">
                  <c:v>29</c:v>
                </c:pt>
                <c:pt idx="7451">
                  <c:v>29</c:v>
                </c:pt>
                <c:pt idx="7452">
                  <c:v>29</c:v>
                </c:pt>
                <c:pt idx="7453">
                  <c:v>29</c:v>
                </c:pt>
                <c:pt idx="7454">
                  <c:v>29</c:v>
                </c:pt>
                <c:pt idx="7455">
                  <c:v>29</c:v>
                </c:pt>
                <c:pt idx="7456">
                  <c:v>29</c:v>
                </c:pt>
                <c:pt idx="7457">
                  <c:v>29</c:v>
                </c:pt>
                <c:pt idx="7458">
                  <c:v>29</c:v>
                </c:pt>
                <c:pt idx="7459">
                  <c:v>29</c:v>
                </c:pt>
                <c:pt idx="7460">
                  <c:v>29</c:v>
                </c:pt>
                <c:pt idx="7461">
                  <c:v>29</c:v>
                </c:pt>
                <c:pt idx="7462">
                  <c:v>29</c:v>
                </c:pt>
                <c:pt idx="7463">
                  <c:v>29</c:v>
                </c:pt>
                <c:pt idx="7464">
                  <c:v>29</c:v>
                </c:pt>
                <c:pt idx="7465">
                  <c:v>29</c:v>
                </c:pt>
                <c:pt idx="7466">
                  <c:v>29</c:v>
                </c:pt>
                <c:pt idx="7467">
                  <c:v>29</c:v>
                </c:pt>
                <c:pt idx="7468">
                  <c:v>29</c:v>
                </c:pt>
                <c:pt idx="7469">
                  <c:v>29</c:v>
                </c:pt>
                <c:pt idx="7470">
                  <c:v>29</c:v>
                </c:pt>
                <c:pt idx="7471">
                  <c:v>29</c:v>
                </c:pt>
                <c:pt idx="7472">
                  <c:v>29</c:v>
                </c:pt>
                <c:pt idx="7473">
                  <c:v>29</c:v>
                </c:pt>
                <c:pt idx="7474">
                  <c:v>29</c:v>
                </c:pt>
                <c:pt idx="7475">
                  <c:v>29</c:v>
                </c:pt>
                <c:pt idx="7476">
                  <c:v>29</c:v>
                </c:pt>
                <c:pt idx="7477">
                  <c:v>29</c:v>
                </c:pt>
                <c:pt idx="7478">
                  <c:v>29</c:v>
                </c:pt>
                <c:pt idx="7479">
                  <c:v>29</c:v>
                </c:pt>
                <c:pt idx="7480">
                  <c:v>29</c:v>
                </c:pt>
                <c:pt idx="7481">
                  <c:v>29</c:v>
                </c:pt>
                <c:pt idx="7482">
                  <c:v>29</c:v>
                </c:pt>
                <c:pt idx="7483">
                  <c:v>29</c:v>
                </c:pt>
                <c:pt idx="7484">
                  <c:v>29</c:v>
                </c:pt>
                <c:pt idx="7485">
                  <c:v>29</c:v>
                </c:pt>
                <c:pt idx="7486">
                  <c:v>29</c:v>
                </c:pt>
                <c:pt idx="7487">
                  <c:v>29</c:v>
                </c:pt>
                <c:pt idx="7488">
                  <c:v>29</c:v>
                </c:pt>
                <c:pt idx="7489">
                  <c:v>29</c:v>
                </c:pt>
                <c:pt idx="7490">
                  <c:v>29</c:v>
                </c:pt>
                <c:pt idx="7491">
                  <c:v>29</c:v>
                </c:pt>
                <c:pt idx="7492">
                  <c:v>29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29</c:v>
                </c:pt>
                <c:pt idx="7497">
                  <c:v>29</c:v>
                </c:pt>
                <c:pt idx="7498">
                  <c:v>29</c:v>
                </c:pt>
                <c:pt idx="7499">
                  <c:v>29</c:v>
                </c:pt>
                <c:pt idx="7500">
                  <c:v>29</c:v>
                </c:pt>
                <c:pt idx="7501">
                  <c:v>29</c:v>
                </c:pt>
                <c:pt idx="7502">
                  <c:v>29</c:v>
                </c:pt>
                <c:pt idx="7503">
                  <c:v>29</c:v>
                </c:pt>
                <c:pt idx="7504">
                  <c:v>29</c:v>
                </c:pt>
                <c:pt idx="7505">
                  <c:v>29</c:v>
                </c:pt>
                <c:pt idx="7506">
                  <c:v>29</c:v>
                </c:pt>
                <c:pt idx="7507">
                  <c:v>29</c:v>
                </c:pt>
                <c:pt idx="7508">
                  <c:v>29</c:v>
                </c:pt>
                <c:pt idx="7509">
                  <c:v>29</c:v>
                </c:pt>
                <c:pt idx="7510">
                  <c:v>29</c:v>
                </c:pt>
                <c:pt idx="7511">
                  <c:v>29</c:v>
                </c:pt>
                <c:pt idx="7512">
                  <c:v>29</c:v>
                </c:pt>
                <c:pt idx="7513">
                  <c:v>29</c:v>
                </c:pt>
                <c:pt idx="7514">
                  <c:v>29</c:v>
                </c:pt>
                <c:pt idx="7515">
                  <c:v>29</c:v>
                </c:pt>
                <c:pt idx="7516">
                  <c:v>29</c:v>
                </c:pt>
                <c:pt idx="7517">
                  <c:v>29</c:v>
                </c:pt>
                <c:pt idx="7518">
                  <c:v>29</c:v>
                </c:pt>
                <c:pt idx="7519">
                  <c:v>29</c:v>
                </c:pt>
                <c:pt idx="7520">
                  <c:v>29</c:v>
                </c:pt>
                <c:pt idx="7521">
                  <c:v>29</c:v>
                </c:pt>
                <c:pt idx="7522">
                  <c:v>29</c:v>
                </c:pt>
                <c:pt idx="7523">
                  <c:v>29</c:v>
                </c:pt>
                <c:pt idx="7524">
                  <c:v>29</c:v>
                </c:pt>
                <c:pt idx="7525">
                  <c:v>29</c:v>
                </c:pt>
                <c:pt idx="7526">
                  <c:v>29</c:v>
                </c:pt>
                <c:pt idx="7527">
                  <c:v>29</c:v>
                </c:pt>
                <c:pt idx="7528">
                  <c:v>29</c:v>
                </c:pt>
                <c:pt idx="7529">
                  <c:v>29</c:v>
                </c:pt>
                <c:pt idx="7530">
                  <c:v>29</c:v>
                </c:pt>
                <c:pt idx="7531">
                  <c:v>29</c:v>
                </c:pt>
                <c:pt idx="7532">
                  <c:v>29</c:v>
                </c:pt>
                <c:pt idx="7533">
                  <c:v>29</c:v>
                </c:pt>
                <c:pt idx="7534">
                  <c:v>29</c:v>
                </c:pt>
                <c:pt idx="7535">
                  <c:v>29</c:v>
                </c:pt>
                <c:pt idx="7536">
                  <c:v>29</c:v>
                </c:pt>
                <c:pt idx="7537">
                  <c:v>29</c:v>
                </c:pt>
                <c:pt idx="7538">
                  <c:v>29</c:v>
                </c:pt>
                <c:pt idx="7539">
                  <c:v>29</c:v>
                </c:pt>
                <c:pt idx="7540">
                  <c:v>29</c:v>
                </c:pt>
                <c:pt idx="7541">
                  <c:v>29</c:v>
                </c:pt>
                <c:pt idx="7542">
                  <c:v>29</c:v>
                </c:pt>
                <c:pt idx="7543">
                  <c:v>29</c:v>
                </c:pt>
                <c:pt idx="7544">
                  <c:v>29</c:v>
                </c:pt>
                <c:pt idx="7545">
                  <c:v>29</c:v>
                </c:pt>
                <c:pt idx="7546">
                  <c:v>29</c:v>
                </c:pt>
                <c:pt idx="7547">
                  <c:v>29</c:v>
                </c:pt>
                <c:pt idx="7548">
                  <c:v>29</c:v>
                </c:pt>
                <c:pt idx="7549">
                  <c:v>29</c:v>
                </c:pt>
                <c:pt idx="7550">
                  <c:v>29</c:v>
                </c:pt>
                <c:pt idx="7551">
                  <c:v>29</c:v>
                </c:pt>
                <c:pt idx="7552">
                  <c:v>29</c:v>
                </c:pt>
                <c:pt idx="7553">
                  <c:v>29</c:v>
                </c:pt>
                <c:pt idx="7554">
                  <c:v>29</c:v>
                </c:pt>
                <c:pt idx="7555">
                  <c:v>29</c:v>
                </c:pt>
                <c:pt idx="7556">
                  <c:v>29</c:v>
                </c:pt>
                <c:pt idx="7557">
                  <c:v>29</c:v>
                </c:pt>
                <c:pt idx="7558">
                  <c:v>29</c:v>
                </c:pt>
                <c:pt idx="7559">
                  <c:v>29</c:v>
                </c:pt>
                <c:pt idx="7560">
                  <c:v>29</c:v>
                </c:pt>
                <c:pt idx="7561">
                  <c:v>29</c:v>
                </c:pt>
                <c:pt idx="7562">
                  <c:v>29</c:v>
                </c:pt>
                <c:pt idx="7563">
                  <c:v>29</c:v>
                </c:pt>
                <c:pt idx="7564">
                  <c:v>29</c:v>
                </c:pt>
                <c:pt idx="7565">
                  <c:v>29</c:v>
                </c:pt>
                <c:pt idx="7566">
                  <c:v>29</c:v>
                </c:pt>
                <c:pt idx="7567">
                  <c:v>29</c:v>
                </c:pt>
                <c:pt idx="7568">
                  <c:v>29</c:v>
                </c:pt>
                <c:pt idx="7569">
                  <c:v>29</c:v>
                </c:pt>
                <c:pt idx="7570">
                  <c:v>29</c:v>
                </c:pt>
                <c:pt idx="7571">
                  <c:v>29</c:v>
                </c:pt>
                <c:pt idx="7572">
                  <c:v>29</c:v>
                </c:pt>
                <c:pt idx="7573">
                  <c:v>29</c:v>
                </c:pt>
                <c:pt idx="7574">
                  <c:v>29</c:v>
                </c:pt>
                <c:pt idx="7575">
                  <c:v>29</c:v>
                </c:pt>
                <c:pt idx="7576">
                  <c:v>29</c:v>
                </c:pt>
                <c:pt idx="7577">
                  <c:v>29</c:v>
                </c:pt>
                <c:pt idx="7578">
                  <c:v>29</c:v>
                </c:pt>
                <c:pt idx="7579">
                  <c:v>29</c:v>
                </c:pt>
                <c:pt idx="7580">
                  <c:v>29</c:v>
                </c:pt>
                <c:pt idx="7581">
                  <c:v>29</c:v>
                </c:pt>
                <c:pt idx="7582">
                  <c:v>29</c:v>
                </c:pt>
                <c:pt idx="7583">
                  <c:v>29</c:v>
                </c:pt>
                <c:pt idx="7584">
                  <c:v>29</c:v>
                </c:pt>
                <c:pt idx="7585">
                  <c:v>29</c:v>
                </c:pt>
                <c:pt idx="7586">
                  <c:v>29</c:v>
                </c:pt>
                <c:pt idx="7587">
                  <c:v>29</c:v>
                </c:pt>
                <c:pt idx="7588">
                  <c:v>29</c:v>
                </c:pt>
                <c:pt idx="7589">
                  <c:v>29</c:v>
                </c:pt>
                <c:pt idx="7590">
                  <c:v>29</c:v>
                </c:pt>
                <c:pt idx="7591">
                  <c:v>29</c:v>
                </c:pt>
                <c:pt idx="7592">
                  <c:v>29</c:v>
                </c:pt>
                <c:pt idx="7593">
                  <c:v>29</c:v>
                </c:pt>
                <c:pt idx="7594">
                  <c:v>29</c:v>
                </c:pt>
                <c:pt idx="7595">
                  <c:v>29</c:v>
                </c:pt>
                <c:pt idx="7596">
                  <c:v>29</c:v>
                </c:pt>
                <c:pt idx="7597">
                  <c:v>29</c:v>
                </c:pt>
                <c:pt idx="7598">
                  <c:v>29</c:v>
                </c:pt>
                <c:pt idx="7599">
                  <c:v>29</c:v>
                </c:pt>
                <c:pt idx="7600">
                  <c:v>29</c:v>
                </c:pt>
                <c:pt idx="7601">
                  <c:v>29</c:v>
                </c:pt>
                <c:pt idx="7602">
                  <c:v>29</c:v>
                </c:pt>
                <c:pt idx="7603">
                  <c:v>29</c:v>
                </c:pt>
                <c:pt idx="7604">
                  <c:v>29</c:v>
                </c:pt>
                <c:pt idx="7605">
                  <c:v>29</c:v>
                </c:pt>
                <c:pt idx="7606">
                  <c:v>29</c:v>
                </c:pt>
                <c:pt idx="7607">
                  <c:v>29</c:v>
                </c:pt>
                <c:pt idx="7608">
                  <c:v>29</c:v>
                </c:pt>
                <c:pt idx="7609">
                  <c:v>29</c:v>
                </c:pt>
                <c:pt idx="7610">
                  <c:v>29</c:v>
                </c:pt>
                <c:pt idx="7611">
                  <c:v>29</c:v>
                </c:pt>
                <c:pt idx="7612">
                  <c:v>29</c:v>
                </c:pt>
                <c:pt idx="7613">
                  <c:v>29</c:v>
                </c:pt>
                <c:pt idx="7614">
                  <c:v>29</c:v>
                </c:pt>
                <c:pt idx="7615">
                  <c:v>29</c:v>
                </c:pt>
                <c:pt idx="7616">
                  <c:v>29</c:v>
                </c:pt>
                <c:pt idx="7617">
                  <c:v>29</c:v>
                </c:pt>
                <c:pt idx="7618">
                  <c:v>29</c:v>
                </c:pt>
                <c:pt idx="7619">
                  <c:v>29</c:v>
                </c:pt>
                <c:pt idx="7620">
                  <c:v>29</c:v>
                </c:pt>
                <c:pt idx="7621">
                  <c:v>29</c:v>
                </c:pt>
                <c:pt idx="7622">
                  <c:v>29</c:v>
                </c:pt>
                <c:pt idx="7623">
                  <c:v>29</c:v>
                </c:pt>
                <c:pt idx="7624">
                  <c:v>29</c:v>
                </c:pt>
                <c:pt idx="7625">
                  <c:v>29</c:v>
                </c:pt>
                <c:pt idx="7626">
                  <c:v>29</c:v>
                </c:pt>
                <c:pt idx="7627">
                  <c:v>29</c:v>
                </c:pt>
                <c:pt idx="7628">
                  <c:v>29</c:v>
                </c:pt>
                <c:pt idx="7629">
                  <c:v>29</c:v>
                </c:pt>
                <c:pt idx="7630">
                  <c:v>29</c:v>
                </c:pt>
                <c:pt idx="7631">
                  <c:v>29</c:v>
                </c:pt>
                <c:pt idx="7632">
                  <c:v>29</c:v>
                </c:pt>
                <c:pt idx="7633">
                  <c:v>29</c:v>
                </c:pt>
                <c:pt idx="7634">
                  <c:v>29</c:v>
                </c:pt>
                <c:pt idx="7635">
                  <c:v>29</c:v>
                </c:pt>
                <c:pt idx="7636">
                  <c:v>29</c:v>
                </c:pt>
                <c:pt idx="7637">
                  <c:v>29</c:v>
                </c:pt>
                <c:pt idx="7638">
                  <c:v>29</c:v>
                </c:pt>
                <c:pt idx="7639">
                  <c:v>29</c:v>
                </c:pt>
                <c:pt idx="7640">
                  <c:v>29</c:v>
                </c:pt>
                <c:pt idx="7641">
                  <c:v>29</c:v>
                </c:pt>
                <c:pt idx="7642">
                  <c:v>29</c:v>
                </c:pt>
                <c:pt idx="7643">
                  <c:v>29</c:v>
                </c:pt>
                <c:pt idx="7644">
                  <c:v>29</c:v>
                </c:pt>
                <c:pt idx="7645">
                  <c:v>29</c:v>
                </c:pt>
                <c:pt idx="7646">
                  <c:v>29</c:v>
                </c:pt>
                <c:pt idx="7647">
                  <c:v>29</c:v>
                </c:pt>
                <c:pt idx="7648">
                  <c:v>29</c:v>
                </c:pt>
                <c:pt idx="7649">
                  <c:v>29</c:v>
                </c:pt>
                <c:pt idx="7650">
                  <c:v>29</c:v>
                </c:pt>
                <c:pt idx="7651">
                  <c:v>29</c:v>
                </c:pt>
                <c:pt idx="7652">
                  <c:v>29</c:v>
                </c:pt>
                <c:pt idx="7653">
                  <c:v>29</c:v>
                </c:pt>
                <c:pt idx="7654">
                  <c:v>29</c:v>
                </c:pt>
                <c:pt idx="7655">
                  <c:v>29</c:v>
                </c:pt>
                <c:pt idx="7656">
                  <c:v>29</c:v>
                </c:pt>
                <c:pt idx="7657">
                  <c:v>29</c:v>
                </c:pt>
                <c:pt idx="7658">
                  <c:v>29</c:v>
                </c:pt>
                <c:pt idx="7659">
                  <c:v>29</c:v>
                </c:pt>
                <c:pt idx="7660">
                  <c:v>29</c:v>
                </c:pt>
                <c:pt idx="7661">
                  <c:v>29</c:v>
                </c:pt>
                <c:pt idx="7662">
                  <c:v>29</c:v>
                </c:pt>
                <c:pt idx="7663">
                  <c:v>29</c:v>
                </c:pt>
                <c:pt idx="7664">
                  <c:v>29</c:v>
                </c:pt>
                <c:pt idx="7665">
                  <c:v>29</c:v>
                </c:pt>
                <c:pt idx="7666">
                  <c:v>29</c:v>
                </c:pt>
                <c:pt idx="7667">
                  <c:v>29</c:v>
                </c:pt>
                <c:pt idx="7668">
                  <c:v>29</c:v>
                </c:pt>
                <c:pt idx="7669">
                  <c:v>29</c:v>
                </c:pt>
                <c:pt idx="7670">
                  <c:v>29</c:v>
                </c:pt>
                <c:pt idx="7671">
                  <c:v>29</c:v>
                </c:pt>
                <c:pt idx="7672">
                  <c:v>29</c:v>
                </c:pt>
                <c:pt idx="7673">
                  <c:v>29</c:v>
                </c:pt>
                <c:pt idx="7674">
                  <c:v>29</c:v>
                </c:pt>
                <c:pt idx="7675">
                  <c:v>29</c:v>
                </c:pt>
                <c:pt idx="7676">
                  <c:v>29</c:v>
                </c:pt>
                <c:pt idx="7677">
                  <c:v>29</c:v>
                </c:pt>
                <c:pt idx="7678">
                  <c:v>29</c:v>
                </c:pt>
                <c:pt idx="7679">
                  <c:v>29</c:v>
                </c:pt>
                <c:pt idx="7680">
                  <c:v>29</c:v>
                </c:pt>
                <c:pt idx="7681">
                  <c:v>29</c:v>
                </c:pt>
                <c:pt idx="7682">
                  <c:v>29</c:v>
                </c:pt>
                <c:pt idx="7683">
                  <c:v>29</c:v>
                </c:pt>
                <c:pt idx="7684">
                  <c:v>29</c:v>
                </c:pt>
                <c:pt idx="7685">
                  <c:v>29</c:v>
                </c:pt>
                <c:pt idx="7686">
                  <c:v>29</c:v>
                </c:pt>
                <c:pt idx="7687">
                  <c:v>29</c:v>
                </c:pt>
                <c:pt idx="7688">
                  <c:v>29</c:v>
                </c:pt>
                <c:pt idx="7689">
                  <c:v>29</c:v>
                </c:pt>
                <c:pt idx="7690">
                  <c:v>29</c:v>
                </c:pt>
                <c:pt idx="7691">
                  <c:v>29</c:v>
                </c:pt>
                <c:pt idx="7692">
                  <c:v>29</c:v>
                </c:pt>
                <c:pt idx="7693">
                  <c:v>29</c:v>
                </c:pt>
                <c:pt idx="7694">
                  <c:v>29</c:v>
                </c:pt>
                <c:pt idx="7695">
                  <c:v>29</c:v>
                </c:pt>
                <c:pt idx="7696">
                  <c:v>29</c:v>
                </c:pt>
                <c:pt idx="7697">
                  <c:v>29</c:v>
                </c:pt>
                <c:pt idx="7698">
                  <c:v>29</c:v>
                </c:pt>
                <c:pt idx="7699">
                  <c:v>29</c:v>
                </c:pt>
                <c:pt idx="7700">
                  <c:v>29</c:v>
                </c:pt>
                <c:pt idx="7701">
                  <c:v>29</c:v>
                </c:pt>
                <c:pt idx="7702">
                  <c:v>29</c:v>
                </c:pt>
                <c:pt idx="7703">
                  <c:v>29</c:v>
                </c:pt>
                <c:pt idx="7704">
                  <c:v>29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29</c:v>
                </c:pt>
                <c:pt idx="7710">
                  <c:v>29</c:v>
                </c:pt>
                <c:pt idx="7711">
                  <c:v>29</c:v>
                </c:pt>
                <c:pt idx="7712">
                  <c:v>29</c:v>
                </c:pt>
                <c:pt idx="7713">
                  <c:v>29</c:v>
                </c:pt>
                <c:pt idx="7714">
                  <c:v>29</c:v>
                </c:pt>
                <c:pt idx="7715">
                  <c:v>29</c:v>
                </c:pt>
                <c:pt idx="7716">
                  <c:v>29</c:v>
                </c:pt>
                <c:pt idx="7717">
                  <c:v>29</c:v>
                </c:pt>
                <c:pt idx="7718">
                  <c:v>29</c:v>
                </c:pt>
                <c:pt idx="7719">
                  <c:v>29</c:v>
                </c:pt>
                <c:pt idx="7720">
                  <c:v>29</c:v>
                </c:pt>
                <c:pt idx="7721">
                  <c:v>29</c:v>
                </c:pt>
                <c:pt idx="7722">
                  <c:v>29</c:v>
                </c:pt>
                <c:pt idx="7723">
                  <c:v>29</c:v>
                </c:pt>
                <c:pt idx="7724">
                  <c:v>29</c:v>
                </c:pt>
                <c:pt idx="7725">
                  <c:v>29</c:v>
                </c:pt>
                <c:pt idx="7726">
                  <c:v>29</c:v>
                </c:pt>
                <c:pt idx="7727">
                  <c:v>29</c:v>
                </c:pt>
                <c:pt idx="7728">
                  <c:v>29</c:v>
                </c:pt>
                <c:pt idx="7729">
                  <c:v>29</c:v>
                </c:pt>
                <c:pt idx="7730">
                  <c:v>29</c:v>
                </c:pt>
                <c:pt idx="7731">
                  <c:v>29</c:v>
                </c:pt>
                <c:pt idx="7732">
                  <c:v>29</c:v>
                </c:pt>
                <c:pt idx="7733">
                  <c:v>29</c:v>
                </c:pt>
                <c:pt idx="7734">
                  <c:v>29</c:v>
                </c:pt>
                <c:pt idx="7735">
                  <c:v>29</c:v>
                </c:pt>
                <c:pt idx="7736">
                  <c:v>29</c:v>
                </c:pt>
                <c:pt idx="7737">
                  <c:v>29</c:v>
                </c:pt>
                <c:pt idx="7738">
                  <c:v>29</c:v>
                </c:pt>
                <c:pt idx="7739">
                  <c:v>29</c:v>
                </c:pt>
                <c:pt idx="7740">
                  <c:v>29</c:v>
                </c:pt>
                <c:pt idx="7741">
                  <c:v>29</c:v>
                </c:pt>
                <c:pt idx="7742">
                  <c:v>29</c:v>
                </c:pt>
                <c:pt idx="7743">
                  <c:v>29</c:v>
                </c:pt>
                <c:pt idx="7744">
                  <c:v>29</c:v>
                </c:pt>
                <c:pt idx="7745">
                  <c:v>29</c:v>
                </c:pt>
                <c:pt idx="7746">
                  <c:v>29</c:v>
                </c:pt>
                <c:pt idx="7747">
                  <c:v>29</c:v>
                </c:pt>
                <c:pt idx="7748">
                  <c:v>29</c:v>
                </c:pt>
                <c:pt idx="7749">
                  <c:v>29</c:v>
                </c:pt>
                <c:pt idx="7750">
                  <c:v>29</c:v>
                </c:pt>
                <c:pt idx="7751">
                  <c:v>29</c:v>
                </c:pt>
                <c:pt idx="7752">
                  <c:v>29</c:v>
                </c:pt>
                <c:pt idx="7753">
                  <c:v>29</c:v>
                </c:pt>
                <c:pt idx="7754">
                  <c:v>29</c:v>
                </c:pt>
                <c:pt idx="7755">
                  <c:v>29</c:v>
                </c:pt>
                <c:pt idx="7756">
                  <c:v>29</c:v>
                </c:pt>
                <c:pt idx="7757">
                  <c:v>29</c:v>
                </c:pt>
                <c:pt idx="7758">
                  <c:v>29</c:v>
                </c:pt>
                <c:pt idx="7759">
                  <c:v>29</c:v>
                </c:pt>
                <c:pt idx="7760">
                  <c:v>29</c:v>
                </c:pt>
                <c:pt idx="7761">
                  <c:v>29</c:v>
                </c:pt>
                <c:pt idx="7762">
                  <c:v>29</c:v>
                </c:pt>
                <c:pt idx="7763">
                  <c:v>29</c:v>
                </c:pt>
                <c:pt idx="7764">
                  <c:v>29</c:v>
                </c:pt>
                <c:pt idx="7765">
                  <c:v>29</c:v>
                </c:pt>
                <c:pt idx="7766">
                  <c:v>29</c:v>
                </c:pt>
                <c:pt idx="7767">
                  <c:v>29</c:v>
                </c:pt>
                <c:pt idx="7768">
                  <c:v>29</c:v>
                </c:pt>
                <c:pt idx="7769">
                  <c:v>29</c:v>
                </c:pt>
                <c:pt idx="7770">
                  <c:v>29</c:v>
                </c:pt>
                <c:pt idx="7771">
                  <c:v>29</c:v>
                </c:pt>
                <c:pt idx="7772">
                  <c:v>29</c:v>
                </c:pt>
                <c:pt idx="7773">
                  <c:v>29</c:v>
                </c:pt>
                <c:pt idx="7774">
                  <c:v>29</c:v>
                </c:pt>
                <c:pt idx="7775">
                  <c:v>29</c:v>
                </c:pt>
                <c:pt idx="7776">
                  <c:v>29</c:v>
                </c:pt>
                <c:pt idx="7777">
                  <c:v>29</c:v>
                </c:pt>
                <c:pt idx="7778">
                  <c:v>29</c:v>
                </c:pt>
                <c:pt idx="7779">
                  <c:v>29</c:v>
                </c:pt>
                <c:pt idx="7780">
                  <c:v>29</c:v>
                </c:pt>
                <c:pt idx="7781">
                  <c:v>29</c:v>
                </c:pt>
                <c:pt idx="7782">
                  <c:v>29</c:v>
                </c:pt>
                <c:pt idx="7783">
                  <c:v>29</c:v>
                </c:pt>
                <c:pt idx="7784">
                  <c:v>29</c:v>
                </c:pt>
                <c:pt idx="7785">
                  <c:v>29</c:v>
                </c:pt>
                <c:pt idx="7786">
                  <c:v>29</c:v>
                </c:pt>
                <c:pt idx="7787">
                  <c:v>29</c:v>
                </c:pt>
                <c:pt idx="7788">
                  <c:v>29</c:v>
                </c:pt>
                <c:pt idx="7789">
                  <c:v>29</c:v>
                </c:pt>
                <c:pt idx="7790">
                  <c:v>29</c:v>
                </c:pt>
                <c:pt idx="7791">
                  <c:v>29</c:v>
                </c:pt>
                <c:pt idx="7792">
                  <c:v>29</c:v>
                </c:pt>
                <c:pt idx="7793">
                  <c:v>29</c:v>
                </c:pt>
                <c:pt idx="7794">
                  <c:v>29</c:v>
                </c:pt>
                <c:pt idx="7795">
                  <c:v>29</c:v>
                </c:pt>
                <c:pt idx="7796">
                  <c:v>29</c:v>
                </c:pt>
                <c:pt idx="7797">
                  <c:v>29</c:v>
                </c:pt>
                <c:pt idx="7798">
                  <c:v>29</c:v>
                </c:pt>
                <c:pt idx="7799">
                  <c:v>29</c:v>
                </c:pt>
                <c:pt idx="7800">
                  <c:v>29</c:v>
                </c:pt>
                <c:pt idx="7801">
                  <c:v>29</c:v>
                </c:pt>
                <c:pt idx="7802">
                  <c:v>29</c:v>
                </c:pt>
                <c:pt idx="7803">
                  <c:v>29</c:v>
                </c:pt>
                <c:pt idx="7804">
                  <c:v>29</c:v>
                </c:pt>
                <c:pt idx="7805">
                  <c:v>29</c:v>
                </c:pt>
                <c:pt idx="7806">
                  <c:v>29</c:v>
                </c:pt>
                <c:pt idx="7807">
                  <c:v>29</c:v>
                </c:pt>
                <c:pt idx="7808">
                  <c:v>29</c:v>
                </c:pt>
                <c:pt idx="7809">
                  <c:v>29</c:v>
                </c:pt>
                <c:pt idx="7810">
                  <c:v>29</c:v>
                </c:pt>
                <c:pt idx="7811">
                  <c:v>29</c:v>
                </c:pt>
                <c:pt idx="7812">
                  <c:v>29</c:v>
                </c:pt>
                <c:pt idx="7813">
                  <c:v>29</c:v>
                </c:pt>
                <c:pt idx="7814">
                  <c:v>29</c:v>
                </c:pt>
                <c:pt idx="7815">
                  <c:v>29</c:v>
                </c:pt>
                <c:pt idx="7816">
                  <c:v>29</c:v>
                </c:pt>
                <c:pt idx="7817">
                  <c:v>29</c:v>
                </c:pt>
                <c:pt idx="7818">
                  <c:v>29</c:v>
                </c:pt>
                <c:pt idx="7819">
                  <c:v>29</c:v>
                </c:pt>
                <c:pt idx="7820">
                  <c:v>29</c:v>
                </c:pt>
                <c:pt idx="7821">
                  <c:v>29</c:v>
                </c:pt>
                <c:pt idx="7822">
                  <c:v>29</c:v>
                </c:pt>
                <c:pt idx="7823">
                  <c:v>29</c:v>
                </c:pt>
                <c:pt idx="7824">
                  <c:v>29</c:v>
                </c:pt>
                <c:pt idx="7825">
                  <c:v>29</c:v>
                </c:pt>
                <c:pt idx="7826">
                  <c:v>29</c:v>
                </c:pt>
                <c:pt idx="7827">
                  <c:v>29</c:v>
                </c:pt>
                <c:pt idx="7828">
                  <c:v>29</c:v>
                </c:pt>
                <c:pt idx="7829">
                  <c:v>29</c:v>
                </c:pt>
                <c:pt idx="7830">
                  <c:v>29</c:v>
                </c:pt>
                <c:pt idx="7831">
                  <c:v>29</c:v>
                </c:pt>
                <c:pt idx="7832">
                  <c:v>29</c:v>
                </c:pt>
                <c:pt idx="7833">
                  <c:v>29</c:v>
                </c:pt>
                <c:pt idx="7834">
                  <c:v>29</c:v>
                </c:pt>
                <c:pt idx="7835">
                  <c:v>29</c:v>
                </c:pt>
                <c:pt idx="7836">
                  <c:v>29</c:v>
                </c:pt>
                <c:pt idx="7837">
                  <c:v>29</c:v>
                </c:pt>
                <c:pt idx="7838">
                  <c:v>29</c:v>
                </c:pt>
                <c:pt idx="7839">
                  <c:v>29</c:v>
                </c:pt>
                <c:pt idx="7840">
                  <c:v>29</c:v>
                </c:pt>
                <c:pt idx="7841">
                  <c:v>29</c:v>
                </c:pt>
                <c:pt idx="7842">
                  <c:v>29</c:v>
                </c:pt>
                <c:pt idx="7843">
                  <c:v>29</c:v>
                </c:pt>
                <c:pt idx="7844">
                  <c:v>29</c:v>
                </c:pt>
                <c:pt idx="7845">
                  <c:v>29</c:v>
                </c:pt>
                <c:pt idx="7846">
                  <c:v>29</c:v>
                </c:pt>
                <c:pt idx="7847">
                  <c:v>29</c:v>
                </c:pt>
                <c:pt idx="7848">
                  <c:v>29</c:v>
                </c:pt>
                <c:pt idx="7849">
                  <c:v>29</c:v>
                </c:pt>
                <c:pt idx="7850">
                  <c:v>29</c:v>
                </c:pt>
                <c:pt idx="7851">
                  <c:v>29</c:v>
                </c:pt>
                <c:pt idx="7852">
                  <c:v>29</c:v>
                </c:pt>
                <c:pt idx="7853">
                  <c:v>29</c:v>
                </c:pt>
                <c:pt idx="7854">
                  <c:v>29</c:v>
                </c:pt>
                <c:pt idx="7855">
                  <c:v>29</c:v>
                </c:pt>
                <c:pt idx="7856">
                  <c:v>29</c:v>
                </c:pt>
                <c:pt idx="7857">
                  <c:v>29</c:v>
                </c:pt>
                <c:pt idx="7858">
                  <c:v>29</c:v>
                </c:pt>
                <c:pt idx="7859">
                  <c:v>29</c:v>
                </c:pt>
                <c:pt idx="7860">
                  <c:v>29</c:v>
                </c:pt>
                <c:pt idx="7861">
                  <c:v>29</c:v>
                </c:pt>
                <c:pt idx="7862">
                  <c:v>29</c:v>
                </c:pt>
                <c:pt idx="7863">
                  <c:v>29</c:v>
                </c:pt>
                <c:pt idx="7864">
                  <c:v>29</c:v>
                </c:pt>
                <c:pt idx="7865">
                  <c:v>29</c:v>
                </c:pt>
                <c:pt idx="7866">
                  <c:v>29</c:v>
                </c:pt>
                <c:pt idx="7867">
                  <c:v>29</c:v>
                </c:pt>
                <c:pt idx="7868">
                  <c:v>29</c:v>
                </c:pt>
                <c:pt idx="7869">
                  <c:v>29</c:v>
                </c:pt>
                <c:pt idx="7870">
                  <c:v>29</c:v>
                </c:pt>
                <c:pt idx="7871">
                  <c:v>29</c:v>
                </c:pt>
                <c:pt idx="7872">
                  <c:v>29</c:v>
                </c:pt>
                <c:pt idx="7873">
                  <c:v>29</c:v>
                </c:pt>
                <c:pt idx="7874">
                  <c:v>29</c:v>
                </c:pt>
                <c:pt idx="7875">
                  <c:v>29</c:v>
                </c:pt>
                <c:pt idx="7876">
                  <c:v>29</c:v>
                </c:pt>
                <c:pt idx="7877">
                  <c:v>29</c:v>
                </c:pt>
                <c:pt idx="7878">
                  <c:v>29</c:v>
                </c:pt>
                <c:pt idx="7879">
                  <c:v>29</c:v>
                </c:pt>
                <c:pt idx="7880">
                  <c:v>29</c:v>
                </c:pt>
                <c:pt idx="7881">
                  <c:v>29</c:v>
                </c:pt>
                <c:pt idx="7882">
                  <c:v>29</c:v>
                </c:pt>
                <c:pt idx="7883">
                  <c:v>29</c:v>
                </c:pt>
                <c:pt idx="7884">
                  <c:v>29</c:v>
                </c:pt>
                <c:pt idx="7885">
                  <c:v>29</c:v>
                </c:pt>
                <c:pt idx="7886">
                  <c:v>29</c:v>
                </c:pt>
                <c:pt idx="7887">
                  <c:v>29</c:v>
                </c:pt>
                <c:pt idx="7888">
                  <c:v>29</c:v>
                </c:pt>
                <c:pt idx="7889">
                  <c:v>29</c:v>
                </c:pt>
                <c:pt idx="7890">
                  <c:v>29</c:v>
                </c:pt>
                <c:pt idx="7891">
                  <c:v>29</c:v>
                </c:pt>
                <c:pt idx="7892">
                  <c:v>29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29</c:v>
                </c:pt>
                <c:pt idx="7897">
                  <c:v>29</c:v>
                </c:pt>
                <c:pt idx="7898">
                  <c:v>29</c:v>
                </c:pt>
                <c:pt idx="7899">
                  <c:v>29</c:v>
                </c:pt>
                <c:pt idx="7900">
                  <c:v>29</c:v>
                </c:pt>
                <c:pt idx="7901">
                  <c:v>29</c:v>
                </c:pt>
                <c:pt idx="7902">
                  <c:v>29</c:v>
                </c:pt>
                <c:pt idx="7903">
                  <c:v>29</c:v>
                </c:pt>
                <c:pt idx="7904">
                  <c:v>29</c:v>
                </c:pt>
                <c:pt idx="7905">
                  <c:v>29</c:v>
                </c:pt>
                <c:pt idx="7906">
                  <c:v>29</c:v>
                </c:pt>
                <c:pt idx="7907">
                  <c:v>29</c:v>
                </c:pt>
                <c:pt idx="7908">
                  <c:v>29</c:v>
                </c:pt>
                <c:pt idx="7909">
                  <c:v>29</c:v>
                </c:pt>
                <c:pt idx="7910">
                  <c:v>29</c:v>
                </c:pt>
                <c:pt idx="7911">
                  <c:v>29</c:v>
                </c:pt>
                <c:pt idx="7912">
                  <c:v>29</c:v>
                </c:pt>
                <c:pt idx="7913">
                  <c:v>29</c:v>
                </c:pt>
                <c:pt idx="7914">
                  <c:v>29</c:v>
                </c:pt>
                <c:pt idx="7915">
                  <c:v>29</c:v>
                </c:pt>
                <c:pt idx="7916">
                  <c:v>29</c:v>
                </c:pt>
                <c:pt idx="7917">
                  <c:v>29</c:v>
                </c:pt>
                <c:pt idx="7918">
                  <c:v>29</c:v>
                </c:pt>
                <c:pt idx="7919">
                  <c:v>29</c:v>
                </c:pt>
                <c:pt idx="7920">
                  <c:v>29</c:v>
                </c:pt>
                <c:pt idx="7921">
                  <c:v>29</c:v>
                </c:pt>
                <c:pt idx="7922">
                  <c:v>29</c:v>
                </c:pt>
                <c:pt idx="7923">
                  <c:v>29</c:v>
                </c:pt>
                <c:pt idx="7924">
                  <c:v>29</c:v>
                </c:pt>
                <c:pt idx="7925">
                  <c:v>29</c:v>
                </c:pt>
                <c:pt idx="7926">
                  <c:v>29</c:v>
                </c:pt>
                <c:pt idx="7927">
                  <c:v>29</c:v>
                </c:pt>
                <c:pt idx="7928">
                  <c:v>29</c:v>
                </c:pt>
                <c:pt idx="7929">
                  <c:v>29</c:v>
                </c:pt>
                <c:pt idx="7930">
                  <c:v>29</c:v>
                </c:pt>
                <c:pt idx="7931">
                  <c:v>29</c:v>
                </c:pt>
                <c:pt idx="7932">
                  <c:v>29</c:v>
                </c:pt>
                <c:pt idx="7933">
                  <c:v>29</c:v>
                </c:pt>
                <c:pt idx="7934">
                  <c:v>29</c:v>
                </c:pt>
                <c:pt idx="7935">
                  <c:v>29</c:v>
                </c:pt>
                <c:pt idx="7936">
                  <c:v>29</c:v>
                </c:pt>
                <c:pt idx="7937">
                  <c:v>29</c:v>
                </c:pt>
                <c:pt idx="7938">
                  <c:v>29</c:v>
                </c:pt>
                <c:pt idx="7939">
                  <c:v>29</c:v>
                </c:pt>
                <c:pt idx="7940">
                  <c:v>29</c:v>
                </c:pt>
                <c:pt idx="7941">
                  <c:v>29</c:v>
                </c:pt>
                <c:pt idx="7942">
                  <c:v>29</c:v>
                </c:pt>
                <c:pt idx="7943">
                  <c:v>29</c:v>
                </c:pt>
                <c:pt idx="7944">
                  <c:v>29</c:v>
                </c:pt>
                <c:pt idx="7945">
                  <c:v>29</c:v>
                </c:pt>
                <c:pt idx="7946">
                  <c:v>29</c:v>
                </c:pt>
                <c:pt idx="7947">
                  <c:v>29</c:v>
                </c:pt>
                <c:pt idx="7948">
                  <c:v>29</c:v>
                </c:pt>
                <c:pt idx="7949">
                  <c:v>29</c:v>
                </c:pt>
                <c:pt idx="7950">
                  <c:v>29</c:v>
                </c:pt>
                <c:pt idx="7951">
                  <c:v>29</c:v>
                </c:pt>
                <c:pt idx="7952">
                  <c:v>29</c:v>
                </c:pt>
                <c:pt idx="7953">
                  <c:v>29</c:v>
                </c:pt>
                <c:pt idx="7954">
                  <c:v>29</c:v>
                </c:pt>
                <c:pt idx="7955">
                  <c:v>29</c:v>
                </c:pt>
                <c:pt idx="7956">
                  <c:v>29</c:v>
                </c:pt>
                <c:pt idx="7957">
                  <c:v>29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29</c:v>
                </c:pt>
                <c:pt idx="7966">
                  <c:v>29</c:v>
                </c:pt>
                <c:pt idx="7967">
                  <c:v>29</c:v>
                </c:pt>
                <c:pt idx="7968">
                  <c:v>29</c:v>
                </c:pt>
                <c:pt idx="7969">
                  <c:v>29</c:v>
                </c:pt>
                <c:pt idx="7970">
                  <c:v>29</c:v>
                </c:pt>
                <c:pt idx="7971">
                  <c:v>29</c:v>
                </c:pt>
                <c:pt idx="7972">
                  <c:v>29</c:v>
                </c:pt>
                <c:pt idx="7973">
                  <c:v>29</c:v>
                </c:pt>
                <c:pt idx="7974">
                  <c:v>29</c:v>
                </c:pt>
                <c:pt idx="7975">
                  <c:v>29</c:v>
                </c:pt>
                <c:pt idx="7976">
                  <c:v>29</c:v>
                </c:pt>
                <c:pt idx="7977">
                  <c:v>29</c:v>
                </c:pt>
                <c:pt idx="7978">
                  <c:v>29</c:v>
                </c:pt>
                <c:pt idx="7979">
                  <c:v>29</c:v>
                </c:pt>
                <c:pt idx="7980">
                  <c:v>29</c:v>
                </c:pt>
                <c:pt idx="7981">
                  <c:v>29</c:v>
                </c:pt>
                <c:pt idx="7982">
                  <c:v>29</c:v>
                </c:pt>
                <c:pt idx="7983">
                  <c:v>29</c:v>
                </c:pt>
                <c:pt idx="7984">
                  <c:v>29</c:v>
                </c:pt>
                <c:pt idx="7985">
                  <c:v>29</c:v>
                </c:pt>
                <c:pt idx="7986">
                  <c:v>29</c:v>
                </c:pt>
                <c:pt idx="7987">
                  <c:v>29</c:v>
                </c:pt>
                <c:pt idx="7988">
                  <c:v>29</c:v>
                </c:pt>
                <c:pt idx="7989">
                  <c:v>29</c:v>
                </c:pt>
                <c:pt idx="7990">
                  <c:v>29</c:v>
                </c:pt>
                <c:pt idx="7991">
                  <c:v>29</c:v>
                </c:pt>
                <c:pt idx="7992">
                  <c:v>29</c:v>
                </c:pt>
                <c:pt idx="7993">
                  <c:v>29</c:v>
                </c:pt>
                <c:pt idx="7994">
                  <c:v>29</c:v>
                </c:pt>
                <c:pt idx="7995">
                  <c:v>29</c:v>
                </c:pt>
                <c:pt idx="7996">
                  <c:v>29</c:v>
                </c:pt>
                <c:pt idx="7997">
                  <c:v>29</c:v>
                </c:pt>
                <c:pt idx="7998">
                  <c:v>29</c:v>
                </c:pt>
                <c:pt idx="7999">
                  <c:v>29</c:v>
                </c:pt>
                <c:pt idx="8000">
                  <c:v>29</c:v>
                </c:pt>
                <c:pt idx="8001">
                  <c:v>29</c:v>
                </c:pt>
                <c:pt idx="8002">
                  <c:v>29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29</c:v>
                </c:pt>
                <c:pt idx="8007">
                  <c:v>29</c:v>
                </c:pt>
                <c:pt idx="8008">
                  <c:v>29</c:v>
                </c:pt>
                <c:pt idx="8009">
                  <c:v>29</c:v>
                </c:pt>
                <c:pt idx="8010">
                  <c:v>29</c:v>
                </c:pt>
                <c:pt idx="8011">
                  <c:v>29</c:v>
                </c:pt>
                <c:pt idx="8012">
                  <c:v>29</c:v>
                </c:pt>
                <c:pt idx="8013">
                  <c:v>29</c:v>
                </c:pt>
                <c:pt idx="8014">
                  <c:v>29</c:v>
                </c:pt>
                <c:pt idx="8015">
                  <c:v>29</c:v>
                </c:pt>
                <c:pt idx="8016">
                  <c:v>29</c:v>
                </c:pt>
                <c:pt idx="8017">
                  <c:v>29</c:v>
                </c:pt>
                <c:pt idx="8018">
                  <c:v>29</c:v>
                </c:pt>
                <c:pt idx="8019">
                  <c:v>29</c:v>
                </c:pt>
                <c:pt idx="8020">
                  <c:v>29</c:v>
                </c:pt>
                <c:pt idx="8021">
                  <c:v>29</c:v>
                </c:pt>
                <c:pt idx="8022">
                  <c:v>29</c:v>
                </c:pt>
                <c:pt idx="8023">
                  <c:v>29</c:v>
                </c:pt>
                <c:pt idx="8024">
                  <c:v>29</c:v>
                </c:pt>
                <c:pt idx="8025">
                  <c:v>29</c:v>
                </c:pt>
                <c:pt idx="8026">
                  <c:v>29</c:v>
                </c:pt>
                <c:pt idx="8027">
                  <c:v>29</c:v>
                </c:pt>
                <c:pt idx="8028">
                  <c:v>29</c:v>
                </c:pt>
                <c:pt idx="8029">
                  <c:v>29</c:v>
                </c:pt>
                <c:pt idx="8030">
                  <c:v>29</c:v>
                </c:pt>
                <c:pt idx="8031">
                  <c:v>29</c:v>
                </c:pt>
                <c:pt idx="8032">
                  <c:v>29</c:v>
                </c:pt>
                <c:pt idx="8033">
                  <c:v>29</c:v>
                </c:pt>
                <c:pt idx="8034">
                  <c:v>29</c:v>
                </c:pt>
                <c:pt idx="8035">
                  <c:v>29</c:v>
                </c:pt>
                <c:pt idx="8036">
                  <c:v>29</c:v>
                </c:pt>
                <c:pt idx="8037">
                  <c:v>29</c:v>
                </c:pt>
                <c:pt idx="8038">
                  <c:v>29</c:v>
                </c:pt>
                <c:pt idx="8039">
                  <c:v>29</c:v>
                </c:pt>
                <c:pt idx="8040">
                  <c:v>29</c:v>
                </c:pt>
                <c:pt idx="8041">
                  <c:v>29</c:v>
                </c:pt>
                <c:pt idx="8042">
                  <c:v>29</c:v>
                </c:pt>
                <c:pt idx="8043">
                  <c:v>29</c:v>
                </c:pt>
                <c:pt idx="8044">
                  <c:v>29</c:v>
                </c:pt>
                <c:pt idx="8045">
                  <c:v>29</c:v>
                </c:pt>
                <c:pt idx="8046">
                  <c:v>29</c:v>
                </c:pt>
                <c:pt idx="8047">
                  <c:v>29</c:v>
                </c:pt>
                <c:pt idx="8048">
                  <c:v>29</c:v>
                </c:pt>
                <c:pt idx="8049">
                  <c:v>29</c:v>
                </c:pt>
                <c:pt idx="8050">
                  <c:v>29</c:v>
                </c:pt>
                <c:pt idx="8051">
                  <c:v>29</c:v>
                </c:pt>
                <c:pt idx="8052">
                  <c:v>29</c:v>
                </c:pt>
                <c:pt idx="8053">
                  <c:v>29</c:v>
                </c:pt>
                <c:pt idx="8054">
                  <c:v>29</c:v>
                </c:pt>
                <c:pt idx="8055">
                  <c:v>29</c:v>
                </c:pt>
                <c:pt idx="8056">
                  <c:v>29</c:v>
                </c:pt>
                <c:pt idx="8057">
                  <c:v>29</c:v>
                </c:pt>
                <c:pt idx="8058">
                  <c:v>29</c:v>
                </c:pt>
                <c:pt idx="8059">
                  <c:v>29</c:v>
                </c:pt>
                <c:pt idx="8060">
                  <c:v>29</c:v>
                </c:pt>
                <c:pt idx="8061">
                  <c:v>29</c:v>
                </c:pt>
                <c:pt idx="8062">
                  <c:v>29</c:v>
                </c:pt>
                <c:pt idx="8063">
                  <c:v>29</c:v>
                </c:pt>
                <c:pt idx="8064">
                  <c:v>29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</c:v>
                </c:pt>
                <c:pt idx="8069">
                  <c:v>29</c:v>
                </c:pt>
                <c:pt idx="8070">
                  <c:v>29</c:v>
                </c:pt>
                <c:pt idx="8071">
                  <c:v>29</c:v>
                </c:pt>
                <c:pt idx="8072">
                  <c:v>29</c:v>
                </c:pt>
                <c:pt idx="8073">
                  <c:v>29</c:v>
                </c:pt>
                <c:pt idx="8074">
                  <c:v>29</c:v>
                </c:pt>
                <c:pt idx="8075">
                  <c:v>29</c:v>
                </c:pt>
                <c:pt idx="8076">
                  <c:v>29</c:v>
                </c:pt>
                <c:pt idx="8077">
                  <c:v>29</c:v>
                </c:pt>
                <c:pt idx="8078">
                  <c:v>29</c:v>
                </c:pt>
                <c:pt idx="8079">
                  <c:v>29</c:v>
                </c:pt>
                <c:pt idx="8080">
                  <c:v>29</c:v>
                </c:pt>
                <c:pt idx="8081">
                  <c:v>29</c:v>
                </c:pt>
                <c:pt idx="8082">
                  <c:v>29</c:v>
                </c:pt>
                <c:pt idx="8083">
                  <c:v>29</c:v>
                </c:pt>
                <c:pt idx="8084">
                  <c:v>29</c:v>
                </c:pt>
                <c:pt idx="8085">
                  <c:v>29</c:v>
                </c:pt>
                <c:pt idx="8086">
                  <c:v>29</c:v>
                </c:pt>
                <c:pt idx="8087">
                  <c:v>29</c:v>
                </c:pt>
                <c:pt idx="8088">
                  <c:v>29</c:v>
                </c:pt>
                <c:pt idx="8089">
                  <c:v>29</c:v>
                </c:pt>
                <c:pt idx="8090">
                  <c:v>29</c:v>
                </c:pt>
                <c:pt idx="8091">
                  <c:v>29</c:v>
                </c:pt>
                <c:pt idx="8092">
                  <c:v>29</c:v>
                </c:pt>
                <c:pt idx="8093">
                  <c:v>29</c:v>
                </c:pt>
                <c:pt idx="8094">
                  <c:v>29</c:v>
                </c:pt>
                <c:pt idx="8095">
                  <c:v>29</c:v>
                </c:pt>
                <c:pt idx="8096">
                  <c:v>29</c:v>
                </c:pt>
                <c:pt idx="8097">
                  <c:v>29</c:v>
                </c:pt>
                <c:pt idx="8098">
                  <c:v>29</c:v>
                </c:pt>
                <c:pt idx="8099">
                  <c:v>29</c:v>
                </c:pt>
                <c:pt idx="8100">
                  <c:v>29</c:v>
                </c:pt>
                <c:pt idx="8101">
                  <c:v>29</c:v>
                </c:pt>
                <c:pt idx="8102">
                  <c:v>29</c:v>
                </c:pt>
                <c:pt idx="8103">
                  <c:v>29</c:v>
                </c:pt>
                <c:pt idx="8104">
                  <c:v>29</c:v>
                </c:pt>
                <c:pt idx="8105">
                  <c:v>29</c:v>
                </c:pt>
                <c:pt idx="8106">
                  <c:v>29</c:v>
                </c:pt>
                <c:pt idx="8107">
                  <c:v>29</c:v>
                </c:pt>
                <c:pt idx="8108">
                  <c:v>29</c:v>
                </c:pt>
                <c:pt idx="8109">
                  <c:v>29</c:v>
                </c:pt>
                <c:pt idx="8110">
                  <c:v>29</c:v>
                </c:pt>
                <c:pt idx="8111">
                  <c:v>29</c:v>
                </c:pt>
                <c:pt idx="8112">
                  <c:v>29</c:v>
                </c:pt>
                <c:pt idx="8113">
                  <c:v>29</c:v>
                </c:pt>
                <c:pt idx="8114">
                  <c:v>29</c:v>
                </c:pt>
                <c:pt idx="8115">
                  <c:v>29</c:v>
                </c:pt>
                <c:pt idx="8116">
                  <c:v>29</c:v>
                </c:pt>
                <c:pt idx="8117">
                  <c:v>29</c:v>
                </c:pt>
                <c:pt idx="8118">
                  <c:v>29</c:v>
                </c:pt>
                <c:pt idx="8119">
                  <c:v>29</c:v>
                </c:pt>
                <c:pt idx="8120">
                  <c:v>29</c:v>
                </c:pt>
                <c:pt idx="8121">
                  <c:v>29</c:v>
                </c:pt>
                <c:pt idx="8122">
                  <c:v>29</c:v>
                </c:pt>
                <c:pt idx="8123">
                  <c:v>29</c:v>
                </c:pt>
                <c:pt idx="8124">
                  <c:v>29</c:v>
                </c:pt>
                <c:pt idx="8125">
                  <c:v>29</c:v>
                </c:pt>
                <c:pt idx="8126">
                  <c:v>29</c:v>
                </c:pt>
                <c:pt idx="8127">
                  <c:v>29</c:v>
                </c:pt>
                <c:pt idx="8128">
                  <c:v>29</c:v>
                </c:pt>
                <c:pt idx="8129">
                  <c:v>29</c:v>
                </c:pt>
                <c:pt idx="8130">
                  <c:v>29</c:v>
                </c:pt>
                <c:pt idx="8131">
                  <c:v>29</c:v>
                </c:pt>
                <c:pt idx="8132">
                  <c:v>29</c:v>
                </c:pt>
                <c:pt idx="8133">
                  <c:v>29</c:v>
                </c:pt>
                <c:pt idx="8134">
                  <c:v>29</c:v>
                </c:pt>
                <c:pt idx="8135">
                  <c:v>29</c:v>
                </c:pt>
                <c:pt idx="8136">
                  <c:v>29</c:v>
                </c:pt>
                <c:pt idx="8137">
                  <c:v>29</c:v>
                </c:pt>
                <c:pt idx="8138">
                  <c:v>29</c:v>
                </c:pt>
                <c:pt idx="8139">
                  <c:v>29</c:v>
                </c:pt>
                <c:pt idx="8140">
                  <c:v>29</c:v>
                </c:pt>
                <c:pt idx="8141">
                  <c:v>29</c:v>
                </c:pt>
                <c:pt idx="8142">
                  <c:v>29</c:v>
                </c:pt>
                <c:pt idx="8143">
                  <c:v>29</c:v>
                </c:pt>
                <c:pt idx="8144">
                  <c:v>29</c:v>
                </c:pt>
                <c:pt idx="8145">
                  <c:v>29</c:v>
                </c:pt>
                <c:pt idx="8146">
                  <c:v>29</c:v>
                </c:pt>
                <c:pt idx="8147">
                  <c:v>29</c:v>
                </c:pt>
                <c:pt idx="8148">
                  <c:v>29</c:v>
                </c:pt>
                <c:pt idx="8149">
                  <c:v>29</c:v>
                </c:pt>
                <c:pt idx="8150">
                  <c:v>29</c:v>
                </c:pt>
                <c:pt idx="8151">
                  <c:v>29</c:v>
                </c:pt>
                <c:pt idx="8152">
                  <c:v>29</c:v>
                </c:pt>
                <c:pt idx="8153">
                  <c:v>29</c:v>
                </c:pt>
                <c:pt idx="8154">
                  <c:v>29</c:v>
                </c:pt>
                <c:pt idx="8155">
                  <c:v>29</c:v>
                </c:pt>
                <c:pt idx="8156">
                  <c:v>29</c:v>
                </c:pt>
                <c:pt idx="8157">
                  <c:v>29</c:v>
                </c:pt>
                <c:pt idx="8158">
                  <c:v>29</c:v>
                </c:pt>
                <c:pt idx="8159">
                  <c:v>29</c:v>
                </c:pt>
                <c:pt idx="8160">
                  <c:v>29</c:v>
                </c:pt>
                <c:pt idx="8161">
                  <c:v>29</c:v>
                </c:pt>
                <c:pt idx="8162">
                  <c:v>29</c:v>
                </c:pt>
                <c:pt idx="8163">
                  <c:v>29</c:v>
                </c:pt>
                <c:pt idx="8164">
                  <c:v>29</c:v>
                </c:pt>
                <c:pt idx="8165">
                  <c:v>29</c:v>
                </c:pt>
                <c:pt idx="8166">
                  <c:v>29</c:v>
                </c:pt>
                <c:pt idx="8167">
                  <c:v>29</c:v>
                </c:pt>
                <c:pt idx="8168">
                  <c:v>29</c:v>
                </c:pt>
                <c:pt idx="8169">
                  <c:v>29</c:v>
                </c:pt>
                <c:pt idx="8170">
                  <c:v>29</c:v>
                </c:pt>
                <c:pt idx="8171">
                  <c:v>29</c:v>
                </c:pt>
                <c:pt idx="8172">
                  <c:v>29</c:v>
                </c:pt>
                <c:pt idx="8173">
                  <c:v>29</c:v>
                </c:pt>
                <c:pt idx="8174">
                  <c:v>29</c:v>
                </c:pt>
                <c:pt idx="8175">
                  <c:v>29</c:v>
                </c:pt>
                <c:pt idx="8176">
                  <c:v>29</c:v>
                </c:pt>
                <c:pt idx="8177">
                  <c:v>29</c:v>
                </c:pt>
                <c:pt idx="8178">
                  <c:v>29</c:v>
                </c:pt>
                <c:pt idx="8179">
                  <c:v>29</c:v>
                </c:pt>
                <c:pt idx="8180">
                  <c:v>29</c:v>
                </c:pt>
                <c:pt idx="8181">
                  <c:v>29</c:v>
                </c:pt>
                <c:pt idx="8182">
                  <c:v>29</c:v>
                </c:pt>
                <c:pt idx="8183">
                  <c:v>29</c:v>
                </c:pt>
                <c:pt idx="8184">
                  <c:v>29</c:v>
                </c:pt>
                <c:pt idx="8185">
                  <c:v>29</c:v>
                </c:pt>
                <c:pt idx="8186">
                  <c:v>29</c:v>
                </c:pt>
                <c:pt idx="8187">
                  <c:v>29</c:v>
                </c:pt>
                <c:pt idx="8188">
                  <c:v>29</c:v>
                </c:pt>
                <c:pt idx="8189">
                  <c:v>29</c:v>
                </c:pt>
                <c:pt idx="8190">
                  <c:v>29</c:v>
                </c:pt>
                <c:pt idx="8191">
                  <c:v>29</c:v>
                </c:pt>
                <c:pt idx="8192">
                  <c:v>29</c:v>
                </c:pt>
                <c:pt idx="8193">
                  <c:v>29</c:v>
                </c:pt>
                <c:pt idx="8194">
                  <c:v>29</c:v>
                </c:pt>
                <c:pt idx="8195">
                  <c:v>29</c:v>
                </c:pt>
                <c:pt idx="8196">
                  <c:v>29</c:v>
                </c:pt>
                <c:pt idx="8197">
                  <c:v>29</c:v>
                </c:pt>
                <c:pt idx="8198">
                  <c:v>29</c:v>
                </c:pt>
                <c:pt idx="8199">
                  <c:v>29</c:v>
                </c:pt>
                <c:pt idx="8200">
                  <c:v>29</c:v>
                </c:pt>
                <c:pt idx="8201">
                  <c:v>29</c:v>
                </c:pt>
                <c:pt idx="8202">
                  <c:v>29</c:v>
                </c:pt>
                <c:pt idx="8203">
                  <c:v>29</c:v>
                </c:pt>
                <c:pt idx="8204">
                  <c:v>29</c:v>
                </c:pt>
                <c:pt idx="8205">
                  <c:v>29</c:v>
                </c:pt>
                <c:pt idx="8206">
                  <c:v>29</c:v>
                </c:pt>
                <c:pt idx="8207">
                  <c:v>29</c:v>
                </c:pt>
                <c:pt idx="8208">
                  <c:v>29</c:v>
                </c:pt>
                <c:pt idx="8209">
                  <c:v>29</c:v>
                </c:pt>
                <c:pt idx="8210">
                  <c:v>29</c:v>
                </c:pt>
                <c:pt idx="8211">
                  <c:v>29</c:v>
                </c:pt>
                <c:pt idx="8212">
                  <c:v>29</c:v>
                </c:pt>
                <c:pt idx="8213">
                  <c:v>29</c:v>
                </c:pt>
                <c:pt idx="8214">
                  <c:v>29</c:v>
                </c:pt>
                <c:pt idx="8215">
                  <c:v>29</c:v>
                </c:pt>
                <c:pt idx="8216">
                  <c:v>29</c:v>
                </c:pt>
                <c:pt idx="8217">
                  <c:v>29</c:v>
                </c:pt>
                <c:pt idx="8218">
                  <c:v>29</c:v>
                </c:pt>
                <c:pt idx="8219">
                  <c:v>29</c:v>
                </c:pt>
                <c:pt idx="8220">
                  <c:v>29</c:v>
                </c:pt>
                <c:pt idx="8221">
                  <c:v>29</c:v>
                </c:pt>
                <c:pt idx="8222">
                  <c:v>29</c:v>
                </c:pt>
                <c:pt idx="8223">
                  <c:v>29</c:v>
                </c:pt>
                <c:pt idx="8224">
                  <c:v>29</c:v>
                </c:pt>
                <c:pt idx="8225">
                  <c:v>29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29</c:v>
                </c:pt>
                <c:pt idx="8276">
                  <c:v>29</c:v>
                </c:pt>
                <c:pt idx="8277">
                  <c:v>29</c:v>
                </c:pt>
                <c:pt idx="8278">
                  <c:v>29</c:v>
                </c:pt>
                <c:pt idx="8279">
                  <c:v>29</c:v>
                </c:pt>
                <c:pt idx="8280">
                  <c:v>29</c:v>
                </c:pt>
                <c:pt idx="8281">
                  <c:v>29</c:v>
                </c:pt>
                <c:pt idx="8282">
                  <c:v>29</c:v>
                </c:pt>
                <c:pt idx="8283">
                  <c:v>29</c:v>
                </c:pt>
                <c:pt idx="8284">
                  <c:v>29</c:v>
                </c:pt>
                <c:pt idx="8285">
                  <c:v>29</c:v>
                </c:pt>
                <c:pt idx="8286">
                  <c:v>29</c:v>
                </c:pt>
                <c:pt idx="8287">
                  <c:v>29</c:v>
                </c:pt>
                <c:pt idx="8288">
                  <c:v>29</c:v>
                </c:pt>
                <c:pt idx="8289">
                  <c:v>29</c:v>
                </c:pt>
                <c:pt idx="8290">
                  <c:v>29</c:v>
                </c:pt>
                <c:pt idx="8291">
                  <c:v>29</c:v>
                </c:pt>
                <c:pt idx="8292">
                  <c:v>29</c:v>
                </c:pt>
                <c:pt idx="8293">
                  <c:v>29</c:v>
                </c:pt>
                <c:pt idx="8294">
                  <c:v>29</c:v>
                </c:pt>
                <c:pt idx="8295">
                  <c:v>29</c:v>
                </c:pt>
                <c:pt idx="8296">
                  <c:v>29</c:v>
                </c:pt>
                <c:pt idx="8297">
                  <c:v>29</c:v>
                </c:pt>
                <c:pt idx="8298">
                  <c:v>29</c:v>
                </c:pt>
                <c:pt idx="8299">
                  <c:v>29</c:v>
                </c:pt>
                <c:pt idx="8300">
                  <c:v>29</c:v>
                </c:pt>
                <c:pt idx="8301">
                  <c:v>29</c:v>
                </c:pt>
                <c:pt idx="8302">
                  <c:v>29</c:v>
                </c:pt>
                <c:pt idx="8303">
                  <c:v>29</c:v>
                </c:pt>
                <c:pt idx="8304">
                  <c:v>29</c:v>
                </c:pt>
                <c:pt idx="8305">
                  <c:v>29</c:v>
                </c:pt>
                <c:pt idx="8306">
                  <c:v>29</c:v>
                </c:pt>
                <c:pt idx="8307">
                  <c:v>29</c:v>
                </c:pt>
                <c:pt idx="8308">
                  <c:v>29</c:v>
                </c:pt>
                <c:pt idx="8309">
                  <c:v>29</c:v>
                </c:pt>
                <c:pt idx="8310">
                  <c:v>29</c:v>
                </c:pt>
                <c:pt idx="8311">
                  <c:v>29</c:v>
                </c:pt>
                <c:pt idx="8312">
                  <c:v>29</c:v>
                </c:pt>
                <c:pt idx="8313">
                  <c:v>29</c:v>
                </c:pt>
                <c:pt idx="8314">
                  <c:v>29</c:v>
                </c:pt>
                <c:pt idx="8315">
                  <c:v>29</c:v>
                </c:pt>
                <c:pt idx="8316">
                  <c:v>29</c:v>
                </c:pt>
                <c:pt idx="8317">
                  <c:v>29</c:v>
                </c:pt>
                <c:pt idx="8318">
                  <c:v>29</c:v>
                </c:pt>
                <c:pt idx="8319">
                  <c:v>29</c:v>
                </c:pt>
                <c:pt idx="8320">
                  <c:v>29</c:v>
                </c:pt>
                <c:pt idx="8321">
                  <c:v>29</c:v>
                </c:pt>
                <c:pt idx="8322">
                  <c:v>29</c:v>
                </c:pt>
                <c:pt idx="8323">
                  <c:v>29</c:v>
                </c:pt>
                <c:pt idx="8324">
                  <c:v>29</c:v>
                </c:pt>
                <c:pt idx="8325">
                  <c:v>29</c:v>
                </c:pt>
                <c:pt idx="8326">
                  <c:v>29</c:v>
                </c:pt>
                <c:pt idx="8327">
                  <c:v>29</c:v>
                </c:pt>
                <c:pt idx="8328">
                  <c:v>29</c:v>
                </c:pt>
                <c:pt idx="8329">
                  <c:v>29</c:v>
                </c:pt>
                <c:pt idx="8330">
                  <c:v>29</c:v>
                </c:pt>
                <c:pt idx="8331">
                  <c:v>29</c:v>
                </c:pt>
                <c:pt idx="8332">
                  <c:v>29</c:v>
                </c:pt>
                <c:pt idx="8333">
                  <c:v>29</c:v>
                </c:pt>
                <c:pt idx="8334">
                  <c:v>29</c:v>
                </c:pt>
                <c:pt idx="8335">
                  <c:v>29</c:v>
                </c:pt>
                <c:pt idx="8336">
                  <c:v>29</c:v>
                </c:pt>
                <c:pt idx="8337">
                  <c:v>29</c:v>
                </c:pt>
                <c:pt idx="8338">
                  <c:v>29</c:v>
                </c:pt>
                <c:pt idx="8339">
                  <c:v>29</c:v>
                </c:pt>
                <c:pt idx="8340">
                  <c:v>29</c:v>
                </c:pt>
                <c:pt idx="8341">
                  <c:v>29</c:v>
                </c:pt>
                <c:pt idx="8342">
                  <c:v>29</c:v>
                </c:pt>
                <c:pt idx="8343">
                  <c:v>29</c:v>
                </c:pt>
                <c:pt idx="8344">
                  <c:v>29</c:v>
                </c:pt>
                <c:pt idx="8345">
                  <c:v>29</c:v>
                </c:pt>
                <c:pt idx="8346">
                  <c:v>29</c:v>
                </c:pt>
                <c:pt idx="8347">
                  <c:v>29</c:v>
                </c:pt>
                <c:pt idx="8348">
                  <c:v>29</c:v>
                </c:pt>
                <c:pt idx="8349">
                  <c:v>29</c:v>
                </c:pt>
                <c:pt idx="8350">
                  <c:v>29</c:v>
                </c:pt>
                <c:pt idx="8351">
                  <c:v>29</c:v>
                </c:pt>
                <c:pt idx="8352">
                  <c:v>29</c:v>
                </c:pt>
                <c:pt idx="8353">
                  <c:v>29</c:v>
                </c:pt>
                <c:pt idx="8354">
                  <c:v>29</c:v>
                </c:pt>
                <c:pt idx="8355">
                  <c:v>29</c:v>
                </c:pt>
                <c:pt idx="8356">
                  <c:v>29</c:v>
                </c:pt>
                <c:pt idx="8357">
                  <c:v>29</c:v>
                </c:pt>
                <c:pt idx="8358">
                  <c:v>29</c:v>
                </c:pt>
                <c:pt idx="8359">
                  <c:v>29</c:v>
                </c:pt>
                <c:pt idx="8360">
                  <c:v>29</c:v>
                </c:pt>
                <c:pt idx="8361">
                  <c:v>29</c:v>
                </c:pt>
                <c:pt idx="8362">
                  <c:v>29</c:v>
                </c:pt>
                <c:pt idx="8363">
                  <c:v>29</c:v>
                </c:pt>
                <c:pt idx="8364">
                  <c:v>29</c:v>
                </c:pt>
                <c:pt idx="8365">
                  <c:v>29</c:v>
                </c:pt>
                <c:pt idx="8366">
                  <c:v>29</c:v>
                </c:pt>
                <c:pt idx="8367">
                  <c:v>29</c:v>
                </c:pt>
                <c:pt idx="8368">
                  <c:v>29</c:v>
                </c:pt>
                <c:pt idx="8369">
                  <c:v>29</c:v>
                </c:pt>
                <c:pt idx="8370">
                  <c:v>29</c:v>
                </c:pt>
                <c:pt idx="8371">
                  <c:v>29</c:v>
                </c:pt>
                <c:pt idx="8372">
                  <c:v>29</c:v>
                </c:pt>
                <c:pt idx="8373">
                  <c:v>29</c:v>
                </c:pt>
                <c:pt idx="8374">
                  <c:v>29</c:v>
                </c:pt>
                <c:pt idx="8375">
                  <c:v>29</c:v>
                </c:pt>
                <c:pt idx="8376">
                  <c:v>29</c:v>
                </c:pt>
                <c:pt idx="8377">
                  <c:v>29</c:v>
                </c:pt>
                <c:pt idx="8378">
                  <c:v>29</c:v>
                </c:pt>
                <c:pt idx="8379">
                  <c:v>29</c:v>
                </c:pt>
                <c:pt idx="8380">
                  <c:v>29</c:v>
                </c:pt>
                <c:pt idx="8381">
                  <c:v>29</c:v>
                </c:pt>
                <c:pt idx="8382">
                  <c:v>29</c:v>
                </c:pt>
                <c:pt idx="8383">
                  <c:v>29</c:v>
                </c:pt>
                <c:pt idx="8384">
                  <c:v>29</c:v>
                </c:pt>
                <c:pt idx="8385">
                  <c:v>29</c:v>
                </c:pt>
                <c:pt idx="8386">
                  <c:v>29</c:v>
                </c:pt>
                <c:pt idx="8387">
                  <c:v>29</c:v>
                </c:pt>
                <c:pt idx="8388">
                  <c:v>29</c:v>
                </c:pt>
                <c:pt idx="8389">
                  <c:v>29</c:v>
                </c:pt>
                <c:pt idx="8390">
                  <c:v>29</c:v>
                </c:pt>
                <c:pt idx="8391">
                  <c:v>29</c:v>
                </c:pt>
                <c:pt idx="8392">
                  <c:v>29</c:v>
                </c:pt>
                <c:pt idx="8393">
                  <c:v>29</c:v>
                </c:pt>
                <c:pt idx="8394">
                  <c:v>29</c:v>
                </c:pt>
                <c:pt idx="8395">
                  <c:v>29</c:v>
                </c:pt>
                <c:pt idx="8396">
                  <c:v>29</c:v>
                </c:pt>
                <c:pt idx="8397">
                  <c:v>29</c:v>
                </c:pt>
                <c:pt idx="8398">
                  <c:v>29</c:v>
                </c:pt>
                <c:pt idx="8399">
                  <c:v>29</c:v>
                </c:pt>
                <c:pt idx="8400">
                  <c:v>29</c:v>
                </c:pt>
                <c:pt idx="8401">
                  <c:v>29</c:v>
                </c:pt>
                <c:pt idx="8402">
                  <c:v>29</c:v>
                </c:pt>
                <c:pt idx="8403">
                  <c:v>29</c:v>
                </c:pt>
                <c:pt idx="8404">
                  <c:v>29</c:v>
                </c:pt>
                <c:pt idx="8405">
                  <c:v>29</c:v>
                </c:pt>
                <c:pt idx="8406">
                  <c:v>29</c:v>
                </c:pt>
                <c:pt idx="8407">
                  <c:v>29</c:v>
                </c:pt>
                <c:pt idx="8408">
                  <c:v>29</c:v>
                </c:pt>
                <c:pt idx="8409">
                  <c:v>29</c:v>
                </c:pt>
                <c:pt idx="8410">
                  <c:v>29</c:v>
                </c:pt>
                <c:pt idx="8411">
                  <c:v>29</c:v>
                </c:pt>
                <c:pt idx="8412">
                  <c:v>29</c:v>
                </c:pt>
                <c:pt idx="8413">
                  <c:v>29</c:v>
                </c:pt>
                <c:pt idx="8414">
                  <c:v>29</c:v>
                </c:pt>
                <c:pt idx="8415">
                  <c:v>29</c:v>
                </c:pt>
                <c:pt idx="8416">
                  <c:v>29</c:v>
                </c:pt>
                <c:pt idx="8417">
                  <c:v>29</c:v>
                </c:pt>
                <c:pt idx="8418">
                  <c:v>29</c:v>
                </c:pt>
                <c:pt idx="8419">
                  <c:v>29</c:v>
                </c:pt>
                <c:pt idx="8420">
                  <c:v>29</c:v>
                </c:pt>
                <c:pt idx="8421">
                  <c:v>29</c:v>
                </c:pt>
                <c:pt idx="8422">
                  <c:v>29</c:v>
                </c:pt>
                <c:pt idx="8423">
                  <c:v>29</c:v>
                </c:pt>
                <c:pt idx="8424">
                  <c:v>29</c:v>
                </c:pt>
                <c:pt idx="8425">
                  <c:v>29</c:v>
                </c:pt>
                <c:pt idx="8426">
                  <c:v>29</c:v>
                </c:pt>
                <c:pt idx="8427">
                  <c:v>29</c:v>
                </c:pt>
                <c:pt idx="8428">
                  <c:v>29</c:v>
                </c:pt>
                <c:pt idx="8429">
                  <c:v>29</c:v>
                </c:pt>
                <c:pt idx="8430">
                  <c:v>29</c:v>
                </c:pt>
                <c:pt idx="8431">
                  <c:v>29</c:v>
                </c:pt>
                <c:pt idx="8432">
                  <c:v>29</c:v>
                </c:pt>
                <c:pt idx="8433">
                  <c:v>29</c:v>
                </c:pt>
                <c:pt idx="8434">
                  <c:v>29</c:v>
                </c:pt>
                <c:pt idx="8435">
                  <c:v>29</c:v>
                </c:pt>
                <c:pt idx="8436">
                  <c:v>29</c:v>
                </c:pt>
                <c:pt idx="8437">
                  <c:v>29</c:v>
                </c:pt>
                <c:pt idx="8438">
                  <c:v>29</c:v>
                </c:pt>
                <c:pt idx="8439">
                  <c:v>29</c:v>
                </c:pt>
                <c:pt idx="8440">
                  <c:v>29</c:v>
                </c:pt>
                <c:pt idx="8441">
                  <c:v>29</c:v>
                </c:pt>
                <c:pt idx="8442">
                  <c:v>29</c:v>
                </c:pt>
                <c:pt idx="8443">
                  <c:v>29</c:v>
                </c:pt>
                <c:pt idx="8444">
                  <c:v>29</c:v>
                </c:pt>
                <c:pt idx="8445">
                  <c:v>29</c:v>
                </c:pt>
                <c:pt idx="8446">
                  <c:v>29</c:v>
                </c:pt>
                <c:pt idx="8447">
                  <c:v>29</c:v>
                </c:pt>
                <c:pt idx="8448">
                  <c:v>29</c:v>
                </c:pt>
                <c:pt idx="8449">
                  <c:v>29</c:v>
                </c:pt>
                <c:pt idx="8450">
                  <c:v>29</c:v>
                </c:pt>
                <c:pt idx="8451">
                  <c:v>29</c:v>
                </c:pt>
                <c:pt idx="8452">
                  <c:v>29</c:v>
                </c:pt>
                <c:pt idx="8453">
                  <c:v>29</c:v>
                </c:pt>
                <c:pt idx="8454">
                  <c:v>29</c:v>
                </c:pt>
                <c:pt idx="8455">
                  <c:v>29</c:v>
                </c:pt>
                <c:pt idx="8456">
                  <c:v>29</c:v>
                </c:pt>
                <c:pt idx="8457">
                  <c:v>29</c:v>
                </c:pt>
                <c:pt idx="8458">
                  <c:v>29</c:v>
                </c:pt>
                <c:pt idx="8459">
                  <c:v>29</c:v>
                </c:pt>
                <c:pt idx="8460">
                  <c:v>29</c:v>
                </c:pt>
                <c:pt idx="8461">
                  <c:v>29</c:v>
                </c:pt>
                <c:pt idx="8462">
                  <c:v>29</c:v>
                </c:pt>
                <c:pt idx="8463">
                  <c:v>29</c:v>
                </c:pt>
                <c:pt idx="8464">
                  <c:v>29</c:v>
                </c:pt>
                <c:pt idx="8465">
                  <c:v>29</c:v>
                </c:pt>
                <c:pt idx="8466">
                  <c:v>29</c:v>
                </c:pt>
                <c:pt idx="8467">
                  <c:v>29</c:v>
                </c:pt>
                <c:pt idx="8468">
                  <c:v>29</c:v>
                </c:pt>
                <c:pt idx="8469">
                  <c:v>29</c:v>
                </c:pt>
                <c:pt idx="8470">
                  <c:v>29</c:v>
                </c:pt>
                <c:pt idx="8471">
                  <c:v>29</c:v>
                </c:pt>
                <c:pt idx="8472">
                  <c:v>29</c:v>
                </c:pt>
                <c:pt idx="8473">
                  <c:v>29</c:v>
                </c:pt>
                <c:pt idx="8474">
                  <c:v>29</c:v>
                </c:pt>
                <c:pt idx="8475">
                  <c:v>29</c:v>
                </c:pt>
                <c:pt idx="8476">
                  <c:v>29</c:v>
                </c:pt>
                <c:pt idx="8477">
                  <c:v>29</c:v>
                </c:pt>
                <c:pt idx="8478">
                  <c:v>29</c:v>
                </c:pt>
                <c:pt idx="8479">
                  <c:v>29</c:v>
                </c:pt>
                <c:pt idx="8480">
                  <c:v>29</c:v>
                </c:pt>
                <c:pt idx="8481">
                  <c:v>29</c:v>
                </c:pt>
                <c:pt idx="8482">
                  <c:v>29</c:v>
                </c:pt>
                <c:pt idx="8483">
                  <c:v>29</c:v>
                </c:pt>
                <c:pt idx="8484">
                  <c:v>29</c:v>
                </c:pt>
                <c:pt idx="8485">
                  <c:v>29</c:v>
                </c:pt>
                <c:pt idx="8486">
                  <c:v>29</c:v>
                </c:pt>
                <c:pt idx="8487">
                  <c:v>29</c:v>
                </c:pt>
                <c:pt idx="8488">
                  <c:v>29</c:v>
                </c:pt>
                <c:pt idx="8489">
                  <c:v>29</c:v>
                </c:pt>
                <c:pt idx="8490">
                  <c:v>29</c:v>
                </c:pt>
                <c:pt idx="8491">
                  <c:v>29</c:v>
                </c:pt>
                <c:pt idx="8492">
                  <c:v>29</c:v>
                </c:pt>
                <c:pt idx="8493">
                  <c:v>29</c:v>
                </c:pt>
                <c:pt idx="8494">
                  <c:v>29</c:v>
                </c:pt>
                <c:pt idx="8495">
                  <c:v>29</c:v>
                </c:pt>
                <c:pt idx="8496">
                  <c:v>29</c:v>
                </c:pt>
                <c:pt idx="8497">
                  <c:v>29</c:v>
                </c:pt>
                <c:pt idx="8498">
                  <c:v>29</c:v>
                </c:pt>
                <c:pt idx="8499">
                  <c:v>29</c:v>
                </c:pt>
                <c:pt idx="8500">
                  <c:v>29</c:v>
                </c:pt>
                <c:pt idx="8501">
                  <c:v>29</c:v>
                </c:pt>
                <c:pt idx="8502">
                  <c:v>29</c:v>
                </c:pt>
                <c:pt idx="8503">
                  <c:v>29</c:v>
                </c:pt>
                <c:pt idx="8504">
                  <c:v>29</c:v>
                </c:pt>
                <c:pt idx="8505">
                  <c:v>29</c:v>
                </c:pt>
                <c:pt idx="8506">
                  <c:v>29</c:v>
                </c:pt>
                <c:pt idx="8507">
                  <c:v>29</c:v>
                </c:pt>
                <c:pt idx="8508">
                  <c:v>29</c:v>
                </c:pt>
                <c:pt idx="8509">
                  <c:v>29</c:v>
                </c:pt>
                <c:pt idx="8510">
                  <c:v>29</c:v>
                </c:pt>
                <c:pt idx="8511">
                  <c:v>29</c:v>
                </c:pt>
                <c:pt idx="8512">
                  <c:v>29</c:v>
                </c:pt>
                <c:pt idx="8513">
                  <c:v>29</c:v>
                </c:pt>
                <c:pt idx="8514">
                  <c:v>29</c:v>
                </c:pt>
                <c:pt idx="8515">
                  <c:v>29</c:v>
                </c:pt>
                <c:pt idx="8516">
                  <c:v>29</c:v>
                </c:pt>
                <c:pt idx="8517">
                  <c:v>29</c:v>
                </c:pt>
                <c:pt idx="8518">
                  <c:v>29</c:v>
                </c:pt>
                <c:pt idx="8519">
                  <c:v>29</c:v>
                </c:pt>
                <c:pt idx="8520">
                  <c:v>29</c:v>
                </c:pt>
                <c:pt idx="8521">
                  <c:v>29</c:v>
                </c:pt>
                <c:pt idx="8522">
                  <c:v>29</c:v>
                </c:pt>
                <c:pt idx="8523">
                  <c:v>29</c:v>
                </c:pt>
                <c:pt idx="8524">
                  <c:v>29</c:v>
                </c:pt>
                <c:pt idx="8525">
                  <c:v>29</c:v>
                </c:pt>
                <c:pt idx="8526">
                  <c:v>29</c:v>
                </c:pt>
                <c:pt idx="8527">
                  <c:v>29</c:v>
                </c:pt>
                <c:pt idx="8528">
                  <c:v>29</c:v>
                </c:pt>
                <c:pt idx="8529">
                  <c:v>29</c:v>
                </c:pt>
                <c:pt idx="8530">
                  <c:v>29</c:v>
                </c:pt>
                <c:pt idx="8531">
                  <c:v>29</c:v>
                </c:pt>
                <c:pt idx="8532">
                  <c:v>29</c:v>
                </c:pt>
                <c:pt idx="8533">
                  <c:v>29</c:v>
                </c:pt>
                <c:pt idx="8534">
                  <c:v>29</c:v>
                </c:pt>
                <c:pt idx="8535">
                  <c:v>29</c:v>
                </c:pt>
                <c:pt idx="8536">
                  <c:v>29</c:v>
                </c:pt>
                <c:pt idx="8537">
                  <c:v>29</c:v>
                </c:pt>
                <c:pt idx="8538">
                  <c:v>29</c:v>
                </c:pt>
                <c:pt idx="8539">
                  <c:v>29</c:v>
                </c:pt>
                <c:pt idx="8540">
                  <c:v>29</c:v>
                </c:pt>
                <c:pt idx="8541">
                  <c:v>29</c:v>
                </c:pt>
                <c:pt idx="8542">
                  <c:v>29</c:v>
                </c:pt>
                <c:pt idx="8543">
                  <c:v>29</c:v>
                </c:pt>
                <c:pt idx="8544">
                  <c:v>29</c:v>
                </c:pt>
                <c:pt idx="8545">
                  <c:v>29</c:v>
                </c:pt>
                <c:pt idx="8546">
                  <c:v>29</c:v>
                </c:pt>
                <c:pt idx="8547">
                  <c:v>29</c:v>
                </c:pt>
                <c:pt idx="8548">
                  <c:v>29</c:v>
                </c:pt>
                <c:pt idx="8549">
                  <c:v>29</c:v>
                </c:pt>
                <c:pt idx="8550">
                  <c:v>29</c:v>
                </c:pt>
                <c:pt idx="8551">
                  <c:v>29</c:v>
                </c:pt>
                <c:pt idx="8552">
                  <c:v>29</c:v>
                </c:pt>
                <c:pt idx="8553">
                  <c:v>29</c:v>
                </c:pt>
                <c:pt idx="8554">
                  <c:v>29</c:v>
                </c:pt>
                <c:pt idx="8555">
                  <c:v>29</c:v>
                </c:pt>
                <c:pt idx="8556">
                  <c:v>29</c:v>
                </c:pt>
                <c:pt idx="8557">
                  <c:v>29</c:v>
                </c:pt>
                <c:pt idx="8558">
                  <c:v>29</c:v>
                </c:pt>
                <c:pt idx="8559">
                  <c:v>29</c:v>
                </c:pt>
                <c:pt idx="8560">
                  <c:v>29</c:v>
                </c:pt>
                <c:pt idx="8561">
                  <c:v>29</c:v>
                </c:pt>
                <c:pt idx="8562">
                  <c:v>29</c:v>
                </c:pt>
                <c:pt idx="8563">
                  <c:v>29</c:v>
                </c:pt>
                <c:pt idx="8564">
                  <c:v>29</c:v>
                </c:pt>
                <c:pt idx="8565">
                  <c:v>29</c:v>
                </c:pt>
                <c:pt idx="8566">
                  <c:v>29</c:v>
                </c:pt>
                <c:pt idx="8567">
                  <c:v>29</c:v>
                </c:pt>
                <c:pt idx="8568">
                  <c:v>29</c:v>
                </c:pt>
                <c:pt idx="8569">
                  <c:v>29</c:v>
                </c:pt>
                <c:pt idx="8570">
                  <c:v>29</c:v>
                </c:pt>
                <c:pt idx="8571">
                  <c:v>29</c:v>
                </c:pt>
                <c:pt idx="8572">
                  <c:v>29</c:v>
                </c:pt>
                <c:pt idx="8573">
                  <c:v>29</c:v>
                </c:pt>
                <c:pt idx="8574">
                  <c:v>29</c:v>
                </c:pt>
                <c:pt idx="8575">
                  <c:v>29</c:v>
                </c:pt>
                <c:pt idx="8576">
                  <c:v>29</c:v>
                </c:pt>
                <c:pt idx="8577">
                  <c:v>29</c:v>
                </c:pt>
                <c:pt idx="8578">
                  <c:v>29</c:v>
                </c:pt>
                <c:pt idx="8579">
                  <c:v>29</c:v>
                </c:pt>
                <c:pt idx="8580">
                  <c:v>29</c:v>
                </c:pt>
                <c:pt idx="8581">
                  <c:v>29</c:v>
                </c:pt>
                <c:pt idx="8582">
                  <c:v>29</c:v>
                </c:pt>
                <c:pt idx="8583">
                  <c:v>29</c:v>
                </c:pt>
                <c:pt idx="8584">
                  <c:v>29</c:v>
                </c:pt>
                <c:pt idx="8585">
                  <c:v>29</c:v>
                </c:pt>
                <c:pt idx="8586">
                  <c:v>29</c:v>
                </c:pt>
                <c:pt idx="8587">
                  <c:v>29</c:v>
                </c:pt>
                <c:pt idx="8588">
                  <c:v>29</c:v>
                </c:pt>
                <c:pt idx="8589">
                  <c:v>29</c:v>
                </c:pt>
                <c:pt idx="8590">
                  <c:v>29</c:v>
                </c:pt>
                <c:pt idx="8591">
                  <c:v>29</c:v>
                </c:pt>
                <c:pt idx="8592">
                  <c:v>29</c:v>
                </c:pt>
                <c:pt idx="8593">
                  <c:v>29</c:v>
                </c:pt>
                <c:pt idx="8594">
                  <c:v>29</c:v>
                </c:pt>
                <c:pt idx="8595">
                  <c:v>29</c:v>
                </c:pt>
                <c:pt idx="8596">
                  <c:v>29</c:v>
                </c:pt>
                <c:pt idx="8597">
                  <c:v>29</c:v>
                </c:pt>
                <c:pt idx="8598">
                  <c:v>29</c:v>
                </c:pt>
                <c:pt idx="8599">
                  <c:v>29</c:v>
                </c:pt>
                <c:pt idx="8600">
                  <c:v>29</c:v>
                </c:pt>
                <c:pt idx="8601">
                  <c:v>29</c:v>
                </c:pt>
                <c:pt idx="8602">
                  <c:v>29</c:v>
                </c:pt>
                <c:pt idx="8603">
                  <c:v>29</c:v>
                </c:pt>
                <c:pt idx="8604">
                  <c:v>29</c:v>
                </c:pt>
                <c:pt idx="8605">
                  <c:v>29</c:v>
                </c:pt>
                <c:pt idx="8606">
                  <c:v>29</c:v>
                </c:pt>
                <c:pt idx="8607">
                  <c:v>29</c:v>
                </c:pt>
                <c:pt idx="8608">
                  <c:v>29</c:v>
                </c:pt>
                <c:pt idx="8609">
                  <c:v>29</c:v>
                </c:pt>
                <c:pt idx="8610">
                  <c:v>29</c:v>
                </c:pt>
                <c:pt idx="8611">
                  <c:v>29</c:v>
                </c:pt>
                <c:pt idx="8612">
                  <c:v>29</c:v>
                </c:pt>
                <c:pt idx="8613">
                  <c:v>29</c:v>
                </c:pt>
                <c:pt idx="8614">
                  <c:v>29</c:v>
                </c:pt>
                <c:pt idx="8615">
                  <c:v>29</c:v>
                </c:pt>
                <c:pt idx="8616">
                  <c:v>29</c:v>
                </c:pt>
                <c:pt idx="8617">
                  <c:v>29</c:v>
                </c:pt>
                <c:pt idx="8618">
                  <c:v>29</c:v>
                </c:pt>
                <c:pt idx="8619">
                  <c:v>29</c:v>
                </c:pt>
                <c:pt idx="8620">
                  <c:v>29</c:v>
                </c:pt>
                <c:pt idx="8621">
                  <c:v>29</c:v>
                </c:pt>
                <c:pt idx="8622">
                  <c:v>29</c:v>
                </c:pt>
                <c:pt idx="8623">
                  <c:v>29</c:v>
                </c:pt>
                <c:pt idx="8624">
                  <c:v>29</c:v>
                </c:pt>
                <c:pt idx="8625">
                  <c:v>29</c:v>
                </c:pt>
                <c:pt idx="8626">
                  <c:v>29</c:v>
                </c:pt>
                <c:pt idx="8627">
                  <c:v>29</c:v>
                </c:pt>
                <c:pt idx="8628">
                  <c:v>29</c:v>
                </c:pt>
                <c:pt idx="8629">
                  <c:v>29</c:v>
                </c:pt>
                <c:pt idx="8630">
                  <c:v>29</c:v>
                </c:pt>
                <c:pt idx="8631">
                  <c:v>29</c:v>
                </c:pt>
                <c:pt idx="8632">
                  <c:v>29</c:v>
                </c:pt>
                <c:pt idx="8633">
                  <c:v>29</c:v>
                </c:pt>
                <c:pt idx="8634">
                  <c:v>29</c:v>
                </c:pt>
                <c:pt idx="8635">
                  <c:v>29</c:v>
                </c:pt>
                <c:pt idx="8636">
                  <c:v>29</c:v>
                </c:pt>
                <c:pt idx="8637">
                  <c:v>29</c:v>
                </c:pt>
                <c:pt idx="8638">
                  <c:v>29</c:v>
                </c:pt>
                <c:pt idx="8639">
                  <c:v>29</c:v>
                </c:pt>
                <c:pt idx="8640">
                  <c:v>29</c:v>
                </c:pt>
                <c:pt idx="8641">
                  <c:v>29</c:v>
                </c:pt>
                <c:pt idx="8642">
                  <c:v>29</c:v>
                </c:pt>
                <c:pt idx="8643">
                  <c:v>29</c:v>
                </c:pt>
                <c:pt idx="8644">
                  <c:v>29</c:v>
                </c:pt>
                <c:pt idx="8645">
                  <c:v>29</c:v>
                </c:pt>
                <c:pt idx="8646">
                  <c:v>29</c:v>
                </c:pt>
                <c:pt idx="8647">
                  <c:v>29</c:v>
                </c:pt>
                <c:pt idx="8648">
                  <c:v>29</c:v>
                </c:pt>
                <c:pt idx="8649">
                  <c:v>29</c:v>
                </c:pt>
                <c:pt idx="8650">
                  <c:v>29</c:v>
                </c:pt>
                <c:pt idx="8651">
                  <c:v>29</c:v>
                </c:pt>
                <c:pt idx="8652">
                  <c:v>29</c:v>
                </c:pt>
                <c:pt idx="8653">
                  <c:v>29</c:v>
                </c:pt>
                <c:pt idx="8654">
                  <c:v>29</c:v>
                </c:pt>
                <c:pt idx="8655">
                  <c:v>29</c:v>
                </c:pt>
                <c:pt idx="8656">
                  <c:v>29</c:v>
                </c:pt>
                <c:pt idx="8657">
                  <c:v>29</c:v>
                </c:pt>
                <c:pt idx="8658">
                  <c:v>29</c:v>
                </c:pt>
                <c:pt idx="8659">
                  <c:v>29</c:v>
                </c:pt>
                <c:pt idx="8660">
                  <c:v>29</c:v>
                </c:pt>
                <c:pt idx="8661">
                  <c:v>29</c:v>
                </c:pt>
                <c:pt idx="8662">
                  <c:v>29</c:v>
                </c:pt>
                <c:pt idx="8663">
                  <c:v>29</c:v>
                </c:pt>
                <c:pt idx="8664">
                  <c:v>29</c:v>
                </c:pt>
                <c:pt idx="8665">
                  <c:v>29</c:v>
                </c:pt>
                <c:pt idx="8666">
                  <c:v>29</c:v>
                </c:pt>
                <c:pt idx="8667">
                  <c:v>29</c:v>
                </c:pt>
                <c:pt idx="8668">
                  <c:v>29</c:v>
                </c:pt>
                <c:pt idx="8669">
                  <c:v>29</c:v>
                </c:pt>
                <c:pt idx="8670">
                  <c:v>29</c:v>
                </c:pt>
                <c:pt idx="8671">
                  <c:v>29</c:v>
                </c:pt>
                <c:pt idx="8672">
                  <c:v>29</c:v>
                </c:pt>
                <c:pt idx="8673">
                  <c:v>29</c:v>
                </c:pt>
                <c:pt idx="8674">
                  <c:v>29</c:v>
                </c:pt>
                <c:pt idx="8675">
                  <c:v>29</c:v>
                </c:pt>
                <c:pt idx="8676">
                  <c:v>29</c:v>
                </c:pt>
                <c:pt idx="8677">
                  <c:v>29</c:v>
                </c:pt>
                <c:pt idx="8678">
                  <c:v>29</c:v>
                </c:pt>
                <c:pt idx="8679">
                  <c:v>29</c:v>
                </c:pt>
                <c:pt idx="8680">
                  <c:v>29</c:v>
                </c:pt>
                <c:pt idx="8681">
                  <c:v>29</c:v>
                </c:pt>
                <c:pt idx="8682">
                  <c:v>29</c:v>
                </c:pt>
                <c:pt idx="8683">
                  <c:v>29</c:v>
                </c:pt>
                <c:pt idx="8684">
                  <c:v>29</c:v>
                </c:pt>
                <c:pt idx="8685">
                  <c:v>29</c:v>
                </c:pt>
                <c:pt idx="8686">
                  <c:v>29</c:v>
                </c:pt>
                <c:pt idx="8687">
                  <c:v>29</c:v>
                </c:pt>
                <c:pt idx="8688">
                  <c:v>29</c:v>
                </c:pt>
                <c:pt idx="8689">
                  <c:v>29</c:v>
                </c:pt>
                <c:pt idx="8690">
                  <c:v>29</c:v>
                </c:pt>
                <c:pt idx="8691">
                  <c:v>29</c:v>
                </c:pt>
                <c:pt idx="8692">
                  <c:v>29</c:v>
                </c:pt>
                <c:pt idx="8693">
                  <c:v>29</c:v>
                </c:pt>
                <c:pt idx="8694">
                  <c:v>29</c:v>
                </c:pt>
                <c:pt idx="8695">
                  <c:v>29</c:v>
                </c:pt>
                <c:pt idx="8696">
                  <c:v>29</c:v>
                </c:pt>
                <c:pt idx="8697">
                  <c:v>29</c:v>
                </c:pt>
                <c:pt idx="8698">
                  <c:v>29</c:v>
                </c:pt>
                <c:pt idx="8699">
                  <c:v>29</c:v>
                </c:pt>
                <c:pt idx="8700">
                  <c:v>29</c:v>
                </c:pt>
                <c:pt idx="8701">
                  <c:v>29</c:v>
                </c:pt>
                <c:pt idx="8702">
                  <c:v>29</c:v>
                </c:pt>
                <c:pt idx="8703">
                  <c:v>29</c:v>
                </c:pt>
                <c:pt idx="8704">
                  <c:v>29</c:v>
                </c:pt>
                <c:pt idx="8705">
                  <c:v>29</c:v>
                </c:pt>
                <c:pt idx="8706">
                  <c:v>29</c:v>
                </c:pt>
                <c:pt idx="8707">
                  <c:v>29</c:v>
                </c:pt>
                <c:pt idx="8708">
                  <c:v>29</c:v>
                </c:pt>
                <c:pt idx="8709">
                  <c:v>29</c:v>
                </c:pt>
                <c:pt idx="8710">
                  <c:v>29</c:v>
                </c:pt>
                <c:pt idx="8711">
                  <c:v>29</c:v>
                </c:pt>
                <c:pt idx="8712">
                  <c:v>29</c:v>
                </c:pt>
                <c:pt idx="8713">
                  <c:v>29</c:v>
                </c:pt>
                <c:pt idx="8714">
                  <c:v>29</c:v>
                </c:pt>
                <c:pt idx="8715">
                  <c:v>29</c:v>
                </c:pt>
                <c:pt idx="8716">
                  <c:v>29</c:v>
                </c:pt>
                <c:pt idx="8717">
                  <c:v>29</c:v>
                </c:pt>
                <c:pt idx="8718">
                  <c:v>29</c:v>
                </c:pt>
                <c:pt idx="8719">
                  <c:v>29</c:v>
                </c:pt>
                <c:pt idx="8720">
                  <c:v>29</c:v>
                </c:pt>
                <c:pt idx="8721">
                  <c:v>29</c:v>
                </c:pt>
                <c:pt idx="8722">
                  <c:v>29</c:v>
                </c:pt>
                <c:pt idx="8723">
                  <c:v>29</c:v>
                </c:pt>
                <c:pt idx="8724">
                  <c:v>29</c:v>
                </c:pt>
                <c:pt idx="8725">
                  <c:v>29</c:v>
                </c:pt>
                <c:pt idx="8726">
                  <c:v>29</c:v>
                </c:pt>
                <c:pt idx="8727">
                  <c:v>29</c:v>
                </c:pt>
                <c:pt idx="8728">
                  <c:v>29</c:v>
                </c:pt>
                <c:pt idx="8729">
                  <c:v>29</c:v>
                </c:pt>
                <c:pt idx="8730">
                  <c:v>29</c:v>
                </c:pt>
                <c:pt idx="8731">
                  <c:v>29</c:v>
                </c:pt>
                <c:pt idx="8732">
                  <c:v>29</c:v>
                </c:pt>
                <c:pt idx="8733">
                  <c:v>29</c:v>
                </c:pt>
                <c:pt idx="8734">
                  <c:v>29</c:v>
                </c:pt>
                <c:pt idx="8735">
                  <c:v>29</c:v>
                </c:pt>
                <c:pt idx="8736">
                  <c:v>29</c:v>
                </c:pt>
                <c:pt idx="8737">
                  <c:v>29</c:v>
                </c:pt>
                <c:pt idx="8738">
                  <c:v>29</c:v>
                </c:pt>
                <c:pt idx="8739">
                  <c:v>29</c:v>
                </c:pt>
                <c:pt idx="8740">
                  <c:v>29</c:v>
                </c:pt>
                <c:pt idx="8741">
                  <c:v>29</c:v>
                </c:pt>
                <c:pt idx="8742">
                  <c:v>29</c:v>
                </c:pt>
                <c:pt idx="8743">
                  <c:v>29</c:v>
                </c:pt>
                <c:pt idx="8744">
                  <c:v>29</c:v>
                </c:pt>
                <c:pt idx="8745">
                  <c:v>29</c:v>
                </c:pt>
                <c:pt idx="8746">
                  <c:v>29</c:v>
                </c:pt>
                <c:pt idx="8747">
                  <c:v>29</c:v>
                </c:pt>
                <c:pt idx="8748">
                  <c:v>29</c:v>
                </c:pt>
                <c:pt idx="8749">
                  <c:v>29</c:v>
                </c:pt>
                <c:pt idx="8750">
                  <c:v>29</c:v>
                </c:pt>
                <c:pt idx="8751">
                  <c:v>29</c:v>
                </c:pt>
                <c:pt idx="8752">
                  <c:v>29</c:v>
                </c:pt>
                <c:pt idx="8753">
                  <c:v>29</c:v>
                </c:pt>
                <c:pt idx="8754">
                  <c:v>29</c:v>
                </c:pt>
                <c:pt idx="8755">
                  <c:v>29</c:v>
                </c:pt>
                <c:pt idx="8756">
                  <c:v>29</c:v>
                </c:pt>
                <c:pt idx="8757">
                  <c:v>29</c:v>
                </c:pt>
                <c:pt idx="8758">
                  <c:v>29</c:v>
                </c:pt>
                <c:pt idx="8759">
                  <c:v>29</c:v>
                </c:pt>
                <c:pt idx="8760">
                  <c:v>29</c:v>
                </c:pt>
                <c:pt idx="8761">
                  <c:v>29</c:v>
                </c:pt>
                <c:pt idx="8762">
                  <c:v>29</c:v>
                </c:pt>
                <c:pt idx="8763">
                  <c:v>29</c:v>
                </c:pt>
                <c:pt idx="8764">
                  <c:v>29</c:v>
                </c:pt>
                <c:pt idx="8765">
                  <c:v>29</c:v>
                </c:pt>
                <c:pt idx="8766">
                  <c:v>29</c:v>
                </c:pt>
                <c:pt idx="8767">
                  <c:v>29</c:v>
                </c:pt>
                <c:pt idx="8768">
                  <c:v>29</c:v>
                </c:pt>
                <c:pt idx="8769">
                  <c:v>29</c:v>
                </c:pt>
                <c:pt idx="8770">
                  <c:v>29</c:v>
                </c:pt>
                <c:pt idx="8771">
                  <c:v>29</c:v>
                </c:pt>
                <c:pt idx="8772">
                  <c:v>29</c:v>
                </c:pt>
                <c:pt idx="8773">
                  <c:v>29</c:v>
                </c:pt>
                <c:pt idx="8774">
                  <c:v>29</c:v>
                </c:pt>
                <c:pt idx="8775">
                  <c:v>29</c:v>
                </c:pt>
                <c:pt idx="8776">
                  <c:v>29</c:v>
                </c:pt>
                <c:pt idx="8777">
                  <c:v>29</c:v>
                </c:pt>
                <c:pt idx="8778">
                  <c:v>29</c:v>
                </c:pt>
                <c:pt idx="8779">
                  <c:v>29</c:v>
                </c:pt>
                <c:pt idx="8780">
                  <c:v>29</c:v>
                </c:pt>
                <c:pt idx="8781">
                  <c:v>29</c:v>
                </c:pt>
                <c:pt idx="8782">
                  <c:v>29</c:v>
                </c:pt>
                <c:pt idx="8783">
                  <c:v>29</c:v>
                </c:pt>
                <c:pt idx="8784">
                  <c:v>29</c:v>
                </c:pt>
                <c:pt idx="8785">
                  <c:v>29</c:v>
                </c:pt>
                <c:pt idx="8786">
                  <c:v>29</c:v>
                </c:pt>
                <c:pt idx="8787">
                  <c:v>29</c:v>
                </c:pt>
                <c:pt idx="8788">
                  <c:v>29</c:v>
                </c:pt>
                <c:pt idx="8789">
                  <c:v>29</c:v>
                </c:pt>
                <c:pt idx="8790">
                  <c:v>29</c:v>
                </c:pt>
                <c:pt idx="8791">
                  <c:v>29</c:v>
                </c:pt>
                <c:pt idx="8792">
                  <c:v>29</c:v>
                </c:pt>
                <c:pt idx="8793">
                  <c:v>29</c:v>
                </c:pt>
                <c:pt idx="8794">
                  <c:v>29</c:v>
                </c:pt>
                <c:pt idx="8795">
                  <c:v>29</c:v>
                </c:pt>
                <c:pt idx="8796">
                  <c:v>29</c:v>
                </c:pt>
                <c:pt idx="8797">
                  <c:v>29</c:v>
                </c:pt>
                <c:pt idx="8798">
                  <c:v>29</c:v>
                </c:pt>
                <c:pt idx="8799">
                  <c:v>29</c:v>
                </c:pt>
                <c:pt idx="8800">
                  <c:v>29</c:v>
                </c:pt>
                <c:pt idx="8801">
                  <c:v>29</c:v>
                </c:pt>
                <c:pt idx="8802">
                  <c:v>29</c:v>
                </c:pt>
                <c:pt idx="8803">
                  <c:v>29</c:v>
                </c:pt>
                <c:pt idx="8804">
                  <c:v>29</c:v>
                </c:pt>
                <c:pt idx="8805">
                  <c:v>29</c:v>
                </c:pt>
                <c:pt idx="8806">
                  <c:v>29</c:v>
                </c:pt>
                <c:pt idx="8807">
                  <c:v>29</c:v>
                </c:pt>
                <c:pt idx="8808">
                  <c:v>29</c:v>
                </c:pt>
                <c:pt idx="8809">
                  <c:v>29</c:v>
                </c:pt>
                <c:pt idx="8810">
                  <c:v>29</c:v>
                </c:pt>
                <c:pt idx="8811">
                  <c:v>29</c:v>
                </c:pt>
                <c:pt idx="8812">
                  <c:v>29</c:v>
                </c:pt>
                <c:pt idx="8813">
                  <c:v>29</c:v>
                </c:pt>
                <c:pt idx="8814">
                  <c:v>29</c:v>
                </c:pt>
                <c:pt idx="8815">
                  <c:v>29</c:v>
                </c:pt>
                <c:pt idx="8816">
                  <c:v>29</c:v>
                </c:pt>
                <c:pt idx="8817">
                  <c:v>29</c:v>
                </c:pt>
                <c:pt idx="8818">
                  <c:v>29</c:v>
                </c:pt>
                <c:pt idx="8819">
                  <c:v>29</c:v>
                </c:pt>
                <c:pt idx="8820">
                  <c:v>29</c:v>
                </c:pt>
                <c:pt idx="8821">
                  <c:v>29</c:v>
                </c:pt>
                <c:pt idx="8822">
                  <c:v>29</c:v>
                </c:pt>
                <c:pt idx="8823">
                  <c:v>29</c:v>
                </c:pt>
                <c:pt idx="8824">
                  <c:v>29</c:v>
                </c:pt>
                <c:pt idx="8825">
                  <c:v>29</c:v>
                </c:pt>
                <c:pt idx="8826">
                  <c:v>29</c:v>
                </c:pt>
                <c:pt idx="8827">
                  <c:v>29</c:v>
                </c:pt>
                <c:pt idx="8828">
                  <c:v>29</c:v>
                </c:pt>
                <c:pt idx="8829">
                  <c:v>29</c:v>
                </c:pt>
                <c:pt idx="8830">
                  <c:v>29</c:v>
                </c:pt>
                <c:pt idx="8831">
                  <c:v>29</c:v>
                </c:pt>
                <c:pt idx="8832">
                  <c:v>29</c:v>
                </c:pt>
                <c:pt idx="8833">
                  <c:v>29</c:v>
                </c:pt>
                <c:pt idx="8834">
                  <c:v>29</c:v>
                </c:pt>
                <c:pt idx="8835">
                  <c:v>29</c:v>
                </c:pt>
                <c:pt idx="8836">
                  <c:v>29</c:v>
                </c:pt>
                <c:pt idx="8837">
                  <c:v>29</c:v>
                </c:pt>
                <c:pt idx="8838">
                  <c:v>29</c:v>
                </c:pt>
                <c:pt idx="8839">
                  <c:v>29</c:v>
                </c:pt>
                <c:pt idx="8840">
                  <c:v>29</c:v>
                </c:pt>
                <c:pt idx="8841">
                  <c:v>29</c:v>
                </c:pt>
                <c:pt idx="8842">
                  <c:v>29</c:v>
                </c:pt>
                <c:pt idx="8843">
                  <c:v>29</c:v>
                </c:pt>
                <c:pt idx="8844">
                  <c:v>29</c:v>
                </c:pt>
                <c:pt idx="8845">
                  <c:v>29</c:v>
                </c:pt>
                <c:pt idx="8846">
                  <c:v>29</c:v>
                </c:pt>
                <c:pt idx="8847">
                  <c:v>29</c:v>
                </c:pt>
                <c:pt idx="8848">
                  <c:v>29</c:v>
                </c:pt>
                <c:pt idx="8849">
                  <c:v>29</c:v>
                </c:pt>
                <c:pt idx="8850">
                  <c:v>29</c:v>
                </c:pt>
                <c:pt idx="8851">
                  <c:v>29</c:v>
                </c:pt>
                <c:pt idx="8852">
                  <c:v>29</c:v>
                </c:pt>
                <c:pt idx="8853">
                  <c:v>29</c:v>
                </c:pt>
                <c:pt idx="8854">
                  <c:v>29</c:v>
                </c:pt>
                <c:pt idx="8855">
                  <c:v>29</c:v>
                </c:pt>
                <c:pt idx="8856">
                  <c:v>29</c:v>
                </c:pt>
                <c:pt idx="8857">
                  <c:v>29</c:v>
                </c:pt>
                <c:pt idx="8858">
                  <c:v>29</c:v>
                </c:pt>
                <c:pt idx="8859">
                  <c:v>29</c:v>
                </c:pt>
                <c:pt idx="8860">
                  <c:v>29</c:v>
                </c:pt>
                <c:pt idx="8861">
                  <c:v>29</c:v>
                </c:pt>
                <c:pt idx="8862">
                  <c:v>29</c:v>
                </c:pt>
                <c:pt idx="8863">
                  <c:v>29</c:v>
                </c:pt>
                <c:pt idx="8864">
                  <c:v>29</c:v>
                </c:pt>
                <c:pt idx="8865">
                  <c:v>29</c:v>
                </c:pt>
                <c:pt idx="8866">
                  <c:v>29</c:v>
                </c:pt>
                <c:pt idx="8867">
                  <c:v>29</c:v>
                </c:pt>
                <c:pt idx="8868">
                  <c:v>29</c:v>
                </c:pt>
                <c:pt idx="8869">
                  <c:v>29</c:v>
                </c:pt>
                <c:pt idx="8870">
                  <c:v>29</c:v>
                </c:pt>
                <c:pt idx="8871">
                  <c:v>29</c:v>
                </c:pt>
                <c:pt idx="8872">
                  <c:v>29</c:v>
                </c:pt>
                <c:pt idx="8873">
                  <c:v>29</c:v>
                </c:pt>
                <c:pt idx="8874">
                  <c:v>29</c:v>
                </c:pt>
                <c:pt idx="8875">
                  <c:v>29</c:v>
                </c:pt>
                <c:pt idx="8876">
                  <c:v>29</c:v>
                </c:pt>
                <c:pt idx="8877">
                  <c:v>29</c:v>
                </c:pt>
                <c:pt idx="8878">
                  <c:v>29</c:v>
                </c:pt>
                <c:pt idx="8879">
                  <c:v>29</c:v>
                </c:pt>
                <c:pt idx="8880">
                  <c:v>29</c:v>
                </c:pt>
                <c:pt idx="8881">
                  <c:v>29</c:v>
                </c:pt>
                <c:pt idx="8882">
                  <c:v>29</c:v>
                </c:pt>
                <c:pt idx="8883">
                  <c:v>29</c:v>
                </c:pt>
                <c:pt idx="8884">
                  <c:v>29</c:v>
                </c:pt>
                <c:pt idx="8885">
                  <c:v>29</c:v>
                </c:pt>
                <c:pt idx="8886">
                  <c:v>29</c:v>
                </c:pt>
                <c:pt idx="8887">
                  <c:v>29</c:v>
                </c:pt>
                <c:pt idx="8888">
                  <c:v>29</c:v>
                </c:pt>
                <c:pt idx="8889">
                  <c:v>29</c:v>
                </c:pt>
                <c:pt idx="8890">
                  <c:v>29</c:v>
                </c:pt>
                <c:pt idx="8891">
                  <c:v>29</c:v>
                </c:pt>
                <c:pt idx="8892">
                  <c:v>29</c:v>
                </c:pt>
                <c:pt idx="8893">
                  <c:v>29</c:v>
                </c:pt>
                <c:pt idx="8894">
                  <c:v>29</c:v>
                </c:pt>
                <c:pt idx="8895">
                  <c:v>29</c:v>
                </c:pt>
                <c:pt idx="8896">
                  <c:v>29</c:v>
                </c:pt>
                <c:pt idx="8897">
                  <c:v>29</c:v>
                </c:pt>
                <c:pt idx="8898">
                  <c:v>29</c:v>
                </c:pt>
                <c:pt idx="8899">
                  <c:v>29</c:v>
                </c:pt>
                <c:pt idx="8900">
                  <c:v>29</c:v>
                </c:pt>
                <c:pt idx="8901">
                  <c:v>29</c:v>
                </c:pt>
                <c:pt idx="8902">
                  <c:v>29</c:v>
                </c:pt>
                <c:pt idx="8903">
                  <c:v>29</c:v>
                </c:pt>
                <c:pt idx="8904">
                  <c:v>29</c:v>
                </c:pt>
                <c:pt idx="8905">
                  <c:v>29</c:v>
                </c:pt>
                <c:pt idx="8906">
                  <c:v>29</c:v>
                </c:pt>
                <c:pt idx="8907">
                  <c:v>29</c:v>
                </c:pt>
                <c:pt idx="8908">
                  <c:v>29</c:v>
                </c:pt>
                <c:pt idx="8909">
                  <c:v>29</c:v>
                </c:pt>
                <c:pt idx="8910">
                  <c:v>29</c:v>
                </c:pt>
                <c:pt idx="8911">
                  <c:v>29</c:v>
                </c:pt>
                <c:pt idx="8912">
                  <c:v>29</c:v>
                </c:pt>
                <c:pt idx="8913">
                  <c:v>29</c:v>
                </c:pt>
                <c:pt idx="8914">
                  <c:v>29</c:v>
                </c:pt>
                <c:pt idx="8915">
                  <c:v>29</c:v>
                </c:pt>
                <c:pt idx="8916">
                  <c:v>29</c:v>
                </c:pt>
                <c:pt idx="8917">
                  <c:v>29</c:v>
                </c:pt>
                <c:pt idx="8918">
                  <c:v>29</c:v>
                </c:pt>
                <c:pt idx="8919">
                  <c:v>29</c:v>
                </c:pt>
                <c:pt idx="8920">
                  <c:v>29</c:v>
                </c:pt>
                <c:pt idx="8921">
                  <c:v>29</c:v>
                </c:pt>
                <c:pt idx="8922">
                  <c:v>29</c:v>
                </c:pt>
                <c:pt idx="8923">
                  <c:v>29</c:v>
                </c:pt>
                <c:pt idx="8924">
                  <c:v>29</c:v>
                </c:pt>
                <c:pt idx="8925">
                  <c:v>29</c:v>
                </c:pt>
                <c:pt idx="8926">
                  <c:v>29</c:v>
                </c:pt>
                <c:pt idx="8927">
                  <c:v>29</c:v>
                </c:pt>
                <c:pt idx="8928">
                  <c:v>29</c:v>
                </c:pt>
                <c:pt idx="8929">
                  <c:v>29</c:v>
                </c:pt>
                <c:pt idx="8930">
                  <c:v>29</c:v>
                </c:pt>
                <c:pt idx="8931">
                  <c:v>29</c:v>
                </c:pt>
                <c:pt idx="8932">
                  <c:v>29</c:v>
                </c:pt>
                <c:pt idx="8933">
                  <c:v>29</c:v>
                </c:pt>
                <c:pt idx="8934">
                  <c:v>29</c:v>
                </c:pt>
                <c:pt idx="8935">
                  <c:v>29</c:v>
                </c:pt>
                <c:pt idx="8936">
                  <c:v>29</c:v>
                </c:pt>
                <c:pt idx="8937">
                  <c:v>29</c:v>
                </c:pt>
                <c:pt idx="8938">
                  <c:v>29</c:v>
                </c:pt>
                <c:pt idx="8939">
                  <c:v>29</c:v>
                </c:pt>
                <c:pt idx="8940">
                  <c:v>29</c:v>
                </c:pt>
                <c:pt idx="8941">
                  <c:v>29</c:v>
                </c:pt>
                <c:pt idx="8942">
                  <c:v>29</c:v>
                </c:pt>
                <c:pt idx="8943">
                  <c:v>29</c:v>
                </c:pt>
                <c:pt idx="8944">
                  <c:v>29</c:v>
                </c:pt>
                <c:pt idx="8945">
                  <c:v>29</c:v>
                </c:pt>
                <c:pt idx="8946">
                  <c:v>29</c:v>
                </c:pt>
                <c:pt idx="8947">
                  <c:v>29</c:v>
                </c:pt>
                <c:pt idx="8948">
                  <c:v>29</c:v>
                </c:pt>
                <c:pt idx="8949">
                  <c:v>29</c:v>
                </c:pt>
                <c:pt idx="8950">
                  <c:v>29</c:v>
                </c:pt>
                <c:pt idx="8951">
                  <c:v>29</c:v>
                </c:pt>
                <c:pt idx="8952">
                  <c:v>29</c:v>
                </c:pt>
                <c:pt idx="8953">
                  <c:v>29</c:v>
                </c:pt>
                <c:pt idx="8954">
                  <c:v>29</c:v>
                </c:pt>
                <c:pt idx="8955">
                  <c:v>29</c:v>
                </c:pt>
                <c:pt idx="8956">
                  <c:v>29</c:v>
                </c:pt>
                <c:pt idx="8957">
                  <c:v>29</c:v>
                </c:pt>
                <c:pt idx="8958">
                  <c:v>29</c:v>
                </c:pt>
                <c:pt idx="8959">
                  <c:v>29</c:v>
                </c:pt>
                <c:pt idx="8960">
                  <c:v>29</c:v>
                </c:pt>
                <c:pt idx="8961">
                  <c:v>29</c:v>
                </c:pt>
                <c:pt idx="8962">
                  <c:v>29</c:v>
                </c:pt>
                <c:pt idx="8963">
                  <c:v>29</c:v>
                </c:pt>
                <c:pt idx="8964">
                  <c:v>29</c:v>
                </c:pt>
                <c:pt idx="8965">
                  <c:v>29</c:v>
                </c:pt>
                <c:pt idx="8966">
                  <c:v>29</c:v>
                </c:pt>
                <c:pt idx="8967">
                  <c:v>29</c:v>
                </c:pt>
                <c:pt idx="8968">
                  <c:v>29</c:v>
                </c:pt>
                <c:pt idx="8969">
                  <c:v>29</c:v>
                </c:pt>
                <c:pt idx="8970">
                  <c:v>29</c:v>
                </c:pt>
                <c:pt idx="8971">
                  <c:v>29</c:v>
                </c:pt>
                <c:pt idx="8972">
                  <c:v>29</c:v>
                </c:pt>
                <c:pt idx="8973">
                  <c:v>29</c:v>
                </c:pt>
                <c:pt idx="8974">
                  <c:v>29</c:v>
                </c:pt>
                <c:pt idx="8975">
                  <c:v>29</c:v>
                </c:pt>
                <c:pt idx="8976">
                  <c:v>29</c:v>
                </c:pt>
                <c:pt idx="8977">
                  <c:v>29</c:v>
                </c:pt>
                <c:pt idx="8978">
                  <c:v>29</c:v>
                </c:pt>
                <c:pt idx="8979">
                  <c:v>29</c:v>
                </c:pt>
                <c:pt idx="8980">
                  <c:v>29</c:v>
                </c:pt>
                <c:pt idx="8981">
                  <c:v>29</c:v>
                </c:pt>
                <c:pt idx="8982">
                  <c:v>29</c:v>
                </c:pt>
                <c:pt idx="8983">
                  <c:v>29</c:v>
                </c:pt>
                <c:pt idx="8984">
                  <c:v>29</c:v>
                </c:pt>
                <c:pt idx="8985">
                  <c:v>29</c:v>
                </c:pt>
                <c:pt idx="8986">
                  <c:v>29</c:v>
                </c:pt>
                <c:pt idx="8987">
                  <c:v>29</c:v>
                </c:pt>
                <c:pt idx="8988">
                  <c:v>29</c:v>
                </c:pt>
                <c:pt idx="8989">
                  <c:v>29</c:v>
                </c:pt>
                <c:pt idx="8990">
                  <c:v>29</c:v>
                </c:pt>
                <c:pt idx="8991">
                  <c:v>29</c:v>
                </c:pt>
                <c:pt idx="8992">
                  <c:v>29</c:v>
                </c:pt>
                <c:pt idx="8993">
                  <c:v>29</c:v>
                </c:pt>
                <c:pt idx="8994">
                  <c:v>29</c:v>
                </c:pt>
                <c:pt idx="8995">
                  <c:v>29</c:v>
                </c:pt>
                <c:pt idx="8996">
                  <c:v>29</c:v>
                </c:pt>
                <c:pt idx="8997">
                  <c:v>29</c:v>
                </c:pt>
                <c:pt idx="8998">
                  <c:v>29</c:v>
                </c:pt>
                <c:pt idx="8999">
                  <c:v>29</c:v>
                </c:pt>
                <c:pt idx="9000">
                  <c:v>29</c:v>
                </c:pt>
                <c:pt idx="9001">
                  <c:v>29</c:v>
                </c:pt>
                <c:pt idx="9002">
                  <c:v>29</c:v>
                </c:pt>
                <c:pt idx="9003">
                  <c:v>29</c:v>
                </c:pt>
                <c:pt idx="9004">
                  <c:v>29</c:v>
                </c:pt>
                <c:pt idx="9005">
                  <c:v>29</c:v>
                </c:pt>
                <c:pt idx="9006">
                  <c:v>29</c:v>
                </c:pt>
                <c:pt idx="9007">
                  <c:v>29</c:v>
                </c:pt>
                <c:pt idx="9008">
                  <c:v>29</c:v>
                </c:pt>
                <c:pt idx="9009">
                  <c:v>29</c:v>
                </c:pt>
                <c:pt idx="9010">
                  <c:v>29</c:v>
                </c:pt>
                <c:pt idx="9011">
                  <c:v>29</c:v>
                </c:pt>
                <c:pt idx="9012">
                  <c:v>29</c:v>
                </c:pt>
                <c:pt idx="9013">
                  <c:v>29</c:v>
                </c:pt>
                <c:pt idx="9014">
                  <c:v>29</c:v>
                </c:pt>
                <c:pt idx="9015">
                  <c:v>29</c:v>
                </c:pt>
                <c:pt idx="9016">
                  <c:v>29</c:v>
                </c:pt>
                <c:pt idx="9017">
                  <c:v>29</c:v>
                </c:pt>
                <c:pt idx="9018">
                  <c:v>29</c:v>
                </c:pt>
                <c:pt idx="9019">
                  <c:v>29</c:v>
                </c:pt>
                <c:pt idx="9020">
                  <c:v>29</c:v>
                </c:pt>
                <c:pt idx="9021">
                  <c:v>29</c:v>
                </c:pt>
                <c:pt idx="9022">
                  <c:v>29</c:v>
                </c:pt>
                <c:pt idx="9023">
                  <c:v>29</c:v>
                </c:pt>
                <c:pt idx="9024">
                  <c:v>29</c:v>
                </c:pt>
                <c:pt idx="9025">
                  <c:v>29</c:v>
                </c:pt>
                <c:pt idx="9026">
                  <c:v>29</c:v>
                </c:pt>
                <c:pt idx="9027">
                  <c:v>29</c:v>
                </c:pt>
                <c:pt idx="9028">
                  <c:v>29</c:v>
                </c:pt>
                <c:pt idx="9029">
                  <c:v>29</c:v>
                </c:pt>
                <c:pt idx="9030">
                  <c:v>29</c:v>
                </c:pt>
                <c:pt idx="9031">
                  <c:v>29</c:v>
                </c:pt>
                <c:pt idx="9032">
                  <c:v>29</c:v>
                </c:pt>
                <c:pt idx="9033">
                  <c:v>29</c:v>
                </c:pt>
                <c:pt idx="9034">
                  <c:v>29</c:v>
                </c:pt>
                <c:pt idx="9035">
                  <c:v>29</c:v>
                </c:pt>
                <c:pt idx="9036">
                  <c:v>29</c:v>
                </c:pt>
                <c:pt idx="9037">
                  <c:v>29</c:v>
                </c:pt>
                <c:pt idx="9038">
                  <c:v>29</c:v>
                </c:pt>
                <c:pt idx="9039">
                  <c:v>29</c:v>
                </c:pt>
                <c:pt idx="9040">
                  <c:v>29</c:v>
                </c:pt>
                <c:pt idx="9041">
                  <c:v>29</c:v>
                </c:pt>
                <c:pt idx="9042">
                  <c:v>29</c:v>
                </c:pt>
                <c:pt idx="9043">
                  <c:v>29</c:v>
                </c:pt>
                <c:pt idx="9044">
                  <c:v>29</c:v>
                </c:pt>
                <c:pt idx="9045">
                  <c:v>29</c:v>
                </c:pt>
                <c:pt idx="9046">
                  <c:v>29</c:v>
                </c:pt>
                <c:pt idx="9047">
                  <c:v>29</c:v>
                </c:pt>
                <c:pt idx="9048">
                  <c:v>29</c:v>
                </c:pt>
                <c:pt idx="9049">
                  <c:v>29</c:v>
                </c:pt>
                <c:pt idx="9050">
                  <c:v>29</c:v>
                </c:pt>
                <c:pt idx="9051">
                  <c:v>29</c:v>
                </c:pt>
                <c:pt idx="9052">
                  <c:v>29</c:v>
                </c:pt>
                <c:pt idx="9053">
                  <c:v>29</c:v>
                </c:pt>
                <c:pt idx="9054">
                  <c:v>29</c:v>
                </c:pt>
                <c:pt idx="9055">
                  <c:v>29</c:v>
                </c:pt>
                <c:pt idx="9056">
                  <c:v>29</c:v>
                </c:pt>
                <c:pt idx="9057">
                  <c:v>29</c:v>
                </c:pt>
                <c:pt idx="9058">
                  <c:v>29</c:v>
                </c:pt>
                <c:pt idx="9059">
                  <c:v>29</c:v>
                </c:pt>
                <c:pt idx="9060">
                  <c:v>29</c:v>
                </c:pt>
                <c:pt idx="9061">
                  <c:v>29</c:v>
                </c:pt>
                <c:pt idx="9062">
                  <c:v>29</c:v>
                </c:pt>
                <c:pt idx="9063">
                  <c:v>29</c:v>
                </c:pt>
                <c:pt idx="9064">
                  <c:v>29</c:v>
                </c:pt>
                <c:pt idx="9065">
                  <c:v>29</c:v>
                </c:pt>
                <c:pt idx="9066">
                  <c:v>29</c:v>
                </c:pt>
                <c:pt idx="9067">
                  <c:v>29</c:v>
                </c:pt>
                <c:pt idx="9068">
                  <c:v>29</c:v>
                </c:pt>
                <c:pt idx="9069">
                  <c:v>29</c:v>
                </c:pt>
                <c:pt idx="9070">
                  <c:v>29</c:v>
                </c:pt>
                <c:pt idx="9071">
                  <c:v>29</c:v>
                </c:pt>
                <c:pt idx="9072">
                  <c:v>29</c:v>
                </c:pt>
                <c:pt idx="9073">
                  <c:v>29</c:v>
                </c:pt>
                <c:pt idx="9074">
                  <c:v>29</c:v>
                </c:pt>
                <c:pt idx="9075">
                  <c:v>29</c:v>
                </c:pt>
                <c:pt idx="9076">
                  <c:v>29</c:v>
                </c:pt>
                <c:pt idx="9077">
                  <c:v>29</c:v>
                </c:pt>
                <c:pt idx="9078">
                  <c:v>29</c:v>
                </c:pt>
                <c:pt idx="9079">
                  <c:v>29</c:v>
                </c:pt>
                <c:pt idx="9080">
                  <c:v>29</c:v>
                </c:pt>
                <c:pt idx="9081">
                  <c:v>29</c:v>
                </c:pt>
                <c:pt idx="9082">
                  <c:v>29</c:v>
                </c:pt>
                <c:pt idx="9083">
                  <c:v>29</c:v>
                </c:pt>
                <c:pt idx="9084">
                  <c:v>29</c:v>
                </c:pt>
                <c:pt idx="9085">
                  <c:v>29</c:v>
                </c:pt>
                <c:pt idx="9086">
                  <c:v>29</c:v>
                </c:pt>
                <c:pt idx="9087">
                  <c:v>29</c:v>
                </c:pt>
                <c:pt idx="9088">
                  <c:v>29</c:v>
                </c:pt>
                <c:pt idx="9089">
                  <c:v>29</c:v>
                </c:pt>
                <c:pt idx="9090">
                  <c:v>29</c:v>
                </c:pt>
                <c:pt idx="9091">
                  <c:v>29</c:v>
                </c:pt>
                <c:pt idx="9092">
                  <c:v>29</c:v>
                </c:pt>
                <c:pt idx="9093">
                  <c:v>29</c:v>
                </c:pt>
                <c:pt idx="9094">
                  <c:v>29</c:v>
                </c:pt>
                <c:pt idx="9095">
                  <c:v>29</c:v>
                </c:pt>
                <c:pt idx="9096">
                  <c:v>29</c:v>
                </c:pt>
                <c:pt idx="9097">
                  <c:v>29</c:v>
                </c:pt>
                <c:pt idx="9098">
                  <c:v>29</c:v>
                </c:pt>
                <c:pt idx="9099">
                  <c:v>29</c:v>
                </c:pt>
                <c:pt idx="9100">
                  <c:v>29</c:v>
                </c:pt>
                <c:pt idx="9101">
                  <c:v>29</c:v>
                </c:pt>
                <c:pt idx="9102">
                  <c:v>29</c:v>
                </c:pt>
                <c:pt idx="9103">
                  <c:v>29</c:v>
                </c:pt>
                <c:pt idx="9104">
                  <c:v>29</c:v>
                </c:pt>
                <c:pt idx="9105">
                  <c:v>29</c:v>
                </c:pt>
                <c:pt idx="9106">
                  <c:v>29</c:v>
                </c:pt>
                <c:pt idx="9107">
                  <c:v>29</c:v>
                </c:pt>
                <c:pt idx="9108">
                  <c:v>29</c:v>
                </c:pt>
                <c:pt idx="9109">
                  <c:v>29</c:v>
                </c:pt>
                <c:pt idx="9110">
                  <c:v>29</c:v>
                </c:pt>
                <c:pt idx="9111">
                  <c:v>29</c:v>
                </c:pt>
                <c:pt idx="9112">
                  <c:v>29</c:v>
                </c:pt>
                <c:pt idx="9113">
                  <c:v>29</c:v>
                </c:pt>
                <c:pt idx="9114">
                  <c:v>29</c:v>
                </c:pt>
                <c:pt idx="9115">
                  <c:v>29</c:v>
                </c:pt>
                <c:pt idx="9116">
                  <c:v>29</c:v>
                </c:pt>
                <c:pt idx="9117">
                  <c:v>29</c:v>
                </c:pt>
                <c:pt idx="9118">
                  <c:v>29</c:v>
                </c:pt>
                <c:pt idx="9119">
                  <c:v>29</c:v>
                </c:pt>
                <c:pt idx="9120">
                  <c:v>29</c:v>
                </c:pt>
                <c:pt idx="9121">
                  <c:v>29</c:v>
                </c:pt>
                <c:pt idx="9122">
                  <c:v>29</c:v>
                </c:pt>
                <c:pt idx="9123">
                  <c:v>29</c:v>
                </c:pt>
                <c:pt idx="9124">
                  <c:v>29</c:v>
                </c:pt>
                <c:pt idx="9125">
                  <c:v>29</c:v>
                </c:pt>
                <c:pt idx="9126">
                  <c:v>29</c:v>
                </c:pt>
                <c:pt idx="9127">
                  <c:v>29</c:v>
                </c:pt>
                <c:pt idx="9128">
                  <c:v>29</c:v>
                </c:pt>
                <c:pt idx="9129">
                  <c:v>29</c:v>
                </c:pt>
                <c:pt idx="9130">
                  <c:v>29</c:v>
                </c:pt>
                <c:pt idx="9131">
                  <c:v>29</c:v>
                </c:pt>
                <c:pt idx="9132">
                  <c:v>29</c:v>
                </c:pt>
                <c:pt idx="9133">
                  <c:v>29</c:v>
                </c:pt>
                <c:pt idx="9134">
                  <c:v>29</c:v>
                </c:pt>
                <c:pt idx="9135">
                  <c:v>29</c:v>
                </c:pt>
                <c:pt idx="9136">
                  <c:v>29</c:v>
                </c:pt>
                <c:pt idx="9137">
                  <c:v>29</c:v>
                </c:pt>
                <c:pt idx="9138">
                  <c:v>29</c:v>
                </c:pt>
                <c:pt idx="9139">
                  <c:v>29</c:v>
                </c:pt>
                <c:pt idx="9140">
                  <c:v>29</c:v>
                </c:pt>
                <c:pt idx="9141">
                  <c:v>29</c:v>
                </c:pt>
                <c:pt idx="9142">
                  <c:v>29</c:v>
                </c:pt>
                <c:pt idx="9143">
                  <c:v>29</c:v>
                </c:pt>
                <c:pt idx="9144">
                  <c:v>29</c:v>
                </c:pt>
                <c:pt idx="9145">
                  <c:v>29</c:v>
                </c:pt>
                <c:pt idx="9146">
                  <c:v>29</c:v>
                </c:pt>
                <c:pt idx="9147">
                  <c:v>29</c:v>
                </c:pt>
                <c:pt idx="9148">
                  <c:v>29</c:v>
                </c:pt>
                <c:pt idx="9149">
                  <c:v>29</c:v>
                </c:pt>
                <c:pt idx="9150">
                  <c:v>29</c:v>
                </c:pt>
                <c:pt idx="9151">
                  <c:v>29</c:v>
                </c:pt>
                <c:pt idx="9152">
                  <c:v>29</c:v>
                </c:pt>
                <c:pt idx="9153">
                  <c:v>29</c:v>
                </c:pt>
                <c:pt idx="9154">
                  <c:v>29</c:v>
                </c:pt>
                <c:pt idx="9155">
                  <c:v>29</c:v>
                </c:pt>
                <c:pt idx="9156">
                  <c:v>29</c:v>
                </c:pt>
                <c:pt idx="9157">
                  <c:v>29</c:v>
                </c:pt>
                <c:pt idx="9158">
                  <c:v>29</c:v>
                </c:pt>
                <c:pt idx="9159">
                  <c:v>29</c:v>
                </c:pt>
                <c:pt idx="9160">
                  <c:v>29</c:v>
                </c:pt>
                <c:pt idx="9161">
                  <c:v>29</c:v>
                </c:pt>
                <c:pt idx="9162">
                  <c:v>29</c:v>
                </c:pt>
                <c:pt idx="9163">
                  <c:v>29</c:v>
                </c:pt>
                <c:pt idx="9164">
                  <c:v>29</c:v>
                </c:pt>
                <c:pt idx="9165">
                  <c:v>29</c:v>
                </c:pt>
                <c:pt idx="9166">
                  <c:v>29</c:v>
                </c:pt>
                <c:pt idx="9167">
                  <c:v>29</c:v>
                </c:pt>
                <c:pt idx="9168">
                  <c:v>29</c:v>
                </c:pt>
                <c:pt idx="9169">
                  <c:v>29</c:v>
                </c:pt>
                <c:pt idx="9170">
                  <c:v>29</c:v>
                </c:pt>
                <c:pt idx="9171">
                  <c:v>29</c:v>
                </c:pt>
                <c:pt idx="9172">
                  <c:v>29</c:v>
                </c:pt>
                <c:pt idx="9173">
                  <c:v>29</c:v>
                </c:pt>
                <c:pt idx="9174">
                  <c:v>29</c:v>
                </c:pt>
                <c:pt idx="9175">
                  <c:v>29</c:v>
                </c:pt>
                <c:pt idx="9176">
                  <c:v>29</c:v>
                </c:pt>
                <c:pt idx="9177">
                  <c:v>29</c:v>
                </c:pt>
                <c:pt idx="9178">
                  <c:v>29</c:v>
                </c:pt>
                <c:pt idx="9179">
                  <c:v>29</c:v>
                </c:pt>
                <c:pt idx="9180">
                  <c:v>29</c:v>
                </c:pt>
                <c:pt idx="9181">
                  <c:v>29</c:v>
                </c:pt>
                <c:pt idx="9182">
                  <c:v>29</c:v>
                </c:pt>
                <c:pt idx="9183">
                  <c:v>29</c:v>
                </c:pt>
                <c:pt idx="9184">
                  <c:v>29</c:v>
                </c:pt>
                <c:pt idx="9185">
                  <c:v>29</c:v>
                </c:pt>
                <c:pt idx="9186">
                  <c:v>29</c:v>
                </c:pt>
                <c:pt idx="9187">
                  <c:v>29</c:v>
                </c:pt>
                <c:pt idx="9188">
                  <c:v>29</c:v>
                </c:pt>
                <c:pt idx="9189">
                  <c:v>29</c:v>
                </c:pt>
                <c:pt idx="9190">
                  <c:v>29</c:v>
                </c:pt>
                <c:pt idx="9191">
                  <c:v>29</c:v>
                </c:pt>
                <c:pt idx="9192">
                  <c:v>29</c:v>
                </c:pt>
                <c:pt idx="9193">
                  <c:v>29</c:v>
                </c:pt>
                <c:pt idx="9194">
                  <c:v>29</c:v>
                </c:pt>
                <c:pt idx="9195">
                  <c:v>29</c:v>
                </c:pt>
                <c:pt idx="9196">
                  <c:v>29</c:v>
                </c:pt>
                <c:pt idx="9197">
                  <c:v>29</c:v>
                </c:pt>
                <c:pt idx="9198">
                  <c:v>29</c:v>
                </c:pt>
                <c:pt idx="9199">
                  <c:v>29</c:v>
                </c:pt>
                <c:pt idx="9200">
                  <c:v>29</c:v>
                </c:pt>
                <c:pt idx="9201">
                  <c:v>29</c:v>
                </c:pt>
                <c:pt idx="9202">
                  <c:v>29</c:v>
                </c:pt>
                <c:pt idx="9203">
                  <c:v>29</c:v>
                </c:pt>
                <c:pt idx="9204">
                  <c:v>29</c:v>
                </c:pt>
                <c:pt idx="9205">
                  <c:v>29</c:v>
                </c:pt>
                <c:pt idx="9206">
                  <c:v>29</c:v>
                </c:pt>
                <c:pt idx="9207">
                  <c:v>29</c:v>
                </c:pt>
                <c:pt idx="9208">
                  <c:v>29</c:v>
                </c:pt>
                <c:pt idx="9209">
                  <c:v>29</c:v>
                </c:pt>
                <c:pt idx="9210">
                  <c:v>29</c:v>
                </c:pt>
                <c:pt idx="9211">
                  <c:v>29</c:v>
                </c:pt>
                <c:pt idx="9212">
                  <c:v>29</c:v>
                </c:pt>
                <c:pt idx="9213">
                  <c:v>29</c:v>
                </c:pt>
                <c:pt idx="9214">
                  <c:v>29</c:v>
                </c:pt>
                <c:pt idx="9215">
                  <c:v>29</c:v>
                </c:pt>
                <c:pt idx="9216">
                  <c:v>29</c:v>
                </c:pt>
                <c:pt idx="9217">
                  <c:v>29</c:v>
                </c:pt>
                <c:pt idx="9218">
                  <c:v>29</c:v>
                </c:pt>
                <c:pt idx="9219">
                  <c:v>29</c:v>
                </c:pt>
                <c:pt idx="9220">
                  <c:v>29</c:v>
                </c:pt>
                <c:pt idx="9221">
                  <c:v>29</c:v>
                </c:pt>
                <c:pt idx="9222">
                  <c:v>29</c:v>
                </c:pt>
                <c:pt idx="9223">
                  <c:v>29</c:v>
                </c:pt>
                <c:pt idx="9224">
                  <c:v>29</c:v>
                </c:pt>
                <c:pt idx="9225">
                  <c:v>29</c:v>
                </c:pt>
                <c:pt idx="9226">
                  <c:v>29</c:v>
                </c:pt>
                <c:pt idx="9227">
                  <c:v>29</c:v>
                </c:pt>
                <c:pt idx="9228">
                  <c:v>29</c:v>
                </c:pt>
                <c:pt idx="9229">
                  <c:v>29</c:v>
                </c:pt>
                <c:pt idx="9230">
                  <c:v>29</c:v>
                </c:pt>
                <c:pt idx="9231">
                  <c:v>29</c:v>
                </c:pt>
                <c:pt idx="9232">
                  <c:v>29</c:v>
                </c:pt>
                <c:pt idx="9233">
                  <c:v>29</c:v>
                </c:pt>
                <c:pt idx="9234">
                  <c:v>29</c:v>
                </c:pt>
                <c:pt idx="9235">
                  <c:v>29</c:v>
                </c:pt>
                <c:pt idx="9236">
                  <c:v>29</c:v>
                </c:pt>
                <c:pt idx="9237">
                  <c:v>29</c:v>
                </c:pt>
                <c:pt idx="9238">
                  <c:v>29</c:v>
                </c:pt>
                <c:pt idx="9239">
                  <c:v>29</c:v>
                </c:pt>
                <c:pt idx="9240">
                  <c:v>29</c:v>
                </c:pt>
                <c:pt idx="9241">
                  <c:v>29</c:v>
                </c:pt>
                <c:pt idx="9242">
                  <c:v>29</c:v>
                </c:pt>
                <c:pt idx="9243">
                  <c:v>29</c:v>
                </c:pt>
                <c:pt idx="9244">
                  <c:v>29</c:v>
                </c:pt>
                <c:pt idx="9245">
                  <c:v>29</c:v>
                </c:pt>
                <c:pt idx="9246">
                  <c:v>29</c:v>
                </c:pt>
                <c:pt idx="9247">
                  <c:v>29</c:v>
                </c:pt>
                <c:pt idx="9248">
                  <c:v>29</c:v>
                </c:pt>
                <c:pt idx="9249">
                  <c:v>29</c:v>
                </c:pt>
                <c:pt idx="9250">
                  <c:v>29</c:v>
                </c:pt>
                <c:pt idx="9251">
                  <c:v>29</c:v>
                </c:pt>
                <c:pt idx="9252">
                  <c:v>29</c:v>
                </c:pt>
                <c:pt idx="9253">
                  <c:v>29</c:v>
                </c:pt>
                <c:pt idx="9254">
                  <c:v>29</c:v>
                </c:pt>
                <c:pt idx="9255">
                  <c:v>29</c:v>
                </c:pt>
                <c:pt idx="9256">
                  <c:v>29</c:v>
                </c:pt>
                <c:pt idx="9257">
                  <c:v>29</c:v>
                </c:pt>
                <c:pt idx="9258">
                  <c:v>29</c:v>
                </c:pt>
                <c:pt idx="9259">
                  <c:v>29</c:v>
                </c:pt>
                <c:pt idx="9260">
                  <c:v>29</c:v>
                </c:pt>
                <c:pt idx="9261">
                  <c:v>29</c:v>
                </c:pt>
                <c:pt idx="9262">
                  <c:v>29</c:v>
                </c:pt>
                <c:pt idx="9263">
                  <c:v>29</c:v>
                </c:pt>
                <c:pt idx="9264">
                  <c:v>29</c:v>
                </c:pt>
                <c:pt idx="9265">
                  <c:v>29</c:v>
                </c:pt>
                <c:pt idx="9266">
                  <c:v>29</c:v>
                </c:pt>
                <c:pt idx="9267">
                  <c:v>29</c:v>
                </c:pt>
                <c:pt idx="9268">
                  <c:v>29</c:v>
                </c:pt>
                <c:pt idx="9269">
                  <c:v>29</c:v>
                </c:pt>
                <c:pt idx="9270">
                  <c:v>29</c:v>
                </c:pt>
                <c:pt idx="9271">
                  <c:v>29</c:v>
                </c:pt>
                <c:pt idx="9272">
                  <c:v>29</c:v>
                </c:pt>
                <c:pt idx="9273">
                  <c:v>29</c:v>
                </c:pt>
                <c:pt idx="9274">
                  <c:v>29</c:v>
                </c:pt>
                <c:pt idx="9275">
                  <c:v>29</c:v>
                </c:pt>
                <c:pt idx="9276">
                  <c:v>29</c:v>
                </c:pt>
                <c:pt idx="9277">
                  <c:v>29</c:v>
                </c:pt>
                <c:pt idx="9278">
                  <c:v>29</c:v>
                </c:pt>
                <c:pt idx="9279">
                  <c:v>29</c:v>
                </c:pt>
                <c:pt idx="9280">
                  <c:v>29</c:v>
                </c:pt>
                <c:pt idx="9281">
                  <c:v>29</c:v>
                </c:pt>
                <c:pt idx="9282">
                  <c:v>29</c:v>
                </c:pt>
                <c:pt idx="9283">
                  <c:v>29</c:v>
                </c:pt>
                <c:pt idx="9284">
                  <c:v>29</c:v>
                </c:pt>
                <c:pt idx="9285">
                  <c:v>29</c:v>
                </c:pt>
                <c:pt idx="9286">
                  <c:v>29</c:v>
                </c:pt>
                <c:pt idx="9287">
                  <c:v>29</c:v>
                </c:pt>
                <c:pt idx="9288">
                  <c:v>29</c:v>
                </c:pt>
                <c:pt idx="9289">
                  <c:v>29</c:v>
                </c:pt>
                <c:pt idx="9290">
                  <c:v>29</c:v>
                </c:pt>
                <c:pt idx="9291">
                  <c:v>29</c:v>
                </c:pt>
                <c:pt idx="9292">
                  <c:v>29</c:v>
                </c:pt>
                <c:pt idx="9293">
                  <c:v>29</c:v>
                </c:pt>
                <c:pt idx="9294">
                  <c:v>29</c:v>
                </c:pt>
                <c:pt idx="9295">
                  <c:v>29</c:v>
                </c:pt>
                <c:pt idx="9296">
                  <c:v>29</c:v>
                </c:pt>
                <c:pt idx="9297">
                  <c:v>29</c:v>
                </c:pt>
                <c:pt idx="9298">
                  <c:v>29</c:v>
                </c:pt>
                <c:pt idx="9299">
                  <c:v>29</c:v>
                </c:pt>
                <c:pt idx="9300">
                  <c:v>29</c:v>
                </c:pt>
                <c:pt idx="9301">
                  <c:v>29</c:v>
                </c:pt>
                <c:pt idx="9302">
                  <c:v>29</c:v>
                </c:pt>
                <c:pt idx="9303">
                  <c:v>29</c:v>
                </c:pt>
                <c:pt idx="9304">
                  <c:v>29</c:v>
                </c:pt>
                <c:pt idx="9305">
                  <c:v>29</c:v>
                </c:pt>
                <c:pt idx="9306">
                  <c:v>29</c:v>
                </c:pt>
                <c:pt idx="9307">
                  <c:v>29</c:v>
                </c:pt>
                <c:pt idx="9308">
                  <c:v>29</c:v>
                </c:pt>
                <c:pt idx="9309">
                  <c:v>29</c:v>
                </c:pt>
                <c:pt idx="9310">
                  <c:v>29</c:v>
                </c:pt>
                <c:pt idx="9311">
                  <c:v>29</c:v>
                </c:pt>
                <c:pt idx="9312">
                  <c:v>29</c:v>
                </c:pt>
                <c:pt idx="9313">
                  <c:v>29</c:v>
                </c:pt>
                <c:pt idx="9314">
                  <c:v>29</c:v>
                </c:pt>
                <c:pt idx="9315">
                  <c:v>29</c:v>
                </c:pt>
                <c:pt idx="9316">
                  <c:v>29</c:v>
                </c:pt>
                <c:pt idx="9317">
                  <c:v>29</c:v>
                </c:pt>
                <c:pt idx="9318">
                  <c:v>29</c:v>
                </c:pt>
                <c:pt idx="9319">
                  <c:v>29</c:v>
                </c:pt>
                <c:pt idx="9320">
                  <c:v>29</c:v>
                </c:pt>
                <c:pt idx="9321">
                  <c:v>29</c:v>
                </c:pt>
                <c:pt idx="9322">
                  <c:v>29</c:v>
                </c:pt>
                <c:pt idx="9323">
                  <c:v>29</c:v>
                </c:pt>
                <c:pt idx="9324">
                  <c:v>29</c:v>
                </c:pt>
                <c:pt idx="9325">
                  <c:v>29</c:v>
                </c:pt>
                <c:pt idx="9326">
                  <c:v>29</c:v>
                </c:pt>
                <c:pt idx="9327">
                  <c:v>29</c:v>
                </c:pt>
                <c:pt idx="9328">
                  <c:v>29</c:v>
                </c:pt>
                <c:pt idx="9329">
                  <c:v>29</c:v>
                </c:pt>
                <c:pt idx="9330">
                  <c:v>29</c:v>
                </c:pt>
                <c:pt idx="9331">
                  <c:v>29</c:v>
                </c:pt>
                <c:pt idx="9332">
                  <c:v>29</c:v>
                </c:pt>
                <c:pt idx="9333">
                  <c:v>29</c:v>
                </c:pt>
                <c:pt idx="9334">
                  <c:v>29</c:v>
                </c:pt>
                <c:pt idx="9335">
                  <c:v>29</c:v>
                </c:pt>
                <c:pt idx="9336">
                  <c:v>29</c:v>
                </c:pt>
                <c:pt idx="9337">
                  <c:v>29</c:v>
                </c:pt>
                <c:pt idx="9338">
                  <c:v>29</c:v>
                </c:pt>
                <c:pt idx="9339">
                  <c:v>29</c:v>
                </c:pt>
                <c:pt idx="9340">
                  <c:v>29</c:v>
                </c:pt>
                <c:pt idx="9341">
                  <c:v>29</c:v>
                </c:pt>
                <c:pt idx="9342">
                  <c:v>29</c:v>
                </c:pt>
                <c:pt idx="9343">
                  <c:v>29</c:v>
                </c:pt>
                <c:pt idx="9344">
                  <c:v>29</c:v>
                </c:pt>
                <c:pt idx="9345">
                  <c:v>29</c:v>
                </c:pt>
                <c:pt idx="9346">
                  <c:v>29</c:v>
                </c:pt>
                <c:pt idx="9347">
                  <c:v>29</c:v>
                </c:pt>
                <c:pt idx="9348">
                  <c:v>29</c:v>
                </c:pt>
                <c:pt idx="9349">
                  <c:v>29</c:v>
                </c:pt>
                <c:pt idx="9350">
                  <c:v>29</c:v>
                </c:pt>
                <c:pt idx="9351">
                  <c:v>29</c:v>
                </c:pt>
                <c:pt idx="9352">
                  <c:v>29</c:v>
                </c:pt>
                <c:pt idx="9353">
                  <c:v>29</c:v>
                </c:pt>
                <c:pt idx="9354">
                  <c:v>29</c:v>
                </c:pt>
                <c:pt idx="9355">
                  <c:v>29</c:v>
                </c:pt>
                <c:pt idx="9356">
                  <c:v>29</c:v>
                </c:pt>
                <c:pt idx="9357">
                  <c:v>29</c:v>
                </c:pt>
                <c:pt idx="9358">
                  <c:v>29</c:v>
                </c:pt>
                <c:pt idx="9359">
                  <c:v>29</c:v>
                </c:pt>
                <c:pt idx="9360">
                  <c:v>29</c:v>
                </c:pt>
                <c:pt idx="9361">
                  <c:v>29</c:v>
                </c:pt>
                <c:pt idx="9362">
                  <c:v>29</c:v>
                </c:pt>
                <c:pt idx="9363">
                  <c:v>29</c:v>
                </c:pt>
                <c:pt idx="9364">
                  <c:v>29</c:v>
                </c:pt>
                <c:pt idx="9365">
                  <c:v>29</c:v>
                </c:pt>
                <c:pt idx="9366">
                  <c:v>29</c:v>
                </c:pt>
                <c:pt idx="9367">
                  <c:v>29</c:v>
                </c:pt>
                <c:pt idx="9368">
                  <c:v>29</c:v>
                </c:pt>
                <c:pt idx="9369">
                  <c:v>29</c:v>
                </c:pt>
                <c:pt idx="9370">
                  <c:v>29</c:v>
                </c:pt>
                <c:pt idx="9371">
                  <c:v>29</c:v>
                </c:pt>
                <c:pt idx="9372">
                  <c:v>29</c:v>
                </c:pt>
                <c:pt idx="9373">
                  <c:v>29</c:v>
                </c:pt>
                <c:pt idx="9374">
                  <c:v>29</c:v>
                </c:pt>
                <c:pt idx="9375">
                  <c:v>29</c:v>
                </c:pt>
                <c:pt idx="9376">
                  <c:v>29</c:v>
                </c:pt>
                <c:pt idx="9377">
                  <c:v>29</c:v>
                </c:pt>
                <c:pt idx="9378">
                  <c:v>29</c:v>
                </c:pt>
                <c:pt idx="9379">
                  <c:v>29</c:v>
                </c:pt>
                <c:pt idx="9380">
                  <c:v>29</c:v>
                </c:pt>
                <c:pt idx="9381">
                  <c:v>29</c:v>
                </c:pt>
                <c:pt idx="9382">
                  <c:v>29</c:v>
                </c:pt>
                <c:pt idx="9383">
                  <c:v>29</c:v>
                </c:pt>
                <c:pt idx="9384">
                  <c:v>29</c:v>
                </c:pt>
                <c:pt idx="9385">
                  <c:v>29</c:v>
                </c:pt>
                <c:pt idx="9386">
                  <c:v>29</c:v>
                </c:pt>
                <c:pt idx="9387">
                  <c:v>29</c:v>
                </c:pt>
                <c:pt idx="9388">
                  <c:v>29</c:v>
                </c:pt>
                <c:pt idx="9389">
                  <c:v>29</c:v>
                </c:pt>
                <c:pt idx="9390">
                  <c:v>29</c:v>
                </c:pt>
                <c:pt idx="9391">
                  <c:v>29</c:v>
                </c:pt>
                <c:pt idx="9392">
                  <c:v>29</c:v>
                </c:pt>
                <c:pt idx="9393">
                  <c:v>29</c:v>
                </c:pt>
                <c:pt idx="9394">
                  <c:v>29</c:v>
                </c:pt>
                <c:pt idx="9395">
                  <c:v>29</c:v>
                </c:pt>
                <c:pt idx="9396">
                  <c:v>29</c:v>
                </c:pt>
                <c:pt idx="9397">
                  <c:v>29</c:v>
                </c:pt>
                <c:pt idx="9398">
                  <c:v>29</c:v>
                </c:pt>
                <c:pt idx="9399">
                  <c:v>29</c:v>
                </c:pt>
                <c:pt idx="9400">
                  <c:v>29</c:v>
                </c:pt>
                <c:pt idx="9401">
                  <c:v>29</c:v>
                </c:pt>
                <c:pt idx="9402">
                  <c:v>29</c:v>
                </c:pt>
                <c:pt idx="9403">
                  <c:v>29</c:v>
                </c:pt>
                <c:pt idx="9404">
                  <c:v>29</c:v>
                </c:pt>
                <c:pt idx="9405">
                  <c:v>29</c:v>
                </c:pt>
                <c:pt idx="9406">
                  <c:v>29</c:v>
                </c:pt>
                <c:pt idx="9407">
                  <c:v>29</c:v>
                </c:pt>
                <c:pt idx="9408">
                  <c:v>29</c:v>
                </c:pt>
                <c:pt idx="9409">
                  <c:v>29</c:v>
                </c:pt>
                <c:pt idx="9410">
                  <c:v>29</c:v>
                </c:pt>
                <c:pt idx="9411">
                  <c:v>29</c:v>
                </c:pt>
                <c:pt idx="9412">
                  <c:v>29</c:v>
                </c:pt>
                <c:pt idx="9413">
                  <c:v>29</c:v>
                </c:pt>
                <c:pt idx="9414">
                  <c:v>29</c:v>
                </c:pt>
                <c:pt idx="9415">
                  <c:v>29</c:v>
                </c:pt>
                <c:pt idx="9416">
                  <c:v>29</c:v>
                </c:pt>
                <c:pt idx="9417">
                  <c:v>29</c:v>
                </c:pt>
                <c:pt idx="9418">
                  <c:v>29</c:v>
                </c:pt>
                <c:pt idx="9419">
                  <c:v>29</c:v>
                </c:pt>
                <c:pt idx="9420">
                  <c:v>29</c:v>
                </c:pt>
                <c:pt idx="9421">
                  <c:v>29</c:v>
                </c:pt>
                <c:pt idx="9422">
                  <c:v>29</c:v>
                </c:pt>
                <c:pt idx="9423">
                  <c:v>29</c:v>
                </c:pt>
                <c:pt idx="9424">
                  <c:v>29</c:v>
                </c:pt>
                <c:pt idx="9425">
                  <c:v>29</c:v>
                </c:pt>
                <c:pt idx="9426">
                  <c:v>29</c:v>
                </c:pt>
                <c:pt idx="9427">
                  <c:v>29</c:v>
                </c:pt>
                <c:pt idx="9428">
                  <c:v>29</c:v>
                </c:pt>
                <c:pt idx="9429">
                  <c:v>29</c:v>
                </c:pt>
                <c:pt idx="9430">
                  <c:v>29</c:v>
                </c:pt>
                <c:pt idx="9431">
                  <c:v>29</c:v>
                </c:pt>
                <c:pt idx="9432">
                  <c:v>29</c:v>
                </c:pt>
                <c:pt idx="9433">
                  <c:v>29</c:v>
                </c:pt>
                <c:pt idx="9434">
                  <c:v>29</c:v>
                </c:pt>
                <c:pt idx="9435">
                  <c:v>29</c:v>
                </c:pt>
                <c:pt idx="9436">
                  <c:v>29</c:v>
                </c:pt>
                <c:pt idx="9437">
                  <c:v>29</c:v>
                </c:pt>
                <c:pt idx="9438">
                  <c:v>29</c:v>
                </c:pt>
                <c:pt idx="9439">
                  <c:v>29</c:v>
                </c:pt>
                <c:pt idx="9440">
                  <c:v>29</c:v>
                </c:pt>
                <c:pt idx="9441">
                  <c:v>29</c:v>
                </c:pt>
                <c:pt idx="9442">
                  <c:v>29</c:v>
                </c:pt>
                <c:pt idx="9443">
                  <c:v>29</c:v>
                </c:pt>
                <c:pt idx="9444">
                  <c:v>29</c:v>
                </c:pt>
                <c:pt idx="9445">
                  <c:v>29</c:v>
                </c:pt>
                <c:pt idx="9446">
                  <c:v>29</c:v>
                </c:pt>
                <c:pt idx="9447">
                  <c:v>29</c:v>
                </c:pt>
                <c:pt idx="9448">
                  <c:v>29</c:v>
                </c:pt>
                <c:pt idx="9449">
                  <c:v>29</c:v>
                </c:pt>
                <c:pt idx="9450">
                  <c:v>29</c:v>
                </c:pt>
                <c:pt idx="9451">
                  <c:v>29</c:v>
                </c:pt>
                <c:pt idx="9452">
                  <c:v>29</c:v>
                </c:pt>
                <c:pt idx="9453">
                  <c:v>29</c:v>
                </c:pt>
                <c:pt idx="9454">
                  <c:v>29</c:v>
                </c:pt>
                <c:pt idx="9455">
                  <c:v>29</c:v>
                </c:pt>
                <c:pt idx="9456">
                  <c:v>29</c:v>
                </c:pt>
                <c:pt idx="9457">
                  <c:v>29</c:v>
                </c:pt>
                <c:pt idx="9458">
                  <c:v>29</c:v>
                </c:pt>
                <c:pt idx="9459">
                  <c:v>29</c:v>
                </c:pt>
                <c:pt idx="9460">
                  <c:v>29</c:v>
                </c:pt>
                <c:pt idx="9461">
                  <c:v>29</c:v>
                </c:pt>
                <c:pt idx="9462">
                  <c:v>29</c:v>
                </c:pt>
                <c:pt idx="9463">
                  <c:v>29</c:v>
                </c:pt>
                <c:pt idx="9464">
                  <c:v>29</c:v>
                </c:pt>
                <c:pt idx="9465">
                  <c:v>29</c:v>
                </c:pt>
                <c:pt idx="9466">
                  <c:v>29</c:v>
                </c:pt>
                <c:pt idx="9467">
                  <c:v>29</c:v>
                </c:pt>
                <c:pt idx="9468">
                  <c:v>29</c:v>
                </c:pt>
                <c:pt idx="9469">
                  <c:v>29</c:v>
                </c:pt>
                <c:pt idx="9470">
                  <c:v>29</c:v>
                </c:pt>
                <c:pt idx="9471">
                  <c:v>29</c:v>
                </c:pt>
                <c:pt idx="9472">
                  <c:v>29</c:v>
                </c:pt>
                <c:pt idx="9473">
                  <c:v>29</c:v>
                </c:pt>
                <c:pt idx="9474">
                  <c:v>29</c:v>
                </c:pt>
                <c:pt idx="9475">
                  <c:v>29</c:v>
                </c:pt>
                <c:pt idx="9476">
                  <c:v>29</c:v>
                </c:pt>
                <c:pt idx="9477">
                  <c:v>29</c:v>
                </c:pt>
                <c:pt idx="9478">
                  <c:v>29</c:v>
                </c:pt>
                <c:pt idx="9479">
                  <c:v>29</c:v>
                </c:pt>
                <c:pt idx="9480">
                  <c:v>29</c:v>
                </c:pt>
                <c:pt idx="9481">
                  <c:v>29</c:v>
                </c:pt>
                <c:pt idx="9482">
                  <c:v>29</c:v>
                </c:pt>
                <c:pt idx="9483">
                  <c:v>29</c:v>
                </c:pt>
                <c:pt idx="9484">
                  <c:v>29</c:v>
                </c:pt>
                <c:pt idx="9485">
                  <c:v>29</c:v>
                </c:pt>
                <c:pt idx="9486">
                  <c:v>29</c:v>
                </c:pt>
                <c:pt idx="9487">
                  <c:v>29</c:v>
                </c:pt>
                <c:pt idx="9488">
                  <c:v>29</c:v>
                </c:pt>
                <c:pt idx="9489">
                  <c:v>29</c:v>
                </c:pt>
                <c:pt idx="9490">
                  <c:v>29</c:v>
                </c:pt>
                <c:pt idx="9491">
                  <c:v>29</c:v>
                </c:pt>
                <c:pt idx="9492">
                  <c:v>29</c:v>
                </c:pt>
                <c:pt idx="9493">
                  <c:v>29</c:v>
                </c:pt>
                <c:pt idx="9494">
                  <c:v>29</c:v>
                </c:pt>
                <c:pt idx="9495">
                  <c:v>29</c:v>
                </c:pt>
                <c:pt idx="9496">
                  <c:v>29</c:v>
                </c:pt>
                <c:pt idx="9497">
                  <c:v>29</c:v>
                </c:pt>
                <c:pt idx="9498">
                  <c:v>29</c:v>
                </c:pt>
                <c:pt idx="9499">
                  <c:v>29</c:v>
                </c:pt>
                <c:pt idx="9500">
                  <c:v>29</c:v>
                </c:pt>
                <c:pt idx="9501">
                  <c:v>29</c:v>
                </c:pt>
                <c:pt idx="9502">
                  <c:v>29</c:v>
                </c:pt>
                <c:pt idx="9503">
                  <c:v>29</c:v>
                </c:pt>
                <c:pt idx="9504">
                  <c:v>29</c:v>
                </c:pt>
                <c:pt idx="9505">
                  <c:v>29</c:v>
                </c:pt>
                <c:pt idx="9506">
                  <c:v>29</c:v>
                </c:pt>
                <c:pt idx="9507">
                  <c:v>29</c:v>
                </c:pt>
                <c:pt idx="9508">
                  <c:v>29</c:v>
                </c:pt>
                <c:pt idx="9509">
                  <c:v>29</c:v>
                </c:pt>
                <c:pt idx="9510">
                  <c:v>29</c:v>
                </c:pt>
                <c:pt idx="9511">
                  <c:v>29</c:v>
                </c:pt>
                <c:pt idx="9512">
                  <c:v>29</c:v>
                </c:pt>
                <c:pt idx="9513">
                  <c:v>29</c:v>
                </c:pt>
                <c:pt idx="9514">
                  <c:v>29</c:v>
                </c:pt>
                <c:pt idx="9515">
                  <c:v>29</c:v>
                </c:pt>
                <c:pt idx="9516">
                  <c:v>29</c:v>
                </c:pt>
                <c:pt idx="9517">
                  <c:v>29</c:v>
                </c:pt>
                <c:pt idx="9518">
                  <c:v>29</c:v>
                </c:pt>
                <c:pt idx="9519">
                  <c:v>29</c:v>
                </c:pt>
                <c:pt idx="9520">
                  <c:v>29</c:v>
                </c:pt>
                <c:pt idx="9521">
                  <c:v>29</c:v>
                </c:pt>
                <c:pt idx="9522">
                  <c:v>29</c:v>
                </c:pt>
                <c:pt idx="9523">
                  <c:v>29</c:v>
                </c:pt>
                <c:pt idx="9524">
                  <c:v>29</c:v>
                </c:pt>
                <c:pt idx="9525">
                  <c:v>29</c:v>
                </c:pt>
                <c:pt idx="9526">
                  <c:v>29</c:v>
                </c:pt>
                <c:pt idx="9527">
                  <c:v>29</c:v>
                </c:pt>
                <c:pt idx="9528">
                  <c:v>29</c:v>
                </c:pt>
                <c:pt idx="9529">
                  <c:v>29</c:v>
                </c:pt>
                <c:pt idx="9530">
                  <c:v>29</c:v>
                </c:pt>
                <c:pt idx="9531">
                  <c:v>29</c:v>
                </c:pt>
                <c:pt idx="9532">
                  <c:v>29</c:v>
                </c:pt>
                <c:pt idx="9533">
                  <c:v>29</c:v>
                </c:pt>
                <c:pt idx="9534">
                  <c:v>29</c:v>
                </c:pt>
                <c:pt idx="9535">
                  <c:v>29</c:v>
                </c:pt>
                <c:pt idx="9536">
                  <c:v>29</c:v>
                </c:pt>
                <c:pt idx="9537">
                  <c:v>29</c:v>
                </c:pt>
                <c:pt idx="9538">
                  <c:v>29</c:v>
                </c:pt>
                <c:pt idx="9539">
                  <c:v>29</c:v>
                </c:pt>
                <c:pt idx="9540">
                  <c:v>29</c:v>
                </c:pt>
                <c:pt idx="9541">
                  <c:v>29</c:v>
                </c:pt>
                <c:pt idx="9542">
                  <c:v>29</c:v>
                </c:pt>
                <c:pt idx="9543">
                  <c:v>29</c:v>
                </c:pt>
                <c:pt idx="9544">
                  <c:v>29</c:v>
                </c:pt>
                <c:pt idx="9545">
                  <c:v>29</c:v>
                </c:pt>
                <c:pt idx="9546">
                  <c:v>29</c:v>
                </c:pt>
                <c:pt idx="9547">
                  <c:v>29</c:v>
                </c:pt>
                <c:pt idx="9548">
                  <c:v>29</c:v>
                </c:pt>
                <c:pt idx="9549">
                  <c:v>29</c:v>
                </c:pt>
                <c:pt idx="9550">
                  <c:v>29</c:v>
                </c:pt>
                <c:pt idx="9551">
                  <c:v>29</c:v>
                </c:pt>
                <c:pt idx="9552">
                  <c:v>29</c:v>
                </c:pt>
                <c:pt idx="9553">
                  <c:v>29</c:v>
                </c:pt>
                <c:pt idx="9554">
                  <c:v>29</c:v>
                </c:pt>
                <c:pt idx="9555">
                  <c:v>29</c:v>
                </c:pt>
                <c:pt idx="9556">
                  <c:v>29</c:v>
                </c:pt>
                <c:pt idx="9557">
                  <c:v>29</c:v>
                </c:pt>
                <c:pt idx="9558">
                  <c:v>29</c:v>
                </c:pt>
                <c:pt idx="9559">
                  <c:v>29</c:v>
                </c:pt>
                <c:pt idx="9560">
                  <c:v>29</c:v>
                </c:pt>
                <c:pt idx="9561">
                  <c:v>29</c:v>
                </c:pt>
                <c:pt idx="9562">
                  <c:v>29</c:v>
                </c:pt>
                <c:pt idx="9563">
                  <c:v>29</c:v>
                </c:pt>
                <c:pt idx="9564">
                  <c:v>29</c:v>
                </c:pt>
                <c:pt idx="9565">
                  <c:v>29</c:v>
                </c:pt>
                <c:pt idx="9566">
                  <c:v>29</c:v>
                </c:pt>
                <c:pt idx="9567">
                  <c:v>29</c:v>
                </c:pt>
                <c:pt idx="9568">
                  <c:v>29</c:v>
                </c:pt>
                <c:pt idx="9569">
                  <c:v>29</c:v>
                </c:pt>
                <c:pt idx="9570">
                  <c:v>29</c:v>
                </c:pt>
                <c:pt idx="9571">
                  <c:v>29</c:v>
                </c:pt>
                <c:pt idx="9572">
                  <c:v>29</c:v>
                </c:pt>
                <c:pt idx="9573">
                  <c:v>29</c:v>
                </c:pt>
                <c:pt idx="9574">
                  <c:v>29</c:v>
                </c:pt>
                <c:pt idx="9575">
                  <c:v>29</c:v>
                </c:pt>
                <c:pt idx="9576">
                  <c:v>29</c:v>
                </c:pt>
                <c:pt idx="9577">
                  <c:v>29</c:v>
                </c:pt>
                <c:pt idx="9578">
                  <c:v>29</c:v>
                </c:pt>
                <c:pt idx="9579">
                  <c:v>29</c:v>
                </c:pt>
                <c:pt idx="9580">
                  <c:v>29</c:v>
                </c:pt>
                <c:pt idx="9581">
                  <c:v>29</c:v>
                </c:pt>
                <c:pt idx="9582">
                  <c:v>29</c:v>
                </c:pt>
                <c:pt idx="9583">
                  <c:v>29</c:v>
                </c:pt>
                <c:pt idx="9584">
                  <c:v>29</c:v>
                </c:pt>
                <c:pt idx="9585">
                  <c:v>29</c:v>
                </c:pt>
                <c:pt idx="9586">
                  <c:v>29</c:v>
                </c:pt>
                <c:pt idx="9587">
                  <c:v>29</c:v>
                </c:pt>
                <c:pt idx="9588">
                  <c:v>29</c:v>
                </c:pt>
                <c:pt idx="9589">
                  <c:v>29</c:v>
                </c:pt>
                <c:pt idx="9590">
                  <c:v>29</c:v>
                </c:pt>
                <c:pt idx="9591">
                  <c:v>29</c:v>
                </c:pt>
                <c:pt idx="9592">
                  <c:v>29</c:v>
                </c:pt>
                <c:pt idx="9593">
                  <c:v>29</c:v>
                </c:pt>
                <c:pt idx="9594">
                  <c:v>29</c:v>
                </c:pt>
                <c:pt idx="9595">
                  <c:v>29</c:v>
                </c:pt>
                <c:pt idx="9596">
                  <c:v>29</c:v>
                </c:pt>
                <c:pt idx="9597">
                  <c:v>29</c:v>
                </c:pt>
                <c:pt idx="9598">
                  <c:v>29</c:v>
                </c:pt>
                <c:pt idx="9599">
                  <c:v>29</c:v>
                </c:pt>
                <c:pt idx="9600">
                  <c:v>29</c:v>
                </c:pt>
                <c:pt idx="9601">
                  <c:v>29</c:v>
                </c:pt>
                <c:pt idx="9602">
                  <c:v>29</c:v>
                </c:pt>
                <c:pt idx="9603">
                  <c:v>29</c:v>
                </c:pt>
                <c:pt idx="9604">
                  <c:v>29</c:v>
                </c:pt>
                <c:pt idx="9605">
                  <c:v>29</c:v>
                </c:pt>
                <c:pt idx="9606">
                  <c:v>29</c:v>
                </c:pt>
                <c:pt idx="9607">
                  <c:v>29</c:v>
                </c:pt>
                <c:pt idx="9608">
                  <c:v>29</c:v>
                </c:pt>
                <c:pt idx="9609">
                  <c:v>29</c:v>
                </c:pt>
                <c:pt idx="9610">
                  <c:v>29</c:v>
                </c:pt>
                <c:pt idx="9611">
                  <c:v>29</c:v>
                </c:pt>
                <c:pt idx="9612">
                  <c:v>29</c:v>
                </c:pt>
                <c:pt idx="9613">
                  <c:v>29</c:v>
                </c:pt>
                <c:pt idx="9614">
                  <c:v>29</c:v>
                </c:pt>
                <c:pt idx="9615">
                  <c:v>29</c:v>
                </c:pt>
                <c:pt idx="9616">
                  <c:v>29</c:v>
                </c:pt>
                <c:pt idx="9617">
                  <c:v>29</c:v>
                </c:pt>
                <c:pt idx="9618">
                  <c:v>29</c:v>
                </c:pt>
                <c:pt idx="9619">
                  <c:v>29</c:v>
                </c:pt>
                <c:pt idx="9620">
                  <c:v>29</c:v>
                </c:pt>
                <c:pt idx="9621">
                  <c:v>29</c:v>
                </c:pt>
                <c:pt idx="9622">
                  <c:v>29</c:v>
                </c:pt>
                <c:pt idx="9623">
                  <c:v>29</c:v>
                </c:pt>
                <c:pt idx="9624">
                  <c:v>29</c:v>
                </c:pt>
                <c:pt idx="9625">
                  <c:v>29</c:v>
                </c:pt>
                <c:pt idx="9626">
                  <c:v>29</c:v>
                </c:pt>
                <c:pt idx="9627">
                  <c:v>29</c:v>
                </c:pt>
                <c:pt idx="9628">
                  <c:v>29</c:v>
                </c:pt>
                <c:pt idx="9629">
                  <c:v>29</c:v>
                </c:pt>
                <c:pt idx="9630">
                  <c:v>29</c:v>
                </c:pt>
                <c:pt idx="9631">
                  <c:v>29</c:v>
                </c:pt>
                <c:pt idx="9632">
                  <c:v>29</c:v>
                </c:pt>
                <c:pt idx="9633">
                  <c:v>29</c:v>
                </c:pt>
                <c:pt idx="9634">
                  <c:v>29</c:v>
                </c:pt>
                <c:pt idx="9635">
                  <c:v>29</c:v>
                </c:pt>
                <c:pt idx="9636">
                  <c:v>29</c:v>
                </c:pt>
                <c:pt idx="9637">
                  <c:v>29</c:v>
                </c:pt>
                <c:pt idx="9638">
                  <c:v>29</c:v>
                </c:pt>
                <c:pt idx="9639">
                  <c:v>29</c:v>
                </c:pt>
                <c:pt idx="9640">
                  <c:v>29</c:v>
                </c:pt>
                <c:pt idx="9641">
                  <c:v>29</c:v>
                </c:pt>
                <c:pt idx="9642">
                  <c:v>29</c:v>
                </c:pt>
                <c:pt idx="9643">
                  <c:v>29</c:v>
                </c:pt>
                <c:pt idx="9644">
                  <c:v>29</c:v>
                </c:pt>
                <c:pt idx="9645">
                  <c:v>29</c:v>
                </c:pt>
                <c:pt idx="9646">
                  <c:v>29</c:v>
                </c:pt>
                <c:pt idx="9647">
                  <c:v>29</c:v>
                </c:pt>
                <c:pt idx="9648">
                  <c:v>29</c:v>
                </c:pt>
                <c:pt idx="9649">
                  <c:v>29</c:v>
                </c:pt>
                <c:pt idx="9650">
                  <c:v>29</c:v>
                </c:pt>
                <c:pt idx="9651">
                  <c:v>29</c:v>
                </c:pt>
                <c:pt idx="9652">
                  <c:v>29</c:v>
                </c:pt>
                <c:pt idx="9653">
                  <c:v>29</c:v>
                </c:pt>
                <c:pt idx="9654">
                  <c:v>29</c:v>
                </c:pt>
                <c:pt idx="9655">
                  <c:v>29</c:v>
                </c:pt>
                <c:pt idx="9656">
                  <c:v>29</c:v>
                </c:pt>
                <c:pt idx="9657">
                  <c:v>29</c:v>
                </c:pt>
                <c:pt idx="9658">
                  <c:v>29</c:v>
                </c:pt>
                <c:pt idx="9659">
                  <c:v>29</c:v>
                </c:pt>
                <c:pt idx="9660">
                  <c:v>29</c:v>
                </c:pt>
                <c:pt idx="9661">
                  <c:v>29</c:v>
                </c:pt>
                <c:pt idx="9662">
                  <c:v>29</c:v>
                </c:pt>
                <c:pt idx="9663">
                  <c:v>29</c:v>
                </c:pt>
                <c:pt idx="9664">
                  <c:v>29</c:v>
                </c:pt>
                <c:pt idx="9665">
                  <c:v>29</c:v>
                </c:pt>
                <c:pt idx="9666">
                  <c:v>29</c:v>
                </c:pt>
                <c:pt idx="9667">
                  <c:v>29</c:v>
                </c:pt>
                <c:pt idx="9668">
                  <c:v>29</c:v>
                </c:pt>
                <c:pt idx="9669">
                  <c:v>29</c:v>
                </c:pt>
                <c:pt idx="9670">
                  <c:v>29</c:v>
                </c:pt>
                <c:pt idx="9671">
                  <c:v>29</c:v>
                </c:pt>
                <c:pt idx="9672">
                  <c:v>29</c:v>
                </c:pt>
                <c:pt idx="9673">
                  <c:v>29</c:v>
                </c:pt>
                <c:pt idx="9674">
                  <c:v>29</c:v>
                </c:pt>
                <c:pt idx="9675">
                  <c:v>29</c:v>
                </c:pt>
                <c:pt idx="9676">
                  <c:v>29</c:v>
                </c:pt>
                <c:pt idx="9677">
                  <c:v>29</c:v>
                </c:pt>
                <c:pt idx="9678">
                  <c:v>29</c:v>
                </c:pt>
                <c:pt idx="9679">
                  <c:v>29</c:v>
                </c:pt>
                <c:pt idx="9680">
                  <c:v>29</c:v>
                </c:pt>
                <c:pt idx="9681">
                  <c:v>29</c:v>
                </c:pt>
                <c:pt idx="9682">
                  <c:v>29</c:v>
                </c:pt>
                <c:pt idx="9683">
                  <c:v>29</c:v>
                </c:pt>
                <c:pt idx="9684">
                  <c:v>29</c:v>
                </c:pt>
                <c:pt idx="9685">
                  <c:v>29</c:v>
                </c:pt>
                <c:pt idx="9686">
                  <c:v>29</c:v>
                </c:pt>
                <c:pt idx="9687">
                  <c:v>29</c:v>
                </c:pt>
                <c:pt idx="9688">
                  <c:v>29</c:v>
                </c:pt>
                <c:pt idx="9689">
                  <c:v>29</c:v>
                </c:pt>
                <c:pt idx="9690">
                  <c:v>29</c:v>
                </c:pt>
                <c:pt idx="9691">
                  <c:v>29</c:v>
                </c:pt>
                <c:pt idx="9692">
                  <c:v>29</c:v>
                </c:pt>
                <c:pt idx="9693">
                  <c:v>29</c:v>
                </c:pt>
                <c:pt idx="9694">
                  <c:v>29</c:v>
                </c:pt>
                <c:pt idx="9695">
                  <c:v>29</c:v>
                </c:pt>
                <c:pt idx="9696">
                  <c:v>29</c:v>
                </c:pt>
                <c:pt idx="9697">
                  <c:v>29</c:v>
                </c:pt>
                <c:pt idx="9698">
                  <c:v>29</c:v>
                </c:pt>
                <c:pt idx="9699">
                  <c:v>29</c:v>
                </c:pt>
                <c:pt idx="9700">
                  <c:v>29</c:v>
                </c:pt>
                <c:pt idx="9701">
                  <c:v>29</c:v>
                </c:pt>
                <c:pt idx="9702">
                  <c:v>29</c:v>
                </c:pt>
                <c:pt idx="9703">
                  <c:v>29</c:v>
                </c:pt>
                <c:pt idx="9704">
                  <c:v>29</c:v>
                </c:pt>
                <c:pt idx="9705">
                  <c:v>29</c:v>
                </c:pt>
                <c:pt idx="9706">
                  <c:v>29</c:v>
                </c:pt>
                <c:pt idx="9707">
                  <c:v>29</c:v>
                </c:pt>
                <c:pt idx="9708">
                  <c:v>29</c:v>
                </c:pt>
                <c:pt idx="9709">
                  <c:v>29</c:v>
                </c:pt>
                <c:pt idx="9710">
                  <c:v>29</c:v>
                </c:pt>
                <c:pt idx="9711">
                  <c:v>29</c:v>
                </c:pt>
                <c:pt idx="9712">
                  <c:v>29</c:v>
                </c:pt>
                <c:pt idx="9713">
                  <c:v>29</c:v>
                </c:pt>
                <c:pt idx="9714">
                  <c:v>29</c:v>
                </c:pt>
                <c:pt idx="9715">
                  <c:v>29</c:v>
                </c:pt>
                <c:pt idx="9716">
                  <c:v>29</c:v>
                </c:pt>
                <c:pt idx="9717">
                  <c:v>29</c:v>
                </c:pt>
                <c:pt idx="9718">
                  <c:v>29</c:v>
                </c:pt>
                <c:pt idx="9719">
                  <c:v>29</c:v>
                </c:pt>
                <c:pt idx="9720">
                  <c:v>29</c:v>
                </c:pt>
                <c:pt idx="9721">
                  <c:v>29</c:v>
                </c:pt>
                <c:pt idx="9722">
                  <c:v>29</c:v>
                </c:pt>
                <c:pt idx="9723">
                  <c:v>29</c:v>
                </c:pt>
                <c:pt idx="9724">
                  <c:v>29</c:v>
                </c:pt>
                <c:pt idx="9725">
                  <c:v>29</c:v>
                </c:pt>
                <c:pt idx="9726">
                  <c:v>29</c:v>
                </c:pt>
                <c:pt idx="9727">
                  <c:v>29</c:v>
                </c:pt>
                <c:pt idx="9728">
                  <c:v>29</c:v>
                </c:pt>
                <c:pt idx="9729">
                  <c:v>29</c:v>
                </c:pt>
                <c:pt idx="9730">
                  <c:v>29</c:v>
                </c:pt>
                <c:pt idx="9731">
                  <c:v>29</c:v>
                </c:pt>
                <c:pt idx="9732">
                  <c:v>29</c:v>
                </c:pt>
                <c:pt idx="9733">
                  <c:v>29</c:v>
                </c:pt>
                <c:pt idx="9734">
                  <c:v>29</c:v>
                </c:pt>
                <c:pt idx="9735">
                  <c:v>29</c:v>
                </c:pt>
                <c:pt idx="9736">
                  <c:v>29</c:v>
                </c:pt>
                <c:pt idx="9737">
                  <c:v>29</c:v>
                </c:pt>
                <c:pt idx="9738">
                  <c:v>29</c:v>
                </c:pt>
                <c:pt idx="9739">
                  <c:v>29</c:v>
                </c:pt>
                <c:pt idx="9740">
                  <c:v>29</c:v>
                </c:pt>
                <c:pt idx="9741">
                  <c:v>29</c:v>
                </c:pt>
                <c:pt idx="9742">
                  <c:v>29</c:v>
                </c:pt>
                <c:pt idx="9743">
                  <c:v>29</c:v>
                </c:pt>
                <c:pt idx="9744">
                  <c:v>29</c:v>
                </c:pt>
                <c:pt idx="9745">
                  <c:v>29</c:v>
                </c:pt>
                <c:pt idx="9746">
                  <c:v>29</c:v>
                </c:pt>
                <c:pt idx="9747">
                  <c:v>29</c:v>
                </c:pt>
                <c:pt idx="9748">
                  <c:v>29</c:v>
                </c:pt>
                <c:pt idx="9749">
                  <c:v>29</c:v>
                </c:pt>
                <c:pt idx="9750">
                  <c:v>29</c:v>
                </c:pt>
                <c:pt idx="9751">
                  <c:v>29</c:v>
                </c:pt>
                <c:pt idx="9752">
                  <c:v>29</c:v>
                </c:pt>
                <c:pt idx="9753">
                  <c:v>29</c:v>
                </c:pt>
                <c:pt idx="9754">
                  <c:v>29</c:v>
                </c:pt>
                <c:pt idx="9755">
                  <c:v>29</c:v>
                </c:pt>
                <c:pt idx="9756">
                  <c:v>29</c:v>
                </c:pt>
                <c:pt idx="9757">
                  <c:v>29</c:v>
                </c:pt>
                <c:pt idx="9758">
                  <c:v>29</c:v>
                </c:pt>
                <c:pt idx="9759">
                  <c:v>29</c:v>
                </c:pt>
                <c:pt idx="9760">
                  <c:v>29</c:v>
                </c:pt>
                <c:pt idx="9761">
                  <c:v>29</c:v>
                </c:pt>
                <c:pt idx="9762">
                  <c:v>29</c:v>
                </c:pt>
                <c:pt idx="9763">
                  <c:v>29</c:v>
                </c:pt>
                <c:pt idx="9764">
                  <c:v>29</c:v>
                </c:pt>
                <c:pt idx="9765">
                  <c:v>29</c:v>
                </c:pt>
                <c:pt idx="9766">
                  <c:v>29</c:v>
                </c:pt>
                <c:pt idx="9767">
                  <c:v>29</c:v>
                </c:pt>
                <c:pt idx="9768">
                  <c:v>29</c:v>
                </c:pt>
                <c:pt idx="9769">
                  <c:v>29</c:v>
                </c:pt>
                <c:pt idx="9770">
                  <c:v>29</c:v>
                </c:pt>
                <c:pt idx="9771">
                  <c:v>29</c:v>
                </c:pt>
                <c:pt idx="9772">
                  <c:v>29</c:v>
                </c:pt>
                <c:pt idx="9773">
                  <c:v>29</c:v>
                </c:pt>
                <c:pt idx="9774">
                  <c:v>29</c:v>
                </c:pt>
                <c:pt idx="9775">
                  <c:v>29</c:v>
                </c:pt>
                <c:pt idx="9776">
                  <c:v>29</c:v>
                </c:pt>
                <c:pt idx="9777">
                  <c:v>29</c:v>
                </c:pt>
                <c:pt idx="9778">
                  <c:v>29</c:v>
                </c:pt>
                <c:pt idx="9779">
                  <c:v>29</c:v>
                </c:pt>
                <c:pt idx="9780">
                  <c:v>29</c:v>
                </c:pt>
                <c:pt idx="9781">
                  <c:v>29</c:v>
                </c:pt>
                <c:pt idx="9782">
                  <c:v>29</c:v>
                </c:pt>
                <c:pt idx="9783">
                  <c:v>29</c:v>
                </c:pt>
                <c:pt idx="9784">
                  <c:v>29</c:v>
                </c:pt>
                <c:pt idx="9785">
                  <c:v>29</c:v>
                </c:pt>
                <c:pt idx="9786">
                  <c:v>29</c:v>
                </c:pt>
                <c:pt idx="9787">
                  <c:v>29</c:v>
                </c:pt>
                <c:pt idx="9788">
                  <c:v>29</c:v>
                </c:pt>
                <c:pt idx="9789">
                  <c:v>29</c:v>
                </c:pt>
                <c:pt idx="9790">
                  <c:v>29</c:v>
                </c:pt>
                <c:pt idx="9791">
                  <c:v>29</c:v>
                </c:pt>
                <c:pt idx="9792">
                  <c:v>29</c:v>
                </c:pt>
                <c:pt idx="9793">
                  <c:v>29</c:v>
                </c:pt>
                <c:pt idx="9794">
                  <c:v>29</c:v>
                </c:pt>
                <c:pt idx="9795">
                  <c:v>29</c:v>
                </c:pt>
                <c:pt idx="9796">
                  <c:v>29</c:v>
                </c:pt>
                <c:pt idx="9797">
                  <c:v>29</c:v>
                </c:pt>
                <c:pt idx="9798">
                  <c:v>29</c:v>
                </c:pt>
                <c:pt idx="9799">
                  <c:v>29</c:v>
                </c:pt>
                <c:pt idx="9800">
                  <c:v>29</c:v>
                </c:pt>
                <c:pt idx="9801">
                  <c:v>29</c:v>
                </c:pt>
                <c:pt idx="9802">
                  <c:v>29</c:v>
                </c:pt>
                <c:pt idx="9803">
                  <c:v>29</c:v>
                </c:pt>
                <c:pt idx="9804">
                  <c:v>29</c:v>
                </c:pt>
                <c:pt idx="9805">
                  <c:v>29</c:v>
                </c:pt>
                <c:pt idx="9806">
                  <c:v>29</c:v>
                </c:pt>
                <c:pt idx="9807">
                  <c:v>29</c:v>
                </c:pt>
                <c:pt idx="9808">
                  <c:v>29</c:v>
                </c:pt>
                <c:pt idx="9809">
                  <c:v>29</c:v>
                </c:pt>
                <c:pt idx="9810">
                  <c:v>29</c:v>
                </c:pt>
                <c:pt idx="9811">
                  <c:v>29</c:v>
                </c:pt>
                <c:pt idx="9812">
                  <c:v>29</c:v>
                </c:pt>
                <c:pt idx="9813">
                  <c:v>29</c:v>
                </c:pt>
                <c:pt idx="9814">
                  <c:v>29</c:v>
                </c:pt>
                <c:pt idx="9815">
                  <c:v>29</c:v>
                </c:pt>
                <c:pt idx="9816">
                  <c:v>29</c:v>
                </c:pt>
                <c:pt idx="9817">
                  <c:v>29</c:v>
                </c:pt>
                <c:pt idx="9818">
                  <c:v>29</c:v>
                </c:pt>
                <c:pt idx="9819">
                  <c:v>29</c:v>
                </c:pt>
                <c:pt idx="9820">
                  <c:v>29</c:v>
                </c:pt>
                <c:pt idx="9821">
                  <c:v>29</c:v>
                </c:pt>
                <c:pt idx="9822">
                  <c:v>29</c:v>
                </c:pt>
                <c:pt idx="9823">
                  <c:v>29</c:v>
                </c:pt>
                <c:pt idx="9824">
                  <c:v>29</c:v>
                </c:pt>
                <c:pt idx="9825">
                  <c:v>29</c:v>
                </c:pt>
                <c:pt idx="9826">
                  <c:v>29</c:v>
                </c:pt>
                <c:pt idx="9827">
                  <c:v>29</c:v>
                </c:pt>
                <c:pt idx="9828">
                  <c:v>29</c:v>
                </c:pt>
                <c:pt idx="9829">
                  <c:v>29</c:v>
                </c:pt>
                <c:pt idx="9830">
                  <c:v>29</c:v>
                </c:pt>
                <c:pt idx="9831">
                  <c:v>29</c:v>
                </c:pt>
                <c:pt idx="9832">
                  <c:v>29</c:v>
                </c:pt>
                <c:pt idx="9833">
                  <c:v>29</c:v>
                </c:pt>
                <c:pt idx="9834">
                  <c:v>29</c:v>
                </c:pt>
                <c:pt idx="9835">
                  <c:v>29</c:v>
                </c:pt>
                <c:pt idx="9836">
                  <c:v>29</c:v>
                </c:pt>
                <c:pt idx="9837">
                  <c:v>29</c:v>
                </c:pt>
                <c:pt idx="9838">
                  <c:v>29</c:v>
                </c:pt>
                <c:pt idx="9839">
                  <c:v>29</c:v>
                </c:pt>
                <c:pt idx="9840">
                  <c:v>29</c:v>
                </c:pt>
                <c:pt idx="9841">
                  <c:v>29</c:v>
                </c:pt>
                <c:pt idx="9842">
                  <c:v>29</c:v>
                </c:pt>
                <c:pt idx="9843">
                  <c:v>29</c:v>
                </c:pt>
                <c:pt idx="9844">
                  <c:v>29</c:v>
                </c:pt>
                <c:pt idx="9845">
                  <c:v>29</c:v>
                </c:pt>
                <c:pt idx="9846">
                  <c:v>29</c:v>
                </c:pt>
                <c:pt idx="9847">
                  <c:v>29</c:v>
                </c:pt>
                <c:pt idx="9848">
                  <c:v>29</c:v>
                </c:pt>
                <c:pt idx="9849">
                  <c:v>29</c:v>
                </c:pt>
                <c:pt idx="9850">
                  <c:v>29</c:v>
                </c:pt>
                <c:pt idx="9851">
                  <c:v>29</c:v>
                </c:pt>
                <c:pt idx="9852">
                  <c:v>29</c:v>
                </c:pt>
                <c:pt idx="9853">
                  <c:v>29</c:v>
                </c:pt>
                <c:pt idx="9854">
                  <c:v>29</c:v>
                </c:pt>
                <c:pt idx="9855">
                  <c:v>29</c:v>
                </c:pt>
                <c:pt idx="9856">
                  <c:v>29</c:v>
                </c:pt>
                <c:pt idx="9857">
                  <c:v>29</c:v>
                </c:pt>
                <c:pt idx="9858">
                  <c:v>29</c:v>
                </c:pt>
                <c:pt idx="9859">
                  <c:v>29</c:v>
                </c:pt>
                <c:pt idx="9860">
                  <c:v>29</c:v>
                </c:pt>
                <c:pt idx="9861">
                  <c:v>29</c:v>
                </c:pt>
                <c:pt idx="9862">
                  <c:v>29</c:v>
                </c:pt>
                <c:pt idx="9863">
                  <c:v>29</c:v>
                </c:pt>
                <c:pt idx="9864">
                  <c:v>29</c:v>
                </c:pt>
                <c:pt idx="9865">
                  <c:v>29</c:v>
                </c:pt>
                <c:pt idx="9866">
                  <c:v>29</c:v>
                </c:pt>
                <c:pt idx="9867">
                  <c:v>29</c:v>
                </c:pt>
                <c:pt idx="9868">
                  <c:v>29</c:v>
                </c:pt>
                <c:pt idx="9869">
                  <c:v>29</c:v>
                </c:pt>
                <c:pt idx="9870">
                  <c:v>29</c:v>
                </c:pt>
                <c:pt idx="9871">
                  <c:v>29</c:v>
                </c:pt>
                <c:pt idx="9872">
                  <c:v>29</c:v>
                </c:pt>
                <c:pt idx="9873">
                  <c:v>29</c:v>
                </c:pt>
                <c:pt idx="9874">
                  <c:v>29</c:v>
                </c:pt>
                <c:pt idx="9875">
                  <c:v>29</c:v>
                </c:pt>
                <c:pt idx="9876">
                  <c:v>29</c:v>
                </c:pt>
                <c:pt idx="9877">
                  <c:v>29</c:v>
                </c:pt>
                <c:pt idx="9878">
                  <c:v>29</c:v>
                </c:pt>
                <c:pt idx="9879">
                  <c:v>29</c:v>
                </c:pt>
                <c:pt idx="9880">
                  <c:v>29</c:v>
                </c:pt>
                <c:pt idx="9881">
                  <c:v>29</c:v>
                </c:pt>
                <c:pt idx="9882">
                  <c:v>29</c:v>
                </c:pt>
                <c:pt idx="9883">
                  <c:v>29</c:v>
                </c:pt>
                <c:pt idx="9884">
                  <c:v>29</c:v>
                </c:pt>
                <c:pt idx="9885">
                  <c:v>29</c:v>
                </c:pt>
                <c:pt idx="9886">
                  <c:v>29</c:v>
                </c:pt>
                <c:pt idx="9887">
                  <c:v>29</c:v>
                </c:pt>
                <c:pt idx="9888">
                  <c:v>29</c:v>
                </c:pt>
                <c:pt idx="9889">
                  <c:v>29</c:v>
                </c:pt>
                <c:pt idx="9890">
                  <c:v>29</c:v>
                </c:pt>
                <c:pt idx="9891">
                  <c:v>29</c:v>
                </c:pt>
                <c:pt idx="9892">
                  <c:v>29</c:v>
                </c:pt>
                <c:pt idx="9893">
                  <c:v>29</c:v>
                </c:pt>
                <c:pt idx="9894">
                  <c:v>29</c:v>
                </c:pt>
                <c:pt idx="9895">
                  <c:v>29</c:v>
                </c:pt>
                <c:pt idx="9896">
                  <c:v>29</c:v>
                </c:pt>
                <c:pt idx="9897">
                  <c:v>29</c:v>
                </c:pt>
                <c:pt idx="9898">
                  <c:v>29</c:v>
                </c:pt>
                <c:pt idx="9899">
                  <c:v>29</c:v>
                </c:pt>
                <c:pt idx="9900">
                  <c:v>29</c:v>
                </c:pt>
                <c:pt idx="9901">
                  <c:v>29</c:v>
                </c:pt>
                <c:pt idx="9902">
                  <c:v>29</c:v>
                </c:pt>
                <c:pt idx="9903">
                  <c:v>29</c:v>
                </c:pt>
                <c:pt idx="9904">
                  <c:v>29</c:v>
                </c:pt>
                <c:pt idx="9905">
                  <c:v>29</c:v>
                </c:pt>
                <c:pt idx="9906">
                  <c:v>29</c:v>
                </c:pt>
                <c:pt idx="9907">
                  <c:v>29</c:v>
                </c:pt>
                <c:pt idx="9908">
                  <c:v>29</c:v>
                </c:pt>
                <c:pt idx="9909">
                  <c:v>29</c:v>
                </c:pt>
                <c:pt idx="9910">
                  <c:v>29</c:v>
                </c:pt>
                <c:pt idx="9911">
                  <c:v>29</c:v>
                </c:pt>
                <c:pt idx="9912">
                  <c:v>29</c:v>
                </c:pt>
                <c:pt idx="9913">
                  <c:v>29</c:v>
                </c:pt>
                <c:pt idx="9914">
                  <c:v>29</c:v>
                </c:pt>
                <c:pt idx="9915">
                  <c:v>29</c:v>
                </c:pt>
                <c:pt idx="9916">
                  <c:v>29</c:v>
                </c:pt>
                <c:pt idx="9917">
                  <c:v>29</c:v>
                </c:pt>
                <c:pt idx="9918">
                  <c:v>29</c:v>
                </c:pt>
                <c:pt idx="9919">
                  <c:v>29</c:v>
                </c:pt>
                <c:pt idx="9920">
                  <c:v>29</c:v>
                </c:pt>
                <c:pt idx="9921">
                  <c:v>29</c:v>
                </c:pt>
                <c:pt idx="9922">
                  <c:v>29</c:v>
                </c:pt>
                <c:pt idx="9923">
                  <c:v>29</c:v>
                </c:pt>
                <c:pt idx="9924">
                  <c:v>29</c:v>
                </c:pt>
                <c:pt idx="9925">
                  <c:v>29</c:v>
                </c:pt>
                <c:pt idx="9926">
                  <c:v>29</c:v>
                </c:pt>
                <c:pt idx="9927">
                  <c:v>29</c:v>
                </c:pt>
                <c:pt idx="9928">
                  <c:v>29</c:v>
                </c:pt>
                <c:pt idx="9929">
                  <c:v>29</c:v>
                </c:pt>
                <c:pt idx="9930">
                  <c:v>29</c:v>
                </c:pt>
                <c:pt idx="9931">
                  <c:v>29</c:v>
                </c:pt>
                <c:pt idx="9932">
                  <c:v>29</c:v>
                </c:pt>
                <c:pt idx="9933">
                  <c:v>29</c:v>
                </c:pt>
                <c:pt idx="9934">
                  <c:v>29</c:v>
                </c:pt>
                <c:pt idx="9935">
                  <c:v>29</c:v>
                </c:pt>
                <c:pt idx="9936">
                  <c:v>29</c:v>
                </c:pt>
                <c:pt idx="9937">
                  <c:v>29</c:v>
                </c:pt>
                <c:pt idx="9938">
                  <c:v>29</c:v>
                </c:pt>
                <c:pt idx="9939">
                  <c:v>29</c:v>
                </c:pt>
                <c:pt idx="9940">
                  <c:v>29</c:v>
                </c:pt>
                <c:pt idx="9941">
                  <c:v>29</c:v>
                </c:pt>
                <c:pt idx="9942">
                  <c:v>29</c:v>
                </c:pt>
                <c:pt idx="9943">
                  <c:v>29</c:v>
                </c:pt>
                <c:pt idx="9944">
                  <c:v>29</c:v>
                </c:pt>
                <c:pt idx="9945">
                  <c:v>29</c:v>
                </c:pt>
                <c:pt idx="9946">
                  <c:v>29</c:v>
                </c:pt>
                <c:pt idx="9947">
                  <c:v>29</c:v>
                </c:pt>
                <c:pt idx="9948">
                  <c:v>29</c:v>
                </c:pt>
                <c:pt idx="9949">
                  <c:v>29</c:v>
                </c:pt>
                <c:pt idx="9950">
                  <c:v>29</c:v>
                </c:pt>
                <c:pt idx="9951">
                  <c:v>29</c:v>
                </c:pt>
                <c:pt idx="9952">
                  <c:v>29</c:v>
                </c:pt>
                <c:pt idx="9953">
                  <c:v>29</c:v>
                </c:pt>
                <c:pt idx="9954">
                  <c:v>29</c:v>
                </c:pt>
                <c:pt idx="9955">
                  <c:v>29</c:v>
                </c:pt>
                <c:pt idx="9956">
                  <c:v>29</c:v>
                </c:pt>
                <c:pt idx="9957">
                  <c:v>29</c:v>
                </c:pt>
                <c:pt idx="9958">
                  <c:v>29</c:v>
                </c:pt>
                <c:pt idx="9959">
                  <c:v>29</c:v>
                </c:pt>
                <c:pt idx="9960">
                  <c:v>29</c:v>
                </c:pt>
                <c:pt idx="9961">
                  <c:v>29</c:v>
                </c:pt>
                <c:pt idx="9962">
                  <c:v>29</c:v>
                </c:pt>
                <c:pt idx="9963">
                  <c:v>29</c:v>
                </c:pt>
                <c:pt idx="9964">
                  <c:v>29</c:v>
                </c:pt>
                <c:pt idx="9965">
                  <c:v>29</c:v>
                </c:pt>
                <c:pt idx="9966">
                  <c:v>29</c:v>
                </c:pt>
                <c:pt idx="9967">
                  <c:v>29</c:v>
                </c:pt>
                <c:pt idx="9968">
                  <c:v>29</c:v>
                </c:pt>
                <c:pt idx="9969">
                  <c:v>29</c:v>
                </c:pt>
                <c:pt idx="9970">
                  <c:v>29</c:v>
                </c:pt>
                <c:pt idx="9971">
                  <c:v>29</c:v>
                </c:pt>
                <c:pt idx="9972">
                  <c:v>29</c:v>
                </c:pt>
                <c:pt idx="9973">
                  <c:v>29</c:v>
                </c:pt>
                <c:pt idx="9974">
                  <c:v>29</c:v>
                </c:pt>
                <c:pt idx="9975">
                  <c:v>29</c:v>
                </c:pt>
                <c:pt idx="9976">
                  <c:v>29</c:v>
                </c:pt>
                <c:pt idx="9977">
                  <c:v>29</c:v>
                </c:pt>
                <c:pt idx="9978">
                  <c:v>29</c:v>
                </c:pt>
                <c:pt idx="9979">
                  <c:v>29</c:v>
                </c:pt>
                <c:pt idx="9980">
                  <c:v>29</c:v>
                </c:pt>
                <c:pt idx="9981">
                  <c:v>29</c:v>
                </c:pt>
                <c:pt idx="9982">
                  <c:v>29</c:v>
                </c:pt>
                <c:pt idx="9983">
                  <c:v>29</c:v>
                </c:pt>
                <c:pt idx="9984">
                  <c:v>29</c:v>
                </c:pt>
                <c:pt idx="9985">
                  <c:v>29</c:v>
                </c:pt>
                <c:pt idx="9986">
                  <c:v>29</c:v>
                </c:pt>
                <c:pt idx="9987">
                  <c:v>29</c:v>
                </c:pt>
                <c:pt idx="9988">
                  <c:v>29</c:v>
                </c:pt>
                <c:pt idx="9989">
                  <c:v>29</c:v>
                </c:pt>
                <c:pt idx="9990">
                  <c:v>29</c:v>
                </c:pt>
                <c:pt idx="9991">
                  <c:v>29</c:v>
                </c:pt>
                <c:pt idx="9992">
                  <c:v>29</c:v>
                </c:pt>
                <c:pt idx="9993">
                  <c:v>29</c:v>
                </c:pt>
                <c:pt idx="9994">
                  <c:v>29</c:v>
                </c:pt>
                <c:pt idx="9995">
                  <c:v>29</c:v>
                </c:pt>
                <c:pt idx="9996">
                  <c:v>29</c:v>
                </c:pt>
                <c:pt idx="9997">
                  <c:v>29</c:v>
                </c:pt>
                <c:pt idx="9998">
                  <c:v>29</c:v>
                </c:pt>
                <c:pt idx="9999">
                  <c:v>29</c:v>
                </c:pt>
                <c:pt idx="10000">
                  <c:v>29</c:v>
                </c:pt>
                <c:pt idx="10001">
                  <c:v>29</c:v>
                </c:pt>
                <c:pt idx="10002">
                  <c:v>29</c:v>
                </c:pt>
                <c:pt idx="10003">
                  <c:v>29</c:v>
                </c:pt>
                <c:pt idx="10004">
                  <c:v>29</c:v>
                </c:pt>
                <c:pt idx="10005">
                  <c:v>29</c:v>
                </c:pt>
                <c:pt idx="10006">
                  <c:v>29</c:v>
                </c:pt>
                <c:pt idx="10007">
                  <c:v>29</c:v>
                </c:pt>
                <c:pt idx="10008">
                  <c:v>29</c:v>
                </c:pt>
                <c:pt idx="10009">
                  <c:v>29</c:v>
                </c:pt>
                <c:pt idx="10010">
                  <c:v>29</c:v>
                </c:pt>
                <c:pt idx="10011">
                  <c:v>29</c:v>
                </c:pt>
                <c:pt idx="10012">
                  <c:v>29</c:v>
                </c:pt>
                <c:pt idx="10013">
                  <c:v>29</c:v>
                </c:pt>
                <c:pt idx="10014">
                  <c:v>29</c:v>
                </c:pt>
                <c:pt idx="10015">
                  <c:v>29</c:v>
                </c:pt>
                <c:pt idx="10016">
                  <c:v>29</c:v>
                </c:pt>
                <c:pt idx="10017">
                  <c:v>29</c:v>
                </c:pt>
                <c:pt idx="10018">
                  <c:v>29</c:v>
                </c:pt>
                <c:pt idx="10019">
                  <c:v>29</c:v>
                </c:pt>
                <c:pt idx="10020">
                  <c:v>29</c:v>
                </c:pt>
                <c:pt idx="10021">
                  <c:v>29</c:v>
                </c:pt>
                <c:pt idx="10022">
                  <c:v>29</c:v>
                </c:pt>
                <c:pt idx="10023">
                  <c:v>29</c:v>
                </c:pt>
                <c:pt idx="10024">
                  <c:v>29</c:v>
                </c:pt>
                <c:pt idx="10025">
                  <c:v>29</c:v>
                </c:pt>
                <c:pt idx="10026">
                  <c:v>29</c:v>
                </c:pt>
                <c:pt idx="10027">
                  <c:v>29</c:v>
                </c:pt>
                <c:pt idx="10028">
                  <c:v>29</c:v>
                </c:pt>
                <c:pt idx="10029">
                  <c:v>29</c:v>
                </c:pt>
                <c:pt idx="10030">
                  <c:v>29</c:v>
                </c:pt>
                <c:pt idx="10031">
                  <c:v>29</c:v>
                </c:pt>
                <c:pt idx="10032">
                  <c:v>29</c:v>
                </c:pt>
                <c:pt idx="10033">
                  <c:v>29</c:v>
                </c:pt>
                <c:pt idx="10034">
                  <c:v>29</c:v>
                </c:pt>
                <c:pt idx="10035">
                  <c:v>29</c:v>
                </c:pt>
                <c:pt idx="10036">
                  <c:v>29</c:v>
                </c:pt>
                <c:pt idx="10037">
                  <c:v>29</c:v>
                </c:pt>
                <c:pt idx="10038">
                  <c:v>29</c:v>
                </c:pt>
                <c:pt idx="10039">
                  <c:v>29</c:v>
                </c:pt>
                <c:pt idx="10040">
                  <c:v>29</c:v>
                </c:pt>
                <c:pt idx="10041">
                  <c:v>29</c:v>
                </c:pt>
                <c:pt idx="10042">
                  <c:v>29</c:v>
                </c:pt>
                <c:pt idx="10043">
                  <c:v>29</c:v>
                </c:pt>
                <c:pt idx="10044">
                  <c:v>29</c:v>
                </c:pt>
                <c:pt idx="10045">
                  <c:v>29</c:v>
                </c:pt>
                <c:pt idx="10046">
                  <c:v>29</c:v>
                </c:pt>
                <c:pt idx="10047">
                  <c:v>29</c:v>
                </c:pt>
                <c:pt idx="10048">
                  <c:v>29</c:v>
                </c:pt>
                <c:pt idx="10049">
                  <c:v>29</c:v>
                </c:pt>
                <c:pt idx="10050">
                  <c:v>29</c:v>
                </c:pt>
                <c:pt idx="10051">
                  <c:v>29</c:v>
                </c:pt>
                <c:pt idx="10052">
                  <c:v>29</c:v>
                </c:pt>
                <c:pt idx="10053">
                  <c:v>29</c:v>
                </c:pt>
                <c:pt idx="10054">
                  <c:v>29</c:v>
                </c:pt>
                <c:pt idx="10055">
                  <c:v>29</c:v>
                </c:pt>
                <c:pt idx="10056">
                  <c:v>29</c:v>
                </c:pt>
                <c:pt idx="10057">
                  <c:v>29</c:v>
                </c:pt>
                <c:pt idx="10058">
                  <c:v>29</c:v>
                </c:pt>
                <c:pt idx="10059">
                  <c:v>29</c:v>
                </c:pt>
                <c:pt idx="10060">
                  <c:v>29</c:v>
                </c:pt>
                <c:pt idx="10061">
                  <c:v>29</c:v>
                </c:pt>
                <c:pt idx="10062">
                  <c:v>29</c:v>
                </c:pt>
                <c:pt idx="10063">
                  <c:v>29</c:v>
                </c:pt>
                <c:pt idx="10064">
                  <c:v>29</c:v>
                </c:pt>
                <c:pt idx="10065">
                  <c:v>29</c:v>
                </c:pt>
                <c:pt idx="10066">
                  <c:v>29</c:v>
                </c:pt>
                <c:pt idx="10067">
                  <c:v>29</c:v>
                </c:pt>
                <c:pt idx="10068">
                  <c:v>29</c:v>
                </c:pt>
                <c:pt idx="10069">
                  <c:v>29</c:v>
                </c:pt>
                <c:pt idx="10070">
                  <c:v>29</c:v>
                </c:pt>
                <c:pt idx="10071">
                  <c:v>29</c:v>
                </c:pt>
                <c:pt idx="10072">
                  <c:v>29</c:v>
                </c:pt>
                <c:pt idx="10073">
                  <c:v>29</c:v>
                </c:pt>
                <c:pt idx="10074">
                  <c:v>29</c:v>
                </c:pt>
                <c:pt idx="10075">
                  <c:v>29</c:v>
                </c:pt>
                <c:pt idx="10076">
                  <c:v>29</c:v>
                </c:pt>
                <c:pt idx="10077">
                  <c:v>29</c:v>
                </c:pt>
                <c:pt idx="10078">
                  <c:v>29</c:v>
                </c:pt>
                <c:pt idx="10079">
                  <c:v>29</c:v>
                </c:pt>
                <c:pt idx="10080">
                  <c:v>29</c:v>
                </c:pt>
                <c:pt idx="10081">
                  <c:v>29</c:v>
                </c:pt>
                <c:pt idx="10082">
                  <c:v>29</c:v>
                </c:pt>
                <c:pt idx="10083">
                  <c:v>29</c:v>
                </c:pt>
                <c:pt idx="10084">
                  <c:v>29</c:v>
                </c:pt>
                <c:pt idx="10085">
                  <c:v>29</c:v>
                </c:pt>
                <c:pt idx="10086">
                  <c:v>29</c:v>
                </c:pt>
                <c:pt idx="10087">
                  <c:v>29</c:v>
                </c:pt>
                <c:pt idx="10088">
                  <c:v>29</c:v>
                </c:pt>
                <c:pt idx="10089">
                  <c:v>29</c:v>
                </c:pt>
                <c:pt idx="10090">
                  <c:v>29</c:v>
                </c:pt>
                <c:pt idx="10091">
                  <c:v>29</c:v>
                </c:pt>
                <c:pt idx="10092">
                  <c:v>29</c:v>
                </c:pt>
                <c:pt idx="10093">
                  <c:v>29</c:v>
                </c:pt>
                <c:pt idx="10094">
                  <c:v>29</c:v>
                </c:pt>
                <c:pt idx="10095">
                  <c:v>29</c:v>
                </c:pt>
                <c:pt idx="10096">
                  <c:v>29</c:v>
                </c:pt>
                <c:pt idx="10097">
                  <c:v>29</c:v>
                </c:pt>
                <c:pt idx="10098">
                  <c:v>29</c:v>
                </c:pt>
                <c:pt idx="10099">
                  <c:v>29</c:v>
                </c:pt>
                <c:pt idx="10100">
                  <c:v>29</c:v>
                </c:pt>
                <c:pt idx="10101">
                  <c:v>29</c:v>
                </c:pt>
                <c:pt idx="10102">
                  <c:v>29</c:v>
                </c:pt>
                <c:pt idx="10103">
                  <c:v>29</c:v>
                </c:pt>
                <c:pt idx="10104">
                  <c:v>29</c:v>
                </c:pt>
                <c:pt idx="10105">
                  <c:v>29</c:v>
                </c:pt>
                <c:pt idx="10106">
                  <c:v>29</c:v>
                </c:pt>
                <c:pt idx="10107">
                  <c:v>29</c:v>
                </c:pt>
                <c:pt idx="10108">
                  <c:v>29</c:v>
                </c:pt>
                <c:pt idx="10109">
                  <c:v>29</c:v>
                </c:pt>
                <c:pt idx="10110">
                  <c:v>29</c:v>
                </c:pt>
                <c:pt idx="10111">
                  <c:v>29</c:v>
                </c:pt>
                <c:pt idx="10112">
                  <c:v>29</c:v>
                </c:pt>
                <c:pt idx="10113">
                  <c:v>29</c:v>
                </c:pt>
                <c:pt idx="10114">
                  <c:v>29</c:v>
                </c:pt>
                <c:pt idx="10115">
                  <c:v>29</c:v>
                </c:pt>
                <c:pt idx="10116">
                  <c:v>29</c:v>
                </c:pt>
                <c:pt idx="10117">
                  <c:v>29</c:v>
                </c:pt>
                <c:pt idx="10118">
                  <c:v>29</c:v>
                </c:pt>
                <c:pt idx="10119">
                  <c:v>29</c:v>
                </c:pt>
                <c:pt idx="10120">
                  <c:v>29</c:v>
                </c:pt>
                <c:pt idx="10121">
                  <c:v>29</c:v>
                </c:pt>
                <c:pt idx="10122">
                  <c:v>29</c:v>
                </c:pt>
                <c:pt idx="10123">
                  <c:v>29</c:v>
                </c:pt>
                <c:pt idx="10124">
                  <c:v>29</c:v>
                </c:pt>
                <c:pt idx="10125">
                  <c:v>29</c:v>
                </c:pt>
                <c:pt idx="10126">
                  <c:v>29</c:v>
                </c:pt>
                <c:pt idx="10127">
                  <c:v>29</c:v>
                </c:pt>
                <c:pt idx="10128">
                  <c:v>29</c:v>
                </c:pt>
                <c:pt idx="10129">
                  <c:v>29</c:v>
                </c:pt>
                <c:pt idx="10130">
                  <c:v>29</c:v>
                </c:pt>
                <c:pt idx="10131">
                  <c:v>29</c:v>
                </c:pt>
                <c:pt idx="10132">
                  <c:v>29</c:v>
                </c:pt>
                <c:pt idx="10133">
                  <c:v>29</c:v>
                </c:pt>
                <c:pt idx="10134">
                  <c:v>29</c:v>
                </c:pt>
                <c:pt idx="10135">
                  <c:v>29</c:v>
                </c:pt>
                <c:pt idx="10136">
                  <c:v>29</c:v>
                </c:pt>
                <c:pt idx="10137">
                  <c:v>29</c:v>
                </c:pt>
                <c:pt idx="10138">
                  <c:v>29</c:v>
                </c:pt>
                <c:pt idx="10139">
                  <c:v>29</c:v>
                </c:pt>
                <c:pt idx="10140">
                  <c:v>29</c:v>
                </c:pt>
                <c:pt idx="10141">
                  <c:v>29</c:v>
                </c:pt>
                <c:pt idx="10142">
                  <c:v>29</c:v>
                </c:pt>
                <c:pt idx="10143">
                  <c:v>29</c:v>
                </c:pt>
                <c:pt idx="10144">
                  <c:v>29</c:v>
                </c:pt>
                <c:pt idx="10145">
                  <c:v>29</c:v>
                </c:pt>
                <c:pt idx="10146">
                  <c:v>29</c:v>
                </c:pt>
                <c:pt idx="10147">
                  <c:v>29</c:v>
                </c:pt>
                <c:pt idx="10148">
                  <c:v>29</c:v>
                </c:pt>
                <c:pt idx="10149">
                  <c:v>29</c:v>
                </c:pt>
                <c:pt idx="10150">
                  <c:v>29</c:v>
                </c:pt>
                <c:pt idx="10151">
                  <c:v>29</c:v>
                </c:pt>
                <c:pt idx="10152">
                  <c:v>29</c:v>
                </c:pt>
                <c:pt idx="10153">
                  <c:v>29</c:v>
                </c:pt>
                <c:pt idx="10154">
                  <c:v>29</c:v>
                </c:pt>
                <c:pt idx="10155">
                  <c:v>29</c:v>
                </c:pt>
                <c:pt idx="10156">
                  <c:v>29</c:v>
                </c:pt>
                <c:pt idx="10157">
                  <c:v>29</c:v>
                </c:pt>
                <c:pt idx="10158">
                  <c:v>29</c:v>
                </c:pt>
                <c:pt idx="10159">
                  <c:v>29</c:v>
                </c:pt>
                <c:pt idx="10160">
                  <c:v>29</c:v>
                </c:pt>
                <c:pt idx="10161">
                  <c:v>29</c:v>
                </c:pt>
                <c:pt idx="10162">
                  <c:v>29</c:v>
                </c:pt>
                <c:pt idx="10163">
                  <c:v>29</c:v>
                </c:pt>
                <c:pt idx="10164">
                  <c:v>29</c:v>
                </c:pt>
                <c:pt idx="10165">
                  <c:v>29</c:v>
                </c:pt>
                <c:pt idx="10166">
                  <c:v>29</c:v>
                </c:pt>
                <c:pt idx="10167">
                  <c:v>29</c:v>
                </c:pt>
                <c:pt idx="10168">
                  <c:v>29</c:v>
                </c:pt>
                <c:pt idx="10169">
                  <c:v>29</c:v>
                </c:pt>
                <c:pt idx="10170">
                  <c:v>29</c:v>
                </c:pt>
                <c:pt idx="10171">
                  <c:v>29</c:v>
                </c:pt>
                <c:pt idx="10172">
                  <c:v>29</c:v>
                </c:pt>
                <c:pt idx="10173">
                  <c:v>29</c:v>
                </c:pt>
                <c:pt idx="10174">
                  <c:v>29</c:v>
                </c:pt>
                <c:pt idx="10175">
                  <c:v>29</c:v>
                </c:pt>
                <c:pt idx="10176">
                  <c:v>29</c:v>
                </c:pt>
                <c:pt idx="10177">
                  <c:v>29</c:v>
                </c:pt>
                <c:pt idx="10178">
                  <c:v>29</c:v>
                </c:pt>
                <c:pt idx="10179">
                  <c:v>29</c:v>
                </c:pt>
                <c:pt idx="10180">
                  <c:v>29</c:v>
                </c:pt>
                <c:pt idx="10181">
                  <c:v>29</c:v>
                </c:pt>
                <c:pt idx="10182">
                  <c:v>29</c:v>
                </c:pt>
                <c:pt idx="10183">
                  <c:v>29</c:v>
                </c:pt>
                <c:pt idx="10184">
                  <c:v>29</c:v>
                </c:pt>
                <c:pt idx="10185">
                  <c:v>29</c:v>
                </c:pt>
                <c:pt idx="10186">
                  <c:v>29</c:v>
                </c:pt>
                <c:pt idx="10187">
                  <c:v>29</c:v>
                </c:pt>
                <c:pt idx="10188">
                  <c:v>29</c:v>
                </c:pt>
                <c:pt idx="10189">
                  <c:v>29</c:v>
                </c:pt>
                <c:pt idx="10190">
                  <c:v>29</c:v>
                </c:pt>
                <c:pt idx="10191">
                  <c:v>29</c:v>
                </c:pt>
                <c:pt idx="10192">
                  <c:v>29</c:v>
                </c:pt>
                <c:pt idx="10193">
                  <c:v>29</c:v>
                </c:pt>
                <c:pt idx="10194">
                  <c:v>29</c:v>
                </c:pt>
                <c:pt idx="10195">
                  <c:v>29</c:v>
                </c:pt>
                <c:pt idx="10196">
                  <c:v>29</c:v>
                </c:pt>
                <c:pt idx="10197">
                  <c:v>29</c:v>
                </c:pt>
                <c:pt idx="10198">
                  <c:v>29</c:v>
                </c:pt>
                <c:pt idx="10199">
                  <c:v>29</c:v>
                </c:pt>
                <c:pt idx="10200">
                  <c:v>29</c:v>
                </c:pt>
                <c:pt idx="10201">
                  <c:v>29</c:v>
                </c:pt>
                <c:pt idx="10202">
                  <c:v>29</c:v>
                </c:pt>
                <c:pt idx="10203">
                  <c:v>29</c:v>
                </c:pt>
                <c:pt idx="10204">
                  <c:v>29</c:v>
                </c:pt>
                <c:pt idx="10205">
                  <c:v>29</c:v>
                </c:pt>
                <c:pt idx="10206">
                  <c:v>29</c:v>
                </c:pt>
                <c:pt idx="10207">
                  <c:v>29</c:v>
                </c:pt>
                <c:pt idx="10208">
                  <c:v>29</c:v>
                </c:pt>
                <c:pt idx="10209">
                  <c:v>29</c:v>
                </c:pt>
                <c:pt idx="10210">
                  <c:v>29</c:v>
                </c:pt>
                <c:pt idx="10211">
                  <c:v>29</c:v>
                </c:pt>
                <c:pt idx="10212">
                  <c:v>29</c:v>
                </c:pt>
                <c:pt idx="10213">
                  <c:v>29</c:v>
                </c:pt>
                <c:pt idx="10214">
                  <c:v>29</c:v>
                </c:pt>
                <c:pt idx="10215">
                  <c:v>29</c:v>
                </c:pt>
                <c:pt idx="10216">
                  <c:v>29</c:v>
                </c:pt>
                <c:pt idx="10217">
                  <c:v>29</c:v>
                </c:pt>
                <c:pt idx="10218">
                  <c:v>29</c:v>
                </c:pt>
                <c:pt idx="10219">
                  <c:v>29</c:v>
                </c:pt>
                <c:pt idx="10220">
                  <c:v>29</c:v>
                </c:pt>
                <c:pt idx="10221">
                  <c:v>29</c:v>
                </c:pt>
                <c:pt idx="10222">
                  <c:v>29</c:v>
                </c:pt>
                <c:pt idx="10223">
                  <c:v>29</c:v>
                </c:pt>
                <c:pt idx="10224">
                  <c:v>29</c:v>
                </c:pt>
                <c:pt idx="10225">
                  <c:v>29</c:v>
                </c:pt>
                <c:pt idx="10226">
                  <c:v>29</c:v>
                </c:pt>
                <c:pt idx="10227">
                  <c:v>29</c:v>
                </c:pt>
                <c:pt idx="10228">
                  <c:v>29</c:v>
                </c:pt>
                <c:pt idx="10229">
                  <c:v>29</c:v>
                </c:pt>
                <c:pt idx="10230">
                  <c:v>29</c:v>
                </c:pt>
                <c:pt idx="10231">
                  <c:v>29</c:v>
                </c:pt>
                <c:pt idx="10232">
                  <c:v>29</c:v>
                </c:pt>
                <c:pt idx="10233">
                  <c:v>29</c:v>
                </c:pt>
                <c:pt idx="10234">
                  <c:v>29</c:v>
                </c:pt>
                <c:pt idx="10235">
                  <c:v>29</c:v>
                </c:pt>
                <c:pt idx="10236">
                  <c:v>29</c:v>
                </c:pt>
                <c:pt idx="10237">
                  <c:v>29</c:v>
                </c:pt>
                <c:pt idx="10238">
                  <c:v>29</c:v>
                </c:pt>
                <c:pt idx="10239">
                  <c:v>29</c:v>
                </c:pt>
                <c:pt idx="10240">
                  <c:v>29</c:v>
                </c:pt>
                <c:pt idx="10241">
                  <c:v>29</c:v>
                </c:pt>
                <c:pt idx="10242">
                  <c:v>29</c:v>
                </c:pt>
                <c:pt idx="10243">
                  <c:v>29</c:v>
                </c:pt>
                <c:pt idx="10244">
                  <c:v>29</c:v>
                </c:pt>
                <c:pt idx="10245">
                  <c:v>29</c:v>
                </c:pt>
                <c:pt idx="10246">
                  <c:v>29</c:v>
                </c:pt>
                <c:pt idx="10247">
                  <c:v>29</c:v>
                </c:pt>
                <c:pt idx="10248">
                  <c:v>29</c:v>
                </c:pt>
                <c:pt idx="10249">
                  <c:v>29</c:v>
                </c:pt>
                <c:pt idx="10250">
                  <c:v>29</c:v>
                </c:pt>
                <c:pt idx="10251">
                  <c:v>29</c:v>
                </c:pt>
                <c:pt idx="10252">
                  <c:v>29</c:v>
                </c:pt>
                <c:pt idx="10253">
                  <c:v>29</c:v>
                </c:pt>
                <c:pt idx="10254">
                  <c:v>29</c:v>
                </c:pt>
                <c:pt idx="10255">
                  <c:v>29</c:v>
                </c:pt>
                <c:pt idx="10256">
                  <c:v>29</c:v>
                </c:pt>
                <c:pt idx="10257">
                  <c:v>29</c:v>
                </c:pt>
                <c:pt idx="10258">
                  <c:v>29</c:v>
                </c:pt>
                <c:pt idx="10259">
                  <c:v>29</c:v>
                </c:pt>
                <c:pt idx="10260">
                  <c:v>29</c:v>
                </c:pt>
                <c:pt idx="10261">
                  <c:v>29</c:v>
                </c:pt>
                <c:pt idx="10262">
                  <c:v>29</c:v>
                </c:pt>
                <c:pt idx="10263">
                  <c:v>29</c:v>
                </c:pt>
                <c:pt idx="10264">
                  <c:v>29</c:v>
                </c:pt>
                <c:pt idx="10265">
                  <c:v>29</c:v>
                </c:pt>
                <c:pt idx="10266">
                  <c:v>29</c:v>
                </c:pt>
                <c:pt idx="10267">
                  <c:v>29</c:v>
                </c:pt>
                <c:pt idx="10268">
                  <c:v>29</c:v>
                </c:pt>
                <c:pt idx="10269">
                  <c:v>29</c:v>
                </c:pt>
                <c:pt idx="10270">
                  <c:v>29</c:v>
                </c:pt>
                <c:pt idx="10271">
                  <c:v>29</c:v>
                </c:pt>
                <c:pt idx="10272">
                  <c:v>29</c:v>
                </c:pt>
                <c:pt idx="10273">
                  <c:v>29</c:v>
                </c:pt>
                <c:pt idx="10274">
                  <c:v>29</c:v>
                </c:pt>
                <c:pt idx="10275">
                  <c:v>29</c:v>
                </c:pt>
                <c:pt idx="10276">
                  <c:v>29</c:v>
                </c:pt>
                <c:pt idx="10277">
                  <c:v>29</c:v>
                </c:pt>
                <c:pt idx="10278">
                  <c:v>29</c:v>
                </c:pt>
                <c:pt idx="10279">
                  <c:v>29</c:v>
                </c:pt>
                <c:pt idx="10280">
                  <c:v>29</c:v>
                </c:pt>
                <c:pt idx="10281">
                  <c:v>29</c:v>
                </c:pt>
                <c:pt idx="10282">
                  <c:v>29</c:v>
                </c:pt>
                <c:pt idx="10283">
                  <c:v>29</c:v>
                </c:pt>
                <c:pt idx="10284">
                  <c:v>29</c:v>
                </c:pt>
                <c:pt idx="10285">
                  <c:v>29</c:v>
                </c:pt>
                <c:pt idx="10286">
                  <c:v>29</c:v>
                </c:pt>
                <c:pt idx="10287">
                  <c:v>29</c:v>
                </c:pt>
                <c:pt idx="10288">
                  <c:v>29</c:v>
                </c:pt>
                <c:pt idx="10289">
                  <c:v>29</c:v>
                </c:pt>
                <c:pt idx="10290">
                  <c:v>29</c:v>
                </c:pt>
                <c:pt idx="10291">
                  <c:v>29</c:v>
                </c:pt>
                <c:pt idx="10292">
                  <c:v>29</c:v>
                </c:pt>
                <c:pt idx="10293">
                  <c:v>29</c:v>
                </c:pt>
                <c:pt idx="10294">
                  <c:v>29</c:v>
                </c:pt>
                <c:pt idx="10295">
                  <c:v>29</c:v>
                </c:pt>
                <c:pt idx="10296">
                  <c:v>29</c:v>
                </c:pt>
                <c:pt idx="10297">
                  <c:v>29</c:v>
                </c:pt>
                <c:pt idx="10298">
                  <c:v>29</c:v>
                </c:pt>
                <c:pt idx="10299">
                  <c:v>29</c:v>
                </c:pt>
                <c:pt idx="10300">
                  <c:v>29</c:v>
                </c:pt>
                <c:pt idx="10301">
                  <c:v>29</c:v>
                </c:pt>
                <c:pt idx="10302">
                  <c:v>29</c:v>
                </c:pt>
                <c:pt idx="10303">
                  <c:v>29</c:v>
                </c:pt>
                <c:pt idx="10304">
                  <c:v>29</c:v>
                </c:pt>
                <c:pt idx="10305">
                  <c:v>29</c:v>
                </c:pt>
                <c:pt idx="10306">
                  <c:v>29</c:v>
                </c:pt>
                <c:pt idx="10307">
                  <c:v>29</c:v>
                </c:pt>
                <c:pt idx="10308">
                  <c:v>29</c:v>
                </c:pt>
                <c:pt idx="10309">
                  <c:v>29</c:v>
                </c:pt>
                <c:pt idx="10310">
                  <c:v>29</c:v>
                </c:pt>
                <c:pt idx="10311">
                  <c:v>29</c:v>
                </c:pt>
                <c:pt idx="10312">
                  <c:v>29</c:v>
                </c:pt>
                <c:pt idx="10313">
                  <c:v>29</c:v>
                </c:pt>
                <c:pt idx="10314">
                  <c:v>29</c:v>
                </c:pt>
                <c:pt idx="10315">
                  <c:v>29</c:v>
                </c:pt>
                <c:pt idx="10316">
                  <c:v>29</c:v>
                </c:pt>
                <c:pt idx="10317">
                  <c:v>29</c:v>
                </c:pt>
                <c:pt idx="10318">
                  <c:v>29</c:v>
                </c:pt>
                <c:pt idx="10319">
                  <c:v>29</c:v>
                </c:pt>
                <c:pt idx="10320">
                  <c:v>29</c:v>
                </c:pt>
                <c:pt idx="10321">
                  <c:v>29</c:v>
                </c:pt>
                <c:pt idx="10322">
                  <c:v>29</c:v>
                </c:pt>
                <c:pt idx="10323">
                  <c:v>29</c:v>
                </c:pt>
                <c:pt idx="10324">
                  <c:v>29</c:v>
                </c:pt>
                <c:pt idx="10325">
                  <c:v>29</c:v>
                </c:pt>
                <c:pt idx="10326">
                  <c:v>29</c:v>
                </c:pt>
                <c:pt idx="10327">
                  <c:v>29</c:v>
                </c:pt>
                <c:pt idx="10328">
                  <c:v>29</c:v>
                </c:pt>
                <c:pt idx="10329">
                  <c:v>29</c:v>
                </c:pt>
                <c:pt idx="10330">
                  <c:v>29</c:v>
                </c:pt>
                <c:pt idx="10331">
                  <c:v>29</c:v>
                </c:pt>
                <c:pt idx="10332">
                  <c:v>29</c:v>
                </c:pt>
                <c:pt idx="10333">
                  <c:v>29</c:v>
                </c:pt>
                <c:pt idx="10334">
                  <c:v>29</c:v>
                </c:pt>
                <c:pt idx="10335">
                  <c:v>29</c:v>
                </c:pt>
                <c:pt idx="10336">
                  <c:v>29</c:v>
                </c:pt>
                <c:pt idx="10337">
                  <c:v>29</c:v>
                </c:pt>
                <c:pt idx="10338">
                  <c:v>29</c:v>
                </c:pt>
                <c:pt idx="10339">
                  <c:v>29</c:v>
                </c:pt>
                <c:pt idx="10340">
                  <c:v>29</c:v>
                </c:pt>
                <c:pt idx="10341">
                  <c:v>29</c:v>
                </c:pt>
                <c:pt idx="10342">
                  <c:v>29</c:v>
                </c:pt>
                <c:pt idx="10343">
                  <c:v>29</c:v>
                </c:pt>
                <c:pt idx="10344">
                  <c:v>29</c:v>
                </c:pt>
                <c:pt idx="10345">
                  <c:v>29</c:v>
                </c:pt>
                <c:pt idx="10346">
                  <c:v>29</c:v>
                </c:pt>
                <c:pt idx="10347">
                  <c:v>29</c:v>
                </c:pt>
                <c:pt idx="10348">
                  <c:v>29</c:v>
                </c:pt>
                <c:pt idx="10349">
                  <c:v>29</c:v>
                </c:pt>
                <c:pt idx="10350">
                  <c:v>29</c:v>
                </c:pt>
                <c:pt idx="10351">
                  <c:v>29</c:v>
                </c:pt>
                <c:pt idx="10352">
                  <c:v>29</c:v>
                </c:pt>
                <c:pt idx="10353">
                  <c:v>29</c:v>
                </c:pt>
                <c:pt idx="10354">
                  <c:v>29</c:v>
                </c:pt>
                <c:pt idx="10355">
                  <c:v>29</c:v>
                </c:pt>
                <c:pt idx="10356">
                  <c:v>29</c:v>
                </c:pt>
                <c:pt idx="10357">
                  <c:v>29</c:v>
                </c:pt>
                <c:pt idx="10358">
                  <c:v>29</c:v>
                </c:pt>
                <c:pt idx="10359">
                  <c:v>29</c:v>
                </c:pt>
                <c:pt idx="10360">
                  <c:v>29</c:v>
                </c:pt>
                <c:pt idx="10361">
                  <c:v>29</c:v>
                </c:pt>
                <c:pt idx="10362">
                  <c:v>29</c:v>
                </c:pt>
                <c:pt idx="10363">
                  <c:v>29</c:v>
                </c:pt>
                <c:pt idx="10364">
                  <c:v>29</c:v>
                </c:pt>
                <c:pt idx="10365">
                  <c:v>29</c:v>
                </c:pt>
                <c:pt idx="10366">
                  <c:v>29</c:v>
                </c:pt>
                <c:pt idx="10367">
                  <c:v>29</c:v>
                </c:pt>
                <c:pt idx="10368">
                  <c:v>29</c:v>
                </c:pt>
                <c:pt idx="10369">
                  <c:v>29</c:v>
                </c:pt>
                <c:pt idx="10370">
                  <c:v>29</c:v>
                </c:pt>
                <c:pt idx="10371">
                  <c:v>29</c:v>
                </c:pt>
                <c:pt idx="10372">
                  <c:v>29</c:v>
                </c:pt>
                <c:pt idx="10373">
                  <c:v>29</c:v>
                </c:pt>
                <c:pt idx="10374">
                  <c:v>29</c:v>
                </c:pt>
                <c:pt idx="10375">
                  <c:v>29</c:v>
                </c:pt>
                <c:pt idx="10376">
                  <c:v>29</c:v>
                </c:pt>
                <c:pt idx="10377">
                  <c:v>29</c:v>
                </c:pt>
                <c:pt idx="10378">
                  <c:v>29</c:v>
                </c:pt>
                <c:pt idx="10379">
                  <c:v>29</c:v>
                </c:pt>
                <c:pt idx="10380">
                  <c:v>29</c:v>
                </c:pt>
                <c:pt idx="10381">
                  <c:v>29</c:v>
                </c:pt>
                <c:pt idx="10382">
                  <c:v>29</c:v>
                </c:pt>
                <c:pt idx="10383">
                  <c:v>29</c:v>
                </c:pt>
                <c:pt idx="10384">
                  <c:v>29</c:v>
                </c:pt>
                <c:pt idx="10385">
                  <c:v>29</c:v>
                </c:pt>
                <c:pt idx="10386">
                  <c:v>29</c:v>
                </c:pt>
                <c:pt idx="10387">
                  <c:v>29</c:v>
                </c:pt>
                <c:pt idx="10388">
                  <c:v>29</c:v>
                </c:pt>
                <c:pt idx="10389">
                  <c:v>29</c:v>
                </c:pt>
                <c:pt idx="10390">
                  <c:v>29</c:v>
                </c:pt>
                <c:pt idx="10391">
                  <c:v>29</c:v>
                </c:pt>
                <c:pt idx="10392">
                  <c:v>29</c:v>
                </c:pt>
                <c:pt idx="10393">
                  <c:v>29</c:v>
                </c:pt>
                <c:pt idx="10394">
                  <c:v>29</c:v>
                </c:pt>
                <c:pt idx="10395">
                  <c:v>29</c:v>
                </c:pt>
                <c:pt idx="10396">
                  <c:v>29</c:v>
                </c:pt>
                <c:pt idx="10397">
                  <c:v>29</c:v>
                </c:pt>
                <c:pt idx="10398">
                  <c:v>29</c:v>
                </c:pt>
                <c:pt idx="10399">
                  <c:v>29</c:v>
                </c:pt>
                <c:pt idx="10400">
                  <c:v>29</c:v>
                </c:pt>
                <c:pt idx="10401">
                  <c:v>29</c:v>
                </c:pt>
                <c:pt idx="10402">
                  <c:v>29</c:v>
                </c:pt>
                <c:pt idx="10403">
                  <c:v>29</c:v>
                </c:pt>
                <c:pt idx="10404">
                  <c:v>29</c:v>
                </c:pt>
                <c:pt idx="10405">
                  <c:v>29</c:v>
                </c:pt>
                <c:pt idx="10406">
                  <c:v>29</c:v>
                </c:pt>
                <c:pt idx="10407">
                  <c:v>29</c:v>
                </c:pt>
                <c:pt idx="10408">
                  <c:v>29</c:v>
                </c:pt>
                <c:pt idx="10409">
                  <c:v>29</c:v>
                </c:pt>
                <c:pt idx="10410">
                  <c:v>29</c:v>
                </c:pt>
                <c:pt idx="10411">
                  <c:v>29</c:v>
                </c:pt>
                <c:pt idx="10412">
                  <c:v>29</c:v>
                </c:pt>
                <c:pt idx="10413">
                  <c:v>29</c:v>
                </c:pt>
                <c:pt idx="10414">
                  <c:v>29</c:v>
                </c:pt>
                <c:pt idx="10415">
                  <c:v>29</c:v>
                </c:pt>
                <c:pt idx="10416">
                  <c:v>29</c:v>
                </c:pt>
                <c:pt idx="10417">
                  <c:v>29</c:v>
                </c:pt>
                <c:pt idx="10418">
                  <c:v>29</c:v>
                </c:pt>
                <c:pt idx="10419">
                  <c:v>29</c:v>
                </c:pt>
                <c:pt idx="10420">
                  <c:v>29</c:v>
                </c:pt>
                <c:pt idx="10421">
                  <c:v>29</c:v>
                </c:pt>
                <c:pt idx="10422">
                  <c:v>29</c:v>
                </c:pt>
                <c:pt idx="10423">
                  <c:v>29</c:v>
                </c:pt>
                <c:pt idx="10424">
                  <c:v>29</c:v>
                </c:pt>
                <c:pt idx="10425">
                  <c:v>29</c:v>
                </c:pt>
                <c:pt idx="10426">
                  <c:v>29</c:v>
                </c:pt>
                <c:pt idx="10427">
                  <c:v>29</c:v>
                </c:pt>
                <c:pt idx="10428">
                  <c:v>29</c:v>
                </c:pt>
                <c:pt idx="10429">
                  <c:v>29</c:v>
                </c:pt>
                <c:pt idx="10430">
                  <c:v>29</c:v>
                </c:pt>
                <c:pt idx="10431">
                  <c:v>29</c:v>
                </c:pt>
                <c:pt idx="10432">
                  <c:v>29</c:v>
                </c:pt>
                <c:pt idx="10433">
                  <c:v>29</c:v>
                </c:pt>
                <c:pt idx="10434">
                  <c:v>29</c:v>
                </c:pt>
                <c:pt idx="10435">
                  <c:v>29</c:v>
                </c:pt>
                <c:pt idx="10436">
                  <c:v>29</c:v>
                </c:pt>
                <c:pt idx="10437">
                  <c:v>29</c:v>
                </c:pt>
                <c:pt idx="10438">
                  <c:v>29</c:v>
                </c:pt>
                <c:pt idx="10439">
                  <c:v>29</c:v>
                </c:pt>
                <c:pt idx="10440">
                  <c:v>29</c:v>
                </c:pt>
                <c:pt idx="10441">
                  <c:v>29</c:v>
                </c:pt>
                <c:pt idx="10442">
                  <c:v>29</c:v>
                </c:pt>
                <c:pt idx="10443">
                  <c:v>29</c:v>
                </c:pt>
                <c:pt idx="10444">
                  <c:v>29</c:v>
                </c:pt>
                <c:pt idx="10445">
                  <c:v>29</c:v>
                </c:pt>
                <c:pt idx="10446">
                  <c:v>29</c:v>
                </c:pt>
                <c:pt idx="10447">
                  <c:v>29</c:v>
                </c:pt>
                <c:pt idx="10448">
                  <c:v>29</c:v>
                </c:pt>
                <c:pt idx="10449">
                  <c:v>29</c:v>
                </c:pt>
                <c:pt idx="10450">
                  <c:v>29</c:v>
                </c:pt>
                <c:pt idx="10451">
                  <c:v>29</c:v>
                </c:pt>
                <c:pt idx="10452">
                  <c:v>29</c:v>
                </c:pt>
                <c:pt idx="10453">
                  <c:v>29</c:v>
                </c:pt>
                <c:pt idx="10454">
                  <c:v>29</c:v>
                </c:pt>
                <c:pt idx="10455">
                  <c:v>29</c:v>
                </c:pt>
                <c:pt idx="10456">
                  <c:v>29</c:v>
                </c:pt>
                <c:pt idx="10457">
                  <c:v>29</c:v>
                </c:pt>
                <c:pt idx="10458">
                  <c:v>29</c:v>
                </c:pt>
                <c:pt idx="10459">
                  <c:v>29</c:v>
                </c:pt>
                <c:pt idx="10460">
                  <c:v>29</c:v>
                </c:pt>
                <c:pt idx="10461">
                  <c:v>29</c:v>
                </c:pt>
                <c:pt idx="10462">
                  <c:v>29</c:v>
                </c:pt>
                <c:pt idx="10463">
                  <c:v>29</c:v>
                </c:pt>
                <c:pt idx="10464">
                  <c:v>29</c:v>
                </c:pt>
                <c:pt idx="10465">
                  <c:v>29</c:v>
                </c:pt>
                <c:pt idx="10466">
                  <c:v>29</c:v>
                </c:pt>
                <c:pt idx="10467">
                  <c:v>29</c:v>
                </c:pt>
                <c:pt idx="10468">
                  <c:v>29</c:v>
                </c:pt>
                <c:pt idx="10469">
                  <c:v>29</c:v>
                </c:pt>
                <c:pt idx="10470">
                  <c:v>29</c:v>
                </c:pt>
                <c:pt idx="10471">
                  <c:v>29</c:v>
                </c:pt>
                <c:pt idx="10472">
                  <c:v>29</c:v>
                </c:pt>
                <c:pt idx="10473">
                  <c:v>29</c:v>
                </c:pt>
                <c:pt idx="10474">
                  <c:v>29</c:v>
                </c:pt>
                <c:pt idx="10475">
                  <c:v>29</c:v>
                </c:pt>
                <c:pt idx="10476">
                  <c:v>29</c:v>
                </c:pt>
                <c:pt idx="10477">
                  <c:v>29</c:v>
                </c:pt>
                <c:pt idx="10478">
                  <c:v>29</c:v>
                </c:pt>
                <c:pt idx="10479">
                  <c:v>29</c:v>
                </c:pt>
                <c:pt idx="10480">
                  <c:v>29</c:v>
                </c:pt>
                <c:pt idx="10481">
                  <c:v>29</c:v>
                </c:pt>
                <c:pt idx="10482">
                  <c:v>29</c:v>
                </c:pt>
                <c:pt idx="10483">
                  <c:v>29</c:v>
                </c:pt>
                <c:pt idx="10484">
                  <c:v>29</c:v>
                </c:pt>
                <c:pt idx="10485">
                  <c:v>29</c:v>
                </c:pt>
                <c:pt idx="10486">
                  <c:v>29</c:v>
                </c:pt>
                <c:pt idx="10487">
                  <c:v>29</c:v>
                </c:pt>
                <c:pt idx="10488">
                  <c:v>29</c:v>
                </c:pt>
                <c:pt idx="10489">
                  <c:v>29</c:v>
                </c:pt>
                <c:pt idx="10490">
                  <c:v>29</c:v>
                </c:pt>
                <c:pt idx="10491">
                  <c:v>29</c:v>
                </c:pt>
                <c:pt idx="10492">
                  <c:v>29</c:v>
                </c:pt>
                <c:pt idx="10493">
                  <c:v>29</c:v>
                </c:pt>
                <c:pt idx="10494">
                  <c:v>29</c:v>
                </c:pt>
                <c:pt idx="10495">
                  <c:v>29</c:v>
                </c:pt>
                <c:pt idx="10496">
                  <c:v>29</c:v>
                </c:pt>
                <c:pt idx="10497">
                  <c:v>29</c:v>
                </c:pt>
                <c:pt idx="10498">
                  <c:v>29</c:v>
                </c:pt>
                <c:pt idx="10499">
                  <c:v>29</c:v>
                </c:pt>
                <c:pt idx="10500">
                  <c:v>29</c:v>
                </c:pt>
                <c:pt idx="10501">
                  <c:v>29</c:v>
                </c:pt>
                <c:pt idx="10502">
                  <c:v>29</c:v>
                </c:pt>
                <c:pt idx="10503">
                  <c:v>29</c:v>
                </c:pt>
                <c:pt idx="10504">
                  <c:v>29</c:v>
                </c:pt>
                <c:pt idx="10505">
                  <c:v>29</c:v>
                </c:pt>
                <c:pt idx="10506">
                  <c:v>29</c:v>
                </c:pt>
                <c:pt idx="10507">
                  <c:v>29</c:v>
                </c:pt>
                <c:pt idx="10508">
                  <c:v>29</c:v>
                </c:pt>
                <c:pt idx="10509">
                  <c:v>29</c:v>
                </c:pt>
                <c:pt idx="10510">
                  <c:v>29</c:v>
                </c:pt>
                <c:pt idx="10511">
                  <c:v>29</c:v>
                </c:pt>
                <c:pt idx="10512">
                  <c:v>29</c:v>
                </c:pt>
                <c:pt idx="10513">
                  <c:v>29</c:v>
                </c:pt>
                <c:pt idx="10514">
                  <c:v>29</c:v>
                </c:pt>
                <c:pt idx="10515">
                  <c:v>29</c:v>
                </c:pt>
                <c:pt idx="10516">
                  <c:v>29</c:v>
                </c:pt>
                <c:pt idx="10517">
                  <c:v>29</c:v>
                </c:pt>
                <c:pt idx="10518">
                  <c:v>29</c:v>
                </c:pt>
                <c:pt idx="10519">
                  <c:v>29</c:v>
                </c:pt>
                <c:pt idx="10520">
                  <c:v>29</c:v>
                </c:pt>
                <c:pt idx="10521">
                  <c:v>29</c:v>
                </c:pt>
                <c:pt idx="10522">
                  <c:v>29</c:v>
                </c:pt>
                <c:pt idx="10523">
                  <c:v>29</c:v>
                </c:pt>
                <c:pt idx="10524">
                  <c:v>29</c:v>
                </c:pt>
                <c:pt idx="10525">
                  <c:v>29</c:v>
                </c:pt>
                <c:pt idx="10526">
                  <c:v>29</c:v>
                </c:pt>
                <c:pt idx="10527">
                  <c:v>29</c:v>
                </c:pt>
                <c:pt idx="10528">
                  <c:v>29</c:v>
                </c:pt>
                <c:pt idx="10529">
                  <c:v>29</c:v>
                </c:pt>
                <c:pt idx="10530">
                  <c:v>29</c:v>
                </c:pt>
                <c:pt idx="10531">
                  <c:v>29</c:v>
                </c:pt>
                <c:pt idx="10532">
                  <c:v>29</c:v>
                </c:pt>
                <c:pt idx="10533">
                  <c:v>29</c:v>
                </c:pt>
                <c:pt idx="10534">
                  <c:v>29</c:v>
                </c:pt>
                <c:pt idx="10535">
                  <c:v>29</c:v>
                </c:pt>
                <c:pt idx="10536">
                  <c:v>29</c:v>
                </c:pt>
                <c:pt idx="10537">
                  <c:v>29</c:v>
                </c:pt>
                <c:pt idx="10538">
                  <c:v>29</c:v>
                </c:pt>
                <c:pt idx="10539">
                  <c:v>29</c:v>
                </c:pt>
                <c:pt idx="10540">
                  <c:v>29</c:v>
                </c:pt>
                <c:pt idx="10541">
                  <c:v>29</c:v>
                </c:pt>
                <c:pt idx="10542">
                  <c:v>29</c:v>
                </c:pt>
                <c:pt idx="10543">
                  <c:v>29</c:v>
                </c:pt>
                <c:pt idx="10544">
                  <c:v>29</c:v>
                </c:pt>
                <c:pt idx="10545">
                  <c:v>29</c:v>
                </c:pt>
                <c:pt idx="10546">
                  <c:v>29</c:v>
                </c:pt>
                <c:pt idx="10547">
                  <c:v>29</c:v>
                </c:pt>
                <c:pt idx="10548">
                  <c:v>29</c:v>
                </c:pt>
                <c:pt idx="10549">
                  <c:v>29</c:v>
                </c:pt>
                <c:pt idx="10550">
                  <c:v>29</c:v>
                </c:pt>
                <c:pt idx="10551">
                  <c:v>29</c:v>
                </c:pt>
                <c:pt idx="10552">
                  <c:v>29</c:v>
                </c:pt>
                <c:pt idx="10553">
                  <c:v>29</c:v>
                </c:pt>
                <c:pt idx="10554">
                  <c:v>29</c:v>
                </c:pt>
                <c:pt idx="10555">
                  <c:v>29</c:v>
                </c:pt>
                <c:pt idx="10556">
                  <c:v>29</c:v>
                </c:pt>
                <c:pt idx="10557">
                  <c:v>29</c:v>
                </c:pt>
                <c:pt idx="10558">
                  <c:v>29</c:v>
                </c:pt>
                <c:pt idx="10559">
                  <c:v>29</c:v>
                </c:pt>
                <c:pt idx="10560">
                  <c:v>29</c:v>
                </c:pt>
                <c:pt idx="10561">
                  <c:v>29</c:v>
                </c:pt>
                <c:pt idx="10562">
                  <c:v>29</c:v>
                </c:pt>
                <c:pt idx="10563">
                  <c:v>29</c:v>
                </c:pt>
                <c:pt idx="10564">
                  <c:v>29</c:v>
                </c:pt>
                <c:pt idx="10565">
                  <c:v>29</c:v>
                </c:pt>
                <c:pt idx="10566">
                  <c:v>29</c:v>
                </c:pt>
                <c:pt idx="10567">
                  <c:v>29</c:v>
                </c:pt>
                <c:pt idx="10568">
                  <c:v>29</c:v>
                </c:pt>
                <c:pt idx="10569">
                  <c:v>29</c:v>
                </c:pt>
                <c:pt idx="10570">
                  <c:v>29</c:v>
                </c:pt>
                <c:pt idx="10571">
                  <c:v>29</c:v>
                </c:pt>
                <c:pt idx="10572">
                  <c:v>29</c:v>
                </c:pt>
                <c:pt idx="10573">
                  <c:v>29</c:v>
                </c:pt>
                <c:pt idx="10574">
                  <c:v>29</c:v>
                </c:pt>
                <c:pt idx="10575">
                  <c:v>29</c:v>
                </c:pt>
                <c:pt idx="10576">
                  <c:v>29</c:v>
                </c:pt>
                <c:pt idx="10577">
                  <c:v>29</c:v>
                </c:pt>
                <c:pt idx="10578">
                  <c:v>29</c:v>
                </c:pt>
                <c:pt idx="10579">
                  <c:v>29</c:v>
                </c:pt>
                <c:pt idx="10580">
                  <c:v>29</c:v>
                </c:pt>
                <c:pt idx="10581">
                  <c:v>29</c:v>
                </c:pt>
                <c:pt idx="10582">
                  <c:v>29</c:v>
                </c:pt>
                <c:pt idx="10583">
                  <c:v>29</c:v>
                </c:pt>
                <c:pt idx="10584">
                  <c:v>29</c:v>
                </c:pt>
                <c:pt idx="10585">
                  <c:v>29</c:v>
                </c:pt>
                <c:pt idx="10586">
                  <c:v>29</c:v>
                </c:pt>
                <c:pt idx="10587">
                  <c:v>29</c:v>
                </c:pt>
                <c:pt idx="10588">
                  <c:v>29</c:v>
                </c:pt>
                <c:pt idx="10589">
                  <c:v>29</c:v>
                </c:pt>
                <c:pt idx="10590">
                  <c:v>29</c:v>
                </c:pt>
                <c:pt idx="10591">
                  <c:v>29</c:v>
                </c:pt>
                <c:pt idx="10592">
                  <c:v>29</c:v>
                </c:pt>
                <c:pt idx="10593">
                  <c:v>29</c:v>
                </c:pt>
                <c:pt idx="10594">
                  <c:v>29</c:v>
                </c:pt>
                <c:pt idx="10595">
                  <c:v>29</c:v>
                </c:pt>
                <c:pt idx="10596">
                  <c:v>29</c:v>
                </c:pt>
                <c:pt idx="10597">
                  <c:v>29</c:v>
                </c:pt>
                <c:pt idx="10598">
                  <c:v>29</c:v>
                </c:pt>
                <c:pt idx="10599">
                  <c:v>29</c:v>
                </c:pt>
                <c:pt idx="10600">
                  <c:v>29</c:v>
                </c:pt>
                <c:pt idx="10601">
                  <c:v>29</c:v>
                </c:pt>
                <c:pt idx="10602">
                  <c:v>29</c:v>
                </c:pt>
                <c:pt idx="10603">
                  <c:v>29</c:v>
                </c:pt>
                <c:pt idx="10604">
                  <c:v>29</c:v>
                </c:pt>
                <c:pt idx="10605">
                  <c:v>29</c:v>
                </c:pt>
                <c:pt idx="10606">
                  <c:v>29</c:v>
                </c:pt>
                <c:pt idx="10607">
                  <c:v>29</c:v>
                </c:pt>
                <c:pt idx="10608">
                  <c:v>29</c:v>
                </c:pt>
                <c:pt idx="10609">
                  <c:v>29</c:v>
                </c:pt>
                <c:pt idx="10610">
                  <c:v>29</c:v>
                </c:pt>
                <c:pt idx="10611">
                  <c:v>29</c:v>
                </c:pt>
                <c:pt idx="10612">
                  <c:v>29</c:v>
                </c:pt>
                <c:pt idx="10613">
                  <c:v>29</c:v>
                </c:pt>
                <c:pt idx="10614">
                  <c:v>29</c:v>
                </c:pt>
                <c:pt idx="10615">
                  <c:v>29</c:v>
                </c:pt>
                <c:pt idx="10616">
                  <c:v>29</c:v>
                </c:pt>
                <c:pt idx="10617">
                  <c:v>29</c:v>
                </c:pt>
                <c:pt idx="10618">
                  <c:v>29</c:v>
                </c:pt>
                <c:pt idx="10619">
                  <c:v>29</c:v>
                </c:pt>
                <c:pt idx="10620">
                  <c:v>29</c:v>
                </c:pt>
                <c:pt idx="10621">
                  <c:v>29</c:v>
                </c:pt>
                <c:pt idx="10622">
                  <c:v>29</c:v>
                </c:pt>
                <c:pt idx="10623">
                  <c:v>29</c:v>
                </c:pt>
                <c:pt idx="10624">
                  <c:v>29</c:v>
                </c:pt>
                <c:pt idx="10625">
                  <c:v>29</c:v>
                </c:pt>
                <c:pt idx="10626">
                  <c:v>29</c:v>
                </c:pt>
                <c:pt idx="10627">
                  <c:v>29</c:v>
                </c:pt>
                <c:pt idx="10628">
                  <c:v>29</c:v>
                </c:pt>
                <c:pt idx="10629">
                  <c:v>29</c:v>
                </c:pt>
                <c:pt idx="10630">
                  <c:v>29</c:v>
                </c:pt>
                <c:pt idx="10631">
                  <c:v>29</c:v>
                </c:pt>
                <c:pt idx="10632">
                  <c:v>29</c:v>
                </c:pt>
                <c:pt idx="10633">
                  <c:v>29</c:v>
                </c:pt>
                <c:pt idx="10634">
                  <c:v>29</c:v>
                </c:pt>
                <c:pt idx="10635">
                  <c:v>29</c:v>
                </c:pt>
                <c:pt idx="10636">
                  <c:v>29</c:v>
                </c:pt>
                <c:pt idx="10637">
                  <c:v>29</c:v>
                </c:pt>
                <c:pt idx="10638">
                  <c:v>29</c:v>
                </c:pt>
                <c:pt idx="10639">
                  <c:v>29</c:v>
                </c:pt>
                <c:pt idx="10640">
                  <c:v>29</c:v>
                </c:pt>
                <c:pt idx="10641">
                  <c:v>29</c:v>
                </c:pt>
                <c:pt idx="10642">
                  <c:v>29</c:v>
                </c:pt>
                <c:pt idx="10643">
                  <c:v>29</c:v>
                </c:pt>
                <c:pt idx="10644">
                  <c:v>29</c:v>
                </c:pt>
                <c:pt idx="10645">
                  <c:v>29</c:v>
                </c:pt>
                <c:pt idx="10646">
                  <c:v>29</c:v>
                </c:pt>
                <c:pt idx="10647">
                  <c:v>29</c:v>
                </c:pt>
                <c:pt idx="10648">
                  <c:v>29</c:v>
                </c:pt>
                <c:pt idx="10649">
                  <c:v>29</c:v>
                </c:pt>
                <c:pt idx="10650">
                  <c:v>29</c:v>
                </c:pt>
                <c:pt idx="10651">
                  <c:v>29</c:v>
                </c:pt>
                <c:pt idx="10652">
                  <c:v>29</c:v>
                </c:pt>
                <c:pt idx="10653">
                  <c:v>29</c:v>
                </c:pt>
                <c:pt idx="10654">
                  <c:v>29</c:v>
                </c:pt>
                <c:pt idx="10655">
                  <c:v>29</c:v>
                </c:pt>
                <c:pt idx="10656">
                  <c:v>29</c:v>
                </c:pt>
                <c:pt idx="10657">
                  <c:v>29</c:v>
                </c:pt>
                <c:pt idx="10658">
                  <c:v>29</c:v>
                </c:pt>
                <c:pt idx="10659">
                  <c:v>29</c:v>
                </c:pt>
                <c:pt idx="10660">
                  <c:v>29</c:v>
                </c:pt>
                <c:pt idx="10661">
                  <c:v>29</c:v>
                </c:pt>
                <c:pt idx="10662">
                  <c:v>29</c:v>
                </c:pt>
                <c:pt idx="10663">
                  <c:v>29</c:v>
                </c:pt>
                <c:pt idx="10664">
                  <c:v>29</c:v>
                </c:pt>
                <c:pt idx="10665">
                  <c:v>29</c:v>
                </c:pt>
                <c:pt idx="10666">
                  <c:v>29</c:v>
                </c:pt>
                <c:pt idx="10667">
                  <c:v>29</c:v>
                </c:pt>
                <c:pt idx="10668">
                  <c:v>29</c:v>
                </c:pt>
                <c:pt idx="10669">
                  <c:v>29</c:v>
                </c:pt>
                <c:pt idx="10670">
                  <c:v>29</c:v>
                </c:pt>
                <c:pt idx="10671">
                  <c:v>29</c:v>
                </c:pt>
                <c:pt idx="10672">
                  <c:v>29</c:v>
                </c:pt>
                <c:pt idx="10673">
                  <c:v>29</c:v>
                </c:pt>
                <c:pt idx="10674">
                  <c:v>29</c:v>
                </c:pt>
                <c:pt idx="10675">
                  <c:v>29</c:v>
                </c:pt>
                <c:pt idx="10676">
                  <c:v>29</c:v>
                </c:pt>
                <c:pt idx="10677">
                  <c:v>29</c:v>
                </c:pt>
                <c:pt idx="10678">
                  <c:v>29</c:v>
                </c:pt>
                <c:pt idx="10679">
                  <c:v>29</c:v>
                </c:pt>
                <c:pt idx="10680">
                  <c:v>29</c:v>
                </c:pt>
                <c:pt idx="10681">
                  <c:v>29</c:v>
                </c:pt>
                <c:pt idx="10682">
                  <c:v>29</c:v>
                </c:pt>
                <c:pt idx="10683">
                  <c:v>29</c:v>
                </c:pt>
                <c:pt idx="10684">
                  <c:v>29</c:v>
                </c:pt>
                <c:pt idx="10685">
                  <c:v>29</c:v>
                </c:pt>
                <c:pt idx="10686">
                  <c:v>29</c:v>
                </c:pt>
                <c:pt idx="10687">
                  <c:v>29</c:v>
                </c:pt>
                <c:pt idx="10688">
                  <c:v>29</c:v>
                </c:pt>
                <c:pt idx="10689">
                  <c:v>29</c:v>
                </c:pt>
                <c:pt idx="10690">
                  <c:v>29</c:v>
                </c:pt>
                <c:pt idx="10691">
                  <c:v>29</c:v>
                </c:pt>
                <c:pt idx="10692">
                  <c:v>29</c:v>
                </c:pt>
                <c:pt idx="10693">
                  <c:v>29</c:v>
                </c:pt>
                <c:pt idx="10694">
                  <c:v>29</c:v>
                </c:pt>
                <c:pt idx="10695">
                  <c:v>29</c:v>
                </c:pt>
                <c:pt idx="10696">
                  <c:v>29</c:v>
                </c:pt>
                <c:pt idx="10697">
                  <c:v>29</c:v>
                </c:pt>
                <c:pt idx="10698">
                  <c:v>29</c:v>
                </c:pt>
                <c:pt idx="10699">
                  <c:v>29</c:v>
                </c:pt>
                <c:pt idx="10700">
                  <c:v>29</c:v>
                </c:pt>
                <c:pt idx="10701">
                  <c:v>29</c:v>
                </c:pt>
                <c:pt idx="10702">
                  <c:v>29</c:v>
                </c:pt>
                <c:pt idx="10703">
                  <c:v>29</c:v>
                </c:pt>
                <c:pt idx="10704">
                  <c:v>29</c:v>
                </c:pt>
                <c:pt idx="10705">
                  <c:v>29</c:v>
                </c:pt>
                <c:pt idx="10706">
                  <c:v>29</c:v>
                </c:pt>
                <c:pt idx="10707">
                  <c:v>29</c:v>
                </c:pt>
                <c:pt idx="10708">
                  <c:v>29</c:v>
                </c:pt>
                <c:pt idx="10709">
                  <c:v>29</c:v>
                </c:pt>
                <c:pt idx="10710">
                  <c:v>29</c:v>
                </c:pt>
                <c:pt idx="10711">
                  <c:v>29</c:v>
                </c:pt>
                <c:pt idx="10712">
                  <c:v>29</c:v>
                </c:pt>
                <c:pt idx="10713">
                  <c:v>29</c:v>
                </c:pt>
                <c:pt idx="10714">
                  <c:v>29</c:v>
                </c:pt>
                <c:pt idx="10715">
                  <c:v>29</c:v>
                </c:pt>
                <c:pt idx="10716">
                  <c:v>29</c:v>
                </c:pt>
                <c:pt idx="10717">
                  <c:v>29</c:v>
                </c:pt>
                <c:pt idx="10718">
                  <c:v>29</c:v>
                </c:pt>
                <c:pt idx="10719">
                  <c:v>29</c:v>
                </c:pt>
                <c:pt idx="10720">
                  <c:v>29</c:v>
                </c:pt>
                <c:pt idx="10721">
                  <c:v>29</c:v>
                </c:pt>
                <c:pt idx="10722">
                  <c:v>29</c:v>
                </c:pt>
                <c:pt idx="10723">
                  <c:v>29</c:v>
                </c:pt>
                <c:pt idx="10724">
                  <c:v>29</c:v>
                </c:pt>
                <c:pt idx="10725">
                  <c:v>29</c:v>
                </c:pt>
                <c:pt idx="10726">
                  <c:v>29</c:v>
                </c:pt>
                <c:pt idx="10727">
                  <c:v>29</c:v>
                </c:pt>
                <c:pt idx="10728">
                  <c:v>29</c:v>
                </c:pt>
                <c:pt idx="10729">
                  <c:v>29</c:v>
                </c:pt>
                <c:pt idx="10730">
                  <c:v>29</c:v>
                </c:pt>
                <c:pt idx="10731">
                  <c:v>29</c:v>
                </c:pt>
                <c:pt idx="10732">
                  <c:v>29</c:v>
                </c:pt>
                <c:pt idx="10733">
                  <c:v>29</c:v>
                </c:pt>
                <c:pt idx="10734">
                  <c:v>29</c:v>
                </c:pt>
                <c:pt idx="10735">
                  <c:v>29</c:v>
                </c:pt>
                <c:pt idx="10736">
                  <c:v>29</c:v>
                </c:pt>
                <c:pt idx="10737">
                  <c:v>29</c:v>
                </c:pt>
                <c:pt idx="10738">
                  <c:v>29</c:v>
                </c:pt>
                <c:pt idx="10739">
                  <c:v>29</c:v>
                </c:pt>
                <c:pt idx="10740">
                  <c:v>29</c:v>
                </c:pt>
                <c:pt idx="10741">
                  <c:v>29</c:v>
                </c:pt>
                <c:pt idx="10742">
                  <c:v>29</c:v>
                </c:pt>
                <c:pt idx="10743">
                  <c:v>29</c:v>
                </c:pt>
                <c:pt idx="10744">
                  <c:v>29</c:v>
                </c:pt>
                <c:pt idx="10745">
                  <c:v>29</c:v>
                </c:pt>
                <c:pt idx="10746">
                  <c:v>29</c:v>
                </c:pt>
                <c:pt idx="10747">
                  <c:v>29</c:v>
                </c:pt>
                <c:pt idx="10748">
                  <c:v>29</c:v>
                </c:pt>
                <c:pt idx="10749">
                  <c:v>29</c:v>
                </c:pt>
                <c:pt idx="10750">
                  <c:v>29</c:v>
                </c:pt>
                <c:pt idx="10751">
                  <c:v>29</c:v>
                </c:pt>
                <c:pt idx="10752">
                  <c:v>29</c:v>
                </c:pt>
                <c:pt idx="10753">
                  <c:v>29</c:v>
                </c:pt>
                <c:pt idx="10754">
                  <c:v>29</c:v>
                </c:pt>
                <c:pt idx="10755">
                  <c:v>29</c:v>
                </c:pt>
                <c:pt idx="10756">
                  <c:v>29</c:v>
                </c:pt>
                <c:pt idx="10757">
                  <c:v>29</c:v>
                </c:pt>
                <c:pt idx="10758">
                  <c:v>29</c:v>
                </c:pt>
                <c:pt idx="10759">
                  <c:v>29</c:v>
                </c:pt>
                <c:pt idx="10760">
                  <c:v>29</c:v>
                </c:pt>
                <c:pt idx="10761">
                  <c:v>29</c:v>
                </c:pt>
                <c:pt idx="10762">
                  <c:v>29</c:v>
                </c:pt>
                <c:pt idx="10763">
                  <c:v>29</c:v>
                </c:pt>
                <c:pt idx="10764">
                  <c:v>29</c:v>
                </c:pt>
                <c:pt idx="10765">
                  <c:v>29</c:v>
                </c:pt>
                <c:pt idx="10766">
                  <c:v>29</c:v>
                </c:pt>
                <c:pt idx="10767">
                  <c:v>29</c:v>
                </c:pt>
                <c:pt idx="10768">
                  <c:v>29</c:v>
                </c:pt>
                <c:pt idx="10769">
                  <c:v>29</c:v>
                </c:pt>
                <c:pt idx="10770">
                  <c:v>29</c:v>
                </c:pt>
                <c:pt idx="10771">
                  <c:v>29</c:v>
                </c:pt>
                <c:pt idx="10772">
                  <c:v>29</c:v>
                </c:pt>
                <c:pt idx="10773">
                  <c:v>29</c:v>
                </c:pt>
                <c:pt idx="10774">
                  <c:v>29</c:v>
                </c:pt>
                <c:pt idx="10775">
                  <c:v>29</c:v>
                </c:pt>
                <c:pt idx="10776">
                  <c:v>29</c:v>
                </c:pt>
                <c:pt idx="10777">
                  <c:v>29</c:v>
                </c:pt>
                <c:pt idx="10778">
                  <c:v>29</c:v>
                </c:pt>
                <c:pt idx="10779">
                  <c:v>29</c:v>
                </c:pt>
                <c:pt idx="10780">
                  <c:v>29</c:v>
                </c:pt>
                <c:pt idx="10781">
                  <c:v>29</c:v>
                </c:pt>
                <c:pt idx="10782">
                  <c:v>29</c:v>
                </c:pt>
                <c:pt idx="10783">
                  <c:v>29</c:v>
                </c:pt>
                <c:pt idx="10784">
                  <c:v>29</c:v>
                </c:pt>
                <c:pt idx="10785">
                  <c:v>29</c:v>
                </c:pt>
                <c:pt idx="10786">
                  <c:v>29</c:v>
                </c:pt>
                <c:pt idx="10787">
                  <c:v>29</c:v>
                </c:pt>
                <c:pt idx="10788">
                  <c:v>29</c:v>
                </c:pt>
                <c:pt idx="10789">
                  <c:v>29</c:v>
                </c:pt>
                <c:pt idx="10790">
                  <c:v>29</c:v>
                </c:pt>
                <c:pt idx="10791">
                  <c:v>29</c:v>
                </c:pt>
                <c:pt idx="10792">
                  <c:v>29</c:v>
                </c:pt>
                <c:pt idx="10793">
                  <c:v>29</c:v>
                </c:pt>
                <c:pt idx="10794">
                  <c:v>29</c:v>
                </c:pt>
                <c:pt idx="10795">
                  <c:v>29</c:v>
                </c:pt>
                <c:pt idx="10796">
                  <c:v>29</c:v>
                </c:pt>
                <c:pt idx="10797">
                  <c:v>29</c:v>
                </c:pt>
                <c:pt idx="10798">
                  <c:v>29</c:v>
                </c:pt>
                <c:pt idx="10799">
                  <c:v>29</c:v>
                </c:pt>
                <c:pt idx="10800">
                  <c:v>29</c:v>
                </c:pt>
                <c:pt idx="10801">
                  <c:v>29</c:v>
                </c:pt>
                <c:pt idx="10802">
                  <c:v>29</c:v>
                </c:pt>
                <c:pt idx="10803">
                  <c:v>29</c:v>
                </c:pt>
                <c:pt idx="10804">
                  <c:v>29</c:v>
                </c:pt>
                <c:pt idx="10805">
                  <c:v>29</c:v>
                </c:pt>
                <c:pt idx="10806">
                  <c:v>29</c:v>
                </c:pt>
                <c:pt idx="10807">
                  <c:v>29</c:v>
                </c:pt>
                <c:pt idx="10808">
                  <c:v>29</c:v>
                </c:pt>
                <c:pt idx="10809">
                  <c:v>29</c:v>
                </c:pt>
                <c:pt idx="10810">
                  <c:v>29</c:v>
                </c:pt>
                <c:pt idx="10811">
                  <c:v>29</c:v>
                </c:pt>
                <c:pt idx="10812">
                  <c:v>29</c:v>
                </c:pt>
                <c:pt idx="10813">
                  <c:v>29</c:v>
                </c:pt>
                <c:pt idx="10814">
                  <c:v>29</c:v>
                </c:pt>
                <c:pt idx="10815">
                  <c:v>29</c:v>
                </c:pt>
                <c:pt idx="10816">
                  <c:v>29</c:v>
                </c:pt>
                <c:pt idx="10817">
                  <c:v>29</c:v>
                </c:pt>
                <c:pt idx="10818">
                  <c:v>29</c:v>
                </c:pt>
                <c:pt idx="10819">
                  <c:v>29</c:v>
                </c:pt>
                <c:pt idx="10820">
                  <c:v>29</c:v>
                </c:pt>
                <c:pt idx="10821">
                  <c:v>29</c:v>
                </c:pt>
                <c:pt idx="10822">
                  <c:v>29</c:v>
                </c:pt>
                <c:pt idx="10823">
                  <c:v>29</c:v>
                </c:pt>
                <c:pt idx="10824">
                  <c:v>29</c:v>
                </c:pt>
                <c:pt idx="10825">
                  <c:v>29</c:v>
                </c:pt>
                <c:pt idx="10826">
                  <c:v>29</c:v>
                </c:pt>
                <c:pt idx="10827">
                  <c:v>29</c:v>
                </c:pt>
                <c:pt idx="10828">
                  <c:v>29</c:v>
                </c:pt>
                <c:pt idx="10829">
                  <c:v>29</c:v>
                </c:pt>
                <c:pt idx="10830">
                  <c:v>29</c:v>
                </c:pt>
                <c:pt idx="10831">
                  <c:v>29</c:v>
                </c:pt>
                <c:pt idx="10832">
                  <c:v>29</c:v>
                </c:pt>
                <c:pt idx="10833">
                  <c:v>29</c:v>
                </c:pt>
                <c:pt idx="10834">
                  <c:v>29</c:v>
                </c:pt>
                <c:pt idx="10835">
                  <c:v>29</c:v>
                </c:pt>
                <c:pt idx="10836">
                  <c:v>29</c:v>
                </c:pt>
                <c:pt idx="10837">
                  <c:v>29</c:v>
                </c:pt>
                <c:pt idx="10838">
                  <c:v>29</c:v>
                </c:pt>
                <c:pt idx="10839">
                  <c:v>29</c:v>
                </c:pt>
                <c:pt idx="10840">
                  <c:v>29</c:v>
                </c:pt>
                <c:pt idx="10841">
                  <c:v>29</c:v>
                </c:pt>
                <c:pt idx="10842">
                  <c:v>29</c:v>
                </c:pt>
                <c:pt idx="10843">
                  <c:v>29</c:v>
                </c:pt>
                <c:pt idx="10844">
                  <c:v>29</c:v>
                </c:pt>
                <c:pt idx="10845">
                  <c:v>29</c:v>
                </c:pt>
                <c:pt idx="10846">
                  <c:v>29</c:v>
                </c:pt>
                <c:pt idx="10847">
                  <c:v>29</c:v>
                </c:pt>
                <c:pt idx="10848">
                  <c:v>29</c:v>
                </c:pt>
                <c:pt idx="10849">
                  <c:v>29</c:v>
                </c:pt>
                <c:pt idx="10850">
                  <c:v>29</c:v>
                </c:pt>
                <c:pt idx="10851">
                  <c:v>29</c:v>
                </c:pt>
                <c:pt idx="10852">
                  <c:v>29</c:v>
                </c:pt>
                <c:pt idx="10853">
                  <c:v>29</c:v>
                </c:pt>
                <c:pt idx="10854">
                  <c:v>29</c:v>
                </c:pt>
                <c:pt idx="10855">
                  <c:v>29</c:v>
                </c:pt>
                <c:pt idx="10856">
                  <c:v>29</c:v>
                </c:pt>
                <c:pt idx="10857">
                  <c:v>29</c:v>
                </c:pt>
                <c:pt idx="10858">
                  <c:v>29</c:v>
                </c:pt>
                <c:pt idx="10859">
                  <c:v>29</c:v>
                </c:pt>
                <c:pt idx="10860">
                  <c:v>29</c:v>
                </c:pt>
                <c:pt idx="10861">
                  <c:v>29</c:v>
                </c:pt>
                <c:pt idx="10862">
                  <c:v>29</c:v>
                </c:pt>
                <c:pt idx="10863">
                  <c:v>29</c:v>
                </c:pt>
                <c:pt idx="10864">
                  <c:v>29</c:v>
                </c:pt>
                <c:pt idx="10865">
                  <c:v>29</c:v>
                </c:pt>
                <c:pt idx="10866">
                  <c:v>29</c:v>
                </c:pt>
                <c:pt idx="10867">
                  <c:v>29</c:v>
                </c:pt>
                <c:pt idx="10868">
                  <c:v>29</c:v>
                </c:pt>
                <c:pt idx="10869">
                  <c:v>29</c:v>
                </c:pt>
                <c:pt idx="10870">
                  <c:v>29</c:v>
                </c:pt>
                <c:pt idx="10871">
                  <c:v>29</c:v>
                </c:pt>
                <c:pt idx="10872">
                  <c:v>29</c:v>
                </c:pt>
                <c:pt idx="10873">
                  <c:v>29</c:v>
                </c:pt>
                <c:pt idx="10874">
                  <c:v>29</c:v>
                </c:pt>
                <c:pt idx="10875">
                  <c:v>29</c:v>
                </c:pt>
                <c:pt idx="10876">
                  <c:v>29</c:v>
                </c:pt>
                <c:pt idx="10877">
                  <c:v>29</c:v>
                </c:pt>
                <c:pt idx="10878">
                  <c:v>29</c:v>
                </c:pt>
                <c:pt idx="10879">
                  <c:v>29</c:v>
                </c:pt>
                <c:pt idx="10880">
                  <c:v>29</c:v>
                </c:pt>
                <c:pt idx="10881">
                  <c:v>29</c:v>
                </c:pt>
                <c:pt idx="10882">
                  <c:v>29</c:v>
                </c:pt>
                <c:pt idx="10883">
                  <c:v>29</c:v>
                </c:pt>
                <c:pt idx="10884">
                  <c:v>29</c:v>
                </c:pt>
                <c:pt idx="10885">
                  <c:v>29</c:v>
                </c:pt>
                <c:pt idx="10886">
                  <c:v>29</c:v>
                </c:pt>
                <c:pt idx="10887">
                  <c:v>29</c:v>
                </c:pt>
                <c:pt idx="10888">
                  <c:v>29</c:v>
                </c:pt>
                <c:pt idx="10889">
                  <c:v>29</c:v>
                </c:pt>
                <c:pt idx="10890">
                  <c:v>29</c:v>
                </c:pt>
                <c:pt idx="10891">
                  <c:v>29</c:v>
                </c:pt>
                <c:pt idx="10892">
                  <c:v>29</c:v>
                </c:pt>
                <c:pt idx="10893">
                  <c:v>29</c:v>
                </c:pt>
                <c:pt idx="10894">
                  <c:v>29</c:v>
                </c:pt>
                <c:pt idx="10895">
                  <c:v>29</c:v>
                </c:pt>
                <c:pt idx="10896">
                  <c:v>29</c:v>
                </c:pt>
                <c:pt idx="10897">
                  <c:v>29</c:v>
                </c:pt>
                <c:pt idx="10898">
                  <c:v>29</c:v>
                </c:pt>
                <c:pt idx="10899">
                  <c:v>29</c:v>
                </c:pt>
                <c:pt idx="10900">
                  <c:v>29</c:v>
                </c:pt>
                <c:pt idx="10901">
                  <c:v>29</c:v>
                </c:pt>
                <c:pt idx="10902">
                  <c:v>29</c:v>
                </c:pt>
                <c:pt idx="10903">
                  <c:v>29</c:v>
                </c:pt>
                <c:pt idx="10904">
                  <c:v>29</c:v>
                </c:pt>
                <c:pt idx="10905">
                  <c:v>29</c:v>
                </c:pt>
                <c:pt idx="10906">
                  <c:v>29</c:v>
                </c:pt>
                <c:pt idx="10907">
                  <c:v>29</c:v>
                </c:pt>
                <c:pt idx="10908">
                  <c:v>29</c:v>
                </c:pt>
                <c:pt idx="10909">
                  <c:v>29</c:v>
                </c:pt>
                <c:pt idx="10910">
                  <c:v>29</c:v>
                </c:pt>
                <c:pt idx="10911">
                  <c:v>29</c:v>
                </c:pt>
                <c:pt idx="10912">
                  <c:v>29</c:v>
                </c:pt>
                <c:pt idx="10913">
                  <c:v>29</c:v>
                </c:pt>
                <c:pt idx="10914">
                  <c:v>29</c:v>
                </c:pt>
                <c:pt idx="10915">
                  <c:v>29</c:v>
                </c:pt>
                <c:pt idx="10916">
                  <c:v>29</c:v>
                </c:pt>
                <c:pt idx="10917">
                  <c:v>29</c:v>
                </c:pt>
                <c:pt idx="10918">
                  <c:v>29</c:v>
                </c:pt>
                <c:pt idx="10919">
                  <c:v>29</c:v>
                </c:pt>
                <c:pt idx="10920">
                  <c:v>29</c:v>
                </c:pt>
                <c:pt idx="10921">
                  <c:v>29</c:v>
                </c:pt>
                <c:pt idx="10922">
                  <c:v>29</c:v>
                </c:pt>
                <c:pt idx="10923">
                  <c:v>29</c:v>
                </c:pt>
                <c:pt idx="10924">
                  <c:v>29</c:v>
                </c:pt>
                <c:pt idx="10925">
                  <c:v>29</c:v>
                </c:pt>
                <c:pt idx="10926">
                  <c:v>29</c:v>
                </c:pt>
                <c:pt idx="10927">
                  <c:v>29</c:v>
                </c:pt>
                <c:pt idx="10928">
                  <c:v>29</c:v>
                </c:pt>
                <c:pt idx="10929">
                  <c:v>29</c:v>
                </c:pt>
                <c:pt idx="10930">
                  <c:v>29</c:v>
                </c:pt>
                <c:pt idx="10931">
                  <c:v>29</c:v>
                </c:pt>
                <c:pt idx="10932">
                  <c:v>29</c:v>
                </c:pt>
                <c:pt idx="10933">
                  <c:v>29</c:v>
                </c:pt>
                <c:pt idx="10934">
                  <c:v>29</c:v>
                </c:pt>
                <c:pt idx="10935">
                  <c:v>29</c:v>
                </c:pt>
                <c:pt idx="10936">
                  <c:v>29</c:v>
                </c:pt>
                <c:pt idx="10937">
                  <c:v>29</c:v>
                </c:pt>
                <c:pt idx="10938">
                  <c:v>29</c:v>
                </c:pt>
                <c:pt idx="10939">
                  <c:v>29</c:v>
                </c:pt>
                <c:pt idx="10940">
                  <c:v>29</c:v>
                </c:pt>
                <c:pt idx="10941">
                  <c:v>29</c:v>
                </c:pt>
                <c:pt idx="10942">
                  <c:v>29</c:v>
                </c:pt>
                <c:pt idx="10943">
                  <c:v>29</c:v>
                </c:pt>
                <c:pt idx="10944">
                  <c:v>29</c:v>
                </c:pt>
                <c:pt idx="10945">
                  <c:v>29</c:v>
                </c:pt>
                <c:pt idx="10946">
                  <c:v>29</c:v>
                </c:pt>
                <c:pt idx="10947">
                  <c:v>29</c:v>
                </c:pt>
                <c:pt idx="10948">
                  <c:v>29</c:v>
                </c:pt>
                <c:pt idx="10949">
                  <c:v>29</c:v>
                </c:pt>
                <c:pt idx="10950">
                  <c:v>29</c:v>
                </c:pt>
                <c:pt idx="10951">
                  <c:v>29</c:v>
                </c:pt>
                <c:pt idx="10952">
                  <c:v>29</c:v>
                </c:pt>
                <c:pt idx="10953">
                  <c:v>29</c:v>
                </c:pt>
                <c:pt idx="10954">
                  <c:v>29</c:v>
                </c:pt>
                <c:pt idx="10955">
                  <c:v>29</c:v>
                </c:pt>
                <c:pt idx="10956">
                  <c:v>29</c:v>
                </c:pt>
                <c:pt idx="10957">
                  <c:v>29</c:v>
                </c:pt>
                <c:pt idx="10958">
                  <c:v>29</c:v>
                </c:pt>
                <c:pt idx="10959">
                  <c:v>29</c:v>
                </c:pt>
                <c:pt idx="10960">
                  <c:v>29</c:v>
                </c:pt>
                <c:pt idx="10961">
                  <c:v>29</c:v>
                </c:pt>
                <c:pt idx="10962">
                  <c:v>29</c:v>
                </c:pt>
                <c:pt idx="10963">
                  <c:v>29</c:v>
                </c:pt>
                <c:pt idx="10964">
                  <c:v>29</c:v>
                </c:pt>
                <c:pt idx="10965">
                  <c:v>29</c:v>
                </c:pt>
                <c:pt idx="10966">
                  <c:v>29</c:v>
                </c:pt>
                <c:pt idx="10967">
                  <c:v>29</c:v>
                </c:pt>
                <c:pt idx="10968">
                  <c:v>29</c:v>
                </c:pt>
                <c:pt idx="10969">
                  <c:v>29</c:v>
                </c:pt>
                <c:pt idx="10970">
                  <c:v>29</c:v>
                </c:pt>
                <c:pt idx="10971">
                  <c:v>29</c:v>
                </c:pt>
                <c:pt idx="10972">
                  <c:v>29</c:v>
                </c:pt>
                <c:pt idx="10973">
                  <c:v>29</c:v>
                </c:pt>
                <c:pt idx="10974">
                  <c:v>29</c:v>
                </c:pt>
                <c:pt idx="10975">
                  <c:v>29</c:v>
                </c:pt>
                <c:pt idx="10976">
                  <c:v>29</c:v>
                </c:pt>
                <c:pt idx="10977">
                  <c:v>29</c:v>
                </c:pt>
                <c:pt idx="10978">
                  <c:v>29</c:v>
                </c:pt>
                <c:pt idx="10979">
                  <c:v>29</c:v>
                </c:pt>
                <c:pt idx="10980">
                  <c:v>29</c:v>
                </c:pt>
                <c:pt idx="10981">
                  <c:v>29</c:v>
                </c:pt>
                <c:pt idx="10982">
                  <c:v>29</c:v>
                </c:pt>
                <c:pt idx="10983">
                  <c:v>29</c:v>
                </c:pt>
                <c:pt idx="10984">
                  <c:v>29</c:v>
                </c:pt>
                <c:pt idx="10985">
                  <c:v>29</c:v>
                </c:pt>
                <c:pt idx="10986">
                  <c:v>29</c:v>
                </c:pt>
                <c:pt idx="10987">
                  <c:v>29</c:v>
                </c:pt>
                <c:pt idx="10988">
                  <c:v>29</c:v>
                </c:pt>
                <c:pt idx="10989">
                  <c:v>29</c:v>
                </c:pt>
                <c:pt idx="10990">
                  <c:v>29</c:v>
                </c:pt>
                <c:pt idx="10991">
                  <c:v>29</c:v>
                </c:pt>
                <c:pt idx="10992">
                  <c:v>29</c:v>
                </c:pt>
                <c:pt idx="10993">
                  <c:v>29</c:v>
                </c:pt>
                <c:pt idx="10994">
                  <c:v>29</c:v>
                </c:pt>
                <c:pt idx="10995">
                  <c:v>29</c:v>
                </c:pt>
                <c:pt idx="10996">
                  <c:v>29</c:v>
                </c:pt>
                <c:pt idx="10997">
                  <c:v>29</c:v>
                </c:pt>
                <c:pt idx="10998">
                  <c:v>29</c:v>
                </c:pt>
                <c:pt idx="10999">
                  <c:v>29</c:v>
                </c:pt>
                <c:pt idx="11000">
                  <c:v>29</c:v>
                </c:pt>
                <c:pt idx="11001">
                  <c:v>29</c:v>
                </c:pt>
                <c:pt idx="11002">
                  <c:v>29</c:v>
                </c:pt>
                <c:pt idx="11003">
                  <c:v>29</c:v>
                </c:pt>
                <c:pt idx="11004">
                  <c:v>29</c:v>
                </c:pt>
                <c:pt idx="11005">
                  <c:v>29</c:v>
                </c:pt>
                <c:pt idx="11006">
                  <c:v>29</c:v>
                </c:pt>
                <c:pt idx="11007">
                  <c:v>29</c:v>
                </c:pt>
                <c:pt idx="11008">
                  <c:v>29</c:v>
                </c:pt>
                <c:pt idx="11009">
                  <c:v>29</c:v>
                </c:pt>
                <c:pt idx="11010">
                  <c:v>29</c:v>
                </c:pt>
                <c:pt idx="11011">
                  <c:v>29</c:v>
                </c:pt>
                <c:pt idx="11012">
                  <c:v>29</c:v>
                </c:pt>
                <c:pt idx="11013">
                  <c:v>29</c:v>
                </c:pt>
                <c:pt idx="11014">
                  <c:v>29</c:v>
                </c:pt>
                <c:pt idx="11015">
                  <c:v>29</c:v>
                </c:pt>
                <c:pt idx="11016">
                  <c:v>29</c:v>
                </c:pt>
                <c:pt idx="11017">
                  <c:v>29</c:v>
                </c:pt>
                <c:pt idx="11018">
                  <c:v>29</c:v>
                </c:pt>
                <c:pt idx="11019">
                  <c:v>29</c:v>
                </c:pt>
                <c:pt idx="11020">
                  <c:v>29</c:v>
                </c:pt>
                <c:pt idx="11021">
                  <c:v>29</c:v>
                </c:pt>
                <c:pt idx="11022">
                  <c:v>29</c:v>
                </c:pt>
                <c:pt idx="11023">
                  <c:v>29</c:v>
                </c:pt>
                <c:pt idx="11024">
                  <c:v>29</c:v>
                </c:pt>
                <c:pt idx="11025">
                  <c:v>29</c:v>
                </c:pt>
                <c:pt idx="11026">
                  <c:v>29</c:v>
                </c:pt>
                <c:pt idx="11027">
                  <c:v>29</c:v>
                </c:pt>
                <c:pt idx="11028">
                  <c:v>29</c:v>
                </c:pt>
                <c:pt idx="11029">
                  <c:v>29</c:v>
                </c:pt>
                <c:pt idx="11030">
                  <c:v>29</c:v>
                </c:pt>
                <c:pt idx="11031">
                  <c:v>29</c:v>
                </c:pt>
                <c:pt idx="11032">
                  <c:v>29</c:v>
                </c:pt>
                <c:pt idx="11033">
                  <c:v>29</c:v>
                </c:pt>
                <c:pt idx="11034">
                  <c:v>29</c:v>
                </c:pt>
                <c:pt idx="11035">
                  <c:v>29</c:v>
                </c:pt>
                <c:pt idx="11036">
                  <c:v>29</c:v>
                </c:pt>
                <c:pt idx="11037">
                  <c:v>29</c:v>
                </c:pt>
                <c:pt idx="11038">
                  <c:v>29</c:v>
                </c:pt>
                <c:pt idx="11039">
                  <c:v>29</c:v>
                </c:pt>
                <c:pt idx="11040">
                  <c:v>29</c:v>
                </c:pt>
                <c:pt idx="11041">
                  <c:v>29</c:v>
                </c:pt>
                <c:pt idx="11042">
                  <c:v>29</c:v>
                </c:pt>
                <c:pt idx="11043">
                  <c:v>29</c:v>
                </c:pt>
                <c:pt idx="11044">
                  <c:v>29</c:v>
                </c:pt>
                <c:pt idx="11045">
                  <c:v>29</c:v>
                </c:pt>
                <c:pt idx="11046">
                  <c:v>29</c:v>
                </c:pt>
                <c:pt idx="11047">
                  <c:v>29</c:v>
                </c:pt>
                <c:pt idx="11048">
                  <c:v>29</c:v>
                </c:pt>
                <c:pt idx="11049">
                  <c:v>29</c:v>
                </c:pt>
                <c:pt idx="11050">
                  <c:v>29</c:v>
                </c:pt>
                <c:pt idx="11051">
                  <c:v>29</c:v>
                </c:pt>
                <c:pt idx="11052">
                  <c:v>29</c:v>
                </c:pt>
                <c:pt idx="11053">
                  <c:v>29</c:v>
                </c:pt>
                <c:pt idx="11054">
                  <c:v>29</c:v>
                </c:pt>
                <c:pt idx="11055">
                  <c:v>29</c:v>
                </c:pt>
                <c:pt idx="11056">
                  <c:v>29</c:v>
                </c:pt>
                <c:pt idx="11057">
                  <c:v>29</c:v>
                </c:pt>
                <c:pt idx="11058">
                  <c:v>29</c:v>
                </c:pt>
                <c:pt idx="11059">
                  <c:v>29</c:v>
                </c:pt>
                <c:pt idx="11060">
                  <c:v>29</c:v>
                </c:pt>
                <c:pt idx="11061">
                  <c:v>29</c:v>
                </c:pt>
                <c:pt idx="11062">
                  <c:v>29</c:v>
                </c:pt>
                <c:pt idx="11063">
                  <c:v>29</c:v>
                </c:pt>
                <c:pt idx="11064">
                  <c:v>29</c:v>
                </c:pt>
                <c:pt idx="11065">
                  <c:v>29</c:v>
                </c:pt>
                <c:pt idx="11066">
                  <c:v>29</c:v>
                </c:pt>
                <c:pt idx="11067">
                  <c:v>29</c:v>
                </c:pt>
                <c:pt idx="11068">
                  <c:v>29</c:v>
                </c:pt>
                <c:pt idx="11069">
                  <c:v>29</c:v>
                </c:pt>
                <c:pt idx="11070">
                  <c:v>29</c:v>
                </c:pt>
                <c:pt idx="11071">
                  <c:v>29</c:v>
                </c:pt>
                <c:pt idx="11072">
                  <c:v>29</c:v>
                </c:pt>
                <c:pt idx="11073">
                  <c:v>29</c:v>
                </c:pt>
                <c:pt idx="11074">
                  <c:v>29</c:v>
                </c:pt>
                <c:pt idx="11075">
                  <c:v>29</c:v>
                </c:pt>
                <c:pt idx="11076">
                  <c:v>29</c:v>
                </c:pt>
                <c:pt idx="11077">
                  <c:v>29</c:v>
                </c:pt>
                <c:pt idx="11078">
                  <c:v>29</c:v>
                </c:pt>
                <c:pt idx="11079">
                  <c:v>29</c:v>
                </c:pt>
                <c:pt idx="11080">
                  <c:v>29</c:v>
                </c:pt>
                <c:pt idx="11081">
                  <c:v>29</c:v>
                </c:pt>
                <c:pt idx="11082">
                  <c:v>29</c:v>
                </c:pt>
                <c:pt idx="11083">
                  <c:v>29</c:v>
                </c:pt>
                <c:pt idx="11084">
                  <c:v>29</c:v>
                </c:pt>
                <c:pt idx="11085">
                  <c:v>29</c:v>
                </c:pt>
                <c:pt idx="11086">
                  <c:v>29</c:v>
                </c:pt>
                <c:pt idx="11087">
                  <c:v>29</c:v>
                </c:pt>
                <c:pt idx="11088">
                  <c:v>29</c:v>
                </c:pt>
                <c:pt idx="11089">
                  <c:v>29</c:v>
                </c:pt>
                <c:pt idx="11090">
                  <c:v>29</c:v>
                </c:pt>
                <c:pt idx="11091">
                  <c:v>29</c:v>
                </c:pt>
                <c:pt idx="11092">
                  <c:v>29</c:v>
                </c:pt>
                <c:pt idx="11093">
                  <c:v>29</c:v>
                </c:pt>
                <c:pt idx="11094">
                  <c:v>29</c:v>
                </c:pt>
                <c:pt idx="11095">
                  <c:v>29</c:v>
                </c:pt>
                <c:pt idx="11096">
                  <c:v>29</c:v>
                </c:pt>
                <c:pt idx="11097">
                  <c:v>29</c:v>
                </c:pt>
                <c:pt idx="11098">
                  <c:v>29</c:v>
                </c:pt>
                <c:pt idx="11099">
                  <c:v>29</c:v>
                </c:pt>
                <c:pt idx="11100">
                  <c:v>29</c:v>
                </c:pt>
                <c:pt idx="11101">
                  <c:v>29</c:v>
                </c:pt>
                <c:pt idx="11102">
                  <c:v>29</c:v>
                </c:pt>
                <c:pt idx="11103">
                  <c:v>29</c:v>
                </c:pt>
                <c:pt idx="11104">
                  <c:v>29</c:v>
                </c:pt>
                <c:pt idx="11105">
                  <c:v>29</c:v>
                </c:pt>
                <c:pt idx="11106">
                  <c:v>29</c:v>
                </c:pt>
                <c:pt idx="11107">
                  <c:v>29</c:v>
                </c:pt>
                <c:pt idx="11108">
                  <c:v>29</c:v>
                </c:pt>
                <c:pt idx="11109">
                  <c:v>29</c:v>
                </c:pt>
                <c:pt idx="11110">
                  <c:v>29</c:v>
                </c:pt>
                <c:pt idx="11111">
                  <c:v>29</c:v>
                </c:pt>
                <c:pt idx="11112">
                  <c:v>29</c:v>
                </c:pt>
                <c:pt idx="11113">
                  <c:v>29</c:v>
                </c:pt>
                <c:pt idx="11114">
                  <c:v>29</c:v>
                </c:pt>
                <c:pt idx="11115">
                  <c:v>29</c:v>
                </c:pt>
                <c:pt idx="11116">
                  <c:v>29</c:v>
                </c:pt>
                <c:pt idx="11117">
                  <c:v>29</c:v>
                </c:pt>
                <c:pt idx="11118">
                  <c:v>29</c:v>
                </c:pt>
                <c:pt idx="11119">
                  <c:v>29</c:v>
                </c:pt>
                <c:pt idx="11120">
                  <c:v>29</c:v>
                </c:pt>
                <c:pt idx="11121">
                  <c:v>29</c:v>
                </c:pt>
                <c:pt idx="11122">
                  <c:v>29</c:v>
                </c:pt>
                <c:pt idx="11123">
                  <c:v>29</c:v>
                </c:pt>
                <c:pt idx="11124">
                  <c:v>29</c:v>
                </c:pt>
                <c:pt idx="11125">
                  <c:v>29</c:v>
                </c:pt>
                <c:pt idx="11126">
                  <c:v>29</c:v>
                </c:pt>
                <c:pt idx="11127">
                  <c:v>29</c:v>
                </c:pt>
                <c:pt idx="11128">
                  <c:v>29</c:v>
                </c:pt>
                <c:pt idx="11129">
                  <c:v>29</c:v>
                </c:pt>
                <c:pt idx="11130">
                  <c:v>29</c:v>
                </c:pt>
                <c:pt idx="11131">
                  <c:v>29</c:v>
                </c:pt>
                <c:pt idx="11132">
                  <c:v>29</c:v>
                </c:pt>
                <c:pt idx="11133">
                  <c:v>29</c:v>
                </c:pt>
                <c:pt idx="11134">
                  <c:v>29</c:v>
                </c:pt>
                <c:pt idx="11135">
                  <c:v>29</c:v>
                </c:pt>
                <c:pt idx="11136">
                  <c:v>29</c:v>
                </c:pt>
                <c:pt idx="11137">
                  <c:v>29</c:v>
                </c:pt>
                <c:pt idx="11138">
                  <c:v>29</c:v>
                </c:pt>
                <c:pt idx="11139">
                  <c:v>29</c:v>
                </c:pt>
                <c:pt idx="11140">
                  <c:v>29</c:v>
                </c:pt>
                <c:pt idx="11141">
                  <c:v>29</c:v>
                </c:pt>
                <c:pt idx="11142">
                  <c:v>29</c:v>
                </c:pt>
                <c:pt idx="11143">
                  <c:v>29</c:v>
                </c:pt>
                <c:pt idx="11144">
                  <c:v>29</c:v>
                </c:pt>
                <c:pt idx="11145">
                  <c:v>29</c:v>
                </c:pt>
                <c:pt idx="11146">
                  <c:v>29</c:v>
                </c:pt>
                <c:pt idx="11147">
                  <c:v>29</c:v>
                </c:pt>
                <c:pt idx="11148">
                  <c:v>29</c:v>
                </c:pt>
                <c:pt idx="11149">
                  <c:v>29</c:v>
                </c:pt>
                <c:pt idx="11150">
                  <c:v>29</c:v>
                </c:pt>
                <c:pt idx="11151">
                  <c:v>29</c:v>
                </c:pt>
                <c:pt idx="11152">
                  <c:v>29</c:v>
                </c:pt>
                <c:pt idx="11153">
                  <c:v>29</c:v>
                </c:pt>
                <c:pt idx="11154">
                  <c:v>29</c:v>
                </c:pt>
                <c:pt idx="11155">
                  <c:v>29</c:v>
                </c:pt>
                <c:pt idx="11156">
                  <c:v>29</c:v>
                </c:pt>
                <c:pt idx="11157">
                  <c:v>29</c:v>
                </c:pt>
                <c:pt idx="11158">
                  <c:v>29</c:v>
                </c:pt>
                <c:pt idx="11159">
                  <c:v>29</c:v>
                </c:pt>
                <c:pt idx="11160">
                  <c:v>29</c:v>
                </c:pt>
                <c:pt idx="11161">
                  <c:v>29</c:v>
                </c:pt>
                <c:pt idx="11162">
                  <c:v>29</c:v>
                </c:pt>
                <c:pt idx="11163">
                  <c:v>29</c:v>
                </c:pt>
                <c:pt idx="11164">
                  <c:v>29</c:v>
                </c:pt>
                <c:pt idx="11165">
                  <c:v>29</c:v>
                </c:pt>
                <c:pt idx="11166">
                  <c:v>29</c:v>
                </c:pt>
                <c:pt idx="11167">
                  <c:v>29</c:v>
                </c:pt>
                <c:pt idx="11168">
                  <c:v>29</c:v>
                </c:pt>
                <c:pt idx="11169">
                  <c:v>29</c:v>
                </c:pt>
                <c:pt idx="11170">
                  <c:v>29</c:v>
                </c:pt>
                <c:pt idx="11171">
                  <c:v>29</c:v>
                </c:pt>
                <c:pt idx="11172">
                  <c:v>29</c:v>
                </c:pt>
                <c:pt idx="11173">
                  <c:v>29</c:v>
                </c:pt>
                <c:pt idx="11174">
                  <c:v>29</c:v>
                </c:pt>
                <c:pt idx="11175">
                  <c:v>29</c:v>
                </c:pt>
                <c:pt idx="11176">
                  <c:v>29</c:v>
                </c:pt>
                <c:pt idx="11177">
                  <c:v>29</c:v>
                </c:pt>
                <c:pt idx="11178">
                  <c:v>29</c:v>
                </c:pt>
                <c:pt idx="11179">
                  <c:v>29</c:v>
                </c:pt>
                <c:pt idx="11180">
                  <c:v>29</c:v>
                </c:pt>
                <c:pt idx="11181">
                  <c:v>29</c:v>
                </c:pt>
                <c:pt idx="11182">
                  <c:v>29</c:v>
                </c:pt>
                <c:pt idx="11183">
                  <c:v>29</c:v>
                </c:pt>
                <c:pt idx="11184">
                  <c:v>29</c:v>
                </c:pt>
                <c:pt idx="11185">
                  <c:v>29</c:v>
                </c:pt>
                <c:pt idx="11186">
                  <c:v>29</c:v>
                </c:pt>
                <c:pt idx="11187">
                  <c:v>29</c:v>
                </c:pt>
                <c:pt idx="11188">
                  <c:v>29</c:v>
                </c:pt>
                <c:pt idx="11189">
                  <c:v>29</c:v>
                </c:pt>
                <c:pt idx="11190">
                  <c:v>29</c:v>
                </c:pt>
                <c:pt idx="11191">
                  <c:v>29</c:v>
                </c:pt>
                <c:pt idx="11192">
                  <c:v>29</c:v>
                </c:pt>
                <c:pt idx="11193">
                  <c:v>29</c:v>
                </c:pt>
                <c:pt idx="11194">
                  <c:v>29</c:v>
                </c:pt>
                <c:pt idx="11195">
                  <c:v>29</c:v>
                </c:pt>
                <c:pt idx="11196">
                  <c:v>29</c:v>
                </c:pt>
                <c:pt idx="11197">
                  <c:v>29</c:v>
                </c:pt>
                <c:pt idx="11198">
                  <c:v>29</c:v>
                </c:pt>
                <c:pt idx="11199">
                  <c:v>29</c:v>
                </c:pt>
                <c:pt idx="11200">
                  <c:v>29</c:v>
                </c:pt>
                <c:pt idx="11201">
                  <c:v>29</c:v>
                </c:pt>
                <c:pt idx="11202">
                  <c:v>29</c:v>
                </c:pt>
                <c:pt idx="11203">
                  <c:v>29</c:v>
                </c:pt>
                <c:pt idx="11204">
                  <c:v>29</c:v>
                </c:pt>
                <c:pt idx="11205">
                  <c:v>29</c:v>
                </c:pt>
                <c:pt idx="11206">
                  <c:v>29</c:v>
                </c:pt>
                <c:pt idx="11207">
                  <c:v>29</c:v>
                </c:pt>
                <c:pt idx="11208">
                  <c:v>29</c:v>
                </c:pt>
                <c:pt idx="11209">
                  <c:v>29</c:v>
                </c:pt>
                <c:pt idx="11210">
                  <c:v>29</c:v>
                </c:pt>
                <c:pt idx="11211">
                  <c:v>29</c:v>
                </c:pt>
                <c:pt idx="11212">
                  <c:v>29</c:v>
                </c:pt>
                <c:pt idx="11213">
                  <c:v>29</c:v>
                </c:pt>
                <c:pt idx="11214">
                  <c:v>29</c:v>
                </c:pt>
                <c:pt idx="11215">
                  <c:v>29</c:v>
                </c:pt>
                <c:pt idx="11216">
                  <c:v>29</c:v>
                </c:pt>
                <c:pt idx="11217">
                  <c:v>29</c:v>
                </c:pt>
                <c:pt idx="11218">
                  <c:v>29</c:v>
                </c:pt>
                <c:pt idx="11219">
                  <c:v>29</c:v>
                </c:pt>
                <c:pt idx="11220">
                  <c:v>29</c:v>
                </c:pt>
                <c:pt idx="11221">
                  <c:v>29</c:v>
                </c:pt>
                <c:pt idx="11222">
                  <c:v>29</c:v>
                </c:pt>
                <c:pt idx="11223">
                  <c:v>29</c:v>
                </c:pt>
                <c:pt idx="11224">
                  <c:v>29</c:v>
                </c:pt>
                <c:pt idx="11225">
                  <c:v>29</c:v>
                </c:pt>
                <c:pt idx="11226">
                  <c:v>29</c:v>
                </c:pt>
                <c:pt idx="11227">
                  <c:v>29</c:v>
                </c:pt>
                <c:pt idx="11228">
                  <c:v>29</c:v>
                </c:pt>
                <c:pt idx="11229">
                  <c:v>29</c:v>
                </c:pt>
                <c:pt idx="11230">
                  <c:v>29</c:v>
                </c:pt>
                <c:pt idx="11231">
                  <c:v>29</c:v>
                </c:pt>
                <c:pt idx="11232">
                  <c:v>29</c:v>
                </c:pt>
                <c:pt idx="11233">
                  <c:v>29</c:v>
                </c:pt>
                <c:pt idx="11234">
                  <c:v>29</c:v>
                </c:pt>
                <c:pt idx="11235">
                  <c:v>29</c:v>
                </c:pt>
                <c:pt idx="11236">
                  <c:v>29</c:v>
                </c:pt>
                <c:pt idx="11237">
                  <c:v>29</c:v>
                </c:pt>
                <c:pt idx="11238">
                  <c:v>29</c:v>
                </c:pt>
                <c:pt idx="11239">
                  <c:v>29</c:v>
                </c:pt>
                <c:pt idx="11240">
                  <c:v>29</c:v>
                </c:pt>
                <c:pt idx="11241">
                  <c:v>29</c:v>
                </c:pt>
                <c:pt idx="11242">
                  <c:v>29</c:v>
                </c:pt>
                <c:pt idx="11243">
                  <c:v>29</c:v>
                </c:pt>
                <c:pt idx="11244">
                  <c:v>29</c:v>
                </c:pt>
                <c:pt idx="11245">
                  <c:v>29</c:v>
                </c:pt>
                <c:pt idx="11246">
                  <c:v>29</c:v>
                </c:pt>
                <c:pt idx="11247">
                  <c:v>29</c:v>
                </c:pt>
                <c:pt idx="11248">
                  <c:v>29</c:v>
                </c:pt>
                <c:pt idx="11249">
                  <c:v>29</c:v>
                </c:pt>
                <c:pt idx="11250">
                  <c:v>29</c:v>
                </c:pt>
                <c:pt idx="11251">
                  <c:v>29</c:v>
                </c:pt>
                <c:pt idx="11252">
                  <c:v>29</c:v>
                </c:pt>
                <c:pt idx="11253">
                  <c:v>29</c:v>
                </c:pt>
                <c:pt idx="11254">
                  <c:v>29</c:v>
                </c:pt>
                <c:pt idx="11255">
                  <c:v>29</c:v>
                </c:pt>
                <c:pt idx="11256">
                  <c:v>29</c:v>
                </c:pt>
                <c:pt idx="11257">
                  <c:v>29</c:v>
                </c:pt>
                <c:pt idx="11258">
                  <c:v>29</c:v>
                </c:pt>
                <c:pt idx="11259">
                  <c:v>29</c:v>
                </c:pt>
                <c:pt idx="11260">
                  <c:v>29</c:v>
                </c:pt>
                <c:pt idx="11261">
                  <c:v>29</c:v>
                </c:pt>
                <c:pt idx="11262">
                  <c:v>29</c:v>
                </c:pt>
                <c:pt idx="11263">
                  <c:v>29</c:v>
                </c:pt>
                <c:pt idx="11264">
                  <c:v>29</c:v>
                </c:pt>
                <c:pt idx="11265">
                  <c:v>29</c:v>
                </c:pt>
                <c:pt idx="11266">
                  <c:v>29</c:v>
                </c:pt>
                <c:pt idx="11267">
                  <c:v>29</c:v>
                </c:pt>
                <c:pt idx="11268">
                  <c:v>29</c:v>
                </c:pt>
                <c:pt idx="11269">
                  <c:v>29</c:v>
                </c:pt>
                <c:pt idx="11270">
                  <c:v>29</c:v>
                </c:pt>
                <c:pt idx="11271">
                  <c:v>29</c:v>
                </c:pt>
                <c:pt idx="11272">
                  <c:v>29</c:v>
                </c:pt>
                <c:pt idx="11273">
                  <c:v>29</c:v>
                </c:pt>
                <c:pt idx="11274">
                  <c:v>29</c:v>
                </c:pt>
                <c:pt idx="11275">
                  <c:v>29</c:v>
                </c:pt>
                <c:pt idx="11276">
                  <c:v>29</c:v>
                </c:pt>
                <c:pt idx="11277">
                  <c:v>29</c:v>
                </c:pt>
                <c:pt idx="11278">
                  <c:v>29</c:v>
                </c:pt>
                <c:pt idx="11279">
                  <c:v>29</c:v>
                </c:pt>
                <c:pt idx="11280">
                  <c:v>29</c:v>
                </c:pt>
                <c:pt idx="11281">
                  <c:v>29</c:v>
                </c:pt>
                <c:pt idx="11282">
                  <c:v>29</c:v>
                </c:pt>
                <c:pt idx="11283">
                  <c:v>29</c:v>
                </c:pt>
                <c:pt idx="11284">
                  <c:v>29</c:v>
                </c:pt>
                <c:pt idx="11285">
                  <c:v>29</c:v>
                </c:pt>
                <c:pt idx="11286">
                  <c:v>29</c:v>
                </c:pt>
                <c:pt idx="11287">
                  <c:v>29</c:v>
                </c:pt>
                <c:pt idx="11288">
                  <c:v>29</c:v>
                </c:pt>
                <c:pt idx="11289">
                  <c:v>29</c:v>
                </c:pt>
                <c:pt idx="11290">
                  <c:v>29</c:v>
                </c:pt>
                <c:pt idx="11291">
                  <c:v>29</c:v>
                </c:pt>
                <c:pt idx="11292">
                  <c:v>29</c:v>
                </c:pt>
                <c:pt idx="11293">
                  <c:v>29</c:v>
                </c:pt>
                <c:pt idx="11294">
                  <c:v>29</c:v>
                </c:pt>
                <c:pt idx="11295">
                  <c:v>29</c:v>
                </c:pt>
                <c:pt idx="11296">
                  <c:v>29</c:v>
                </c:pt>
                <c:pt idx="11297">
                  <c:v>29</c:v>
                </c:pt>
                <c:pt idx="11298">
                  <c:v>29</c:v>
                </c:pt>
                <c:pt idx="11299">
                  <c:v>29</c:v>
                </c:pt>
                <c:pt idx="11300">
                  <c:v>29</c:v>
                </c:pt>
                <c:pt idx="11301">
                  <c:v>29</c:v>
                </c:pt>
                <c:pt idx="11302">
                  <c:v>29</c:v>
                </c:pt>
                <c:pt idx="11303">
                  <c:v>29</c:v>
                </c:pt>
                <c:pt idx="11304">
                  <c:v>29</c:v>
                </c:pt>
                <c:pt idx="11305">
                  <c:v>29</c:v>
                </c:pt>
                <c:pt idx="11306">
                  <c:v>29</c:v>
                </c:pt>
                <c:pt idx="11307">
                  <c:v>29</c:v>
                </c:pt>
                <c:pt idx="11308">
                  <c:v>29</c:v>
                </c:pt>
                <c:pt idx="11309">
                  <c:v>29</c:v>
                </c:pt>
                <c:pt idx="11310">
                  <c:v>29</c:v>
                </c:pt>
                <c:pt idx="11311">
                  <c:v>29</c:v>
                </c:pt>
                <c:pt idx="11312">
                  <c:v>29</c:v>
                </c:pt>
                <c:pt idx="11313">
                  <c:v>29</c:v>
                </c:pt>
                <c:pt idx="11314">
                  <c:v>29</c:v>
                </c:pt>
                <c:pt idx="11315">
                  <c:v>29</c:v>
                </c:pt>
                <c:pt idx="11316">
                  <c:v>29</c:v>
                </c:pt>
                <c:pt idx="11317">
                  <c:v>29</c:v>
                </c:pt>
                <c:pt idx="11318">
                  <c:v>29</c:v>
                </c:pt>
                <c:pt idx="11319">
                  <c:v>29</c:v>
                </c:pt>
                <c:pt idx="11320">
                  <c:v>29</c:v>
                </c:pt>
                <c:pt idx="11321">
                  <c:v>29</c:v>
                </c:pt>
                <c:pt idx="11322">
                  <c:v>29</c:v>
                </c:pt>
                <c:pt idx="11323">
                  <c:v>29</c:v>
                </c:pt>
                <c:pt idx="11324">
                  <c:v>29</c:v>
                </c:pt>
                <c:pt idx="11325">
                  <c:v>29</c:v>
                </c:pt>
                <c:pt idx="11326">
                  <c:v>29</c:v>
                </c:pt>
                <c:pt idx="11327">
                  <c:v>29</c:v>
                </c:pt>
                <c:pt idx="11328">
                  <c:v>29</c:v>
                </c:pt>
                <c:pt idx="11329">
                  <c:v>29</c:v>
                </c:pt>
                <c:pt idx="11330">
                  <c:v>29</c:v>
                </c:pt>
                <c:pt idx="11331">
                  <c:v>29</c:v>
                </c:pt>
                <c:pt idx="11332">
                  <c:v>29</c:v>
                </c:pt>
                <c:pt idx="11333">
                  <c:v>29</c:v>
                </c:pt>
                <c:pt idx="11334">
                  <c:v>29</c:v>
                </c:pt>
                <c:pt idx="11335">
                  <c:v>29</c:v>
                </c:pt>
                <c:pt idx="11336">
                  <c:v>29</c:v>
                </c:pt>
                <c:pt idx="11337">
                  <c:v>29</c:v>
                </c:pt>
                <c:pt idx="11338">
                  <c:v>29</c:v>
                </c:pt>
                <c:pt idx="11339">
                  <c:v>29</c:v>
                </c:pt>
                <c:pt idx="11340">
                  <c:v>29</c:v>
                </c:pt>
                <c:pt idx="11341">
                  <c:v>29</c:v>
                </c:pt>
                <c:pt idx="11342">
                  <c:v>29</c:v>
                </c:pt>
                <c:pt idx="11343">
                  <c:v>29</c:v>
                </c:pt>
                <c:pt idx="11344">
                  <c:v>29</c:v>
                </c:pt>
                <c:pt idx="11345">
                  <c:v>29</c:v>
                </c:pt>
                <c:pt idx="11346">
                  <c:v>29</c:v>
                </c:pt>
                <c:pt idx="11347">
                  <c:v>29</c:v>
                </c:pt>
                <c:pt idx="11348">
                  <c:v>29</c:v>
                </c:pt>
                <c:pt idx="11349">
                  <c:v>29</c:v>
                </c:pt>
                <c:pt idx="11350">
                  <c:v>29</c:v>
                </c:pt>
                <c:pt idx="11351">
                  <c:v>29</c:v>
                </c:pt>
                <c:pt idx="11352">
                  <c:v>29</c:v>
                </c:pt>
                <c:pt idx="11353">
                  <c:v>29</c:v>
                </c:pt>
                <c:pt idx="11354">
                  <c:v>29</c:v>
                </c:pt>
                <c:pt idx="11355">
                  <c:v>29</c:v>
                </c:pt>
                <c:pt idx="11356">
                  <c:v>29</c:v>
                </c:pt>
                <c:pt idx="11357">
                  <c:v>29</c:v>
                </c:pt>
                <c:pt idx="11358">
                  <c:v>29</c:v>
                </c:pt>
                <c:pt idx="11359">
                  <c:v>29</c:v>
                </c:pt>
                <c:pt idx="11360">
                  <c:v>29</c:v>
                </c:pt>
                <c:pt idx="11361">
                  <c:v>29</c:v>
                </c:pt>
                <c:pt idx="11362">
                  <c:v>29</c:v>
                </c:pt>
                <c:pt idx="11363">
                  <c:v>29</c:v>
                </c:pt>
                <c:pt idx="11364">
                  <c:v>29</c:v>
                </c:pt>
                <c:pt idx="11365">
                  <c:v>29</c:v>
                </c:pt>
                <c:pt idx="11366">
                  <c:v>29</c:v>
                </c:pt>
                <c:pt idx="11367">
                  <c:v>29</c:v>
                </c:pt>
                <c:pt idx="11368">
                  <c:v>29</c:v>
                </c:pt>
                <c:pt idx="11369">
                  <c:v>29</c:v>
                </c:pt>
                <c:pt idx="11370">
                  <c:v>29</c:v>
                </c:pt>
                <c:pt idx="11371">
                  <c:v>29</c:v>
                </c:pt>
                <c:pt idx="11372">
                  <c:v>29</c:v>
                </c:pt>
                <c:pt idx="11373">
                  <c:v>29</c:v>
                </c:pt>
                <c:pt idx="11374">
                  <c:v>29</c:v>
                </c:pt>
                <c:pt idx="11375">
                  <c:v>29</c:v>
                </c:pt>
                <c:pt idx="11376">
                  <c:v>29</c:v>
                </c:pt>
                <c:pt idx="11377">
                  <c:v>29</c:v>
                </c:pt>
                <c:pt idx="11378">
                  <c:v>29</c:v>
                </c:pt>
                <c:pt idx="11379">
                  <c:v>29</c:v>
                </c:pt>
                <c:pt idx="11380">
                  <c:v>29</c:v>
                </c:pt>
                <c:pt idx="11381">
                  <c:v>29</c:v>
                </c:pt>
                <c:pt idx="11382">
                  <c:v>29</c:v>
                </c:pt>
                <c:pt idx="11383">
                  <c:v>29</c:v>
                </c:pt>
                <c:pt idx="11384">
                  <c:v>29</c:v>
                </c:pt>
                <c:pt idx="11385">
                  <c:v>29</c:v>
                </c:pt>
                <c:pt idx="11386">
                  <c:v>29</c:v>
                </c:pt>
                <c:pt idx="11387">
                  <c:v>29</c:v>
                </c:pt>
                <c:pt idx="11388">
                  <c:v>29</c:v>
                </c:pt>
                <c:pt idx="11389">
                  <c:v>29</c:v>
                </c:pt>
                <c:pt idx="11390">
                  <c:v>29</c:v>
                </c:pt>
                <c:pt idx="11391">
                  <c:v>29</c:v>
                </c:pt>
                <c:pt idx="11392">
                  <c:v>29</c:v>
                </c:pt>
                <c:pt idx="11393">
                  <c:v>29</c:v>
                </c:pt>
                <c:pt idx="11394">
                  <c:v>29</c:v>
                </c:pt>
                <c:pt idx="11395">
                  <c:v>29</c:v>
                </c:pt>
                <c:pt idx="11396">
                  <c:v>29</c:v>
                </c:pt>
                <c:pt idx="11397">
                  <c:v>29</c:v>
                </c:pt>
                <c:pt idx="11398">
                  <c:v>29</c:v>
                </c:pt>
                <c:pt idx="11399">
                  <c:v>29</c:v>
                </c:pt>
                <c:pt idx="11400">
                  <c:v>29</c:v>
                </c:pt>
                <c:pt idx="11401">
                  <c:v>29</c:v>
                </c:pt>
                <c:pt idx="11402">
                  <c:v>29</c:v>
                </c:pt>
                <c:pt idx="11403">
                  <c:v>29</c:v>
                </c:pt>
                <c:pt idx="11404">
                  <c:v>29</c:v>
                </c:pt>
                <c:pt idx="11405">
                  <c:v>29</c:v>
                </c:pt>
                <c:pt idx="11406">
                  <c:v>29</c:v>
                </c:pt>
                <c:pt idx="11407">
                  <c:v>29</c:v>
                </c:pt>
                <c:pt idx="11408">
                  <c:v>29</c:v>
                </c:pt>
                <c:pt idx="11409">
                  <c:v>29</c:v>
                </c:pt>
                <c:pt idx="11410">
                  <c:v>29</c:v>
                </c:pt>
                <c:pt idx="11411">
                  <c:v>29</c:v>
                </c:pt>
                <c:pt idx="11412">
                  <c:v>29</c:v>
                </c:pt>
                <c:pt idx="11413">
                  <c:v>29</c:v>
                </c:pt>
                <c:pt idx="11414">
                  <c:v>29</c:v>
                </c:pt>
                <c:pt idx="11415">
                  <c:v>29</c:v>
                </c:pt>
                <c:pt idx="11416">
                  <c:v>29</c:v>
                </c:pt>
                <c:pt idx="11417">
                  <c:v>29</c:v>
                </c:pt>
                <c:pt idx="11418">
                  <c:v>29</c:v>
                </c:pt>
                <c:pt idx="11419">
                  <c:v>29</c:v>
                </c:pt>
                <c:pt idx="11420">
                  <c:v>29</c:v>
                </c:pt>
                <c:pt idx="11421">
                  <c:v>29</c:v>
                </c:pt>
                <c:pt idx="11422">
                  <c:v>29</c:v>
                </c:pt>
                <c:pt idx="11423">
                  <c:v>29</c:v>
                </c:pt>
                <c:pt idx="11424">
                  <c:v>29</c:v>
                </c:pt>
                <c:pt idx="11425">
                  <c:v>29</c:v>
                </c:pt>
                <c:pt idx="11426">
                  <c:v>29</c:v>
                </c:pt>
                <c:pt idx="11427">
                  <c:v>29</c:v>
                </c:pt>
                <c:pt idx="11428">
                  <c:v>29</c:v>
                </c:pt>
                <c:pt idx="11429">
                  <c:v>29</c:v>
                </c:pt>
                <c:pt idx="11430">
                  <c:v>29</c:v>
                </c:pt>
                <c:pt idx="11431">
                  <c:v>29</c:v>
                </c:pt>
                <c:pt idx="11432">
                  <c:v>29</c:v>
                </c:pt>
                <c:pt idx="11433">
                  <c:v>29</c:v>
                </c:pt>
                <c:pt idx="11434">
                  <c:v>29</c:v>
                </c:pt>
                <c:pt idx="11435">
                  <c:v>29</c:v>
                </c:pt>
                <c:pt idx="11436">
                  <c:v>29</c:v>
                </c:pt>
                <c:pt idx="11437">
                  <c:v>29</c:v>
                </c:pt>
                <c:pt idx="11438">
                  <c:v>29</c:v>
                </c:pt>
                <c:pt idx="11439">
                  <c:v>29</c:v>
                </c:pt>
                <c:pt idx="11440">
                  <c:v>29</c:v>
                </c:pt>
                <c:pt idx="11441">
                  <c:v>29</c:v>
                </c:pt>
                <c:pt idx="11442">
                  <c:v>29</c:v>
                </c:pt>
                <c:pt idx="11443">
                  <c:v>29</c:v>
                </c:pt>
                <c:pt idx="11444">
                  <c:v>29</c:v>
                </c:pt>
                <c:pt idx="11445">
                  <c:v>29</c:v>
                </c:pt>
                <c:pt idx="11446">
                  <c:v>29</c:v>
                </c:pt>
                <c:pt idx="11447">
                  <c:v>29</c:v>
                </c:pt>
                <c:pt idx="11448">
                  <c:v>29</c:v>
                </c:pt>
                <c:pt idx="11449">
                  <c:v>29</c:v>
                </c:pt>
                <c:pt idx="11450">
                  <c:v>29</c:v>
                </c:pt>
                <c:pt idx="11451">
                  <c:v>29</c:v>
                </c:pt>
                <c:pt idx="11452">
                  <c:v>29</c:v>
                </c:pt>
                <c:pt idx="11453">
                  <c:v>29</c:v>
                </c:pt>
                <c:pt idx="11454">
                  <c:v>29</c:v>
                </c:pt>
                <c:pt idx="11455">
                  <c:v>29</c:v>
                </c:pt>
                <c:pt idx="11456">
                  <c:v>29</c:v>
                </c:pt>
                <c:pt idx="11457">
                  <c:v>29</c:v>
                </c:pt>
                <c:pt idx="11458">
                  <c:v>29</c:v>
                </c:pt>
                <c:pt idx="11459">
                  <c:v>29</c:v>
                </c:pt>
                <c:pt idx="11460">
                  <c:v>29</c:v>
                </c:pt>
                <c:pt idx="11461">
                  <c:v>29</c:v>
                </c:pt>
                <c:pt idx="11462">
                  <c:v>29</c:v>
                </c:pt>
                <c:pt idx="11463">
                  <c:v>29</c:v>
                </c:pt>
                <c:pt idx="11464">
                  <c:v>29</c:v>
                </c:pt>
                <c:pt idx="11465">
                  <c:v>29</c:v>
                </c:pt>
                <c:pt idx="11466">
                  <c:v>29</c:v>
                </c:pt>
                <c:pt idx="11467">
                  <c:v>29</c:v>
                </c:pt>
                <c:pt idx="11468">
                  <c:v>29</c:v>
                </c:pt>
                <c:pt idx="11469">
                  <c:v>29</c:v>
                </c:pt>
                <c:pt idx="11470">
                  <c:v>29</c:v>
                </c:pt>
                <c:pt idx="11471">
                  <c:v>29</c:v>
                </c:pt>
                <c:pt idx="11472">
                  <c:v>29</c:v>
                </c:pt>
                <c:pt idx="11473">
                  <c:v>29</c:v>
                </c:pt>
                <c:pt idx="11474">
                  <c:v>29</c:v>
                </c:pt>
                <c:pt idx="11475">
                  <c:v>29</c:v>
                </c:pt>
                <c:pt idx="11476">
                  <c:v>29</c:v>
                </c:pt>
                <c:pt idx="11477">
                  <c:v>29</c:v>
                </c:pt>
                <c:pt idx="11478">
                  <c:v>29</c:v>
                </c:pt>
                <c:pt idx="11479">
                  <c:v>29</c:v>
                </c:pt>
                <c:pt idx="11480">
                  <c:v>29</c:v>
                </c:pt>
                <c:pt idx="11481">
                  <c:v>29</c:v>
                </c:pt>
                <c:pt idx="11482">
                  <c:v>29</c:v>
                </c:pt>
                <c:pt idx="11483">
                  <c:v>29</c:v>
                </c:pt>
                <c:pt idx="11484">
                  <c:v>29</c:v>
                </c:pt>
                <c:pt idx="11485">
                  <c:v>29</c:v>
                </c:pt>
                <c:pt idx="11486">
                  <c:v>29</c:v>
                </c:pt>
                <c:pt idx="11487">
                  <c:v>29</c:v>
                </c:pt>
                <c:pt idx="11488">
                  <c:v>29</c:v>
                </c:pt>
                <c:pt idx="11489">
                  <c:v>29</c:v>
                </c:pt>
                <c:pt idx="11490">
                  <c:v>29</c:v>
                </c:pt>
                <c:pt idx="11491">
                  <c:v>29</c:v>
                </c:pt>
                <c:pt idx="11492">
                  <c:v>29</c:v>
                </c:pt>
                <c:pt idx="11493">
                  <c:v>29</c:v>
                </c:pt>
                <c:pt idx="11494">
                  <c:v>29</c:v>
                </c:pt>
                <c:pt idx="11495">
                  <c:v>29</c:v>
                </c:pt>
                <c:pt idx="11496">
                  <c:v>29</c:v>
                </c:pt>
                <c:pt idx="11497">
                  <c:v>29</c:v>
                </c:pt>
                <c:pt idx="11498">
                  <c:v>29</c:v>
                </c:pt>
                <c:pt idx="11499">
                  <c:v>29</c:v>
                </c:pt>
                <c:pt idx="11500">
                  <c:v>29</c:v>
                </c:pt>
                <c:pt idx="11501">
                  <c:v>29</c:v>
                </c:pt>
                <c:pt idx="11502">
                  <c:v>29</c:v>
                </c:pt>
                <c:pt idx="11503">
                  <c:v>29</c:v>
                </c:pt>
                <c:pt idx="11504">
                  <c:v>29</c:v>
                </c:pt>
                <c:pt idx="11505">
                  <c:v>29</c:v>
                </c:pt>
                <c:pt idx="11506">
                  <c:v>29</c:v>
                </c:pt>
                <c:pt idx="11507">
                  <c:v>29</c:v>
                </c:pt>
                <c:pt idx="11508">
                  <c:v>29</c:v>
                </c:pt>
                <c:pt idx="11509">
                  <c:v>29</c:v>
                </c:pt>
                <c:pt idx="11510">
                  <c:v>29</c:v>
                </c:pt>
                <c:pt idx="11511">
                  <c:v>29</c:v>
                </c:pt>
                <c:pt idx="11512">
                  <c:v>29</c:v>
                </c:pt>
                <c:pt idx="11513">
                  <c:v>29</c:v>
                </c:pt>
                <c:pt idx="11514">
                  <c:v>29</c:v>
                </c:pt>
                <c:pt idx="11515">
                  <c:v>29</c:v>
                </c:pt>
                <c:pt idx="11516">
                  <c:v>29</c:v>
                </c:pt>
                <c:pt idx="11517">
                  <c:v>29</c:v>
                </c:pt>
                <c:pt idx="11518">
                  <c:v>29</c:v>
                </c:pt>
                <c:pt idx="11519">
                  <c:v>29</c:v>
                </c:pt>
                <c:pt idx="11520">
                  <c:v>29</c:v>
                </c:pt>
                <c:pt idx="11521">
                  <c:v>29</c:v>
                </c:pt>
                <c:pt idx="11522">
                  <c:v>29</c:v>
                </c:pt>
                <c:pt idx="11523">
                  <c:v>29</c:v>
                </c:pt>
                <c:pt idx="11524">
                  <c:v>29</c:v>
                </c:pt>
                <c:pt idx="11525">
                  <c:v>29</c:v>
                </c:pt>
                <c:pt idx="11526">
                  <c:v>29</c:v>
                </c:pt>
                <c:pt idx="11527">
                  <c:v>29</c:v>
                </c:pt>
                <c:pt idx="11528">
                  <c:v>29</c:v>
                </c:pt>
                <c:pt idx="11529">
                  <c:v>29</c:v>
                </c:pt>
                <c:pt idx="11530">
                  <c:v>29</c:v>
                </c:pt>
                <c:pt idx="11531">
                  <c:v>29</c:v>
                </c:pt>
                <c:pt idx="11532">
                  <c:v>29</c:v>
                </c:pt>
                <c:pt idx="11533">
                  <c:v>29</c:v>
                </c:pt>
                <c:pt idx="11534">
                  <c:v>29</c:v>
                </c:pt>
                <c:pt idx="11535">
                  <c:v>29</c:v>
                </c:pt>
                <c:pt idx="11536">
                  <c:v>29</c:v>
                </c:pt>
                <c:pt idx="11537">
                  <c:v>29</c:v>
                </c:pt>
                <c:pt idx="11538">
                  <c:v>29</c:v>
                </c:pt>
                <c:pt idx="11539">
                  <c:v>29</c:v>
                </c:pt>
                <c:pt idx="11540">
                  <c:v>29</c:v>
                </c:pt>
                <c:pt idx="11541">
                  <c:v>29</c:v>
                </c:pt>
                <c:pt idx="11542">
                  <c:v>29</c:v>
                </c:pt>
                <c:pt idx="11543">
                  <c:v>29</c:v>
                </c:pt>
                <c:pt idx="11544">
                  <c:v>29</c:v>
                </c:pt>
                <c:pt idx="11545">
                  <c:v>29</c:v>
                </c:pt>
                <c:pt idx="11546">
                  <c:v>29</c:v>
                </c:pt>
                <c:pt idx="11547">
                  <c:v>29</c:v>
                </c:pt>
                <c:pt idx="11548">
                  <c:v>29</c:v>
                </c:pt>
                <c:pt idx="11549">
                  <c:v>29</c:v>
                </c:pt>
                <c:pt idx="11550">
                  <c:v>29</c:v>
                </c:pt>
                <c:pt idx="11551">
                  <c:v>29</c:v>
                </c:pt>
                <c:pt idx="11552">
                  <c:v>29</c:v>
                </c:pt>
                <c:pt idx="11553">
                  <c:v>29</c:v>
                </c:pt>
                <c:pt idx="11554">
                  <c:v>29</c:v>
                </c:pt>
                <c:pt idx="11555">
                  <c:v>29</c:v>
                </c:pt>
                <c:pt idx="11556">
                  <c:v>29</c:v>
                </c:pt>
                <c:pt idx="11557">
                  <c:v>29</c:v>
                </c:pt>
                <c:pt idx="11558">
                  <c:v>29</c:v>
                </c:pt>
                <c:pt idx="11559">
                  <c:v>29</c:v>
                </c:pt>
                <c:pt idx="11560">
                  <c:v>29</c:v>
                </c:pt>
                <c:pt idx="11561">
                  <c:v>29</c:v>
                </c:pt>
                <c:pt idx="11562">
                  <c:v>29</c:v>
                </c:pt>
                <c:pt idx="11563">
                  <c:v>29</c:v>
                </c:pt>
                <c:pt idx="11564">
                  <c:v>29</c:v>
                </c:pt>
                <c:pt idx="11565">
                  <c:v>29</c:v>
                </c:pt>
                <c:pt idx="11566">
                  <c:v>29</c:v>
                </c:pt>
                <c:pt idx="11567">
                  <c:v>29</c:v>
                </c:pt>
                <c:pt idx="11568">
                  <c:v>29</c:v>
                </c:pt>
                <c:pt idx="11569">
                  <c:v>29</c:v>
                </c:pt>
                <c:pt idx="11570">
                  <c:v>29</c:v>
                </c:pt>
                <c:pt idx="11571">
                  <c:v>29</c:v>
                </c:pt>
                <c:pt idx="11572">
                  <c:v>29</c:v>
                </c:pt>
                <c:pt idx="11573">
                  <c:v>29</c:v>
                </c:pt>
                <c:pt idx="11574">
                  <c:v>29</c:v>
                </c:pt>
                <c:pt idx="11575">
                  <c:v>29</c:v>
                </c:pt>
                <c:pt idx="11576">
                  <c:v>29</c:v>
                </c:pt>
                <c:pt idx="11577">
                  <c:v>29</c:v>
                </c:pt>
                <c:pt idx="11578">
                  <c:v>29</c:v>
                </c:pt>
                <c:pt idx="11579">
                  <c:v>29</c:v>
                </c:pt>
                <c:pt idx="11580">
                  <c:v>29</c:v>
                </c:pt>
                <c:pt idx="11581">
                  <c:v>29</c:v>
                </c:pt>
                <c:pt idx="11582">
                  <c:v>29</c:v>
                </c:pt>
                <c:pt idx="11583">
                  <c:v>29</c:v>
                </c:pt>
                <c:pt idx="11584">
                  <c:v>29</c:v>
                </c:pt>
                <c:pt idx="11585">
                  <c:v>29</c:v>
                </c:pt>
                <c:pt idx="11586">
                  <c:v>29</c:v>
                </c:pt>
                <c:pt idx="11587">
                  <c:v>29</c:v>
                </c:pt>
                <c:pt idx="11588">
                  <c:v>29</c:v>
                </c:pt>
                <c:pt idx="11589">
                  <c:v>29</c:v>
                </c:pt>
                <c:pt idx="11590">
                  <c:v>29</c:v>
                </c:pt>
                <c:pt idx="11591">
                  <c:v>29</c:v>
                </c:pt>
                <c:pt idx="11592">
                  <c:v>29</c:v>
                </c:pt>
                <c:pt idx="11593">
                  <c:v>29</c:v>
                </c:pt>
                <c:pt idx="11594">
                  <c:v>29</c:v>
                </c:pt>
                <c:pt idx="11595">
                  <c:v>29</c:v>
                </c:pt>
                <c:pt idx="11596">
                  <c:v>29</c:v>
                </c:pt>
                <c:pt idx="11597">
                  <c:v>29</c:v>
                </c:pt>
                <c:pt idx="11598">
                  <c:v>29</c:v>
                </c:pt>
                <c:pt idx="11599">
                  <c:v>29</c:v>
                </c:pt>
                <c:pt idx="11600">
                  <c:v>29</c:v>
                </c:pt>
                <c:pt idx="11601">
                  <c:v>29</c:v>
                </c:pt>
                <c:pt idx="11602">
                  <c:v>29</c:v>
                </c:pt>
                <c:pt idx="11603">
                  <c:v>29</c:v>
                </c:pt>
                <c:pt idx="11604">
                  <c:v>29</c:v>
                </c:pt>
                <c:pt idx="11605">
                  <c:v>29</c:v>
                </c:pt>
                <c:pt idx="11606">
                  <c:v>29</c:v>
                </c:pt>
                <c:pt idx="11607">
                  <c:v>29</c:v>
                </c:pt>
                <c:pt idx="11608">
                  <c:v>29</c:v>
                </c:pt>
                <c:pt idx="11609">
                  <c:v>29</c:v>
                </c:pt>
                <c:pt idx="11610">
                  <c:v>29</c:v>
                </c:pt>
                <c:pt idx="11611">
                  <c:v>29</c:v>
                </c:pt>
                <c:pt idx="11612">
                  <c:v>29</c:v>
                </c:pt>
                <c:pt idx="11613">
                  <c:v>29</c:v>
                </c:pt>
                <c:pt idx="11614">
                  <c:v>29</c:v>
                </c:pt>
                <c:pt idx="11615">
                  <c:v>29</c:v>
                </c:pt>
                <c:pt idx="11616">
                  <c:v>29</c:v>
                </c:pt>
                <c:pt idx="11617">
                  <c:v>29</c:v>
                </c:pt>
                <c:pt idx="11618">
                  <c:v>29</c:v>
                </c:pt>
                <c:pt idx="11619">
                  <c:v>29</c:v>
                </c:pt>
                <c:pt idx="11620">
                  <c:v>29</c:v>
                </c:pt>
                <c:pt idx="11621">
                  <c:v>29</c:v>
                </c:pt>
                <c:pt idx="11622">
                  <c:v>29</c:v>
                </c:pt>
                <c:pt idx="11623">
                  <c:v>29</c:v>
                </c:pt>
                <c:pt idx="11624">
                  <c:v>29</c:v>
                </c:pt>
                <c:pt idx="11625">
                  <c:v>29</c:v>
                </c:pt>
                <c:pt idx="11626">
                  <c:v>29</c:v>
                </c:pt>
                <c:pt idx="11627">
                  <c:v>29</c:v>
                </c:pt>
                <c:pt idx="11628">
                  <c:v>29</c:v>
                </c:pt>
                <c:pt idx="11629">
                  <c:v>29</c:v>
                </c:pt>
                <c:pt idx="11630">
                  <c:v>29</c:v>
                </c:pt>
                <c:pt idx="11631">
                  <c:v>29</c:v>
                </c:pt>
                <c:pt idx="11632">
                  <c:v>29</c:v>
                </c:pt>
                <c:pt idx="11633">
                  <c:v>29</c:v>
                </c:pt>
                <c:pt idx="11634">
                  <c:v>29</c:v>
                </c:pt>
                <c:pt idx="11635">
                  <c:v>29</c:v>
                </c:pt>
                <c:pt idx="11636">
                  <c:v>29</c:v>
                </c:pt>
                <c:pt idx="11637">
                  <c:v>29</c:v>
                </c:pt>
                <c:pt idx="11638">
                  <c:v>29</c:v>
                </c:pt>
                <c:pt idx="11639">
                  <c:v>29</c:v>
                </c:pt>
                <c:pt idx="11640">
                  <c:v>29</c:v>
                </c:pt>
                <c:pt idx="11641">
                  <c:v>29</c:v>
                </c:pt>
                <c:pt idx="11642">
                  <c:v>29</c:v>
                </c:pt>
                <c:pt idx="11643">
                  <c:v>29</c:v>
                </c:pt>
                <c:pt idx="11644">
                  <c:v>29</c:v>
                </c:pt>
                <c:pt idx="11645">
                  <c:v>29</c:v>
                </c:pt>
                <c:pt idx="11646">
                  <c:v>29</c:v>
                </c:pt>
                <c:pt idx="11647">
                  <c:v>29</c:v>
                </c:pt>
                <c:pt idx="11648">
                  <c:v>29</c:v>
                </c:pt>
                <c:pt idx="11649">
                  <c:v>29</c:v>
                </c:pt>
                <c:pt idx="11650">
                  <c:v>29</c:v>
                </c:pt>
                <c:pt idx="11651">
                  <c:v>29</c:v>
                </c:pt>
                <c:pt idx="11652">
                  <c:v>29</c:v>
                </c:pt>
                <c:pt idx="11653">
                  <c:v>29</c:v>
                </c:pt>
                <c:pt idx="11654">
                  <c:v>29</c:v>
                </c:pt>
                <c:pt idx="11655">
                  <c:v>29</c:v>
                </c:pt>
                <c:pt idx="11656">
                  <c:v>29</c:v>
                </c:pt>
                <c:pt idx="11657">
                  <c:v>29</c:v>
                </c:pt>
                <c:pt idx="11658">
                  <c:v>29</c:v>
                </c:pt>
                <c:pt idx="11659">
                  <c:v>29</c:v>
                </c:pt>
                <c:pt idx="11660">
                  <c:v>29</c:v>
                </c:pt>
                <c:pt idx="11661">
                  <c:v>29</c:v>
                </c:pt>
                <c:pt idx="11662">
                  <c:v>29</c:v>
                </c:pt>
                <c:pt idx="11663">
                  <c:v>29</c:v>
                </c:pt>
                <c:pt idx="11664">
                  <c:v>29</c:v>
                </c:pt>
                <c:pt idx="11665">
                  <c:v>29</c:v>
                </c:pt>
                <c:pt idx="11666">
                  <c:v>29</c:v>
                </c:pt>
                <c:pt idx="11667">
                  <c:v>29</c:v>
                </c:pt>
                <c:pt idx="11668">
                  <c:v>29</c:v>
                </c:pt>
                <c:pt idx="11669">
                  <c:v>29</c:v>
                </c:pt>
                <c:pt idx="11670">
                  <c:v>29</c:v>
                </c:pt>
                <c:pt idx="11671">
                  <c:v>29</c:v>
                </c:pt>
                <c:pt idx="11672">
                  <c:v>29</c:v>
                </c:pt>
                <c:pt idx="11673">
                  <c:v>29</c:v>
                </c:pt>
                <c:pt idx="11674">
                  <c:v>29</c:v>
                </c:pt>
                <c:pt idx="11675">
                  <c:v>29</c:v>
                </c:pt>
                <c:pt idx="11676">
                  <c:v>29</c:v>
                </c:pt>
                <c:pt idx="11677">
                  <c:v>29</c:v>
                </c:pt>
                <c:pt idx="11678">
                  <c:v>29</c:v>
                </c:pt>
                <c:pt idx="11679">
                  <c:v>29</c:v>
                </c:pt>
                <c:pt idx="11680">
                  <c:v>29</c:v>
                </c:pt>
                <c:pt idx="11681">
                  <c:v>29</c:v>
                </c:pt>
                <c:pt idx="11682">
                  <c:v>29</c:v>
                </c:pt>
                <c:pt idx="11683">
                  <c:v>29</c:v>
                </c:pt>
                <c:pt idx="11684">
                  <c:v>29</c:v>
                </c:pt>
                <c:pt idx="11685">
                  <c:v>29</c:v>
                </c:pt>
                <c:pt idx="11686">
                  <c:v>29</c:v>
                </c:pt>
                <c:pt idx="11687">
                  <c:v>29</c:v>
                </c:pt>
                <c:pt idx="11688">
                  <c:v>29</c:v>
                </c:pt>
                <c:pt idx="11689">
                  <c:v>29</c:v>
                </c:pt>
                <c:pt idx="11690">
                  <c:v>29</c:v>
                </c:pt>
                <c:pt idx="11691">
                  <c:v>29</c:v>
                </c:pt>
                <c:pt idx="11692">
                  <c:v>29</c:v>
                </c:pt>
                <c:pt idx="11693">
                  <c:v>29</c:v>
                </c:pt>
                <c:pt idx="11694">
                  <c:v>29</c:v>
                </c:pt>
                <c:pt idx="11695">
                  <c:v>29</c:v>
                </c:pt>
                <c:pt idx="11696">
                  <c:v>29</c:v>
                </c:pt>
                <c:pt idx="11697">
                  <c:v>29</c:v>
                </c:pt>
                <c:pt idx="11698">
                  <c:v>29</c:v>
                </c:pt>
                <c:pt idx="11699">
                  <c:v>29</c:v>
                </c:pt>
                <c:pt idx="11700">
                  <c:v>29</c:v>
                </c:pt>
                <c:pt idx="11701">
                  <c:v>29</c:v>
                </c:pt>
                <c:pt idx="11702">
                  <c:v>29</c:v>
                </c:pt>
                <c:pt idx="11703">
                  <c:v>29</c:v>
                </c:pt>
                <c:pt idx="11704">
                  <c:v>29</c:v>
                </c:pt>
                <c:pt idx="11705">
                  <c:v>29</c:v>
                </c:pt>
                <c:pt idx="11706">
                  <c:v>29</c:v>
                </c:pt>
                <c:pt idx="11707">
                  <c:v>29</c:v>
                </c:pt>
                <c:pt idx="11708">
                  <c:v>29</c:v>
                </c:pt>
                <c:pt idx="11709">
                  <c:v>29</c:v>
                </c:pt>
                <c:pt idx="11710">
                  <c:v>29</c:v>
                </c:pt>
                <c:pt idx="11711">
                  <c:v>29</c:v>
                </c:pt>
                <c:pt idx="11712">
                  <c:v>29</c:v>
                </c:pt>
                <c:pt idx="11713">
                  <c:v>29</c:v>
                </c:pt>
                <c:pt idx="11714">
                  <c:v>29</c:v>
                </c:pt>
                <c:pt idx="11715">
                  <c:v>29</c:v>
                </c:pt>
                <c:pt idx="11716">
                  <c:v>29</c:v>
                </c:pt>
                <c:pt idx="11717">
                  <c:v>29</c:v>
                </c:pt>
                <c:pt idx="11718">
                  <c:v>29</c:v>
                </c:pt>
                <c:pt idx="11719">
                  <c:v>29</c:v>
                </c:pt>
                <c:pt idx="11720">
                  <c:v>29</c:v>
                </c:pt>
                <c:pt idx="11721">
                  <c:v>29</c:v>
                </c:pt>
                <c:pt idx="11722">
                  <c:v>29</c:v>
                </c:pt>
                <c:pt idx="11723">
                  <c:v>29</c:v>
                </c:pt>
                <c:pt idx="11724">
                  <c:v>29</c:v>
                </c:pt>
                <c:pt idx="11725">
                  <c:v>29</c:v>
                </c:pt>
                <c:pt idx="11726">
                  <c:v>29</c:v>
                </c:pt>
                <c:pt idx="11727">
                  <c:v>29</c:v>
                </c:pt>
                <c:pt idx="11728">
                  <c:v>29</c:v>
                </c:pt>
                <c:pt idx="11729">
                  <c:v>29</c:v>
                </c:pt>
                <c:pt idx="11730">
                  <c:v>29</c:v>
                </c:pt>
                <c:pt idx="11731">
                  <c:v>29</c:v>
                </c:pt>
                <c:pt idx="11732">
                  <c:v>29</c:v>
                </c:pt>
                <c:pt idx="11733">
                  <c:v>29</c:v>
                </c:pt>
                <c:pt idx="11734">
                  <c:v>29</c:v>
                </c:pt>
                <c:pt idx="11735">
                  <c:v>29</c:v>
                </c:pt>
                <c:pt idx="11736">
                  <c:v>29</c:v>
                </c:pt>
                <c:pt idx="11737">
                  <c:v>29</c:v>
                </c:pt>
                <c:pt idx="11738">
                  <c:v>29</c:v>
                </c:pt>
                <c:pt idx="11739">
                  <c:v>29</c:v>
                </c:pt>
                <c:pt idx="11740">
                  <c:v>29</c:v>
                </c:pt>
                <c:pt idx="11741">
                  <c:v>29</c:v>
                </c:pt>
                <c:pt idx="11742">
                  <c:v>29</c:v>
                </c:pt>
                <c:pt idx="11743">
                  <c:v>29</c:v>
                </c:pt>
                <c:pt idx="11744">
                  <c:v>29</c:v>
                </c:pt>
                <c:pt idx="11745">
                  <c:v>29</c:v>
                </c:pt>
                <c:pt idx="11746">
                  <c:v>29</c:v>
                </c:pt>
                <c:pt idx="11747">
                  <c:v>29</c:v>
                </c:pt>
                <c:pt idx="11748">
                  <c:v>29</c:v>
                </c:pt>
                <c:pt idx="11749">
                  <c:v>29</c:v>
                </c:pt>
                <c:pt idx="11750">
                  <c:v>29</c:v>
                </c:pt>
                <c:pt idx="11751">
                  <c:v>29</c:v>
                </c:pt>
                <c:pt idx="11752">
                  <c:v>29</c:v>
                </c:pt>
                <c:pt idx="11753">
                  <c:v>29</c:v>
                </c:pt>
                <c:pt idx="11754">
                  <c:v>29</c:v>
                </c:pt>
                <c:pt idx="11755">
                  <c:v>29</c:v>
                </c:pt>
                <c:pt idx="11756">
                  <c:v>29</c:v>
                </c:pt>
                <c:pt idx="11757">
                  <c:v>29</c:v>
                </c:pt>
                <c:pt idx="11758">
                  <c:v>29</c:v>
                </c:pt>
                <c:pt idx="11759">
                  <c:v>29</c:v>
                </c:pt>
                <c:pt idx="11760">
                  <c:v>29</c:v>
                </c:pt>
                <c:pt idx="11761">
                  <c:v>29</c:v>
                </c:pt>
                <c:pt idx="11762">
                  <c:v>29</c:v>
                </c:pt>
                <c:pt idx="11763">
                  <c:v>29</c:v>
                </c:pt>
                <c:pt idx="11764">
                  <c:v>29</c:v>
                </c:pt>
                <c:pt idx="11765">
                  <c:v>29</c:v>
                </c:pt>
                <c:pt idx="11766">
                  <c:v>29</c:v>
                </c:pt>
                <c:pt idx="11767">
                  <c:v>29</c:v>
                </c:pt>
                <c:pt idx="11768">
                  <c:v>29</c:v>
                </c:pt>
                <c:pt idx="11769">
                  <c:v>29</c:v>
                </c:pt>
                <c:pt idx="11770">
                  <c:v>29</c:v>
                </c:pt>
                <c:pt idx="11771">
                  <c:v>29</c:v>
                </c:pt>
                <c:pt idx="11772">
                  <c:v>29</c:v>
                </c:pt>
                <c:pt idx="11773">
                  <c:v>29</c:v>
                </c:pt>
                <c:pt idx="11774">
                  <c:v>29</c:v>
                </c:pt>
                <c:pt idx="11775">
                  <c:v>29</c:v>
                </c:pt>
                <c:pt idx="11776">
                  <c:v>29</c:v>
                </c:pt>
                <c:pt idx="11777">
                  <c:v>29</c:v>
                </c:pt>
                <c:pt idx="11778">
                  <c:v>29</c:v>
                </c:pt>
                <c:pt idx="11779">
                  <c:v>29</c:v>
                </c:pt>
                <c:pt idx="11780">
                  <c:v>29</c:v>
                </c:pt>
                <c:pt idx="11781">
                  <c:v>29</c:v>
                </c:pt>
                <c:pt idx="11782">
                  <c:v>29</c:v>
                </c:pt>
                <c:pt idx="11783">
                  <c:v>29</c:v>
                </c:pt>
                <c:pt idx="11784">
                  <c:v>29</c:v>
                </c:pt>
                <c:pt idx="11785">
                  <c:v>29</c:v>
                </c:pt>
                <c:pt idx="11786">
                  <c:v>29</c:v>
                </c:pt>
                <c:pt idx="11787">
                  <c:v>29</c:v>
                </c:pt>
                <c:pt idx="11788">
                  <c:v>29</c:v>
                </c:pt>
                <c:pt idx="11789">
                  <c:v>29</c:v>
                </c:pt>
                <c:pt idx="11790">
                  <c:v>29</c:v>
                </c:pt>
                <c:pt idx="11791">
                  <c:v>29</c:v>
                </c:pt>
                <c:pt idx="11792">
                  <c:v>29</c:v>
                </c:pt>
                <c:pt idx="11793">
                  <c:v>29</c:v>
                </c:pt>
                <c:pt idx="11794">
                  <c:v>29</c:v>
                </c:pt>
                <c:pt idx="11795">
                  <c:v>29</c:v>
                </c:pt>
                <c:pt idx="11796">
                  <c:v>29</c:v>
                </c:pt>
                <c:pt idx="11797">
                  <c:v>29</c:v>
                </c:pt>
                <c:pt idx="11798">
                  <c:v>29</c:v>
                </c:pt>
                <c:pt idx="11799">
                  <c:v>29</c:v>
                </c:pt>
                <c:pt idx="11800">
                  <c:v>29</c:v>
                </c:pt>
                <c:pt idx="11801">
                  <c:v>29</c:v>
                </c:pt>
                <c:pt idx="11802">
                  <c:v>29</c:v>
                </c:pt>
                <c:pt idx="11803">
                  <c:v>29</c:v>
                </c:pt>
                <c:pt idx="11804">
                  <c:v>29</c:v>
                </c:pt>
                <c:pt idx="11805">
                  <c:v>29</c:v>
                </c:pt>
                <c:pt idx="11806">
                  <c:v>29</c:v>
                </c:pt>
                <c:pt idx="11807">
                  <c:v>29</c:v>
                </c:pt>
                <c:pt idx="11808">
                  <c:v>29</c:v>
                </c:pt>
                <c:pt idx="11809">
                  <c:v>29</c:v>
                </c:pt>
                <c:pt idx="11810">
                  <c:v>29</c:v>
                </c:pt>
                <c:pt idx="11811">
                  <c:v>29</c:v>
                </c:pt>
                <c:pt idx="11812">
                  <c:v>29</c:v>
                </c:pt>
                <c:pt idx="11813">
                  <c:v>29</c:v>
                </c:pt>
                <c:pt idx="11814">
                  <c:v>29</c:v>
                </c:pt>
                <c:pt idx="11815">
                  <c:v>29</c:v>
                </c:pt>
                <c:pt idx="11816">
                  <c:v>29</c:v>
                </c:pt>
                <c:pt idx="11817">
                  <c:v>29</c:v>
                </c:pt>
                <c:pt idx="11818">
                  <c:v>29</c:v>
                </c:pt>
                <c:pt idx="11819">
                  <c:v>29</c:v>
                </c:pt>
                <c:pt idx="11820">
                  <c:v>29</c:v>
                </c:pt>
                <c:pt idx="11821">
                  <c:v>29</c:v>
                </c:pt>
                <c:pt idx="11822">
                  <c:v>29</c:v>
                </c:pt>
                <c:pt idx="11823">
                  <c:v>29</c:v>
                </c:pt>
                <c:pt idx="11824">
                  <c:v>29</c:v>
                </c:pt>
                <c:pt idx="11825">
                  <c:v>29</c:v>
                </c:pt>
                <c:pt idx="11826">
                  <c:v>29</c:v>
                </c:pt>
                <c:pt idx="11827">
                  <c:v>29</c:v>
                </c:pt>
                <c:pt idx="11828">
                  <c:v>29</c:v>
                </c:pt>
                <c:pt idx="11829">
                  <c:v>29</c:v>
                </c:pt>
                <c:pt idx="11830">
                  <c:v>29</c:v>
                </c:pt>
                <c:pt idx="11831">
                  <c:v>29</c:v>
                </c:pt>
                <c:pt idx="11832">
                  <c:v>29</c:v>
                </c:pt>
                <c:pt idx="11833">
                  <c:v>29</c:v>
                </c:pt>
                <c:pt idx="11834">
                  <c:v>29</c:v>
                </c:pt>
                <c:pt idx="11835">
                  <c:v>29</c:v>
                </c:pt>
                <c:pt idx="11836">
                  <c:v>29</c:v>
                </c:pt>
                <c:pt idx="11837">
                  <c:v>29</c:v>
                </c:pt>
                <c:pt idx="11838">
                  <c:v>29</c:v>
                </c:pt>
                <c:pt idx="11839">
                  <c:v>29</c:v>
                </c:pt>
                <c:pt idx="11840">
                  <c:v>29</c:v>
                </c:pt>
                <c:pt idx="11841">
                  <c:v>29</c:v>
                </c:pt>
                <c:pt idx="11842">
                  <c:v>29</c:v>
                </c:pt>
                <c:pt idx="11843">
                  <c:v>29</c:v>
                </c:pt>
                <c:pt idx="11844">
                  <c:v>29</c:v>
                </c:pt>
                <c:pt idx="11845">
                  <c:v>29</c:v>
                </c:pt>
                <c:pt idx="11846">
                  <c:v>29</c:v>
                </c:pt>
                <c:pt idx="11847">
                  <c:v>29</c:v>
                </c:pt>
                <c:pt idx="11848">
                  <c:v>29</c:v>
                </c:pt>
                <c:pt idx="11849">
                  <c:v>29</c:v>
                </c:pt>
                <c:pt idx="11850">
                  <c:v>29</c:v>
                </c:pt>
                <c:pt idx="11851">
                  <c:v>29</c:v>
                </c:pt>
                <c:pt idx="11852">
                  <c:v>29</c:v>
                </c:pt>
                <c:pt idx="11853">
                  <c:v>29</c:v>
                </c:pt>
                <c:pt idx="11854">
                  <c:v>29</c:v>
                </c:pt>
                <c:pt idx="11855">
                  <c:v>29</c:v>
                </c:pt>
                <c:pt idx="11856">
                  <c:v>29</c:v>
                </c:pt>
                <c:pt idx="11857">
                  <c:v>29</c:v>
                </c:pt>
                <c:pt idx="11858">
                  <c:v>29</c:v>
                </c:pt>
                <c:pt idx="11859">
                  <c:v>29</c:v>
                </c:pt>
                <c:pt idx="11860">
                  <c:v>29</c:v>
                </c:pt>
                <c:pt idx="11861">
                  <c:v>29</c:v>
                </c:pt>
                <c:pt idx="11862">
                  <c:v>29</c:v>
                </c:pt>
                <c:pt idx="11863">
                  <c:v>29</c:v>
                </c:pt>
                <c:pt idx="11864">
                  <c:v>29</c:v>
                </c:pt>
                <c:pt idx="11865">
                  <c:v>29</c:v>
                </c:pt>
                <c:pt idx="11866">
                  <c:v>29</c:v>
                </c:pt>
                <c:pt idx="11867">
                  <c:v>29</c:v>
                </c:pt>
                <c:pt idx="11868">
                  <c:v>29</c:v>
                </c:pt>
                <c:pt idx="11869">
                  <c:v>29</c:v>
                </c:pt>
                <c:pt idx="11870">
                  <c:v>29</c:v>
                </c:pt>
                <c:pt idx="11871">
                  <c:v>29</c:v>
                </c:pt>
                <c:pt idx="11872">
                  <c:v>29</c:v>
                </c:pt>
                <c:pt idx="11873">
                  <c:v>29</c:v>
                </c:pt>
                <c:pt idx="11874">
                  <c:v>29</c:v>
                </c:pt>
                <c:pt idx="11875">
                  <c:v>29</c:v>
                </c:pt>
                <c:pt idx="11876">
                  <c:v>29</c:v>
                </c:pt>
                <c:pt idx="11877">
                  <c:v>29</c:v>
                </c:pt>
                <c:pt idx="11878">
                  <c:v>29</c:v>
                </c:pt>
                <c:pt idx="11879">
                  <c:v>29</c:v>
                </c:pt>
                <c:pt idx="11880">
                  <c:v>29</c:v>
                </c:pt>
                <c:pt idx="11881">
                  <c:v>29</c:v>
                </c:pt>
                <c:pt idx="11882">
                  <c:v>29</c:v>
                </c:pt>
                <c:pt idx="11883">
                  <c:v>29</c:v>
                </c:pt>
                <c:pt idx="11884">
                  <c:v>29</c:v>
                </c:pt>
                <c:pt idx="11885">
                  <c:v>29</c:v>
                </c:pt>
                <c:pt idx="11886">
                  <c:v>29</c:v>
                </c:pt>
                <c:pt idx="11887">
                  <c:v>29</c:v>
                </c:pt>
                <c:pt idx="11888">
                  <c:v>29</c:v>
                </c:pt>
                <c:pt idx="11889">
                  <c:v>29</c:v>
                </c:pt>
                <c:pt idx="11890">
                  <c:v>29</c:v>
                </c:pt>
                <c:pt idx="11891">
                  <c:v>29</c:v>
                </c:pt>
                <c:pt idx="11892">
                  <c:v>29</c:v>
                </c:pt>
                <c:pt idx="11893">
                  <c:v>29</c:v>
                </c:pt>
                <c:pt idx="11894">
                  <c:v>29</c:v>
                </c:pt>
                <c:pt idx="11895">
                  <c:v>29</c:v>
                </c:pt>
                <c:pt idx="11896">
                  <c:v>29</c:v>
                </c:pt>
                <c:pt idx="11897">
                  <c:v>29</c:v>
                </c:pt>
                <c:pt idx="11898">
                  <c:v>29</c:v>
                </c:pt>
                <c:pt idx="11899">
                  <c:v>29</c:v>
                </c:pt>
                <c:pt idx="11900">
                  <c:v>29</c:v>
                </c:pt>
                <c:pt idx="11901">
                  <c:v>29</c:v>
                </c:pt>
                <c:pt idx="11902">
                  <c:v>29</c:v>
                </c:pt>
                <c:pt idx="11903">
                  <c:v>29</c:v>
                </c:pt>
                <c:pt idx="11904">
                  <c:v>29</c:v>
                </c:pt>
                <c:pt idx="11905">
                  <c:v>29</c:v>
                </c:pt>
                <c:pt idx="11906">
                  <c:v>29</c:v>
                </c:pt>
                <c:pt idx="11907">
                  <c:v>29</c:v>
                </c:pt>
                <c:pt idx="11908">
                  <c:v>29</c:v>
                </c:pt>
                <c:pt idx="11909">
                  <c:v>29</c:v>
                </c:pt>
                <c:pt idx="11910">
                  <c:v>29</c:v>
                </c:pt>
                <c:pt idx="11911">
                  <c:v>29</c:v>
                </c:pt>
                <c:pt idx="11912">
                  <c:v>29</c:v>
                </c:pt>
                <c:pt idx="11913">
                  <c:v>29</c:v>
                </c:pt>
                <c:pt idx="11914">
                  <c:v>29</c:v>
                </c:pt>
                <c:pt idx="11915">
                  <c:v>29</c:v>
                </c:pt>
                <c:pt idx="11916">
                  <c:v>29</c:v>
                </c:pt>
                <c:pt idx="11917">
                  <c:v>29</c:v>
                </c:pt>
                <c:pt idx="11918">
                  <c:v>29</c:v>
                </c:pt>
                <c:pt idx="11919">
                  <c:v>29</c:v>
                </c:pt>
                <c:pt idx="11920">
                  <c:v>29</c:v>
                </c:pt>
                <c:pt idx="11921">
                  <c:v>29</c:v>
                </c:pt>
                <c:pt idx="11922">
                  <c:v>29</c:v>
                </c:pt>
                <c:pt idx="11923">
                  <c:v>29</c:v>
                </c:pt>
                <c:pt idx="11924">
                  <c:v>29</c:v>
                </c:pt>
                <c:pt idx="11925">
                  <c:v>29</c:v>
                </c:pt>
                <c:pt idx="11926">
                  <c:v>29</c:v>
                </c:pt>
                <c:pt idx="11927">
                  <c:v>29</c:v>
                </c:pt>
                <c:pt idx="11928">
                  <c:v>29</c:v>
                </c:pt>
                <c:pt idx="11929">
                  <c:v>29</c:v>
                </c:pt>
                <c:pt idx="11930">
                  <c:v>29</c:v>
                </c:pt>
                <c:pt idx="11931">
                  <c:v>29</c:v>
                </c:pt>
                <c:pt idx="11932">
                  <c:v>29</c:v>
                </c:pt>
                <c:pt idx="11933">
                  <c:v>29</c:v>
                </c:pt>
                <c:pt idx="11934">
                  <c:v>29</c:v>
                </c:pt>
                <c:pt idx="11935">
                  <c:v>29</c:v>
                </c:pt>
                <c:pt idx="11936">
                  <c:v>29</c:v>
                </c:pt>
                <c:pt idx="11937">
                  <c:v>29</c:v>
                </c:pt>
                <c:pt idx="11938">
                  <c:v>29</c:v>
                </c:pt>
                <c:pt idx="11939">
                  <c:v>29</c:v>
                </c:pt>
                <c:pt idx="11940">
                  <c:v>29</c:v>
                </c:pt>
                <c:pt idx="11941">
                  <c:v>29</c:v>
                </c:pt>
                <c:pt idx="11942">
                  <c:v>29</c:v>
                </c:pt>
                <c:pt idx="11943">
                  <c:v>29</c:v>
                </c:pt>
                <c:pt idx="11944">
                  <c:v>29</c:v>
                </c:pt>
                <c:pt idx="11945">
                  <c:v>29</c:v>
                </c:pt>
                <c:pt idx="11946">
                  <c:v>29</c:v>
                </c:pt>
                <c:pt idx="11947">
                  <c:v>29</c:v>
                </c:pt>
                <c:pt idx="11948">
                  <c:v>29</c:v>
                </c:pt>
                <c:pt idx="11949">
                  <c:v>29</c:v>
                </c:pt>
                <c:pt idx="11950">
                  <c:v>29</c:v>
                </c:pt>
                <c:pt idx="11951">
                  <c:v>29</c:v>
                </c:pt>
                <c:pt idx="11952">
                  <c:v>29</c:v>
                </c:pt>
                <c:pt idx="11953">
                  <c:v>29</c:v>
                </c:pt>
                <c:pt idx="11954">
                  <c:v>29</c:v>
                </c:pt>
                <c:pt idx="11955">
                  <c:v>29</c:v>
                </c:pt>
                <c:pt idx="11956">
                  <c:v>29</c:v>
                </c:pt>
                <c:pt idx="11957">
                  <c:v>29</c:v>
                </c:pt>
                <c:pt idx="11958">
                  <c:v>29</c:v>
                </c:pt>
                <c:pt idx="11959">
                  <c:v>29</c:v>
                </c:pt>
                <c:pt idx="11960">
                  <c:v>29</c:v>
                </c:pt>
                <c:pt idx="11961">
                  <c:v>29</c:v>
                </c:pt>
                <c:pt idx="11962">
                  <c:v>29</c:v>
                </c:pt>
                <c:pt idx="11963">
                  <c:v>29</c:v>
                </c:pt>
                <c:pt idx="11964">
                  <c:v>29</c:v>
                </c:pt>
                <c:pt idx="11965">
                  <c:v>29</c:v>
                </c:pt>
                <c:pt idx="11966">
                  <c:v>29</c:v>
                </c:pt>
                <c:pt idx="11967">
                  <c:v>29</c:v>
                </c:pt>
                <c:pt idx="11968">
                  <c:v>29</c:v>
                </c:pt>
                <c:pt idx="11969">
                  <c:v>29</c:v>
                </c:pt>
                <c:pt idx="11970">
                  <c:v>29</c:v>
                </c:pt>
                <c:pt idx="11971">
                  <c:v>29</c:v>
                </c:pt>
                <c:pt idx="11972">
                  <c:v>29</c:v>
                </c:pt>
                <c:pt idx="11973">
                  <c:v>29</c:v>
                </c:pt>
                <c:pt idx="11974">
                  <c:v>29</c:v>
                </c:pt>
                <c:pt idx="11975">
                  <c:v>29</c:v>
                </c:pt>
                <c:pt idx="11976">
                  <c:v>29</c:v>
                </c:pt>
                <c:pt idx="11977">
                  <c:v>29</c:v>
                </c:pt>
                <c:pt idx="11978">
                  <c:v>29</c:v>
                </c:pt>
                <c:pt idx="11979">
                  <c:v>29</c:v>
                </c:pt>
                <c:pt idx="11980">
                  <c:v>29</c:v>
                </c:pt>
                <c:pt idx="11981">
                  <c:v>29</c:v>
                </c:pt>
                <c:pt idx="11982">
                  <c:v>29</c:v>
                </c:pt>
                <c:pt idx="11983">
                  <c:v>29</c:v>
                </c:pt>
                <c:pt idx="11984">
                  <c:v>29</c:v>
                </c:pt>
                <c:pt idx="11985">
                  <c:v>29</c:v>
                </c:pt>
                <c:pt idx="11986">
                  <c:v>29</c:v>
                </c:pt>
                <c:pt idx="11987">
                  <c:v>29</c:v>
                </c:pt>
                <c:pt idx="11988">
                  <c:v>29</c:v>
                </c:pt>
                <c:pt idx="11989">
                  <c:v>29</c:v>
                </c:pt>
                <c:pt idx="11990">
                  <c:v>29</c:v>
                </c:pt>
                <c:pt idx="11991">
                  <c:v>29</c:v>
                </c:pt>
                <c:pt idx="11992">
                  <c:v>29</c:v>
                </c:pt>
                <c:pt idx="11993">
                  <c:v>29</c:v>
                </c:pt>
                <c:pt idx="11994">
                  <c:v>29</c:v>
                </c:pt>
                <c:pt idx="11995">
                  <c:v>29</c:v>
                </c:pt>
                <c:pt idx="11996">
                  <c:v>29</c:v>
                </c:pt>
                <c:pt idx="11997">
                  <c:v>29</c:v>
                </c:pt>
                <c:pt idx="11998">
                  <c:v>29</c:v>
                </c:pt>
                <c:pt idx="11999">
                  <c:v>29</c:v>
                </c:pt>
                <c:pt idx="12000">
                  <c:v>29</c:v>
                </c:pt>
                <c:pt idx="12001">
                  <c:v>29</c:v>
                </c:pt>
                <c:pt idx="12002">
                  <c:v>29</c:v>
                </c:pt>
                <c:pt idx="12003">
                  <c:v>29</c:v>
                </c:pt>
                <c:pt idx="12004">
                  <c:v>29</c:v>
                </c:pt>
                <c:pt idx="12005">
                  <c:v>29</c:v>
                </c:pt>
                <c:pt idx="12006">
                  <c:v>29</c:v>
                </c:pt>
                <c:pt idx="12007">
                  <c:v>29</c:v>
                </c:pt>
                <c:pt idx="12008">
                  <c:v>29</c:v>
                </c:pt>
                <c:pt idx="12009">
                  <c:v>29</c:v>
                </c:pt>
                <c:pt idx="12010">
                  <c:v>29</c:v>
                </c:pt>
                <c:pt idx="12011">
                  <c:v>29</c:v>
                </c:pt>
                <c:pt idx="12012">
                  <c:v>29</c:v>
                </c:pt>
                <c:pt idx="12013">
                  <c:v>29</c:v>
                </c:pt>
                <c:pt idx="12014">
                  <c:v>29</c:v>
                </c:pt>
                <c:pt idx="12015">
                  <c:v>29</c:v>
                </c:pt>
                <c:pt idx="12016">
                  <c:v>29</c:v>
                </c:pt>
                <c:pt idx="12017">
                  <c:v>29</c:v>
                </c:pt>
                <c:pt idx="12018">
                  <c:v>29</c:v>
                </c:pt>
                <c:pt idx="12019">
                  <c:v>29</c:v>
                </c:pt>
                <c:pt idx="12020">
                  <c:v>29</c:v>
                </c:pt>
                <c:pt idx="12021">
                  <c:v>29</c:v>
                </c:pt>
                <c:pt idx="12022">
                  <c:v>29</c:v>
                </c:pt>
                <c:pt idx="12023">
                  <c:v>29</c:v>
                </c:pt>
                <c:pt idx="12024">
                  <c:v>29</c:v>
                </c:pt>
                <c:pt idx="12025">
                  <c:v>29</c:v>
                </c:pt>
                <c:pt idx="12026">
                  <c:v>29</c:v>
                </c:pt>
                <c:pt idx="12027">
                  <c:v>29</c:v>
                </c:pt>
                <c:pt idx="12028">
                  <c:v>29</c:v>
                </c:pt>
                <c:pt idx="12029">
                  <c:v>29</c:v>
                </c:pt>
                <c:pt idx="12030">
                  <c:v>29</c:v>
                </c:pt>
                <c:pt idx="12031">
                  <c:v>29</c:v>
                </c:pt>
                <c:pt idx="12032">
                  <c:v>29</c:v>
                </c:pt>
                <c:pt idx="12033">
                  <c:v>29</c:v>
                </c:pt>
                <c:pt idx="12034">
                  <c:v>29</c:v>
                </c:pt>
                <c:pt idx="12035">
                  <c:v>29</c:v>
                </c:pt>
                <c:pt idx="12036">
                  <c:v>29</c:v>
                </c:pt>
                <c:pt idx="12037">
                  <c:v>29</c:v>
                </c:pt>
                <c:pt idx="12038">
                  <c:v>29</c:v>
                </c:pt>
                <c:pt idx="12039">
                  <c:v>29</c:v>
                </c:pt>
                <c:pt idx="12040">
                  <c:v>29</c:v>
                </c:pt>
                <c:pt idx="12041">
                  <c:v>29</c:v>
                </c:pt>
                <c:pt idx="12042">
                  <c:v>29</c:v>
                </c:pt>
                <c:pt idx="12043">
                  <c:v>29</c:v>
                </c:pt>
                <c:pt idx="12044">
                  <c:v>29</c:v>
                </c:pt>
                <c:pt idx="12045">
                  <c:v>29</c:v>
                </c:pt>
                <c:pt idx="12046">
                  <c:v>29</c:v>
                </c:pt>
                <c:pt idx="12047">
                  <c:v>29</c:v>
                </c:pt>
                <c:pt idx="12048">
                  <c:v>29</c:v>
                </c:pt>
                <c:pt idx="12049">
                  <c:v>29</c:v>
                </c:pt>
                <c:pt idx="12050">
                  <c:v>29</c:v>
                </c:pt>
                <c:pt idx="12051">
                  <c:v>29</c:v>
                </c:pt>
                <c:pt idx="12052">
                  <c:v>29</c:v>
                </c:pt>
                <c:pt idx="12053">
                  <c:v>29</c:v>
                </c:pt>
                <c:pt idx="12054">
                  <c:v>29</c:v>
                </c:pt>
                <c:pt idx="12055">
                  <c:v>29</c:v>
                </c:pt>
                <c:pt idx="12056">
                  <c:v>29</c:v>
                </c:pt>
                <c:pt idx="12057">
                  <c:v>29</c:v>
                </c:pt>
                <c:pt idx="12058">
                  <c:v>29</c:v>
                </c:pt>
                <c:pt idx="12059">
                  <c:v>29</c:v>
                </c:pt>
                <c:pt idx="12060">
                  <c:v>29</c:v>
                </c:pt>
                <c:pt idx="12061">
                  <c:v>29</c:v>
                </c:pt>
                <c:pt idx="12062">
                  <c:v>29</c:v>
                </c:pt>
                <c:pt idx="12063">
                  <c:v>29</c:v>
                </c:pt>
                <c:pt idx="12064">
                  <c:v>29</c:v>
                </c:pt>
                <c:pt idx="12065">
                  <c:v>29</c:v>
                </c:pt>
                <c:pt idx="12066">
                  <c:v>29</c:v>
                </c:pt>
                <c:pt idx="12067">
                  <c:v>29</c:v>
                </c:pt>
                <c:pt idx="12068">
                  <c:v>29</c:v>
                </c:pt>
                <c:pt idx="12069">
                  <c:v>29</c:v>
                </c:pt>
                <c:pt idx="12070">
                  <c:v>29</c:v>
                </c:pt>
                <c:pt idx="12071">
                  <c:v>29</c:v>
                </c:pt>
                <c:pt idx="12072">
                  <c:v>29</c:v>
                </c:pt>
                <c:pt idx="12073">
                  <c:v>29</c:v>
                </c:pt>
                <c:pt idx="12074">
                  <c:v>29</c:v>
                </c:pt>
                <c:pt idx="12075">
                  <c:v>29</c:v>
                </c:pt>
                <c:pt idx="12076">
                  <c:v>29</c:v>
                </c:pt>
                <c:pt idx="12077">
                  <c:v>29</c:v>
                </c:pt>
                <c:pt idx="12078">
                  <c:v>29</c:v>
                </c:pt>
                <c:pt idx="12079">
                  <c:v>29</c:v>
                </c:pt>
                <c:pt idx="12080">
                  <c:v>29</c:v>
                </c:pt>
                <c:pt idx="12081">
                  <c:v>29</c:v>
                </c:pt>
                <c:pt idx="12082">
                  <c:v>29</c:v>
                </c:pt>
                <c:pt idx="12083">
                  <c:v>29</c:v>
                </c:pt>
                <c:pt idx="12084">
                  <c:v>29</c:v>
                </c:pt>
                <c:pt idx="12085">
                  <c:v>29</c:v>
                </c:pt>
                <c:pt idx="12086">
                  <c:v>29</c:v>
                </c:pt>
                <c:pt idx="12087">
                  <c:v>29</c:v>
                </c:pt>
                <c:pt idx="12088">
                  <c:v>29</c:v>
                </c:pt>
                <c:pt idx="12089">
                  <c:v>29</c:v>
                </c:pt>
                <c:pt idx="12090">
                  <c:v>29</c:v>
                </c:pt>
                <c:pt idx="12091">
                  <c:v>29</c:v>
                </c:pt>
                <c:pt idx="12092">
                  <c:v>29</c:v>
                </c:pt>
                <c:pt idx="12093">
                  <c:v>29</c:v>
                </c:pt>
                <c:pt idx="12094">
                  <c:v>29</c:v>
                </c:pt>
                <c:pt idx="12095">
                  <c:v>29</c:v>
                </c:pt>
                <c:pt idx="12096">
                  <c:v>29</c:v>
                </c:pt>
                <c:pt idx="12097">
                  <c:v>29</c:v>
                </c:pt>
                <c:pt idx="12098">
                  <c:v>29</c:v>
                </c:pt>
                <c:pt idx="12099">
                  <c:v>29</c:v>
                </c:pt>
                <c:pt idx="12100">
                  <c:v>29</c:v>
                </c:pt>
                <c:pt idx="12101">
                  <c:v>29</c:v>
                </c:pt>
                <c:pt idx="12102">
                  <c:v>29</c:v>
                </c:pt>
                <c:pt idx="12103">
                  <c:v>29</c:v>
                </c:pt>
                <c:pt idx="12104">
                  <c:v>29</c:v>
                </c:pt>
                <c:pt idx="12105">
                  <c:v>29</c:v>
                </c:pt>
                <c:pt idx="12106">
                  <c:v>29</c:v>
                </c:pt>
                <c:pt idx="12107">
                  <c:v>29</c:v>
                </c:pt>
                <c:pt idx="12108">
                  <c:v>29</c:v>
                </c:pt>
                <c:pt idx="12109">
                  <c:v>29</c:v>
                </c:pt>
                <c:pt idx="12110">
                  <c:v>29</c:v>
                </c:pt>
                <c:pt idx="12111">
                  <c:v>29</c:v>
                </c:pt>
                <c:pt idx="12112">
                  <c:v>29</c:v>
                </c:pt>
                <c:pt idx="12113">
                  <c:v>29</c:v>
                </c:pt>
                <c:pt idx="12114">
                  <c:v>29</c:v>
                </c:pt>
                <c:pt idx="12115">
                  <c:v>29</c:v>
                </c:pt>
                <c:pt idx="12116">
                  <c:v>29</c:v>
                </c:pt>
                <c:pt idx="12117">
                  <c:v>29</c:v>
                </c:pt>
                <c:pt idx="12118">
                  <c:v>29</c:v>
                </c:pt>
                <c:pt idx="12119">
                  <c:v>29</c:v>
                </c:pt>
                <c:pt idx="12120">
                  <c:v>29</c:v>
                </c:pt>
                <c:pt idx="12121">
                  <c:v>29</c:v>
                </c:pt>
                <c:pt idx="12122">
                  <c:v>29</c:v>
                </c:pt>
                <c:pt idx="12123">
                  <c:v>29</c:v>
                </c:pt>
                <c:pt idx="12124">
                  <c:v>29</c:v>
                </c:pt>
                <c:pt idx="12125">
                  <c:v>29</c:v>
                </c:pt>
                <c:pt idx="12126">
                  <c:v>29</c:v>
                </c:pt>
                <c:pt idx="12127">
                  <c:v>29</c:v>
                </c:pt>
                <c:pt idx="12128">
                  <c:v>29</c:v>
                </c:pt>
                <c:pt idx="12129">
                  <c:v>29</c:v>
                </c:pt>
                <c:pt idx="12130">
                  <c:v>29</c:v>
                </c:pt>
                <c:pt idx="12131">
                  <c:v>29</c:v>
                </c:pt>
                <c:pt idx="12132">
                  <c:v>29</c:v>
                </c:pt>
                <c:pt idx="12133">
                  <c:v>29</c:v>
                </c:pt>
                <c:pt idx="12134">
                  <c:v>29</c:v>
                </c:pt>
                <c:pt idx="12135">
                  <c:v>29</c:v>
                </c:pt>
                <c:pt idx="12136">
                  <c:v>29</c:v>
                </c:pt>
                <c:pt idx="12137">
                  <c:v>29</c:v>
                </c:pt>
                <c:pt idx="12138">
                  <c:v>29</c:v>
                </c:pt>
                <c:pt idx="12139">
                  <c:v>29</c:v>
                </c:pt>
                <c:pt idx="12140">
                  <c:v>29</c:v>
                </c:pt>
                <c:pt idx="12141">
                  <c:v>29</c:v>
                </c:pt>
                <c:pt idx="12142">
                  <c:v>29</c:v>
                </c:pt>
                <c:pt idx="12143">
                  <c:v>29</c:v>
                </c:pt>
                <c:pt idx="12144">
                  <c:v>29</c:v>
                </c:pt>
                <c:pt idx="12145">
                  <c:v>29</c:v>
                </c:pt>
                <c:pt idx="12146">
                  <c:v>29</c:v>
                </c:pt>
                <c:pt idx="12147">
                  <c:v>29</c:v>
                </c:pt>
                <c:pt idx="12148">
                  <c:v>29</c:v>
                </c:pt>
                <c:pt idx="12149">
                  <c:v>29</c:v>
                </c:pt>
                <c:pt idx="12150">
                  <c:v>29</c:v>
                </c:pt>
                <c:pt idx="12151">
                  <c:v>29</c:v>
                </c:pt>
                <c:pt idx="12152">
                  <c:v>29</c:v>
                </c:pt>
                <c:pt idx="12153">
                  <c:v>29</c:v>
                </c:pt>
                <c:pt idx="12154">
                  <c:v>29</c:v>
                </c:pt>
                <c:pt idx="12155">
                  <c:v>29</c:v>
                </c:pt>
                <c:pt idx="12156">
                  <c:v>29</c:v>
                </c:pt>
                <c:pt idx="12157">
                  <c:v>29</c:v>
                </c:pt>
                <c:pt idx="12158">
                  <c:v>29</c:v>
                </c:pt>
                <c:pt idx="12159">
                  <c:v>29</c:v>
                </c:pt>
                <c:pt idx="12160">
                  <c:v>29</c:v>
                </c:pt>
                <c:pt idx="12161">
                  <c:v>29</c:v>
                </c:pt>
                <c:pt idx="12162">
                  <c:v>29</c:v>
                </c:pt>
                <c:pt idx="12163">
                  <c:v>29</c:v>
                </c:pt>
                <c:pt idx="12164">
                  <c:v>29</c:v>
                </c:pt>
                <c:pt idx="12165">
                  <c:v>29</c:v>
                </c:pt>
                <c:pt idx="12166">
                  <c:v>29</c:v>
                </c:pt>
                <c:pt idx="12167">
                  <c:v>29</c:v>
                </c:pt>
                <c:pt idx="12168">
                  <c:v>29</c:v>
                </c:pt>
                <c:pt idx="12169">
                  <c:v>29</c:v>
                </c:pt>
                <c:pt idx="12170">
                  <c:v>29</c:v>
                </c:pt>
                <c:pt idx="12171">
                  <c:v>29</c:v>
                </c:pt>
                <c:pt idx="12172">
                  <c:v>29</c:v>
                </c:pt>
                <c:pt idx="12173">
                  <c:v>29</c:v>
                </c:pt>
                <c:pt idx="12174">
                  <c:v>29</c:v>
                </c:pt>
                <c:pt idx="12175">
                  <c:v>29</c:v>
                </c:pt>
                <c:pt idx="12176">
                  <c:v>29</c:v>
                </c:pt>
                <c:pt idx="12177">
                  <c:v>29</c:v>
                </c:pt>
                <c:pt idx="12178">
                  <c:v>29</c:v>
                </c:pt>
                <c:pt idx="12179">
                  <c:v>29</c:v>
                </c:pt>
                <c:pt idx="12180">
                  <c:v>29</c:v>
                </c:pt>
                <c:pt idx="12181">
                  <c:v>29</c:v>
                </c:pt>
                <c:pt idx="12182">
                  <c:v>29</c:v>
                </c:pt>
                <c:pt idx="12183">
                  <c:v>29</c:v>
                </c:pt>
                <c:pt idx="12184">
                  <c:v>29</c:v>
                </c:pt>
                <c:pt idx="12185">
                  <c:v>29</c:v>
                </c:pt>
                <c:pt idx="12186">
                  <c:v>29</c:v>
                </c:pt>
                <c:pt idx="12187">
                  <c:v>29</c:v>
                </c:pt>
                <c:pt idx="12188">
                  <c:v>29</c:v>
                </c:pt>
                <c:pt idx="12189">
                  <c:v>29</c:v>
                </c:pt>
                <c:pt idx="12190">
                  <c:v>29</c:v>
                </c:pt>
                <c:pt idx="12191">
                  <c:v>29</c:v>
                </c:pt>
                <c:pt idx="12192">
                  <c:v>29</c:v>
                </c:pt>
                <c:pt idx="12193">
                  <c:v>29</c:v>
                </c:pt>
                <c:pt idx="12194">
                  <c:v>29</c:v>
                </c:pt>
                <c:pt idx="12195">
                  <c:v>29</c:v>
                </c:pt>
                <c:pt idx="12196">
                  <c:v>29</c:v>
                </c:pt>
                <c:pt idx="12197">
                  <c:v>29</c:v>
                </c:pt>
                <c:pt idx="12198">
                  <c:v>29</c:v>
                </c:pt>
                <c:pt idx="12199">
                  <c:v>29</c:v>
                </c:pt>
                <c:pt idx="12200">
                  <c:v>29</c:v>
                </c:pt>
                <c:pt idx="12201">
                  <c:v>29</c:v>
                </c:pt>
                <c:pt idx="12202">
                  <c:v>29</c:v>
                </c:pt>
                <c:pt idx="12203">
                  <c:v>29</c:v>
                </c:pt>
                <c:pt idx="12204">
                  <c:v>29</c:v>
                </c:pt>
                <c:pt idx="12205">
                  <c:v>29</c:v>
                </c:pt>
                <c:pt idx="12206">
                  <c:v>29</c:v>
                </c:pt>
                <c:pt idx="12207">
                  <c:v>29</c:v>
                </c:pt>
                <c:pt idx="12208">
                  <c:v>29</c:v>
                </c:pt>
                <c:pt idx="12209">
                  <c:v>29</c:v>
                </c:pt>
                <c:pt idx="12210">
                  <c:v>29</c:v>
                </c:pt>
                <c:pt idx="12211">
                  <c:v>29</c:v>
                </c:pt>
                <c:pt idx="12212">
                  <c:v>29</c:v>
                </c:pt>
                <c:pt idx="12213">
                  <c:v>29</c:v>
                </c:pt>
                <c:pt idx="12214">
                  <c:v>29</c:v>
                </c:pt>
                <c:pt idx="12215">
                  <c:v>29</c:v>
                </c:pt>
                <c:pt idx="12216">
                  <c:v>29</c:v>
                </c:pt>
                <c:pt idx="12217">
                  <c:v>29</c:v>
                </c:pt>
                <c:pt idx="12218">
                  <c:v>29</c:v>
                </c:pt>
                <c:pt idx="12219">
                  <c:v>29</c:v>
                </c:pt>
                <c:pt idx="12220">
                  <c:v>29</c:v>
                </c:pt>
                <c:pt idx="12221">
                  <c:v>29</c:v>
                </c:pt>
                <c:pt idx="12222">
                  <c:v>29</c:v>
                </c:pt>
                <c:pt idx="12223">
                  <c:v>29</c:v>
                </c:pt>
                <c:pt idx="12224">
                  <c:v>29</c:v>
                </c:pt>
                <c:pt idx="12225">
                  <c:v>29</c:v>
                </c:pt>
                <c:pt idx="12226">
                  <c:v>29</c:v>
                </c:pt>
                <c:pt idx="12227">
                  <c:v>29</c:v>
                </c:pt>
                <c:pt idx="12228">
                  <c:v>29</c:v>
                </c:pt>
                <c:pt idx="12229">
                  <c:v>29</c:v>
                </c:pt>
                <c:pt idx="12230">
                  <c:v>29</c:v>
                </c:pt>
                <c:pt idx="12231">
                  <c:v>29</c:v>
                </c:pt>
                <c:pt idx="12232">
                  <c:v>29</c:v>
                </c:pt>
                <c:pt idx="12233">
                  <c:v>29</c:v>
                </c:pt>
                <c:pt idx="12234">
                  <c:v>29</c:v>
                </c:pt>
                <c:pt idx="12235">
                  <c:v>29</c:v>
                </c:pt>
                <c:pt idx="12236">
                  <c:v>29</c:v>
                </c:pt>
                <c:pt idx="12237">
                  <c:v>29</c:v>
                </c:pt>
                <c:pt idx="12238">
                  <c:v>29</c:v>
                </c:pt>
                <c:pt idx="12239">
                  <c:v>29</c:v>
                </c:pt>
                <c:pt idx="12240">
                  <c:v>29</c:v>
                </c:pt>
                <c:pt idx="12241">
                  <c:v>29</c:v>
                </c:pt>
                <c:pt idx="12242">
                  <c:v>29</c:v>
                </c:pt>
                <c:pt idx="12243">
                  <c:v>29</c:v>
                </c:pt>
                <c:pt idx="12244">
                  <c:v>29</c:v>
                </c:pt>
                <c:pt idx="12245">
                  <c:v>29</c:v>
                </c:pt>
                <c:pt idx="12246">
                  <c:v>29</c:v>
                </c:pt>
                <c:pt idx="12247">
                  <c:v>29</c:v>
                </c:pt>
                <c:pt idx="12248">
                  <c:v>29</c:v>
                </c:pt>
                <c:pt idx="12249">
                  <c:v>29</c:v>
                </c:pt>
                <c:pt idx="12250">
                  <c:v>29</c:v>
                </c:pt>
                <c:pt idx="12251">
                  <c:v>29</c:v>
                </c:pt>
                <c:pt idx="12252">
                  <c:v>29</c:v>
                </c:pt>
                <c:pt idx="12253">
                  <c:v>29</c:v>
                </c:pt>
                <c:pt idx="12254">
                  <c:v>29</c:v>
                </c:pt>
                <c:pt idx="12255">
                  <c:v>29</c:v>
                </c:pt>
                <c:pt idx="12256">
                  <c:v>29</c:v>
                </c:pt>
                <c:pt idx="12257">
                  <c:v>29</c:v>
                </c:pt>
                <c:pt idx="12258">
                  <c:v>29</c:v>
                </c:pt>
                <c:pt idx="12259">
                  <c:v>29</c:v>
                </c:pt>
                <c:pt idx="12260">
                  <c:v>29</c:v>
                </c:pt>
                <c:pt idx="12261">
                  <c:v>29</c:v>
                </c:pt>
                <c:pt idx="12262">
                  <c:v>29</c:v>
                </c:pt>
                <c:pt idx="12263">
                  <c:v>29</c:v>
                </c:pt>
                <c:pt idx="12264">
                  <c:v>29</c:v>
                </c:pt>
                <c:pt idx="12265">
                  <c:v>29</c:v>
                </c:pt>
                <c:pt idx="12266">
                  <c:v>29</c:v>
                </c:pt>
                <c:pt idx="12267">
                  <c:v>29</c:v>
                </c:pt>
                <c:pt idx="12268">
                  <c:v>29</c:v>
                </c:pt>
                <c:pt idx="12269">
                  <c:v>29</c:v>
                </c:pt>
                <c:pt idx="12270">
                  <c:v>29</c:v>
                </c:pt>
                <c:pt idx="12271">
                  <c:v>29</c:v>
                </c:pt>
                <c:pt idx="12272">
                  <c:v>29</c:v>
                </c:pt>
                <c:pt idx="12273">
                  <c:v>29</c:v>
                </c:pt>
                <c:pt idx="12274">
                  <c:v>29</c:v>
                </c:pt>
                <c:pt idx="12275">
                  <c:v>29</c:v>
                </c:pt>
                <c:pt idx="12276">
                  <c:v>29</c:v>
                </c:pt>
                <c:pt idx="12277">
                  <c:v>29</c:v>
                </c:pt>
                <c:pt idx="12278">
                  <c:v>29</c:v>
                </c:pt>
                <c:pt idx="12279">
                  <c:v>29</c:v>
                </c:pt>
                <c:pt idx="12280">
                  <c:v>29</c:v>
                </c:pt>
                <c:pt idx="12281">
                  <c:v>29</c:v>
                </c:pt>
                <c:pt idx="12282">
                  <c:v>29</c:v>
                </c:pt>
                <c:pt idx="12283">
                  <c:v>29</c:v>
                </c:pt>
                <c:pt idx="12284">
                  <c:v>29</c:v>
                </c:pt>
                <c:pt idx="12285">
                  <c:v>29</c:v>
                </c:pt>
                <c:pt idx="12286">
                  <c:v>29</c:v>
                </c:pt>
                <c:pt idx="12287">
                  <c:v>29</c:v>
                </c:pt>
                <c:pt idx="12288">
                  <c:v>29</c:v>
                </c:pt>
                <c:pt idx="12289">
                  <c:v>29</c:v>
                </c:pt>
                <c:pt idx="12290">
                  <c:v>29</c:v>
                </c:pt>
                <c:pt idx="12291">
                  <c:v>29</c:v>
                </c:pt>
                <c:pt idx="12292">
                  <c:v>29</c:v>
                </c:pt>
                <c:pt idx="12293">
                  <c:v>29</c:v>
                </c:pt>
                <c:pt idx="12294">
                  <c:v>29</c:v>
                </c:pt>
                <c:pt idx="12295">
                  <c:v>29</c:v>
                </c:pt>
                <c:pt idx="12296">
                  <c:v>29</c:v>
                </c:pt>
                <c:pt idx="12297">
                  <c:v>29</c:v>
                </c:pt>
                <c:pt idx="12298">
                  <c:v>29</c:v>
                </c:pt>
                <c:pt idx="12299">
                  <c:v>29</c:v>
                </c:pt>
                <c:pt idx="12300">
                  <c:v>29</c:v>
                </c:pt>
                <c:pt idx="12301">
                  <c:v>29</c:v>
                </c:pt>
                <c:pt idx="12302">
                  <c:v>29</c:v>
                </c:pt>
                <c:pt idx="12303">
                  <c:v>29</c:v>
                </c:pt>
                <c:pt idx="12304">
                  <c:v>29</c:v>
                </c:pt>
                <c:pt idx="12305">
                  <c:v>29</c:v>
                </c:pt>
                <c:pt idx="12306">
                  <c:v>29</c:v>
                </c:pt>
                <c:pt idx="12307">
                  <c:v>29</c:v>
                </c:pt>
                <c:pt idx="12308">
                  <c:v>29</c:v>
                </c:pt>
                <c:pt idx="12309">
                  <c:v>29</c:v>
                </c:pt>
                <c:pt idx="12310">
                  <c:v>29</c:v>
                </c:pt>
                <c:pt idx="12311">
                  <c:v>29</c:v>
                </c:pt>
                <c:pt idx="12312">
                  <c:v>29</c:v>
                </c:pt>
                <c:pt idx="12313">
                  <c:v>29</c:v>
                </c:pt>
                <c:pt idx="12314">
                  <c:v>29</c:v>
                </c:pt>
                <c:pt idx="12315">
                  <c:v>29</c:v>
                </c:pt>
                <c:pt idx="12316">
                  <c:v>29</c:v>
                </c:pt>
                <c:pt idx="12317">
                  <c:v>29</c:v>
                </c:pt>
                <c:pt idx="12318">
                  <c:v>29</c:v>
                </c:pt>
                <c:pt idx="12319">
                  <c:v>29</c:v>
                </c:pt>
                <c:pt idx="12320">
                  <c:v>29</c:v>
                </c:pt>
                <c:pt idx="12321">
                  <c:v>29</c:v>
                </c:pt>
                <c:pt idx="12322">
                  <c:v>29</c:v>
                </c:pt>
                <c:pt idx="12323">
                  <c:v>29</c:v>
                </c:pt>
                <c:pt idx="12324">
                  <c:v>29</c:v>
                </c:pt>
                <c:pt idx="12325">
                  <c:v>29</c:v>
                </c:pt>
                <c:pt idx="12326">
                  <c:v>29</c:v>
                </c:pt>
                <c:pt idx="12327">
                  <c:v>29</c:v>
                </c:pt>
                <c:pt idx="12328">
                  <c:v>29</c:v>
                </c:pt>
                <c:pt idx="12329">
                  <c:v>29</c:v>
                </c:pt>
                <c:pt idx="12330">
                  <c:v>29</c:v>
                </c:pt>
                <c:pt idx="12331">
                  <c:v>29</c:v>
                </c:pt>
                <c:pt idx="12332">
                  <c:v>29</c:v>
                </c:pt>
                <c:pt idx="12333">
                  <c:v>29</c:v>
                </c:pt>
                <c:pt idx="12334">
                  <c:v>29</c:v>
                </c:pt>
                <c:pt idx="12335">
                  <c:v>29</c:v>
                </c:pt>
                <c:pt idx="12336">
                  <c:v>29</c:v>
                </c:pt>
                <c:pt idx="12337">
                  <c:v>29</c:v>
                </c:pt>
                <c:pt idx="12338">
                  <c:v>29</c:v>
                </c:pt>
                <c:pt idx="12339">
                  <c:v>29</c:v>
                </c:pt>
                <c:pt idx="12340">
                  <c:v>29</c:v>
                </c:pt>
                <c:pt idx="12341">
                  <c:v>29</c:v>
                </c:pt>
                <c:pt idx="12342">
                  <c:v>29</c:v>
                </c:pt>
                <c:pt idx="12343">
                  <c:v>29</c:v>
                </c:pt>
                <c:pt idx="12344">
                  <c:v>29</c:v>
                </c:pt>
                <c:pt idx="12345">
                  <c:v>29</c:v>
                </c:pt>
                <c:pt idx="12346">
                  <c:v>29</c:v>
                </c:pt>
                <c:pt idx="12347">
                  <c:v>29</c:v>
                </c:pt>
                <c:pt idx="12348">
                  <c:v>29</c:v>
                </c:pt>
                <c:pt idx="12349">
                  <c:v>29</c:v>
                </c:pt>
                <c:pt idx="12350">
                  <c:v>29</c:v>
                </c:pt>
                <c:pt idx="12351">
                  <c:v>29</c:v>
                </c:pt>
                <c:pt idx="12352">
                  <c:v>29</c:v>
                </c:pt>
                <c:pt idx="12353">
                  <c:v>29</c:v>
                </c:pt>
                <c:pt idx="12354">
                  <c:v>29</c:v>
                </c:pt>
                <c:pt idx="12355">
                  <c:v>29</c:v>
                </c:pt>
                <c:pt idx="12356">
                  <c:v>29</c:v>
                </c:pt>
                <c:pt idx="12357">
                  <c:v>29</c:v>
                </c:pt>
                <c:pt idx="12358">
                  <c:v>29</c:v>
                </c:pt>
                <c:pt idx="12359">
                  <c:v>29</c:v>
                </c:pt>
                <c:pt idx="12360">
                  <c:v>29</c:v>
                </c:pt>
                <c:pt idx="12361">
                  <c:v>29</c:v>
                </c:pt>
                <c:pt idx="12362">
                  <c:v>29</c:v>
                </c:pt>
                <c:pt idx="12363">
                  <c:v>29</c:v>
                </c:pt>
                <c:pt idx="12364">
                  <c:v>29</c:v>
                </c:pt>
                <c:pt idx="12365">
                  <c:v>29</c:v>
                </c:pt>
                <c:pt idx="12366">
                  <c:v>29</c:v>
                </c:pt>
                <c:pt idx="12367">
                  <c:v>29</c:v>
                </c:pt>
                <c:pt idx="12368">
                  <c:v>29</c:v>
                </c:pt>
                <c:pt idx="12369">
                  <c:v>29</c:v>
                </c:pt>
                <c:pt idx="12370">
                  <c:v>29</c:v>
                </c:pt>
                <c:pt idx="12371">
                  <c:v>29</c:v>
                </c:pt>
                <c:pt idx="12372">
                  <c:v>29</c:v>
                </c:pt>
                <c:pt idx="12373">
                  <c:v>29</c:v>
                </c:pt>
                <c:pt idx="12374">
                  <c:v>29</c:v>
                </c:pt>
                <c:pt idx="12375">
                  <c:v>29</c:v>
                </c:pt>
                <c:pt idx="12376">
                  <c:v>29</c:v>
                </c:pt>
                <c:pt idx="12377">
                  <c:v>29</c:v>
                </c:pt>
                <c:pt idx="12378">
                  <c:v>29</c:v>
                </c:pt>
                <c:pt idx="12379">
                  <c:v>29</c:v>
                </c:pt>
                <c:pt idx="12380">
                  <c:v>29</c:v>
                </c:pt>
                <c:pt idx="12381">
                  <c:v>29</c:v>
                </c:pt>
                <c:pt idx="12382">
                  <c:v>29</c:v>
                </c:pt>
                <c:pt idx="12383">
                  <c:v>29</c:v>
                </c:pt>
                <c:pt idx="12384">
                  <c:v>29</c:v>
                </c:pt>
                <c:pt idx="12385">
                  <c:v>29</c:v>
                </c:pt>
                <c:pt idx="12386">
                  <c:v>29</c:v>
                </c:pt>
                <c:pt idx="12387">
                  <c:v>29</c:v>
                </c:pt>
                <c:pt idx="12388">
                  <c:v>29</c:v>
                </c:pt>
                <c:pt idx="12389">
                  <c:v>29</c:v>
                </c:pt>
                <c:pt idx="12390">
                  <c:v>29</c:v>
                </c:pt>
                <c:pt idx="12391">
                  <c:v>29</c:v>
                </c:pt>
                <c:pt idx="12392">
                  <c:v>29</c:v>
                </c:pt>
                <c:pt idx="12393">
                  <c:v>29</c:v>
                </c:pt>
                <c:pt idx="12394">
                  <c:v>29</c:v>
                </c:pt>
                <c:pt idx="12395">
                  <c:v>29</c:v>
                </c:pt>
                <c:pt idx="12396">
                  <c:v>29</c:v>
                </c:pt>
                <c:pt idx="12397">
                  <c:v>29</c:v>
                </c:pt>
                <c:pt idx="12398">
                  <c:v>29</c:v>
                </c:pt>
                <c:pt idx="12399">
                  <c:v>29</c:v>
                </c:pt>
                <c:pt idx="12400">
                  <c:v>29</c:v>
                </c:pt>
                <c:pt idx="12401">
                  <c:v>29</c:v>
                </c:pt>
                <c:pt idx="12402">
                  <c:v>29</c:v>
                </c:pt>
                <c:pt idx="12403">
                  <c:v>29</c:v>
                </c:pt>
                <c:pt idx="12404">
                  <c:v>29</c:v>
                </c:pt>
                <c:pt idx="12405">
                  <c:v>29</c:v>
                </c:pt>
                <c:pt idx="12406">
                  <c:v>29</c:v>
                </c:pt>
                <c:pt idx="12407">
                  <c:v>29</c:v>
                </c:pt>
                <c:pt idx="12408">
                  <c:v>29</c:v>
                </c:pt>
                <c:pt idx="12409">
                  <c:v>29</c:v>
                </c:pt>
                <c:pt idx="12410">
                  <c:v>29</c:v>
                </c:pt>
                <c:pt idx="12411">
                  <c:v>29</c:v>
                </c:pt>
                <c:pt idx="12412">
                  <c:v>29</c:v>
                </c:pt>
                <c:pt idx="12413">
                  <c:v>29</c:v>
                </c:pt>
                <c:pt idx="12414">
                  <c:v>29</c:v>
                </c:pt>
                <c:pt idx="12415">
                  <c:v>29</c:v>
                </c:pt>
                <c:pt idx="12416">
                  <c:v>29</c:v>
                </c:pt>
                <c:pt idx="12417">
                  <c:v>29</c:v>
                </c:pt>
                <c:pt idx="12418">
                  <c:v>29</c:v>
                </c:pt>
                <c:pt idx="12419">
                  <c:v>29</c:v>
                </c:pt>
                <c:pt idx="12420">
                  <c:v>29</c:v>
                </c:pt>
                <c:pt idx="12421">
                  <c:v>29</c:v>
                </c:pt>
                <c:pt idx="12422">
                  <c:v>29</c:v>
                </c:pt>
                <c:pt idx="12423">
                  <c:v>29</c:v>
                </c:pt>
                <c:pt idx="12424">
                  <c:v>29</c:v>
                </c:pt>
                <c:pt idx="12425">
                  <c:v>29</c:v>
                </c:pt>
                <c:pt idx="12426">
                  <c:v>29</c:v>
                </c:pt>
                <c:pt idx="12427">
                  <c:v>29</c:v>
                </c:pt>
                <c:pt idx="12428">
                  <c:v>29</c:v>
                </c:pt>
                <c:pt idx="12429">
                  <c:v>29</c:v>
                </c:pt>
                <c:pt idx="12430">
                  <c:v>29</c:v>
                </c:pt>
                <c:pt idx="12431">
                  <c:v>29</c:v>
                </c:pt>
                <c:pt idx="12432">
                  <c:v>29</c:v>
                </c:pt>
                <c:pt idx="12433">
                  <c:v>29</c:v>
                </c:pt>
                <c:pt idx="12434">
                  <c:v>29</c:v>
                </c:pt>
                <c:pt idx="12435">
                  <c:v>29</c:v>
                </c:pt>
                <c:pt idx="12436">
                  <c:v>29</c:v>
                </c:pt>
                <c:pt idx="12437">
                  <c:v>29</c:v>
                </c:pt>
                <c:pt idx="12438">
                  <c:v>29</c:v>
                </c:pt>
                <c:pt idx="12439">
                  <c:v>29</c:v>
                </c:pt>
                <c:pt idx="12440">
                  <c:v>29</c:v>
                </c:pt>
                <c:pt idx="12441">
                  <c:v>29</c:v>
                </c:pt>
                <c:pt idx="12442">
                  <c:v>29</c:v>
                </c:pt>
                <c:pt idx="12443">
                  <c:v>29</c:v>
                </c:pt>
                <c:pt idx="12444">
                  <c:v>29</c:v>
                </c:pt>
                <c:pt idx="12445">
                  <c:v>29</c:v>
                </c:pt>
                <c:pt idx="12446">
                  <c:v>29</c:v>
                </c:pt>
                <c:pt idx="12447">
                  <c:v>29</c:v>
                </c:pt>
                <c:pt idx="12448">
                  <c:v>29</c:v>
                </c:pt>
                <c:pt idx="12449">
                  <c:v>29</c:v>
                </c:pt>
                <c:pt idx="12450">
                  <c:v>29</c:v>
                </c:pt>
                <c:pt idx="12451">
                  <c:v>29</c:v>
                </c:pt>
                <c:pt idx="12452">
                  <c:v>29</c:v>
                </c:pt>
                <c:pt idx="12453">
                  <c:v>29</c:v>
                </c:pt>
                <c:pt idx="12454">
                  <c:v>29</c:v>
                </c:pt>
                <c:pt idx="12455">
                  <c:v>29</c:v>
                </c:pt>
                <c:pt idx="12456">
                  <c:v>29</c:v>
                </c:pt>
                <c:pt idx="12457">
                  <c:v>29</c:v>
                </c:pt>
                <c:pt idx="12458">
                  <c:v>29</c:v>
                </c:pt>
                <c:pt idx="12459">
                  <c:v>29</c:v>
                </c:pt>
                <c:pt idx="12460">
                  <c:v>29</c:v>
                </c:pt>
                <c:pt idx="12461">
                  <c:v>29</c:v>
                </c:pt>
                <c:pt idx="12462">
                  <c:v>29</c:v>
                </c:pt>
                <c:pt idx="12463">
                  <c:v>29</c:v>
                </c:pt>
                <c:pt idx="12464">
                  <c:v>29</c:v>
                </c:pt>
                <c:pt idx="12465">
                  <c:v>29</c:v>
                </c:pt>
                <c:pt idx="12466">
                  <c:v>29</c:v>
                </c:pt>
                <c:pt idx="12467">
                  <c:v>29</c:v>
                </c:pt>
                <c:pt idx="12468">
                  <c:v>29</c:v>
                </c:pt>
                <c:pt idx="12469">
                  <c:v>29</c:v>
                </c:pt>
                <c:pt idx="12470">
                  <c:v>29</c:v>
                </c:pt>
                <c:pt idx="12471">
                  <c:v>29</c:v>
                </c:pt>
                <c:pt idx="12472">
                  <c:v>29</c:v>
                </c:pt>
                <c:pt idx="12473">
                  <c:v>29</c:v>
                </c:pt>
                <c:pt idx="12474">
                  <c:v>29</c:v>
                </c:pt>
                <c:pt idx="12475">
                  <c:v>29</c:v>
                </c:pt>
                <c:pt idx="12476">
                  <c:v>29</c:v>
                </c:pt>
                <c:pt idx="12477">
                  <c:v>29</c:v>
                </c:pt>
                <c:pt idx="12478">
                  <c:v>29</c:v>
                </c:pt>
                <c:pt idx="12479">
                  <c:v>29</c:v>
                </c:pt>
                <c:pt idx="12480">
                  <c:v>29</c:v>
                </c:pt>
                <c:pt idx="12481">
                  <c:v>29</c:v>
                </c:pt>
                <c:pt idx="12482">
                  <c:v>29</c:v>
                </c:pt>
                <c:pt idx="12483">
                  <c:v>29</c:v>
                </c:pt>
                <c:pt idx="12484">
                  <c:v>29</c:v>
                </c:pt>
                <c:pt idx="12485">
                  <c:v>29</c:v>
                </c:pt>
                <c:pt idx="12486">
                  <c:v>29</c:v>
                </c:pt>
                <c:pt idx="12487">
                  <c:v>29</c:v>
                </c:pt>
                <c:pt idx="12488">
                  <c:v>29</c:v>
                </c:pt>
                <c:pt idx="12489">
                  <c:v>29</c:v>
                </c:pt>
                <c:pt idx="12490">
                  <c:v>29</c:v>
                </c:pt>
                <c:pt idx="12491">
                  <c:v>29</c:v>
                </c:pt>
                <c:pt idx="12492">
                  <c:v>29</c:v>
                </c:pt>
                <c:pt idx="12493">
                  <c:v>29</c:v>
                </c:pt>
                <c:pt idx="12494">
                  <c:v>29</c:v>
                </c:pt>
                <c:pt idx="12495">
                  <c:v>29</c:v>
                </c:pt>
                <c:pt idx="12496">
                  <c:v>29</c:v>
                </c:pt>
                <c:pt idx="12497">
                  <c:v>29</c:v>
                </c:pt>
                <c:pt idx="12498">
                  <c:v>29</c:v>
                </c:pt>
                <c:pt idx="12499">
                  <c:v>29</c:v>
                </c:pt>
                <c:pt idx="12500">
                  <c:v>29</c:v>
                </c:pt>
                <c:pt idx="12501">
                  <c:v>29</c:v>
                </c:pt>
                <c:pt idx="12502">
                  <c:v>29</c:v>
                </c:pt>
                <c:pt idx="12503">
                  <c:v>29</c:v>
                </c:pt>
                <c:pt idx="12504">
                  <c:v>29</c:v>
                </c:pt>
                <c:pt idx="12505">
                  <c:v>29</c:v>
                </c:pt>
                <c:pt idx="12506">
                  <c:v>29</c:v>
                </c:pt>
                <c:pt idx="12507">
                  <c:v>29</c:v>
                </c:pt>
                <c:pt idx="12508">
                  <c:v>29</c:v>
                </c:pt>
                <c:pt idx="12509">
                  <c:v>29</c:v>
                </c:pt>
                <c:pt idx="12510">
                  <c:v>29</c:v>
                </c:pt>
                <c:pt idx="12511">
                  <c:v>29</c:v>
                </c:pt>
                <c:pt idx="12512">
                  <c:v>29</c:v>
                </c:pt>
                <c:pt idx="12513">
                  <c:v>29</c:v>
                </c:pt>
                <c:pt idx="12514">
                  <c:v>29</c:v>
                </c:pt>
                <c:pt idx="12515">
                  <c:v>29</c:v>
                </c:pt>
                <c:pt idx="12516">
                  <c:v>29</c:v>
                </c:pt>
                <c:pt idx="12517">
                  <c:v>29</c:v>
                </c:pt>
                <c:pt idx="12518">
                  <c:v>29</c:v>
                </c:pt>
                <c:pt idx="12519">
                  <c:v>29</c:v>
                </c:pt>
                <c:pt idx="12520">
                  <c:v>29</c:v>
                </c:pt>
                <c:pt idx="12521">
                  <c:v>29</c:v>
                </c:pt>
                <c:pt idx="12522">
                  <c:v>29</c:v>
                </c:pt>
                <c:pt idx="12523">
                  <c:v>29</c:v>
                </c:pt>
                <c:pt idx="12524">
                  <c:v>29</c:v>
                </c:pt>
                <c:pt idx="12525">
                  <c:v>29</c:v>
                </c:pt>
                <c:pt idx="12526">
                  <c:v>29</c:v>
                </c:pt>
                <c:pt idx="12527">
                  <c:v>29</c:v>
                </c:pt>
                <c:pt idx="12528">
                  <c:v>29</c:v>
                </c:pt>
                <c:pt idx="12529">
                  <c:v>29</c:v>
                </c:pt>
                <c:pt idx="12530">
                  <c:v>29</c:v>
                </c:pt>
                <c:pt idx="12531">
                  <c:v>29</c:v>
                </c:pt>
                <c:pt idx="12532">
                  <c:v>29</c:v>
                </c:pt>
                <c:pt idx="12533">
                  <c:v>29</c:v>
                </c:pt>
                <c:pt idx="12534">
                  <c:v>29</c:v>
                </c:pt>
                <c:pt idx="12535">
                  <c:v>29</c:v>
                </c:pt>
                <c:pt idx="12536">
                  <c:v>29</c:v>
                </c:pt>
                <c:pt idx="12537">
                  <c:v>29</c:v>
                </c:pt>
                <c:pt idx="12538">
                  <c:v>29</c:v>
                </c:pt>
                <c:pt idx="12539">
                  <c:v>29</c:v>
                </c:pt>
                <c:pt idx="12540">
                  <c:v>29</c:v>
                </c:pt>
                <c:pt idx="12541">
                  <c:v>29</c:v>
                </c:pt>
                <c:pt idx="12542">
                  <c:v>29</c:v>
                </c:pt>
                <c:pt idx="12543">
                  <c:v>29</c:v>
                </c:pt>
                <c:pt idx="12544">
                  <c:v>29</c:v>
                </c:pt>
                <c:pt idx="12545">
                  <c:v>29</c:v>
                </c:pt>
                <c:pt idx="12546">
                  <c:v>29</c:v>
                </c:pt>
                <c:pt idx="12547">
                  <c:v>29</c:v>
                </c:pt>
                <c:pt idx="12548">
                  <c:v>29</c:v>
                </c:pt>
                <c:pt idx="12549">
                  <c:v>29</c:v>
                </c:pt>
                <c:pt idx="12550">
                  <c:v>29</c:v>
                </c:pt>
                <c:pt idx="12551">
                  <c:v>29</c:v>
                </c:pt>
                <c:pt idx="12552">
                  <c:v>29</c:v>
                </c:pt>
                <c:pt idx="12553">
                  <c:v>29</c:v>
                </c:pt>
                <c:pt idx="12554">
                  <c:v>29</c:v>
                </c:pt>
                <c:pt idx="12555">
                  <c:v>29</c:v>
                </c:pt>
                <c:pt idx="12556">
                  <c:v>29</c:v>
                </c:pt>
                <c:pt idx="12557">
                  <c:v>29</c:v>
                </c:pt>
                <c:pt idx="12558">
                  <c:v>29</c:v>
                </c:pt>
                <c:pt idx="12559">
                  <c:v>29</c:v>
                </c:pt>
                <c:pt idx="12560">
                  <c:v>29</c:v>
                </c:pt>
                <c:pt idx="12561">
                  <c:v>29</c:v>
                </c:pt>
                <c:pt idx="12562">
                  <c:v>29</c:v>
                </c:pt>
                <c:pt idx="12563">
                  <c:v>29</c:v>
                </c:pt>
                <c:pt idx="12564">
                  <c:v>29</c:v>
                </c:pt>
                <c:pt idx="12565">
                  <c:v>29</c:v>
                </c:pt>
                <c:pt idx="12566">
                  <c:v>29</c:v>
                </c:pt>
                <c:pt idx="12567">
                  <c:v>29</c:v>
                </c:pt>
                <c:pt idx="12568">
                  <c:v>29</c:v>
                </c:pt>
                <c:pt idx="12569">
                  <c:v>29</c:v>
                </c:pt>
                <c:pt idx="12570">
                  <c:v>29</c:v>
                </c:pt>
                <c:pt idx="12571">
                  <c:v>29</c:v>
                </c:pt>
                <c:pt idx="12572">
                  <c:v>29</c:v>
                </c:pt>
                <c:pt idx="12573">
                  <c:v>29</c:v>
                </c:pt>
                <c:pt idx="12574">
                  <c:v>29</c:v>
                </c:pt>
                <c:pt idx="12575">
                  <c:v>29</c:v>
                </c:pt>
                <c:pt idx="12576">
                  <c:v>29</c:v>
                </c:pt>
                <c:pt idx="12577">
                  <c:v>29</c:v>
                </c:pt>
                <c:pt idx="12578">
                  <c:v>29</c:v>
                </c:pt>
                <c:pt idx="12579">
                  <c:v>29</c:v>
                </c:pt>
                <c:pt idx="12580">
                  <c:v>29</c:v>
                </c:pt>
                <c:pt idx="12581">
                  <c:v>29</c:v>
                </c:pt>
                <c:pt idx="12582">
                  <c:v>29</c:v>
                </c:pt>
                <c:pt idx="12583">
                  <c:v>29</c:v>
                </c:pt>
                <c:pt idx="12584">
                  <c:v>29</c:v>
                </c:pt>
                <c:pt idx="12585">
                  <c:v>29</c:v>
                </c:pt>
                <c:pt idx="12586">
                  <c:v>29</c:v>
                </c:pt>
                <c:pt idx="12587">
                  <c:v>29</c:v>
                </c:pt>
                <c:pt idx="12588">
                  <c:v>29</c:v>
                </c:pt>
                <c:pt idx="12589">
                  <c:v>29</c:v>
                </c:pt>
                <c:pt idx="12590">
                  <c:v>29</c:v>
                </c:pt>
                <c:pt idx="12591">
                  <c:v>29</c:v>
                </c:pt>
                <c:pt idx="12592">
                  <c:v>29</c:v>
                </c:pt>
                <c:pt idx="12593">
                  <c:v>29</c:v>
                </c:pt>
                <c:pt idx="12594">
                  <c:v>29</c:v>
                </c:pt>
                <c:pt idx="12595">
                  <c:v>29</c:v>
                </c:pt>
                <c:pt idx="12596">
                  <c:v>29</c:v>
                </c:pt>
                <c:pt idx="12597">
                  <c:v>29</c:v>
                </c:pt>
                <c:pt idx="12598">
                  <c:v>29</c:v>
                </c:pt>
                <c:pt idx="12599">
                  <c:v>29</c:v>
                </c:pt>
                <c:pt idx="12600">
                  <c:v>29</c:v>
                </c:pt>
                <c:pt idx="12601">
                  <c:v>29</c:v>
                </c:pt>
                <c:pt idx="12602">
                  <c:v>29</c:v>
                </c:pt>
                <c:pt idx="12603">
                  <c:v>29</c:v>
                </c:pt>
                <c:pt idx="12604">
                  <c:v>29</c:v>
                </c:pt>
                <c:pt idx="12605">
                  <c:v>29</c:v>
                </c:pt>
                <c:pt idx="12606">
                  <c:v>29</c:v>
                </c:pt>
                <c:pt idx="12607">
                  <c:v>29</c:v>
                </c:pt>
                <c:pt idx="12608">
                  <c:v>29</c:v>
                </c:pt>
                <c:pt idx="12609">
                  <c:v>29</c:v>
                </c:pt>
                <c:pt idx="12610">
                  <c:v>29</c:v>
                </c:pt>
                <c:pt idx="12611">
                  <c:v>29</c:v>
                </c:pt>
                <c:pt idx="12612">
                  <c:v>29</c:v>
                </c:pt>
                <c:pt idx="12613">
                  <c:v>29</c:v>
                </c:pt>
                <c:pt idx="12614">
                  <c:v>29</c:v>
                </c:pt>
                <c:pt idx="12615">
                  <c:v>29</c:v>
                </c:pt>
                <c:pt idx="12616">
                  <c:v>29</c:v>
                </c:pt>
                <c:pt idx="12617">
                  <c:v>29</c:v>
                </c:pt>
                <c:pt idx="12618">
                  <c:v>29</c:v>
                </c:pt>
                <c:pt idx="12619">
                  <c:v>29</c:v>
                </c:pt>
                <c:pt idx="12620">
                  <c:v>29</c:v>
                </c:pt>
                <c:pt idx="12621">
                  <c:v>29</c:v>
                </c:pt>
                <c:pt idx="12622">
                  <c:v>29</c:v>
                </c:pt>
                <c:pt idx="12623">
                  <c:v>29</c:v>
                </c:pt>
                <c:pt idx="12624">
                  <c:v>29</c:v>
                </c:pt>
                <c:pt idx="12625">
                  <c:v>29</c:v>
                </c:pt>
                <c:pt idx="12626">
                  <c:v>29</c:v>
                </c:pt>
                <c:pt idx="12627">
                  <c:v>29</c:v>
                </c:pt>
                <c:pt idx="12628">
                  <c:v>29</c:v>
                </c:pt>
                <c:pt idx="12629">
                  <c:v>29</c:v>
                </c:pt>
                <c:pt idx="12630">
                  <c:v>29</c:v>
                </c:pt>
                <c:pt idx="12631">
                  <c:v>29</c:v>
                </c:pt>
                <c:pt idx="12632">
                  <c:v>29</c:v>
                </c:pt>
                <c:pt idx="12633">
                  <c:v>29</c:v>
                </c:pt>
                <c:pt idx="12634">
                  <c:v>29</c:v>
                </c:pt>
                <c:pt idx="12635">
                  <c:v>29</c:v>
                </c:pt>
                <c:pt idx="12636">
                  <c:v>29</c:v>
                </c:pt>
                <c:pt idx="12637">
                  <c:v>29</c:v>
                </c:pt>
                <c:pt idx="12638">
                  <c:v>29</c:v>
                </c:pt>
                <c:pt idx="12639">
                  <c:v>29</c:v>
                </c:pt>
                <c:pt idx="12640">
                  <c:v>29</c:v>
                </c:pt>
                <c:pt idx="12641">
                  <c:v>29</c:v>
                </c:pt>
                <c:pt idx="12642">
                  <c:v>29</c:v>
                </c:pt>
                <c:pt idx="12643">
                  <c:v>29</c:v>
                </c:pt>
                <c:pt idx="12644">
                  <c:v>29</c:v>
                </c:pt>
                <c:pt idx="12645">
                  <c:v>29</c:v>
                </c:pt>
                <c:pt idx="12646">
                  <c:v>29</c:v>
                </c:pt>
                <c:pt idx="12647">
                  <c:v>29</c:v>
                </c:pt>
                <c:pt idx="12648">
                  <c:v>29</c:v>
                </c:pt>
                <c:pt idx="12649">
                  <c:v>29</c:v>
                </c:pt>
                <c:pt idx="12650">
                  <c:v>29</c:v>
                </c:pt>
                <c:pt idx="12651">
                  <c:v>29</c:v>
                </c:pt>
                <c:pt idx="12652">
                  <c:v>29</c:v>
                </c:pt>
                <c:pt idx="12653">
                  <c:v>29</c:v>
                </c:pt>
                <c:pt idx="12654">
                  <c:v>29</c:v>
                </c:pt>
                <c:pt idx="12655">
                  <c:v>29</c:v>
                </c:pt>
                <c:pt idx="12656">
                  <c:v>29</c:v>
                </c:pt>
                <c:pt idx="12657">
                  <c:v>29</c:v>
                </c:pt>
                <c:pt idx="12658">
                  <c:v>29</c:v>
                </c:pt>
                <c:pt idx="12659">
                  <c:v>29</c:v>
                </c:pt>
                <c:pt idx="12660">
                  <c:v>29</c:v>
                </c:pt>
                <c:pt idx="12661">
                  <c:v>29</c:v>
                </c:pt>
                <c:pt idx="12662">
                  <c:v>29</c:v>
                </c:pt>
                <c:pt idx="12663">
                  <c:v>29</c:v>
                </c:pt>
                <c:pt idx="12664">
                  <c:v>29</c:v>
                </c:pt>
                <c:pt idx="12665">
                  <c:v>29</c:v>
                </c:pt>
                <c:pt idx="12666">
                  <c:v>29</c:v>
                </c:pt>
                <c:pt idx="12667">
                  <c:v>29</c:v>
                </c:pt>
                <c:pt idx="12668">
                  <c:v>29</c:v>
                </c:pt>
                <c:pt idx="12669">
                  <c:v>29</c:v>
                </c:pt>
                <c:pt idx="12670">
                  <c:v>29</c:v>
                </c:pt>
                <c:pt idx="12671">
                  <c:v>29</c:v>
                </c:pt>
                <c:pt idx="12672">
                  <c:v>29</c:v>
                </c:pt>
                <c:pt idx="12673">
                  <c:v>29</c:v>
                </c:pt>
                <c:pt idx="12674">
                  <c:v>29</c:v>
                </c:pt>
                <c:pt idx="12675">
                  <c:v>29</c:v>
                </c:pt>
                <c:pt idx="12676">
                  <c:v>29</c:v>
                </c:pt>
                <c:pt idx="12677">
                  <c:v>29</c:v>
                </c:pt>
                <c:pt idx="12678">
                  <c:v>29</c:v>
                </c:pt>
                <c:pt idx="12679">
                  <c:v>29</c:v>
                </c:pt>
                <c:pt idx="12680">
                  <c:v>29</c:v>
                </c:pt>
                <c:pt idx="12681">
                  <c:v>29</c:v>
                </c:pt>
                <c:pt idx="12682">
                  <c:v>29</c:v>
                </c:pt>
                <c:pt idx="12683">
                  <c:v>29</c:v>
                </c:pt>
                <c:pt idx="12684">
                  <c:v>29</c:v>
                </c:pt>
                <c:pt idx="12685">
                  <c:v>29</c:v>
                </c:pt>
                <c:pt idx="12686">
                  <c:v>29</c:v>
                </c:pt>
                <c:pt idx="12687">
                  <c:v>29</c:v>
                </c:pt>
                <c:pt idx="12688">
                  <c:v>29</c:v>
                </c:pt>
                <c:pt idx="12689">
                  <c:v>29</c:v>
                </c:pt>
                <c:pt idx="12690">
                  <c:v>29</c:v>
                </c:pt>
                <c:pt idx="12691">
                  <c:v>29</c:v>
                </c:pt>
                <c:pt idx="12692">
                  <c:v>29</c:v>
                </c:pt>
                <c:pt idx="12693">
                  <c:v>29</c:v>
                </c:pt>
                <c:pt idx="12694">
                  <c:v>29</c:v>
                </c:pt>
                <c:pt idx="12695">
                  <c:v>29</c:v>
                </c:pt>
                <c:pt idx="12696">
                  <c:v>29</c:v>
                </c:pt>
                <c:pt idx="12697">
                  <c:v>29</c:v>
                </c:pt>
                <c:pt idx="12698">
                  <c:v>29</c:v>
                </c:pt>
                <c:pt idx="12699">
                  <c:v>29</c:v>
                </c:pt>
                <c:pt idx="12700">
                  <c:v>29</c:v>
                </c:pt>
                <c:pt idx="12701">
                  <c:v>29</c:v>
                </c:pt>
                <c:pt idx="12702">
                  <c:v>29</c:v>
                </c:pt>
                <c:pt idx="12703">
                  <c:v>29</c:v>
                </c:pt>
                <c:pt idx="12704">
                  <c:v>29</c:v>
                </c:pt>
                <c:pt idx="12705">
                  <c:v>29</c:v>
                </c:pt>
                <c:pt idx="12706">
                  <c:v>29</c:v>
                </c:pt>
                <c:pt idx="12707">
                  <c:v>29</c:v>
                </c:pt>
                <c:pt idx="12708">
                  <c:v>29</c:v>
                </c:pt>
                <c:pt idx="12709">
                  <c:v>29</c:v>
                </c:pt>
                <c:pt idx="12710">
                  <c:v>29</c:v>
                </c:pt>
                <c:pt idx="12711">
                  <c:v>29</c:v>
                </c:pt>
                <c:pt idx="12712">
                  <c:v>29</c:v>
                </c:pt>
                <c:pt idx="12713">
                  <c:v>29</c:v>
                </c:pt>
                <c:pt idx="12714">
                  <c:v>29</c:v>
                </c:pt>
                <c:pt idx="12715">
                  <c:v>29</c:v>
                </c:pt>
                <c:pt idx="12716">
                  <c:v>29</c:v>
                </c:pt>
                <c:pt idx="12717">
                  <c:v>29</c:v>
                </c:pt>
                <c:pt idx="12718">
                  <c:v>29</c:v>
                </c:pt>
                <c:pt idx="12719">
                  <c:v>29</c:v>
                </c:pt>
                <c:pt idx="12720">
                  <c:v>29</c:v>
                </c:pt>
                <c:pt idx="12721">
                  <c:v>29</c:v>
                </c:pt>
                <c:pt idx="12722">
                  <c:v>29</c:v>
                </c:pt>
                <c:pt idx="12723">
                  <c:v>29</c:v>
                </c:pt>
                <c:pt idx="12724">
                  <c:v>29</c:v>
                </c:pt>
                <c:pt idx="12725">
                  <c:v>29</c:v>
                </c:pt>
                <c:pt idx="12726">
                  <c:v>29</c:v>
                </c:pt>
                <c:pt idx="12727">
                  <c:v>29</c:v>
                </c:pt>
                <c:pt idx="12728">
                  <c:v>29</c:v>
                </c:pt>
                <c:pt idx="12729">
                  <c:v>29</c:v>
                </c:pt>
                <c:pt idx="12730">
                  <c:v>29</c:v>
                </c:pt>
                <c:pt idx="12731">
                  <c:v>29</c:v>
                </c:pt>
                <c:pt idx="12732">
                  <c:v>29</c:v>
                </c:pt>
                <c:pt idx="12733">
                  <c:v>29</c:v>
                </c:pt>
                <c:pt idx="12734">
                  <c:v>29</c:v>
                </c:pt>
                <c:pt idx="12735">
                  <c:v>29</c:v>
                </c:pt>
                <c:pt idx="12736">
                  <c:v>29</c:v>
                </c:pt>
                <c:pt idx="12737">
                  <c:v>29</c:v>
                </c:pt>
                <c:pt idx="12738">
                  <c:v>29</c:v>
                </c:pt>
                <c:pt idx="12739">
                  <c:v>29</c:v>
                </c:pt>
                <c:pt idx="12740">
                  <c:v>29</c:v>
                </c:pt>
                <c:pt idx="12741">
                  <c:v>29</c:v>
                </c:pt>
                <c:pt idx="12742">
                  <c:v>29</c:v>
                </c:pt>
                <c:pt idx="12743">
                  <c:v>29</c:v>
                </c:pt>
                <c:pt idx="12744">
                  <c:v>29</c:v>
                </c:pt>
                <c:pt idx="12745">
                  <c:v>29</c:v>
                </c:pt>
                <c:pt idx="12746">
                  <c:v>29</c:v>
                </c:pt>
                <c:pt idx="12747">
                  <c:v>29</c:v>
                </c:pt>
                <c:pt idx="12748">
                  <c:v>29</c:v>
                </c:pt>
                <c:pt idx="12749">
                  <c:v>29</c:v>
                </c:pt>
                <c:pt idx="12750">
                  <c:v>29</c:v>
                </c:pt>
                <c:pt idx="12751">
                  <c:v>29</c:v>
                </c:pt>
                <c:pt idx="12752">
                  <c:v>29</c:v>
                </c:pt>
                <c:pt idx="12753">
                  <c:v>29</c:v>
                </c:pt>
                <c:pt idx="12754">
                  <c:v>29</c:v>
                </c:pt>
                <c:pt idx="12755">
                  <c:v>29</c:v>
                </c:pt>
                <c:pt idx="12756">
                  <c:v>29</c:v>
                </c:pt>
                <c:pt idx="12757">
                  <c:v>29</c:v>
                </c:pt>
                <c:pt idx="12758">
                  <c:v>29</c:v>
                </c:pt>
                <c:pt idx="12759">
                  <c:v>29</c:v>
                </c:pt>
                <c:pt idx="12760">
                  <c:v>29</c:v>
                </c:pt>
                <c:pt idx="12761">
                  <c:v>29</c:v>
                </c:pt>
                <c:pt idx="12762">
                  <c:v>29</c:v>
                </c:pt>
                <c:pt idx="12763">
                  <c:v>29</c:v>
                </c:pt>
                <c:pt idx="12764">
                  <c:v>29</c:v>
                </c:pt>
                <c:pt idx="12765">
                  <c:v>29</c:v>
                </c:pt>
                <c:pt idx="12766">
                  <c:v>29</c:v>
                </c:pt>
                <c:pt idx="12767">
                  <c:v>29</c:v>
                </c:pt>
                <c:pt idx="12768">
                  <c:v>29</c:v>
                </c:pt>
                <c:pt idx="12769">
                  <c:v>29</c:v>
                </c:pt>
                <c:pt idx="12770">
                  <c:v>29</c:v>
                </c:pt>
                <c:pt idx="12771">
                  <c:v>29</c:v>
                </c:pt>
                <c:pt idx="12772">
                  <c:v>29</c:v>
                </c:pt>
                <c:pt idx="12773">
                  <c:v>29</c:v>
                </c:pt>
                <c:pt idx="12774">
                  <c:v>29</c:v>
                </c:pt>
                <c:pt idx="12775">
                  <c:v>29</c:v>
                </c:pt>
                <c:pt idx="12776">
                  <c:v>29</c:v>
                </c:pt>
                <c:pt idx="12777">
                  <c:v>29</c:v>
                </c:pt>
                <c:pt idx="12778">
                  <c:v>29</c:v>
                </c:pt>
                <c:pt idx="12779">
                  <c:v>29</c:v>
                </c:pt>
                <c:pt idx="12780">
                  <c:v>29</c:v>
                </c:pt>
                <c:pt idx="12781">
                  <c:v>29</c:v>
                </c:pt>
                <c:pt idx="12782">
                  <c:v>29</c:v>
                </c:pt>
                <c:pt idx="12783">
                  <c:v>29</c:v>
                </c:pt>
                <c:pt idx="12784">
                  <c:v>29</c:v>
                </c:pt>
                <c:pt idx="12785">
                  <c:v>29</c:v>
                </c:pt>
                <c:pt idx="12786">
                  <c:v>29</c:v>
                </c:pt>
                <c:pt idx="12787">
                  <c:v>29</c:v>
                </c:pt>
                <c:pt idx="12788">
                  <c:v>29</c:v>
                </c:pt>
                <c:pt idx="12789">
                  <c:v>29</c:v>
                </c:pt>
                <c:pt idx="12790">
                  <c:v>29</c:v>
                </c:pt>
                <c:pt idx="12791">
                  <c:v>29</c:v>
                </c:pt>
                <c:pt idx="12792">
                  <c:v>29</c:v>
                </c:pt>
                <c:pt idx="12793">
                  <c:v>29</c:v>
                </c:pt>
                <c:pt idx="12794">
                  <c:v>29</c:v>
                </c:pt>
                <c:pt idx="12795">
                  <c:v>29</c:v>
                </c:pt>
                <c:pt idx="12796">
                  <c:v>29</c:v>
                </c:pt>
                <c:pt idx="12797">
                  <c:v>29</c:v>
                </c:pt>
                <c:pt idx="12798">
                  <c:v>29</c:v>
                </c:pt>
                <c:pt idx="12799">
                  <c:v>29</c:v>
                </c:pt>
                <c:pt idx="12800">
                  <c:v>29</c:v>
                </c:pt>
                <c:pt idx="12801">
                  <c:v>29</c:v>
                </c:pt>
                <c:pt idx="12802">
                  <c:v>29</c:v>
                </c:pt>
                <c:pt idx="12803">
                  <c:v>29</c:v>
                </c:pt>
                <c:pt idx="12804">
                  <c:v>29</c:v>
                </c:pt>
                <c:pt idx="12805">
                  <c:v>29</c:v>
                </c:pt>
                <c:pt idx="12806">
                  <c:v>29</c:v>
                </c:pt>
                <c:pt idx="12807">
                  <c:v>29</c:v>
                </c:pt>
                <c:pt idx="12808">
                  <c:v>29</c:v>
                </c:pt>
                <c:pt idx="12809">
                  <c:v>29</c:v>
                </c:pt>
                <c:pt idx="12810">
                  <c:v>29</c:v>
                </c:pt>
                <c:pt idx="12811">
                  <c:v>29</c:v>
                </c:pt>
                <c:pt idx="12812">
                  <c:v>29</c:v>
                </c:pt>
                <c:pt idx="12813">
                  <c:v>29</c:v>
                </c:pt>
                <c:pt idx="12814">
                  <c:v>29</c:v>
                </c:pt>
                <c:pt idx="12815">
                  <c:v>29</c:v>
                </c:pt>
                <c:pt idx="12816">
                  <c:v>29</c:v>
                </c:pt>
                <c:pt idx="12817">
                  <c:v>29</c:v>
                </c:pt>
                <c:pt idx="12818">
                  <c:v>29</c:v>
                </c:pt>
                <c:pt idx="12819">
                  <c:v>29</c:v>
                </c:pt>
                <c:pt idx="12820">
                  <c:v>29</c:v>
                </c:pt>
                <c:pt idx="12821">
                  <c:v>29</c:v>
                </c:pt>
                <c:pt idx="12822">
                  <c:v>29</c:v>
                </c:pt>
                <c:pt idx="12823">
                  <c:v>29</c:v>
                </c:pt>
                <c:pt idx="12824">
                  <c:v>29</c:v>
                </c:pt>
                <c:pt idx="12825">
                  <c:v>29</c:v>
                </c:pt>
                <c:pt idx="12826">
                  <c:v>29</c:v>
                </c:pt>
                <c:pt idx="12827">
                  <c:v>29</c:v>
                </c:pt>
                <c:pt idx="12828">
                  <c:v>29</c:v>
                </c:pt>
                <c:pt idx="12829">
                  <c:v>29</c:v>
                </c:pt>
                <c:pt idx="12830">
                  <c:v>29</c:v>
                </c:pt>
                <c:pt idx="12831">
                  <c:v>29</c:v>
                </c:pt>
                <c:pt idx="12832">
                  <c:v>29</c:v>
                </c:pt>
                <c:pt idx="12833">
                  <c:v>29</c:v>
                </c:pt>
                <c:pt idx="12834">
                  <c:v>29</c:v>
                </c:pt>
                <c:pt idx="12835">
                  <c:v>29</c:v>
                </c:pt>
                <c:pt idx="12836">
                  <c:v>29</c:v>
                </c:pt>
                <c:pt idx="12837">
                  <c:v>29</c:v>
                </c:pt>
                <c:pt idx="12838">
                  <c:v>29</c:v>
                </c:pt>
                <c:pt idx="12839">
                  <c:v>29</c:v>
                </c:pt>
                <c:pt idx="12840">
                  <c:v>29</c:v>
                </c:pt>
                <c:pt idx="12841">
                  <c:v>29</c:v>
                </c:pt>
                <c:pt idx="12842">
                  <c:v>29</c:v>
                </c:pt>
                <c:pt idx="12843">
                  <c:v>29</c:v>
                </c:pt>
                <c:pt idx="12844">
                  <c:v>29</c:v>
                </c:pt>
                <c:pt idx="12845">
                  <c:v>29</c:v>
                </c:pt>
                <c:pt idx="12846">
                  <c:v>29</c:v>
                </c:pt>
                <c:pt idx="12847">
                  <c:v>29</c:v>
                </c:pt>
                <c:pt idx="12848">
                  <c:v>29</c:v>
                </c:pt>
                <c:pt idx="12849">
                  <c:v>29</c:v>
                </c:pt>
                <c:pt idx="12850">
                  <c:v>29</c:v>
                </c:pt>
                <c:pt idx="12851">
                  <c:v>29</c:v>
                </c:pt>
                <c:pt idx="12852">
                  <c:v>29</c:v>
                </c:pt>
                <c:pt idx="12853">
                  <c:v>29</c:v>
                </c:pt>
                <c:pt idx="12854">
                  <c:v>29</c:v>
                </c:pt>
                <c:pt idx="12855">
                  <c:v>29</c:v>
                </c:pt>
                <c:pt idx="12856">
                  <c:v>29</c:v>
                </c:pt>
                <c:pt idx="12857">
                  <c:v>29</c:v>
                </c:pt>
                <c:pt idx="12858">
                  <c:v>29</c:v>
                </c:pt>
                <c:pt idx="12859">
                  <c:v>29</c:v>
                </c:pt>
                <c:pt idx="12860">
                  <c:v>29</c:v>
                </c:pt>
                <c:pt idx="12861">
                  <c:v>29</c:v>
                </c:pt>
                <c:pt idx="12862">
                  <c:v>29</c:v>
                </c:pt>
                <c:pt idx="12863">
                  <c:v>29</c:v>
                </c:pt>
                <c:pt idx="12864">
                  <c:v>29</c:v>
                </c:pt>
                <c:pt idx="12865">
                  <c:v>29</c:v>
                </c:pt>
                <c:pt idx="12866">
                  <c:v>29</c:v>
                </c:pt>
                <c:pt idx="12867">
                  <c:v>29</c:v>
                </c:pt>
                <c:pt idx="12868">
                  <c:v>29</c:v>
                </c:pt>
                <c:pt idx="12869">
                  <c:v>29</c:v>
                </c:pt>
                <c:pt idx="12870">
                  <c:v>29</c:v>
                </c:pt>
                <c:pt idx="12871">
                  <c:v>29</c:v>
                </c:pt>
                <c:pt idx="12872">
                  <c:v>29</c:v>
                </c:pt>
                <c:pt idx="12873">
                  <c:v>29</c:v>
                </c:pt>
                <c:pt idx="12874">
                  <c:v>29</c:v>
                </c:pt>
                <c:pt idx="12875">
                  <c:v>29</c:v>
                </c:pt>
                <c:pt idx="12876">
                  <c:v>29</c:v>
                </c:pt>
                <c:pt idx="12877">
                  <c:v>29</c:v>
                </c:pt>
                <c:pt idx="12878">
                  <c:v>29</c:v>
                </c:pt>
                <c:pt idx="12879">
                  <c:v>29</c:v>
                </c:pt>
                <c:pt idx="12880">
                  <c:v>29</c:v>
                </c:pt>
                <c:pt idx="12881">
                  <c:v>29</c:v>
                </c:pt>
                <c:pt idx="12882">
                  <c:v>29</c:v>
                </c:pt>
                <c:pt idx="12883">
                  <c:v>29</c:v>
                </c:pt>
                <c:pt idx="12884">
                  <c:v>29</c:v>
                </c:pt>
                <c:pt idx="12885">
                  <c:v>29</c:v>
                </c:pt>
                <c:pt idx="12886">
                  <c:v>29</c:v>
                </c:pt>
                <c:pt idx="12887">
                  <c:v>29</c:v>
                </c:pt>
                <c:pt idx="12888">
                  <c:v>29</c:v>
                </c:pt>
                <c:pt idx="12889">
                  <c:v>29</c:v>
                </c:pt>
                <c:pt idx="12890">
                  <c:v>29</c:v>
                </c:pt>
                <c:pt idx="12891">
                  <c:v>29</c:v>
                </c:pt>
                <c:pt idx="12892">
                  <c:v>29</c:v>
                </c:pt>
                <c:pt idx="12893">
                  <c:v>29</c:v>
                </c:pt>
                <c:pt idx="12894">
                  <c:v>29</c:v>
                </c:pt>
                <c:pt idx="12895">
                  <c:v>29</c:v>
                </c:pt>
                <c:pt idx="12896">
                  <c:v>29</c:v>
                </c:pt>
                <c:pt idx="12897">
                  <c:v>29</c:v>
                </c:pt>
                <c:pt idx="12898">
                  <c:v>29</c:v>
                </c:pt>
                <c:pt idx="12899">
                  <c:v>29</c:v>
                </c:pt>
                <c:pt idx="12900">
                  <c:v>29</c:v>
                </c:pt>
                <c:pt idx="12901">
                  <c:v>29</c:v>
                </c:pt>
                <c:pt idx="12902">
                  <c:v>29</c:v>
                </c:pt>
                <c:pt idx="12903">
                  <c:v>29</c:v>
                </c:pt>
                <c:pt idx="12904">
                  <c:v>29</c:v>
                </c:pt>
                <c:pt idx="12905">
                  <c:v>29</c:v>
                </c:pt>
                <c:pt idx="12906">
                  <c:v>29</c:v>
                </c:pt>
                <c:pt idx="12907">
                  <c:v>29</c:v>
                </c:pt>
                <c:pt idx="12908">
                  <c:v>29</c:v>
                </c:pt>
                <c:pt idx="12909">
                  <c:v>29</c:v>
                </c:pt>
                <c:pt idx="12910">
                  <c:v>29</c:v>
                </c:pt>
                <c:pt idx="12911">
                  <c:v>29</c:v>
                </c:pt>
                <c:pt idx="12912">
                  <c:v>29</c:v>
                </c:pt>
                <c:pt idx="12913">
                  <c:v>29</c:v>
                </c:pt>
                <c:pt idx="12914">
                  <c:v>29</c:v>
                </c:pt>
                <c:pt idx="12915">
                  <c:v>29</c:v>
                </c:pt>
                <c:pt idx="12916">
                  <c:v>29</c:v>
                </c:pt>
                <c:pt idx="12917">
                  <c:v>29</c:v>
                </c:pt>
                <c:pt idx="12918">
                  <c:v>29</c:v>
                </c:pt>
                <c:pt idx="12919">
                  <c:v>29</c:v>
                </c:pt>
                <c:pt idx="12920">
                  <c:v>29</c:v>
                </c:pt>
                <c:pt idx="12921">
                  <c:v>29</c:v>
                </c:pt>
                <c:pt idx="12922">
                  <c:v>29</c:v>
                </c:pt>
                <c:pt idx="12923">
                  <c:v>29</c:v>
                </c:pt>
                <c:pt idx="12924">
                  <c:v>29</c:v>
                </c:pt>
                <c:pt idx="12925">
                  <c:v>29</c:v>
                </c:pt>
                <c:pt idx="12926">
                  <c:v>29</c:v>
                </c:pt>
                <c:pt idx="12927">
                  <c:v>29</c:v>
                </c:pt>
                <c:pt idx="12928">
                  <c:v>29</c:v>
                </c:pt>
                <c:pt idx="12929">
                  <c:v>29</c:v>
                </c:pt>
                <c:pt idx="12930">
                  <c:v>29</c:v>
                </c:pt>
                <c:pt idx="12931">
                  <c:v>29</c:v>
                </c:pt>
                <c:pt idx="12932">
                  <c:v>29</c:v>
                </c:pt>
                <c:pt idx="12933">
                  <c:v>29</c:v>
                </c:pt>
                <c:pt idx="12934">
                  <c:v>29</c:v>
                </c:pt>
                <c:pt idx="12935">
                  <c:v>29</c:v>
                </c:pt>
                <c:pt idx="12936">
                  <c:v>29</c:v>
                </c:pt>
                <c:pt idx="12937">
                  <c:v>29</c:v>
                </c:pt>
                <c:pt idx="12938">
                  <c:v>29</c:v>
                </c:pt>
                <c:pt idx="12939">
                  <c:v>29</c:v>
                </c:pt>
                <c:pt idx="12940">
                  <c:v>29</c:v>
                </c:pt>
                <c:pt idx="12941">
                  <c:v>29</c:v>
                </c:pt>
                <c:pt idx="12942">
                  <c:v>29</c:v>
                </c:pt>
                <c:pt idx="12943">
                  <c:v>29</c:v>
                </c:pt>
                <c:pt idx="12944">
                  <c:v>29</c:v>
                </c:pt>
                <c:pt idx="12945">
                  <c:v>29</c:v>
                </c:pt>
                <c:pt idx="12946">
                  <c:v>29</c:v>
                </c:pt>
                <c:pt idx="12947">
                  <c:v>29</c:v>
                </c:pt>
                <c:pt idx="12948">
                  <c:v>29</c:v>
                </c:pt>
                <c:pt idx="12949">
                  <c:v>29</c:v>
                </c:pt>
                <c:pt idx="12950">
                  <c:v>29</c:v>
                </c:pt>
                <c:pt idx="12951">
                  <c:v>29</c:v>
                </c:pt>
                <c:pt idx="12952">
                  <c:v>29</c:v>
                </c:pt>
                <c:pt idx="12953">
                  <c:v>29</c:v>
                </c:pt>
                <c:pt idx="12954">
                  <c:v>29</c:v>
                </c:pt>
                <c:pt idx="12955">
                  <c:v>29</c:v>
                </c:pt>
                <c:pt idx="12956">
                  <c:v>29</c:v>
                </c:pt>
                <c:pt idx="12957">
                  <c:v>29</c:v>
                </c:pt>
                <c:pt idx="12958">
                  <c:v>29</c:v>
                </c:pt>
                <c:pt idx="12959">
                  <c:v>29</c:v>
                </c:pt>
                <c:pt idx="12960">
                  <c:v>29</c:v>
                </c:pt>
                <c:pt idx="12961">
                  <c:v>29</c:v>
                </c:pt>
                <c:pt idx="12962">
                  <c:v>29</c:v>
                </c:pt>
                <c:pt idx="12963">
                  <c:v>29</c:v>
                </c:pt>
                <c:pt idx="12964">
                  <c:v>29</c:v>
                </c:pt>
                <c:pt idx="12965">
                  <c:v>29</c:v>
                </c:pt>
                <c:pt idx="12966">
                  <c:v>29</c:v>
                </c:pt>
                <c:pt idx="12967">
                  <c:v>29</c:v>
                </c:pt>
                <c:pt idx="12968">
                  <c:v>29</c:v>
                </c:pt>
                <c:pt idx="12969">
                  <c:v>29</c:v>
                </c:pt>
                <c:pt idx="12970">
                  <c:v>29</c:v>
                </c:pt>
                <c:pt idx="12971">
                  <c:v>29</c:v>
                </c:pt>
                <c:pt idx="12972">
                  <c:v>29</c:v>
                </c:pt>
                <c:pt idx="12973">
                  <c:v>29</c:v>
                </c:pt>
                <c:pt idx="12974">
                  <c:v>29</c:v>
                </c:pt>
                <c:pt idx="12975">
                  <c:v>29</c:v>
                </c:pt>
                <c:pt idx="12976">
                  <c:v>29</c:v>
                </c:pt>
                <c:pt idx="12977">
                  <c:v>29</c:v>
                </c:pt>
                <c:pt idx="12978">
                  <c:v>29</c:v>
                </c:pt>
                <c:pt idx="12979">
                  <c:v>29</c:v>
                </c:pt>
                <c:pt idx="12980">
                  <c:v>29</c:v>
                </c:pt>
                <c:pt idx="12981">
                  <c:v>29</c:v>
                </c:pt>
                <c:pt idx="12982">
                  <c:v>29</c:v>
                </c:pt>
                <c:pt idx="12983">
                  <c:v>29</c:v>
                </c:pt>
                <c:pt idx="12984">
                  <c:v>29</c:v>
                </c:pt>
                <c:pt idx="12985">
                  <c:v>29</c:v>
                </c:pt>
                <c:pt idx="12986">
                  <c:v>29</c:v>
                </c:pt>
                <c:pt idx="12987">
                  <c:v>29</c:v>
                </c:pt>
                <c:pt idx="12988">
                  <c:v>29</c:v>
                </c:pt>
                <c:pt idx="12989">
                  <c:v>29</c:v>
                </c:pt>
                <c:pt idx="12990">
                  <c:v>29</c:v>
                </c:pt>
                <c:pt idx="12991">
                  <c:v>29</c:v>
                </c:pt>
                <c:pt idx="12992">
                  <c:v>29</c:v>
                </c:pt>
                <c:pt idx="12993">
                  <c:v>29</c:v>
                </c:pt>
                <c:pt idx="12994">
                  <c:v>29</c:v>
                </c:pt>
                <c:pt idx="12995">
                  <c:v>29</c:v>
                </c:pt>
                <c:pt idx="12996">
                  <c:v>29</c:v>
                </c:pt>
                <c:pt idx="12997">
                  <c:v>29</c:v>
                </c:pt>
                <c:pt idx="12998">
                  <c:v>29</c:v>
                </c:pt>
                <c:pt idx="12999">
                  <c:v>29</c:v>
                </c:pt>
                <c:pt idx="13000">
                  <c:v>29</c:v>
                </c:pt>
                <c:pt idx="13001">
                  <c:v>29</c:v>
                </c:pt>
                <c:pt idx="13002">
                  <c:v>29</c:v>
                </c:pt>
                <c:pt idx="13003">
                  <c:v>29</c:v>
                </c:pt>
                <c:pt idx="13004">
                  <c:v>29</c:v>
                </c:pt>
                <c:pt idx="13005">
                  <c:v>29</c:v>
                </c:pt>
                <c:pt idx="13006">
                  <c:v>29</c:v>
                </c:pt>
                <c:pt idx="13007">
                  <c:v>29</c:v>
                </c:pt>
                <c:pt idx="13008">
                  <c:v>29</c:v>
                </c:pt>
                <c:pt idx="13009">
                  <c:v>29</c:v>
                </c:pt>
                <c:pt idx="13010">
                  <c:v>29</c:v>
                </c:pt>
                <c:pt idx="13011">
                  <c:v>29</c:v>
                </c:pt>
                <c:pt idx="13012">
                  <c:v>29</c:v>
                </c:pt>
                <c:pt idx="13013">
                  <c:v>29</c:v>
                </c:pt>
                <c:pt idx="13014">
                  <c:v>29</c:v>
                </c:pt>
                <c:pt idx="13015">
                  <c:v>29</c:v>
                </c:pt>
                <c:pt idx="13016">
                  <c:v>29</c:v>
                </c:pt>
                <c:pt idx="13017">
                  <c:v>29</c:v>
                </c:pt>
                <c:pt idx="13018">
                  <c:v>29</c:v>
                </c:pt>
                <c:pt idx="13019">
                  <c:v>29</c:v>
                </c:pt>
                <c:pt idx="13020">
                  <c:v>29</c:v>
                </c:pt>
                <c:pt idx="13021">
                  <c:v>29</c:v>
                </c:pt>
                <c:pt idx="13022">
                  <c:v>29</c:v>
                </c:pt>
                <c:pt idx="13023">
                  <c:v>29</c:v>
                </c:pt>
                <c:pt idx="13024">
                  <c:v>29</c:v>
                </c:pt>
                <c:pt idx="13025">
                  <c:v>29</c:v>
                </c:pt>
                <c:pt idx="13026">
                  <c:v>29</c:v>
                </c:pt>
                <c:pt idx="13027">
                  <c:v>29</c:v>
                </c:pt>
                <c:pt idx="13028">
                  <c:v>29</c:v>
                </c:pt>
                <c:pt idx="13029">
                  <c:v>29</c:v>
                </c:pt>
                <c:pt idx="13030">
                  <c:v>29</c:v>
                </c:pt>
                <c:pt idx="13031">
                  <c:v>29</c:v>
                </c:pt>
                <c:pt idx="13032">
                  <c:v>29</c:v>
                </c:pt>
                <c:pt idx="13033">
                  <c:v>29</c:v>
                </c:pt>
                <c:pt idx="13034">
                  <c:v>29</c:v>
                </c:pt>
                <c:pt idx="13035">
                  <c:v>29</c:v>
                </c:pt>
                <c:pt idx="13036">
                  <c:v>29</c:v>
                </c:pt>
                <c:pt idx="13037">
                  <c:v>29</c:v>
                </c:pt>
                <c:pt idx="13038">
                  <c:v>29</c:v>
                </c:pt>
                <c:pt idx="13039">
                  <c:v>29</c:v>
                </c:pt>
                <c:pt idx="13040">
                  <c:v>29</c:v>
                </c:pt>
                <c:pt idx="13041">
                  <c:v>29</c:v>
                </c:pt>
                <c:pt idx="13042">
                  <c:v>29</c:v>
                </c:pt>
                <c:pt idx="13043">
                  <c:v>29</c:v>
                </c:pt>
                <c:pt idx="13044">
                  <c:v>29</c:v>
                </c:pt>
                <c:pt idx="13045">
                  <c:v>29</c:v>
                </c:pt>
                <c:pt idx="13046">
                  <c:v>29</c:v>
                </c:pt>
                <c:pt idx="13047">
                  <c:v>29</c:v>
                </c:pt>
                <c:pt idx="13048">
                  <c:v>29</c:v>
                </c:pt>
                <c:pt idx="13049">
                  <c:v>29</c:v>
                </c:pt>
                <c:pt idx="13050">
                  <c:v>29</c:v>
                </c:pt>
                <c:pt idx="13051">
                  <c:v>29</c:v>
                </c:pt>
                <c:pt idx="13052">
                  <c:v>29</c:v>
                </c:pt>
                <c:pt idx="13053">
                  <c:v>29</c:v>
                </c:pt>
                <c:pt idx="13054">
                  <c:v>29</c:v>
                </c:pt>
                <c:pt idx="13055">
                  <c:v>29</c:v>
                </c:pt>
                <c:pt idx="13056">
                  <c:v>29</c:v>
                </c:pt>
                <c:pt idx="13057">
                  <c:v>29</c:v>
                </c:pt>
                <c:pt idx="13058">
                  <c:v>29</c:v>
                </c:pt>
                <c:pt idx="13059">
                  <c:v>29</c:v>
                </c:pt>
                <c:pt idx="13060">
                  <c:v>29</c:v>
                </c:pt>
                <c:pt idx="13061">
                  <c:v>29</c:v>
                </c:pt>
                <c:pt idx="13062">
                  <c:v>29</c:v>
                </c:pt>
                <c:pt idx="13063">
                  <c:v>29</c:v>
                </c:pt>
                <c:pt idx="13064">
                  <c:v>29</c:v>
                </c:pt>
                <c:pt idx="13065">
                  <c:v>29</c:v>
                </c:pt>
                <c:pt idx="13066">
                  <c:v>29</c:v>
                </c:pt>
                <c:pt idx="13067">
                  <c:v>29</c:v>
                </c:pt>
                <c:pt idx="13068">
                  <c:v>29</c:v>
                </c:pt>
                <c:pt idx="13069">
                  <c:v>29</c:v>
                </c:pt>
                <c:pt idx="13070">
                  <c:v>29</c:v>
                </c:pt>
                <c:pt idx="13071">
                  <c:v>29</c:v>
                </c:pt>
                <c:pt idx="13072">
                  <c:v>29</c:v>
                </c:pt>
                <c:pt idx="13073">
                  <c:v>29</c:v>
                </c:pt>
                <c:pt idx="13074">
                  <c:v>29</c:v>
                </c:pt>
                <c:pt idx="13075">
                  <c:v>29</c:v>
                </c:pt>
                <c:pt idx="13076">
                  <c:v>29</c:v>
                </c:pt>
                <c:pt idx="13077">
                  <c:v>29</c:v>
                </c:pt>
                <c:pt idx="13078">
                  <c:v>29</c:v>
                </c:pt>
                <c:pt idx="13079">
                  <c:v>29</c:v>
                </c:pt>
                <c:pt idx="13080">
                  <c:v>29</c:v>
                </c:pt>
                <c:pt idx="13081">
                  <c:v>29</c:v>
                </c:pt>
                <c:pt idx="13082">
                  <c:v>29</c:v>
                </c:pt>
                <c:pt idx="13083">
                  <c:v>29</c:v>
                </c:pt>
                <c:pt idx="13084">
                  <c:v>29</c:v>
                </c:pt>
                <c:pt idx="13085">
                  <c:v>29</c:v>
                </c:pt>
                <c:pt idx="13086">
                  <c:v>29</c:v>
                </c:pt>
                <c:pt idx="13087">
                  <c:v>29</c:v>
                </c:pt>
                <c:pt idx="13088">
                  <c:v>29</c:v>
                </c:pt>
                <c:pt idx="13089">
                  <c:v>29</c:v>
                </c:pt>
                <c:pt idx="13090">
                  <c:v>29</c:v>
                </c:pt>
                <c:pt idx="13091">
                  <c:v>29</c:v>
                </c:pt>
                <c:pt idx="13092">
                  <c:v>29</c:v>
                </c:pt>
                <c:pt idx="13093">
                  <c:v>29</c:v>
                </c:pt>
                <c:pt idx="13094">
                  <c:v>29</c:v>
                </c:pt>
                <c:pt idx="13095">
                  <c:v>29</c:v>
                </c:pt>
                <c:pt idx="13096">
                  <c:v>29</c:v>
                </c:pt>
                <c:pt idx="13097">
                  <c:v>29</c:v>
                </c:pt>
                <c:pt idx="13098">
                  <c:v>29</c:v>
                </c:pt>
                <c:pt idx="13099">
                  <c:v>29</c:v>
                </c:pt>
                <c:pt idx="13100">
                  <c:v>29</c:v>
                </c:pt>
                <c:pt idx="13101">
                  <c:v>29</c:v>
                </c:pt>
                <c:pt idx="13102">
                  <c:v>29</c:v>
                </c:pt>
                <c:pt idx="13103">
                  <c:v>29</c:v>
                </c:pt>
                <c:pt idx="13104">
                  <c:v>29</c:v>
                </c:pt>
                <c:pt idx="13105">
                  <c:v>29</c:v>
                </c:pt>
                <c:pt idx="13106">
                  <c:v>29</c:v>
                </c:pt>
                <c:pt idx="13107">
                  <c:v>29</c:v>
                </c:pt>
                <c:pt idx="13108">
                  <c:v>29</c:v>
                </c:pt>
                <c:pt idx="13109">
                  <c:v>29</c:v>
                </c:pt>
                <c:pt idx="13110">
                  <c:v>29</c:v>
                </c:pt>
                <c:pt idx="13111">
                  <c:v>29</c:v>
                </c:pt>
                <c:pt idx="13112">
                  <c:v>29</c:v>
                </c:pt>
                <c:pt idx="13113">
                  <c:v>29</c:v>
                </c:pt>
                <c:pt idx="13114">
                  <c:v>29</c:v>
                </c:pt>
                <c:pt idx="13115">
                  <c:v>29</c:v>
                </c:pt>
                <c:pt idx="13116">
                  <c:v>29</c:v>
                </c:pt>
                <c:pt idx="13117">
                  <c:v>29</c:v>
                </c:pt>
                <c:pt idx="13118">
                  <c:v>29</c:v>
                </c:pt>
                <c:pt idx="13119">
                  <c:v>29</c:v>
                </c:pt>
                <c:pt idx="13120">
                  <c:v>29</c:v>
                </c:pt>
                <c:pt idx="13121">
                  <c:v>29</c:v>
                </c:pt>
                <c:pt idx="13122">
                  <c:v>29</c:v>
                </c:pt>
                <c:pt idx="13123">
                  <c:v>29</c:v>
                </c:pt>
                <c:pt idx="13124">
                  <c:v>29</c:v>
                </c:pt>
                <c:pt idx="13125">
                  <c:v>29</c:v>
                </c:pt>
                <c:pt idx="13126">
                  <c:v>29</c:v>
                </c:pt>
                <c:pt idx="13127">
                  <c:v>29</c:v>
                </c:pt>
                <c:pt idx="13128">
                  <c:v>29</c:v>
                </c:pt>
                <c:pt idx="13129">
                  <c:v>29</c:v>
                </c:pt>
                <c:pt idx="13130">
                  <c:v>29</c:v>
                </c:pt>
                <c:pt idx="13131">
                  <c:v>29</c:v>
                </c:pt>
                <c:pt idx="13132">
                  <c:v>29</c:v>
                </c:pt>
                <c:pt idx="13133">
                  <c:v>29</c:v>
                </c:pt>
                <c:pt idx="13134">
                  <c:v>29</c:v>
                </c:pt>
                <c:pt idx="13135">
                  <c:v>29</c:v>
                </c:pt>
                <c:pt idx="13136">
                  <c:v>29</c:v>
                </c:pt>
                <c:pt idx="13137">
                  <c:v>29</c:v>
                </c:pt>
                <c:pt idx="13138">
                  <c:v>29</c:v>
                </c:pt>
                <c:pt idx="13139">
                  <c:v>29</c:v>
                </c:pt>
                <c:pt idx="13140">
                  <c:v>29</c:v>
                </c:pt>
                <c:pt idx="13141">
                  <c:v>29</c:v>
                </c:pt>
                <c:pt idx="13142">
                  <c:v>29</c:v>
                </c:pt>
                <c:pt idx="13143">
                  <c:v>29</c:v>
                </c:pt>
                <c:pt idx="13144">
                  <c:v>29</c:v>
                </c:pt>
                <c:pt idx="13145">
                  <c:v>29</c:v>
                </c:pt>
                <c:pt idx="13146">
                  <c:v>29</c:v>
                </c:pt>
                <c:pt idx="13147">
                  <c:v>29</c:v>
                </c:pt>
                <c:pt idx="13148">
                  <c:v>29</c:v>
                </c:pt>
                <c:pt idx="13149">
                  <c:v>29</c:v>
                </c:pt>
                <c:pt idx="13150">
                  <c:v>29</c:v>
                </c:pt>
                <c:pt idx="13151">
                  <c:v>29</c:v>
                </c:pt>
                <c:pt idx="13152">
                  <c:v>29</c:v>
                </c:pt>
                <c:pt idx="13153">
                  <c:v>29</c:v>
                </c:pt>
                <c:pt idx="13154">
                  <c:v>29</c:v>
                </c:pt>
                <c:pt idx="13155">
                  <c:v>29</c:v>
                </c:pt>
                <c:pt idx="13156">
                  <c:v>29</c:v>
                </c:pt>
                <c:pt idx="13157">
                  <c:v>29</c:v>
                </c:pt>
                <c:pt idx="13158">
                  <c:v>29</c:v>
                </c:pt>
                <c:pt idx="13159">
                  <c:v>29</c:v>
                </c:pt>
                <c:pt idx="13160">
                  <c:v>29</c:v>
                </c:pt>
                <c:pt idx="13161">
                  <c:v>29</c:v>
                </c:pt>
                <c:pt idx="13162">
                  <c:v>29</c:v>
                </c:pt>
                <c:pt idx="13163">
                  <c:v>29</c:v>
                </c:pt>
                <c:pt idx="13164">
                  <c:v>29</c:v>
                </c:pt>
                <c:pt idx="13165">
                  <c:v>29</c:v>
                </c:pt>
                <c:pt idx="13166">
                  <c:v>29</c:v>
                </c:pt>
                <c:pt idx="13167">
                  <c:v>29</c:v>
                </c:pt>
                <c:pt idx="13168">
                  <c:v>29</c:v>
                </c:pt>
                <c:pt idx="13169">
                  <c:v>29</c:v>
                </c:pt>
                <c:pt idx="13170">
                  <c:v>29</c:v>
                </c:pt>
                <c:pt idx="13171">
                  <c:v>29</c:v>
                </c:pt>
                <c:pt idx="13172">
                  <c:v>29</c:v>
                </c:pt>
                <c:pt idx="13173">
                  <c:v>29</c:v>
                </c:pt>
                <c:pt idx="13174">
                  <c:v>29</c:v>
                </c:pt>
                <c:pt idx="13175">
                  <c:v>29</c:v>
                </c:pt>
                <c:pt idx="13176">
                  <c:v>29</c:v>
                </c:pt>
                <c:pt idx="13177">
                  <c:v>29</c:v>
                </c:pt>
                <c:pt idx="13178">
                  <c:v>29</c:v>
                </c:pt>
                <c:pt idx="13179">
                  <c:v>29</c:v>
                </c:pt>
                <c:pt idx="13180">
                  <c:v>29</c:v>
                </c:pt>
                <c:pt idx="13181">
                  <c:v>29</c:v>
                </c:pt>
                <c:pt idx="13182">
                  <c:v>29</c:v>
                </c:pt>
                <c:pt idx="13183">
                  <c:v>29</c:v>
                </c:pt>
                <c:pt idx="13184">
                  <c:v>29</c:v>
                </c:pt>
                <c:pt idx="13185">
                  <c:v>29</c:v>
                </c:pt>
                <c:pt idx="13186">
                  <c:v>29</c:v>
                </c:pt>
                <c:pt idx="13187">
                  <c:v>29</c:v>
                </c:pt>
                <c:pt idx="13188">
                  <c:v>29</c:v>
                </c:pt>
                <c:pt idx="13189">
                  <c:v>29</c:v>
                </c:pt>
                <c:pt idx="13190">
                  <c:v>29</c:v>
                </c:pt>
                <c:pt idx="13191">
                  <c:v>29</c:v>
                </c:pt>
                <c:pt idx="13192">
                  <c:v>29</c:v>
                </c:pt>
                <c:pt idx="13193">
                  <c:v>29</c:v>
                </c:pt>
                <c:pt idx="13194">
                  <c:v>29</c:v>
                </c:pt>
                <c:pt idx="13195">
                  <c:v>29</c:v>
                </c:pt>
                <c:pt idx="13196">
                  <c:v>29</c:v>
                </c:pt>
                <c:pt idx="13197">
                  <c:v>29</c:v>
                </c:pt>
                <c:pt idx="13198">
                  <c:v>29</c:v>
                </c:pt>
                <c:pt idx="13199">
                  <c:v>29</c:v>
                </c:pt>
                <c:pt idx="13200">
                  <c:v>29</c:v>
                </c:pt>
                <c:pt idx="13201">
                  <c:v>29</c:v>
                </c:pt>
                <c:pt idx="13202">
                  <c:v>29</c:v>
                </c:pt>
                <c:pt idx="13203">
                  <c:v>29</c:v>
                </c:pt>
                <c:pt idx="13204">
                  <c:v>29</c:v>
                </c:pt>
                <c:pt idx="13205">
                  <c:v>29</c:v>
                </c:pt>
                <c:pt idx="13206">
                  <c:v>29</c:v>
                </c:pt>
                <c:pt idx="13207">
                  <c:v>29</c:v>
                </c:pt>
                <c:pt idx="13208">
                  <c:v>29</c:v>
                </c:pt>
                <c:pt idx="13209">
                  <c:v>29</c:v>
                </c:pt>
                <c:pt idx="13210">
                  <c:v>29</c:v>
                </c:pt>
                <c:pt idx="13211">
                  <c:v>29</c:v>
                </c:pt>
                <c:pt idx="13212">
                  <c:v>29</c:v>
                </c:pt>
                <c:pt idx="13213">
                  <c:v>29</c:v>
                </c:pt>
                <c:pt idx="13214">
                  <c:v>29</c:v>
                </c:pt>
                <c:pt idx="13215">
                  <c:v>29</c:v>
                </c:pt>
                <c:pt idx="13216">
                  <c:v>29</c:v>
                </c:pt>
                <c:pt idx="13217">
                  <c:v>29</c:v>
                </c:pt>
                <c:pt idx="13218">
                  <c:v>29</c:v>
                </c:pt>
                <c:pt idx="13219">
                  <c:v>29</c:v>
                </c:pt>
                <c:pt idx="13220">
                  <c:v>29</c:v>
                </c:pt>
                <c:pt idx="13221">
                  <c:v>29</c:v>
                </c:pt>
                <c:pt idx="13222">
                  <c:v>29</c:v>
                </c:pt>
                <c:pt idx="13223">
                  <c:v>29</c:v>
                </c:pt>
                <c:pt idx="13224">
                  <c:v>29</c:v>
                </c:pt>
                <c:pt idx="13225">
                  <c:v>29</c:v>
                </c:pt>
                <c:pt idx="13226">
                  <c:v>29</c:v>
                </c:pt>
                <c:pt idx="13227">
                  <c:v>29</c:v>
                </c:pt>
                <c:pt idx="13228">
                  <c:v>29</c:v>
                </c:pt>
                <c:pt idx="13229">
                  <c:v>29</c:v>
                </c:pt>
                <c:pt idx="13230">
                  <c:v>29</c:v>
                </c:pt>
                <c:pt idx="13231">
                  <c:v>29</c:v>
                </c:pt>
                <c:pt idx="13232">
                  <c:v>29</c:v>
                </c:pt>
                <c:pt idx="13233">
                  <c:v>29</c:v>
                </c:pt>
                <c:pt idx="13234">
                  <c:v>29</c:v>
                </c:pt>
                <c:pt idx="13235">
                  <c:v>29</c:v>
                </c:pt>
                <c:pt idx="13236">
                  <c:v>29</c:v>
                </c:pt>
                <c:pt idx="13237">
                  <c:v>29</c:v>
                </c:pt>
                <c:pt idx="13238">
                  <c:v>29</c:v>
                </c:pt>
                <c:pt idx="13239">
                  <c:v>29</c:v>
                </c:pt>
                <c:pt idx="13240">
                  <c:v>29</c:v>
                </c:pt>
                <c:pt idx="13241">
                  <c:v>29</c:v>
                </c:pt>
                <c:pt idx="13242">
                  <c:v>29</c:v>
                </c:pt>
                <c:pt idx="13243">
                  <c:v>29</c:v>
                </c:pt>
                <c:pt idx="13244">
                  <c:v>29</c:v>
                </c:pt>
                <c:pt idx="13245">
                  <c:v>29</c:v>
                </c:pt>
                <c:pt idx="13246">
                  <c:v>29</c:v>
                </c:pt>
                <c:pt idx="13247">
                  <c:v>29</c:v>
                </c:pt>
                <c:pt idx="13248">
                  <c:v>29</c:v>
                </c:pt>
                <c:pt idx="13249">
                  <c:v>29</c:v>
                </c:pt>
                <c:pt idx="13250">
                  <c:v>29</c:v>
                </c:pt>
                <c:pt idx="13251">
                  <c:v>29</c:v>
                </c:pt>
                <c:pt idx="13252">
                  <c:v>29</c:v>
                </c:pt>
                <c:pt idx="13253">
                  <c:v>29</c:v>
                </c:pt>
                <c:pt idx="13254">
                  <c:v>29</c:v>
                </c:pt>
                <c:pt idx="13255">
                  <c:v>29</c:v>
                </c:pt>
                <c:pt idx="13256">
                  <c:v>29</c:v>
                </c:pt>
                <c:pt idx="13257">
                  <c:v>29</c:v>
                </c:pt>
                <c:pt idx="13258">
                  <c:v>29</c:v>
                </c:pt>
                <c:pt idx="13259">
                  <c:v>29</c:v>
                </c:pt>
                <c:pt idx="13260">
                  <c:v>29</c:v>
                </c:pt>
                <c:pt idx="13261">
                  <c:v>29</c:v>
                </c:pt>
                <c:pt idx="13262">
                  <c:v>29</c:v>
                </c:pt>
                <c:pt idx="13263">
                  <c:v>29</c:v>
                </c:pt>
                <c:pt idx="13264">
                  <c:v>29</c:v>
                </c:pt>
                <c:pt idx="13265">
                  <c:v>29</c:v>
                </c:pt>
                <c:pt idx="13266">
                  <c:v>29</c:v>
                </c:pt>
                <c:pt idx="13267">
                  <c:v>29</c:v>
                </c:pt>
                <c:pt idx="13268">
                  <c:v>29</c:v>
                </c:pt>
                <c:pt idx="13269">
                  <c:v>29</c:v>
                </c:pt>
                <c:pt idx="13270">
                  <c:v>29</c:v>
                </c:pt>
                <c:pt idx="13271">
                  <c:v>29</c:v>
                </c:pt>
                <c:pt idx="13272">
                  <c:v>29</c:v>
                </c:pt>
                <c:pt idx="13273">
                  <c:v>29</c:v>
                </c:pt>
                <c:pt idx="13274">
                  <c:v>29</c:v>
                </c:pt>
                <c:pt idx="13275">
                  <c:v>29</c:v>
                </c:pt>
                <c:pt idx="13276">
                  <c:v>29</c:v>
                </c:pt>
                <c:pt idx="13277">
                  <c:v>29</c:v>
                </c:pt>
                <c:pt idx="13278">
                  <c:v>29</c:v>
                </c:pt>
                <c:pt idx="13279">
                  <c:v>29</c:v>
                </c:pt>
                <c:pt idx="13280">
                  <c:v>29</c:v>
                </c:pt>
                <c:pt idx="13281">
                  <c:v>29</c:v>
                </c:pt>
                <c:pt idx="13282">
                  <c:v>29</c:v>
                </c:pt>
                <c:pt idx="13283">
                  <c:v>29</c:v>
                </c:pt>
                <c:pt idx="13284">
                  <c:v>29</c:v>
                </c:pt>
                <c:pt idx="13285">
                  <c:v>29</c:v>
                </c:pt>
                <c:pt idx="13286">
                  <c:v>29</c:v>
                </c:pt>
                <c:pt idx="13287">
                  <c:v>29</c:v>
                </c:pt>
                <c:pt idx="13288">
                  <c:v>29</c:v>
                </c:pt>
                <c:pt idx="13289">
                  <c:v>29</c:v>
                </c:pt>
                <c:pt idx="13290">
                  <c:v>29</c:v>
                </c:pt>
                <c:pt idx="13291">
                  <c:v>29</c:v>
                </c:pt>
                <c:pt idx="13292">
                  <c:v>29</c:v>
                </c:pt>
                <c:pt idx="13293">
                  <c:v>29</c:v>
                </c:pt>
                <c:pt idx="13294">
                  <c:v>29</c:v>
                </c:pt>
                <c:pt idx="13295">
                  <c:v>29</c:v>
                </c:pt>
                <c:pt idx="13296">
                  <c:v>29</c:v>
                </c:pt>
                <c:pt idx="13297">
                  <c:v>29</c:v>
                </c:pt>
                <c:pt idx="13298">
                  <c:v>29</c:v>
                </c:pt>
                <c:pt idx="13299">
                  <c:v>29</c:v>
                </c:pt>
                <c:pt idx="13300">
                  <c:v>29</c:v>
                </c:pt>
                <c:pt idx="13301">
                  <c:v>29</c:v>
                </c:pt>
                <c:pt idx="13302">
                  <c:v>29</c:v>
                </c:pt>
                <c:pt idx="13303">
                  <c:v>29</c:v>
                </c:pt>
                <c:pt idx="13304">
                  <c:v>29</c:v>
                </c:pt>
                <c:pt idx="13305">
                  <c:v>29</c:v>
                </c:pt>
                <c:pt idx="13306">
                  <c:v>29</c:v>
                </c:pt>
                <c:pt idx="13307">
                  <c:v>29</c:v>
                </c:pt>
                <c:pt idx="13308">
                  <c:v>29</c:v>
                </c:pt>
                <c:pt idx="13309">
                  <c:v>29</c:v>
                </c:pt>
                <c:pt idx="13310">
                  <c:v>29</c:v>
                </c:pt>
                <c:pt idx="13311">
                  <c:v>29</c:v>
                </c:pt>
                <c:pt idx="13312">
                  <c:v>29</c:v>
                </c:pt>
                <c:pt idx="13313">
                  <c:v>29</c:v>
                </c:pt>
                <c:pt idx="13314">
                  <c:v>29</c:v>
                </c:pt>
                <c:pt idx="13315">
                  <c:v>29</c:v>
                </c:pt>
                <c:pt idx="13316">
                  <c:v>29</c:v>
                </c:pt>
                <c:pt idx="13317">
                  <c:v>29</c:v>
                </c:pt>
                <c:pt idx="13318">
                  <c:v>29</c:v>
                </c:pt>
                <c:pt idx="13319">
                  <c:v>29</c:v>
                </c:pt>
                <c:pt idx="13320">
                  <c:v>29</c:v>
                </c:pt>
                <c:pt idx="13321">
                  <c:v>29</c:v>
                </c:pt>
                <c:pt idx="13322">
                  <c:v>29</c:v>
                </c:pt>
                <c:pt idx="13323">
                  <c:v>29</c:v>
                </c:pt>
                <c:pt idx="13324">
                  <c:v>29</c:v>
                </c:pt>
                <c:pt idx="13325">
                  <c:v>29</c:v>
                </c:pt>
                <c:pt idx="13326">
                  <c:v>29</c:v>
                </c:pt>
                <c:pt idx="13327">
                  <c:v>29</c:v>
                </c:pt>
                <c:pt idx="13328">
                  <c:v>29</c:v>
                </c:pt>
                <c:pt idx="13329">
                  <c:v>29</c:v>
                </c:pt>
                <c:pt idx="13330">
                  <c:v>29</c:v>
                </c:pt>
                <c:pt idx="13331">
                  <c:v>29</c:v>
                </c:pt>
                <c:pt idx="13332">
                  <c:v>29</c:v>
                </c:pt>
                <c:pt idx="13333">
                  <c:v>29</c:v>
                </c:pt>
                <c:pt idx="13334">
                  <c:v>29</c:v>
                </c:pt>
                <c:pt idx="13335">
                  <c:v>29</c:v>
                </c:pt>
                <c:pt idx="13336">
                  <c:v>29</c:v>
                </c:pt>
                <c:pt idx="13337">
                  <c:v>29</c:v>
                </c:pt>
                <c:pt idx="13338">
                  <c:v>29</c:v>
                </c:pt>
                <c:pt idx="13339">
                  <c:v>29</c:v>
                </c:pt>
                <c:pt idx="13340">
                  <c:v>29</c:v>
                </c:pt>
                <c:pt idx="13341">
                  <c:v>29</c:v>
                </c:pt>
                <c:pt idx="13342">
                  <c:v>29</c:v>
                </c:pt>
                <c:pt idx="13343">
                  <c:v>29</c:v>
                </c:pt>
                <c:pt idx="13344">
                  <c:v>29</c:v>
                </c:pt>
                <c:pt idx="13345">
                  <c:v>29</c:v>
                </c:pt>
                <c:pt idx="13346">
                  <c:v>29</c:v>
                </c:pt>
                <c:pt idx="13347">
                  <c:v>29</c:v>
                </c:pt>
                <c:pt idx="13348">
                  <c:v>29</c:v>
                </c:pt>
                <c:pt idx="13349">
                  <c:v>29</c:v>
                </c:pt>
                <c:pt idx="13350">
                  <c:v>29</c:v>
                </c:pt>
                <c:pt idx="13351">
                  <c:v>29</c:v>
                </c:pt>
                <c:pt idx="13352">
                  <c:v>29</c:v>
                </c:pt>
                <c:pt idx="13353">
                  <c:v>29</c:v>
                </c:pt>
                <c:pt idx="13354">
                  <c:v>29</c:v>
                </c:pt>
                <c:pt idx="13355">
                  <c:v>29</c:v>
                </c:pt>
                <c:pt idx="13356">
                  <c:v>29</c:v>
                </c:pt>
                <c:pt idx="13357">
                  <c:v>29</c:v>
                </c:pt>
                <c:pt idx="13358">
                  <c:v>29</c:v>
                </c:pt>
                <c:pt idx="13359">
                  <c:v>29</c:v>
                </c:pt>
                <c:pt idx="13360">
                  <c:v>29</c:v>
                </c:pt>
                <c:pt idx="13361">
                  <c:v>29</c:v>
                </c:pt>
                <c:pt idx="13362">
                  <c:v>29</c:v>
                </c:pt>
                <c:pt idx="13363">
                  <c:v>29</c:v>
                </c:pt>
                <c:pt idx="13364">
                  <c:v>29</c:v>
                </c:pt>
                <c:pt idx="13365">
                  <c:v>29</c:v>
                </c:pt>
                <c:pt idx="13366">
                  <c:v>29</c:v>
                </c:pt>
                <c:pt idx="13367">
                  <c:v>29</c:v>
                </c:pt>
                <c:pt idx="13368">
                  <c:v>29</c:v>
                </c:pt>
                <c:pt idx="13369">
                  <c:v>29</c:v>
                </c:pt>
                <c:pt idx="13370">
                  <c:v>29</c:v>
                </c:pt>
                <c:pt idx="13371">
                  <c:v>29</c:v>
                </c:pt>
                <c:pt idx="13372">
                  <c:v>29</c:v>
                </c:pt>
                <c:pt idx="13373">
                  <c:v>29</c:v>
                </c:pt>
                <c:pt idx="13374">
                  <c:v>29</c:v>
                </c:pt>
                <c:pt idx="13375">
                  <c:v>29</c:v>
                </c:pt>
                <c:pt idx="13376">
                  <c:v>29</c:v>
                </c:pt>
                <c:pt idx="13377">
                  <c:v>29</c:v>
                </c:pt>
                <c:pt idx="13378">
                  <c:v>29</c:v>
                </c:pt>
                <c:pt idx="13379">
                  <c:v>29</c:v>
                </c:pt>
                <c:pt idx="13380">
                  <c:v>29</c:v>
                </c:pt>
                <c:pt idx="13381">
                  <c:v>29</c:v>
                </c:pt>
                <c:pt idx="13382">
                  <c:v>29</c:v>
                </c:pt>
                <c:pt idx="13383">
                  <c:v>29</c:v>
                </c:pt>
                <c:pt idx="13384">
                  <c:v>29</c:v>
                </c:pt>
                <c:pt idx="13385">
                  <c:v>29</c:v>
                </c:pt>
                <c:pt idx="13386">
                  <c:v>29</c:v>
                </c:pt>
                <c:pt idx="13387">
                  <c:v>29</c:v>
                </c:pt>
                <c:pt idx="13388">
                  <c:v>29</c:v>
                </c:pt>
                <c:pt idx="13389">
                  <c:v>29</c:v>
                </c:pt>
                <c:pt idx="13390">
                  <c:v>29</c:v>
                </c:pt>
                <c:pt idx="13391">
                  <c:v>29</c:v>
                </c:pt>
                <c:pt idx="13392">
                  <c:v>29</c:v>
                </c:pt>
                <c:pt idx="13393">
                  <c:v>29</c:v>
                </c:pt>
                <c:pt idx="13394">
                  <c:v>29</c:v>
                </c:pt>
                <c:pt idx="13395">
                  <c:v>29</c:v>
                </c:pt>
                <c:pt idx="13396">
                  <c:v>29</c:v>
                </c:pt>
                <c:pt idx="13397">
                  <c:v>29</c:v>
                </c:pt>
                <c:pt idx="13398">
                  <c:v>29</c:v>
                </c:pt>
                <c:pt idx="13399">
                  <c:v>29</c:v>
                </c:pt>
                <c:pt idx="13400">
                  <c:v>29</c:v>
                </c:pt>
                <c:pt idx="13401">
                  <c:v>29</c:v>
                </c:pt>
                <c:pt idx="13402">
                  <c:v>29</c:v>
                </c:pt>
                <c:pt idx="13403">
                  <c:v>29</c:v>
                </c:pt>
                <c:pt idx="13404">
                  <c:v>29</c:v>
                </c:pt>
                <c:pt idx="13405">
                  <c:v>29</c:v>
                </c:pt>
                <c:pt idx="13406">
                  <c:v>29</c:v>
                </c:pt>
                <c:pt idx="13407">
                  <c:v>29</c:v>
                </c:pt>
                <c:pt idx="13408">
                  <c:v>29</c:v>
                </c:pt>
                <c:pt idx="13409">
                  <c:v>29</c:v>
                </c:pt>
                <c:pt idx="13410">
                  <c:v>29</c:v>
                </c:pt>
                <c:pt idx="13411">
                  <c:v>29</c:v>
                </c:pt>
                <c:pt idx="13412">
                  <c:v>29</c:v>
                </c:pt>
                <c:pt idx="13413">
                  <c:v>29</c:v>
                </c:pt>
                <c:pt idx="13414">
                  <c:v>29</c:v>
                </c:pt>
                <c:pt idx="13415">
                  <c:v>29</c:v>
                </c:pt>
                <c:pt idx="13416">
                  <c:v>29</c:v>
                </c:pt>
                <c:pt idx="13417">
                  <c:v>29</c:v>
                </c:pt>
                <c:pt idx="13418">
                  <c:v>29</c:v>
                </c:pt>
                <c:pt idx="13419">
                  <c:v>29</c:v>
                </c:pt>
                <c:pt idx="13420">
                  <c:v>29</c:v>
                </c:pt>
                <c:pt idx="13421">
                  <c:v>29</c:v>
                </c:pt>
                <c:pt idx="13422">
                  <c:v>29</c:v>
                </c:pt>
                <c:pt idx="13423">
                  <c:v>29</c:v>
                </c:pt>
                <c:pt idx="13424">
                  <c:v>29</c:v>
                </c:pt>
                <c:pt idx="13425">
                  <c:v>29</c:v>
                </c:pt>
                <c:pt idx="13426">
                  <c:v>29</c:v>
                </c:pt>
                <c:pt idx="13427">
                  <c:v>29</c:v>
                </c:pt>
                <c:pt idx="13428">
                  <c:v>29</c:v>
                </c:pt>
                <c:pt idx="13429">
                  <c:v>29</c:v>
                </c:pt>
                <c:pt idx="13430">
                  <c:v>29</c:v>
                </c:pt>
                <c:pt idx="13431">
                  <c:v>29</c:v>
                </c:pt>
                <c:pt idx="13432">
                  <c:v>29</c:v>
                </c:pt>
                <c:pt idx="13433">
                  <c:v>29</c:v>
                </c:pt>
                <c:pt idx="13434">
                  <c:v>29</c:v>
                </c:pt>
                <c:pt idx="13435">
                  <c:v>29</c:v>
                </c:pt>
                <c:pt idx="13436">
                  <c:v>29</c:v>
                </c:pt>
                <c:pt idx="13437">
                  <c:v>29</c:v>
                </c:pt>
                <c:pt idx="13438">
                  <c:v>29</c:v>
                </c:pt>
                <c:pt idx="13439">
                  <c:v>29</c:v>
                </c:pt>
                <c:pt idx="13440">
                  <c:v>29</c:v>
                </c:pt>
                <c:pt idx="13441">
                  <c:v>29</c:v>
                </c:pt>
                <c:pt idx="13442">
                  <c:v>29</c:v>
                </c:pt>
                <c:pt idx="13443">
                  <c:v>29</c:v>
                </c:pt>
                <c:pt idx="13444">
                  <c:v>29</c:v>
                </c:pt>
                <c:pt idx="13445">
                  <c:v>29</c:v>
                </c:pt>
                <c:pt idx="13446">
                  <c:v>29</c:v>
                </c:pt>
                <c:pt idx="13447">
                  <c:v>29</c:v>
                </c:pt>
                <c:pt idx="13448">
                  <c:v>29</c:v>
                </c:pt>
                <c:pt idx="13449">
                  <c:v>29</c:v>
                </c:pt>
                <c:pt idx="13450">
                  <c:v>29</c:v>
                </c:pt>
                <c:pt idx="13451">
                  <c:v>29</c:v>
                </c:pt>
                <c:pt idx="13452">
                  <c:v>29</c:v>
                </c:pt>
                <c:pt idx="13453">
                  <c:v>29</c:v>
                </c:pt>
                <c:pt idx="13454">
                  <c:v>29</c:v>
                </c:pt>
                <c:pt idx="13455">
                  <c:v>29</c:v>
                </c:pt>
                <c:pt idx="13456">
                  <c:v>29</c:v>
                </c:pt>
                <c:pt idx="13457">
                  <c:v>29</c:v>
                </c:pt>
                <c:pt idx="13458">
                  <c:v>29</c:v>
                </c:pt>
                <c:pt idx="13459">
                  <c:v>29</c:v>
                </c:pt>
                <c:pt idx="13460">
                  <c:v>29</c:v>
                </c:pt>
                <c:pt idx="13461">
                  <c:v>29</c:v>
                </c:pt>
                <c:pt idx="13462">
                  <c:v>29</c:v>
                </c:pt>
                <c:pt idx="13463">
                  <c:v>29</c:v>
                </c:pt>
                <c:pt idx="13464">
                  <c:v>29</c:v>
                </c:pt>
                <c:pt idx="13465">
                  <c:v>29</c:v>
                </c:pt>
                <c:pt idx="13466">
                  <c:v>29</c:v>
                </c:pt>
                <c:pt idx="13467">
                  <c:v>29</c:v>
                </c:pt>
                <c:pt idx="13468">
                  <c:v>29</c:v>
                </c:pt>
                <c:pt idx="13469">
                  <c:v>29</c:v>
                </c:pt>
                <c:pt idx="13470">
                  <c:v>29</c:v>
                </c:pt>
                <c:pt idx="13471">
                  <c:v>29</c:v>
                </c:pt>
                <c:pt idx="13472">
                  <c:v>29</c:v>
                </c:pt>
                <c:pt idx="13473">
                  <c:v>29</c:v>
                </c:pt>
                <c:pt idx="13474">
                  <c:v>29</c:v>
                </c:pt>
                <c:pt idx="13475">
                  <c:v>29</c:v>
                </c:pt>
                <c:pt idx="13476">
                  <c:v>29</c:v>
                </c:pt>
                <c:pt idx="13477">
                  <c:v>29</c:v>
                </c:pt>
                <c:pt idx="13478">
                  <c:v>29</c:v>
                </c:pt>
                <c:pt idx="13479">
                  <c:v>29</c:v>
                </c:pt>
                <c:pt idx="13480">
                  <c:v>29</c:v>
                </c:pt>
                <c:pt idx="13481">
                  <c:v>29</c:v>
                </c:pt>
                <c:pt idx="13482">
                  <c:v>29</c:v>
                </c:pt>
                <c:pt idx="13483">
                  <c:v>29</c:v>
                </c:pt>
                <c:pt idx="13484">
                  <c:v>29</c:v>
                </c:pt>
                <c:pt idx="13485">
                  <c:v>29</c:v>
                </c:pt>
                <c:pt idx="13486">
                  <c:v>29</c:v>
                </c:pt>
                <c:pt idx="13487">
                  <c:v>29</c:v>
                </c:pt>
                <c:pt idx="13488">
                  <c:v>29</c:v>
                </c:pt>
                <c:pt idx="13489">
                  <c:v>29</c:v>
                </c:pt>
                <c:pt idx="13490">
                  <c:v>29</c:v>
                </c:pt>
                <c:pt idx="13491">
                  <c:v>29</c:v>
                </c:pt>
                <c:pt idx="13492">
                  <c:v>29</c:v>
                </c:pt>
                <c:pt idx="13493">
                  <c:v>29</c:v>
                </c:pt>
                <c:pt idx="13494">
                  <c:v>29</c:v>
                </c:pt>
                <c:pt idx="13495">
                  <c:v>29</c:v>
                </c:pt>
                <c:pt idx="13496">
                  <c:v>29</c:v>
                </c:pt>
                <c:pt idx="13497">
                  <c:v>29</c:v>
                </c:pt>
                <c:pt idx="13498">
                  <c:v>29</c:v>
                </c:pt>
                <c:pt idx="13499">
                  <c:v>29</c:v>
                </c:pt>
                <c:pt idx="13500">
                  <c:v>29</c:v>
                </c:pt>
                <c:pt idx="13501">
                  <c:v>29</c:v>
                </c:pt>
                <c:pt idx="13502">
                  <c:v>29</c:v>
                </c:pt>
                <c:pt idx="13503">
                  <c:v>29</c:v>
                </c:pt>
                <c:pt idx="13504">
                  <c:v>29</c:v>
                </c:pt>
                <c:pt idx="13505">
                  <c:v>29</c:v>
                </c:pt>
                <c:pt idx="13506">
                  <c:v>29</c:v>
                </c:pt>
                <c:pt idx="13507">
                  <c:v>29</c:v>
                </c:pt>
                <c:pt idx="13508">
                  <c:v>29</c:v>
                </c:pt>
                <c:pt idx="13509">
                  <c:v>29</c:v>
                </c:pt>
                <c:pt idx="13510">
                  <c:v>29</c:v>
                </c:pt>
                <c:pt idx="13511">
                  <c:v>29</c:v>
                </c:pt>
                <c:pt idx="13512">
                  <c:v>29</c:v>
                </c:pt>
                <c:pt idx="13513">
                  <c:v>29</c:v>
                </c:pt>
                <c:pt idx="13514">
                  <c:v>29</c:v>
                </c:pt>
                <c:pt idx="13515">
                  <c:v>29</c:v>
                </c:pt>
                <c:pt idx="13516">
                  <c:v>29</c:v>
                </c:pt>
                <c:pt idx="13517">
                  <c:v>29</c:v>
                </c:pt>
                <c:pt idx="13518">
                  <c:v>29</c:v>
                </c:pt>
                <c:pt idx="13519">
                  <c:v>29</c:v>
                </c:pt>
                <c:pt idx="13520">
                  <c:v>29</c:v>
                </c:pt>
                <c:pt idx="13521">
                  <c:v>29</c:v>
                </c:pt>
                <c:pt idx="13522">
                  <c:v>29</c:v>
                </c:pt>
                <c:pt idx="13523">
                  <c:v>29</c:v>
                </c:pt>
                <c:pt idx="13524">
                  <c:v>29</c:v>
                </c:pt>
                <c:pt idx="13525">
                  <c:v>29</c:v>
                </c:pt>
                <c:pt idx="13526">
                  <c:v>29</c:v>
                </c:pt>
                <c:pt idx="13527">
                  <c:v>29</c:v>
                </c:pt>
                <c:pt idx="13528">
                  <c:v>29</c:v>
                </c:pt>
                <c:pt idx="13529">
                  <c:v>29</c:v>
                </c:pt>
                <c:pt idx="13530">
                  <c:v>29</c:v>
                </c:pt>
                <c:pt idx="13531">
                  <c:v>29</c:v>
                </c:pt>
                <c:pt idx="13532">
                  <c:v>29</c:v>
                </c:pt>
                <c:pt idx="13533">
                  <c:v>29</c:v>
                </c:pt>
                <c:pt idx="13534">
                  <c:v>29</c:v>
                </c:pt>
                <c:pt idx="13535">
                  <c:v>29</c:v>
                </c:pt>
                <c:pt idx="13536">
                  <c:v>29</c:v>
                </c:pt>
                <c:pt idx="13537">
                  <c:v>29</c:v>
                </c:pt>
                <c:pt idx="13538">
                  <c:v>29</c:v>
                </c:pt>
                <c:pt idx="13539">
                  <c:v>29</c:v>
                </c:pt>
                <c:pt idx="13540">
                  <c:v>29</c:v>
                </c:pt>
                <c:pt idx="13541">
                  <c:v>29</c:v>
                </c:pt>
                <c:pt idx="13542">
                  <c:v>29</c:v>
                </c:pt>
                <c:pt idx="13543">
                  <c:v>29</c:v>
                </c:pt>
                <c:pt idx="13544">
                  <c:v>29</c:v>
                </c:pt>
                <c:pt idx="13545">
                  <c:v>29</c:v>
                </c:pt>
                <c:pt idx="13546">
                  <c:v>29</c:v>
                </c:pt>
                <c:pt idx="13547">
                  <c:v>29</c:v>
                </c:pt>
                <c:pt idx="13548">
                  <c:v>29</c:v>
                </c:pt>
                <c:pt idx="13549">
                  <c:v>29</c:v>
                </c:pt>
                <c:pt idx="13550">
                  <c:v>29</c:v>
                </c:pt>
                <c:pt idx="13551">
                  <c:v>29</c:v>
                </c:pt>
                <c:pt idx="13552">
                  <c:v>29</c:v>
                </c:pt>
                <c:pt idx="13553">
                  <c:v>29</c:v>
                </c:pt>
                <c:pt idx="13554">
                  <c:v>29</c:v>
                </c:pt>
                <c:pt idx="13555">
                  <c:v>29</c:v>
                </c:pt>
                <c:pt idx="13556">
                  <c:v>29</c:v>
                </c:pt>
                <c:pt idx="13557">
                  <c:v>29</c:v>
                </c:pt>
                <c:pt idx="13558">
                  <c:v>29</c:v>
                </c:pt>
                <c:pt idx="13559">
                  <c:v>29</c:v>
                </c:pt>
                <c:pt idx="13560">
                  <c:v>29</c:v>
                </c:pt>
                <c:pt idx="13561">
                  <c:v>29</c:v>
                </c:pt>
                <c:pt idx="13562">
                  <c:v>29</c:v>
                </c:pt>
                <c:pt idx="13563">
                  <c:v>29</c:v>
                </c:pt>
                <c:pt idx="13564">
                  <c:v>29</c:v>
                </c:pt>
                <c:pt idx="13565">
                  <c:v>29</c:v>
                </c:pt>
                <c:pt idx="13566">
                  <c:v>29</c:v>
                </c:pt>
                <c:pt idx="13567">
                  <c:v>29</c:v>
                </c:pt>
                <c:pt idx="13568">
                  <c:v>29</c:v>
                </c:pt>
                <c:pt idx="13569">
                  <c:v>29</c:v>
                </c:pt>
                <c:pt idx="13570">
                  <c:v>29</c:v>
                </c:pt>
                <c:pt idx="13571">
                  <c:v>29</c:v>
                </c:pt>
                <c:pt idx="13572">
                  <c:v>29</c:v>
                </c:pt>
                <c:pt idx="13573">
                  <c:v>29</c:v>
                </c:pt>
                <c:pt idx="13574">
                  <c:v>29</c:v>
                </c:pt>
                <c:pt idx="13575">
                  <c:v>29</c:v>
                </c:pt>
                <c:pt idx="13576">
                  <c:v>29</c:v>
                </c:pt>
                <c:pt idx="13577">
                  <c:v>29</c:v>
                </c:pt>
                <c:pt idx="13578">
                  <c:v>29</c:v>
                </c:pt>
                <c:pt idx="13579">
                  <c:v>29</c:v>
                </c:pt>
                <c:pt idx="13580">
                  <c:v>29</c:v>
                </c:pt>
                <c:pt idx="13581">
                  <c:v>29</c:v>
                </c:pt>
                <c:pt idx="13582">
                  <c:v>29</c:v>
                </c:pt>
                <c:pt idx="13583">
                  <c:v>29</c:v>
                </c:pt>
                <c:pt idx="13584">
                  <c:v>29</c:v>
                </c:pt>
                <c:pt idx="13585">
                  <c:v>29</c:v>
                </c:pt>
                <c:pt idx="13586">
                  <c:v>29</c:v>
                </c:pt>
                <c:pt idx="13587">
                  <c:v>29</c:v>
                </c:pt>
                <c:pt idx="13588">
                  <c:v>29</c:v>
                </c:pt>
                <c:pt idx="13589">
                  <c:v>29</c:v>
                </c:pt>
                <c:pt idx="13590">
                  <c:v>29</c:v>
                </c:pt>
                <c:pt idx="13591">
                  <c:v>29</c:v>
                </c:pt>
                <c:pt idx="13592">
                  <c:v>29</c:v>
                </c:pt>
                <c:pt idx="13593">
                  <c:v>29</c:v>
                </c:pt>
                <c:pt idx="13594">
                  <c:v>29</c:v>
                </c:pt>
                <c:pt idx="13595">
                  <c:v>29</c:v>
                </c:pt>
                <c:pt idx="13596">
                  <c:v>29</c:v>
                </c:pt>
                <c:pt idx="13597">
                  <c:v>29</c:v>
                </c:pt>
                <c:pt idx="13598">
                  <c:v>29</c:v>
                </c:pt>
                <c:pt idx="13599">
                  <c:v>29</c:v>
                </c:pt>
                <c:pt idx="13600">
                  <c:v>29</c:v>
                </c:pt>
                <c:pt idx="13601">
                  <c:v>29</c:v>
                </c:pt>
                <c:pt idx="13602">
                  <c:v>29</c:v>
                </c:pt>
                <c:pt idx="13603">
                  <c:v>29</c:v>
                </c:pt>
                <c:pt idx="13604">
                  <c:v>29</c:v>
                </c:pt>
                <c:pt idx="13605">
                  <c:v>29</c:v>
                </c:pt>
                <c:pt idx="13606">
                  <c:v>29</c:v>
                </c:pt>
                <c:pt idx="13607">
                  <c:v>29</c:v>
                </c:pt>
                <c:pt idx="13608">
                  <c:v>29</c:v>
                </c:pt>
                <c:pt idx="13609">
                  <c:v>29</c:v>
                </c:pt>
                <c:pt idx="13610">
                  <c:v>29</c:v>
                </c:pt>
                <c:pt idx="13611">
                  <c:v>29</c:v>
                </c:pt>
                <c:pt idx="13612">
                  <c:v>29</c:v>
                </c:pt>
                <c:pt idx="13613">
                  <c:v>29</c:v>
                </c:pt>
                <c:pt idx="13614">
                  <c:v>29</c:v>
                </c:pt>
                <c:pt idx="13615">
                  <c:v>29</c:v>
                </c:pt>
                <c:pt idx="13616">
                  <c:v>29</c:v>
                </c:pt>
                <c:pt idx="13617">
                  <c:v>29</c:v>
                </c:pt>
                <c:pt idx="13618">
                  <c:v>29</c:v>
                </c:pt>
                <c:pt idx="13619">
                  <c:v>29</c:v>
                </c:pt>
                <c:pt idx="13620">
                  <c:v>29</c:v>
                </c:pt>
                <c:pt idx="13621">
                  <c:v>29</c:v>
                </c:pt>
                <c:pt idx="13622">
                  <c:v>29</c:v>
                </c:pt>
                <c:pt idx="13623">
                  <c:v>29</c:v>
                </c:pt>
                <c:pt idx="13624">
                  <c:v>29</c:v>
                </c:pt>
                <c:pt idx="13625">
                  <c:v>29</c:v>
                </c:pt>
                <c:pt idx="13626">
                  <c:v>29</c:v>
                </c:pt>
                <c:pt idx="13627">
                  <c:v>29</c:v>
                </c:pt>
                <c:pt idx="13628">
                  <c:v>29</c:v>
                </c:pt>
                <c:pt idx="13629">
                  <c:v>29</c:v>
                </c:pt>
                <c:pt idx="13630">
                  <c:v>29</c:v>
                </c:pt>
                <c:pt idx="13631">
                  <c:v>29</c:v>
                </c:pt>
                <c:pt idx="13632">
                  <c:v>29</c:v>
                </c:pt>
                <c:pt idx="13633">
                  <c:v>29</c:v>
                </c:pt>
                <c:pt idx="13634">
                  <c:v>29</c:v>
                </c:pt>
                <c:pt idx="13635">
                  <c:v>29</c:v>
                </c:pt>
                <c:pt idx="13636">
                  <c:v>29</c:v>
                </c:pt>
                <c:pt idx="13637">
                  <c:v>29</c:v>
                </c:pt>
                <c:pt idx="13638">
                  <c:v>29</c:v>
                </c:pt>
                <c:pt idx="13639">
                  <c:v>29</c:v>
                </c:pt>
                <c:pt idx="13640">
                  <c:v>29</c:v>
                </c:pt>
                <c:pt idx="13641">
                  <c:v>29</c:v>
                </c:pt>
                <c:pt idx="13642">
                  <c:v>29</c:v>
                </c:pt>
                <c:pt idx="13643">
                  <c:v>29</c:v>
                </c:pt>
                <c:pt idx="13644">
                  <c:v>29</c:v>
                </c:pt>
                <c:pt idx="13645">
                  <c:v>29</c:v>
                </c:pt>
                <c:pt idx="13646">
                  <c:v>29</c:v>
                </c:pt>
                <c:pt idx="13647">
                  <c:v>29</c:v>
                </c:pt>
                <c:pt idx="13648">
                  <c:v>29</c:v>
                </c:pt>
                <c:pt idx="13649">
                  <c:v>29</c:v>
                </c:pt>
                <c:pt idx="13650">
                  <c:v>29</c:v>
                </c:pt>
                <c:pt idx="13651">
                  <c:v>29</c:v>
                </c:pt>
                <c:pt idx="13652">
                  <c:v>29</c:v>
                </c:pt>
                <c:pt idx="13653">
                  <c:v>29</c:v>
                </c:pt>
                <c:pt idx="13654">
                  <c:v>29</c:v>
                </c:pt>
                <c:pt idx="13655">
                  <c:v>29</c:v>
                </c:pt>
                <c:pt idx="13656">
                  <c:v>29</c:v>
                </c:pt>
                <c:pt idx="13657">
                  <c:v>29</c:v>
                </c:pt>
                <c:pt idx="13658">
                  <c:v>29</c:v>
                </c:pt>
                <c:pt idx="13659">
                  <c:v>29</c:v>
                </c:pt>
                <c:pt idx="13660">
                  <c:v>29</c:v>
                </c:pt>
                <c:pt idx="13661">
                  <c:v>29</c:v>
                </c:pt>
                <c:pt idx="13662">
                  <c:v>29</c:v>
                </c:pt>
                <c:pt idx="13663">
                  <c:v>29</c:v>
                </c:pt>
                <c:pt idx="13664">
                  <c:v>29</c:v>
                </c:pt>
                <c:pt idx="13665">
                  <c:v>29</c:v>
                </c:pt>
                <c:pt idx="13666">
                  <c:v>29</c:v>
                </c:pt>
                <c:pt idx="13667">
                  <c:v>29</c:v>
                </c:pt>
                <c:pt idx="13668">
                  <c:v>29</c:v>
                </c:pt>
                <c:pt idx="13669">
                  <c:v>29</c:v>
                </c:pt>
                <c:pt idx="13670">
                  <c:v>29</c:v>
                </c:pt>
                <c:pt idx="13671">
                  <c:v>29</c:v>
                </c:pt>
                <c:pt idx="13672">
                  <c:v>29</c:v>
                </c:pt>
                <c:pt idx="13673">
                  <c:v>29</c:v>
                </c:pt>
                <c:pt idx="13674">
                  <c:v>29</c:v>
                </c:pt>
                <c:pt idx="13675">
                  <c:v>29</c:v>
                </c:pt>
                <c:pt idx="13676">
                  <c:v>29</c:v>
                </c:pt>
                <c:pt idx="13677">
                  <c:v>29</c:v>
                </c:pt>
                <c:pt idx="13678">
                  <c:v>29</c:v>
                </c:pt>
                <c:pt idx="13679">
                  <c:v>29</c:v>
                </c:pt>
                <c:pt idx="13680">
                  <c:v>29</c:v>
                </c:pt>
                <c:pt idx="13681">
                  <c:v>29</c:v>
                </c:pt>
                <c:pt idx="13682">
                  <c:v>29</c:v>
                </c:pt>
                <c:pt idx="13683">
                  <c:v>29</c:v>
                </c:pt>
                <c:pt idx="13684">
                  <c:v>29</c:v>
                </c:pt>
                <c:pt idx="13685">
                  <c:v>29</c:v>
                </c:pt>
                <c:pt idx="13686">
                  <c:v>29</c:v>
                </c:pt>
                <c:pt idx="13687">
                  <c:v>29</c:v>
                </c:pt>
                <c:pt idx="13688">
                  <c:v>29</c:v>
                </c:pt>
                <c:pt idx="13689">
                  <c:v>29</c:v>
                </c:pt>
                <c:pt idx="13690">
                  <c:v>29</c:v>
                </c:pt>
                <c:pt idx="13691">
                  <c:v>29</c:v>
                </c:pt>
                <c:pt idx="13692">
                  <c:v>29</c:v>
                </c:pt>
                <c:pt idx="13693">
                  <c:v>29</c:v>
                </c:pt>
                <c:pt idx="13694">
                  <c:v>29</c:v>
                </c:pt>
                <c:pt idx="13695">
                  <c:v>29</c:v>
                </c:pt>
                <c:pt idx="13696">
                  <c:v>29</c:v>
                </c:pt>
                <c:pt idx="13697">
                  <c:v>29</c:v>
                </c:pt>
                <c:pt idx="13698">
                  <c:v>29</c:v>
                </c:pt>
                <c:pt idx="13699">
                  <c:v>29</c:v>
                </c:pt>
                <c:pt idx="13700">
                  <c:v>29</c:v>
                </c:pt>
                <c:pt idx="13701">
                  <c:v>29</c:v>
                </c:pt>
                <c:pt idx="13702">
                  <c:v>29</c:v>
                </c:pt>
                <c:pt idx="13703">
                  <c:v>29</c:v>
                </c:pt>
                <c:pt idx="13704">
                  <c:v>29</c:v>
                </c:pt>
                <c:pt idx="13705">
                  <c:v>29</c:v>
                </c:pt>
                <c:pt idx="13706">
                  <c:v>29</c:v>
                </c:pt>
                <c:pt idx="13707">
                  <c:v>29</c:v>
                </c:pt>
                <c:pt idx="13708">
                  <c:v>29</c:v>
                </c:pt>
                <c:pt idx="13709">
                  <c:v>29</c:v>
                </c:pt>
                <c:pt idx="13710">
                  <c:v>29</c:v>
                </c:pt>
                <c:pt idx="13711">
                  <c:v>29</c:v>
                </c:pt>
                <c:pt idx="13712">
                  <c:v>29</c:v>
                </c:pt>
                <c:pt idx="13713">
                  <c:v>29</c:v>
                </c:pt>
                <c:pt idx="13714">
                  <c:v>29</c:v>
                </c:pt>
                <c:pt idx="13715">
                  <c:v>29</c:v>
                </c:pt>
                <c:pt idx="13716">
                  <c:v>29</c:v>
                </c:pt>
                <c:pt idx="13717">
                  <c:v>29</c:v>
                </c:pt>
                <c:pt idx="13718">
                  <c:v>29</c:v>
                </c:pt>
                <c:pt idx="13719">
                  <c:v>29</c:v>
                </c:pt>
                <c:pt idx="13720">
                  <c:v>29</c:v>
                </c:pt>
                <c:pt idx="13721">
                  <c:v>29</c:v>
                </c:pt>
                <c:pt idx="13722">
                  <c:v>29</c:v>
                </c:pt>
                <c:pt idx="13723">
                  <c:v>29</c:v>
                </c:pt>
                <c:pt idx="13724">
                  <c:v>29</c:v>
                </c:pt>
                <c:pt idx="13725">
                  <c:v>29</c:v>
                </c:pt>
                <c:pt idx="13726">
                  <c:v>29</c:v>
                </c:pt>
                <c:pt idx="13727">
                  <c:v>29</c:v>
                </c:pt>
                <c:pt idx="13728">
                  <c:v>29</c:v>
                </c:pt>
                <c:pt idx="13729">
                  <c:v>29</c:v>
                </c:pt>
                <c:pt idx="13730">
                  <c:v>29</c:v>
                </c:pt>
                <c:pt idx="13731">
                  <c:v>29</c:v>
                </c:pt>
                <c:pt idx="13732">
                  <c:v>29</c:v>
                </c:pt>
                <c:pt idx="13733">
                  <c:v>29</c:v>
                </c:pt>
                <c:pt idx="13734">
                  <c:v>29</c:v>
                </c:pt>
                <c:pt idx="13735">
                  <c:v>29</c:v>
                </c:pt>
                <c:pt idx="13736">
                  <c:v>29</c:v>
                </c:pt>
                <c:pt idx="13737">
                  <c:v>29</c:v>
                </c:pt>
                <c:pt idx="13738">
                  <c:v>29</c:v>
                </c:pt>
                <c:pt idx="13739">
                  <c:v>29</c:v>
                </c:pt>
                <c:pt idx="13740">
                  <c:v>29</c:v>
                </c:pt>
                <c:pt idx="13741">
                  <c:v>29</c:v>
                </c:pt>
                <c:pt idx="13742">
                  <c:v>29</c:v>
                </c:pt>
                <c:pt idx="13743">
                  <c:v>29</c:v>
                </c:pt>
                <c:pt idx="13744">
                  <c:v>29</c:v>
                </c:pt>
                <c:pt idx="13745">
                  <c:v>29</c:v>
                </c:pt>
                <c:pt idx="13746">
                  <c:v>29</c:v>
                </c:pt>
                <c:pt idx="13747">
                  <c:v>29</c:v>
                </c:pt>
                <c:pt idx="13748">
                  <c:v>29</c:v>
                </c:pt>
                <c:pt idx="13749">
                  <c:v>29</c:v>
                </c:pt>
                <c:pt idx="13750">
                  <c:v>29</c:v>
                </c:pt>
                <c:pt idx="13751">
                  <c:v>29</c:v>
                </c:pt>
                <c:pt idx="13752">
                  <c:v>29</c:v>
                </c:pt>
                <c:pt idx="13753">
                  <c:v>29</c:v>
                </c:pt>
                <c:pt idx="13754">
                  <c:v>29</c:v>
                </c:pt>
                <c:pt idx="13755">
                  <c:v>29</c:v>
                </c:pt>
                <c:pt idx="13756">
                  <c:v>29</c:v>
                </c:pt>
                <c:pt idx="13757">
                  <c:v>29</c:v>
                </c:pt>
                <c:pt idx="13758">
                  <c:v>29</c:v>
                </c:pt>
                <c:pt idx="13759">
                  <c:v>29</c:v>
                </c:pt>
                <c:pt idx="13760">
                  <c:v>29</c:v>
                </c:pt>
                <c:pt idx="13761">
                  <c:v>29</c:v>
                </c:pt>
                <c:pt idx="13762">
                  <c:v>29</c:v>
                </c:pt>
                <c:pt idx="13763">
                  <c:v>29</c:v>
                </c:pt>
                <c:pt idx="13764">
                  <c:v>29</c:v>
                </c:pt>
                <c:pt idx="13765">
                  <c:v>29</c:v>
                </c:pt>
                <c:pt idx="13766">
                  <c:v>29</c:v>
                </c:pt>
                <c:pt idx="13767">
                  <c:v>29</c:v>
                </c:pt>
                <c:pt idx="13768">
                  <c:v>29</c:v>
                </c:pt>
                <c:pt idx="13769">
                  <c:v>29</c:v>
                </c:pt>
                <c:pt idx="13770">
                  <c:v>29</c:v>
                </c:pt>
                <c:pt idx="13771">
                  <c:v>29</c:v>
                </c:pt>
                <c:pt idx="13772">
                  <c:v>29</c:v>
                </c:pt>
                <c:pt idx="13773">
                  <c:v>29</c:v>
                </c:pt>
                <c:pt idx="13774">
                  <c:v>29</c:v>
                </c:pt>
                <c:pt idx="13775">
                  <c:v>29</c:v>
                </c:pt>
                <c:pt idx="13776">
                  <c:v>29</c:v>
                </c:pt>
                <c:pt idx="13777">
                  <c:v>29</c:v>
                </c:pt>
                <c:pt idx="13778">
                  <c:v>29</c:v>
                </c:pt>
                <c:pt idx="13779">
                  <c:v>29</c:v>
                </c:pt>
                <c:pt idx="13780">
                  <c:v>29</c:v>
                </c:pt>
                <c:pt idx="13781">
                  <c:v>29</c:v>
                </c:pt>
                <c:pt idx="13782">
                  <c:v>29</c:v>
                </c:pt>
                <c:pt idx="13783">
                  <c:v>29</c:v>
                </c:pt>
                <c:pt idx="13784">
                  <c:v>29</c:v>
                </c:pt>
                <c:pt idx="13785">
                  <c:v>29</c:v>
                </c:pt>
                <c:pt idx="13786">
                  <c:v>29</c:v>
                </c:pt>
                <c:pt idx="13787">
                  <c:v>29</c:v>
                </c:pt>
                <c:pt idx="13788">
                  <c:v>29</c:v>
                </c:pt>
                <c:pt idx="13789">
                  <c:v>29</c:v>
                </c:pt>
                <c:pt idx="13790">
                  <c:v>29</c:v>
                </c:pt>
                <c:pt idx="13791">
                  <c:v>29</c:v>
                </c:pt>
                <c:pt idx="13792">
                  <c:v>29</c:v>
                </c:pt>
                <c:pt idx="13793">
                  <c:v>29</c:v>
                </c:pt>
                <c:pt idx="13794">
                  <c:v>29</c:v>
                </c:pt>
                <c:pt idx="13795">
                  <c:v>29</c:v>
                </c:pt>
                <c:pt idx="13796">
                  <c:v>29</c:v>
                </c:pt>
                <c:pt idx="13797">
                  <c:v>29</c:v>
                </c:pt>
                <c:pt idx="13798">
                  <c:v>29</c:v>
                </c:pt>
                <c:pt idx="13799">
                  <c:v>29</c:v>
                </c:pt>
                <c:pt idx="13800">
                  <c:v>29</c:v>
                </c:pt>
                <c:pt idx="13801">
                  <c:v>29</c:v>
                </c:pt>
                <c:pt idx="13802">
                  <c:v>29</c:v>
                </c:pt>
                <c:pt idx="13803">
                  <c:v>29</c:v>
                </c:pt>
                <c:pt idx="13804">
                  <c:v>29</c:v>
                </c:pt>
                <c:pt idx="13805">
                  <c:v>29</c:v>
                </c:pt>
                <c:pt idx="13806">
                  <c:v>29</c:v>
                </c:pt>
                <c:pt idx="13807">
                  <c:v>29</c:v>
                </c:pt>
                <c:pt idx="13808">
                  <c:v>29</c:v>
                </c:pt>
                <c:pt idx="13809">
                  <c:v>29</c:v>
                </c:pt>
                <c:pt idx="13810">
                  <c:v>29</c:v>
                </c:pt>
                <c:pt idx="13811">
                  <c:v>29</c:v>
                </c:pt>
                <c:pt idx="13812">
                  <c:v>29</c:v>
                </c:pt>
                <c:pt idx="13813">
                  <c:v>29</c:v>
                </c:pt>
                <c:pt idx="13814">
                  <c:v>29</c:v>
                </c:pt>
                <c:pt idx="13815">
                  <c:v>29</c:v>
                </c:pt>
                <c:pt idx="13816">
                  <c:v>29</c:v>
                </c:pt>
                <c:pt idx="13817">
                  <c:v>29</c:v>
                </c:pt>
                <c:pt idx="13818">
                  <c:v>29</c:v>
                </c:pt>
                <c:pt idx="13819">
                  <c:v>29</c:v>
                </c:pt>
                <c:pt idx="13820">
                  <c:v>29</c:v>
                </c:pt>
                <c:pt idx="13821">
                  <c:v>29</c:v>
                </c:pt>
                <c:pt idx="13822">
                  <c:v>29</c:v>
                </c:pt>
                <c:pt idx="13823">
                  <c:v>29</c:v>
                </c:pt>
                <c:pt idx="13824">
                  <c:v>29</c:v>
                </c:pt>
                <c:pt idx="13825">
                  <c:v>29</c:v>
                </c:pt>
                <c:pt idx="13826">
                  <c:v>29</c:v>
                </c:pt>
                <c:pt idx="13827">
                  <c:v>29</c:v>
                </c:pt>
                <c:pt idx="13828">
                  <c:v>29</c:v>
                </c:pt>
                <c:pt idx="13829">
                  <c:v>29</c:v>
                </c:pt>
                <c:pt idx="13830">
                  <c:v>29</c:v>
                </c:pt>
                <c:pt idx="13831">
                  <c:v>29</c:v>
                </c:pt>
                <c:pt idx="13832">
                  <c:v>29</c:v>
                </c:pt>
                <c:pt idx="13833">
                  <c:v>29</c:v>
                </c:pt>
                <c:pt idx="13834">
                  <c:v>29</c:v>
                </c:pt>
                <c:pt idx="13835">
                  <c:v>29</c:v>
                </c:pt>
                <c:pt idx="13836">
                  <c:v>29</c:v>
                </c:pt>
                <c:pt idx="13837">
                  <c:v>29</c:v>
                </c:pt>
                <c:pt idx="13838">
                  <c:v>29</c:v>
                </c:pt>
                <c:pt idx="13839">
                  <c:v>29</c:v>
                </c:pt>
                <c:pt idx="13840">
                  <c:v>29</c:v>
                </c:pt>
                <c:pt idx="13841">
                  <c:v>29</c:v>
                </c:pt>
                <c:pt idx="13842">
                  <c:v>29</c:v>
                </c:pt>
                <c:pt idx="13843">
                  <c:v>29</c:v>
                </c:pt>
                <c:pt idx="13844">
                  <c:v>29</c:v>
                </c:pt>
                <c:pt idx="13845">
                  <c:v>29</c:v>
                </c:pt>
                <c:pt idx="13846">
                  <c:v>29</c:v>
                </c:pt>
                <c:pt idx="13847">
                  <c:v>29</c:v>
                </c:pt>
                <c:pt idx="13848">
                  <c:v>29</c:v>
                </c:pt>
                <c:pt idx="13849">
                  <c:v>29</c:v>
                </c:pt>
                <c:pt idx="13850">
                  <c:v>29</c:v>
                </c:pt>
                <c:pt idx="13851">
                  <c:v>29</c:v>
                </c:pt>
                <c:pt idx="13852">
                  <c:v>29</c:v>
                </c:pt>
                <c:pt idx="13853">
                  <c:v>29</c:v>
                </c:pt>
                <c:pt idx="13854">
                  <c:v>29</c:v>
                </c:pt>
                <c:pt idx="13855">
                  <c:v>29</c:v>
                </c:pt>
                <c:pt idx="13856">
                  <c:v>29</c:v>
                </c:pt>
                <c:pt idx="13857">
                  <c:v>29</c:v>
                </c:pt>
                <c:pt idx="13858">
                  <c:v>29</c:v>
                </c:pt>
                <c:pt idx="13859">
                  <c:v>29</c:v>
                </c:pt>
                <c:pt idx="13860">
                  <c:v>29</c:v>
                </c:pt>
                <c:pt idx="13861">
                  <c:v>29</c:v>
                </c:pt>
                <c:pt idx="13862">
                  <c:v>29</c:v>
                </c:pt>
                <c:pt idx="13863">
                  <c:v>29</c:v>
                </c:pt>
                <c:pt idx="13864">
                  <c:v>29</c:v>
                </c:pt>
                <c:pt idx="13865">
                  <c:v>29</c:v>
                </c:pt>
                <c:pt idx="13866">
                  <c:v>29</c:v>
                </c:pt>
                <c:pt idx="13867">
                  <c:v>29</c:v>
                </c:pt>
                <c:pt idx="13868">
                  <c:v>29</c:v>
                </c:pt>
                <c:pt idx="13869">
                  <c:v>29</c:v>
                </c:pt>
                <c:pt idx="13870">
                  <c:v>29</c:v>
                </c:pt>
                <c:pt idx="13871">
                  <c:v>29</c:v>
                </c:pt>
                <c:pt idx="13872">
                  <c:v>29</c:v>
                </c:pt>
                <c:pt idx="13873">
                  <c:v>29</c:v>
                </c:pt>
                <c:pt idx="13874">
                  <c:v>29</c:v>
                </c:pt>
                <c:pt idx="13875">
                  <c:v>29</c:v>
                </c:pt>
                <c:pt idx="13876">
                  <c:v>29</c:v>
                </c:pt>
                <c:pt idx="13877">
                  <c:v>29</c:v>
                </c:pt>
                <c:pt idx="13878">
                  <c:v>29</c:v>
                </c:pt>
                <c:pt idx="13879">
                  <c:v>29</c:v>
                </c:pt>
                <c:pt idx="13880">
                  <c:v>29</c:v>
                </c:pt>
                <c:pt idx="13881">
                  <c:v>29</c:v>
                </c:pt>
                <c:pt idx="13882">
                  <c:v>29</c:v>
                </c:pt>
                <c:pt idx="13883">
                  <c:v>29</c:v>
                </c:pt>
                <c:pt idx="13884">
                  <c:v>29</c:v>
                </c:pt>
                <c:pt idx="13885">
                  <c:v>29</c:v>
                </c:pt>
                <c:pt idx="13886">
                  <c:v>29</c:v>
                </c:pt>
                <c:pt idx="13887">
                  <c:v>29</c:v>
                </c:pt>
                <c:pt idx="13888">
                  <c:v>29</c:v>
                </c:pt>
                <c:pt idx="13889">
                  <c:v>29</c:v>
                </c:pt>
                <c:pt idx="13890">
                  <c:v>29</c:v>
                </c:pt>
                <c:pt idx="13891">
                  <c:v>29</c:v>
                </c:pt>
                <c:pt idx="13892">
                  <c:v>29</c:v>
                </c:pt>
                <c:pt idx="13893">
                  <c:v>29</c:v>
                </c:pt>
                <c:pt idx="13894">
                  <c:v>29</c:v>
                </c:pt>
                <c:pt idx="13895">
                  <c:v>29</c:v>
                </c:pt>
                <c:pt idx="13896">
                  <c:v>29</c:v>
                </c:pt>
                <c:pt idx="13897">
                  <c:v>29</c:v>
                </c:pt>
                <c:pt idx="13898">
                  <c:v>29</c:v>
                </c:pt>
                <c:pt idx="13899">
                  <c:v>29</c:v>
                </c:pt>
                <c:pt idx="13900">
                  <c:v>29</c:v>
                </c:pt>
                <c:pt idx="13901">
                  <c:v>29</c:v>
                </c:pt>
                <c:pt idx="13902">
                  <c:v>29</c:v>
                </c:pt>
                <c:pt idx="13903">
                  <c:v>29</c:v>
                </c:pt>
                <c:pt idx="13904">
                  <c:v>29</c:v>
                </c:pt>
                <c:pt idx="13905">
                  <c:v>29</c:v>
                </c:pt>
                <c:pt idx="13906">
                  <c:v>29</c:v>
                </c:pt>
                <c:pt idx="13907">
                  <c:v>29</c:v>
                </c:pt>
                <c:pt idx="13908">
                  <c:v>29</c:v>
                </c:pt>
                <c:pt idx="13909">
                  <c:v>29</c:v>
                </c:pt>
                <c:pt idx="13910">
                  <c:v>29</c:v>
                </c:pt>
                <c:pt idx="13911">
                  <c:v>29</c:v>
                </c:pt>
                <c:pt idx="13912">
                  <c:v>29</c:v>
                </c:pt>
                <c:pt idx="13913">
                  <c:v>29</c:v>
                </c:pt>
                <c:pt idx="13914">
                  <c:v>29</c:v>
                </c:pt>
                <c:pt idx="13915">
                  <c:v>29</c:v>
                </c:pt>
                <c:pt idx="13916">
                  <c:v>29</c:v>
                </c:pt>
                <c:pt idx="13917">
                  <c:v>29</c:v>
                </c:pt>
                <c:pt idx="13918">
                  <c:v>29</c:v>
                </c:pt>
                <c:pt idx="13919">
                  <c:v>29</c:v>
                </c:pt>
                <c:pt idx="13920">
                  <c:v>29</c:v>
                </c:pt>
                <c:pt idx="13921">
                  <c:v>29</c:v>
                </c:pt>
                <c:pt idx="13922">
                  <c:v>29</c:v>
                </c:pt>
                <c:pt idx="13923">
                  <c:v>29</c:v>
                </c:pt>
                <c:pt idx="13924">
                  <c:v>29</c:v>
                </c:pt>
                <c:pt idx="13925">
                  <c:v>29</c:v>
                </c:pt>
                <c:pt idx="13926">
                  <c:v>29</c:v>
                </c:pt>
                <c:pt idx="13927">
                  <c:v>29</c:v>
                </c:pt>
                <c:pt idx="13928">
                  <c:v>29</c:v>
                </c:pt>
                <c:pt idx="13929">
                  <c:v>29</c:v>
                </c:pt>
                <c:pt idx="13930">
                  <c:v>29</c:v>
                </c:pt>
                <c:pt idx="13931">
                  <c:v>29</c:v>
                </c:pt>
                <c:pt idx="13932">
                  <c:v>29</c:v>
                </c:pt>
                <c:pt idx="13933">
                  <c:v>29</c:v>
                </c:pt>
                <c:pt idx="13934">
                  <c:v>29</c:v>
                </c:pt>
                <c:pt idx="13935">
                  <c:v>29</c:v>
                </c:pt>
                <c:pt idx="13936">
                  <c:v>29</c:v>
                </c:pt>
                <c:pt idx="13937">
                  <c:v>29</c:v>
                </c:pt>
                <c:pt idx="13938">
                  <c:v>29</c:v>
                </c:pt>
                <c:pt idx="13939">
                  <c:v>29</c:v>
                </c:pt>
                <c:pt idx="13940">
                  <c:v>29</c:v>
                </c:pt>
                <c:pt idx="13941">
                  <c:v>29</c:v>
                </c:pt>
                <c:pt idx="13942">
                  <c:v>29</c:v>
                </c:pt>
                <c:pt idx="13943">
                  <c:v>29</c:v>
                </c:pt>
                <c:pt idx="13944">
                  <c:v>29</c:v>
                </c:pt>
                <c:pt idx="13945">
                  <c:v>29</c:v>
                </c:pt>
                <c:pt idx="13946">
                  <c:v>29</c:v>
                </c:pt>
                <c:pt idx="13947">
                  <c:v>29</c:v>
                </c:pt>
                <c:pt idx="13948">
                  <c:v>29</c:v>
                </c:pt>
                <c:pt idx="13949">
                  <c:v>29</c:v>
                </c:pt>
                <c:pt idx="13950">
                  <c:v>29</c:v>
                </c:pt>
                <c:pt idx="13951">
                  <c:v>29</c:v>
                </c:pt>
                <c:pt idx="13952">
                  <c:v>29</c:v>
                </c:pt>
                <c:pt idx="13953">
                  <c:v>29</c:v>
                </c:pt>
                <c:pt idx="13954">
                  <c:v>29</c:v>
                </c:pt>
                <c:pt idx="13955">
                  <c:v>29</c:v>
                </c:pt>
                <c:pt idx="13956">
                  <c:v>29</c:v>
                </c:pt>
                <c:pt idx="13957">
                  <c:v>29</c:v>
                </c:pt>
                <c:pt idx="13958">
                  <c:v>29</c:v>
                </c:pt>
                <c:pt idx="13959">
                  <c:v>29</c:v>
                </c:pt>
                <c:pt idx="13960">
                  <c:v>29</c:v>
                </c:pt>
                <c:pt idx="13961">
                  <c:v>29</c:v>
                </c:pt>
                <c:pt idx="13962">
                  <c:v>29</c:v>
                </c:pt>
                <c:pt idx="13963">
                  <c:v>29</c:v>
                </c:pt>
                <c:pt idx="13964">
                  <c:v>29</c:v>
                </c:pt>
                <c:pt idx="13965">
                  <c:v>29</c:v>
                </c:pt>
                <c:pt idx="13966">
                  <c:v>29</c:v>
                </c:pt>
                <c:pt idx="13967">
                  <c:v>29</c:v>
                </c:pt>
                <c:pt idx="13968">
                  <c:v>29</c:v>
                </c:pt>
                <c:pt idx="13969">
                  <c:v>29</c:v>
                </c:pt>
                <c:pt idx="13970">
                  <c:v>29</c:v>
                </c:pt>
                <c:pt idx="13971">
                  <c:v>29</c:v>
                </c:pt>
                <c:pt idx="13972">
                  <c:v>29</c:v>
                </c:pt>
                <c:pt idx="13973">
                  <c:v>29</c:v>
                </c:pt>
                <c:pt idx="13974">
                  <c:v>29</c:v>
                </c:pt>
                <c:pt idx="13975">
                  <c:v>29</c:v>
                </c:pt>
                <c:pt idx="13976">
                  <c:v>29</c:v>
                </c:pt>
                <c:pt idx="13977">
                  <c:v>29</c:v>
                </c:pt>
                <c:pt idx="13978">
                  <c:v>29</c:v>
                </c:pt>
                <c:pt idx="13979">
                  <c:v>29</c:v>
                </c:pt>
                <c:pt idx="13980">
                  <c:v>29</c:v>
                </c:pt>
                <c:pt idx="13981">
                  <c:v>29</c:v>
                </c:pt>
                <c:pt idx="13982">
                  <c:v>29</c:v>
                </c:pt>
                <c:pt idx="13983">
                  <c:v>29</c:v>
                </c:pt>
                <c:pt idx="13984">
                  <c:v>29</c:v>
                </c:pt>
                <c:pt idx="13985">
                  <c:v>29</c:v>
                </c:pt>
                <c:pt idx="13986">
                  <c:v>29</c:v>
                </c:pt>
                <c:pt idx="13987">
                  <c:v>29</c:v>
                </c:pt>
                <c:pt idx="13988">
                  <c:v>29</c:v>
                </c:pt>
                <c:pt idx="13989">
                  <c:v>29</c:v>
                </c:pt>
                <c:pt idx="13990">
                  <c:v>29</c:v>
                </c:pt>
                <c:pt idx="13991">
                  <c:v>29</c:v>
                </c:pt>
                <c:pt idx="13992">
                  <c:v>29</c:v>
                </c:pt>
                <c:pt idx="13993">
                  <c:v>29</c:v>
                </c:pt>
                <c:pt idx="13994">
                  <c:v>29</c:v>
                </c:pt>
                <c:pt idx="13995">
                  <c:v>29</c:v>
                </c:pt>
                <c:pt idx="13996">
                  <c:v>29</c:v>
                </c:pt>
                <c:pt idx="13997">
                  <c:v>29</c:v>
                </c:pt>
                <c:pt idx="13998">
                  <c:v>29</c:v>
                </c:pt>
                <c:pt idx="13999">
                  <c:v>29</c:v>
                </c:pt>
                <c:pt idx="14000">
                  <c:v>29</c:v>
                </c:pt>
                <c:pt idx="14001">
                  <c:v>29</c:v>
                </c:pt>
                <c:pt idx="14002">
                  <c:v>29</c:v>
                </c:pt>
                <c:pt idx="14003">
                  <c:v>29</c:v>
                </c:pt>
                <c:pt idx="14004">
                  <c:v>29</c:v>
                </c:pt>
                <c:pt idx="14005">
                  <c:v>29</c:v>
                </c:pt>
                <c:pt idx="14006">
                  <c:v>29</c:v>
                </c:pt>
                <c:pt idx="14007">
                  <c:v>29</c:v>
                </c:pt>
                <c:pt idx="14008">
                  <c:v>29</c:v>
                </c:pt>
                <c:pt idx="14009">
                  <c:v>29</c:v>
                </c:pt>
                <c:pt idx="14010">
                  <c:v>29</c:v>
                </c:pt>
                <c:pt idx="14011">
                  <c:v>29</c:v>
                </c:pt>
                <c:pt idx="14012">
                  <c:v>29</c:v>
                </c:pt>
                <c:pt idx="14013">
                  <c:v>29</c:v>
                </c:pt>
                <c:pt idx="14014">
                  <c:v>29</c:v>
                </c:pt>
                <c:pt idx="14015">
                  <c:v>29</c:v>
                </c:pt>
                <c:pt idx="14016">
                  <c:v>29</c:v>
                </c:pt>
                <c:pt idx="14017">
                  <c:v>29</c:v>
                </c:pt>
                <c:pt idx="14018">
                  <c:v>29</c:v>
                </c:pt>
                <c:pt idx="14019">
                  <c:v>29</c:v>
                </c:pt>
                <c:pt idx="14020">
                  <c:v>29</c:v>
                </c:pt>
                <c:pt idx="14021">
                  <c:v>29</c:v>
                </c:pt>
                <c:pt idx="14022">
                  <c:v>29</c:v>
                </c:pt>
                <c:pt idx="14023">
                  <c:v>29</c:v>
                </c:pt>
                <c:pt idx="14024">
                  <c:v>29</c:v>
                </c:pt>
                <c:pt idx="14025">
                  <c:v>29</c:v>
                </c:pt>
                <c:pt idx="14026">
                  <c:v>29</c:v>
                </c:pt>
                <c:pt idx="14027">
                  <c:v>29</c:v>
                </c:pt>
                <c:pt idx="14028">
                  <c:v>29</c:v>
                </c:pt>
                <c:pt idx="14029">
                  <c:v>29</c:v>
                </c:pt>
                <c:pt idx="14030">
                  <c:v>29</c:v>
                </c:pt>
                <c:pt idx="14031">
                  <c:v>29</c:v>
                </c:pt>
                <c:pt idx="14032">
                  <c:v>29</c:v>
                </c:pt>
                <c:pt idx="14033">
                  <c:v>29</c:v>
                </c:pt>
                <c:pt idx="14034">
                  <c:v>29</c:v>
                </c:pt>
                <c:pt idx="14035">
                  <c:v>29</c:v>
                </c:pt>
                <c:pt idx="14036">
                  <c:v>29</c:v>
                </c:pt>
                <c:pt idx="14037">
                  <c:v>29</c:v>
                </c:pt>
                <c:pt idx="14038">
                  <c:v>29</c:v>
                </c:pt>
                <c:pt idx="14039">
                  <c:v>29</c:v>
                </c:pt>
                <c:pt idx="14040">
                  <c:v>29</c:v>
                </c:pt>
                <c:pt idx="14041">
                  <c:v>29</c:v>
                </c:pt>
                <c:pt idx="14042">
                  <c:v>29</c:v>
                </c:pt>
                <c:pt idx="14043">
                  <c:v>29</c:v>
                </c:pt>
                <c:pt idx="14044">
                  <c:v>29</c:v>
                </c:pt>
                <c:pt idx="14045">
                  <c:v>29</c:v>
                </c:pt>
                <c:pt idx="14046">
                  <c:v>29</c:v>
                </c:pt>
                <c:pt idx="14047">
                  <c:v>29</c:v>
                </c:pt>
                <c:pt idx="14048">
                  <c:v>29</c:v>
                </c:pt>
                <c:pt idx="14049">
                  <c:v>29</c:v>
                </c:pt>
                <c:pt idx="14050">
                  <c:v>29</c:v>
                </c:pt>
                <c:pt idx="14051">
                  <c:v>29</c:v>
                </c:pt>
                <c:pt idx="14052">
                  <c:v>29</c:v>
                </c:pt>
                <c:pt idx="14053">
                  <c:v>29</c:v>
                </c:pt>
                <c:pt idx="14054">
                  <c:v>29</c:v>
                </c:pt>
                <c:pt idx="14055">
                  <c:v>29</c:v>
                </c:pt>
                <c:pt idx="14056">
                  <c:v>29</c:v>
                </c:pt>
                <c:pt idx="14057">
                  <c:v>29</c:v>
                </c:pt>
                <c:pt idx="14058">
                  <c:v>29</c:v>
                </c:pt>
                <c:pt idx="14059">
                  <c:v>29</c:v>
                </c:pt>
                <c:pt idx="14060">
                  <c:v>29</c:v>
                </c:pt>
                <c:pt idx="14061">
                  <c:v>29</c:v>
                </c:pt>
                <c:pt idx="14062">
                  <c:v>29</c:v>
                </c:pt>
                <c:pt idx="14063">
                  <c:v>29</c:v>
                </c:pt>
                <c:pt idx="14064">
                  <c:v>29</c:v>
                </c:pt>
                <c:pt idx="14065">
                  <c:v>29</c:v>
                </c:pt>
                <c:pt idx="14066">
                  <c:v>29</c:v>
                </c:pt>
                <c:pt idx="14067">
                  <c:v>29</c:v>
                </c:pt>
                <c:pt idx="14068">
                  <c:v>29</c:v>
                </c:pt>
                <c:pt idx="14069">
                  <c:v>29</c:v>
                </c:pt>
                <c:pt idx="14070">
                  <c:v>29</c:v>
                </c:pt>
                <c:pt idx="14071">
                  <c:v>29</c:v>
                </c:pt>
                <c:pt idx="14072">
                  <c:v>29</c:v>
                </c:pt>
                <c:pt idx="14073">
                  <c:v>29</c:v>
                </c:pt>
                <c:pt idx="14074">
                  <c:v>29</c:v>
                </c:pt>
                <c:pt idx="14075">
                  <c:v>29</c:v>
                </c:pt>
                <c:pt idx="14076">
                  <c:v>29</c:v>
                </c:pt>
                <c:pt idx="14077">
                  <c:v>29</c:v>
                </c:pt>
                <c:pt idx="14078">
                  <c:v>29</c:v>
                </c:pt>
                <c:pt idx="14079">
                  <c:v>29</c:v>
                </c:pt>
                <c:pt idx="14080">
                  <c:v>29</c:v>
                </c:pt>
                <c:pt idx="14081">
                  <c:v>29</c:v>
                </c:pt>
                <c:pt idx="14082">
                  <c:v>29</c:v>
                </c:pt>
                <c:pt idx="14083">
                  <c:v>29</c:v>
                </c:pt>
                <c:pt idx="14084">
                  <c:v>29</c:v>
                </c:pt>
                <c:pt idx="14085">
                  <c:v>29</c:v>
                </c:pt>
                <c:pt idx="14086">
                  <c:v>29</c:v>
                </c:pt>
                <c:pt idx="14087">
                  <c:v>29</c:v>
                </c:pt>
                <c:pt idx="14088">
                  <c:v>29</c:v>
                </c:pt>
                <c:pt idx="14089">
                  <c:v>29</c:v>
                </c:pt>
                <c:pt idx="14090">
                  <c:v>29</c:v>
                </c:pt>
                <c:pt idx="14091">
                  <c:v>29</c:v>
                </c:pt>
                <c:pt idx="14092">
                  <c:v>29</c:v>
                </c:pt>
                <c:pt idx="14093">
                  <c:v>29</c:v>
                </c:pt>
                <c:pt idx="14094">
                  <c:v>29</c:v>
                </c:pt>
                <c:pt idx="14095">
                  <c:v>29</c:v>
                </c:pt>
                <c:pt idx="14096">
                  <c:v>29</c:v>
                </c:pt>
                <c:pt idx="14097">
                  <c:v>29</c:v>
                </c:pt>
                <c:pt idx="14098">
                  <c:v>29</c:v>
                </c:pt>
                <c:pt idx="14099">
                  <c:v>29</c:v>
                </c:pt>
                <c:pt idx="14100">
                  <c:v>29</c:v>
                </c:pt>
                <c:pt idx="14101">
                  <c:v>29</c:v>
                </c:pt>
                <c:pt idx="14102">
                  <c:v>29</c:v>
                </c:pt>
                <c:pt idx="14103">
                  <c:v>29</c:v>
                </c:pt>
                <c:pt idx="14104">
                  <c:v>29</c:v>
                </c:pt>
                <c:pt idx="14105">
                  <c:v>29</c:v>
                </c:pt>
                <c:pt idx="14106">
                  <c:v>29</c:v>
                </c:pt>
                <c:pt idx="14107">
                  <c:v>29</c:v>
                </c:pt>
                <c:pt idx="14108">
                  <c:v>29</c:v>
                </c:pt>
                <c:pt idx="14109">
                  <c:v>29</c:v>
                </c:pt>
                <c:pt idx="14110">
                  <c:v>29</c:v>
                </c:pt>
                <c:pt idx="14111">
                  <c:v>29</c:v>
                </c:pt>
                <c:pt idx="14112">
                  <c:v>29</c:v>
                </c:pt>
                <c:pt idx="14113">
                  <c:v>29</c:v>
                </c:pt>
                <c:pt idx="14114">
                  <c:v>29</c:v>
                </c:pt>
                <c:pt idx="14115">
                  <c:v>29</c:v>
                </c:pt>
                <c:pt idx="14116">
                  <c:v>29</c:v>
                </c:pt>
                <c:pt idx="14117">
                  <c:v>29</c:v>
                </c:pt>
                <c:pt idx="14118">
                  <c:v>29</c:v>
                </c:pt>
                <c:pt idx="14119">
                  <c:v>29</c:v>
                </c:pt>
                <c:pt idx="14120">
                  <c:v>29</c:v>
                </c:pt>
                <c:pt idx="14121">
                  <c:v>29</c:v>
                </c:pt>
                <c:pt idx="14122">
                  <c:v>29</c:v>
                </c:pt>
                <c:pt idx="14123">
                  <c:v>29</c:v>
                </c:pt>
                <c:pt idx="14124">
                  <c:v>29</c:v>
                </c:pt>
                <c:pt idx="14125">
                  <c:v>29</c:v>
                </c:pt>
                <c:pt idx="14126">
                  <c:v>29</c:v>
                </c:pt>
                <c:pt idx="14127">
                  <c:v>29</c:v>
                </c:pt>
                <c:pt idx="14128">
                  <c:v>29</c:v>
                </c:pt>
                <c:pt idx="14129">
                  <c:v>29</c:v>
                </c:pt>
                <c:pt idx="14130">
                  <c:v>29</c:v>
                </c:pt>
                <c:pt idx="14131">
                  <c:v>29</c:v>
                </c:pt>
                <c:pt idx="14132">
                  <c:v>29</c:v>
                </c:pt>
                <c:pt idx="14133">
                  <c:v>29</c:v>
                </c:pt>
                <c:pt idx="14134">
                  <c:v>29</c:v>
                </c:pt>
                <c:pt idx="14135">
                  <c:v>29</c:v>
                </c:pt>
                <c:pt idx="14136">
                  <c:v>29</c:v>
                </c:pt>
                <c:pt idx="14137">
                  <c:v>29</c:v>
                </c:pt>
                <c:pt idx="14138">
                  <c:v>29</c:v>
                </c:pt>
                <c:pt idx="14139">
                  <c:v>29</c:v>
                </c:pt>
                <c:pt idx="14140">
                  <c:v>29</c:v>
                </c:pt>
                <c:pt idx="14141">
                  <c:v>29</c:v>
                </c:pt>
                <c:pt idx="14142">
                  <c:v>29</c:v>
                </c:pt>
                <c:pt idx="14143">
                  <c:v>29</c:v>
                </c:pt>
                <c:pt idx="14144">
                  <c:v>29</c:v>
                </c:pt>
                <c:pt idx="14145">
                  <c:v>29</c:v>
                </c:pt>
                <c:pt idx="14146">
                  <c:v>29</c:v>
                </c:pt>
                <c:pt idx="14147">
                  <c:v>29</c:v>
                </c:pt>
                <c:pt idx="14148">
                  <c:v>29</c:v>
                </c:pt>
                <c:pt idx="14149">
                  <c:v>29</c:v>
                </c:pt>
                <c:pt idx="14150">
                  <c:v>29</c:v>
                </c:pt>
                <c:pt idx="14151">
                  <c:v>29</c:v>
                </c:pt>
                <c:pt idx="14152">
                  <c:v>29</c:v>
                </c:pt>
                <c:pt idx="14153">
                  <c:v>29</c:v>
                </c:pt>
                <c:pt idx="14154">
                  <c:v>29</c:v>
                </c:pt>
                <c:pt idx="14155">
                  <c:v>29</c:v>
                </c:pt>
                <c:pt idx="14156">
                  <c:v>29</c:v>
                </c:pt>
                <c:pt idx="14157">
                  <c:v>29</c:v>
                </c:pt>
                <c:pt idx="14158">
                  <c:v>29</c:v>
                </c:pt>
                <c:pt idx="14159">
                  <c:v>29</c:v>
                </c:pt>
                <c:pt idx="14160">
                  <c:v>29</c:v>
                </c:pt>
                <c:pt idx="14161">
                  <c:v>29</c:v>
                </c:pt>
                <c:pt idx="14162">
                  <c:v>29</c:v>
                </c:pt>
                <c:pt idx="14163">
                  <c:v>29</c:v>
                </c:pt>
                <c:pt idx="14164">
                  <c:v>29</c:v>
                </c:pt>
                <c:pt idx="14165">
                  <c:v>29</c:v>
                </c:pt>
                <c:pt idx="14166">
                  <c:v>29</c:v>
                </c:pt>
                <c:pt idx="14167">
                  <c:v>29</c:v>
                </c:pt>
                <c:pt idx="14168">
                  <c:v>29</c:v>
                </c:pt>
                <c:pt idx="14169">
                  <c:v>29</c:v>
                </c:pt>
                <c:pt idx="14170">
                  <c:v>29</c:v>
                </c:pt>
                <c:pt idx="14171">
                  <c:v>29</c:v>
                </c:pt>
                <c:pt idx="14172">
                  <c:v>29</c:v>
                </c:pt>
                <c:pt idx="14173">
                  <c:v>29</c:v>
                </c:pt>
                <c:pt idx="14174">
                  <c:v>29</c:v>
                </c:pt>
                <c:pt idx="14175">
                  <c:v>29</c:v>
                </c:pt>
                <c:pt idx="14176">
                  <c:v>29</c:v>
                </c:pt>
                <c:pt idx="14177">
                  <c:v>29</c:v>
                </c:pt>
                <c:pt idx="14178">
                  <c:v>29</c:v>
                </c:pt>
                <c:pt idx="14179">
                  <c:v>29</c:v>
                </c:pt>
                <c:pt idx="14180">
                  <c:v>29</c:v>
                </c:pt>
                <c:pt idx="14181">
                  <c:v>29</c:v>
                </c:pt>
                <c:pt idx="14182">
                  <c:v>29</c:v>
                </c:pt>
                <c:pt idx="14183">
                  <c:v>29</c:v>
                </c:pt>
                <c:pt idx="14184">
                  <c:v>29</c:v>
                </c:pt>
                <c:pt idx="14185">
                  <c:v>29</c:v>
                </c:pt>
                <c:pt idx="14186">
                  <c:v>29</c:v>
                </c:pt>
                <c:pt idx="14187">
                  <c:v>29</c:v>
                </c:pt>
                <c:pt idx="14188">
                  <c:v>29</c:v>
                </c:pt>
                <c:pt idx="14189">
                  <c:v>29</c:v>
                </c:pt>
                <c:pt idx="14190">
                  <c:v>29</c:v>
                </c:pt>
                <c:pt idx="14191">
                  <c:v>29</c:v>
                </c:pt>
                <c:pt idx="14192">
                  <c:v>29</c:v>
                </c:pt>
                <c:pt idx="14193">
                  <c:v>29</c:v>
                </c:pt>
                <c:pt idx="14194">
                  <c:v>29</c:v>
                </c:pt>
                <c:pt idx="14195">
                  <c:v>29</c:v>
                </c:pt>
                <c:pt idx="14196">
                  <c:v>29</c:v>
                </c:pt>
                <c:pt idx="14197">
                  <c:v>29</c:v>
                </c:pt>
                <c:pt idx="14198">
                  <c:v>29</c:v>
                </c:pt>
                <c:pt idx="14199">
                  <c:v>29</c:v>
                </c:pt>
                <c:pt idx="14200">
                  <c:v>29</c:v>
                </c:pt>
                <c:pt idx="14201">
                  <c:v>29</c:v>
                </c:pt>
                <c:pt idx="14202">
                  <c:v>29</c:v>
                </c:pt>
                <c:pt idx="14203">
                  <c:v>29</c:v>
                </c:pt>
                <c:pt idx="14204">
                  <c:v>29</c:v>
                </c:pt>
                <c:pt idx="14205">
                  <c:v>29</c:v>
                </c:pt>
                <c:pt idx="14206">
                  <c:v>29</c:v>
                </c:pt>
                <c:pt idx="14207">
                  <c:v>29</c:v>
                </c:pt>
                <c:pt idx="14208">
                  <c:v>29</c:v>
                </c:pt>
                <c:pt idx="14209">
                  <c:v>29</c:v>
                </c:pt>
                <c:pt idx="14210">
                  <c:v>29</c:v>
                </c:pt>
                <c:pt idx="14211">
                  <c:v>29</c:v>
                </c:pt>
                <c:pt idx="14212">
                  <c:v>29</c:v>
                </c:pt>
                <c:pt idx="14213">
                  <c:v>29</c:v>
                </c:pt>
                <c:pt idx="14214">
                  <c:v>29</c:v>
                </c:pt>
                <c:pt idx="14215">
                  <c:v>29</c:v>
                </c:pt>
                <c:pt idx="14216">
                  <c:v>29</c:v>
                </c:pt>
                <c:pt idx="14217">
                  <c:v>29</c:v>
                </c:pt>
                <c:pt idx="14218">
                  <c:v>29</c:v>
                </c:pt>
                <c:pt idx="14219">
                  <c:v>29</c:v>
                </c:pt>
                <c:pt idx="14220">
                  <c:v>29</c:v>
                </c:pt>
                <c:pt idx="14221">
                  <c:v>29</c:v>
                </c:pt>
                <c:pt idx="14222">
                  <c:v>29</c:v>
                </c:pt>
                <c:pt idx="14223">
                  <c:v>29</c:v>
                </c:pt>
                <c:pt idx="14224">
                  <c:v>29</c:v>
                </c:pt>
                <c:pt idx="14225">
                  <c:v>29</c:v>
                </c:pt>
                <c:pt idx="14226">
                  <c:v>29</c:v>
                </c:pt>
                <c:pt idx="14227">
                  <c:v>29</c:v>
                </c:pt>
                <c:pt idx="14228">
                  <c:v>29</c:v>
                </c:pt>
                <c:pt idx="14229">
                  <c:v>29</c:v>
                </c:pt>
                <c:pt idx="14230">
                  <c:v>29</c:v>
                </c:pt>
                <c:pt idx="14231">
                  <c:v>29</c:v>
                </c:pt>
                <c:pt idx="14232">
                  <c:v>29</c:v>
                </c:pt>
                <c:pt idx="14233">
                  <c:v>29</c:v>
                </c:pt>
                <c:pt idx="14234">
                  <c:v>29</c:v>
                </c:pt>
                <c:pt idx="14235">
                  <c:v>29</c:v>
                </c:pt>
                <c:pt idx="14236">
                  <c:v>29</c:v>
                </c:pt>
                <c:pt idx="14237">
                  <c:v>29</c:v>
                </c:pt>
                <c:pt idx="14238">
                  <c:v>29</c:v>
                </c:pt>
                <c:pt idx="14239">
                  <c:v>29</c:v>
                </c:pt>
                <c:pt idx="14240">
                  <c:v>29</c:v>
                </c:pt>
                <c:pt idx="14241">
                  <c:v>29</c:v>
                </c:pt>
                <c:pt idx="14242">
                  <c:v>29</c:v>
                </c:pt>
                <c:pt idx="14243">
                  <c:v>29</c:v>
                </c:pt>
                <c:pt idx="14244">
                  <c:v>29</c:v>
                </c:pt>
                <c:pt idx="14245">
                  <c:v>29</c:v>
                </c:pt>
                <c:pt idx="14246">
                  <c:v>29</c:v>
                </c:pt>
                <c:pt idx="14247">
                  <c:v>29</c:v>
                </c:pt>
                <c:pt idx="14248">
                  <c:v>29</c:v>
                </c:pt>
                <c:pt idx="14249">
                  <c:v>29</c:v>
                </c:pt>
                <c:pt idx="14250">
                  <c:v>29</c:v>
                </c:pt>
                <c:pt idx="14251">
                  <c:v>29</c:v>
                </c:pt>
                <c:pt idx="14252">
                  <c:v>29</c:v>
                </c:pt>
                <c:pt idx="14253">
                  <c:v>29</c:v>
                </c:pt>
                <c:pt idx="14254">
                  <c:v>29</c:v>
                </c:pt>
                <c:pt idx="14255">
                  <c:v>29</c:v>
                </c:pt>
                <c:pt idx="14256">
                  <c:v>29</c:v>
                </c:pt>
                <c:pt idx="14257">
                  <c:v>29</c:v>
                </c:pt>
                <c:pt idx="14258">
                  <c:v>29</c:v>
                </c:pt>
                <c:pt idx="14259">
                  <c:v>29</c:v>
                </c:pt>
                <c:pt idx="14260">
                  <c:v>29</c:v>
                </c:pt>
                <c:pt idx="14261">
                  <c:v>29</c:v>
                </c:pt>
                <c:pt idx="14262">
                  <c:v>29</c:v>
                </c:pt>
                <c:pt idx="14263">
                  <c:v>29</c:v>
                </c:pt>
                <c:pt idx="14264">
                  <c:v>29</c:v>
                </c:pt>
                <c:pt idx="14265">
                  <c:v>29</c:v>
                </c:pt>
                <c:pt idx="14266">
                  <c:v>29</c:v>
                </c:pt>
                <c:pt idx="14267">
                  <c:v>29</c:v>
                </c:pt>
                <c:pt idx="14268">
                  <c:v>29</c:v>
                </c:pt>
                <c:pt idx="14269">
                  <c:v>29</c:v>
                </c:pt>
                <c:pt idx="14270">
                  <c:v>29</c:v>
                </c:pt>
                <c:pt idx="14271">
                  <c:v>29</c:v>
                </c:pt>
                <c:pt idx="14272">
                  <c:v>29</c:v>
                </c:pt>
                <c:pt idx="14273">
                  <c:v>29</c:v>
                </c:pt>
                <c:pt idx="14274">
                  <c:v>29</c:v>
                </c:pt>
                <c:pt idx="14275">
                  <c:v>29</c:v>
                </c:pt>
                <c:pt idx="14276">
                  <c:v>29</c:v>
                </c:pt>
                <c:pt idx="14277">
                  <c:v>29</c:v>
                </c:pt>
                <c:pt idx="14278">
                  <c:v>29</c:v>
                </c:pt>
                <c:pt idx="14279">
                  <c:v>29</c:v>
                </c:pt>
                <c:pt idx="14280">
                  <c:v>29</c:v>
                </c:pt>
                <c:pt idx="14281">
                  <c:v>29</c:v>
                </c:pt>
                <c:pt idx="14282">
                  <c:v>29</c:v>
                </c:pt>
                <c:pt idx="14283">
                  <c:v>29</c:v>
                </c:pt>
                <c:pt idx="14284">
                  <c:v>29</c:v>
                </c:pt>
                <c:pt idx="14285">
                  <c:v>29</c:v>
                </c:pt>
                <c:pt idx="14286">
                  <c:v>29</c:v>
                </c:pt>
                <c:pt idx="14287">
                  <c:v>29</c:v>
                </c:pt>
                <c:pt idx="14288">
                  <c:v>29</c:v>
                </c:pt>
                <c:pt idx="14289">
                  <c:v>29</c:v>
                </c:pt>
                <c:pt idx="14290">
                  <c:v>29</c:v>
                </c:pt>
                <c:pt idx="14291">
                  <c:v>29</c:v>
                </c:pt>
                <c:pt idx="14292">
                  <c:v>29</c:v>
                </c:pt>
                <c:pt idx="14293">
                  <c:v>29</c:v>
                </c:pt>
                <c:pt idx="14294">
                  <c:v>29</c:v>
                </c:pt>
                <c:pt idx="14295">
                  <c:v>29</c:v>
                </c:pt>
                <c:pt idx="14296">
                  <c:v>29</c:v>
                </c:pt>
                <c:pt idx="14297">
                  <c:v>29</c:v>
                </c:pt>
                <c:pt idx="14298">
                  <c:v>29</c:v>
                </c:pt>
                <c:pt idx="14299">
                  <c:v>29</c:v>
                </c:pt>
                <c:pt idx="14300">
                  <c:v>29</c:v>
                </c:pt>
                <c:pt idx="14301">
                  <c:v>29</c:v>
                </c:pt>
                <c:pt idx="14302">
                  <c:v>29</c:v>
                </c:pt>
                <c:pt idx="14303">
                  <c:v>29</c:v>
                </c:pt>
                <c:pt idx="14304">
                  <c:v>29</c:v>
                </c:pt>
                <c:pt idx="14305">
                  <c:v>29</c:v>
                </c:pt>
                <c:pt idx="14306">
                  <c:v>29</c:v>
                </c:pt>
                <c:pt idx="14307">
                  <c:v>29</c:v>
                </c:pt>
                <c:pt idx="14308">
                  <c:v>29</c:v>
                </c:pt>
                <c:pt idx="14309">
                  <c:v>29</c:v>
                </c:pt>
                <c:pt idx="14310">
                  <c:v>29</c:v>
                </c:pt>
                <c:pt idx="14311">
                  <c:v>29</c:v>
                </c:pt>
                <c:pt idx="14312">
                  <c:v>29</c:v>
                </c:pt>
                <c:pt idx="14313">
                  <c:v>29</c:v>
                </c:pt>
                <c:pt idx="14314">
                  <c:v>29</c:v>
                </c:pt>
                <c:pt idx="14315">
                  <c:v>29</c:v>
                </c:pt>
                <c:pt idx="14316">
                  <c:v>29</c:v>
                </c:pt>
                <c:pt idx="14317">
                  <c:v>29</c:v>
                </c:pt>
                <c:pt idx="14318">
                  <c:v>29</c:v>
                </c:pt>
                <c:pt idx="14319">
                  <c:v>29</c:v>
                </c:pt>
                <c:pt idx="14320">
                  <c:v>29</c:v>
                </c:pt>
                <c:pt idx="14321">
                  <c:v>29</c:v>
                </c:pt>
                <c:pt idx="14322">
                  <c:v>29</c:v>
                </c:pt>
                <c:pt idx="14323">
                  <c:v>29</c:v>
                </c:pt>
                <c:pt idx="14324">
                  <c:v>29</c:v>
                </c:pt>
                <c:pt idx="14325">
                  <c:v>29</c:v>
                </c:pt>
                <c:pt idx="14326">
                  <c:v>29</c:v>
                </c:pt>
                <c:pt idx="14327">
                  <c:v>29</c:v>
                </c:pt>
                <c:pt idx="14328">
                  <c:v>29</c:v>
                </c:pt>
                <c:pt idx="14329">
                  <c:v>29</c:v>
                </c:pt>
                <c:pt idx="14330">
                  <c:v>29</c:v>
                </c:pt>
                <c:pt idx="14331">
                  <c:v>29</c:v>
                </c:pt>
                <c:pt idx="14332">
                  <c:v>29</c:v>
                </c:pt>
                <c:pt idx="14333">
                  <c:v>29</c:v>
                </c:pt>
                <c:pt idx="14334">
                  <c:v>29</c:v>
                </c:pt>
                <c:pt idx="14335">
                  <c:v>29</c:v>
                </c:pt>
                <c:pt idx="14336">
                  <c:v>29</c:v>
                </c:pt>
                <c:pt idx="14337">
                  <c:v>29</c:v>
                </c:pt>
                <c:pt idx="14338">
                  <c:v>29</c:v>
                </c:pt>
                <c:pt idx="14339">
                  <c:v>29</c:v>
                </c:pt>
                <c:pt idx="14340">
                  <c:v>29</c:v>
                </c:pt>
                <c:pt idx="14341">
                  <c:v>29</c:v>
                </c:pt>
                <c:pt idx="14342">
                  <c:v>29</c:v>
                </c:pt>
                <c:pt idx="14343">
                  <c:v>29</c:v>
                </c:pt>
                <c:pt idx="14344">
                  <c:v>29</c:v>
                </c:pt>
                <c:pt idx="14345">
                  <c:v>29</c:v>
                </c:pt>
                <c:pt idx="14346">
                  <c:v>29</c:v>
                </c:pt>
                <c:pt idx="14347">
                  <c:v>29</c:v>
                </c:pt>
                <c:pt idx="14348">
                  <c:v>29</c:v>
                </c:pt>
                <c:pt idx="14349">
                  <c:v>29</c:v>
                </c:pt>
                <c:pt idx="14350">
                  <c:v>29</c:v>
                </c:pt>
                <c:pt idx="14351">
                  <c:v>29</c:v>
                </c:pt>
                <c:pt idx="14352">
                  <c:v>29</c:v>
                </c:pt>
                <c:pt idx="14353">
                  <c:v>29</c:v>
                </c:pt>
                <c:pt idx="14354">
                  <c:v>29</c:v>
                </c:pt>
                <c:pt idx="14355">
                  <c:v>29</c:v>
                </c:pt>
                <c:pt idx="14356">
                  <c:v>29</c:v>
                </c:pt>
                <c:pt idx="14357">
                  <c:v>29</c:v>
                </c:pt>
                <c:pt idx="14358">
                  <c:v>29</c:v>
                </c:pt>
                <c:pt idx="14359">
                  <c:v>29</c:v>
                </c:pt>
                <c:pt idx="14360">
                  <c:v>29</c:v>
                </c:pt>
                <c:pt idx="14361">
                  <c:v>29</c:v>
                </c:pt>
                <c:pt idx="14362">
                  <c:v>29</c:v>
                </c:pt>
                <c:pt idx="14363">
                  <c:v>29</c:v>
                </c:pt>
                <c:pt idx="14364">
                  <c:v>29</c:v>
                </c:pt>
                <c:pt idx="14365">
                  <c:v>29</c:v>
                </c:pt>
                <c:pt idx="14366">
                  <c:v>29</c:v>
                </c:pt>
                <c:pt idx="14367">
                  <c:v>29</c:v>
                </c:pt>
                <c:pt idx="14368">
                  <c:v>29</c:v>
                </c:pt>
                <c:pt idx="14369">
                  <c:v>29</c:v>
                </c:pt>
                <c:pt idx="14370">
                  <c:v>29</c:v>
                </c:pt>
                <c:pt idx="14371">
                  <c:v>29</c:v>
                </c:pt>
                <c:pt idx="14372">
                  <c:v>29</c:v>
                </c:pt>
                <c:pt idx="14373">
                  <c:v>29</c:v>
                </c:pt>
                <c:pt idx="14374">
                  <c:v>29</c:v>
                </c:pt>
                <c:pt idx="14375">
                  <c:v>29</c:v>
                </c:pt>
                <c:pt idx="14376">
                  <c:v>29</c:v>
                </c:pt>
                <c:pt idx="14377">
                  <c:v>29</c:v>
                </c:pt>
                <c:pt idx="14378">
                  <c:v>29</c:v>
                </c:pt>
                <c:pt idx="14379">
                  <c:v>29</c:v>
                </c:pt>
                <c:pt idx="14380">
                  <c:v>29</c:v>
                </c:pt>
                <c:pt idx="14381">
                  <c:v>29</c:v>
                </c:pt>
                <c:pt idx="14382">
                  <c:v>29</c:v>
                </c:pt>
                <c:pt idx="14383">
                  <c:v>29</c:v>
                </c:pt>
                <c:pt idx="14384">
                  <c:v>29</c:v>
                </c:pt>
                <c:pt idx="14385">
                  <c:v>29</c:v>
                </c:pt>
                <c:pt idx="14386">
                  <c:v>29</c:v>
                </c:pt>
                <c:pt idx="14387">
                  <c:v>29</c:v>
                </c:pt>
                <c:pt idx="14388">
                  <c:v>29</c:v>
                </c:pt>
                <c:pt idx="14389">
                  <c:v>29</c:v>
                </c:pt>
                <c:pt idx="14390">
                  <c:v>29</c:v>
                </c:pt>
                <c:pt idx="14391">
                  <c:v>29</c:v>
                </c:pt>
                <c:pt idx="14392">
                  <c:v>29</c:v>
                </c:pt>
                <c:pt idx="14393">
                  <c:v>29</c:v>
                </c:pt>
                <c:pt idx="14394">
                  <c:v>29</c:v>
                </c:pt>
                <c:pt idx="14395">
                  <c:v>29</c:v>
                </c:pt>
                <c:pt idx="14396">
                  <c:v>29</c:v>
                </c:pt>
                <c:pt idx="14397">
                  <c:v>29</c:v>
                </c:pt>
                <c:pt idx="14398">
                  <c:v>29</c:v>
                </c:pt>
                <c:pt idx="14399">
                  <c:v>29</c:v>
                </c:pt>
                <c:pt idx="14400">
                  <c:v>29</c:v>
                </c:pt>
                <c:pt idx="14401">
                  <c:v>29</c:v>
                </c:pt>
                <c:pt idx="14402">
                  <c:v>29</c:v>
                </c:pt>
                <c:pt idx="14403">
                  <c:v>29</c:v>
                </c:pt>
                <c:pt idx="14404">
                  <c:v>29</c:v>
                </c:pt>
                <c:pt idx="14405">
                  <c:v>29</c:v>
                </c:pt>
                <c:pt idx="14406">
                  <c:v>29</c:v>
                </c:pt>
                <c:pt idx="14407">
                  <c:v>29</c:v>
                </c:pt>
                <c:pt idx="14408">
                  <c:v>29</c:v>
                </c:pt>
                <c:pt idx="14409">
                  <c:v>29</c:v>
                </c:pt>
                <c:pt idx="14410">
                  <c:v>29</c:v>
                </c:pt>
                <c:pt idx="14411">
                  <c:v>29</c:v>
                </c:pt>
                <c:pt idx="14412">
                  <c:v>29</c:v>
                </c:pt>
                <c:pt idx="14413">
                  <c:v>29</c:v>
                </c:pt>
                <c:pt idx="14414">
                  <c:v>29</c:v>
                </c:pt>
                <c:pt idx="14415">
                  <c:v>29</c:v>
                </c:pt>
                <c:pt idx="14416">
                  <c:v>29</c:v>
                </c:pt>
                <c:pt idx="14417">
                  <c:v>29</c:v>
                </c:pt>
                <c:pt idx="14418">
                  <c:v>29</c:v>
                </c:pt>
                <c:pt idx="14419">
                  <c:v>29</c:v>
                </c:pt>
                <c:pt idx="14420">
                  <c:v>29</c:v>
                </c:pt>
                <c:pt idx="14421">
                  <c:v>29</c:v>
                </c:pt>
                <c:pt idx="14422">
                  <c:v>29</c:v>
                </c:pt>
                <c:pt idx="14423">
                  <c:v>29</c:v>
                </c:pt>
                <c:pt idx="14424">
                  <c:v>29</c:v>
                </c:pt>
                <c:pt idx="14425">
                  <c:v>29</c:v>
                </c:pt>
                <c:pt idx="14426">
                  <c:v>29</c:v>
                </c:pt>
                <c:pt idx="14427">
                  <c:v>29</c:v>
                </c:pt>
                <c:pt idx="14428">
                  <c:v>29</c:v>
                </c:pt>
                <c:pt idx="14429">
                  <c:v>29</c:v>
                </c:pt>
                <c:pt idx="14430">
                  <c:v>29</c:v>
                </c:pt>
                <c:pt idx="14431">
                  <c:v>29</c:v>
                </c:pt>
                <c:pt idx="14432">
                  <c:v>29</c:v>
                </c:pt>
                <c:pt idx="14433">
                  <c:v>29</c:v>
                </c:pt>
                <c:pt idx="14434">
                  <c:v>29</c:v>
                </c:pt>
                <c:pt idx="14435">
                  <c:v>29</c:v>
                </c:pt>
                <c:pt idx="14436">
                  <c:v>29</c:v>
                </c:pt>
                <c:pt idx="14437">
                  <c:v>29</c:v>
                </c:pt>
                <c:pt idx="14438">
                  <c:v>29</c:v>
                </c:pt>
                <c:pt idx="14439">
                  <c:v>29</c:v>
                </c:pt>
                <c:pt idx="14440">
                  <c:v>29</c:v>
                </c:pt>
                <c:pt idx="14441">
                  <c:v>29</c:v>
                </c:pt>
                <c:pt idx="14442">
                  <c:v>29</c:v>
                </c:pt>
                <c:pt idx="14443">
                  <c:v>29</c:v>
                </c:pt>
                <c:pt idx="14444">
                  <c:v>29</c:v>
                </c:pt>
                <c:pt idx="14445">
                  <c:v>29</c:v>
                </c:pt>
                <c:pt idx="14446">
                  <c:v>29</c:v>
                </c:pt>
                <c:pt idx="14447">
                  <c:v>29</c:v>
                </c:pt>
                <c:pt idx="14448">
                  <c:v>29</c:v>
                </c:pt>
                <c:pt idx="14449">
                  <c:v>29</c:v>
                </c:pt>
                <c:pt idx="14450">
                  <c:v>29</c:v>
                </c:pt>
                <c:pt idx="14451">
                  <c:v>29</c:v>
                </c:pt>
                <c:pt idx="14452">
                  <c:v>29</c:v>
                </c:pt>
                <c:pt idx="14453">
                  <c:v>29</c:v>
                </c:pt>
                <c:pt idx="14454">
                  <c:v>29</c:v>
                </c:pt>
                <c:pt idx="14455">
                  <c:v>29</c:v>
                </c:pt>
                <c:pt idx="14456">
                  <c:v>29</c:v>
                </c:pt>
                <c:pt idx="14457">
                  <c:v>29</c:v>
                </c:pt>
                <c:pt idx="14458">
                  <c:v>29</c:v>
                </c:pt>
                <c:pt idx="14459">
                  <c:v>29</c:v>
                </c:pt>
                <c:pt idx="14460">
                  <c:v>29</c:v>
                </c:pt>
                <c:pt idx="14461">
                  <c:v>29</c:v>
                </c:pt>
                <c:pt idx="14462">
                  <c:v>29</c:v>
                </c:pt>
                <c:pt idx="14463">
                  <c:v>29</c:v>
                </c:pt>
                <c:pt idx="14464">
                  <c:v>29</c:v>
                </c:pt>
                <c:pt idx="14465">
                  <c:v>29</c:v>
                </c:pt>
                <c:pt idx="14466">
                  <c:v>29</c:v>
                </c:pt>
                <c:pt idx="14467">
                  <c:v>29</c:v>
                </c:pt>
                <c:pt idx="14468">
                  <c:v>29</c:v>
                </c:pt>
                <c:pt idx="14469">
                  <c:v>29</c:v>
                </c:pt>
                <c:pt idx="14470">
                  <c:v>29</c:v>
                </c:pt>
                <c:pt idx="14471">
                  <c:v>29</c:v>
                </c:pt>
                <c:pt idx="14472">
                  <c:v>29</c:v>
                </c:pt>
                <c:pt idx="14473">
                  <c:v>29</c:v>
                </c:pt>
                <c:pt idx="14474">
                  <c:v>29</c:v>
                </c:pt>
                <c:pt idx="14475">
                  <c:v>29</c:v>
                </c:pt>
                <c:pt idx="14476">
                  <c:v>29</c:v>
                </c:pt>
                <c:pt idx="14477">
                  <c:v>29</c:v>
                </c:pt>
                <c:pt idx="14478">
                  <c:v>29</c:v>
                </c:pt>
                <c:pt idx="14479">
                  <c:v>29</c:v>
                </c:pt>
                <c:pt idx="14480">
                  <c:v>29</c:v>
                </c:pt>
                <c:pt idx="14481">
                  <c:v>29</c:v>
                </c:pt>
                <c:pt idx="14482">
                  <c:v>29</c:v>
                </c:pt>
                <c:pt idx="14483">
                  <c:v>29</c:v>
                </c:pt>
                <c:pt idx="14484">
                  <c:v>29</c:v>
                </c:pt>
                <c:pt idx="14485">
                  <c:v>29</c:v>
                </c:pt>
                <c:pt idx="14486">
                  <c:v>29</c:v>
                </c:pt>
                <c:pt idx="14487">
                  <c:v>29</c:v>
                </c:pt>
                <c:pt idx="14488">
                  <c:v>29</c:v>
                </c:pt>
                <c:pt idx="14489">
                  <c:v>29</c:v>
                </c:pt>
                <c:pt idx="14490">
                  <c:v>29</c:v>
                </c:pt>
                <c:pt idx="14491">
                  <c:v>29</c:v>
                </c:pt>
                <c:pt idx="14492">
                  <c:v>29</c:v>
                </c:pt>
                <c:pt idx="14493">
                  <c:v>29</c:v>
                </c:pt>
                <c:pt idx="14494">
                  <c:v>29</c:v>
                </c:pt>
                <c:pt idx="14495">
                  <c:v>29</c:v>
                </c:pt>
                <c:pt idx="14496">
                  <c:v>29</c:v>
                </c:pt>
                <c:pt idx="14497">
                  <c:v>29</c:v>
                </c:pt>
                <c:pt idx="14498">
                  <c:v>29</c:v>
                </c:pt>
                <c:pt idx="14499">
                  <c:v>29</c:v>
                </c:pt>
                <c:pt idx="14500">
                  <c:v>29</c:v>
                </c:pt>
                <c:pt idx="14501">
                  <c:v>29</c:v>
                </c:pt>
                <c:pt idx="14502">
                  <c:v>29</c:v>
                </c:pt>
                <c:pt idx="14503">
                  <c:v>29</c:v>
                </c:pt>
                <c:pt idx="14504">
                  <c:v>29</c:v>
                </c:pt>
                <c:pt idx="14505">
                  <c:v>29</c:v>
                </c:pt>
                <c:pt idx="14506">
                  <c:v>29</c:v>
                </c:pt>
                <c:pt idx="14507">
                  <c:v>29</c:v>
                </c:pt>
                <c:pt idx="14508">
                  <c:v>29</c:v>
                </c:pt>
                <c:pt idx="14509">
                  <c:v>29</c:v>
                </c:pt>
                <c:pt idx="14510">
                  <c:v>29</c:v>
                </c:pt>
                <c:pt idx="14511">
                  <c:v>29</c:v>
                </c:pt>
                <c:pt idx="14512">
                  <c:v>29</c:v>
                </c:pt>
                <c:pt idx="14513">
                  <c:v>29</c:v>
                </c:pt>
                <c:pt idx="14514">
                  <c:v>29</c:v>
                </c:pt>
                <c:pt idx="14515">
                  <c:v>29</c:v>
                </c:pt>
                <c:pt idx="14516">
                  <c:v>29</c:v>
                </c:pt>
                <c:pt idx="14517">
                  <c:v>29</c:v>
                </c:pt>
                <c:pt idx="14518">
                  <c:v>29</c:v>
                </c:pt>
                <c:pt idx="14519">
                  <c:v>29</c:v>
                </c:pt>
                <c:pt idx="14520">
                  <c:v>29</c:v>
                </c:pt>
                <c:pt idx="14521">
                  <c:v>29</c:v>
                </c:pt>
                <c:pt idx="14522">
                  <c:v>29</c:v>
                </c:pt>
                <c:pt idx="14523">
                  <c:v>29</c:v>
                </c:pt>
                <c:pt idx="14524">
                  <c:v>29</c:v>
                </c:pt>
                <c:pt idx="14525">
                  <c:v>29</c:v>
                </c:pt>
                <c:pt idx="14526">
                  <c:v>29</c:v>
                </c:pt>
                <c:pt idx="14527">
                  <c:v>29</c:v>
                </c:pt>
                <c:pt idx="14528">
                  <c:v>29</c:v>
                </c:pt>
                <c:pt idx="14529">
                  <c:v>29</c:v>
                </c:pt>
                <c:pt idx="14530">
                  <c:v>29</c:v>
                </c:pt>
                <c:pt idx="14531">
                  <c:v>29</c:v>
                </c:pt>
                <c:pt idx="14532">
                  <c:v>29</c:v>
                </c:pt>
                <c:pt idx="14533">
                  <c:v>29</c:v>
                </c:pt>
                <c:pt idx="14534">
                  <c:v>29</c:v>
                </c:pt>
                <c:pt idx="14535">
                  <c:v>29</c:v>
                </c:pt>
                <c:pt idx="14536">
                  <c:v>29</c:v>
                </c:pt>
                <c:pt idx="14537">
                  <c:v>29</c:v>
                </c:pt>
                <c:pt idx="14538">
                  <c:v>29</c:v>
                </c:pt>
                <c:pt idx="14539">
                  <c:v>29</c:v>
                </c:pt>
                <c:pt idx="14540">
                  <c:v>29</c:v>
                </c:pt>
                <c:pt idx="14541">
                  <c:v>29</c:v>
                </c:pt>
                <c:pt idx="14542">
                  <c:v>29</c:v>
                </c:pt>
                <c:pt idx="14543">
                  <c:v>29</c:v>
                </c:pt>
                <c:pt idx="14544">
                  <c:v>29</c:v>
                </c:pt>
                <c:pt idx="14545">
                  <c:v>29</c:v>
                </c:pt>
                <c:pt idx="14546">
                  <c:v>29</c:v>
                </c:pt>
                <c:pt idx="14547">
                  <c:v>29</c:v>
                </c:pt>
                <c:pt idx="14548">
                  <c:v>29</c:v>
                </c:pt>
                <c:pt idx="14549">
                  <c:v>29</c:v>
                </c:pt>
                <c:pt idx="14550">
                  <c:v>29</c:v>
                </c:pt>
                <c:pt idx="14551">
                  <c:v>29</c:v>
                </c:pt>
                <c:pt idx="14552">
                  <c:v>29</c:v>
                </c:pt>
                <c:pt idx="14553">
                  <c:v>29</c:v>
                </c:pt>
                <c:pt idx="14554">
                  <c:v>29</c:v>
                </c:pt>
                <c:pt idx="14555">
                  <c:v>29</c:v>
                </c:pt>
                <c:pt idx="14556">
                  <c:v>29</c:v>
                </c:pt>
                <c:pt idx="14557">
                  <c:v>29</c:v>
                </c:pt>
                <c:pt idx="14558">
                  <c:v>29</c:v>
                </c:pt>
                <c:pt idx="14559">
                  <c:v>29</c:v>
                </c:pt>
                <c:pt idx="14560">
                  <c:v>29</c:v>
                </c:pt>
                <c:pt idx="14561">
                  <c:v>29</c:v>
                </c:pt>
                <c:pt idx="14562">
                  <c:v>29</c:v>
                </c:pt>
                <c:pt idx="14563">
                  <c:v>29</c:v>
                </c:pt>
                <c:pt idx="14564">
                  <c:v>29</c:v>
                </c:pt>
                <c:pt idx="14565">
                  <c:v>29</c:v>
                </c:pt>
                <c:pt idx="14566">
                  <c:v>29</c:v>
                </c:pt>
                <c:pt idx="14567">
                  <c:v>29</c:v>
                </c:pt>
                <c:pt idx="14568">
                  <c:v>29</c:v>
                </c:pt>
                <c:pt idx="14569">
                  <c:v>29</c:v>
                </c:pt>
                <c:pt idx="14570">
                  <c:v>29</c:v>
                </c:pt>
                <c:pt idx="14571">
                  <c:v>29</c:v>
                </c:pt>
                <c:pt idx="14572">
                  <c:v>29</c:v>
                </c:pt>
                <c:pt idx="14573">
                  <c:v>29</c:v>
                </c:pt>
                <c:pt idx="14574">
                  <c:v>29</c:v>
                </c:pt>
                <c:pt idx="14575">
                  <c:v>29</c:v>
                </c:pt>
                <c:pt idx="14576">
                  <c:v>29</c:v>
                </c:pt>
                <c:pt idx="14577">
                  <c:v>29</c:v>
                </c:pt>
                <c:pt idx="14578">
                  <c:v>29</c:v>
                </c:pt>
                <c:pt idx="14579">
                  <c:v>29</c:v>
                </c:pt>
                <c:pt idx="14580">
                  <c:v>29</c:v>
                </c:pt>
                <c:pt idx="14581">
                  <c:v>29</c:v>
                </c:pt>
                <c:pt idx="14582">
                  <c:v>29</c:v>
                </c:pt>
                <c:pt idx="14583">
                  <c:v>29</c:v>
                </c:pt>
                <c:pt idx="14584">
                  <c:v>29</c:v>
                </c:pt>
                <c:pt idx="14585">
                  <c:v>29</c:v>
                </c:pt>
                <c:pt idx="14586">
                  <c:v>29</c:v>
                </c:pt>
                <c:pt idx="14587">
                  <c:v>29</c:v>
                </c:pt>
                <c:pt idx="14588">
                  <c:v>29</c:v>
                </c:pt>
                <c:pt idx="14589">
                  <c:v>29</c:v>
                </c:pt>
                <c:pt idx="14590">
                  <c:v>29</c:v>
                </c:pt>
                <c:pt idx="14591">
                  <c:v>29</c:v>
                </c:pt>
                <c:pt idx="14592">
                  <c:v>29</c:v>
                </c:pt>
                <c:pt idx="14593">
                  <c:v>29</c:v>
                </c:pt>
                <c:pt idx="14594">
                  <c:v>29</c:v>
                </c:pt>
                <c:pt idx="14595">
                  <c:v>29</c:v>
                </c:pt>
                <c:pt idx="14596">
                  <c:v>29</c:v>
                </c:pt>
                <c:pt idx="14597">
                  <c:v>29</c:v>
                </c:pt>
                <c:pt idx="14598">
                  <c:v>29</c:v>
                </c:pt>
                <c:pt idx="14599">
                  <c:v>29</c:v>
                </c:pt>
                <c:pt idx="14600">
                  <c:v>29</c:v>
                </c:pt>
                <c:pt idx="14601">
                  <c:v>29</c:v>
                </c:pt>
                <c:pt idx="14602">
                  <c:v>29</c:v>
                </c:pt>
                <c:pt idx="14603">
                  <c:v>29</c:v>
                </c:pt>
                <c:pt idx="14604">
                  <c:v>29</c:v>
                </c:pt>
                <c:pt idx="14605">
                  <c:v>29</c:v>
                </c:pt>
                <c:pt idx="14606">
                  <c:v>29</c:v>
                </c:pt>
                <c:pt idx="14607">
                  <c:v>29</c:v>
                </c:pt>
                <c:pt idx="14608">
                  <c:v>29</c:v>
                </c:pt>
                <c:pt idx="14609">
                  <c:v>29</c:v>
                </c:pt>
                <c:pt idx="14610">
                  <c:v>29</c:v>
                </c:pt>
                <c:pt idx="14611">
                  <c:v>29</c:v>
                </c:pt>
                <c:pt idx="14612">
                  <c:v>29</c:v>
                </c:pt>
                <c:pt idx="14613">
                  <c:v>29</c:v>
                </c:pt>
                <c:pt idx="14614">
                  <c:v>29</c:v>
                </c:pt>
                <c:pt idx="14615">
                  <c:v>29</c:v>
                </c:pt>
                <c:pt idx="14616">
                  <c:v>29</c:v>
                </c:pt>
                <c:pt idx="14617">
                  <c:v>29</c:v>
                </c:pt>
                <c:pt idx="14618">
                  <c:v>29</c:v>
                </c:pt>
                <c:pt idx="14619">
                  <c:v>29</c:v>
                </c:pt>
                <c:pt idx="14620">
                  <c:v>29</c:v>
                </c:pt>
                <c:pt idx="14621">
                  <c:v>29</c:v>
                </c:pt>
                <c:pt idx="14622">
                  <c:v>29</c:v>
                </c:pt>
                <c:pt idx="14623">
                  <c:v>29</c:v>
                </c:pt>
                <c:pt idx="14624">
                  <c:v>29</c:v>
                </c:pt>
                <c:pt idx="14625">
                  <c:v>29</c:v>
                </c:pt>
                <c:pt idx="14626">
                  <c:v>29</c:v>
                </c:pt>
                <c:pt idx="14627">
                  <c:v>29</c:v>
                </c:pt>
                <c:pt idx="14628">
                  <c:v>29</c:v>
                </c:pt>
                <c:pt idx="14629">
                  <c:v>29</c:v>
                </c:pt>
                <c:pt idx="14630">
                  <c:v>29</c:v>
                </c:pt>
                <c:pt idx="14631">
                  <c:v>29</c:v>
                </c:pt>
                <c:pt idx="14632">
                  <c:v>29</c:v>
                </c:pt>
                <c:pt idx="14633">
                  <c:v>29</c:v>
                </c:pt>
                <c:pt idx="14634">
                  <c:v>29</c:v>
                </c:pt>
                <c:pt idx="14635">
                  <c:v>29</c:v>
                </c:pt>
                <c:pt idx="14636">
                  <c:v>29</c:v>
                </c:pt>
                <c:pt idx="14637">
                  <c:v>29</c:v>
                </c:pt>
                <c:pt idx="14638">
                  <c:v>29</c:v>
                </c:pt>
                <c:pt idx="14639">
                  <c:v>29</c:v>
                </c:pt>
                <c:pt idx="14640">
                  <c:v>29</c:v>
                </c:pt>
                <c:pt idx="14641">
                  <c:v>29</c:v>
                </c:pt>
                <c:pt idx="14642">
                  <c:v>29</c:v>
                </c:pt>
                <c:pt idx="14643">
                  <c:v>29</c:v>
                </c:pt>
                <c:pt idx="14644">
                  <c:v>29</c:v>
                </c:pt>
                <c:pt idx="14645">
                  <c:v>29</c:v>
                </c:pt>
                <c:pt idx="14646">
                  <c:v>29</c:v>
                </c:pt>
                <c:pt idx="14647">
                  <c:v>29</c:v>
                </c:pt>
                <c:pt idx="14648">
                  <c:v>29</c:v>
                </c:pt>
                <c:pt idx="14649">
                  <c:v>29</c:v>
                </c:pt>
                <c:pt idx="14650">
                  <c:v>29</c:v>
                </c:pt>
                <c:pt idx="14651">
                  <c:v>29</c:v>
                </c:pt>
                <c:pt idx="14652">
                  <c:v>29</c:v>
                </c:pt>
                <c:pt idx="14653">
                  <c:v>29</c:v>
                </c:pt>
                <c:pt idx="14654">
                  <c:v>29</c:v>
                </c:pt>
                <c:pt idx="14655">
                  <c:v>29</c:v>
                </c:pt>
                <c:pt idx="14656">
                  <c:v>29</c:v>
                </c:pt>
                <c:pt idx="14657">
                  <c:v>29</c:v>
                </c:pt>
                <c:pt idx="14658">
                  <c:v>29</c:v>
                </c:pt>
                <c:pt idx="14659">
                  <c:v>29</c:v>
                </c:pt>
                <c:pt idx="14660">
                  <c:v>29</c:v>
                </c:pt>
                <c:pt idx="14661">
                  <c:v>29</c:v>
                </c:pt>
                <c:pt idx="14662">
                  <c:v>29</c:v>
                </c:pt>
                <c:pt idx="14663">
                  <c:v>29</c:v>
                </c:pt>
                <c:pt idx="14664">
                  <c:v>29</c:v>
                </c:pt>
                <c:pt idx="14665">
                  <c:v>29</c:v>
                </c:pt>
                <c:pt idx="14666">
                  <c:v>29</c:v>
                </c:pt>
                <c:pt idx="14667">
                  <c:v>29</c:v>
                </c:pt>
                <c:pt idx="14668">
                  <c:v>29</c:v>
                </c:pt>
                <c:pt idx="14669">
                  <c:v>29</c:v>
                </c:pt>
                <c:pt idx="14670">
                  <c:v>29</c:v>
                </c:pt>
                <c:pt idx="14671">
                  <c:v>29</c:v>
                </c:pt>
                <c:pt idx="14672">
                  <c:v>29</c:v>
                </c:pt>
                <c:pt idx="14673">
                  <c:v>29</c:v>
                </c:pt>
                <c:pt idx="14674">
                  <c:v>29</c:v>
                </c:pt>
                <c:pt idx="14675">
                  <c:v>29</c:v>
                </c:pt>
                <c:pt idx="14676">
                  <c:v>29</c:v>
                </c:pt>
                <c:pt idx="14677">
                  <c:v>29</c:v>
                </c:pt>
                <c:pt idx="14678">
                  <c:v>29</c:v>
                </c:pt>
                <c:pt idx="14679">
                  <c:v>29</c:v>
                </c:pt>
                <c:pt idx="14680">
                  <c:v>29</c:v>
                </c:pt>
                <c:pt idx="14681">
                  <c:v>29</c:v>
                </c:pt>
                <c:pt idx="14682">
                  <c:v>29</c:v>
                </c:pt>
                <c:pt idx="14683">
                  <c:v>29</c:v>
                </c:pt>
                <c:pt idx="14684">
                  <c:v>29</c:v>
                </c:pt>
                <c:pt idx="14685">
                  <c:v>29</c:v>
                </c:pt>
                <c:pt idx="14686">
                  <c:v>29</c:v>
                </c:pt>
                <c:pt idx="14687">
                  <c:v>29</c:v>
                </c:pt>
                <c:pt idx="14688">
                  <c:v>29</c:v>
                </c:pt>
                <c:pt idx="14689">
                  <c:v>29</c:v>
                </c:pt>
                <c:pt idx="14690">
                  <c:v>29</c:v>
                </c:pt>
                <c:pt idx="14691">
                  <c:v>29</c:v>
                </c:pt>
                <c:pt idx="14692">
                  <c:v>29</c:v>
                </c:pt>
                <c:pt idx="14693">
                  <c:v>29</c:v>
                </c:pt>
                <c:pt idx="14694">
                  <c:v>29</c:v>
                </c:pt>
                <c:pt idx="14695">
                  <c:v>29</c:v>
                </c:pt>
                <c:pt idx="14696">
                  <c:v>29</c:v>
                </c:pt>
                <c:pt idx="14697">
                  <c:v>29</c:v>
                </c:pt>
                <c:pt idx="14698">
                  <c:v>29</c:v>
                </c:pt>
                <c:pt idx="14699">
                  <c:v>29</c:v>
                </c:pt>
                <c:pt idx="14700">
                  <c:v>29</c:v>
                </c:pt>
                <c:pt idx="14701">
                  <c:v>29</c:v>
                </c:pt>
                <c:pt idx="14702">
                  <c:v>29</c:v>
                </c:pt>
                <c:pt idx="14703">
                  <c:v>29</c:v>
                </c:pt>
                <c:pt idx="14704">
                  <c:v>29</c:v>
                </c:pt>
                <c:pt idx="14705">
                  <c:v>29</c:v>
                </c:pt>
                <c:pt idx="14706">
                  <c:v>29</c:v>
                </c:pt>
                <c:pt idx="14707">
                  <c:v>29</c:v>
                </c:pt>
                <c:pt idx="14708">
                  <c:v>29</c:v>
                </c:pt>
                <c:pt idx="14709">
                  <c:v>29</c:v>
                </c:pt>
                <c:pt idx="14710">
                  <c:v>29</c:v>
                </c:pt>
                <c:pt idx="14711">
                  <c:v>29</c:v>
                </c:pt>
                <c:pt idx="14712">
                  <c:v>29</c:v>
                </c:pt>
                <c:pt idx="14713">
                  <c:v>29</c:v>
                </c:pt>
                <c:pt idx="14714">
                  <c:v>29</c:v>
                </c:pt>
                <c:pt idx="14715">
                  <c:v>29</c:v>
                </c:pt>
                <c:pt idx="14716">
                  <c:v>29</c:v>
                </c:pt>
                <c:pt idx="14717">
                  <c:v>29</c:v>
                </c:pt>
                <c:pt idx="14718">
                  <c:v>29</c:v>
                </c:pt>
                <c:pt idx="14719">
                  <c:v>29</c:v>
                </c:pt>
                <c:pt idx="14720">
                  <c:v>29</c:v>
                </c:pt>
                <c:pt idx="14721">
                  <c:v>29</c:v>
                </c:pt>
                <c:pt idx="14722">
                  <c:v>29</c:v>
                </c:pt>
                <c:pt idx="14723">
                  <c:v>29</c:v>
                </c:pt>
                <c:pt idx="14724">
                  <c:v>29</c:v>
                </c:pt>
                <c:pt idx="14725">
                  <c:v>29</c:v>
                </c:pt>
                <c:pt idx="14726">
                  <c:v>29</c:v>
                </c:pt>
                <c:pt idx="14727">
                  <c:v>29</c:v>
                </c:pt>
                <c:pt idx="14728">
                  <c:v>29</c:v>
                </c:pt>
                <c:pt idx="14729">
                  <c:v>29</c:v>
                </c:pt>
                <c:pt idx="14730">
                  <c:v>29</c:v>
                </c:pt>
                <c:pt idx="14731">
                  <c:v>29</c:v>
                </c:pt>
                <c:pt idx="14732">
                  <c:v>29</c:v>
                </c:pt>
                <c:pt idx="14733">
                  <c:v>29</c:v>
                </c:pt>
                <c:pt idx="14734">
                  <c:v>29</c:v>
                </c:pt>
                <c:pt idx="14735">
                  <c:v>29</c:v>
                </c:pt>
                <c:pt idx="14736">
                  <c:v>29</c:v>
                </c:pt>
                <c:pt idx="14737">
                  <c:v>29</c:v>
                </c:pt>
                <c:pt idx="14738">
                  <c:v>29</c:v>
                </c:pt>
                <c:pt idx="14739">
                  <c:v>29</c:v>
                </c:pt>
                <c:pt idx="14740">
                  <c:v>29</c:v>
                </c:pt>
                <c:pt idx="14741">
                  <c:v>29</c:v>
                </c:pt>
                <c:pt idx="14742">
                  <c:v>29</c:v>
                </c:pt>
                <c:pt idx="14743">
                  <c:v>29</c:v>
                </c:pt>
                <c:pt idx="14744">
                  <c:v>29</c:v>
                </c:pt>
                <c:pt idx="14745">
                  <c:v>29</c:v>
                </c:pt>
                <c:pt idx="14746">
                  <c:v>29</c:v>
                </c:pt>
                <c:pt idx="14747">
                  <c:v>29</c:v>
                </c:pt>
                <c:pt idx="14748">
                  <c:v>29</c:v>
                </c:pt>
                <c:pt idx="14749">
                  <c:v>29</c:v>
                </c:pt>
                <c:pt idx="14750">
                  <c:v>29</c:v>
                </c:pt>
                <c:pt idx="14751">
                  <c:v>29</c:v>
                </c:pt>
                <c:pt idx="14752">
                  <c:v>29</c:v>
                </c:pt>
                <c:pt idx="14753">
                  <c:v>29</c:v>
                </c:pt>
                <c:pt idx="14754">
                  <c:v>29</c:v>
                </c:pt>
                <c:pt idx="14755">
                  <c:v>29</c:v>
                </c:pt>
                <c:pt idx="14756">
                  <c:v>29</c:v>
                </c:pt>
                <c:pt idx="14757">
                  <c:v>29</c:v>
                </c:pt>
                <c:pt idx="14758">
                  <c:v>29</c:v>
                </c:pt>
                <c:pt idx="14759">
                  <c:v>29</c:v>
                </c:pt>
                <c:pt idx="14760">
                  <c:v>29</c:v>
                </c:pt>
                <c:pt idx="14761">
                  <c:v>29</c:v>
                </c:pt>
                <c:pt idx="14762">
                  <c:v>29</c:v>
                </c:pt>
                <c:pt idx="14763">
                  <c:v>29</c:v>
                </c:pt>
                <c:pt idx="14764">
                  <c:v>29</c:v>
                </c:pt>
                <c:pt idx="14765">
                  <c:v>29</c:v>
                </c:pt>
                <c:pt idx="14766">
                  <c:v>29</c:v>
                </c:pt>
                <c:pt idx="14767">
                  <c:v>29</c:v>
                </c:pt>
                <c:pt idx="14768">
                  <c:v>29</c:v>
                </c:pt>
                <c:pt idx="14769">
                  <c:v>29</c:v>
                </c:pt>
                <c:pt idx="14770">
                  <c:v>29</c:v>
                </c:pt>
                <c:pt idx="14771">
                  <c:v>29</c:v>
                </c:pt>
                <c:pt idx="14772">
                  <c:v>29</c:v>
                </c:pt>
                <c:pt idx="14773">
                  <c:v>29</c:v>
                </c:pt>
                <c:pt idx="14774">
                  <c:v>29</c:v>
                </c:pt>
                <c:pt idx="14775">
                  <c:v>29</c:v>
                </c:pt>
                <c:pt idx="14776">
                  <c:v>29</c:v>
                </c:pt>
                <c:pt idx="14777">
                  <c:v>29</c:v>
                </c:pt>
                <c:pt idx="14778">
                  <c:v>29</c:v>
                </c:pt>
                <c:pt idx="14779">
                  <c:v>29</c:v>
                </c:pt>
                <c:pt idx="14780">
                  <c:v>29</c:v>
                </c:pt>
                <c:pt idx="14781">
                  <c:v>29</c:v>
                </c:pt>
                <c:pt idx="14782">
                  <c:v>29</c:v>
                </c:pt>
                <c:pt idx="14783">
                  <c:v>29</c:v>
                </c:pt>
                <c:pt idx="14784">
                  <c:v>29</c:v>
                </c:pt>
                <c:pt idx="14785">
                  <c:v>29</c:v>
                </c:pt>
                <c:pt idx="14786">
                  <c:v>29</c:v>
                </c:pt>
                <c:pt idx="14787">
                  <c:v>29</c:v>
                </c:pt>
                <c:pt idx="14788">
                  <c:v>29</c:v>
                </c:pt>
                <c:pt idx="14789">
                  <c:v>29</c:v>
                </c:pt>
                <c:pt idx="14790">
                  <c:v>29</c:v>
                </c:pt>
                <c:pt idx="14791">
                  <c:v>29</c:v>
                </c:pt>
                <c:pt idx="14792">
                  <c:v>29</c:v>
                </c:pt>
                <c:pt idx="14793">
                  <c:v>29</c:v>
                </c:pt>
                <c:pt idx="14794">
                  <c:v>29</c:v>
                </c:pt>
                <c:pt idx="14795">
                  <c:v>29</c:v>
                </c:pt>
                <c:pt idx="14796">
                  <c:v>29</c:v>
                </c:pt>
                <c:pt idx="14797">
                  <c:v>29</c:v>
                </c:pt>
                <c:pt idx="14798">
                  <c:v>29</c:v>
                </c:pt>
                <c:pt idx="14799">
                  <c:v>29</c:v>
                </c:pt>
                <c:pt idx="14800">
                  <c:v>29</c:v>
                </c:pt>
                <c:pt idx="14801">
                  <c:v>29</c:v>
                </c:pt>
                <c:pt idx="14802">
                  <c:v>29</c:v>
                </c:pt>
                <c:pt idx="14803">
                  <c:v>29</c:v>
                </c:pt>
                <c:pt idx="14804">
                  <c:v>29</c:v>
                </c:pt>
                <c:pt idx="14805">
                  <c:v>29</c:v>
                </c:pt>
                <c:pt idx="14806">
                  <c:v>29</c:v>
                </c:pt>
                <c:pt idx="14807">
                  <c:v>29</c:v>
                </c:pt>
                <c:pt idx="14808">
                  <c:v>29</c:v>
                </c:pt>
                <c:pt idx="14809">
                  <c:v>29</c:v>
                </c:pt>
                <c:pt idx="14810">
                  <c:v>29</c:v>
                </c:pt>
                <c:pt idx="14811">
                  <c:v>29</c:v>
                </c:pt>
                <c:pt idx="14812">
                  <c:v>29</c:v>
                </c:pt>
                <c:pt idx="14813">
                  <c:v>29</c:v>
                </c:pt>
                <c:pt idx="14814">
                  <c:v>29</c:v>
                </c:pt>
                <c:pt idx="14815">
                  <c:v>29</c:v>
                </c:pt>
                <c:pt idx="14816">
                  <c:v>29</c:v>
                </c:pt>
                <c:pt idx="14817">
                  <c:v>29</c:v>
                </c:pt>
                <c:pt idx="14818">
                  <c:v>29</c:v>
                </c:pt>
                <c:pt idx="14819">
                  <c:v>29</c:v>
                </c:pt>
                <c:pt idx="14820">
                  <c:v>29</c:v>
                </c:pt>
                <c:pt idx="14821">
                  <c:v>29</c:v>
                </c:pt>
                <c:pt idx="14822">
                  <c:v>29</c:v>
                </c:pt>
                <c:pt idx="14823">
                  <c:v>29</c:v>
                </c:pt>
                <c:pt idx="14824">
                  <c:v>29</c:v>
                </c:pt>
                <c:pt idx="14825">
                  <c:v>29</c:v>
                </c:pt>
                <c:pt idx="14826">
                  <c:v>29</c:v>
                </c:pt>
                <c:pt idx="14827">
                  <c:v>29</c:v>
                </c:pt>
                <c:pt idx="14828">
                  <c:v>29</c:v>
                </c:pt>
                <c:pt idx="14829">
                  <c:v>29</c:v>
                </c:pt>
                <c:pt idx="14830">
                  <c:v>29</c:v>
                </c:pt>
                <c:pt idx="14831">
                  <c:v>29</c:v>
                </c:pt>
                <c:pt idx="14832">
                  <c:v>29</c:v>
                </c:pt>
                <c:pt idx="14833">
                  <c:v>29</c:v>
                </c:pt>
                <c:pt idx="14834">
                  <c:v>29</c:v>
                </c:pt>
                <c:pt idx="14835">
                  <c:v>29</c:v>
                </c:pt>
                <c:pt idx="14836">
                  <c:v>29</c:v>
                </c:pt>
                <c:pt idx="14837">
                  <c:v>29</c:v>
                </c:pt>
                <c:pt idx="14838">
                  <c:v>29</c:v>
                </c:pt>
                <c:pt idx="14839">
                  <c:v>29</c:v>
                </c:pt>
                <c:pt idx="14840">
                  <c:v>29</c:v>
                </c:pt>
                <c:pt idx="14841">
                  <c:v>29</c:v>
                </c:pt>
                <c:pt idx="14842">
                  <c:v>29</c:v>
                </c:pt>
                <c:pt idx="14843">
                  <c:v>29</c:v>
                </c:pt>
                <c:pt idx="14844">
                  <c:v>29</c:v>
                </c:pt>
                <c:pt idx="14845">
                  <c:v>29</c:v>
                </c:pt>
                <c:pt idx="14846">
                  <c:v>29</c:v>
                </c:pt>
                <c:pt idx="14847">
                  <c:v>29</c:v>
                </c:pt>
                <c:pt idx="14848">
                  <c:v>29</c:v>
                </c:pt>
                <c:pt idx="14849">
                  <c:v>29</c:v>
                </c:pt>
                <c:pt idx="14850">
                  <c:v>29</c:v>
                </c:pt>
                <c:pt idx="14851">
                  <c:v>29</c:v>
                </c:pt>
                <c:pt idx="14852">
                  <c:v>29</c:v>
                </c:pt>
                <c:pt idx="14853">
                  <c:v>29</c:v>
                </c:pt>
                <c:pt idx="14854">
                  <c:v>29</c:v>
                </c:pt>
                <c:pt idx="14855">
                  <c:v>29</c:v>
                </c:pt>
                <c:pt idx="14856">
                  <c:v>29</c:v>
                </c:pt>
                <c:pt idx="14857">
                  <c:v>29</c:v>
                </c:pt>
                <c:pt idx="14858">
                  <c:v>29</c:v>
                </c:pt>
                <c:pt idx="14859">
                  <c:v>29</c:v>
                </c:pt>
                <c:pt idx="14860">
                  <c:v>29</c:v>
                </c:pt>
                <c:pt idx="14861">
                  <c:v>29</c:v>
                </c:pt>
                <c:pt idx="14862">
                  <c:v>29</c:v>
                </c:pt>
                <c:pt idx="14863">
                  <c:v>29</c:v>
                </c:pt>
                <c:pt idx="14864">
                  <c:v>29</c:v>
                </c:pt>
                <c:pt idx="14865">
                  <c:v>29</c:v>
                </c:pt>
                <c:pt idx="14866">
                  <c:v>29</c:v>
                </c:pt>
                <c:pt idx="14867">
                  <c:v>29</c:v>
                </c:pt>
                <c:pt idx="14868">
                  <c:v>29</c:v>
                </c:pt>
                <c:pt idx="14869">
                  <c:v>29</c:v>
                </c:pt>
                <c:pt idx="14870">
                  <c:v>29</c:v>
                </c:pt>
                <c:pt idx="14871">
                  <c:v>29</c:v>
                </c:pt>
                <c:pt idx="14872">
                  <c:v>29</c:v>
                </c:pt>
                <c:pt idx="14873">
                  <c:v>29</c:v>
                </c:pt>
                <c:pt idx="14874">
                  <c:v>29</c:v>
                </c:pt>
                <c:pt idx="14875">
                  <c:v>29</c:v>
                </c:pt>
                <c:pt idx="14876">
                  <c:v>29</c:v>
                </c:pt>
                <c:pt idx="14877">
                  <c:v>29</c:v>
                </c:pt>
                <c:pt idx="14878">
                  <c:v>29</c:v>
                </c:pt>
                <c:pt idx="14879">
                  <c:v>29</c:v>
                </c:pt>
                <c:pt idx="14880">
                  <c:v>29</c:v>
                </c:pt>
                <c:pt idx="14881">
                  <c:v>29</c:v>
                </c:pt>
                <c:pt idx="14882">
                  <c:v>29</c:v>
                </c:pt>
                <c:pt idx="14883">
                  <c:v>29</c:v>
                </c:pt>
                <c:pt idx="14884">
                  <c:v>29</c:v>
                </c:pt>
                <c:pt idx="14885">
                  <c:v>29</c:v>
                </c:pt>
                <c:pt idx="14886">
                  <c:v>29</c:v>
                </c:pt>
                <c:pt idx="14887">
                  <c:v>29</c:v>
                </c:pt>
                <c:pt idx="14888">
                  <c:v>29</c:v>
                </c:pt>
                <c:pt idx="14889">
                  <c:v>29</c:v>
                </c:pt>
                <c:pt idx="14890">
                  <c:v>29</c:v>
                </c:pt>
                <c:pt idx="14891">
                  <c:v>29</c:v>
                </c:pt>
                <c:pt idx="14892">
                  <c:v>29</c:v>
                </c:pt>
                <c:pt idx="14893">
                  <c:v>29</c:v>
                </c:pt>
                <c:pt idx="14894">
                  <c:v>29</c:v>
                </c:pt>
                <c:pt idx="14895">
                  <c:v>29</c:v>
                </c:pt>
                <c:pt idx="14896">
                  <c:v>29</c:v>
                </c:pt>
                <c:pt idx="14897">
                  <c:v>29</c:v>
                </c:pt>
                <c:pt idx="14898">
                  <c:v>29</c:v>
                </c:pt>
                <c:pt idx="14899">
                  <c:v>29</c:v>
                </c:pt>
                <c:pt idx="14900">
                  <c:v>29</c:v>
                </c:pt>
                <c:pt idx="14901">
                  <c:v>29</c:v>
                </c:pt>
                <c:pt idx="14902">
                  <c:v>29</c:v>
                </c:pt>
                <c:pt idx="14903">
                  <c:v>29</c:v>
                </c:pt>
                <c:pt idx="14904">
                  <c:v>29</c:v>
                </c:pt>
                <c:pt idx="14905">
                  <c:v>29</c:v>
                </c:pt>
                <c:pt idx="14906">
                  <c:v>29</c:v>
                </c:pt>
                <c:pt idx="14907">
                  <c:v>29</c:v>
                </c:pt>
                <c:pt idx="14908">
                  <c:v>29</c:v>
                </c:pt>
                <c:pt idx="14909">
                  <c:v>29</c:v>
                </c:pt>
                <c:pt idx="14910">
                  <c:v>29</c:v>
                </c:pt>
                <c:pt idx="14911">
                  <c:v>29</c:v>
                </c:pt>
                <c:pt idx="14912">
                  <c:v>29</c:v>
                </c:pt>
                <c:pt idx="14913">
                  <c:v>29</c:v>
                </c:pt>
                <c:pt idx="14914">
                  <c:v>29</c:v>
                </c:pt>
                <c:pt idx="14915">
                  <c:v>29</c:v>
                </c:pt>
                <c:pt idx="14916">
                  <c:v>29</c:v>
                </c:pt>
                <c:pt idx="14917">
                  <c:v>29</c:v>
                </c:pt>
                <c:pt idx="14918">
                  <c:v>29</c:v>
                </c:pt>
                <c:pt idx="14919">
                  <c:v>29</c:v>
                </c:pt>
                <c:pt idx="14920">
                  <c:v>29</c:v>
                </c:pt>
                <c:pt idx="14921">
                  <c:v>29</c:v>
                </c:pt>
                <c:pt idx="14922">
                  <c:v>29</c:v>
                </c:pt>
                <c:pt idx="14923">
                  <c:v>29</c:v>
                </c:pt>
                <c:pt idx="14924">
                  <c:v>29</c:v>
                </c:pt>
                <c:pt idx="14925">
                  <c:v>29</c:v>
                </c:pt>
                <c:pt idx="14926">
                  <c:v>29</c:v>
                </c:pt>
                <c:pt idx="14927">
                  <c:v>29</c:v>
                </c:pt>
                <c:pt idx="14928">
                  <c:v>29</c:v>
                </c:pt>
                <c:pt idx="14929">
                  <c:v>29</c:v>
                </c:pt>
                <c:pt idx="14930">
                  <c:v>29</c:v>
                </c:pt>
                <c:pt idx="14931">
                  <c:v>29</c:v>
                </c:pt>
                <c:pt idx="14932">
                  <c:v>29</c:v>
                </c:pt>
                <c:pt idx="14933">
                  <c:v>29</c:v>
                </c:pt>
                <c:pt idx="14934">
                  <c:v>29</c:v>
                </c:pt>
                <c:pt idx="14935">
                  <c:v>29</c:v>
                </c:pt>
                <c:pt idx="14936">
                  <c:v>29</c:v>
                </c:pt>
                <c:pt idx="14937">
                  <c:v>29</c:v>
                </c:pt>
                <c:pt idx="14938">
                  <c:v>29</c:v>
                </c:pt>
                <c:pt idx="14939">
                  <c:v>29</c:v>
                </c:pt>
                <c:pt idx="14940">
                  <c:v>29</c:v>
                </c:pt>
                <c:pt idx="14941">
                  <c:v>29</c:v>
                </c:pt>
                <c:pt idx="14942">
                  <c:v>29</c:v>
                </c:pt>
                <c:pt idx="14943">
                  <c:v>29</c:v>
                </c:pt>
                <c:pt idx="14944">
                  <c:v>29</c:v>
                </c:pt>
                <c:pt idx="14945">
                  <c:v>29</c:v>
                </c:pt>
                <c:pt idx="14946">
                  <c:v>29</c:v>
                </c:pt>
                <c:pt idx="14947">
                  <c:v>29</c:v>
                </c:pt>
                <c:pt idx="14948">
                  <c:v>29</c:v>
                </c:pt>
                <c:pt idx="14949">
                  <c:v>29</c:v>
                </c:pt>
                <c:pt idx="14950">
                  <c:v>29</c:v>
                </c:pt>
                <c:pt idx="14951">
                  <c:v>29</c:v>
                </c:pt>
                <c:pt idx="14952">
                  <c:v>29</c:v>
                </c:pt>
                <c:pt idx="14953">
                  <c:v>29</c:v>
                </c:pt>
                <c:pt idx="14954">
                  <c:v>29</c:v>
                </c:pt>
                <c:pt idx="14955">
                  <c:v>29</c:v>
                </c:pt>
                <c:pt idx="14956">
                  <c:v>29</c:v>
                </c:pt>
                <c:pt idx="14957">
                  <c:v>29</c:v>
                </c:pt>
                <c:pt idx="14958">
                  <c:v>29</c:v>
                </c:pt>
                <c:pt idx="14959">
                  <c:v>29</c:v>
                </c:pt>
                <c:pt idx="14960">
                  <c:v>29</c:v>
                </c:pt>
                <c:pt idx="14961">
                  <c:v>29</c:v>
                </c:pt>
                <c:pt idx="14962">
                  <c:v>29</c:v>
                </c:pt>
                <c:pt idx="14963">
                  <c:v>29</c:v>
                </c:pt>
                <c:pt idx="14964">
                  <c:v>29</c:v>
                </c:pt>
                <c:pt idx="14965">
                  <c:v>29</c:v>
                </c:pt>
                <c:pt idx="14966">
                  <c:v>29</c:v>
                </c:pt>
                <c:pt idx="14967">
                  <c:v>29</c:v>
                </c:pt>
                <c:pt idx="14968">
                  <c:v>29</c:v>
                </c:pt>
                <c:pt idx="14969">
                  <c:v>29</c:v>
                </c:pt>
                <c:pt idx="14970">
                  <c:v>29</c:v>
                </c:pt>
                <c:pt idx="14971">
                  <c:v>29</c:v>
                </c:pt>
                <c:pt idx="14972">
                  <c:v>29</c:v>
                </c:pt>
                <c:pt idx="14973">
                  <c:v>29</c:v>
                </c:pt>
                <c:pt idx="14974">
                  <c:v>29</c:v>
                </c:pt>
                <c:pt idx="14975">
                  <c:v>29</c:v>
                </c:pt>
                <c:pt idx="14976">
                  <c:v>29</c:v>
                </c:pt>
                <c:pt idx="14977">
                  <c:v>29</c:v>
                </c:pt>
                <c:pt idx="14978">
                  <c:v>29</c:v>
                </c:pt>
                <c:pt idx="14979">
                  <c:v>29</c:v>
                </c:pt>
                <c:pt idx="14980">
                  <c:v>29</c:v>
                </c:pt>
                <c:pt idx="14981">
                  <c:v>29</c:v>
                </c:pt>
                <c:pt idx="14982">
                  <c:v>29</c:v>
                </c:pt>
                <c:pt idx="14983">
                  <c:v>29</c:v>
                </c:pt>
                <c:pt idx="14984">
                  <c:v>29</c:v>
                </c:pt>
                <c:pt idx="14985">
                  <c:v>29</c:v>
                </c:pt>
                <c:pt idx="14986">
                  <c:v>29</c:v>
                </c:pt>
                <c:pt idx="14987">
                  <c:v>29</c:v>
                </c:pt>
                <c:pt idx="14988">
                  <c:v>29</c:v>
                </c:pt>
                <c:pt idx="14989">
                  <c:v>29</c:v>
                </c:pt>
                <c:pt idx="14990">
                  <c:v>29</c:v>
                </c:pt>
                <c:pt idx="14991">
                  <c:v>29</c:v>
                </c:pt>
                <c:pt idx="14992">
                  <c:v>29</c:v>
                </c:pt>
                <c:pt idx="14993">
                  <c:v>29</c:v>
                </c:pt>
                <c:pt idx="14994">
                  <c:v>29</c:v>
                </c:pt>
                <c:pt idx="14995">
                  <c:v>29</c:v>
                </c:pt>
                <c:pt idx="14996">
                  <c:v>29</c:v>
                </c:pt>
                <c:pt idx="14997">
                  <c:v>29</c:v>
                </c:pt>
                <c:pt idx="14998">
                  <c:v>29</c:v>
                </c:pt>
                <c:pt idx="14999">
                  <c:v>29</c:v>
                </c:pt>
                <c:pt idx="15000">
                  <c:v>29</c:v>
                </c:pt>
                <c:pt idx="15001">
                  <c:v>29</c:v>
                </c:pt>
                <c:pt idx="15002">
                  <c:v>29</c:v>
                </c:pt>
                <c:pt idx="15003">
                  <c:v>29</c:v>
                </c:pt>
                <c:pt idx="15004">
                  <c:v>29</c:v>
                </c:pt>
                <c:pt idx="15005">
                  <c:v>29</c:v>
                </c:pt>
                <c:pt idx="15006">
                  <c:v>29</c:v>
                </c:pt>
                <c:pt idx="15007">
                  <c:v>29</c:v>
                </c:pt>
                <c:pt idx="15008">
                  <c:v>29</c:v>
                </c:pt>
                <c:pt idx="15009">
                  <c:v>29</c:v>
                </c:pt>
                <c:pt idx="15010">
                  <c:v>29</c:v>
                </c:pt>
                <c:pt idx="15011">
                  <c:v>29</c:v>
                </c:pt>
                <c:pt idx="15012">
                  <c:v>29</c:v>
                </c:pt>
                <c:pt idx="15013">
                  <c:v>29</c:v>
                </c:pt>
                <c:pt idx="15014">
                  <c:v>29</c:v>
                </c:pt>
                <c:pt idx="15015">
                  <c:v>29</c:v>
                </c:pt>
                <c:pt idx="15016">
                  <c:v>29</c:v>
                </c:pt>
                <c:pt idx="15017">
                  <c:v>29</c:v>
                </c:pt>
                <c:pt idx="15018">
                  <c:v>29</c:v>
                </c:pt>
                <c:pt idx="15019">
                  <c:v>29</c:v>
                </c:pt>
                <c:pt idx="15020">
                  <c:v>29</c:v>
                </c:pt>
                <c:pt idx="15021">
                  <c:v>29</c:v>
                </c:pt>
                <c:pt idx="15022">
                  <c:v>29</c:v>
                </c:pt>
                <c:pt idx="15023">
                  <c:v>29</c:v>
                </c:pt>
                <c:pt idx="15024">
                  <c:v>29</c:v>
                </c:pt>
                <c:pt idx="15025">
                  <c:v>29</c:v>
                </c:pt>
                <c:pt idx="15026">
                  <c:v>29</c:v>
                </c:pt>
                <c:pt idx="15027">
                  <c:v>29</c:v>
                </c:pt>
                <c:pt idx="15028">
                  <c:v>29</c:v>
                </c:pt>
                <c:pt idx="15029">
                  <c:v>29</c:v>
                </c:pt>
                <c:pt idx="15030">
                  <c:v>29</c:v>
                </c:pt>
                <c:pt idx="15031">
                  <c:v>29</c:v>
                </c:pt>
                <c:pt idx="15032">
                  <c:v>29</c:v>
                </c:pt>
                <c:pt idx="15033">
                  <c:v>29</c:v>
                </c:pt>
                <c:pt idx="15034">
                  <c:v>29</c:v>
                </c:pt>
                <c:pt idx="15035">
                  <c:v>29</c:v>
                </c:pt>
                <c:pt idx="15036">
                  <c:v>29</c:v>
                </c:pt>
                <c:pt idx="15037">
                  <c:v>29</c:v>
                </c:pt>
                <c:pt idx="15038">
                  <c:v>29</c:v>
                </c:pt>
                <c:pt idx="15039">
                  <c:v>29</c:v>
                </c:pt>
                <c:pt idx="15040">
                  <c:v>29</c:v>
                </c:pt>
                <c:pt idx="15041">
                  <c:v>29</c:v>
                </c:pt>
                <c:pt idx="15042">
                  <c:v>29</c:v>
                </c:pt>
                <c:pt idx="15043">
                  <c:v>29</c:v>
                </c:pt>
                <c:pt idx="15044">
                  <c:v>29</c:v>
                </c:pt>
                <c:pt idx="15045">
                  <c:v>29</c:v>
                </c:pt>
                <c:pt idx="15046">
                  <c:v>29</c:v>
                </c:pt>
                <c:pt idx="15047">
                  <c:v>29</c:v>
                </c:pt>
                <c:pt idx="15048">
                  <c:v>29</c:v>
                </c:pt>
                <c:pt idx="15049">
                  <c:v>29</c:v>
                </c:pt>
                <c:pt idx="15050">
                  <c:v>29</c:v>
                </c:pt>
                <c:pt idx="15051">
                  <c:v>29</c:v>
                </c:pt>
                <c:pt idx="15052">
                  <c:v>29</c:v>
                </c:pt>
                <c:pt idx="15053">
                  <c:v>29</c:v>
                </c:pt>
                <c:pt idx="15054">
                  <c:v>29</c:v>
                </c:pt>
                <c:pt idx="15055">
                  <c:v>29</c:v>
                </c:pt>
                <c:pt idx="15056">
                  <c:v>29</c:v>
                </c:pt>
                <c:pt idx="15057">
                  <c:v>29</c:v>
                </c:pt>
                <c:pt idx="15058">
                  <c:v>29</c:v>
                </c:pt>
                <c:pt idx="15059">
                  <c:v>29</c:v>
                </c:pt>
                <c:pt idx="15060">
                  <c:v>29</c:v>
                </c:pt>
                <c:pt idx="15061">
                  <c:v>29</c:v>
                </c:pt>
                <c:pt idx="15062">
                  <c:v>29</c:v>
                </c:pt>
                <c:pt idx="15063">
                  <c:v>29</c:v>
                </c:pt>
                <c:pt idx="15064">
                  <c:v>29</c:v>
                </c:pt>
                <c:pt idx="15065">
                  <c:v>29</c:v>
                </c:pt>
                <c:pt idx="15066">
                  <c:v>29</c:v>
                </c:pt>
                <c:pt idx="15067">
                  <c:v>29</c:v>
                </c:pt>
                <c:pt idx="15068">
                  <c:v>29</c:v>
                </c:pt>
                <c:pt idx="15069">
                  <c:v>29</c:v>
                </c:pt>
                <c:pt idx="15070">
                  <c:v>29</c:v>
                </c:pt>
                <c:pt idx="15071">
                  <c:v>29</c:v>
                </c:pt>
                <c:pt idx="15072">
                  <c:v>29</c:v>
                </c:pt>
                <c:pt idx="15073">
                  <c:v>29</c:v>
                </c:pt>
                <c:pt idx="15074">
                  <c:v>29</c:v>
                </c:pt>
                <c:pt idx="15075">
                  <c:v>29</c:v>
                </c:pt>
                <c:pt idx="15076">
                  <c:v>29</c:v>
                </c:pt>
                <c:pt idx="15077">
                  <c:v>29</c:v>
                </c:pt>
                <c:pt idx="15078">
                  <c:v>29</c:v>
                </c:pt>
                <c:pt idx="15079">
                  <c:v>29</c:v>
                </c:pt>
                <c:pt idx="15080">
                  <c:v>29</c:v>
                </c:pt>
                <c:pt idx="15081">
                  <c:v>29</c:v>
                </c:pt>
                <c:pt idx="15082">
                  <c:v>29</c:v>
                </c:pt>
                <c:pt idx="15083">
                  <c:v>29</c:v>
                </c:pt>
                <c:pt idx="15084">
                  <c:v>29</c:v>
                </c:pt>
                <c:pt idx="15085">
                  <c:v>29</c:v>
                </c:pt>
                <c:pt idx="15086">
                  <c:v>29</c:v>
                </c:pt>
                <c:pt idx="15087">
                  <c:v>29</c:v>
                </c:pt>
                <c:pt idx="15088">
                  <c:v>29</c:v>
                </c:pt>
                <c:pt idx="15089">
                  <c:v>29</c:v>
                </c:pt>
                <c:pt idx="15090">
                  <c:v>29</c:v>
                </c:pt>
                <c:pt idx="15091">
                  <c:v>29</c:v>
                </c:pt>
                <c:pt idx="15092">
                  <c:v>29</c:v>
                </c:pt>
                <c:pt idx="15093">
                  <c:v>29</c:v>
                </c:pt>
                <c:pt idx="15094">
                  <c:v>29</c:v>
                </c:pt>
                <c:pt idx="15095">
                  <c:v>29</c:v>
                </c:pt>
                <c:pt idx="15096">
                  <c:v>29</c:v>
                </c:pt>
                <c:pt idx="15097">
                  <c:v>29</c:v>
                </c:pt>
                <c:pt idx="15098">
                  <c:v>29</c:v>
                </c:pt>
                <c:pt idx="15099">
                  <c:v>29</c:v>
                </c:pt>
                <c:pt idx="15100">
                  <c:v>29</c:v>
                </c:pt>
                <c:pt idx="15101">
                  <c:v>29</c:v>
                </c:pt>
                <c:pt idx="15102">
                  <c:v>29</c:v>
                </c:pt>
                <c:pt idx="15103">
                  <c:v>29</c:v>
                </c:pt>
                <c:pt idx="15104">
                  <c:v>29</c:v>
                </c:pt>
                <c:pt idx="15105">
                  <c:v>29</c:v>
                </c:pt>
                <c:pt idx="15106">
                  <c:v>29</c:v>
                </c:pt>
                <c:pt idx="15107">
                  <c:v>29</c:v>
                </c:pt>
                <c:pt idx="15108">
                  <c:v>29</c:v>
                </c:pt>
                <c:pt idx="15109">
                  <c:v>29</c:v>
                </c:pt>
                <c:pt idx="15110">
                  <c:v>29</c:v>
                </c:pt>
                <c:pt idx="15111">
                  <c:v>29</c:v>
                </c:pt>
                <c:pt idx="15112">
                  <c:v>29</c:v>
                </c:pt>
                <c:pt idx="15113">
                  <c:v>29</c:v>
                </c:pt>
                <c:pt idx="15114">
                  <c:v>29</c:v>
                </c:pt>
                <c:pt idx="15115">
                  <c:v>29</c:v>
                </c:pt>
                <c:pt idx="15116">
                  <c:v>29</c:v>
                </c:pt>
                <c:pt idx="15117">
                  <c:v>29</c:v>
                </c:pt>
                <c:pt idx="15118">
                  <c:v>29</c:v>
                </c:pt>
                <c:pt idx="15119">
                  <c:v>29</c:v>
                </c:pt>
                <c:pt idx="15120">
                  <c:v>29</c:v>
                </c:pt>
                <c:pt idx="15121">
                  <c:v>29</c:v>
                </c:pt>
                <c:pt idx="15122">
                  <c:v>29</c:v>
                </c:pt>
                <c:pt idx="15123">
                  <c:v>29</c:v>
                </c:pt>
                <c:pt idx="15124">
                  <c:v>29</c:v>
                </c:pt>
                <c:pt idx="15125">
                  <c:v>29</c:v>
                </c:pt>
                <c:pt idx="15126">
                  <c:v>29</c:v>
                </c:pt>
                <c:pt idx="15127">
                  <c:v>29</c:v>
                </c:pt>
                <c:pt idx="15128">
                  <c:v>29</c:v>
                </c:pt>
                <c:pt idx="15129">
                  <c:v>29</c:v>
                </c:pt>
                <c:pt idx="15130">
                  <c:v>29</c:v>
                </c:pt>
                <c:pt idx="15131">
                  <c:v>29</c:v>
                </c:pt>
                <c:pt idx="15132">
                  <c:v>29</c:v>
                </c:pt>
                <c:pt idx="15133">
                  <c:v>29</c:v>
                </c:pt>
                <c:pt idx="15134">
                  <c:v>29</c:v>
                </c:pt>
                <c:pt idx="15135">
                  <c:v>29</c:v>
                </c:pt>
                <c:pt idx="15136">
                  <c:v>29</c:v>
                </c:pt>
                <c:pt idx="15137">
                  <c:v>29</c:v>
                </c:pt>
                <c:pt idx="15138">
                  <c:v>29</c:v>
                </c:pt>
                <c:pt idx="15139">
                  <c:v>29</c:v>
                </c:pt>
                <c:pt idx="15140">
                  <c:v>29</c:v>
                </c:pt>
                <c:pt idx="15141">
                  <c:v>29</c:v>
                </c:pt>
                <c:pt idx="15142">
                  <c:v>29</c:v>
                </c:pt>
                <c:pt idx="15143">
                  <c:v>29</c:v>
                </c:pt>
                <c:pt idx="15144">
                  <c:v>29</c:v>
                </c:pt>
                <c:pt idx="15145">
                  <c:v>29</c:v>
                </c:pt>
                <c:pt idx="15146">
                  <c:v>29</c:v>
                </c:pt>
                <c:pt idx="15147">
                  <c:v>29</c:v>
                </c:pt>
                <c:pt idx="15148">
                  <c:v>29</c:v>
                </c:pt>
                <c:pt idx="15149">
                  <c:v>29</c:v>
                </c:pt>
                <c:pt idx="15150">
                  <c:v>29</c:v>
                </c:pt>
                <c:pt idx="15151">
                  <c:v>29</c:v>
                </c:pt>
                <c:pt idx="15152">
                  <c:v>29</c:v>
                </c:pt>
                <c:pt idx="15153">
                  <c:v>29</c:v>
                </c:pt>
                <c:pt idx="15154">
                  <c:v>29</c:v>
                </c:pt>
                <c:pt idx="15155">
                  <c:v>29</c:v>
                </c:pt>
                <c:pt idx="15156">
                  <c:v>29</c:v>
                </c:pt>
                <c:pt idx="15157">
                  <c:v>29</c:v>
                </c:pt>
                <c:pt idx="15158">
                  <c:v>29</c:v>
                </c:pt>
                <c:pt idx="15159">
                  <c:v>29</c:v>
                </c:pt>
                <c:pt idx="15160">
                  <c:v>29</c:v>
                </c:pt>
                <c:pt idx="15161">
                  <c:v>29</c:v>
                </c:pt>
                <c:pt idx="15162">
                  <c:v>29</c:v>
                </c:pt>
                <c:pt idx="15163">
                  <c:v>29</c:v>
                </c:pt>
                <c:pt idx="15164">
                  <c:v>29</c:v>
                </c:pt>
                <c:pt idx="15165">
                  <c:v>29</c:v>
                </c:pt>
                <c:pt idx="15166">
                  <c:v>29</c:v>
                </c:pt>
                <c:pt idx="15167">
                  <c:v>29</c:v>
                </c:pt>
                <c:pt idx="15168">
                  <c:v>29</c:v>
                </c:pt>
                <c:pt idx="15169">
                  <c:v>29</c:v>
                </c:pt>
                <c:pt idx="15170">
                  <c:v>29</c:v>
                </c:pt>
                <c:pt idx="15171">
                  <c:v>29</c:v>
                </c:pt>
                <c:pt idx="15172">
                  <c:v>29</c:v>
                </c:pt>
                <c:pt idx="15173">
                  <c:v>29</c:v>
                </c:pt>
                <c:pt idx="15174">
                  <c:v>29</c:v>
                </c:pt>
                <c:pt idx="15175">
                  <c:v>29</c:v>
                </c:pt>
                <c:pt idx="15176">
                  <c:v>29</c:v>
                </c:pt>
                <c:pt idx="15177">
                  <c:v>29</c:v>
                </c:pt>
                <c:pt idx="15178">
                  <c:v>29</c:v>
                </c:pt>
                <c:pt idx="15179">
                  <c:v>29</c:v>
                </c:pt>
                <c:pt idx="15180">
                  <c:v>29</c:v>
                </c:pt>
                <c:pt idx="15181">
                  <c:v>29</c:v>
                </c:pt>
                <c:pt idx="15182">
                  <c:v>29</c:v>
                </c:pt>
                <c:pt idx="15183">
                  <c:v>29</c:v>
                </c:pt>
                <c:pt idx="15184">
                  <c:v>29</c:v>
                </c:pt>
                <c:pt idx="15185">
                  <c:v>29</c:v>
                </c:pt>
                <c:pt idx="15186">
                  <c:v>29</c:v>
                </c:pt>
                <c:pt idx="15187">
                  <c:v>29</c:v>
                </c:pt>
                <c:pt idx="15188">
                  <c:v>29</c:v>
                </c:pt>
                <c:pt idx="15189">
                  <c:v>29</c:v>
                </c:pt>
                <c:pt idx="15190">
                  <c:v>29</c:v>
                </c:pt>
                <c:pt idx="15191">
                  <c:v>29</c:v>
                </c:pt>
                <c:pt idx="15192">
                  <c:v>29</c:v>
                </c:pt>
                <c:pt idx="15193">
                  <c:v>29</c:v>
                </c:pt>
                <c:pt idx="15194">
                  <c:v>29</c:v>
                </c:pt>
                <c:pt idx="15195">
                  <c:v>29</c:v>
                </c:pt>
                <c:pt idx="15196">
                  <c:v>29</c:v>
                </c:pt>
                <c:pt idx="15197">
                  <c:v>29</c:v>
                </c:pt>
                <c:pt idx="15198">
                  <c:v>29</c:v>
                </c:pt>
                <c:pt idx="15199">
                  <c:v>29</c:v>
                </c:pt>
                <c:pt idx="15200">
                  <c:v>29</c:v>
                </c:pt>
                <c:pt idx="15201">
                  <c:v>29</c:v>
                </c:pt>
                <c:pt idx="15202">
                  <c:v>29</c:v>
                </c:pt>
                <c:pt idx="15203">
                  <c:v>29</c:v>
                </c:pt>
                <c:pt idx="15204">
                  <c:v>29</c:v>
                </c:pt>
                <c:pt idx="15205">
                  <c:v>29</c:v>
                </c:pt>
                <c:pt idx="15206">
                  <c:v>29</c:v>
                </c:pt>
                <c:pt idx="15207">
                  <c:v>29</c:v>
                </c:pt>
                <c:pt idx="15208">
                  <c:v>29</c:v>
                </c:pt>
                <c:pt idx="15209">
                  <c:v>29</c:v>
                </c:pt>
                <c:pt idx="15210">
                  <c:v>29</c:v>
                </c:pt>
                <c:pt idx="15211">
                  <c:v>29</c:v>
                </c:pt>
                <c:pt idx="15212">
                  <c:v>29</c:v>
                </c:pt>
                <c:pt idx="15213">
                  <c:v>29</c:v>
                </c:pt>
                <c:pt idx="15214">
                  <c:v>29</c:v>
                </c:pt>
                <c:pt idx="15215">
                  <c:v>29</c:v>
                </c:pt>
                <c:pt idx="15216">
                  <c:v>29</c:v>
                </c:pt>
                <c:pt idx="15217">
                  <c:v>29</c:v>
                </c:pt>
                <c:pt idx="15218">
                  <c:v>29</c:v>
                </c:pt>
                <c:pt idx="15219">
                  <c:v>29</c:v>
                </c:pt>
                <c:pt idx="15220">
                  <c:v>29</c:v>
                </c:pt>
                <c:pt idx="15221">
                  <c:v>29</c:v>
                </c:pt>
                <c:pt idx="15222">
                  <c:v>29</c:v>
                </c:pt>
                <c:pt idx="15223">
                  <c:v>29</c:v>
                </c:pt>
                <c:pt idx="15224">
                  <c:v>29</c:v>
                </c:pt>
                <c:pt idx="15225">
                  <c:v>29</c:v>
                </c:pt>
                <c:pt idx="15226">
                  <c:v>29</c:v>
                </c:pt>
                <c:pt idx="15227">
                  <c:v>29</c:v>
                </c:pt>
                <c:pt idx="15228">
                  <c:v>29</c:v>
                </c:pt>
                <c:pt idx="15229">
                  <c:v>29</c:v>
                </c:pt>
                <c:pt idx="15230">
                  <c:v>29</c:v>
                </c:pt>
                <c:pt idx="15231">
                  <c:v>29</c:v>
                </c:pt>
                <c:pt idx="15232">
                  <c:v>29</c:v>
                </c:pt>
                <c:pt idx="15233">
                  <c:v>29</c:v>
                </c:pt>
                <c:pt idx="15234">
                  <c:v>29</c:v>
                </c:pt>
                <c:pt idx="15235">
                  <c:v>29</c:v>
                </c:pt>
                <c:pt idx="15236">
                  <c:v>29</c:v>
                </c:pt>
                <c:pt idx="15237">
                  <c:v>29</c:v>
                </c:pt>
                <c:pt idx="15238">
                  <c:v>29</c:v>
                </c:pt>
                <c:pt idx="15239">
                  <c:v>29</c:v>
                </c:pt>
                <c:pt idx="15240">
                  <c:v>29</c:v>
                </c:pt>
                <c:pt idx="15241">
                  <c:v>29</c:v>
                </c:pt>
                <c:pt idx="15242">
                  <c:v>29</c:v>
                </c:pt>
                <c:pt idx="15243">
                  <c:v>29</c:v>
                </c:pt>
                <c:pt idx="15244">
                  <c:v>29</c:v>
                </c:pt>
                <c:pt idx="15245">
                  <c:v>29</c:v>
                </c:pt>
                <c:pt idx="15246">
                  <c:v>29</c:v>
                </c:pt>
                <c:pt idx="15247">
                  <c:v>29</c:v>
                </c:pt>
                <c:pt idx="15248">
                  <c:v>29</c:v>
                </c:pt>
                <c:pt idx="15249">
                  <c:v>29</c:v>
                </c:pt>
                <c:pt idx="15250">
                  <c:v>29</c:v>
                </c:pt>
                <c:pt idx="15251">
                  <c:v>29</c:v>
                </c:pt>
                <c:pt idx="15252">
                  <c:v>29</c:v>
                </c:pt>
                <c:pt idx="15253">
                  <c:v>29</c:v>
                </c:pt>
                <c:pt idx="15254">
                  <c:v>29</c:v>
                </c:pt>
                <c:pt idx="15255">
                  <c:v>29</c:v>
                </c:pt>
                <c:pt idx="15256">
                  <c:v>29</c:v>
                </c:pt>
                <c:pt idx="15257">
                  <c:v>29</c:v>
                </c:pt>
                <c:pt idx="15258">
                  <c:v>29</c:v>
                </c:pt>
                <c:pt idx="15259">
                  <c:v>29</c:v>
                </c:pt>
                <c:pt idx="15260">
                  <c:v>29</c:v>
                </c:pt>
                <c:pt idx="15261">
                  <c:v>29</c:v>
                </c:pt>
                <c:pt idx="15262">
                  <c:v>29</c:v>
                </c:pt>
                <c:pt idx="15263">
                  <c:v>29</c:v>
                </c:pt>
                <c:pt idx="15264">
                  <c:v>29</c:v>
                </c:pt>
                <c:pt idx="15265">
                  <c:v>29</c:v>
                </c:pt>
                <c:pt idx="15266">
                  <c:v>29</c:v>
                </c:pt>
                <c:pt idx="15267">
                  <c:v>29</c:v>
                </c:pt>
                <c:pt idx="15268">
                  <c:v>29</c:v>
                </c:pt>
                <c:pt idx="15269">
                  <c:v>29</c:v>
                </c:pt>
                <c:pt idx="15270">
                  <c:v>29</c:v>
                </c:pt>
                <c:pt idx="15271">
                  <c:v>29</c:v>
                </c:pt>
                <c:pt idx="15272">
                  <c:v>29</c:v>
                </c:pt>
                <c:pt idx="15273">
                  <c:v>29</c:v>
                </c:pt>
                <c:pt idx="15274">
                  <c:v>29</c:v>
                </c:pt>
                <c:pt idx="15275">
                  <c:v>29</c:v>
                </c:pt>
                <c:pt idx="15276">
                  <c:v>29</c:v>
                </c:pt>
                <c:pt idx="15277">
                  <c:v>29</c:v>
                </c:pt>
                <c:pt idx="15278">
                  <c:v>29</c:v>
                </c:pt>
                <c:pt idx="15279">
                  <c:v>29</c:v>
                </c:pt>
                <c:pt idx="15280">
                  <c:v>29</c:v>
                </c:pt>
                <c:pt idx="15281">
                  <c:v>29</c:v>
                </c:pt>
                <c:pt idx="15282">
                  <c:v>29</c:v>
                </c:pt>
                <c:pt idx="15283">
                  <c:v>29</c:v>
                </c:pt>
                <c:pt idx="15284">
                  <c:v>29</c:v>
                </c:pt>
                <c:pt idx="15285">
                  <c:v>29</c:v>
                </c:pt>
                <c:pt idx="15286">
                  <c:v>29</c:v>
                </c:pt>
                <c:pt idx="15287">
                  <c:v>29</c:v>
                </c:pt>
                <c:pt idx="15288">
                  <c:v>29</c:v>
                </c:pt>
                <c:pt idx="15289">
                  <c:v>29</c:v>
                </c:pt>
                <c:pt idx="15290">
                  <c:v>29</c:v>
                </c:pt>
                <c:pt idx="15291">
                  <c:v>29</c:v>
                </c:pt>
                <c:pt idx="15292">
                  <c:v>29</c:v>
                </c:pt>
                <c:pt idx="15293">
                  <c:v>29</c:v>
                </c:pt>
                <c:pt idx="15294">
                  <c:v>29</c:v>
                </c:pt>
                <c:pt idx="15295">
                  <c:v>29</c:v>
                </c:pt>
                <c:pt idx="15296">
                  <c:v>29</c:v>
                </c:pt>
                <c:pt idx="15297">
                  <c:v>29</c:v>
                </c:pt>
                <c:pt idx="15298">
                  <c:v>29</c:v>
                </c:pt>
                <c:pt idx="15299">
                  <c:v>29</c:v>
                </c:pt>
                <c:pt idx="15300">
                  <c:v>29</c:v>
                </c:pt>
                <c:pt idx="15301">
                  <c:v>29</c:v>
                </c:pt>
                <c:pt idx="15302">
                  <c:v>29</c:v>
                </c:pt>
                <c:pt idx="15303">
                  <c:v>29</c:v>
                </c:pt>
                <c:pt idx="15304">
                  <c:v>29</c:v>
                </c:pt>
                <c:pt idx="15305">
                  <c:v>29</c:v>
                </c:pt>
                <c:pt idx="15306">
                  <c:v>29</c:v>
                </c:pt>
                <c:pt idx="15307">
                  <c:v>29</c:v>
                </c:pt>
                <c:pt idx="15308">
                  <c:v>29</c:v>
                </c:pt>
                <c:pt idx="15309">
                  <c:v>29</c:v>
                </c:pt>
                <c:pt idx="15310">
                  <c:v>29</c:v>
                </c:pt>
                <c:pt idx="15311">
                  <c:v>29</c:v>
                </c:pt>
                <c:pt idx="15312">
                  <c:v>29</c:v>
                </c:pt>
                <c:pt idx="15313">
                  <c:v>29</c:v>
                </c:pt>
                <c:pt idx="15314">
                  <c:v>29</c:v>
                </c:pt>
                <c:pt idx="15315">
                  <c:v>29</c:v>
                </c:pt>
                <c:pt idx="15316">
                  <c:v>29</c:v>
                </c:pt>
                <c:pt idx="15317">
                  <c:v>29</c:v>
                </c:pt>
                <c:pt idx="15318">
                  <c:v>29</c:v>
                </c:pt>
                <c:pt idx="15319">
                  <c:v>29</c:v>
                </c:pt>
                <c:pt idx="15320">
                  <c:v>29</c:v>
                </c:pt>
                <c:pt idx="15321">
                  <c:v>29</c:v>
                </c:pt>
                <c:pt idx="15322">
                  <c:v>29</c:v>
                </c:pt>
                <c:pt idx="15323">
                  <c:v>29</c:v>
                </c:pt>
                <c:pt idx="15324">
                  <c:v>29</c:v>
                </c:pt>
                <c:pt idx="15325">
                  <c:v>29</c:v>
                </c:pt>
                <c:pt idx="15326">
                  <c:v>29</c:v>
                </c:pt>
                <c:pt idx="15327">
                  <c:v>29</c:v>
                </c:pt>
                <c:pt idx="15328">
                  <c:v>29</c:v>
                </c:pt>
                <c:pt idx="15329">
                  <c:v>29</c:v>
                </c:pt>
                <c:pt idx="15330">
                  <c:v>29</c:v>
                </c:pt>
                <c:pt idx="15331">
                  <c:v>29</c:v>
                </c:pt>
                <c:pt idx="15332">
                  <c:v>29</c:v>
                </c:pt>
                <c:pt idx="15333">
                  <c:v>29</c:v>
                </c:pt>
                <c:pt idx="15334">
                  <c:v>29</c:v>
                </c:pt>
                <c:pt idx="15335">
                  <c:v>29</c:v>
                </c:pt>
                <c:pt idx="15336">
                  <c:v>29</c:v>
                </c:pt>
                <c:pt idx="15337">
                  <c:v>29</c:v>
                </c:pt>
                <c:pt idx="15338">
                  <c:v>29</c:v>
                </c:pt>
                <c:pt idx="15339">
                  <c:v>29</c:v>
                </c:pt>
                <c:pt idx="15340">
                  <c:v>29</c:v>
                </c:pt>
                <c:pt idx="15341">
                  <c:v>29</c:v>
                </c:pt>
                <c:pt idx="15342">
                  <c:v>29</c:v>
                </c:pt>
                <c:pt idx="15343">
                  <c:v>29</c:v>
                </c:pt>
                <c:pt idx="15344">
                  <c:v>29</c:v>
                </c:pt>
                <c:pt idx="15345">
                  <c:v>29</c:v>
                </c:pt>
                <c:pt idx="15346">
                  <c:v>29</c:v>
                </c:pt>
                <c:pt idx="15347">
                  <c:v>29</c:v>
                </c:pt>
                <c:pt idx="15348">
                  <c:v>29</c:v>
                </c:pt>
                <c:pt idx="15349">
                  <c:v>29</c:v>
                </c:pt>
                <c:pt idx="15350">
                  <c:v>29</c:v>
                </c:pt>
                <c:pt idx="15351">
                  <c:v>29</c:v>
                </c:pt>
                <c:pt idx="15352">
                  <c:v>29</c:v>
                </c:pt>
                <c:pt idx="15353">
                  <c:v>29</c:v>
                </c:pt>
                <c:pt idx="15354">
                  <c:v>29</c:v>
                </c:pt>
                <c:pt idx="15355">
                  <c:v>29</c:v>
                </c:pt>
                <c:pt idx="15356">
                  <c:v>29</c:v>
                </c:pt>
                <c:pt idx="15357">
                  <c:v>29</c:v>
                </c:pt>
                <c:pt idx="15358">
                  <c:v>29</c:v>
                </c:pt>
                <c:pt idx="15359">
                  <c:v>29</c:v>
                </c:pt>
                <c:pt idx="15360">
                  <c:v>29</c:v>
                </c:pt>
                <c:pt idx="15361">
                  <c:v>29</c:v>
                </c:pt>
                <c:pt idx="15362">
                  <c:v>29</c:v>
                </c:pt>
                <c:pt idx="15363">
                  <c:v>29</c:v>
                </c:pt>
                <c:pt idx="15364">
                  <c:v>29</c:v>
                </c:pt>
                <c:pt idx="15365">
                  <c:v>29</c:v>
                </c:pt>
                <c:pt idx="15366">
                  <c:v>29</c:v>
                </c:pt>
                <c:pt idx="15367">
                  <c:v>29</c:v>
                </c:pt>
                <c:pt idx="15368">
                  <c:v>29</c:v>
                </c:pt>
                <c:pt idx="15369">
                  <c:v>29</c:v>
                </c:pt>
                <c:pt idx="15370">
                  <c:v>29</c:v>
                </c:pt>
                <c:pt idx="15371">
                  <c:v>29</c:v>
                </c:pt>
                <c:pt idx="15372">
                  <c:v>29</c:v>
                </c:pt>
                <c:pt idx="15373">
                  <c:v>29</c:v>
                </c:pt>
                <c:pt idx="15374">
                  <c:v>29</c:v>
                </c:pt>
                <c:pt idx="15375">
                  <c:v>29</c:v>
                </c:pt>
                <c:pt idx="15376">
                  <c:v>29</c:v>
                </c:pt>
                <c:pt idx="15377">
                  <c:v>29</c:v>
                </c:pt>
                <c:pt idx="15378">
                  <c:v>29</c:v>
                </c:pt>
                <c:pt idx="15379">
                  <c:v>29</c:v>
                </c:pt>
                <c:pt idx="15380">
                  <c:v>29</c:v>
                </c:pt>
                <c:pt idx="15381">
                  <c:v>29</c:v>
                </c:pt>
                <c:pt idx="15382">
                  <c:v>29</c:v>
                </c:pt>
                <c:pt idx="15383">
                  <c:v>29</c:v>
                </c:pt>
                <c:pt idx="15384">
                  <c:v>29</c:v>
                </c:pt>
                <c:pt idx="15385">
                  <c:v>29</c:v>
                </c:pt>
                <c:pt idx="15386">
                  <c:v>29</c:v>
                </c:pt>
                <c:pt idx="15387">
                  <c:v>29</c:v>
                </c:pt>
                <c:pt idx="15388">
                  <c:v>29</c:v>
                </c:pt>
                <c:pt idx="15389">
                  <c:v>29</c:v>
                </c:pt>
                <c:pt idx="15390">
                  <c:v>29</c:v>
                </c:pt>
                <c:pt idx="15391">
                  <c:v>29</c:v>
                </c:pt>
                <c:pt idx="15392">
                  <c:v>29</c:v>
                </c:pt>
                <c:pt idx="15393">
                  <c:v>29</c:v>
                </c:pt>
                <c:pt idx="15394">
                  <c:v>29</c:v>
                </c:pt>
                <c:pt idx="15395">
                  <c:v>29</c:v>
                </c:pt>
                <c:pt idx="15396">
                  <c:v>29</c:v>
                </c:pt>
                <c:pt idx="15397">
                  <c:v>29</c:v>
                </c:pt>
                <c:pt idx="15398">
                  <c:v>29</c:v>
                </c:pt>
                <c:pt idx="15399">
                  <c:v>29</c:v>
                </c:pt>
                <c:pt idx="15400">
                  <c:v>29</c:v>
                </c:pt>
                <c:pt idx="15401">
                  <c:v>29</c:v>
                </c:pt>
                <c:pt idx="15402">
                  <c:v>29</c:v>
                </c:pt>
                <c:pt idx="15403">
                  <c:v>29</c:v>
                </c:pt>
                <c:pt idx="15404">
                  <c:v>29</c:v>
                </c:pt>
                <c:pt idx="15405">
                  <c:v>29</c:v>
                </c:pt>
                <c:pt idx="15406">
                  <c:v>29</c:v>
                </c:pt>
                <c:pt idx="15407">
                  <c:v>29</c:v>
                </c:pt>
                <c:pt idx="15408">
                  <c:v>29</c:v>
                </c:pt>
                <c:pt idx="15409">
                  <c:v>29</c:v>
                </c:pt>
                <c:pt idx="15410">
                  <c:v>29</c:v>
                </c:pt>
                <c:pt idx="15411">
                  <c:v>29</c:v>
                </c:pt>
                <c:pt idx="15412">
                  <c:v>29</c:v>
                </c:pt>
                <c:pt idx="15413">
                  <c:v>29</c:v>
                </c:pt>
                <c:pt idx="15414">
                  <c:v>29</c:v>
                </c:pt>
                <c:pt idx="15415">
                  <c:v>29</c:v>
                </c:pt>
                <c:pt idx="15416">
                  <c:v>29</c:v>
                </c:pt>
                <c:pt idx="15417">
                  <c:v>29</c:v>
                </c:pt>
                <c:pt idx="15418">
                  <c:v>29</c:v>
                </c:pt>
                <c:pt idx="15419">
                  <c:v>29</c:v>
                </c:pt>
                <c:pt idx="15420">
                  <c:v>29</c:v>
                </c:pt>
                <c:pt idx="15421">
                  <c:v>29</c:v>
                </c:pt>
                <c:pt idx="15422">
                  <c:v>29</c:v>
                </c:pt>
                <c:pt idx="15423">
                  <c:v>29</c:v>
                </c:pt>
                <c:pt idx="15424">
                  <c:v>29</c:v>
                </c:pt>
                <c:pt idx="15425">
                  <c:v>29</c:v>
                </c:pt>
                <c:pt idx="15426">
                  <c:v>29</c:v>
                </c:pt>
                <c:pt idx="15427">
                  <c:v>29</c:v>
                </c:pt>
                <c:pt idx="15428">
                  <c:v>29</c:v>
                </c:pt>
                <c:pt idx="15429">
                  <c:v>29</c:v>
                </c:pt>
                <c:pt idx="15430">
                  <c:v>29</c:v>
                </c:pt>
                <c:pt idx="15431">
                  <c:v>29</c:v>
                </c:pt>
                <c:pt idx="15432">
                  <c:v>29</c:v>
                </c:pt>
                <c:pt idx="15433">
                  <c:v>29</c:v>
                </c:pt>
                <c:pt idx="15434">
                  <c:v>29</c:v>
                </c:pt>
                <c:pt idx="15435">
                  <c:v>29</c:v>
                </c:pt>
                <c:pt idx="15436">
                  <c:v>29</c:v>
                </c:pt>
                <c:pt idx="15437">
                  <c:v>29</c:v>
                </c:pt>
                <c:pt idx="15438">
                  <c:v>29</c:v>
                </c:pt>
                <c:pt idx="15439">
                  <c:v>29</c:v>
                </c:pt>
                <c:pt idx="15440">
                  <c:v>29</c:v>
                </c:pt>
                <c:pt idx="15441">
                  <c:v>29</c:v>
                </c:pt>
                <c:pt idx="15442">
                  <c:v>29</c:v>
                </c:pt>
                <c:pt idx="15443">
                  <c:v>29</c:v>
                </c:pt>
                <c:pt idx="15444">
                  <c:v>29</c:v>
                </c:pt>
                <c:pt idx="15445">
                  <c:v>29</c:v>
                </c:pt>
                <c:pt idx="15446">
                  <c:v>29</c:v>
                </c:pt>
                <c:pt idx="15447">
                  <c:v>29</c:v>
                </c:pt>
                <c:pt idx="15448">
                  <c:v>29</c:v>
                </c:pt>
                <c:pt idx="15449">
                  <c:v>29</c:v>
                </c:pt>
                <c:pt idx="15450">
                  <c:v>29</c:v>
                </c:pt>
                <c:pt idx="15451">
                  <c:v>29</c:v>
                </c:pt>
                <c:pt idx="15452">
                  <c:v>29</c:v>
                </c:pt>
                <c:pt idx="15453">
                  <c:v>29</c:v>
                </c:pt>
                <c:pt idx="15454">
                  <c:v>29</c:v>
                </c:pt>
                <c:pt idx="15455">
                  <c:v>29</c:v>
                </c:pt>
                <c:pt idx="15456">
                  <c:v>29</c:v>
                </c:pt>
                <c:pt idx="15457">
                  <c:v>29</c:v>
                </c:pt>
                <c:pt idx="15458">
                  <c:v>29</c:v>
                </c:pt>
                <c:pt idx="15459">
                  <c:v>29</c:v>
                </c:pt>
                <c:pt idx="15460">
                  <c:v>29</c:v>
                </c:pt>
                <c:pt idx="15461">
                  <c:v>29</c:v>
                </c:pt>
                <c:pt idx="15462">
                  <c:v>29</c:v>
                </c:pt>
                <c:pt idx="15463">
                  <c:v>29</c:v>
                </c:pt>
                <c:pt idx="15464">
                  <c:v>29</c:v>
                </c:pt>
                <c:pt idx="15465">
                  <c:v>29</c:v>
                </c:pt>
                <c:pt idx="15466">
                  <c:v>29</c:v>
                </c:pt>
                <c:pt idx="15467">
                  <c:v>29</c:v>
                </c:pt>
                <c:pt idx="15468">
                  <c:v>29</c:v>
                </c:pt>
                <c:pt idx="15469">
                  <c:v>29</c:v>
                </c:pt>
                <c:pt idx="15470">
                  <c:v>29</c:v>
                </c:pt>
                <c:pt idx="15471">
                  <c:v>29</c:v>
                </c:pt>
                <c:pt idx="15472">
                  <c:v>29</c:v>
                </c:pt>
                <c:pt idx="15473">
                  <c:v>29</c:v>
                </c:pt>
                <c:pt idx="15474">
                  <c:v>29</c:v>
                </c:pt>
                <c:pt idx="15475">
                  <c:v>29</c:v>
                </c:pt>
                <c:pt idx="15476">
                  <c:v>29</c:v>
                </c:pt>
                <c:pt idx="15477">
                  <c:v>29</c:v>
                </c:pt>
                <c:pt idx="15478">
                  <c:v>29</c:v>
                </c:pt>
                <c:pt idx="15479">
                  <c:v>29</c:v>
                </c:pt>
                <c:pt idx="15480">
                  <c:v>29</c:v>
                </c:pt>
                <c:pt idx="15481">
                  <c:v>29</c:v>
                </c:pt>
                <c:pt idx="15482">
                  <c:v>29</c:v>
                </c:pt>
                <c:pt idx="15483">
                  <c:v>29</c:v>
                </c:pt>
                <c:pt idx="15484">
                  <c:v>29</c:v>
                </c:pt>
                <c:pt idx="15485">
                  <c:v>29</c:v>
                </c:pt>
                <c:pt idx="15486">
                  <c:v>29</c:v>
                </c:pt>
                <c:pt idx="15487">
                  <c:v>29</c:v>
                </c:pt>
                <c:pt idx="15488">
                  <c:v>29</c:v>
                </c:pt>
                <c:pt idx="15489">
                  <c:v>29</c:v>
                </c:pt>
                <c:pt idx="15490">
                  <c:v>29</c:v>
                </c:pt>
                <c:pt idx="15491">
                  <c:v>29</c:v>
                </c:pt>
                <c:pt idx="15492">
                  <c:v>29</c:v>
                </c:pt>
                <c:pt idx="15493">
                  <c:v>29</c:v>
                </c:pt>
                <c:pt idx="15494">
                  <c:v>29</c:v>
                </c:pt>
                <c:pt idx="15495">
                  <c:v>29</c:v>
                </c:pt>
                <c:pt idx="15496">
                  <c:v>29</c:v>
                </c:pt>
                <c:pt idx="15497">
                  <c:v>29</c:v>
                </c:pt>
                <c:pt idx="15498">
                  <c:v>29</c:v>
                </c:pt>
                <c:pt idx="15499">
                  <c:v>29</c:v>
                </c:pt>
                <c:pt idx="15500">
                  <c:v>29</c:v>
                </c:pt>
                <c:pt idx="15501">
                  <c:v>29</c:v>
                </c:pt>
                <c:pt idx="15502">
                  <c:v>29</c:v>
                </c:pt>
                <c:pt idx="15503">
                  <c:v>29</c:v>
                </c:pt>
                <c:pt idx="15504">
                  <c:v>29</c:v>
                </c:pt>
                <c:pt idx="15505">
                  <c:v>29</c:v>
                </c:pt>
                <c:pt idx="15506">
                  <c:v>29</c:v>
                </c:pt>
                <c:pt idx="15507">
                  <c:v>29</c:v>
                </c:pt>
                <c:pt idx="15508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81-47C5-8A4A-D8CD9182030D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Output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Sheet1!$A$2:$A$15510</c:f>
              <c:numCache>
                <c:formatCode>yy/mm/dd\ hh:mm:ss</c:formatCode>
                <c:ptCount val="15509"/>
                <c:pt idx="0">
                  <c:v>43518.972314814811</c:v>
                </c:pt>
                <c:pt idx="1">
                  <c:v>43518.972326388888</c:v>
                </c:pt>
                <c:pt idx="2">
                  <c:v>43518.972337962965</c:v>
                </c:pt>
                <c:pt idx="3">
                  <c:v>43518.972349537034</c:v>
                </c:pt>
                <c:pt idx="4">
                  <c:v>43518.972361111111</c:v>
                </c:pt>
                <c:pt idx="5">
                  <c:v>43518.972372685188</c:v>
                </c:pt>
                <c:pt idx="6">
                  <c:v>43518.972384259258</c:v>
                </c:pt>
                <c:pt idx="7">
                  <c:v>43518.972395833334</c:v>
                </c:pt>
                <c:pt idx="8">
                  <c:v>43518.972407407404</c:v>
                </c:pt>
                <c:pt idx="9">
                  <c:v>43518.972418981481</c:v>
                </c:pt>
                <c:pt idx="10">
                  <c:v>43518.972430555557</c:v>
                </c:pt>
                <c:pt idx="11">
                  <c:v>43518.972442129627</c:v>
                </c:pt>
                <c:pt idx="12">
                  <c:v>43518.972453703704</c:v>
                </c:pt>
                <c:pt idx="13">
                  <c:v>43518.97246527778</c:v>
                </c:pt>
                <c:pt idx="14">
                  <c:v>43518.97247685185</c:v>
                </c:pt>
                <c:pt idx="15">
                  <c:v>43518.972488425927</c:v>
                </c:pt>
                <c:pt idx="16">
                  <c:v>43518.972500000003</c:v>
                </c:pt>
                <c:pt idx="17">
                  <c:v>43518.972511574073</c:v>
                </c:pt>
                <c:pt idx="18">
                  <c:v>43518.97252314815</c:v>
                </c:pt>
                <c:pt idx="19">
                  <c:v>43518.972546296296</c:v>
                </c:pt>
                <c:pt idx="20">
                  <c:v>43518.972557870373</c:v>
                </c:pt>
                <c:pt idx="21">
                  <c:v>43518.972569444442</c:v>
                </c:pt>
                <c:pt idx="22">
                  <c:v>43518.972581018519</c:v>
                </c:pt>
                <c:pt idx="23">
                  <c:v>43518.972604166665</c:v>
                </c:pt>
                <c:pt idx="24">
                  <c:v>43518.972615740742</c:v>
                </c:pt>
                <c:pt idx="25">
                  <c:v>43518.972627314812</c:v>
                </c:pt>
                <c:pt idx="26">
                  <c:v>43518.972638888888</c:v>
                </c:pt>
                <c:pt idx="27">
                  <c:v>43518.972650462965</c:v>
                </c:pt>
                <c:pt idx="28">
                  <c:v>43518.972662037035</c:v>
                </c:pt>
                <c:pt idx="29">
                  <c:v>43518.972673611112</c:v>
                </c:pt>
                <c:pt idx="30">
                  <c:v>43518.972685185188</c:v>
                </c:pt>
                <c:pt idx="31">
                  <c:v>43518.972696759258</c:v>
                </c:pt>
                <c:pt idx="32">
                  <c:v>43518.972708333335</c:v>
                </c:pt>
                <c:pt idx="33">
                  <c:v>43518.972719907404</c:v>
                </c:pt>
                <c:pt idx="34">
                  <c:v>43518.972731481481</c:v>
                </c:pt>
                <c:pt idx="35">
                  <c:v>43518.972743055558</c:v>
                </c:pt>
                <c:pt idx="36">
                  <c:v>43518.972754629627</c:v>
                </c:pt>
                <c:pt idx="37">
                  <c:v>43518.972766203704</c:v>
                </c:pt>
                <c:pt idx="38">
                  <c:v>43518.972777777781</c:v>
                </c:pt>
                <c:pt idx="39">
                  <c:v>43518.97278935185</c:v>
                </c:pt>
                <c:pt idx="40">
                  <c:v>43518.972800925927</c:v>
                </c:pt>
                <c:pt idx="41">
                  <c:v>43518.972824074073</c:v>
                </c:pt>
                <c:pt idx="42">
                  <c:v>43518.97283564815</c:v>
                </c:pt>
                <c:pt idx="43">
                  <c:v>43518.97284722222</c:v>
                </c:pt>
                <c:pt idx="44">
                  <c:v>43518.972858796296</c:v>
                </c:pt>
                <c:pt idx="45">
                  <c:v>43518.972870370373</c:v>
                </c:pt>
                <c:pt idx="46">
                  <c:v>43518.972881944443</c:v>
                </c:pt>
                <c:pt idx="47">
                  <c:v>43518.972893518519</c:v>
                </c:pt>
                <c:pt idx="48">
                  <c:v>43518.972905092596</c:v>
                </c:pt>
                <c:pt idx="49">
                  <c:v>43518.972916666666</c:v>
                </c:pt>
                <c:pt idx="50">
                  <c:v>43518.972928240742</c:v>
                </c:pt>
                <c:pt idx="51">
                  <c:v>43518.972939814812</c:v>
                </c:pt>
                <c:pt idx="52">
                  <c:v>43518.972951388889</c:v>
                </c:pt>
                <c:pt idx="53">
                  <c:v>43518.972962962966</c:v>
                </c:pt>
                <c:pt idx="54">
                  <c:v>43518.972974537035</c:v>
                </c:pt>
                <c:pt idx="55">
                  <c:v>43518.972986111112</c:v>
                </c:pt>
                <c:pt idx="56">
                  <c:v>43518.972997685189</c:v>
                </c:pt>
                <c:pt idx="57">
                  <c:v>43518.973009259258</c:v>
                </c:pt>
                <c:pt idx="58">
                  <c:v>43518.973020833335</c:v>
                </c:pt>
                <c:pt idx="59">
                  <c:v>43518.973032407404</c:v>
                </c:pt>
                <c:pt idx="60">
                  <c:v>43518.973043981481</c:v>
                </c:pt>
                <c:pt idx="61">
                  <c:v>43518.973055555558</c:v>
                </c:pt>
                <c:pt idx="62">
                  <c:v>43518.973067129627</c:v>
                </c:pt>
                <c:pt idx="63">
                  <c:v>43518.973078703704</c:v>
                </c:pt>
                <c:pt idx="64">
                  <c:v>43518.973101851851</c:v>
                </c:pt>
                <c:pt idx="65">
                  <c:v>43518.973113425927</c:v>
                </c:pt>
                <c:pt idx="66">
                  <c:v>43518.973124999997</c:v>
                </c:pt>
                <c:pt idx="67">
                  <c:v>43518.973136574074</c:v>
                </c:pt>
                <c:pt idx="68">
                  <c:v>43518.97315972222</c:v>
                </c:pt>
                <c:pt idx="69">
                  <c:v>43518.973171296297</c:v>
                </c:pt>
                <c:pt idx="70">
                  <c:v>43518.973182870373</c:v>
                </c:pt>
                <c:pt idx="71">
                  <c:v>43518.973194444443</c:v>
                </c:pt>
                <c:pt idx="72">
                  <c:v>43518.97320601852</c:v>
                </c:pt>
                <c:pt idx="73">
                  <c:v>43518.973217592589</c:v>
                </c:pt>
                <c:pt idx="74">
                  <c:v>43518.973229166666</c:v>
                </c:pt>
                <c:pt idx="75">
                  <c:v>43518.973240740743</c:v>
                </c:pt>
                <c:pt idx="76">
                  <c:v>43518.973252314812</c:v>
                </c:pt>
                <c:pt idx="77">
                  <c:v>43518.973263888889</c:v>
                </c:pt>
                <c:pt idx="78">
                  <c:v>43518.973275462966</c:v>
                </c:pt>
                <c:pt idx="79">
                  <c:v>43518.973287037035</c:v>
                </c:pt>
                <c:pt idx="80">
                  <c:v>43518.973298611112</c:v>
                </c:pt>
                <c:pt idx="81">
                  <c:v>43518.973310185182</c:v>
                </c:pt>
                <c:pt idx="82">
                  <c:v>43518.973321759258</c:v>
                </c:pt>
                <c:pt idx="83">
                  <c:v>43518.973333333335</c:v>
                </c:pt>
                <c:pt idx="84">
                  <c:v>43518.973344907405</c:v>
                </c:pt>
                <c:pt idx="85">
                  <c:v>43518.973368055558</c:v>
                </c:pt>
                <c:pt idx="86">
                  <c:v>43518.973368055558</c:v>
                </c:pt>
                <c:pt idx="87">
                  <c:v>43518.973379629628</c:v>
                </c:pt>
                <c:pt idx="88">
                  <c:v>43518.973391203705</c:v>
                </c:pt>
                <c:pt idx="89">
                  <c:v>43518.973402777781</c:v>
                </c:pt>
                <c:pt idx="90">
                  <c:v>43518.973425925928</c:v>
                </c:pt>
                <c:pt idx="91">
                  <c:v>43518.973437499997</c:v>
                </c:pt>
                <c:pt idx="92">
                  <c:v>43518.973460648151</c:v>
                </c:pt>
                <c:pt idx="93">
                  <c:v>43518.97347222222</c:v>
                </c:pt>
                <c:pt idx="94">
                  <c:v>43518.97347222222</c:v>
                </c:pt>
                <c:pt idx="95">
                  <c:v>43518.973483796297</c:v>
                </c:pt>
                <c:pt idx="96">
                  <c:v>43518.973495370374</c:v>
                </c:pt>
                <c:pt idx="97">
                  <c:v>43518.973506944443</c:v>
                </c:pt>
                <c:pt idx="98">
                  <c:v>43518.973530092589</c:v>
                </c:pt>
                <c:pt idx="99">
                  <c:v>43518.973541666666</c:v>
                </c:pt>
                <c:pt idx="100">
                  <c:v>43518.973553240743</c:v>
                </c:pt>
                <c:pt idx="101">
                  <c:v>43518.973553240743</c:v>
                </c:pt>
                <c:pt idx="102">
                  <c:v>43518.973576388889</c:v>
                </c:pt>
                <c:pt idx="103">
                  <c:v>43518.973587962966</c:v>
                </c:pt>
                <c:pt idx="104">
                  <c:v>43518.973599537036</c:v>
                </c:pt>
                <c:pt idx="105">
                  <c:v>43518.973599537036</c:v>
                </c:pt>
                <c:pt idx="106">
                  <c:v>43518.973622685182</c:v>
                </c:pt>
                <c:pt idx="107">
                  <c:v>43518.973634259259</c:v>
                </c:pt>
                <c:pt idx="108">
                  <c:v>43518.973645833335</c:v>
                </c:pt>
                <c:pt idx="109">
                  <c:v>43518.973668981482</c:v>
                </c:pt>
                <c:pt idx="110">
                  <c:v>43518.973680555559</c:v>
                </c:pt>
                <c:pt idx="111">
                  <c:v>43518.973692129628</c:v>
                </c:pt>
                <c:pt idx="112">
                  <c:v>43518.973703703705</c:v>
                </c:pt>
                <c:pt idx="113">
                  <c:v>43518.973715277774</c:v>
                </c:pt>
                <c:pt idx="114">
                  <c:v>43518.973726851851</c:v>
                </c:pt>
                <c:pt idx="115">
                  <c:v>43518.973738425928</c:v>
                </c:pt>
                <c:pt idx="116">
                  <c:v>43518.973749999997</c:v>
                </c:pt>
                <c:pt idx="117">
                  <c:v>43518.973761574074</c:v>
                </c:pt>
                <c:pt idx="118">
                  <c:v>43518.973773148151</c:v>
                </c:pt>
                <c:pt idx="119">
                  <c:v>43518.97378472222</c:v>
                </c:pt>
                <c:pt idx="120">
                  <c:v>43518.973796296297</c:v>
                </c:pt>
                <c:pt idx="121">
                  <c:v>43518.973807870374</c:v>
                </c:pt>
                <c:pt idx="122">
                  <c:v>43518.973819444444</c:v>
                </c:pt>
                <c:pt idx="123">
                  <c:v>43518.97383101852</c:v>
                </c:pt>
                <c:pt idx="124">
                  <c:v>43518.97384259259</c:v>
                </c:pt>
                <c:pt idx="125">
                  <c:v>43518.973854166667</c:v>
                </c:pt>
                <c:pt idx="126">
                  <c:v>43518.973865740743</c:v>
                </c:pt>
                <c:pt idx="127">
                  <c:v>43518.97388888889</c:v>
                </c:pt>
                <c:pt idx="128">
                  <c:v>43518.973900462966</c:v>
                </c:pt>
                <c:pt idx="129">
                  <c:v>43518.973912037036</c:v>
                </c:pt>
                <c:pt idx="130">
                  <c:v>43518.973923611113</c:v>
                </c:pt>
                <c:pt idx="131">
                  <c:v>43518.973935185182</c:v>
                </c:pt>
                <c:pt idx="132">
                  <c:v>43518.973946759259</c:v>
                </c:pt>
                <c:pt idx="133">
                  <c:v>43518.973958333336</c:v>
                </c:pt>
                <c:pt idx="134">
                  <c:v>43518.973969907405</c:v>
                </c:pt>
                <c:pt idx="135">
                  <c:v>43518.973981481482</c:v>
                </c:pt>
                <c:pt idx="136">
                  <c:v>43518.973993055559</c:v>
                </c:pt>
                <c:pt idx="137">
                  <c:v>43518.974004629628</c:v>
                </c:pt>
                <c:pt idx="138">
                  <c:v>43518.974016203705</c:v>
                </c:pt>
                <c:pt idx="139">
                  <c:v>43518.974027777775</c:v>
                </c:pt>
                <c:pt idx="140">
                  <c:v>43518.974039351851</c:v>
                </c:pt>
                <c:pt idx="141">
                  <c:v>43518.974050925928</c:v>
                </c:pt>
                <c:pt idx="142">
                  <c:v>43518.974062499998</c:v>
                </c:pt>
                <c:pt idx="143">
                  <c:v>43518.974074074074</c:v>
                </c:pt>
                <c:pt idx="144">
                  <c:v>43518.974085648151</c:v>
                </c:pt>
                <c:pt idx="145">
                  <c:v>43518.974097222221</c:v>
                </c:pt>
                <c:pt idx="146">
                  <c:v>43518.974108796298</c:v>
                </c:pt>
                <c:pt idx="147">
                  <c:v>43518.974120370367</c:v>
                </c:pt>
                <c:pt idx="148">
                  <c:v>43518.974131944444</c:v>
                </c:pt>
                <c:pt idx="149">
                  <c:v>43518.974143518521</c:v>
                </c:pt>
                <c:pt idx="150">
                  <c:v>43518.97415509259</c:v>
                </c:pt>
                <c:pt idx="151">
                  <c:v>43518.974166666667</c:v>
                </c:pt>
                <c:pt idx="152">
                  <c:v>43518.974178240744</c:v>
                </c:pt>
                <c:pt idx="153">
                  <c:v>43518.974189814813</c:v>
                </c:pt>
                <c:pt idx="154">
                  <c:v>43518.97420138889</c:v>
                </c:pt>
                <c:pt idx="155">
                  <c:v>43518.974212962959</c:v>
                </c:pt>
                <c:pt idx="156">
                  <c:v>43518.974224537036</c:v>
                </c:pt>
                <c:pt idx="157">
                  <c:v>43518.974236111113</c:v>
                </c:pt>
                <c:pt idx="158">
                  <c:v>43518.974247685182</c:v>
                </c:pt>
                <c:pt idx="159">
                  <c:v>43518.974259259259</c:v>
                </c:pt>
                <c:pt idx="160">
                  <c:v>43518.974282407406</c:v>
                </c:pt>
                <c:pt idx="161">
                  <c:v>43518.974293981482</c:v>
                </c:pt>
                <c:pt idx="162">
                  <c:v>43518.974305555559</c:v>
                </c:pt>
                <c:pt idx="163">
                  <c:v>43518.974317129629</c:v>
                </c:pt>
                <c:pt idx="164">
                  <c:v>43518.974328703705</c:v>
                </c:pt>
                <c:pt idx="165">
                  <c:v>43518.974340277775</c:v>
                </c:pt>
                <c:pt idx="166">
                  <c:v>43518.974351851852</c:v>
                </c:pt>
                <c:pt idx="167">
                  <c:v>43518.974363425928</c:v>
                </c:pt>
                <c:pt idx="168">
                  <c:v>43518.974374999998</c:v>
                </c:pt>
                <c:pt idx="169">
                  <c:v>43518.974386574075</c:v>
                </c:pt>
                <c:pt idx="170">
                  <c:v>43518.974398148152</c:v>
                </c:pt>
                <c:pt idx="171">
                  <c:v>43518.974409722221</c:v>
                </c:pt>
                <c:pt idx="172">
                  <c:v>43518.974421296298</c:v>
                </c:pt>
                <c:pt idx="173">
                  <c:v>43518.974432870367</c:v>
                </c:pt>
                <c:pt idx="174">
                  <c:v>43518.974444444444</c:v>
                </c:pt>
                <c:pt idx="175">
                  <c:v>43518.974456018521</c:v>
                </c:pt>
                <c:pt idx="176">
                  <c:v>43518.97446759259</c:v>
                </c:pt>
                <c:pt idx="177">
                  <c:v>43518.974479166667</c:v>
                </c:pt>
                <c:pt idx="178">
                  <c:v>43518.974490740744</c:v>
                </c:pt>
                <c:pt idx="179">
                  <c:v>43518.974502314813</c:v>
                </c:pt>
                <c:pt idx="180">
                  <c:v>43518.97451388889</c:v>
                </c:pt>
                <c:pt idx="181">
                  <c:v>43518.97452546296</c:v>
                </c:pt>
                <c:pt idx="182">
                  <c:v>43518.974548611113</c:v>
                </c:pt>
                <c:pt idx="183">
                  <c:v>43518.974548611113</c:v>
                </c:pt>
                <c:pt idx="184">
                  <c:v>43518.974560185183</c:v>
                </c:pt>
                <c:pt idx="185">
                  <c:v>43518.97457175926</c:v>
                </c:pt>
                <c:pt idx="186">
                  <c:v>43518.974583333336</c:v>
                </c:pt>
                <c:pt idx="187">
                  <c:v>43518.974606481483</c:v>
                </c:pt>
                <c:pt idx="188">
                  <c:v>43518.974606481483</c:v>
                </c:pt>
                <c:pt idx="189">
                  <c:v>43518.974618055552</c:v>
                </c:pt>
                <c:pt idx="190">
                  <c:v>43518.974629629629</c:v>
                </c:pt>
                <c:pt idx="191">
                  <c:v>43518.974652777775</c:v>
                </c:pt>
                <c:pt idx="192">
                  <c:v>43518.974664351852</c:v>
                </c:pt>
                <c:pt idx="193">
                  <c:v>43518.974675925929</c:v>
                </c:pt>
                <c:pt idx="194">
                  <c:v>43518.974699074075</c:v>
                </c:pt>
                <c:pt idx="195">
                  <c:v>43518.974710648145</c:v>
                </c:pt>
                <c:pt idx="196">
                  <c:v>43518.974710648145</c:v>
                </c:pt>
                <c:pt idx="197">
                  <c:v>43518.974722222221</c:v>
                </c:pt>
                <c:pt idx="198">
                  <c:v>43518.974733796298</c:v>
                </c:pt>
                <c:pt idx="199">
                  <c:v>43518.974756944444</c:v>
                </c:pt>
                <c:pt idx="200">
                  <c:v>43518.974768518521</c:v>
                </c:pt>
                <c:pt idx="201">
                  <c:v>43518.974768518521</c:v>
                </c:pt>
                <c:pt idx="202">
                  <c:v>43518.974780092591</c:v>
                </c:pt>
                <c:pt idx="203">
                  <c:v>43518.974791666667</c:v>
                </c:pt>
                <c:pt idx="204">
                  <c:v>43518.974814814814</c:v>
                </c:pt>
                <c:pt idx="205">
                  <c:v>43518.974826388891</c:v>
                </c:pt>
                <c:pt idx="206">
                  <c:v>43518.97483796296</c:v>
                </c:pt>
                <c:pt idx="207">
                  <c:v>43518.974849537037</c:v>
                </c:pt>
                <c:pt idx="208">
                  <c:v>43518.974861111114</c:v>
                </c:pt>
                <c:pt idx="209">
                  <c:v>43518.974872685183</c:v>
                </c:pt>
                <c:pt idx="210">
                  <c:v>43518.97488425926</c:v>
                </c:pt>
                <c:pt idx="211">
                  <c:v>43518.974895833337</c:v>
                </c:pt>
                <c:pt idx="212">
                  <c:v>43518.974907407406</c:v>
                </c:pt>
                <c:pt idx="213">
                  <c:v>43518.974918981483</c:v>
                </c:pt>
                <c:pt idx="214">
                  <c:v>43518.974930555552</c:v>
                </c:pt>
                <c:pt idx="215">
                  <c:v>43518.974942129629</c:v>
                </c:pt>
                <c:pt idx="216">
                  <c:v>43518.974965277775</c:v>
                </c:pt>
                <c:pt idx="217">
                  <c:v>43518.974976851852</c:v>
                </c:pt>
                <c:pt idx="218">
                  <c:v>43518.974988425929</c:v>
                </c:pt>
                <c:pt idx="219">
                  <c:v>43518.974999999999</c:v>
                </c:pt>
                <c:pt idx="220">
                  <c:v>43518.975011574075</c:v>
                </c:pt>
                <c:pt idx="221">
                  <c:v>43518.975023148145</c:v>
                </c:pt>
                <c:pt idx="222">
                  <c:v>43518.975034722222</c:v>
                </c:pt>
                <c:pt idx="223">
                  <c:v>43518.975046296298</c:v>
                </c:pt>
                <c:pt idx="224">
                  <c:v>43518.975057870368</c:v>
                </c:pt>
                <c:pt idx="225">
                  <c:v>43518.975069444445</c:v>
                </c:pt>
                <c:pt idx="226">
                  <c:v>43518.975081018521</c:v>
                </c:pt>
                <c:pt idx="227">
                  <c:v>43518.975092592591</c:v>
                </c:pt>
                <c:pt idx="228">
                  <c:v>43518.975104166668</c:v>
                </c:pt>
                <c:pt idx="229">
                  <c:v>43518.975115740737</c:v>
                </c:pt>
                <c:pt idx="230">
                  <c:v>43518.975127314814</c:v>
                </c:pt>
                <c:pt idx="231">
                  <c:v>43518.975138888891</c:v>
                </c:pt>
                <c:pt idx="232">
                  <c:v>43518.97515046296</c:v>
                </c:pt>
                <c:pt idx="233">
                  <c:v>43518.975162037037</c:v>
                </c:pt>
                <c:pt idx="234">
                  <c:v>43518.975185185183</c:v>
                </c:pt>
                <c:pt idx="235">
                  <c:v>43518.97519675926</c:v>
                </c:pt>
                <c:pt idx="236">
                  <c:v>43518.975208333337</c:v>
                </c:pt>
                <c:pt idx="237">
                  <c:v>43518.975219907406</c:v>
                </c:pt>
                <c:pt idx="238">
                  <c:v>43518.975243055553</c:v>
                </c:pt>
                <c:pt idx="239">
                  <c:v>43518.975254629629</c:v>
                </c:pt>
                <c:pt idx="240">
                  <c:v>43518.975266203706</c:v>
                </c:pt>
                <c:pt idx="241">
                  <c:v>43518.975277777776</c:v>
                </c:pt>
                <c:pt idx="242">
                  <c:v>43518.975289351853</c:v>
                </c:pt>
                <c:pt idx="243">
                  <c:v>43518.975300925929</c:v>
                </c:pt>
                <c:pt idx="244">
                  <c:v>43518.975312499999</c:v>
                </c:pt>
                <c:pt idx="245">
                  <c:v>43518.975324074076</c:v>
                </c:pt>
                <c:pt idx="246">
                  <c:v>43518.975335648145</c:v>
                </c:pt>
                <c:pt idx="247">
                  <c:v>43518.975347222222</c:v>
                </c:pt>
                <c:pt idx="248">
                  <c:v>43518.975358796299</c:v>
                </c:pt>
                <c:pt idx="249">
                  <c:v>43518.975370370368</c:v>
                </c:pt>
                <c:pt idx="250">
                  <c:v>43518.975381944445</c:v>
                </c:pt>
                <c:pt idx="251">
                  <c:v>43518.975393518522</c:v>
                </c:pt>
                <c:pt idx="252">
                  <c:v>43518.975405092591</c:v>
                </c:pt>
                <c:pt idx="253">
                  <c:v>43518.975416666668</c:v>
                </c:pt>
                <c:pt idx="254">
                  <c:v>43518.975428240738</c:v>
                </c:pt>
                <c:pt idx="255">
                  <c:v>43518.975439814814</c:v>
                </c:pt>
                <c:pt idx="256">
                  <c:v>43518.975451388891</c:v>
                </c:pt>
                <c:pt idx="257">
                  <c:v>43518.975462962961</c:v>
                </c:pt>
                <c:pt idx="258">
                  <c:v>43518.975474537037</c:v>
                </c:pt>
                <c:pt idx="259">
                  <c:v>43518.975486111114</c:v>
                </c:pt>
                <c:pt idx="260">
                  <c:v>43518.975497685184</c:v>
                </c:pt>
                <c:pt idx="261">
                  <c:v>43518.97550925926</c:v>
                </c:pt>
                <c:pt idx="262">
                  <c:v>43518.97552083333</c:v>
                </c:pt>
                <c:pt idx="263">
                  <c:v>43518.975532407407</c:v>
                </c:pt>
                <c:pt idx="264">
                  <c:v>43518.975543981483</c:v>
                </c:pt>
                <c:pt idx="265">
                  <c:v>43518.975555555553</c:v>
                </c:pt>
                <c:pt idx="266">
                  <c:v>43518.975578703707</c:v>
                </c:pt>
                <c:pt idx="267">
                  <c:v>43518.975590277776</c:v>
                </c:pt>
                <c:pt idx="268">
                  <c:v>43518.975601851853</c:v>
                </c:pt>
                <c:pt idx="269">
                  <c:v>43518.975613425922</c:v>
                </c:pt>
                <c:pt idx="270">
                  <c:v>43518.975624999999</c:v>
                </c:pt>
                <c:pt idx="271">
                  <c:v>43518.975636574076</c:v>
                </c:pt>
                <c:pt idx="272">
                  <c:v>43518.975648148145</c:v>
                </c:pt>
                <c:pt idx="273">
                  <c:v>43518.975659722222</c:v>
                </c:pt>
                <c:pt idx="274">
                  <c:v>43518.975671296299</c:v>
                </c:pt>
                <c:pt idx="275">
                  <c:v>43518.975682870368</c:v>
                </c:pt>
                <c:pt idx="276">
                  <c:v>43518.975694444445</c:v>
                </c:pt>
                <c:pt idx="277">
                  <c:v>43518.975706018522</c:v>
                </c:pt>
                <c:pt idx="278">
                  <c:v>43518.975717592592</c:v>
                </c:pt>
                <c:pt idx="279">
                  <c:v>43518.975729166668</c:v>
                </c:pt>
                <c:pt idx="280">
                  <c:v>43518.975740740738</c:v>
                </c:pt>
                <c:pt idx="281">
                  <c:v>43518.975763888891</c:v>
                </c:pt>
                <c:pt idx="282">
                  <c:v>43518.975763888891</c:v>
                </c:pt>
                <c:pt idx="283">
                  <c:v>43518.975787037038</c:v>
                </c:pt>
                <c:pt idx="284">
                  <c:v>43518.975787037038</c:v>
                </c:pt>
                <c:pt idx="285">
                  <c:v>43518.975798611114</c:v>
                </c:pt>
                <c:pt idx="286">
                  <c:v>43518.975810185184</c:v>
                </c:pt>
                <c:pt idx="287">
                  <c:v>43518.975821759261</c:v>
                </c:pt>
                <c:pt idx="288">
                  <c:v>43518.97583333333</c:v>
                </c:pt>
                <c:pt idx="289">
                  <c:v>43518.975844907407</c:v>
                </c:pt>
                <c:pt idx="290">
                  <c:v>43518.975856481484</c:v>
                </c:pt>
                <c:pt idx="291">
                  <c:v>43518.975868055553</c:v>
                </c:pt>
                <c:pt idx="292">
                  <c:v>43518.97587962963</c:v>
                </c:pt>
                <c:pt idx="293">
                  <c:v>43518.975891203707</c:v>
                </c:pt>
                <c:pt idx="294">
                  <c:v>43518.975902777776</c:v>
                </c:pt>
                <c:pt idx="295">
                  <c:v>43518.975914351853</c:v>
                </c:pt>
                <c:pt idx="296">
                  <c:v>43518.975925925923</c:v>
                </c:pt>
                <c:pt idx="297">
                  <c:v>43518.975949074076</c:v>
                </c:pt>
                <c:pt idx="298">
                  <c:v>43518.975960648146</c:v>
                </c:pt>
                <c:pt idx="299">
                  <c:v>43518.975960648146</c:v>
                </c:pt>
                <c:pt idx="300">
                  <c:v>43518.975972222222</c:v>
                </c:pt>
                <c:pt idx="301">
                  <c:v>43518.975995370369</c:v>
                </c:pt>
                <c:pt idx="302">
                  <c:v>43518.976006944446</c:v>
                </c:pt>
                <c:pt idx="303">
                  <c:v>43518.976018518515</c:v>
                </c:pt>
                <c:pt idx="304">
                  <c:v>43518.976030092592</c:v>
                </c:pt>
                <c:pt idx="305">
                  <c:v>43518.976041666669</c:v>
                </c:pt>
                <c:pt idx="306">
                  <c:v>43518.976053240738</c:v>
                </c:pt>
                <c:pt idx="307">
                  <c:v>43518.976064814815</c:v>
                </c:pt>
                <c:pt idx="308">
                  <c:v>43518.976087962961</c:v>
                </c:pt>
                <c:pt idx="309">
                  <c:v>43518.976099537038</c:v>
                </c:pt>
                <c:pt idx="310">
                  <c:v>43518.976111111115</c:v>
                </c:pt>
                <c:pt idx="311">
                  <c:v>43518.976122685184</c:v>
                </c:pt>
                <c:pt idx="312">
                  <c:v>43518.976145833331</c:v>
                </c:pt>
                <c:pt idx="313">
                  <c:v>43518.976157407407</c:v>
                </c:pt>
                <c:pt idx="314">
                  <c:v>43518.976168981484</c:v>
                </c:pt>
                <c:pt idx="315">
                  <c:v>43518.976180555554</c:v>
                </c:pt>
                <c:pt idx="316">
                  <c:v>43518.97619212963</c:v>
                </c:pt>
                <c:pt idx="317">
                  <c:v>43518.976203703707</c:v>
                </c:pt>
                <c:pt idx="318">
                  <c:v>43518.976215277777</c:v>
                </c:pt>
                <c:pt idx="319">
                  <c:v>43518.976226851853</c:v>
                </c:pt>
                <c:pt idx="320">
                  <c:v>43518.976238425923</c:v>
                </c:pt>
                <c:pt idx="321">
                  <c:v>43518.97625</c:v>
                </c:pt>
                <c:pt idx="322">
                  <c:v>43518.976261574076</c:v>
                </c:pt>
                <c:pt idx="323">
                  <c:v>43518.976273148146</c:v>
                </c:pt>
                <c:pt idx="324">
                  <c:v>43518.976284722223</c:v>
                </c:pt>
                <c:pt idx="325">
                  <c:v>43518.9762962963</c:v>
                </c:pt>
                <c:pt idx="326">
                  <c:v>43518.976307870369</c:v>
                </c:pt>
                <c:pt idx="327">
                  <c:v>43518.976319444446</c:v>
                </c:pt>
                <c:pt idx="328">
                  <c:v>43518.976331018515</c:v>
                </c:pt>
                <c:pt idx="329">
                  <c:v>43518.976342592592</c:v>
                </c:pt>
                <c:pt idx="330">
                  <c:v>43518.976365740738</c:v>
                </c:pt>
                <c:pt idx="331">
                  <c:v>43518.976377314815</c:v>
                </c:pt>
                <c:pt idx="332">
                  <c:v>43518.976388888892</c:v>
                </c:pt>
                <c:pt idx="333">
                  <c:v>43518.976400462961</c:v>
                </c:pt>
                <c:pt idx="334">
                  <c:v>43518.976412037038</c:v>
                </c:pt>
                <c:pt idx="335">
                  <c:v>43518.976423611108</c:v>
                </c:pt>
                <c:pt idx="336">
                  <c:v>43518.976435185185</c:v>
                </c:pt>
                <c:pt idx="337">
                  <c:v>43518.976446759261</c:v>
                </c:pt>
                <c:pt idx="338">
                  <c:v>43518.976458333331</c:v>
                </c:pt>
                <c:pt idx="339">
                  <c:v>43518.976469907408</c:v>
                </c:pt>
                <c:pt idx="340">
                  <c:v>43518.976481481484</c:v>
                </c:pt>
                <c:pt idx="341">
                  <c:v>43518.976493055554</c:v>
                </c:pt>
                <c:pt idx="342">
                  <c:v>43518.976504629631</c:v>
                </c:pt>
                <c:pt idx="343">
                  <c:v>43518.9765162037</c:v>
                </c:pt>
                <c:pt idx="344">
                  <c:v>43518.976527777777</c:v>
                </c:pt>
                <c:pt idx="345">
                  <c:v>43518.976539351854</c:v>
                </c:pt>
                <c:pt idx="346">
                  <c:v>43518.976550925923</c:v>
                </c:pt>
                <c:pt idx="347">
                  <c:v>43518.9765625</c:v>
                </c:pt>
                <c:pt idx="348">
                  <c:v>43518.976574074077</c:v>
                </c:pt>
                <c:pt idx="349">
                  <c:v>43518.976585648146</c:v>
                </c:pt>
                <c:pt idx="350">
                  <c:v>43518.976597222223</c:v>
                </c:pt>
                <c:pt idx="351">
                  <c:v>43518.9766087963</c:v>
                </c:pt>
                <c:pt idx="352">
                  <c:v>43518.976620370369</c:v>
                </c:pt>
                <c:pt idx="353">
                  <c:v>43518.976643518516</c:v>
                </c:pt>
                <c:pt idx="354">
                  <c:v>43518.976655092592</c:v>
                </c:pt>
                <c:pt idx="355">
                  <c:v>43518.976666666669</c:v>
                </c:pt>
                <c:pt idx="356">
                  <c:v>43518.976678240739</c:v>
                </c:pt>
                <c:pt idx="357">
                  <c:v>43518.976689814815</c:v>
                </c:pt>
                <c:pt idx="358">
                  <c:v>43518.976701388892</c:v>
                </c:pt>
                <c:pt idx="359">
                  <c:v>43518.976712962962</c:v>
                </c:pt>
                <c:pt idx="360">
                  <c:v>43518.976724537039</c:v>
                </c:pt>
                <c:pt idx="361">
                  <c:v>43518.976736111108</c:v>
                </c:pt>
                <c:pt idx="362">
                  <c:v>43518.976747685185</c:v>
                </c:pt>
                <c:pt idx="363">
                  <c:v>43518.976759259262</c:v>
                </c:pt>
                <c:pt idx="364">
                  <c:v>43518.976770833331</c:v>
                </c:pt>
                <c:pt idx="365">
                  <c:v>43518.976782407408</c:v>
                </c:pt>
                <c:pt idx="366">
                  <c:v>43518.976793981485</c:v>
                </c:pt>
                <c:pt idx="367">
                  <c:v>43518.976805555554</c:v>
                </c:pt>
                <c:pt idx="368">
                  <c:v>43518.976817129631</c:v>
                </c:pt>
                <c:pt idx="369">
                  <c:v>43518.9768287037</c:v>
                </c:pt>
                <c:pt idx="370">
                  <c:v>43518.976840277777</c:v>
                </c:pt>
                <c:pt idx="371">
                  <c:v>43518.976851851854</c:v>
                </c:pt>
                <c:pt idx="372">
                  <c:v>43518.976863425924</c:v>
                </c:pt>
                <c:pt idx="373">
                  <c:v>43518.976875</c:v>
                </c:pt>
                <c:pt idx="374">
                  <c:v>43518.976886574077</c:v>
                </c:pt>
                <c:pt idx="375">
                  <c:v>43518.976898148147</c:v>
                </c:pt>
                <c:pt idx="376">
                  <c:v>43518.976909722223</c:v>
                </c:pt>
                <c:pt idx="377">
                  <c:v>43518.976921296293</c:v>
                </c:pt>
                <c:pt idx="378">
                  <c:v>43518.97693287037</c:v>
                </c:pt>
                <c:pt idx="379">
                  <c:v>43518.976944444446</c:v>
                </c:pt>
                <c:pt idx="380">
                  <c:v>43518.976956018516</c:v>
                </c:pt>
                <c:pt idx="381">
                  <c:v>43518.976967592593</c:v>
                </c:pt>
                <c:pt idx="382">
                  <c:v>43518.976979166669</c:v>
                </c:pt>
                <c:pt idx="383">
                  <c:v>43518.976990740739</c:v>
                </c:pt>
                <c:pt idx="384">
                  <c:v>43518.977002314816</c:v>
                </c:pt>
                <c:pt idx="385">
                  <c:v>43518.977013888885</c:v>
                </c:pt>
                <c:pt idx="386">
                  <c:v>43518.977025462962</c:v>
                </c:pt>
                <c:pt idx="387">
                  <c:v>43518.977037037039</c:v>
                </c:pt>
                <c:pt idx="388">
                  <c:v>43518.977048611108</c:v>
                </c:pt>
                <c:pt idx="389">
                  <c:v>43518.977060185185</c:v>
                </c:pt>
                <c:pt idx="390">
                  <c:v>43518.977071759262</c:v>
                </c:pt>
                <c:pt idx="391">
                  <c:v>43518.977083333331</c:v>
                </c:pt>
                <c:pt idx="392">
                  <c:v>43518.977094907408</c:v>
                </c:pt>
                <c:pt idx="393">
                  <c:v>43518.977106481485</c:v>
                </c:pt>
                <c:pt idx="394">
                  <c:v>43518.977129629631</c:v>
                </c:pt>
                <c:pt idx="395">
                  <c:v>43518.977129629631</c:v>
                </c:pt>
                <c:pt idx="396">
                  <c:v>43518.977141203701</c:v>
                </c:pt>
                <c:pt idx="397">
                  <c:v>43518.977152777778</c:v>
                </c:pt>
                <c:pt idx="398">
                  <c:v>43518.977164351854</c:v>
                </c:pt>
                <c:pt idx="399">
                  <c:v>43518.977187500001</c:v>
                </c:pt>
                <c:pt idx="400">
                  <c:v>43518.977187500001</c:v>
                </c:pt>
                <c:pt idx="401">
                  <c:v>43518.977199074077</c:v>
                </c:pt>
                <c:pt idx="402">
                  <c:v>43518.977210648147</c:v>
                </c:pt>
                <c:pt idx="403">
                  <c:v>43518.977233796293</c:v>
                </c:pt>
                <c:pt idx="404">
                  <c:v>43518.97724537037</c:v>
                </c:pt>
                <c:pt idx="405">
                  <c:v>43518.977256944447</c:v>
                </c:pt>
                <c:pt idx="406">
                  <c:v>43518.977268518516</c:v>
                </c:pt>
                <c:pt idx="407">
                  <c:v>43518.97729166667</c:v>
                </c:pt>
                <c:pt idx="408">
                  <c:v>43518.977303240739</c:v>
                </c:pt>
                <c:pt idx="409">
                  <c:v>43518.977303240739</c:v>
                </c:pt>
                <c:pt idx="410">
                  <c:v>43518.977314814816</c:v>
                </c:pt>
                <c:pt idx="411">
                  <c:v>43518.977337962962</c:v>
                </c:pt>
                <c:pt idx="412">
                  <c:v>43518.977349537039</c:v>
                </c:pt>
                <c:pt idx="413">
                  <c:v>43518.977349537039</c:v>
                </c:pt>
                <c:pt idx="414">
                  <c:v>43518.977372685185</c:v>
                </c:pt>
                <c:pt idx="415">
                  <c:v>43518.977384259262</c:v>
                </c:pt>
                <c:pt idx="416">
                  <c:v>43518.977395833332</c:v>
                </c:pt>
                <c:pt idx="417">
                  <c:v>43518.977407407408</c:v>
                </c:pt>
                <c:pt idx="418">
                  <c:v>43518.977418981478</c:v>
                </c:pt>
                <c:pt idx="419">
                  <c:v>43518.977430555555</c:v>
                </c:pt>
                <c:pt idx="420">
                  <c:v>43518.977442129632</c:v>
                </c:pt>
                <c:pt idx="421">
                  <c:v>43518.977453703701</c:v>
                </c:pt>
                <c:pt idx="422">
                  <c:v>43518.977465277778</c:v>
                </c:pt>
                <c:pt idx="423">
                  <c:v>43518.977476851855</c:v>
                </c:pt>
                <c:pt idx="424">
                  <c:v>43518.977488425924</c:v>
                </c:pt>
                <c:pt idx="425">
                  <c:v>43518.977500000001</c:v>
                </c:pt>
                <c:pt idx="426">
                  <c:v>43518.977511574078</c:v>
                </c:pt>
                <c:pt idx="427">
                  <c:v>43518.977523148147</c:v>
                </c:pt>
                <c:pt idx="428">
                  <c:v>43518.977534722224</c:v>
                </c:pt>
                <c:pt idx="429">
                  <c:v>43518.977546296293</c:v>
                </c:pt>
                <c:pt idx="430">
                  <c:v>43518.97755787037</c:v>
                </c:pt>
                <c:pt idx="431">
                  <c:v>43518.977569444447</c:v>
                </c:pt>
                <c:pt idx="432">
                  <c:v>43518.977581018517</c:v>
                </c:pt>
                <c:pt idx="433">
                  <c:v>43518.977592592593</c:v>
                </c:pt>
                <c:pt idx="434">
                  <c:v>43518.97760416667</c:v>
                </c:pt>
                <c:pt idx="435">
                  <c:v>43518.97761574074</c:v>
                </c:pt>
                <c:pt idx="436">
                  <c:v>43518.977627314816</c:v>
                </c:pt>
                <c:pt idx="437">
                  <c:v>43518.977638888886</c:v>
                </c:pt>
                <c:pt idx="438">
                  <c:v>43518.977650462963</c:v>
                </c:pt>
                <c:pt idx="439">
                  <c:v>43518.977662037039</c:v>
                </c:pt>
                <c:pt idx="440">
                  <c:v>43518.977673611109</c:v>
                </c:pt>
                <c:pt idx="441">
                  <c:v>43518.977685185186</c:v>
                </c:pt>
                <c:pt idx="442">
                  <c:v>43518.977696759262</c:v>
                </c:pt>
                <c:pt idx="443">
                  <c:v>43518.977719907409</c:v>
                </c:pt>
                <c:pt idx="444">
                  <c:v>43518.977731481478</c:v>
                </c:pt>
                <c:pt idx="445">
                  <c:v>43518.977743055555</c:v>
                </c:pt>
                <c:pt idx="446">
                  <c:v>43518.977754629632</c:v>
                </c:pt>
                <c:pt idx="447">
                  <c:v>43518.977766203701</c:v>
                </c:pt>
                <c:pt idx="448">
                  <c:v>43518.977777777778</c:v>
                </c:pt>
                <c:pt idx="449">
                  <c:v>43518.977789351855</c:v>
                </c:pt>
                <c:pt idx="450">
                  <c:v>43518.977800925924</c:v>
                </c:pt>
                <c:pt idx="451">
                  <c:v>43518.977812500001</c:v>
                </c:pt>
                <c:pt idx="452">
                  <c:v>43518.977824074071</c:v>
                </c:pt>
                <c:pt idx="453">
                  <c:v>43518.977835648147</c:v>
                </c:pt>
                <c:pt idx="454">
                  <c:v>43518.977847222224</c:v>
                </c:pt>
                <c:pt idx="455">
                  <c:v>43518.977858796294</c:v>
                </c:pt>
                <c:pt idx="456">
                  <c:v>43518.977870370371</c:v>
                </c:pt>
                <c:pt idx="457">
                  <c:v>43518.977881944447</c:v>
                </c:pt>
                <c:pt idx="458">
                  <c:v>43518.977905092594</c:v>
                </c:pt>
                <c:pt idx="459">
                  <c:v>43518.977916666663</c:v>
                </c:pt>
                <c:pt idx="460">
                  <c:v>43518.97792824074</c:v>
                </c:pt>
                <c:pt idx="461">
                  <c:v>43518.977939814817</c:v>
                </c:pt>
                <c:pt idx="462">
                  <c:v>43518.977951388886</c:v>
                </c:pt>
                <c:pt idx="463">
                  <c:v>43518.977962962963</c:v>
                </c:pt>
                <c:pt idx="464">
                  <c:v>43518.97797453704</c:v>
                </c:pt>
                <c:pt idx="465">
                  <c:v>43518.977986111109</c:v>
                </c:pt>
                <c:pt idx="466">
                  <c:v>43518.977997685186</c:v>
                </c:pt>
                <c:pt idx="467">
                  <c:v>43518.978009259263</c:v>
                </c:pt>
                <c:pt idx="468">
                  <c:v>43518.978020833332</c:v>
                </c:pt>
                <c:pt idx="469">
                  <c:v>43518.978032407409</c:v>
                </c:pt>
                <c:pt idx="470">
                  <c:v>43518.978043981479</c:v>
                </c:pt>
                <c:pt idx="471">
                  <c:v>43518.978055555555</c:v>
                </c:pt>
                <c:pt idx="472">
                  <c:v>43518.978067129632</c:v>
                </c:pt>
                <c:pt idx="473">
                  <c:v>43518.978078703702</c:v>
                </c:pt>
                <c:pt idx="474">
                  <c:v>43518.978090277778</c:v>
                </c:pt>
                <c:pt idx="475">
                  <c:v>43518.978101851855</c:v>
                </c:pt>
                <c:pt idx="476">
                  <c:v>43518.978113425925</c:v>
                </c:pt>
                <c:pt idx="477">
                  <c:v>43518.978125000001</c:v>
                </c:pt>
                <c:pt idx="478">
                  <c:v>43518.978136574071</c:v>
                </c:pt>
                <c:pt idx="479">
                  <c:v>43518.978159722225</c:v>
                </c:pt>
                <c:pt idx="480">
                  <c:v>43518.978171296294</c:v>
                </c:pt>
                <c:pt idx="481">
                  <c:v>43518.978182870371</c:v>
                </c:pt>
                <c:pt idx="482">
                  <c:v>43518.978194444448</c:v>
                </c:pt>
                <c:pt idx="483">
                  <c:v>43518.978206018517</c:v>
                </c:pt>
                <c:pt idx="484">
                  <c:v>43518.978217592594</c:v>
                </c:pt>
                <c:pt idx="485">
                  <c:v>43518.978229166663</c:v>
                </c:pt>
                <c:pt idx="486">
                  <c:v>43518.97824074074</c:v>
                </c:pt>
                <c:pt idx="487">
                  <c:v>43518.978252314817</c:v>
                </c:pt>
                <c:pt idx="488">
                  <c:v>43518.978263888886</c:v>
                </c:pt>
                <c:pt idx="489">
                  <c:v>43518.978275462963</c:v>
                </c:pt>
                <c:pt idx="490">
                  <c:v>43518.97828703704</c:v>
                </c:pt>
                <c:pt idx="491">
                  <c:v>43518.978298611109</c:v>
                </c:pt>
                <c:pt idx="492">
                  <c:v>43518.978310185186</c:v>
                </c:pt>
                <c:pt idx="493">
                  <c:v>43518.978321759256</c:v>
                </c:pt>
                <c:pt idx="494">
                  <c:v>43518.978333333333</c:v>
                </c:pt>
                <c:pt idx="495">
                  <c:v>43518.978344907409</c:v>
                </c:pt>
                <c:pt idx="496">
                  <c:v>43518.978368055556</c:v>
                </c:pt>
                <c:pt idx="497">
                  <c:v>43518.978368055556</c:v>
                </c:pt>
                <c:pt idx="498">
                  <c:v>43518.978379629632</c:v>
                </c:pt>
                <c:pt idx="499">
                  <c:v>43518.978391203702</c:v>
                </c:pt>
                <c:pt idx="500">
                  <c:v>43518.978402777779</c:v>
                </c:pt>
                <c:pt idx="501">
                  <c:v>43518.978425925925</c:v>
                </c:pt>
                <c:pt idx="502">
                  <c:v>43518.978425925925</c:v>
                </c:pt>
                <c:pt idx="503">
                  <c:v>43518.978437500002</c:v>
                </c:pt>
                <c:pt idx="504">
                  <c:v>43518.978449074071</c:v>
                </c:pt>
                <c:pt idx="505">
                  <c:v>43518.978472222225</c:v>
                </c:pt>
                <c:pt idx="506">
                  <c:v>43518.978483796294</c:v>
                </c:pt>
                <c:pt idx="507">
                  <c:v>43518.978495370371</c:v>
                </c:pt>
                <c:pt idx="508">
                  <c:v>43518.978506944448</c:v>
                </c:pt>
                <c:pt idx="509">
                  <c:v>43518.978518518517</c:v>
                </c:pt>
                <c:pt idx="510">
                  <c:v>43518.978530092594</c:v>
                </c:pt>
                <c:pt idx="511">
                  <c:v>43518.978541666664</c:v>
                </c:pt>
                <c:pt idx="512">
                  <c:v>43518.978564814817</c:v>
                </c:pt>
                <c:pt idx="513">
                  <c:v>43518.978576388887</c:v>
                </c:pt>
                <c:pt idx="514">
                  <c:v>43518.978587962964</c:v>
                </c:pt>
                <c:pt idx="515">
                  <c:v>43518.97859953704</c:v>
                </c:pt>
                <c:pt idx="516">
                  <c:v>43518.97861111111</c:v>
                </c:pt>
                <c:pt idx="517">
                  <c:v>43518.978622685187</c:v>
                </c:pt>
                <c:pt idx="518">
                  <c:v>43518.978634259256</c:v>
                </c:pt>
                <c:pt idx="519">
                  <c:v>43518.978645833333</c:v>
                </c:pt>
                <c:pt idx="520">
                  <c:v>43518.97865740741</c:v>
                </c:pt>
                <c:pt idx="521">
                  <c:v>43518.978668981479</c:v>
                </c:pt>
                <c:pt idx="522">
                  <c:v>43518.978680555556</c:v>
                </c:pt>
                <c:pt idx="523">
                  <c:v>43518.978692129633</c:v>
                </c:pt>
                <c:pt idx="524">
                  <c:v>43518.978703703702</c:v>
                </c:pt>
                <c:pt idx="525">
                  <c:v>43518.978726851848</c:v>
                </c:pt>
                <c:pt idx="526">
                  <c:v>43518.978738425925</c:v>
                </c:pt>
                <c:pt idx="527">
                  <c:v>43518.978750000002</c:v>
                </c:pt>
                <c:pt idx="528">
                  <c:v>43518.978761574072</c:v>
                </c:pt>
                <c:pt idx="529">
                  <c:v>43518.978784722225</c:v>
                </c:pt>
                <c:pt idx="530">
                  <c:v>43518.978796296295</c:v>
                </c:pt>
                <c:pt idx="531">
                  <c:v>43518.978807870371</c:v>
                </c:pt>
                <c:pt idx="532">
                  <c:v>43518.978819444441</c:v>
                </c:pt>
                <c:pt idx="533">
                  <c:v>43518.978831018518</c:v>
                </c:pt>
                <c:pt idx="534">
                  <c:v>43518.978842592594</c:v>
                </c:pt>
                <c:pt idx="535">
                  <c:v>43518.978854166664</c:v>
                </c:pt>
                <c:pt idx="536">
                  <c:v>43518.978865740741</c:v>
                </c:pt>
                <c:pt idx="537">
                  <c:v>43518.978877314818</c:v>
                </c:pt>
                <c:pt idx="538">
                  <c:v>43518.978888888887</c:v>
                </c:pt>
                <c:pt idx="539">
                  <c:v>43518.978900462964</c:v>
                </c:pt>
                <c:pt idx="540">
                  <c:v>43518.978912037041</c:v>
                </c:pt>
                <c:pt idx="541">
                  <c:v>43518.97892361111</c:v>
                </c:pt>
                <c:pt idx="542">
                  <c:v>43518.978935185187</c:v>
                </c:pt>
                <c:pt idx="543">
                  <c:v>43518.978946759256</c:v>
                </c:pt>
                <c:pt idx="544">
                  <c:v>43518.978958333333</c:v>
                </c:pt>
                <c:pt idx="545">
                  <c:v>43518.97896990741</c:v>
                </c:pt>
                <c:pt idx="546">
                  <c:v>43518.978981481479</c:v>
                </c:pt>
                <c:pt idx="547">
                  <c:v>43518.979004629633</c:v>
                </c:pt>
                <c:pt idx="548">
                  <c:v>43518.979016203702</c:v>
                </c:pt>
                <c:pt idx="549">
                  <c:v>43518.979027777779</c:v>
                </c:pt>
                <c:pt idx="550">
                  <c:v>43518.979039351849</c:v>
                </c:pt>
                <c:pt idx="551">
                  <c:v>43518.979050925926</c:v>
                </c:pt>
                <c:pt idx="552">
                  <c:v>43518.979062500002</c:v>
                </c:pt>
                <c:pt idx="553">
                  <c:v>43518.979074074072</c:v>
                </c:pt>
                <c:pt idx="554">
                  <c:v>43518.979085648149</c:v>
                </c:pt>
                <c:pt idx="555">
                  <c:v>43518.979097222225</c:v>
                </c:pt>
                <c:pt idx="556">
                  <c:v>43518.979108796295</c:v>
                </c:pt>
                <c:pt idx="557">
                  <c:v>43518.979120370372</c:v>
                </c:pt>
                <c:pt idx="558">
                  <c:v>43518.979131944441</c:v>
                </c:pt>
                <c:pt idx="559">
                  <c:v>43518.979143518518</c:v>
                </c:pt>
                <c:pt idx="560">
                  <c:v>43518.979155092595</c:v>
                </c:pt>
                <c:pt idx="561">
                  <c:v>43518.979166666664</c:v>
                </c:pt>
                <c:pt idx="562">
                  <c:v>43518.979178240741</c:v>
                </c:pt>
                <c:pt idx="563">
                  <c:v>43518.979189814818</c:v>
                </c:pt>
                <c:pt idx="564">
                  <c:v>43518.979201388887</c:v>
                </c:pt>
                <c:pt idx="565">
                  <c:v>43518.979212962964</c:v>
                </c:pt>
                <c:pt idx="566">
                  <c:v>43518.979224537034</c:v>
                </c:pt>
                <c:pt idx="567">
                  <c:v>43518.97923611111</c:v>
                </c:pt>
                <c:pt idx="568">
                  <c:v>43518.979247685187</c:v>
                </c:pt>
                <c:pt idx="569">
                  <c:v>43518.979259259257</c:v>
                </c:pt>
                <c:pt idx="570">
                  <c:v>43518.979270833333</c:v>
                </c:pt>
                <c:pt idx="571">
                  <c:v>43518.97928240741</c:v>
                </c:pt>
                <c:pt idx="572">
                  <c:v>43518.97929398148</c:v>
                </c:pt>
                <c:pt idx="573">
                  <c:v>43518.979305555556</c:v>
                </c:pt>
                <c:pt idx="574">
                  <c:v>43518.979317129626</c:v>
                </c:pt>
                <c:pt idx="575">
                  <c:v>43518.979328703703</c:v>
                </c:pt>
                <c:pt idx="576">
                  <c:v>43518.97934027778</c:v>
                </c:pt>
                <c:pt idx="577">
                  <c:v>43518.979351851849</c:v>
                </c:pt>
                <c:pt idx="578">
                  <c:v>43518.979363425926</c:v>
                </c:pt>
                <c:pt idx="579">
                  <c:v>43518.979375000003</c:v>
                </c:pt>
                <c:pt idx="580">
                  <c:v>43518.979386574072</c:v>
                </c:pt>
                <c:pt idx="581">
                  <c:v>43518.979398148149</c:v>
                </c:pt>
                <c:pt idx="582">
                  <c:v>43518.979409722226</c:v>
                </c:pt>
                <c:pt idx="583">
                  <c:v>43518.979421296295</c:v>
                </c:pt>
                <c:pt idx="584">
                  <c:v>43518.979432870372</c:v>
                </c:pt>
                <c:pt idx="585">
                  <c:v>43518.979444444441</c:v>
                </c:pt>
                <c:pt idx="586">
                  <c:v>43518.979456018518</c:v>
                </c:pt>
                <c:pt idx="587">
                  <c:v>43518.979467592595</c:v>
                </c:pt>
                <c:pt idx="588">
                  <c:v>43518.979479166665</c:v>
                </c:pt>
                <c:pt idx="589">
                  <c:v>43518.979502314818</c:v>
                </c:pt>
                <c:pt idx="590">
                  <c:v>43518.979513888888</c:v>
                </c:pt>
                <c:pt idx="591">
                  <c:v>43518.979525462964</c:v>
                </c:pt>
                <c:pt idx="592">
                  <c:v>43518.979537037034</c:v>
                </c:pt>
                <c:pt idx="593">
                  <c:v>43518.979548611111</c:v>
                </c:pt>
                <c:pt idx="594">
                  <c:v>43518.979560185187</c:v>
                </c:pt>
                <c:pt idx="595">
                  <c:v>43518.979571759257</c:v>
                </c:pt>
                <c:pt idx="596">
                  <c:v>43518.979583333334</c:v>
                </c:pt>
                <c:pt idx="597">
                  <c:v>43518.979594907411</c:v>
                </c:pt>
                <c:pt idx="598">
                  <c:v>43518.97960648148</c:v>
                </c:pt>
                <c:pt idx="599">
                  <c:v>43518.979618055557</c:v>
                </c:pt>
                <c:pt idx="600">
                  <c:v>43518.979629629626</c:v>
                </c:pt>
                <c:pt idx="601">
                  <c:v>43518.97965277778</c:v>
                </c:pt>
                <c:pt idx="602">
                  <c:v>43518.97965277778</c:v>
                </c:pt>
                <c:pt idx="603">
                  <c:v>43518.979664351849</c:v>
                </c:pt>
                <c:pt idx="604">
                  <c:v>43518.979675925926</c:v>
                </c:pt>
                <c:pt idx="605">
                  <c:v>43518.979687500003</c:v>
                </c:pt>
                <c:pt idx="606">
                  <c:v>43518.979710648149</c:v>
                </c:pt>
                <c:pt idx="607">
                  <c:v>43518.979710648149</c:v>
                </c:pt>
                <c:pt idx="608">
                  <c:v>43518.979722222219</c:v>
                </c:pt>
                <c:pt idx="609">
                  <c:v>43518.979733796295</c:v>
                </c:pt>
                <c:pt idx="610">
                  <c:v>43518.979756944442</c:v>
                </c:pt>
                <c:pt idx="611">
                  <c:v>43518.979768518519</c:v>
                </c:pt>
                <c:pt idx="612">
                  <c:v>43518.979791666665</c:v>
                </c:pt>
                <c:pt idx="613">
                  <c:v>43518.979791666665</c:v>
                </c:pt>
                <c:pt idx="614">
                  <c:v>43518.979814814818</c:v>
                </c:pt>
                <c:pt idx="615">
                  <c:v>43518.979826388888</c:v>
                </c:pt>
                <c:pt idx="616">
                  <c:v>43518.979837962965</c:v>
                </c:pt>
                <c:pt idx="617">
                  <c:v>43518.979849537034</c:v>
                </c:pt>
                <c:pt idx="618">
                  <c:v>43518.979861111111</c:v>
                </c:pt>
                <c:pt idx="619">
                  <c:v>43518.979872685188</c:v>
                </c:pt>
                <c:pt idx="620">
                  <c:v>43518.979884259257</c:v>
                </c:pt>
                <c:pt idx="621">
                  <c:v>43518.979895833334</c:v>
                </c:pt>
                <c:pt idx="622">
                  <c:v>43518.979907407411</c:v>
                </c:pt>
                <c:pt idx="623">
                  <c:v>43518.97991898148</c:v>
                </c:pt>
                <c:pt idx="624">
                  <c:v>43518.979930555557</c:v>
                </c:pt>
                <c:pt idx="625">
                  <c:v>43518.979942129627</c:v>
                </c:pt>
                <c:pt idx="626">
                  <c:v>43518.979953703703</c:v>
                </c:pt>
                <c:pt idx="627">
                  <c:v>43518.97996527778</c:v>
                </c:pt>
                <c:pt idx="628">
                  <c:v>43518.97997685185</c:v>
                </c:pt>
                <c:pt idx="629">
                  <c:v>43518.979988425926</c:v>
                </c:pt>
                <c:pt idx="630">
                  <c:v>43518.98</c:v>
                </c:pt>
                <c:pt idx="631">
                  <c:v>43518.980011574073</c:v>
                </c:pt>
                <c:pt idx="632">
                  <c:v>43518.980023148149</c:v>
                </c:pt>
                <c:pt idx="633">
                  <c:v>43518.980034722219</c:v>
                </c:pt>
                <c:pt idx="634">
                  <c:v>43518.980046296296</c:v>
                </c:pt>
                <c:pt idx="635">
                  <c:v>43518.980069444442</c:v>
                </c:pt>
                <c:pt idx="636">
                  <c:v>43518.980081018519</c:v>
                </c:pt>
                <c:pt idx="637">
                  <c:v>43518.980092592596</c:v>
                </c:pt>
                <c:pt idx="638">
                  <c:v>43518.980104166665</c:v>
                </c:pt>
                <c:pt idx="639">
                  <c:v>43518.980115740742</c:v>
                </c:pt>
                <c:pt idx="640">
                  <c:v>43518.980127314811</c:v>
                </c:pt>
                <c:pt idx="641">
                  <c:v>43518.980138888888</c:v>
                </c:pt>
                <c:pt idx="642">
                  <c:v>43518.980150462965</c:v>
                </c:pt>
                <c:pt idx="643">
                  <c:v>43518.980162037034</c:v>
                </c:pt>
                <c:pt idx="644">
                  <c:v>43518.980173611111</c:v>
                </c:pt>
                <c:pt idx="645">
                  <c:v>43518.980185185188</c:v>
                </c:pt>
                <c:pt idx="646">
                  <c:v>43518.980196759258</c:v>
                </c:pt>
                <c:pt idx="647">
                  <c:v>43518.980208333334</c:v>
                </c:pt>
                <c:pt idx="648">
                  <c:v>43518.980219907404</c:v>
                </c:pt>
                <c:pt idx="649">
                  <c:v>43518.980231481481</c:v>
                </c:pt>
                <c:pt idx="650">
                  <c:v>43518.980243055557</c:v>
                </c:pt>
                <c:pt idx="651">
                  <c:v>43518.980254629627</c:v>
                </c:pt>
                <c:pt idx="652">
                  <c:v>43518.980266203704</c:v>
                </c:pt>
                <c:pt idx="653">
                  <c:v>43518.98027777778</c:v>
                </c:pt>
                <c:pt idx="654">
                  <c:v>43518.98028935185</c:v>
                </c:pt>
                <c:pt idx="655">
                  <c:v>43518.980300925927</c:v>
                </c:pt>
                <c:pt idx="656">
                  <c:v>43518.980312500003</c:v>
                </c:pt>
                <c:pt idx="657">
                  <c:v>43518.980324074073</c:v>
                </c:pt>
                <c:pt idx="658">
                  <c:v>43518.98033564815</c:v>
                </c:pt>
                <c:pt idx="659">
                  <c:v>43518.980347222219</c:v>
                </c:pt>
                <c:pt idx="660">
                  <c:v>43518.980358796296</c:v>
                </c:pt>
                <c:pt idx="661">
                  <c:v>43518.980370370373</c:v>
                </c:pt>
                <c:pt idx="662">
                  <c:v>43518.980381944442</c:v>
                </c:pt>
                <c:pt idx="663">
                  <c:v>43518.980393518519</c:v>
                </c:pt>
                <c:pt idx="664">
                  <c:v>43518.980405092596</c:v>
                </c:pt>
                <c:pt idx="665">
                  <c:v>43518.980416666665</c:v>
                </c:pt>
                <c:pt idx="666">
                  <c:v>43518.980428240742</c:v>
                </c:pt>
                <c:pt idx="667">
                  <c:v>43518.980439814812</c:v>
                </c:pt>
                <c:pt idx="668">
                  <c:v>43518.980451388888</c:v>
                </c:pt>
                <c:pt idx="669">
                  <c:v>43518.980462962965</c:v>
                </c:pt>
                <c:pt idx="670">
                  <c:v>43518.980474537035</c:v>
                </c:pt>
                <c:pt idx="671">
                  <c:v>43518.980486111112</c:v>
                </c:pt>
                <c:pt idx="672">
                  <c:v>43518.980497685188</c:v>
                </c:pt>
                <c:pt idx="673">
                  <c:v>43518.980520833335</c:v>
                </c:pt>
                <c:pt idx="674">
                  <c:v>43518.980532407404</c:v>
                </c:pt>
                <c:pt idx="675">
                  <c:v>43518.980543981481</c:v>
                </c:pt>
                <c:pt idx="676">
                  <c:v>43518.980555555558</c:v>
                </c:pt>
                <c:pt idx="677">
                  <c:v>43518.980578703704</c:v>
                </c:pt>
                <c:pt idx="678">
                  <c:v>43518.980590277781</c:v>
                </c:pt>
                <c:pt idx="679">
                  <c:v>43518.98060185185</c:v>
                </c:pt>
                <c:pt idx="680">
                  <c:v>43518.980613425927</c:v>
                </c:pt>
                <c:pt idx="681">
                  <c:v>43518.980636574073</c:v>
                </c:pt>
                <c:pt idx="682">
                  <c:v>43518.98064814815</c:v>
                </c:pt>
                <c:pt idx="683">
                  <c:v>43518.98065972222</c:v>
                </c:pt>
                <c:pt idx="684">
                  <c:v>43518.980682870373</c:v>
                </c:pt>
                <c:pt idx="685">
                  <c:v>43518.980694444443</c:v>
                </c:pt>
                <c:pt idx="686">
                  <c:v>43518.980706018519</c:v>
                </c:pt>
                <c:pt idx="687">
                  <c:v>43518.980717592596</c:v>
                </c:pt>
                <c:pt idx="688">
                  <c:v>43518.980729166666</c:v>
                </c:pt>
                <c:pt idx="689">
                  <c:v>43518.980740740742</c:v>
                </c:pt>
                <c:pt idx="690">
                  <c:v>43518.980752314812</c:v>
                </c:pt>
                <c:pt idx="691">
                  <c:v>43518.980763888889</c:v>
                </c:pt>
                <c:pt idx="692">
                  <c:v>43518.980787037035</c:v>
                </c:pt>
                <c:pt idx="693">
                  <c:v>43518.980787037035</c:v>
                </c:pt>
                <c:pt idx="694">
                  <c:v>43518.980798611112</c:v>
                </c:pt>
                <c:pt idx="695">
                  <c:v>43518.980810185189</c:v>
                </c:pt>
                <c:pt idx="696">
                  <c:v>43518.980833333335</c:v>
                </c:pt>
                <c:pt idx="697">
                  <c:v>43518.980844907404</c:v>
                </c:pt>
                <c:pt idx="698">
                  <c:v>43518.980856481481</c:v>
                </c:pt>
                <c:pt idx="699">
                  <c:v>43518.980856481481</c:v>
                </c:pt>
                <c:pt idx="700">
                  <c:v>43518.980879629627</c:v>
                </c:pt>
                <c:pt idx="701">
                  <c:v>43518.980891203704</c:v>
                </c:pt>
                <c:pt idx="702">
                  <c:v>43518.980902777781</c:v>
                </c:pt>
                <c:pt idx="703">
                  <c:v>43518.980902777781</c:v>
                </c:pt>
                <c:pt idx="704">
                  <c:v>43518.980925925927</c:v>
                </c:pt>
                <c:pt idx="705">
                  <c:v>43518.980937499997</c:v>
                </c:pt>
                <c:pt idx="706">
                  <c:v>43518.980949074074</c:v>
                </c:pt>
                <c:pt idx="707">
                  <c:v>43518.98096064815</c:v>
                </c:pt>
                <c:pt idx="708">
                  <c:v>43518.98097222222</c:v>
                </c:pt>
                <c:pt idx="709">
                  <c:v>43518.980983796297</c:v>
                </c:pt>
                <c:pt idx="710">
                  <c:v>43518.980995370373</c:v>
                </c:pt>
                <c:pt idx="711">
                  <c:v>43518.981006944443</c:v>
                </c:pt>
                <c:pt idx="712">
                  <c:v>43518.98101851852</c:v>
                </c:pt>
                <c:pt idx="713">
                  <c:v>43518.981041666666</c:v>
                </c:pt>
                <c:pt idx="714">
                  <c:v>43518.981053240743</c:v>
                </c:pt>
                <c:pt idx="715">
                  <c:v>43518.981064814812</c:v>
                </c:pt>
                <c:pt idx="716">
                  <c:v>43518.981076388889</c:v>
                </c:pt>
                <c:pt idx="717">
                  <c:v>43518.981087962966</c:v>
                </c:pt>
                <c:pt idx="718">
                  <c:v>43518.981099537035</c:v>
                </c:pt>
                <c:pt idx="719">
                  <c:v>43518.981111111112</c:v>
                </c:pt>
                <c:pt idx="720">
                  <c:v>43518.981122685182</c:v>
                </c:pt>
                <c:pt idx="721">
                  <c:v>43518.981134259258</c:v>
                </c:pt>
                <c:pt idx="722">
                  <c:v>43518.981145833335</c:v>
                </c:pt>
                <c:pt idx="723">
                  <c:v>43518.981157407405</c:v>
                </c:pt>
                <c:pt idx="724">
                  <c:v>43518.981168981481</c:v>
                </c:pt>
                <c:pt idx="725">
                  <c:v>43518.981180555558</c:v>
                </c:pt>
                <c:pt idx="726">
                  <c:v>43518.981192129628</c:v>
                </c:pt>
                <c:pt idx="727">
                  <c:v>43518.981203703705</c:v>
                </c:pt>
                <c:pt idx="728">
                  <c:v>43518.981215277781</c:v>
                </c:pt>
                <c:pt idx="729">
                  <c:v>43518.981226851851</c:v>
                </c:pt>
                <c:pt idx="730">
                  <c:v>43518.981238425928</c:v>
                </c:pt>
                <c:pt idx="731">
                  <c:v>43518.981249999997</c:v>
                </c:pt>
                <c:pt idx="732">
                  <c:v>43518.981261574074</c:v>
                </c:pt>
                <c:pt idx="733">
                  <c:v>43518.981273148151</c:v>
                </c:pt>
                <c:pt idx="734">
                  <c:v>43518.98128472222</c:v>
                </c:pt>
                <c:pt idx="735">
                  <c:v>43518.981296296297</c:v>
                </c:pt>
                <c:pt idx="736">
                  <c:v>43518.981307870374</c:v>
                </c:pt>
                <c:pt idx="737">
                  <c:v>43518.981319444443</c:v>
                </c:pt>
                <c:pt idx="738">
                  <c:v>43518.98133101852</c:v>
                </c:pt>
                <c:pt idx="739">
                  <c:v>43518.981342592589</c:v>
                </c:pt>
                <c:pt idx="740">
                  <c:v>43518.981354166666</c:v>
                </c:pt>
                <c:pt idx="741">
                  <c:v>43518.981365740743</c:v>
                </c:pt>
                <c:pt idx="742">
                  <c:v>43518.981377314813</c:v>
                </c:pt>
                <c:pt idx="743">
                  <c:v>43518.981388888889</c:v>
                </c:pt>
                <c:pt idx="744">
                  <c:v>43518.981400462966</c:v>
                </c:pt>
                <c:pt idx="745">
                  <c:v>43518.981412037036</c:v>
                </c:pt>
                <c:pt idx="746">
                  <c:v>43518.981435185182</c:v>
                </c:pt>
                <c:pt idx="747">
                  <c:v>43518.981446759259</c:v>
                </c:pt>
                <c:pt idx="748">
                  <c:v>43518.981458333335</c:v>
                </c:pt>
                <c:pt idx="749">
                  <c:v>43518.981469907405</c:v>
                </c:pt>
                <c:pt idx="750">
                  <c:v>43518.981493055559</c:v>
                </c:pt>
                <c:pt idx="751">
                  <c:v>43518.981504629628</c:v>
                </c:pt>
                <c:pt idx="752">
                  <c:v>43518.981516203705</c:v>
                </c:pt>
                <c:pt idx="753">
                  <c:v>43518.981527777774</c:v>
                </c:pt>
                <c:pt idx="754">
                  <c:v>43518.981539351851</c:v>
                </c:pt>
                <c:pt idx="755">
                  <c:v>43518.981550925928</c:v>
                </c:pt>
                <c:pt idx="756">
                  <c:v>43518.981562499997</c:v>
                </c:pt>
                <c:pt idx="757">
                  <c:v>43518.981574074074</c:v>
                </c:pt>
                <c:pt idx="758">
                  <c:v>43518.981585648151</c:v>
                </c:pt>
                <c:pt idx="759">
                  <c:v>43518.98159722222</c:v>
                </c:pt>
                <c:pt idx="760">
                  <c:v>43518.981608796297</c:v>
                </c:pt>
                <c:pt idx="761">
                  <c:v>43518.981620370374</c:v>
                </c:pt>
                <c:pt idx="762">
                  <c:v>43518.981631944444</c:v>
                </c:pt>
                <c:pt idx="763">
                  <c:v>43518.98164351852</c:v>
                </c:pt>
                <c:pt idx="764">
                  <c:v>43518.98165509259</c:v>
                </c:pt>
                <c:pt idx="765">
                  <c:v>43518.981666666667</c:v>
                </c:pt>
                <c:pt idx="766">
                  <c:v>43518.981678240743</c:v>
                </c:pt>
                <c:pt idx="767">
                  <c:v>43518.981689814813</c:v>
                </c:pt>
                <c:pt idx="768">
                  <c:v>43518.981712962966</c:v>
                </c:pt>
                <c:pt idx="769">
                  <c:v>43518.981724537036</c:v>
                </c:pt>
                <c:pt idx="770">
                  <c:v>43518.981736111113</c:v>
                </c:pt>
                <c:pt idx="771">
                  <c:v>43518.981747685182</c:v>
                </c:pt>
                <c:pt idx="772">
                  <c:v>43518.981759259259</c:v>
                </c:pt>
                <c:pt idx="773">
                  <c:v>43518.981770833336</c:v>
                </c:pt>
                <c:pt idx="774">
                  <c:v>43518.981782407405</c:v>
                </c:pt>
                <c:pt idx="775">
                  <c:v>43518.981793981482</c:v>
                </c:pt>
                <c:pt idx="776">
                  <c:v>43518.981805555559</c:v>
                </c:pt>
                <c:pt idx="777">
                  <c:v>43518.981817129628</c:v>
                </c:pt>
                <c:pt idx="778">
                  <c:v>43518.981828703705</c:v>
                </c:pt>
                <c:pt idx="779">
                  <c:v>43518.981840277775</c:v>
                </c:pt>
                <c:pt idx="780">
                  <c:v>43518.981851851851</c:v>
                </c:pt>
                <c:pt idx="781">
                  <c:v>43518.981863425928</c:v>
                </c:pt>
                <c:pt idx="782">
                  <c:v>43518.981874999998</c:v>
                </c:pt>
                <c:pt idx="783">
                  <c:v>43518.981886574074</c:v>
                </c:pt>
                <c:pt idx="784">
                  <c:v>43518.981898148151</c:v>
                </c:pt>
                <c:pt idx="785">
                  <c:v>43518.981921296298</c:v>
                </c:pt>
                <c:pt idx="786">
                  <c:v>43518.981932870367</c:v>
                </c:pt>
                <c:pt idx="787">
                  <c:v>43518.981944444444</c:v>
                </c:pt>
                <c:pt idx="788">
                  <c:v>43518.981956018521</c:v>
                </c:pt>
                <c:pt idx="789">
                  <c:v>43518.98196759259</c:v>
                </c:pt>
                <c:pt idx="790">
                  <c:v>43518.981979166667</c:v>
                </c:pt>
                <c:pt idx="791">
                  <c:v>43518.981990740744</c:v>
                </c:pt>
                <c:pt idx="792">
                  <c:v>43518.982002314813</c:v>
                </c:pt>
                <c:pt idx="793">
                  <c:v>43518.982025462959</c:v>
                </c:pt>
                <c:pt idx="794">
                  <c:v>43518.982025462959</c:v>
                </c:pt>
                <c:pt idx="795">
                  <c:v>43518.982037037036</c:v>
                </c:pt>
                <c:pt idx="796">
                  <c:v>43518.982048611113</c:v>
                </c:pt>
                <c:pt idx="797">
                  <c:v>43518.982060185182</c:v>
                </c:pt>
                <c:pt idx="798">
                  <c:v>43518.982083333336</c:v>
                </c:pt>
                <c:pt idx="799">
                  <c:v>43518.982083333336</c:v>
                </c:pt>
                <c:pt idx="800">
                  <c:v>43518.982106481482</c:v>
                </c:pt>
                <c:pt idx="801">
                  <c:v>43518.982106481482</c:v>
                </c:pt>
                <c:pt idx="802">
                  <c:v>43518.982129629629</c:v>
                </c:pt>
                <c:pt idx="803">
                  <c:v>43518.982141203705</c:v>
                </c:pt>
                <c:pt idx="804">
                  <c:v>43518.982141203705</c:v>
                </c:pt>
                <c:pt idx="805">
                  <c:v>43518.982152777775</c:v>
                </c:pt>
                <c:pt idx="806">
                  <c:v>43518.982175925928</c:v>
                </c:pt>
                <c:pt idx="807">
                  <c:v>43518.982187499998</c:v>
                </c:pt>
                <c:pt idx="808">
                  <c:v>43518.982199074075</c:v>
                </c:pt>
                <c:pt idx="809">
                  <c:v>43518.982222222221</c:v>
                </c:pt>
                <c:pt idx="810">
                  <c:v>43518.982233796298</c:v>
                </c:pt>
                <c:pt idx="811">
                  <c:v>43518.982245370367</c:v>
                </c:pt>
                <c:pt idx="812">
                  <c:v>43518.982256944444</c:v>
                </c:pt>
                <c:pt idx="813">
                  <c:v>43518.98228009259</c:v>
                </c:pt>
                <c:pt idx="814">
                  <c:v>43518.982291666667</c:v>
                </c:pt>
                <c:pt idx="815">
                  <c:v>43518.982303240744</c:v>
                </c:pt>
                <c:pt idx="816">
                  <c:v>43518.982314814813</c:v>
                </c:pt>
                <c:pt idx="817">
                  <c:v>43518.98232638889</c:v>
                </c:pt>
                <c:pt idx="818">
                  <c:v>43518.98233796296</c:v>
                </c:pt>
                <c:pt idx="819">
                  <c:v>43518.982349537036</c:v>
                </c:pt>
                <c:pt idx="820">
                  <c:v>43518.982361111113</c:v>
                </c:pt>
                <c:pt idx="821">
                  <c:v>43518.982372685183</c:v>
                </c:pt>
                <c:pt idx="822">
                  <c:v>43518.98238425926</c:v>
                </c:pt>
                <c:pt idx="823">
                  <c:v>43518.982395833336</c:v>
                </c:pt>
                <c:pt idx="824">
                  <c:v>43518.982407407406</c:v>
                </c:pt>
                <c:pt idx="825">
                  <c:v>43518.982418981483</c:v>
                </c:pt>
                <c:pt idx="826">
                  <c:v>43518.982430555552</c:v>
                </c:pt>
                <c:pt idx="827">
                  <c:v>43518.982442129629</c:v>
                </c:pt>
                <c:pt idx="828">
                  <c:v>43518.982453703706</c:v>
                </c:pt>
                <c:pt idx="829">
                  <c:v>43518.982465277775</c:v>
                </c:pt>
                <c:pt idx="830">
                  <c:v>43518.982476851852</c:v>
                </c:pt>
                <c:pt idx="831">
                  <c:v>43518.982499999998</c:v>
                </c:pt>
                <c:pt idx="832">
                  <c:v>43518.982511574075</c:v>
                </c:pt>
                <c:pt idx="833">
                  <c:v>43518.982523148145</c:v>
                </c:pt>
                <c:pt idx="834">
                  <c:v>43518.982534722221</c:v>
                </c:pt>
                <c:pt idx="835">
                  <c:v>43518.982546296298</c:v>
                </c:pt>
                <c:pt idx="836">
                  <c:v>43518.982557870368</c:v>
                </c:pt>
                <c:pt idx="837">
                  <c:v>43518.982569444444</c:v>
                </c:pt>
                <c:pt idx="838">
                  <c:v>43518.982581018521</c:v>
                </c:pt>
                <c:pt idx="839">
                  <c:v>43518.982592592591</c:v>
                </c:pt>
                <c:pt idx="840">
                  <c:v>43518.982604166667</c:v>
                </c:pt>
                <c:pt idx="841">
                  <c:v>43518.982615740744</c:v>
                </c:pt>
                <c:pt idx="842">
                  <c:v>43518.982627314814</c:v>
                </c:pt>
                <c:pt idx="843">
                  <c:v>43518.982638888891</c:v>
                </c:pt>
                <c:pt idx="844">
                  <c:v>43518.98265046296</c:v>
                </c:pt>
                <c:pt idx="845">
                  <c:v>43518.982662037037</c:v>
                </c:pt>
                <c:pt idx="846">
                  <c:v>43518.982673611114</c:v>
                </c:pt>
                <c:pt idx="847">
                  <c:v>43518.982685185183</c:v>
                </c:pt>
                <c:pt idx="848">
                  <c:v>43518.98269675926</c:v>
                </c:pt>
                <c:pt idx="849">
                  <c:v>43518.982708333337</c:v>
                </c:pt>
                <c:pt idx="850">
                  <c:v>43518.982719907406</c:v>
                </c:pt>
                <c:pt idx="851">
                  <c:v>43518.982731481483</c:v>
                </c:pt>
                <c:pt idx="852">
                  <c:v>43518.982743055552</c:v>
                </c:pt>
                <c:pt idx="853">
                  <c:v>43518.982754629629</c:v>
                </c:pt>
                <c:pt idx="854">
                  <c:v>43518.982766203706</c:v>
                </c:pt>
                <c:pt idx="855">
                  <c:v>43518.982777777775</c:v>
                </c:pt>
                <c:pt idx="856">
                  <c:v>43518.982789351852</c:v>
                </c:pt>
                <c:pt idx="857">
                  <c:v>43518.982800925929</c:v>
                </c:pt>
                <c:pt idx="858">
                  <c:v>43518.982812499999</c:v>
                </c:pt>
                <c:pt idx="859">
                  <c:v>43518.982824074075</c:v>
                </c:pt>
                <c:pt idx="860">
                  <c:v>43518.982835648145</c:v>
                </c:pt>
                <c:pt idx="861">
                  <c:v>43518.982847222222</c:v>
                </c:pt>
                <c:pt idx="862">
                  <c:v>43518.982858796298</c:v>
                </c:pt>
                <c:pt idx="863">
                  <c:v>43518.982870370368</c:v>
                </c:pt>
                <c:pt idx="864">
                  <c:v>43518.982881944445</c:v>
                </c:pt>
                <c:pt idx="865">
                  <c:v>43518.982893518521</c:v>
                </c:pt>
                <c:pt idx="866">
                  <c:v>43518.982905092591</c:v>
                </c:pt>
                <c:pt idx="867">
                  <c:v>43518.982916666668</c:v>
                </c:pt>
                <c:pt idx="868">
                  <c:v>43518.982928240737</c:v>
                </c:pt>
                <c:pt idx="869">
                  <c:v>43518.982939814814</c:v>
                </c:pt>
                <c:pt idx="870">
                  <c:v>43518.982951388891</c:v>
                </c:pt>
                <c:pt idx="871">
                  <c:v>43518.98296296296</c:v>
                </c:pt>
                <c:pt idx="872">
                  <c:v>43518.982974537037</c:v>
                </c:pt>
                <c:pt idx="873">
                  <c:v>43518.982986111114</c:v>
                </c:pt>
                <c:pt idx="874">
                  <c:v>43518.982997685183</c:v>
                </c:pt>
                <c:pt idx="875">
                  <c:v>43518.98300925926</c:v>
                </c:pt>
                <c:pt idx="876">
                  <c:v>43518.983020833337</c:v>
                </c:pt>
                <c:pt idx="877">
                  <c:v>43518.983032407406</c:v>
                </c:pt>
                <c:pt idx="878">
                  <c:v>43518.983055555553</c:v>
                </c:pt>
                <c:pt idx="879">
                  <c:v>43518.983067129629</c:v>
                </c:pt>
                <c:pt idx="880">
                  <c:v>43518.983078703706</c:v>
                </c:pt>
                <c:pt idx="881">
                  <c:v>43518.983090277776</c:v>
                </c:pt>
                <c:pt idx="882">
                  <c:v>43518.983101851853</c:v>
                </c:pt>
                <c:pt idx="883">
                  <c:v>43518.983113425929</c:v>
                </c:pt>
                <c:pt idx="884">
                  <c:v>43518.983124999999</c:v>
                </c:pt>
                <c:pt idx="885">
                  <c:v>43518.983136574076</c:v>
                </c:pt>
                <c:pt idx="886">
                  <c:v>43518.983159722222</c:v>
                </c:pt>
                <c:pt idx="887">
                  <c:v>43518.983159722222</c:v>
                </c:pt>
                <c:pt idx="888">
                  <c:v>43518.983171296299</c:v>
                </c:pt>
                <c:pt idx="889">
                  <c:v>43518.983182870368</c:v>
                </c:pt>
                <c:pt idx="890">
                  <c:v>43518.983194444445</c:v>
                </c:pt>
                <c:pt idx="891">
                  <c:v>43518.983217592591</c:v>
                </c:pt>
                <c:pt idx="892">
                  <c:v>43518.983217592591</c:v>
                </c:pt>
                <c:pt idx="893">
                  <c:v>43518.983229166668</c:v>
                </c:pt>
                <c:pt idx="894">
                  <c:v>43518.983240740738</c:v>
                </c:pt>
                <c:pt idx="895">
                  <c:v>43518.983263888891</c:v>
                </c:pt>
                <c:pt idx="896">
                  <c:v>43518.983263888891</c:v>
                </c:pt>
                <c:pt idx="897">
                  <c:v>43518.983287037037</c:v>
                </c:pt>
                <c:pt idx="898">
                  <c:v>43518.983287037037</c:v>
                </c:pt>
                <c:pt idx="899">
                  <c:v>43518.983310185184</c:v>
                </c:pt>
                <c:pt idx="900">
                  <c:v>43518.98332175926</c:v>
                </c:pt>
                <c:pt idx="901">
                  <c:v>43518.98333333333</c:v>
                </c:pt>
                <c:pt idx="902">
                  <c:v>43518.98333333333</c:v>
                </c:pt>
                <c:pt idx="903">
                  <c:v>43518.983356481483</c:v>
                </c:pt>
                <c:pt idx="904">
                  <c:v>43518.983368055553</c:v>
                </c:pt>
                <c:pt idx="905">
                  <c:v>43518.98337962963</c:v>
                </c:pt>
                <c:pt idx="906">
                  <c:v>43518.983391203707</c:v>
                </c:pt>
                <c:pt idx="907">
                  <c:v>43518.983402777776</c:v>
                </c:pt>
                <c:pt idx="908">
                  <c:v>43518.983414351853</c:v>
                </c:pt>
                <c:pt idx="909">
                  <c:v>43518.983425925922</c:v>
                </c:pt>
                <c:pt idx="910">
                  <c:v>43518.983437499999</c:v>
                </c:pt>
                <c:pt idx="911">
                  <c:v>43518.983449074076</c:v>
                </c:pt>
                <c:pt idx="912">
                  <c:v>43518.983460648145</c:v>
                </c:pt>
                <c:pt idx="913">
                  <c:v>43518.983472222222</c:v>
                </c:pt>
                <c:pt idx="914">
                  <c:v>43518.983483796299</c:v>
                </c:pt>
                <c:pt idx="915">
                  <c:v>43518.983495370368</c:v>
                </c:pt>
                <c:pt idx="916">
                  <c:v>43518.983506944445</c:v>
                </c:pt>
                <c:pt idx="917">
                  <c:v>43518.983518518522</c:v>
                </c:pt>
                <c:pt idx="918">
                  <c:v>43518.983530092592</c:v>
                </c:pt>
                <c:pt idx="919">
                  <c:v>43518.983541666668</c:v>
                </c:pt>
                <c:pt idx="920">
                  <c:v>43518.983553240738</c:v>
                </c:pt>
                <c:pt idx="921">
                  <c:v>43518.983576388891</c:v>
                </c:pt>
                <c:pt idx="922">
                  <c:v>43518.983587962961</c:v>
                </c:pt>
                <c:pt idx="923">
                  <c:v>43518.983599537038</c:v>
                </c:pt>
                <c:pt idx="924">
                  <c:v>43518.983611111114</c:v>
                </c:pt>
                <c:pt idx="925">
                  <c:v>43518.983622685184</c:v>
                </c:pt>
                <c:pt idx="926">
                  <c:v>43518.983634259261</c:v>
                </c:pt>
                <c:pt idx="927">
                  <c:v>43518.98364583333</c:v>
                </c:pt>
                <c:pt idx="928">
                  <c:v>43518.983657407407</c:v>
                </c:pt>
                <c:pt idx="929">
                  <c:v>43518.983668981484</c:v>
                </c:pt>
                <c:pt idx="930">
                  <c:v>43518.983680555553</c:v>
                </c:pt>
                <c:pt idx="931">
                  <c:v>43518.98369212963</c:v>
                </c:pt>
                <c:pt idx="932">
                  <c:v>43518.983703703707</c:v>
                </c:pt>
                <c:pt idx="933">
                  <c:v>43518.983715277776</c:v>
                </c:pt>
                <c:pt idx="934">
                  <c:v>43518.983726851853</c:v>
                </c:pt>
                <c:pt idx="935">
                  <c:v>43518.983738425923</c:v>
                </c:pt>
                <c:pt idx="936">
                  <c:v>43518.983749999999</c:v>
                </c:pt>
                <c:pt idx="937">
                  <c:v>43518.983761574076</c:v>
                </c:pt>
                <c:pt idx="938">
                  <c:v>43518.983773148146</c:v>
                </c:pt>
                <c:pt idx="939">
                  <c:v>43518.983784722222</c:v>
                </c:pt>
                <c:pt idx="940">
                  <c:v>43518.983796296299</c:v>
                </c:pt>
                <c:pt idx="941">
                  <c:v>43518.983807870369</c:v>
                </c:pt>
                <c:pt idx="942">
                  <c:v>43518.983819444446</c:v>
                </c:pt>
                <c:pt idx="943">
                  <c:v>43518.983831018515</c:v>
                </c:pt>
                <c:pt idx="944">
                  <c:v>43518.983854166669</c:v>
                </c:pt>
                <c:pt idx="945">
                  <c:v>43518.983865740738</c:v>
                </c:pt>
                <c:pt idx="946">
                  <c:v>43518.983877314815</c:v>
                </c:pt>
                <c:pt idx="947">
                  <c:v>43518.983888888892</c:v>
                </c:pt>
                <c:pt idx="948">
                  <c:v>43518.983900462961</c:v>
                </c:pt>
                <c:pt idx="949">
                  <c:v>43518.983912037038</c:v>
                </c:pt>
                <c:pt idx="950">
                  <c:v>43518.983923611115</c:v>
                </c:pt>
                <c:pt idx="951">
                  <c:v>43518.983935185184</c:v>
                </c:pt>
                <c:pt idx="952">
                  <c:v>43518.983946759261</c:v>
                </c:pt>
                <c:pt idx="953">
                  <c:v>43518.983958333331</c:v>
                </c:pt>
                <c:pt idx="954">
                  <c:v>43518.983969907407</c:v>
                </c:pt>
                <c:pt idx="955">
                  <c:v>43518.983981481484</c:v>
                </c:pt>
                <c:pt idx="956">
                  <c:v>43518.983993055554</c:v>
                </c:pt>
                <c:pt idx="957">
                  <c:v>43518.98400462963</c:v>
                </c:pt>
                <c:pt idx="958">
                  <c:v>43518.984016203707</c:v>
                </c:pt>
                <c:pt idx="959">
                  <c:v>43518.984027777777</c:v>
                </c:pt>
                <c:pt idx="960">
                  <c:v>43518.984039351853</c:v>
                </c:pt>
                <c:pt idx="961">
                  <c:v>43518.984050925923</c:v>
                </c:pt>
                <c:pt idx="962">
                  <c:v>43518.9840625</c:v>
                </c:pt>
                <c:pt idx="963">
                  <c:v>43518.984074074076</c:v>
                </c:pt>
                <c:pt idx="964">
                  <c:v>43518.984085648146</c:v>
                </c:pt>
                <c:pt idx="965">
                  <c:v>43518.984097222223</c:v>
                </c:pt>
                <c:pt idx="966">
                  <c:v>43518.9841087963</c:v>
                </c:pt>
                <c:pt idx="967">
                  <c:v>43518.984131944446</c:v>
                </c:pt>
                <c:pt idx="968">
                  <c:v>43518.984143518515</c:v>
                </c:pt>
                <c:pt idx="969">
                  <c:v>43518.984155092592</c:v>
                </c:pt>
                <c:pt idx="970">
                  <c:v>43518.984166666669</c:v>
                </c:pt>
                <c:pt idx="971">
                  <c:v>43518.984178240738</c:v>
                </c:pt>
                <c:pt idx="972">
                  <c:v>43518.984189814815</c:v>
                </c:pt>
                <c:pt idx="973">
                  <c:v>43518.984201388892</c:v>
                </c:pt>
                <c:pt idx="974">
                  <c:v>43518.984212962961</c:v>
                </c:pt>
                <c:pt idx="975">
                  <c:v>43518.984224537038</c:v>
                </c:pt>
                <c:pt idx="976">
                  <c:v>43518.984236111108</c:v>
                </c:pt>
                <c:pt idx="977">
                  <c:v>43518.984247685185</c:v>
                </c:pt>
                <c:pt idx="978">
                  <c:v>43518.984259259261</c:v>
                </c:pt>
                <c:pt idx="979">
                  <c:v>43518.984270833331</c:v>
                </c:pt>
                <c:pt idx="980">
                  <c:v>43518.984293981484</c:v>
                </c:pt>
                <c:pt idx="981">
                  <c:v>43518.984305555554</c:v>
                </c:pt>
                <c:pt idx="982">
                  <c:v>43518.984317129631</c:v>
                </c:pt>
                <c:pt idx="983">
                  <c:v>43518.9843287037</c:v>
                </c:pt>
                <c:pt idx="984">
                  <c:v>43518.984340277777</c:v>
                </c:pt>
                <c:pt idx="985">
                  <c:v>43518.984351851854</c:v>
                </c:pt>
                <c:pt idx="986">
                  <c:v>43518.984363425923</c:v>
                </c:pt>
                <c:pt idx="987">
                  <c:v>43518.984375</c:v>
                </c:pt>
                <c:pt idx="988">
                  <c:v>43518.984386574077</c:v>
                </c:pt>
                <c:pt idx="989">
                  <c:v>43518.984398148146</c:v>
                </c:pt>
                <c:pt idx="990">
                  <c:v>43518.984409722223</c:v>
                </c:pt>
                <c:pt idx="991">
                  <c:v>43518.9844212963</c:v>
                </c:pt>
                <c:pt idx="992">
                  <c:v>43518.984444444446</c:v>
                </c:pt>
                <c:pt idx="993">
                  <c:v>43518.984444444446</c:v>
                </c:pt>
                <c:pt idx="994">
                  <c:v>43518.984456018516</c:v>
                </c:pt>
                <c:pt idx="995">
                  <c:v>43518.984467592592</c:v>
                </c:pt>
                <c:pt idx="996">
                  <c:v>43518.984479166669</c:v>
                </c:pt>
                <c:pt idx="997">
                  <c:v>43518.984502314815</c:v>
                </c:pt>
                <c:pt idx="998">
                  <c:v>43518.984513888892</c:v>
                </c:pt>
                <c:pt idx="999">
                  <c:v>43518.984513888892</c:v>
                </c:pt>
                <c:pt idx="1000">
                  <c:v>43518.984525462962</c:v>
                </c:pt>
                <c:pt idx="1001">
                  <c:v>43518.984548611108</c:v>
                </c:pt>
                <c:pt idx="1002">
                  <c:v>43518.984560185185</c:v>
                </c:pt>
                <c:pt idx="1003">
                  <c:v>43518.984571759262</c:v>
                </c:pt>
                <c:pt idx="1004">
                  <c:v>43518.984583333331</c:v>
                </c:pt>
                <c:pt idx="1005">
                  <c:v>43518.984594907408</c:v>
                </c:pt>
                <c:pt idx="1006">
                  <c:v>43518.984606481485</c:v>
                </c:pt>
                <c:pt idx="1007">
                  <c:v>43518.984618055554</c:v>
                </c:pt>
                <c:pt idx="1008">
                  <c:v>43518.984629629631</c:v>
                </c:pt>
                <c:pt idx="1009">
                  <c:v>43518.9846412037</c:v>
                </c:pt>
                <c:pt idx="1010">
                  <c:v>43518.984652777777</c:v>
                </c:pt>
                <c:pt idx="1011">
                  <c:v>43518.984664351854</c:v>
                </c:pt>
                <c:pt idx="1012">
                  <c:v>43518.984675925924</c:v>
                </c:pt>
                <c:pt idx="1013">
                  <c:v>43518.9846875</c:v>
                </c:pt>
                <c:pt idx="1014">
                  <c:v>43518.984699074077</c:v>
                </c:pt>
                <c:pt idx="1015">
                  <c:v>43518.984710648147</c:v>
                </c:pt>
                <c:pt idx="1016">
                  <c:v>43518.984722222223</c:v>
                </c:pt>
                <c:pt idx="1017">
                  <c:v>43518.984733796293</c:v>
                </c:pt>
                <c:pt idx="1018">
                  <c:v>43518.98474537037</c:v>
                </c:pt>
                <c:pt idx="1019">
                  <c:v>43518.984756944446</c:v>
                </c:pt>
                <c:pt idx="1020">
                  <c:v>43518.984768518516</c:v>
                </c:pt>
                <c:pt idx="1021">
                  <c:v>43518.984780092593</c:v>
                </c:pt>
                <c:pt idx="1022">
                  <c:v>43518.984791666669</c:v>
                </c:pt>
                <c:pt idx="1023">
                  <c:v>43518.984803240739</c:v>
                </c:pt>
                <c:pt idx="1024">
                  <c:v>43518.984814814816</c:v>
                </c:pt>
                <c:pt idx="1025">
                  <c:v>43518.984826388885</c:v>
                </c:pt>
                <c:pt idx="1026">
                  <c:v>43518.984837962962</c:v>
                </c:pt>
                <c:pt idx="1027">
                  <c:v>43518.984849537039</c:v>
                </c:pt>
                <c:pt idx="1028">
                  <c:v>43518.984872685185</c:v>
                </c:pt>
                <c:pt idx="1029">
                  <c:v>43518.984884259262</c:v>
                </c:pt>
                <c:pt idx="1030">
                  <c:v>43518.984895833331</c:v>
                </c:pt>
                <c:pt idx="1031">
                  <c:v>43518.984907407408</c:v>
                </c:pt>
                <c:pt idx="1032">
                  <c:v>43518.984918981485</c:v>
                </c:pt>
                <c:pt idx="1033">
                  <c:v>43518.984930555554</c:v>
                </c:pt>
                <c:pt idx="1034">
                  <c:v>43518.984942129631</c:v>
                </c:pt>
                <c:pt idx="1035">
                  <c:v>43518.984953703701</c:v>
                </c:pt>
                <c:pt idx="1036">
                  <c:v>43518.984965277778</c:v>
                </c:pt>
                <c:pt idx="1037">
                  <c:v>43518.984976851854</c:v>
                </c:pt>
                <c:pt idx="1038">
                  <c:v>43518.984988425924</c:v>
                </c:pt>
                <c:pt idx="1039">
                  <c:v>43518.985000000001</c:v>
                </c:pt>
                <c:pt idx="1040">
                  <c:v>43518.985011574077</c:v>
                </c:pt>
                <c:pt idx="1041">
                  <c:v>43518.985023148147</c:v>
                </c:pt>
                <c:pt idx="1042">
                  <c:v>43518.985034722224</c:v>
                </c:pt>
                <c:pt idx="1043">
                  <c:v>43518.985046296293</c:v>
                </c:pt>
                <c:pt idx="1044">
                  <c:v>43518.98505787037</c:v>
                </c:pt>
                <c:pt idx="1045">
                  <c:v>43518.985069444447</c:v>
                </c:pt>
                <c:pt idx="1046">
                  <c:v>43518.985092592593</c:v>
                </c:pt>
                <c:pt idx="1047">
                  <c:v>43518.98510416667</c:v>
                </c:pt>
                <c:pt idx="1048">
                  <c:v>43518.985115740739</c:v>
                </c:pt>
                <c:pt idx="1049">
                  <c:v>43518.985127314816</c:v>
                </c:pt>
                <c:pt idx="1050">
                  <c:v>43518.985150462962</c:v>
                </c:pt>
                <c:pt idx="1051">
                  <c:v>43518.985162037039</c:v>
                </c:pt>
                <c:pt idx="1052">
                  <c:v>43518.985173611109</c:v>
                </c:pt>
                <c:pt idx="1053">
                  <c:v>43518.985185185185</c:v>
                </c:pt>
                <c:pt idx="1054">
                  <c:v>43518.985196759262</c:v>
                </c:pt>
                <c:pt idx="1055">
                  <c:v>43518.985208333332</c:v>
                </c:pt>
                <c:pt idx="1056">
                  <c:v>43518.985219907408</c:v>
                </c:pt>
                <c:pt idx="1057">
                  <c:v>43518.985231481478</c:v>
                </c:pt>
                <c:pt idx="1058">
                  <c:v>43518.985243055555</c:v>
                </c:pt>
                <c:pt idx="1059">
                  <c:v>43518.985254629632</c:v>
                </c:pt>
                <c:pt idx="1060">
                  <c:v>43518.985266203701</c:v>
                </c:pt>
                <c:pt idx="1061">
                  <c:v>43518.985277777778</c:v>
                </c:pt>
                <c:pt idx="1062">
                  <c:v>43518.985289351855</c:v>
                </c:pt>
                <c:pt idx="1063">
                  <c:v>43518.985312500001</c:v>
                </c:pt>
                <c:pt idx="1064">
                  <c:v>43518.985324074078</c:v>
                </c:pt>
                <c:pt idx="1065">
                  <c:v>43518.985335648147</c:v>
                </c:pt>
                <c:pt idx="1066">
                  <c:v>43518.985347222224</c:v>
                </c:pt>
                <c:pt idx="1067">
                  <c:v>43518.98537037037</c:v>
                </c:pt>
                <c:pt idx="1068">
                  <c:v>43518.985381944447</c:v>
                </c:pt>
                <c:pt idx="1069">
                  <c:v>43518.985393518517</c:v>
                </c:pt>
                <c:pt idx="1070">
                  <c:v>43518.985405092593</c:v>
                </c:pt>
                <c:pt idx="1071">
                  <c:v>43518.98541666667</c:v>
                </c:pt>
                <c:pt idx="1072">
                  <c:v>43518.98542824074</c:v>
                </c:pt>
                <c:pt idx="1073">
                  <c:v>43518.985439814816</c:v>
                </c:pt>
                <c:pt idx="1074">
                  <c:v>43518.985451388886</c:v>
                </c:pt>
                <c:pt idx="1075">
                  <c:v>43518.985462962963</c:v>
                </c:pt>
                <c:pt idx="1076">
                  <c:v>43518.985474537039</c:v>
                </c:pt>
                <c:pt idx="1077">
                  <c:v>43518.985486111109</c:v>
                </c:pt>
                <c:pt idx="1078">
                  <c:v>43518.985497685186</c:v>
                </c:pt>
                <c:pt idx="1079">
                  <c:v>43518.985509259262</c:v>
                </c:pt>
                <c:pt idx="1080">
                  <c:v>43518.985520833332</c:v>
                </c:pt>
                <c:pt idx="1081">
                  <c:v>43518.985532407409</c:v>
                </c:pt>
                <c:pt idx="1082">
                  <c:v>43518.985543981478</c:v>
                </c:pt>
                <c:pt idx="1083">
                  <c:v>43518.985555555555</c:v>
                </c:pt>
                <c:pt idx="1084">
                  <c:v>43518.985567129632</c:v>
                </c:pt>
                <c:pt idx="1085">
                  <c:v>43518.985578703701</c:v>
                </c:pt>
                <c:pt idx="1086">
                  <c:v>43518.985590277778</c:v>
                </c:pt>
                <c:pt idx="1087">
                  <c:v>43518.985601851855</c:v>
                </c:pt>
                <c:pt idx="1088">
                  <c:v>43518.985613425924</c:v>
                </c:pt>
                <c:pt idx="1089">
                  <c:v>43518.985636574071</c:v>
                </c:pt>
                <c:pt idx="1090">
                  <c:v>43518.985648148147</c:v>
                </c:pt>
                <c:pt idx="1091">
                  <c:v>43518.985659722224</c:v>
                </c:pt>
                <c:pt idx="1092">
                  <c:v>43518.985671296294</c:v>
                </c:pt>
                <c:pt idx="1093">
                  <c:v>43518.985682870371</c:v>
                </c:pt>
                <c:pt idx="1094">
                  <c:v>43518.985694444447</c:v>
                </c:pt>
                <c:pt idx="1095">
                  <c:v>43518.985706018517</c:v>
                </c:pt>
                <c:pt idx="1096">
                  <c:v>43518.985717592594</c:v>
                </c:pt>
                <c:pt idx="1097">
                  <c:v>43518.98574074074</c:v>
                </c:pt>
                <c:pt idx="1098">
                  <c:v>43518.98574074074</c:v>
                </c:pt>
                <c:pt idx="1099">
                  <c:v>43518.985763888886</c:v>
                </c:pt>
                <c:pt idx="1100">
                  <c:v>43518.985763888886</c:v>
                </c:pt>
                <c:pt idx="1101">
                  <c:v>43518.98578703704</c:v>
                </c:pt>
                <c:pt idx="1102">
                  <c:v>43518.985798611109</c:v>
                </c:pt>
                <c:pt idx="1103">
                  <c:v>43518.985810185186</c:v>
                </c:pt>
                <c:pt idx="1104">
                  <c:v>43518.985821759263</c:v>
                </c:pt>
                <c:pt idx="1105">
                  <c:v>43518.985821759263</c:v>
                </c:pt>
                <c:pt idx="1106">
                  <c:v>43518.985844907409</c:v>
                </c:pt>
                <c:pt idx="1107">
                  <c:v>43518.985856481479</c:v>
                </c:pt>
                <c:pt idx="1108">
                  <c:v>43518.985868055555</c:v>
                </c:pt>
                <c:pt idx="1109">
                  <c:v>43518.985879629632</c:v>
                </c:pt>
                <c:pt idx="1110">
                  <c:v>43518.985891203702</c:v>
                </c:pt>
                <c:pt idx="1111">
                  <c:v>43518.985902777778</c:v>
                </c:pt>
                <c:pt idx="1112">
                  <c:v>43518.985914351855</c:v>
                </c:pt>
                <c:pt idx="1113">
                  <c:v>43518.985937500001</c:v>
                </c:pt>
                <c:pt idx="1114">
                  <c:v>43518.985949074071</c:v>
                </c:pt>
                <c:pt idx="1115">
                  <c:v>43518.985960648148</c:v>
                </c:pt>
                <c:pt idx="1116">
                  <c:v>43518.985972222225</c:v>
                </c:pt>
                <c:pt idx="1117">
                  <c:v>43518.985983796294</c:v>
                </c:pt>
                <c:pt idx="1118">
                  <c:v>43518.985995370371</c:v>
                </c:pt>
                <c:pt idx="1119">
                  <c:v>43518.986006944448</c:v>
                </c:pt>
                <c:pt idx="1120">
                  <c:v>43518.986018518517</c:v>
                </c:pt>
                <c:pt idx="1121">
                  <c:v>43518.986030092594</c:v>
                </c:pt>
                <c:pt idx="1122">
                  <c:v>43518.986041666663</c:v>
                </c:pt>
                <c:pt idx="1123">
                  <c:v>43518.98605324074</c:v>
                </c:pt>
                <c:pt idx="1124">
                  <c:v>43518.986064814817</c:v>
                </c:pt>
                <c:pt idx="1125">
                  <c:v>43518.986076388886</c:v>
                </c:pt>
                <c:pt idx="1126">
                  <c:v>43518.986087962963</c:v>
                </c:pt>
                <c:pt idx="1127">
                  <c:v>43518.98609953704</c:v>
                </c:pt>
                <c:pt idx="1128">
                  <c:v>43518.986111111109</c:v>
                </c:pt>
                <c:pt idx="1129">
                  <c:v>43518.986122685186</c:v>
                </c:pt>
                <c:pt idx="1130">
                  <c:v>43518.986134259256</c:v>
                </c:pt>
                <c:pt idx="1131">
                  <c:v>43518.986145833333</c:v>
                </c:pt>
                <c:pt idx="1132">
                  <c:v>43518.986157407409</c:v>
                </c:pt>
                <c:pt idx="1133">
                  <c:v>43518.986168981479</c:v>
                </c:pt>
                <c:pt idx="1134">
                  <c:v>43518.986180555556</c:v>
                </c:pt>
                <c:pt idx="1135">
                  <c:v>43518.986192129632</c:v>
                </c:pt>
                <c:pt idx="1136">
                  <c:v>43518.986203703702</c:v>
                </c:pt>
                <c:pt idx="1137">
                  <c:v>43518.986215277779</c:v>
                </c:pt>
                <c:pt idx="1138">
                  <c:v>43518.986226851855</c:v>
                </c:pt>
                <c:pt idx="1139">
                  <c:v>43518.986238425925</c:v>
                </c:pt>
                <c:pt idx="1140">
                  <c:v>43518.986250000002</c:v>
                </c:pt>
                <c:pt idx="1141">
                  <c:v>43518.986261574071</c:v>
                </c:pt>
                <c:pt idx="1142">
                  <c:v>43518.986273148148</c:v>
                </c:pt>
                <c:pt idx="1143">
                  <c:v>43518.986284722225</c:v>
                </c:pt>
                <c:pt idx="1144">
                  <c:v>43518.986296296294</c:v>
                </c:pt>
                <c:pt idx="1145">
                  <c:v>43518.986307870371</c:v>
                </c:pt>
                <c:pt idx="1146">
                  <c:v>43518.986319444448</c:v>
                </c:pt>
                <c:pt idx="1147">
                  <c:v>43518.986331018517</c:v>
                </c:pt>
                <c:pt idx="1148">
                  <c:v>43518.986342592594</c:v>
                </c:pt>
                <c:pt idx="1149">
                  <c:v>43518.986354166664</c:v>
                </c:pt>
                <c:pt idx="1150">
                  <c:v>43518.98636574074</c:v>
                </c:pt>
                <c:pt idx="1151">
                  <c:v>43518.986388888887</c:v>
                </c:pt>
                <c:pt idx="1152">
                  <c:v>43518.986400462964</c:v>
                </c:pt>
                <c:pt idx="1153">
                  <c:v>43518.98641203704</c:v>
                </c:pt>
                <c:pt idx="1154">
                  <c:v>43518.98642361111</c:v>
                </c:pt>
                <c:pt idx="1155">
                  <c:v>43518.986435185187</c:v>
                </c:pt>
                <c:pt idx="1156">
                  <c:v>43518.986446759256</c:v>
                </c:pt>
                <c:pt idx="1157">
                  <c:v>43518.986458333333</c:v>
                </c:pt>
                <c:pt idx="1158">
                  <c:v>43518.98646990741</c:v>
                </c:pt>
                <c:pt idx="1159">
                  <c:v>43518.986481481479</c:v>
                </c:pt>
                <c:pt idx="1160">
                  <c:v>43518.986493055556</c:v>
                </c:pt>
                <c:pt idx="1161">
                  <c:v>43518.986504629633</c:v>
                </c:pt>
                <c:pt idx="1162">
                  <c:v>43518.986516203702</c:v>
                </c:pt>
                <c:pt idx="1163">
                  <c:v>43518.986527777779</c:v>
                </c:pt>
                <c:pt idx="1164">
                  <c:v>43518.986539351848</c:v>
                </c:pt>
                <c:pt idx="1165">
                  <c:v>43518.986550925925</c:v>
                </c:pt>
                <c:pt idx="1166">
                  <c:v>43518.986562500002</c:v>
                </c:pt>
                <c:pt idx="1167">
                  <c:v>43518.986574074072</c:v>
                </c:pt>
                <c:pt idx="1168">
                  <c:v>43518.986585648148</c:v>
                </c:pt>
                <c:pt idx="1169">
                  <c:v>43518.986597222225</c:v>
                </c:pt>
                <c:pt idx="1170">
                  <c:v>43518.986608796295</c:v>
                </c:pt>
                <c:pt idx="1171">
                  <c:v>43518.986620370371</c:v>
                </c:pt>
                <c:pt idx="1172">
                  <c:v>43518.986631944441</c:v>
                </c:pt>
                <c:pt idx="1173">
                  <c:v>43518.986643518518</c:v>
                </c:pt>
                <c:pt idx="1174">
                  <c:v>43518.986666666664</c:v>
                </c:pt>
                <c:pt idx="1175">
                  <c:v>43518.986678240741</c:v>
                </c:pt>
                <c:pt idx="1176">
                  <c:v>43518.986689814818</c:v>
                </c:pt>
                <c:pt idx="1177">
                  <c:v>43518.986701388887</c:v>
                </c:pt>
                <c:pt idx="1178">
                  <c:v>43518.986712962964</c:v>
                </c:pt>
                <c:pt idx="1179">
                  <c:v>43518.986724537041</c:v>
                </c:pt>
                <c:pt idx="1180">
                  <c:v>43518.98673611111</c:v>
                </c:pt>
                <c:pt idx="1181">
                  <c:v>43518.986747685187</c:v>
                </c:pt>
                <c:pt idx="1182">
                  <c:v>43518.986759259256</c:v>
                </c:pt>
                <c:pt idx="1183">
                  <c:v>43518.986770833333</c:v>
                </c:pt>
                <c:pt idx="1184">
                  <c:v>43518.98678240741</c:v>
                </c:pt>
                <c:pt idx="1185">
                  <c:v>43518.986793981479</c:v>
                </c:pt>
                <c:pt idx="1186">
                  <c:v>43518.986805555556</c:v>
                </c:pt>
                <c:pt idx="1187">
                  <c:v>43518.986817129633</c:v>
                </c:pt>
                <c:pt idx="1188">
                  <c:v>43518.986828703702</c:v>
                </c:pt>
                <c:pt idx="1189">
                  <c:v>43518.986840277779</c:v>
                </c:pt>
                <c:pt idx="1190">
                  <c:v>43518.986851851849</c:v>
                </c:pt>
                <c:pt idx="1191">
                  <c:v>43518.986875000002</c:v>
                </c:pt>
                <c:pt idx="1192">
                  <c:v>43518.986875000002</c:v>
                </c:pt>
                <c:pt idx="1193">
                  <c:v>43518.986886574072</c:v>
                </c:pt>
                <c:pt idx="1194">
                  <c:v>43518.986898148149</c:v>
                </c:pt>
                <c:pt idx="1195">
                  <c:v>43518.986921296295</c:v>
                </c:pt>
                <c:pt idx="1196">
                  <c:v>43518.986932870372</c:v>
                </c:pt>
                <c:pt idx="1197">
                  <c:v>43518.986944444441</c:v>
                </c:pt>
                <c:pt idx="1198">
                  <c:v>43518.986944444441</c:v>
                </c:pt>
                <c:pt idx="1199">
                  <c:v>43518.986967592595</c:v>
                </c:pt>
                <c:pt idx="1200">
                  <c:v>43518.986979166664</c:v>
                </c:pt>
                <c:pt idx="1201">
                  <c:v>43518.986990740741</c:v>
                </c:pt>
                <c:pt idx="1202">
                  <c:v>43518.987013888887</c:v>
                </c:pt>
                <c:pt idx="1203">
                  <c:v>43518.987025462964</c:v>
                </c:pt>
                <c:pt idx="1204">
                  <c:v>43518.987037037034</c:v>
                </c:pt>
                <c:pt idx="1205">
                  <c:v>43518.98704861111</c:v>
                </c:pt>
                <c:pt idx="1206">
                  <c:v>43518.987071759257</c:v>
                </c:pt>
                <c:pt idx="1207">
                  <c:v>43518.987083333333</c:v>
                </c:pt>
                <c:pt idx="1208">
                  <c:v>43518.98709490741</c:v>
                </c:pt>
                <c:pt idx="1209">
                  <c:v>43518.98710648148</c:v>
                </c:pt>
                <c:pt idx="1210">
                  <c:v>43518.987129629626</c:v>
                </c:pt>
                <c:pt idx="1211">
                  <c:v>43518.987141203703</c:v>
                </c:pt>
                <c:pt idx="1212">
                  <c:v>43518.98715277778</c:v>
                </c:pt>
                <c:pt idx="1213">
                  <c:v>43518.987164351849</c:v>
                </c:pt>
                <c:pt idx="1214">
                  <c:v>43518.987175925926</c:v>
                </c:pt>
                <c:pt idx="1215">
                  <c:v>43518.987187500003</c:v>
                </c:pt>
                <c:pt idx="1216">
                  <c:v>43518.987199074072</c:v>
                </c:pt>
                <c:pt idx="1217">
                  <c:v>43518.987210648149</c:v>
                </c:pt>
                <c:pt idx="1218">
                  <c:v>43518.987222222226</c:v>
                </c:pt>
                <c:pt idx="1219">
                  <c:v>43518.987233796295</c:v>
                </c:pt>
                <c:pt idx="1220">
                  <c:v>43518.987245370372</c:v>
                </c:pt>
                <c:pt idx="1221">
                  <c:v>43518.987256944441</c:v>
                </c:pt>
                <c:pt idx="1222">
                  <c:v>43518.987268518518</c:v>
                </c:pt>
                <c:pt idx="1223">
                  <c:v>43518.987280092595</c:v>
                </c:pt>
                <c:pt idx="1224">
                  <c:v>43518.987291666665</c:v>
                </c:pt>
                <c:pt idx="1225">
                  <c:v>43518.987303240741</c:v>
                </c:pt>
                <c:pt idx="1226">
                  <c:v>43518.987314814818</c:v>
                </c:pt>
                <c:pt idx="1227">
                  <c:v>43518.987326388888</c:v>
                </c:pt>
                <c:pt idx="1228">
                  <c:v>43518.987337962964</c:v>
                </c:pt>
                <c:pt idx="1229">
                  <c:v>43518.987349537034</c:v>
                </c:pt>
                <c:pt idx="1230">
                  <c:v>43518.987361111111</c:v>
                </c:pt>
                <c:pt idx="1231">
                  <c:v>43518.987372685187</c:v>
                </c:pt>
                <c:pt idx="1232">
                  <c:v>43518.987384259257</c:v>
                </c:pt>
                <c:pt idx="1233">
                  <c:v>43518.987407407411</c:v>
                </c:pt>
                <c:pt idx="1234">
                  <c:v>43518.98741898148</c:v>
                </c:pt>
                <c:pt idx="1235">
                  <c:v>43518.987430555557</c:v>
                </c:pt>
                <c:pt idx="1236">
                  <c:v>43518.987442129626</c:v>
                </c:pt>
                <c:pt idx="1237">
                  <c:v>43518.987453703703</c:v>
                </c:pt>
                <c:pt idx="1238">
                  <c:v>43518.98746527778</c:v>
                </c:pt>
                <c:pt idx="1239">
                  <c:v>43518.987476851849</c:v>
                </c:pt>
                <c:pt idx="1240">
                  <c:v>43518.987488425926</c:v>
                </c:pt>
                <c:pt idx="1241">
                  <c:v>43518.987500000003</c:v>
                </c:pt>
                <c:pt idx="1242">
                  <c:v>43518.987511574072</c:v>
                </c:pt>
                <c:pt idx="1243">
                  <c:v>43518.987523148149</c:v>
                </c:pt>
                <c:pt idx="1244">
                  <c:v>43518.987534722219</c:v>
                </c:pt>
                <c:pt idx="1245">
                  <c:v>43518.987546296295</c:v>
                </c:pt>
                <c:pt idx="1246">
                  <c:v>43518.987557870372</c:v>
                </c:pt>
                <c:pt idx="1247">
                  <c:v>43518.987569444442</c:v>
                </c:pt>
                <c:pt idx="1248">
                  <c:v>43518.987581018519</c:v>
                </c:pt>
                <c:pt idx="1249">
                  <c:v>43518.987592592595</c:v>
                </c:pt>
                <c:pt idx="1250">
                  <c:v>43518.987604166665</c:v>
                </c:pt>
                <c:pt idx="1251">
                  <c:v>43518.987615740742</c:v>
                </c:pt>
                <c:pt idx="1252">
                  <c:v>43518.987627314818</c:v>
                </c:pt>
                <c:pt idx="1253">
                  <c:v>43518.987638888888</c:v>
                </c:pt>
                <c:pt idx="1254">
                  <c:v>43518.987650462965</c:v>
                </c:pt>
                <c:pt idx="1255">
                  <c:v>43518.987662037034</c:v>
                </c:pt>
                <c:pt idx="1256">
                  <c:v>43518.987673611111</c:v>
                </c:pt>
                <c:pt idx="1257">
                  <c:v>43518.987685185188</c:v>
                </c:pt>
                <c:pt idx="1258">
                  <c:v>43518.987696759257</c:v>
                </c:pt>
                <c:pt idx="1259">
                  <c:v>43518.987708333334</c:v>
                </c:pt>
                <c:pt idx="1260">
                  <c:v>43518.987719907411</c:v>
                </c:pt>
                <c:pt idx="1261">
                  <c:v>43518.987743055557</c:v>
                </c:pt>
                <c:pt idx="1262">
                  <c:v>43518.987754629627</c:v>
                </c:pt>
                <c:pt idx="1263">
                  <c:v>43518.987766203703</c:v>
                </c:pt>
                <c:pt idx="1264">
                  <c:v>43518.98777777778</c:v>
                </c:pt>
                <c:pt idx="1265">
                  <c:v>43518.98778935185</c:v>
                </c:pt>
                <c:pt idx="1266">
                  <c:v>43518.987800925926</c:v>
                </c:pt>
                <c:pt idx="1267">
                  <c:v>43518.987812500003</c:v>
                </c:pt>
                <c:pt idx="1268">
                  <c:v>43518.987824074073</c:v>
                </c:pt>
                <c:pt idx="1269">
                  <c:v>43518.987835648149</c:v>
                </c:pt>
                <c:pt idx="1270">
                  <c:v>43518.987847222219</c:v>
                </c:pt>
                <c:pt idx="1271">
                  <c:v>43518.987858796296</c:v>
                </c:pt>
                <c:pt idx="1272">
                  <c:v>43518.987870370373</c:v>
                </c:pt>
                <c:pt idx="1273">
                  <c:v>43518.987881944442</c:v>
                </c:pt>
                <c:pt idx="1274">
                  <c:v>43518.987893518519</c:v>
                </c:pt>
                <c:pt idx="1275">
                  <c:v>43518.987905092596</c:v>
                </c:pt>
                <c:pt idx="1276">
                  <c:v>43518.987916666665</c:v>
                </c:pt>
                <c:pt idx="1277">
                  <c:v>43518.987928240742</c:v>
                </c:pt>
                <c:pt idx="1278">
                  <c:v>43518.987951388888</c:v>
                </c:pt>
                <c:pt idx="1279">
                  <c:v>43518.987951388888</c:v>
                </c:pt>
                <c:pt idx="1280">
                  <c:v>43518.987962962965</c:v>
                </c:pt>
                <c:pt idx="1281">
                  <c:v>43518.987986111111</c:v>
                </c:pt>
                <c:pt idx="1282">
                  <c:v>43518.988009259258</c:v>
                </c:pt>
                <c:pt idx="1283">
                  <c:v>43518.988020833334</c:v>
                </c:pt>
                <c:pt idx="1284">
                  <c:v>43518.988032407404</c:v>
                </c:pt>
                <c:pt idx="1285">
                  <c:v>43518.988055555557</c:v>
                </c:pt>
                <c:pt idx="1286">
                  <c:v>43518.988055555557</c:v>
                </c:pt>
                <c:pt idx="1287">
                  <c:v>43518.988067129627</c:v>
                </c:pt>
                <c:pt idx="1288">
                  <c:v>43518.988078703704</c:v>
                </c:pt>
                <c:pt idx="1289">
                  <c:v>43518.98809027778</c:v>
                </c:pt>
                <c:pt idx="1290">
                  <c:v>43518.988113425927</c:v>
                </c:pt>
                <c:pt idx="1291">
                  <c:v>43518.988113425927</c:v>
                </c:pt>
                <c:pt idx="1292">
                  <c:v>43518.988136574073</c:v>
                </c:pt>
                <c:pt idx="1293">
                  <c:v>43518.98814814815</c:v>
                </c:pt>
                <c:pt idx="1294">
                  <c:v>43518.988159722219</c:v>
                </c:pt>
                <c:pt idx="1295">
                  <c:v>43518.988171296296</c:v>
                </c:pt>
                <c:pt idx="1296">
                  <c:v>43518.988182870373</c:v>
                </c:pt>
                <c:pt idx="1297">
                  <c:v>43518.988194444442</c:v>
                </c:pt>
                <c:pt idx="1298">
                  <c:v>43518.988206018519</c:v>
                </c:pt>
                <c:pt idx="1299">
                  <c:v>43518.988217592596</c:v>
                </c:pt>
                <c:pt idx="1300">
                  <c:v>43518.988229166665</c:v>
                </c:pt>
                <c:pt idx="1301">
                  <c:v>43518.988240740742</c:v>
                </c:pt>
                <c:pt idx="1302">
                  <c:v>43518.988252314812</c:v>
                </c:pt>
                <c:pt idx="1303">
                  <c:v>43518.988263888888</c:v>
                </c:pt>
                <c:pt idx="1304">
                  <c:v>43518.988275462965</c:v>
                </c:pt>
                <c:pt idx="1305">
                  <c:v>43518.988287037035</c:v>
                </c:pt>
                <c:pt idx="1306">
                  <c:v>43518.988298611112</c:v>
                </c:pt>
                <c:pt idx="1307">
                  <c:v>43518.988310185188</c:v>
                </c:pt>
                <c:pt idx="1308">
                  <c:v>43518.988321759258</c:v>
                </c:pt>
                <c:pt idx="1309">
                  <c:v>43518.988333333335</c:v>
                </c:pt>
                <c:pt idx="1310">
                  <c:v>43518.988344907404</c:v>
                </c:pt>
                <c:pt idx="1311">
                  <c:v>43518.988356481481</c:v>
                </c:pt>
                <c:pt idx="1312">
                  <c:v>43518.988368055558</c:v>
                </c:pt>
                <c:pt idx="1313">
                  <c:v>43518.988379629627</c:v>
                </c:pt>
                <c:pt idx="1314">
                  <c:v>43518.988391203704</c:v>
                </c:pt>
                <c:pt idx="1315">
                  <c:v>43518.988402777781</c:v>
                </c:pt>
                <c:pt idx="1316">
                  <c:v>43518.988425925927</c:v>
                </c:pt>
                <c:pt idx="1317">
                  <c:v>43518.988437499997</c:v>
                </c:pt>
                <c:pt idx="1318">
                  <c:v>43518.988449074073</c:v>
                </c:pt>
                <c:pt idx="1319">
                  <c:v>43518.98846064815</c:v>
                </c:pt>
                <c:pt idx="1320">
                  <c:v>43518.988483796296</c:v>
                </c:pt>
                <c:pt idx="1321">
                  <c:v>43518.988495370373</c:v>
                </c:pt>
                <c:pt idx="1322">
                  <c:v>43518.988506944443</c:v>
                </c:pt>
                <c:pt idx="1323">
                  <c:v>43518.988518518519</c:v>
                </c:pt>
                <c:pt idx="1324">
                  <c:v>43518.988530092596</c:v>
                </c:pt>
                <c:pt idx="1325">
                  <c:v>43518.988541666666</c:v>
                </c:pt>
                <c:pt idx="1326">
                  <c:v>43518.988553240742</c:v>
                </c:pt>
                <c:pt idx="1327">
                  <c:v>43518.988564814812</c:v>
                </c:pt>
                <c:pt idx="1328">
                  <c:v>43518.988576388889</c:v>
                </c:pt>
                <c:pt idx="1329">
                  <c:v>43518.988587962966</c:v>
                </c:pt>
                <c:pt idx="1330">
                  <c:v>43518.988599537035</c:v>
                </c:pt>
                <c:pt idx="1331">
                  <c:v>43518.988611111112</c:v>
                </c:pt>
                <c:pt idx="1332">
                  <c:v>43518.988622685189</c:v>
                </c:pt>
                <c:pt idx="1333">
                  <c:v>43518.988634259258</c:v>
                </c:pt>
                <c:pt idx="1334">
                  <c:v>43518.988645833335</c:v>
                </c:pt>
                <c:pt idx="1335">
                  <c:v>43518.988657407404</c:v>
                </c:pt>
                <c:pt idx="1336">
                  <c:v>43518.988668981481</c:v>
                </c:pt>
                <c:pt idx="1337">
                  <c:v>43518.988680555558</c:v>
                </c:pt>
                <c:pt idx="1338">
                  <c:v>43518.988692129627</c:v>
                </c:pt>
                <c:pt idx="1339">
                  <c:v>43518.988703703704</c:v>
                </c:pt>
                <c:pt idx="1340">
                  <c:v>43518.988715277781</c:v>
                </c:pt>
                <c:pt idx="1341">
                  <c:v>43518.988726851851</c:v>
                </c:pt>
                <c:pt idx="1342">
                  <c:v>43518.988738425927</c:v>
                </c:pt>
                <c:pt idx="1343">
                  <c:v>43518.988749999997</c:v>
                </c:pt>
                <c:pt idx="1344">
                  <c:v>43518.988761574074</c:v>
                </c:pt>
                <c:pt idx="1345">
                  <c:v>43518.98877314815</c:v>
                </c:pt>
                <c:pt idx="1346">
                  <c:v>43518.98878472222</c:v>
                </c:pt>
                <c:pt idx="1347">
                  <c:v>43518.988796296297</c:v>
                </c:pt>
                <c:pt idx="1348">
                  <c:v>43518.988807870373</c:v>
                </c:pt>
                <c:pt idx="1349">
                  <c:v>43518.988819444443</c:v>
                </c:pt>
                <c:pt idx="1350">
                  <c:v>43518.98883101852</c:v>
                </c:pt>
                <c:pt idx="1351">
                  <c:v>43518.988842592589</c:v>
                </c:pt>
                <c:pt idx="1352">
                  <c:v>43518.988854166666</c:v>
                </c:pt>
                <c:pt idx="1353">
                  <c:v>43518.988865740743</c:v>
                </c:pt>
                <c:pt idx="1354">
                  <c:v>43518.988877314812</c:v>
                </c:pt>
                <c:pt idx="1355">
                  <c:v>43518.988888888889</c:v>
                </c:pt>
                <c:pt idx="1356">
                  <c:v>43518.988900462966</c:v>
                </c:pt>
                <c:pt idx="1357">
                  <c:v>43518.988912037035</c:v>
                </c:pt>
                <c:pt idx="1358">
                  <c:v>43518.988923611112</c:v>
                </c:pt>
                <c:pt idx="1359">
                  <c:v>43518.988935185182</c:v>
                </c:pt>
                <c:pt idx="1360">
                  <c:v>43518.988946759258</c:v>
                </c:pt>
                <c:pt idx="1361">
                  <c:v>43518.988958333335</c:v>
                </c:pt>
                <c:pt idx="1362">
                  <c:v>43518.988969907405</c:v>
                </c:pt>
                <c:pt idx="1363">
                  <c:v>43518.988981481481</c:v>
                </c:pt>
                <c:pt idx="1364">
                  <c:v>43518.988993055558</c:v>
                </c:pt>
                <c:pt idx="1365">
                  <c:v>43518.989004629628</c:v>
                </c:pt>
                <c:pt idx="1366">
                  <c:v>43518.989016203705</c:v>
                </c:pt>
                <c:pt idx="1367">
                  <c:v>43518.989039351851</c:v>
                </c:pt>
                <c:pt idx="1368">
                  <c:v>43518.989050925928</c:v>
                </c:pt>
                <c:pt idx="1369">
                  <c:v>43518.989062499997</c:v>
                </c:pt>
                <c:pt idx="1370">
                  <c:v>43518.989085648151</c:v>
                </c:pt>
                <c:pt idx="1371">
                  <c:v>43518.989085648151</c:v>
                </c:pt>
                <c:pt idx="1372">
                  <c:v>43518.98909722222</c:v>
                </c:pt>
                <c:pt idx="1373">
                  <c:v>43518.989108796297</c:v>
                </c:pt>
                <c:pt idx="1374">
                  <c:v>43518.989120370374</c:v>
                </c:pt>
                <c:pt idx="1375">
                  <c:v>43518.98914351852</c:v>
                </c:pt>
                <c:pt idx="1376">
                  <c:v>43518.98914351852</c:v>
                </c:pt>
                <c:pt idx="1377">
                  <c:v>43518.989155092589</c:v>
                </c:pt>
                <c:pt idx="1378">
                  <c:v>43518.989178240743</c:v>
                </c:pt>
                <c:pt idx="1379">
                  <c:v>43518.989189814813</c:v>
                </c:pt>
                <c:pt idx="1380">
                  <c:v>43518.989201388889</c:v>
                </c:pt>
                <c:pt idx="1381">
                  <c:v>43518.989212962966</c:v>
                </c:pt>
                <c:pt idx="1382">
                  <c:v>43518.989224537036</c:v>
                </c:pt>
                <c:pt idx="1383">
                  <c:v>43518.989236111112</c:v>
                </c:pt>
                <c:pt idx="1384">
                  <c:v>43518.989247685182</c:v>
                </c:pt>
                <c:pt idx="1385">
                  <c:v>43518.989259259259</c:v>
                </c:pt>
                <c:pt idx="1386">
                  <c:v>43518.989270833335</c:v>
                </c:pt>
                <c:pt idx="1387">
                  <c:v>43518.989282407405</c:v>
                </c:pt>
                <c:pt idx="1388">
                  <c:v>43518.989293981482</c:v>
                </c:pt>
                <c:pt idx="1389">
                  <c:v>43518.989305555559</c:v>
                </c:pt>
                <c:pt idx="1390">
                  <c:v>43518.989317129628</c:v>
                </c:pt>
                <c:pt idx="1391">
                  <c:v>43518.989328703705</c:v>
                </c:pt>
                <c:pt idx="1392">
                  <c:v>43518.989340277774</c:v>
                </c:pt>
                <c:pt idx="1393">
                  <c:v>43518.989351851851</c:v>
                </c:pt>
                <c:pt idx="1394">
                  <c:v>43518.989363425928</c:v>
                </c:pt>
                <c:pt idx="1395">
                  <c:v>43518.989374999997</c:v>
                </c:pt>
                <c:pt idx="1396">
                  <c:v>43518.989386574074</c:v>
                </c:pt>
                <c:pt idx="1397">
                  <c:v>43518.989398148151</c:v>
                </c:pt>
                <c:pt idx="1398">
                  <c:v>43518.98940972222</c:v>
                </c:pt>
                <c:pt idx="1399">
                  <c:v>43518.989421296297</c:v>
                </c:pt>
                <c:pt idx="1400">
                  <c:v>43518.989432870374</c:v>
                </c:pt>
                <c:pt idx="1401">
                  <c:v>43518.98945601852</c:v>
                </c:pt>
                <c:pt idx="1402">
                  <c:v>43518.98946759259</c:v>
                </c:pt>
                <c:pt idx="1403">
                  <c:v>43518.989479166667</c:v>
                </c:pt>
                <c:pt idx="1404">
                  <c:v>43518.989490740743</c:v>
                </c:pt>
                <c:pt idx="1405">
                  <c:v>43518.989502314813</c:v>
                </c:pt>
                <c:pt idx="1406">
                  <c:v>43518.98951388889</c:v>
                </c:pt>
                <c:pt idx="1407">
                  <c:v>43518.989525462966</c:v>
                </c:pt>
                <c:pt idx="1408">
                  <c:v>43518.989537037036</c:v>
                </c:pt>
                <c:pt idx="1409">
                  <c:v>43518.989548611113</c:v>
                </c:pt>
                <c:pt idx="1410">
                  <c:v>43518.989560185182</c:v>
                </c:pt>
                <c:pt idx="1411">
                  <c:v>43518.989571759259</c:v>
                </c:pt>
                <c:pt idx="1412">
                  <c:v>43518.989583333336</c:v>
                </c:pt>
                <c:pt idx="1413">
                  <c:v>43518.989594907405</c:v>
                </c:pt>
                <c:pt idx="1414">
                  <c:v>43518.989606481482</c:v>
                </c:pt>
                <c:pt idx="1415">
                  <c:v>43518.989618055559</c:v>
                </c:pt>
                <c:pt idx="1416">
                  <c:v>43518.989629629628</c:v>
                </c:pt>
                <c:pt idx="1417">
                  <c:v>43518.989641203705</c:v>
                </c:pt>
                <c:pt idx="1418">
                  <c:v>43518.989652777775</c:v>
                </c:pt>
                <c:pt idx="1419">
                  <c:v>43518.989664351851</c:v>
                </c:pt>
                <c:pt idx="1420">
                  <c:v>43518.989675925928</c:v>
                </c:pt>
                <c:pt idx="1421">
                  <c:v>43518.989687499998</c:v>
                </c:pt>
                <c:pt idx="1422">
                  <c:v>43518.989699074074</c:v>
                </c:pt>
                <c:pt idx="1423">
                  <c:v>43518.989710648151</c:v>
                </c:pt>
                <c:pt idx="1424">
                  <c:v>43518.989722222221</c:v>
                </c:pt>
                <c:pt idx="1425">
                  <c:v>43518.989733796298</c:v>
                </c:pt>
                <c:pt idx="1426">
                  <c:v>43518.989745370367</c:v>
                </c:pt>
                <c:pt idx="1427">
                  <c:v>43518.989756944444</c:v>
                </c:pt>
                <c:pt idx="1428">
                  <c:v>43518.989768518521</c:v>
                </c:pt>
                <c:pt idx="1429">
                  <c:v>43518.989791666667</c:v>
                </c:pt>
                <c:pt idx="1430">
                  <c:v>43518.989803240744</c:v>
                </c:pt>
                <c:pt idx="1431">
                  <c:v>43518.989814814813</c:v>
                </c:pt>
                <c:pt idx="1432">
                  <c:v>43518.98982638889</c:v>
                </c:pt>
                <c:pt idx="1433">
                  <c:v>43518.989837962959</c:v>
                </c:pt>
                <c:pt idx="1434">
                  <c:v>43518.989849537036</c:v>
                </c:pt>
                <c:pt idx="1435">
                  <c:v>43518.989861111113</c:v>
                </c:pt>
                <c:pt idx="1436">
                  <c:v>43518.989872685182</c:v>
                </c:pt>
                <c:pt idx="1437">
                  <c:v>43518.989884259259</c:v>
                </c:pt>
                <c:pt idx="1438">
                  <c:v>43518.989895833336</c:v>
                </c:pt>
                <c:pt idx="1439">
                  <c:v>43518.989907407406</c:v>
                </c:pt>
                <c:pt idx="1440">
                  <c:v>43518.989918981482</c:v>
                </c:pt>
                <c:pt idx="1441">
                  <c:v>43518.989930555559</c:v>
                </c:pt>
                <c:pt idx="1442">
                  <c:v>43518.989942129629</c:v>
                </c:pt>
                <c:pt idx="1443">
                  <c:v>43518.989953703705</c:v>
                </c:pt>
                <c:pt idx="1444">
                  <c:v>43518.989965277775</c:v>
                </c:pt>
                <c:pt idx="1445">
                  <c:v>43518.989976851852</c:v>
                </c:pt>
                <c:pt idx="1446">
                  <c:v>43518.989988425928</c:v>
                </c:pt>
                <c:pt idx="1447">
                  <c:v>43518.99</c:v>
                </c:pt>
                <c:pt idx="1448">
                  <c:v>43518.990011574075</c:v>
                </c:pt>
                <c:pt idx="1449">
                  <c:v>43518.990023148152</c:v>
                </c:pt>
                <c:pt idx="1450">
                  <c:v>43518.990034722221</c:v>
                </c:pt>
                <c:pt idx="1451">
                  <c:v>43518.990046296298</c:v>
                </c:pt>
                <c:pt idx="1452">
                  <c:v>43518.990057870367</c:v>
                </c:pt>
                <c:pt idx="1453">
                  <c:v>43518.990069444444</c:v>
                </c:pt>
                <c:pt idx="1454">
                  <c:v>43518.990081018521</c:v>
                </c:pt>
                <c:pt idx="1455">
                  <c:v>43518.99009259259</c:v>
                </c:pt>
                <c:pt idx="1456">
                  <c:v>43518.990104166667</c:v>
                </c:pt>
                <c:pt idx="1457">
                  <c:v>43518.990115740744</c:v>
                </c:pt>
                <c:pt idx="1458">
                  <c:v>43518.990127314813</c:v>
                </c:pt>
                <c:pt idx="1459">
                  <c:v>43518.99013888889</c:v>
                </c:pt>
                <c:pt idx="1460">
                  <c:v>43518.99015046296</c:v>
                </c:pt>
                <c:pt idx="1461">
                  <c:v>43518.990173611113</c:v>
                </c:pt>
                <c:pt idx="1462">
                  <c:v>43518.990173611113</c:v>
                </c:pt>
                <c:pt idx="1463">
                  <c:v>43518.990185185183</c:v>
                </c:pt>
                <c:pt idx="1464">
                  <c:v>43518.99019675926</c:v>
                </c:pt>
                <c:pt idx="1465">
                  <c:v>43518.990219907406</c:v>
                </c:pt>
                <c:pt idx="1466">
                  <c:v>43518.990219907406</c:v>
                </c:pt>
                <c:pt idx="1467">
                  <c:v>43518.990231481483</c:v>
                </c:pt>
                <c:pt idx="1468">
                  <c:v>43518.990243055552</c:v>
                </c:pt>
                <c:pt idx="1469">
                  <c:v>43518.990254629629</c:v>
                </c:pt>
                <c:pt idx="1470">
                  <c:v>43518.990277777775</c:v>
                </c:pt>
                <c:pt idx="1471">
                  <c:v>43518.990277777775</c:v>
                </c:pt>
                <c:pt idx="1472">
                  <c:v>43518.990300925929</c:v>
                </c:pt>
                <c:pt idx="1473">
                  <c:v>43518.990300925929</c:v>
                </c:pt>
                <c:pt idx="1474">
                  <c:v>43518.990324074075</c:v>
                </c:pt>
                <c:pt idx="1475">
                  <c:v>43518.990335648145</c:v>
                </c:pt>
                <c:pt idx="1476">
                  <c:v>43518.990347222221</c:v>
                </c:pt>
                <c:pt idx="1477">
                  <c:v>43518.990358796298</c:v>
                </c:pt>
                <c:pt idx="1478">
                  <c:v>43518.990370370368</c:v>
                </c:pt>
                <c:pt idx="1479">
                  <c:v>43518.990381944444</c:v>
                </c:pt>
                <c:pt idx="1480">
                  <c:v>43518.990393518521</c:v>
                </c:pt>
                <c:pt idx="1481">
                  <c:v>43518.990405092591</c:v>
                </c:pt>
                <c:pt idx="1482">
                  <c:v>43518.990416666667</c:v>
                </c:pt>
                <c:pt idx="1483">
                  <c:v>43518.990428240744</c:v>
                </c:pt>
                <c:pt idx="1484">
                  <c:v>43518.990439814814</c:v>
                </c:pt>
                <c:pt idx="1485">
                  <c:v>43518.990451388891</c:v>
                </c:pt>
                <c:pt idx="1486">
                  <c:v>43518.99046296296</c:v>
                </c:pt>
                <c:pt idx="1487">
                  <c:v>43518.990474537037</c:v>
                </c:pt>
                <c:pt idx="1488">
                  <c:v>43518.990486111114</c:v>
                </c:pt>
                <c:pt idx="1489">
                  <c:v>43518.990497685183</c:v>
                </c:pt>
                <c:pt idx="1490">
                  <c:v>43518.99050925926</c:v>
                </c:pt>
                <c:pt idx="1491">
                  <c:v>43518.990520833337</c:v>
                </c:pt>
                <c:pt idx="1492">
                  <c:v>43518.990532407406</c:v>
                </c:pt>
                <c:pt idx="1493">
                  <c:v>43518.990543981483</c:v>
                </c:pt>
                <c:pt idx="1494">
                  <c:v>43518.990555555552</c:v>
                </c:pt>
                <c:pt idx="1495">
                  <c:v>43518.990567129629</c:v>
                </c:pt>
                <c:pt idx="1496">
                  <c:v>43518.990590277775</c:v>
                </c:pt>
                <c:pt idx="1497">
                  <c:v>43518.990601851852</c:v>
                </c:pt>
                <c:pt idx="1498">
                  <c:v>43518.990613425929</c:v>
                </c:pt>
                <c:pt idx="1499">
                  <c:v>43518.990624999999</c:v>
                </c:pt>
                <c:pt idx="1500">
                  <c:v>43518.990636574075</c:v>
                </c:pt>
                <c:pt idx="1501">
                  <c:v>43518.990648148145</c:v>
                </c:pt>
                <c:pt idx="1502">
                  <c:v>43518.990659722222</c:v>
                </c:pt>
                <c:pt idx="1503">
                  <c:v>43518.990671296298</c:v>
                </c:pt>
                <c:pt idx="1504">
                  <c:v>43518.990682870368</c:v>
                </c:pt>
                <c:pt idx="1505">
                  <c:v>43518.990694444445</c:v>
                </c:pt>
                <c:pt idx="1506">
                  <c:v>43518.990706018521</c:v>
                </c:pt>
                <c:pt idx="1507">
                  <c:v>43518.990717592591</c:v>
                </c:pt>
                <c:pt idx="1508">
                  <c:v>43518.990729166668</c:v>
                </c:pt>
                <c:pt idx="1509">
                  <c:v>43518.990740740737</c:v>
                </c:pt>
                <c:pt idx="1510">
                  <c:v>43518.990752314814</c:v>
                </c:pt>
                <c:pt idx="1511">
                  <c:v>43518.990763888891</c:v>
                </c:pt>
                <c:pt idx="1512">
                  <c:v>43518.99077546296</c:v>
                </c:pt>
                <c:pt idx="1513">
                  <c:v>43518.990787037037</c:v>
                </c:pt>
                <c:pt idx="1514">
                  <c:v>43518.990798611114</c:v>
                </c:pt>
                <c:pt idx="1515">
                  <c:v>43518.990810185183</c:v>
                </c:pt>
                <c:pt idx="1516">
                  <c:v>43518.99082175926</c:v>
                </c:pt>
                <c:pt idx="1517">
                  <c:v>43518.990833333337</c:v>
                </c:pt>
                <c:pt idx="1518">
                  <c:v>43518.990844907406</c:v>
                </c:pt>
                <c:pt idx="1519">
                  <c:v>43518.990856481483</c:v>
                </c:pt>
                <c:pt idx="1520">
                  <c:v>43518.990868055553</c:v>
                </c:pt>
                <c:pt idx="1521">
                  <c:v>43518.990879629629</c:v>
                </c:pt>
                <c:pt idx="1522">
                  <c:v>43518.990891203706</c:v>
                </c:pt>
                <c:pt idx="1523">
                  <c:v>43518.990902777776</c:v>
                </c:pt>
                <c:pt idx="1524">
                  <c:v>43518.990914351853</c:v>
                </c:pt>
                <c:pt idx="1525">
                  <c:v>43518.990925925929</c:v>
                </c:pt>
                <c:pt idx="1526">
                  <c:v>43518.990937499999</c:v>
                </c:pt>
                <c:pt idx="1527">
                  <c:v>43518.990949074076</c:v>
                </c:pt>
                <c:pt idx="1528">
                  <c:v>43518.990960648145</c:v>
                </c:pt>
                <c:pt idx="1529">
                  <c:v>43518.990983796299</c:v>
                </c:pt>
                <c:pt idx="1530">
                  <c:v>43518.990995370368</c:v>
                </c:pt>
                <c:pt idx="1531">
                  <c:v>43518.991006944445</c:v>
                </c:pt>
                <c:pt idx="1532">
                  <c:v>43518.991018518522</c:v>
                </c:pt>
                <c:pt idx="1533">
                  <c:v>43518.991030092591</c:v>
                </c:pt>
                <c:pt idx="1534">
                  <c:v>43518.991041666668</c:v>
                </c:pt>
                <c:pt idx="1535">
                  <c:v>43518.991053240738</c:v>
                </c:pt>
                <c:pt idx="1536">
                  <c:v>43518.991064814814</c:v>
                </c:pt>
                <c:pt idx="1537">
                  <c:v>43518.991076388891</c:v>
                </c:pt>
                <c:pt idx="1538">
                  <c:v>43518.991087962961</c:v>
                </c:pt>
                <c:pt idx="1539">
                  <c:v>43518.991099537037</c:v>
                </c:pt>
                <c:pt idx="1540">
                  <c:v>43518.991111111114</c:v>
                </c:pt>
                <c:pt idx="1541">
                  <c:v>43518.991122685184</c:v>
                </c:pt>
                <c:pt idx="1542">
                  <c:v>43518.99113425926</c:v>
                </c:pt>
                <c:pt idx="1543">
                  <c:v>43518.99114583333</c:v>
                </c:pt>
                <c:pt idx="1544">
                  <c:v>43518.991157407407</c:v>
                </c:pt>
                <c:pt idx="1545">
                  <c:v>43518.991168981483</c:v>
                </c:pt>
                <c:pt idx="1546">
                  <c:v>43518.991180555553</c:v>
                </c:pt>
                <c:pt idx="1547">
                  <c:v>43518.99119212963</c:v>
                </c:pt>
                <c:pt idx="1548">
                  <c:v>43518.991203703707</c:v>
                </c:pt>
                <c:pt idx="1549">
                  <c:v>43518.991215277776</c:v>
                </c:pt>
                <c:pt idx="1550">
                  <c:v>43518.991226851853</c:v>
                </c:pt>
                <c:pt idx="1551">
                  <c:v>43518.991238425922</c:v>
                </c:pt>
                <c:pt idx="1552">
                  <c:v>43518.991249999999</c:v>
                </c:pt>
                <c:pt idx="1553">
                  <c:v>43518.991261574076</c:v>
                </c:pt>
                <c:pt idx="1554">
                  <c:v>43518.991273148145</c:v>
                </c:pt>
                <c:pt idx="1555">
                  <c:v>43518.991284722222</c:v>
                </c:pt>
                <c:pt idx="1556">
                  <c:v>43518.991307870368</c:v>
                </c:pt>
                <c:pt idx="1557">
                  <c:v>43518.991319444445</c:v>
                </c:pt>
                <c:pt idx="1558">
                  <c:v>43518.991331018522</c:v>
                </c:pt>
                <c:pt idx="1559">
                  <c:v>43518.991354166668</c:v>
                </c:pt>
                <c:pt idx="1560">
                  <c:v>43518.991354166668</c:v>
                </c:pt>
                <c:pt idx="1561">
                  <c:v>43518.991365740738</c:v>
                </c:pt>
                <c:pt idx="1562">
                  <c:v>43518.991377314815</c:v>
                </c:pt>
                <c:pt idx="1563">
                  <c:v>43518.991388888891</c:v>
                </c:pt>
                <c:pt idx="1564">
                  <c:v>43518.991412037038</c:v>
                </c:pt>
                <c:pt idx="1565">
                  <c:v>43518.991412037038</c:v>
                </c:pt>
                <c:pt idx="1566">
                  <c:v>43518.991423611114</c:v>
                </c:pt>
                <c:pt idx="1567">
                  <c:v>43518.991435185184</c:v>
                </c:pt>
                <c:pt idx="1568">
                  <c:v>43518.99145833333</c:v>
                </c:pt>
                <c:pt idx="1569">
                  <c:v>43518.991469907407</c:v>
                </c:pt>
                <c:pt idx="1570">
                  <c:v>43518.991469907407</c:v>
                </c:pt>
                <c:pt idx="1571">
                  <c:v>43518.991481481484</c:v>
                </c:pt>
                <c:pt idx="1572">
                  <c:v>43518.99150462963</c:v>
                </c:pt>
                <c:pt idx="1573">
                  <c:v>43518.991516203707</c:v>
                </c:pt>
                <c:pt idx="1574">
                  <c:v>43518.991527777776</c:v>
                </c:pt>
                <c:pt idx="1575">
                  <c:v>43518.991539351853</c:v>
                </c:pt>
                <c:pt idx="1576">
                  <c:v>43518.991562499999</c:v>
                </c:pt>
                <c:pt idx="1577">
                  <c:v>43518.991574074076</c:v>
                </c:pt>
                <c:pt idx="1578">
                  <c:v>43518.991585648146</c:v>
                </c:pt>
                <c:pt idx="1579">
                  <c:v>43518.991597222222</c:v>
                </c:pt>
                <c:pt idx="1580">
                  <c:v>43518.991608796299</c:v>
                </c:pt>
                <c:pt idx="1581">
                  <c:v>43518.991620370369</c:v>
                </c:pt>
                <c:pt idx="1582">
                  <c:v>43518.991631944446</c:v>
                </c:pt>
                <c:pt idx="1583">
                  <c:v>43518.991643518515</c:v>
                </c:pt>
                <c:pt idx="1584">
                  <c:v>43518.991655092592</c:v>
                </c:pt>
                <c:pt idx="1585">
                  <c:v>43518.991666666669</c:v>
                </c:pt>
                <c:pt idx="1586">
                  <c:v>43518.991678240738</c:v>
                </c:pt>
                <c:pt idx="1587">
                  <c:v>43518.991689814815</c:v>
                </c:pt>
                <c:pt idx="1588">
                  <c:v>43518.991701388892</c:v>
                </c:pt>
                <c:pt idx="1589">
                  <c:v>43518.991712962961</c:v>
                </c:pt>
                <c:pt idx="1590">
                  <c:v>43518.991724537038</c:v>
                </c:pt>
                <c:pt idx="1591">
                  <c:v>43518.991736111115</c:v>
                </c:pt>
                <c:pt idx="1592">
                  <c:v>43518.991747685184</c:v>
                </c:pt>
                <c:pt idx="1593">
                  <c:v>43518.991759259261</c:v>
                </c:pt>
                <c:pt idx="1594">
                  <c:v>43518.991770833331</c:v>
                </c:pt>
                <c:pt idx="1595">
                  <c:v>43518.991782407407</c:v>
                </c:pt>
                <c:pt idx="1596">
                  <c:v>43518.991793981484</c:v>
                </c:pt>
                <c:pt idx="1597">
                  <c:v>43518.991805555554</c:v>
                </c:pt>
                <c:pt idx="1598">
                  <c:v>43518.991828703707</c:v>
                </c:pt>
                <c:pt idx="1599">
                  <c:v>43518.991840277777</c:v>
                </c:pt>
                <c:pt idx="1600">
                  <c:v>43518.991851851853</c:v>
                </c:pt>
                <c:pt idx="1601">
                  <c:v>43518.991863425923</c:v>
                </c:pt>
                <c:pt idx="1602">
                  <c:v>43518.991886574076</c:v>
                </c:pt>
                <c:pt idx="1603">
                  <c:v>43518.991898148146</c:v>
                </c:pt>
                <c:pt idx="1604">
                  <c:v>43518.991909722223</c:v>
                </c:pt>
                <c:pt idx="1605">
                  <c:v>43518.9919212963</c:v>
                </c:pt>
                <c:pt idx="1606">
                  <c:v>43518.991944444446</c:v>
                </c:pt>
                <c:pt idx="1607">
                  <c:v>43518.991956018515</c:v>
                </c:pt>
                <c:pt idx="1608">
                  <c:v>43518.991967592592</c:v>
                </c:pt>
                <c:pt idx="1609">
                  <c:v>43518.991979166669</c:v>
                </c:pt>
                <c:pt idx="1610">
                  <c:v>43518.991990740738</c:v>
                </c:pt>
                <c:pt idx="1611">
                  <c:v>43518.992002314815</c:v>
                </c:pt>
                <c:pt idx="1612">
                  <c:v>43518.992013888892</c:v>
                </c:pt>
                <c:pt idx="1613">
                  <c:v>43518.992025462961</c:v>
                </c:pt>
                <c:pt idx="1614">
                  <c:v>43518.992037037038</c:v>
                </c:pt>
                <c:pt idx="1615">
                  <c:v>43518.992048611108</c:v>
                </c:pt>
                <c:pt idx="1616">
                  <c:v>43518.992060185185</c:v>
                </c:pt>
                <c:pt idx="1617">
                  <c:v>43518.992071759261</c:v>
                </c:pt>
                <c:pt idx="1618">
                  <c:v>43518.992083333331</c:v>
                </c:pt>
                <c:pt idx="1619">
                  <c:v>43518.992094907408</c:v>
                </c:pt>
                <c:pt idx="1620">
                  <c:v>43518.992106481484</c:v>
                </c:pt>
                <c:pt idx="1621">
                  <c:v>43518.992118055554</c:v>
                </c:pt>
                <c:pt idx="1622">
                  <c:v>43518.992129629631</c:v>
                </c:pt>
                <c:pt idx="1623">
                  <c:v>43518.9921412037</c:v>
                </c:pt>
                <c:pt idx="1624">
                  <c:v>43518.992152777777</c:v>
                </c:pt>
                <c:pt idx="1625">
                  <c:v>43518.992164351854</c:v>
                </c:pt>
                <c:pt idx="1626">
                  <c:v>43518.992175925923</c:v>
                </c:pt>
                <c:pt idx="1627">
                  <c:v>43518.9921875</c:v>
                </c:pt>
                <c:pt idx="1628">
                  <c:v>43518.992199074077</c:v>
                </c:pt>
                <c:pt idx="1629">
                  <c:v>43518.992210648146</c:v>
                </c:pt>
                <c:pt idx="1630">
                  <c:v>43518.992222222223</c:v>
                </c:pt>
                <c:pt idx="1631">
                  <c:v>43518.9922337963</c:v>
                </c:pt>
                <c:pt idx="1632">
                  <c:v>43518.992245370369</c:v>
                </c:pt>
                <c:pt idx="1633">
                  <c:v>43518.992256944446</c:v>
                </c:pt>
                <c:pt idx="1634">
                  <c:v>43518.992268518516</c:v>
                </c:pt>
                <c:pt idx="1635">
                  <c:v>43518.992280092592</c:v>
                </c:pt>
                <c:pt idx="1636">
                  <c:v>43518.992291666669</c:v>
                </c:pt>
                <c:pt idx="1637">
                  <c:v>43518.992303240739</c:v>
                </c:pt>
                <c:pt idx="1638">
                  <c:v>43518.992314814815</c:v>
                </c:pt>
                <c:pt idx="1639">
                  <c:v>43518.992326388892</c:v>
                </c:pt>
                <c:pt idx="1640">
                  <c:v>43518.992337962962</c:v>
                </c:pt>
                <c:pt idx="1641">
                  <c:v>43518.992349537039</c:v>
                </c:pt>
                <c:pt idx="1642">
                  <c:v>43518.992361111108</c:v>
                </c:pt>
                <c:pt idx="1643">
                  <c:v>43518.992372685185</c:v>
                </c:pt>
                <c:pt idx="1644">
                  <c:v>43518.992395833331</c:v>
                </c:pt>
                <c:pt idx="1645">
                  <c:v>43518.992407407408</c:v>
                </c:pt>
                <c:pt idx="1646">
                  <c:v>43518.992418981485</c:v>
                </c:pt>
                <c:pt idx="1647">
                  <c:v>43518.992430555554</c:v>
                </c:pt>
                <c:pt idx="1648">
                  <c:v>43518.992442129631</c:v>
                </c:pt>
                <c:pt idx="1649">
                  <c:v>43518.9924537037</c:v>
                </c:pt>
                <c:pt idx="1650">
                  <c:v>43518.992465277777</c:v>
                </c:pt>
                <c:pt idx="1651">
                  <c:v>43518.992488425924</c:v>
                </c:pt>
                <c:pt idx="1652">
                  <c:v>43518.992488425924</c:v>
                </c:pt>
                <c:pt idx="1653">
                  <c:v>43518.9925</c:v>
                </c:pt>
                <c:pt idx="1654">
                  <c:v>43518.992511574077</c:v>
                </c:pt>
                <c:pt idx="1655">
                  <c:v>43518.992523148147</c:v>
                </c:pt>
                <c:pt idx="1656">
                  <c:v>43518.992534722223</c:v>
                </c:pt>
                <c:pt idx="1657">
                  <c:v>43518.992546296293</c:v>
                </c:pt>
                <c:pt idx="1658">
                  <c:v>43518.99255787037</c:v>
                </c:pt>
                <c:pt idx="1659">
                  <c:v>43518.992569444446</c:v>
                </c:pt>
                <c:pt idx="1660">
                  <c:v>43518.992592592593</c:v>
                </c:pt>
                <c:pt idx="1661">
                  <c:v>43518.992592592593</c:v>
                </c:pt>
                <c:pt idx="1662">
                  <c:v>43518.992604166669</c:v>
                </c:pt>
                <c:pt idx="1663">
                  <c:v>43518.992615740739</c:v>
                </c:pt>
                <c:pt idx="1664">
                  <c:v>43518.992627314816</c:v>
                </c:pt>
                <c:pt idx="1665">
                  <c:v>43518.992650462962</c:v>
                </c:pt>
                <c:pt idx="1666">
                  <c:v>43518.992650462962</c:v>
                </c:pt>
                <c:pt idx="1667">
                  <c:v>43518.992662037039</c:v>
                </c:pt>
                <c:pt idx="1668">
                  <c:v>43518.992685185185</c:v>
                </c:pt>
                <c:pt idx="1669">
                  <c:v>43518.992696759262</c:v>
                </c:pt>
                <c:pt idx="1670">
                  <c:v>43518.992708333331</c:v>
                </c:pt>
                <c:pt idx="1671">
                  <c:v>43518.992708333331</c:v>
                </c:pt>
                <c:pt idx="1672">
                  <c:v>43518.992731481485</c:v>
                </c:pt>
                <c:pt idx="1673">
                  <c:v>43518.992731481485</c:v>
                </c:pt>
                <c:pt idx="1674">
                  <c:v>43518.992754629631</c:v>
                </c:pt>
                <c:pt idx="1675">
                  <c:v>43518.992766203701</c:v>
                </c:pt>
                <c:pt idx="1676">
                  <c:v>43518.992777777778</c:v>
                </c:pt>
                <c:pt idx="1677">
                  <c:v>43518.992789351854</c:v>
                </c:pt>
                <c:pt idx="1678">
                  <c:v>43518.992800925924</c:v>
                </c:pt>
                <c:pt idx="1679">
                  <c:v>43518.992812500001</c:v>
                </c:pt>
                <c:pt idx="1680">
                  <c:v>43518.992824074077</c:v>
                </c:pt>
                <c:pt idx="1681">
                  <c:v>43518.992847222224</c:v>
                </c:pt>
                <c:pt idx="1682">
                  <c:v>43518.992858796293</c:v>
                </c:pt>
                <c:pt idx="1683">
                  <c:v>43518.99287037037</c:v>
                </c:pt>
                <c:pt idx="1684">
                  <c:v>43518.992881944447</c:v>
                </c:pt>
                <c:pt idx="1685">
                  <c:v>43518.992893518516</c:v>
                </c:pt>
                <c:pt idx="1686">
                  <c:v>43518.992905092593</c:v>
                </c:pt>
                <c:pt idx="1687">
                  <c:v>43518.99291666667</c:v>
                </c:pt>
                <c:pt idx="1688">
                  <c:v>43518.992928240739</c:v>
                </c:pt>
                <c:pt idx="1689">
                  <c:v>43518.992939814816</c:v>
                </c:pt>
                <c:pt idx="1690">
                  <c:v>43518.992951388886</c:v>
                </c:pt>
                <c:pt idx="1691">
                  <c:v>43518.992962962962</c:v>
                </c:pt>
                <c:pt idx="1692">
                  <c:v>43518.992974537039</c:v>
                </c:pt>
                <c:pt idx="1693">
                  <c:v>43518.992986111109</c:v>
                </c:pt>
                <c:pt idx="1694">
                  <c:v>43518.992997685185</c:v>
                </c:pt>
                <c:pt idx="1695">
                  <c:v>43518.993009259262</c:v>
                </c:pt>
                <c:pt idx="1696">
                  <c:v>43518.993020833332</c:v>
                </c:pt>
                <c:pt idx="1697">
                  <c:v>43518.993032407408</c:v>
                </c:pt>
                <c:pt idx="1698">
                  <c:v>43518.993043981478</c:v>
                </c:pt>
                <c:pt idx="1699">
                  <c:v>43518.993055555555</c:v>
                </c:pt>
                <c:pt idx="1700">
                  <c:v>43518.993067129632</c:v>
                </c:pt>
                <c:pt idx="1701">
                  <c:v>43518.993078703701</c:v>
                </c:pt>
                <c:pt idx="1702">
                  <c:v>43518.993090277778</c:v>
                </c:pt>
                <c:pt idx="1703">
                  <c:v>43518.993101851855</c:v>
                </c:pt>
                <c:pt idx="1704">
                  <c:v>43518.993125000001</c:v>
                </c:pt>
                <c:pt idx="1705">
                  <c:v>43518.993136574078</c:v>
                </c:pt>
                <c:pt idx="1706">
                  <c:v>43518.993148148147</c:v>
                </c:pt>
                <c:pt idx="1707">
                  <c:v>43518.993159722224</c:v>
                </c:pt>
                <c:pt idx="1708">
                  <c:v>43518.99318287037</c:v>
                </c:pt>
                <c:pt idx="1709">
                  <c:v>43518.993194444447</c:v>
                </c:pt>
                <c:pt idx="1710">
                  <c:v>43518.993206018517</c:v>
                </c:pt>
                <c:pt idx="1711">
                  <c:v>43518.993217592593</c:v>
                </c:pt>
                <c:pt idx="1712">
                  <c:v>43518.99322916667</c:v>
                </c:pt>
                <c:pt idx="1713">
                  <c:v>43518.99324074074</c:v>
                </c:pt>
                <c:pt idx="1714">
                  <c:v>43518.993252314816</c:v>
                </c:pt>
                <c:pt idx="1715">
                  <c:v>43518.993263888886</c:v>
                </c:pt>
                <c:pt idx="1716">
                  <c:v>43518.993275462963</c:v>
                </c:pt>
                <c:pt idx="1717">
                  <c:v>43518.993287037039</c:v>
                </c:pt>
                <c:pt idx="1718">
                  <c:v>43518.993298611109</c:v>
                </c:pt>
                <c:pt idx="1719">
                  <c:v>43518.993310185186</c:v>
                </c:pt>
                <c:pt idx="1720">
                  <c:v>43518.993321759262</c:v>
                </c:pt>
                <c:pt idx="1721">
                  <c:v>43518.993333333332</c:v>
                </c:pt>
                <c:pt idx="1722">
                  <c:v>43518.993344907409</c:v>
                </c:pt>
                <c:pt idx="1723">
                  <c:v>43518.993356481478</c:v>
                </c:pt>
                <c:pt idx="1724">
                  <c:v>43518.993368055555</c:v>
                </c:pt>
                <c:pt idx="1725">
                  <c:v>43518.993379629632</c:v>
                </c:pt>
                <c:pt idx="1726">
                  <c:v>43518.993391203701</c:v>
                </c:pt>
                <c:pt idx="1727">
                  <c:v>43518.993402777778</c:v>
                </c:pt>
                <c:pt idx="1728">
                  <c:v>43518.993414351855</c:v>
                </c:pt>
                <c:pt idx="1729">
                  <c:v>43518.993425925924</c:v>
                </c:pt>
                <c:pt idx="1730">
                  <c:v>43518.993437500001</c:v>
                </c:pt>
                <c:pt idx="1731">
                  <c:v>43518.993460648147</c:v>
                </c:pt>
                <c:pt idx="1732">
                  <c:v>43518.993472222224</c:v>
                </c:pt>
                <c:pt idx="1733">
                  <c:v>43518.993483796294</c:v>
                </c:pt>
                <c:pt idx="1734">
                  <c:v>43518.993495370371</c:v>
                </c:pt>
                <c:pt idx="1735">
                  <c:v>43518.993506944447</c:v>
                </c:pt>
                <c:pt idx="1736">
                  <c:v>43518.993518518517</c:v>
                </c:pt>
                <c:pt idx="1737">
                  <c:v>43518.993530092594</c:v>
                </c:pt>
                <c:pt idx="1738">
                  <c:v>43518.993541666663</c:v>
                </c:pt>
                <c:pt idx="1739">
                  <c:v>43518.99355324074</c:v>
                </c:pt>
                <c:pt idx="1740">
                  <c:v>43518.993564814817</c:v>
                </c:pt>
                <c:pt idx="1741">
                  <c:v>43518.993576388886</c:v>
                </c:pt>
                <c:pt idx="1742">
                  <c:v>43518.993587962963</c:v>
                </c:pt>
                <c:pt idx="1743">
                  <c:v>43518.99359953704</c:v>
                </c:pt>
                <c:pt idx="1744">
                  <c:v>43518.993611111109</c:v>
                </c:pt>
                <c:pt idx="1745">
                  <c:v>43518.993622685186</c:v>
                </c:pt>
                <c:pt idx="1746">
                  <c:v>43518.993634259263</c:v>
                </c:pt>
                <c:pt idx="1747">
                  <c:v>43518.993645833332</c:v>
                </c:pt>
                <c:pt idx="1748">
                  <c:v>43518.993657407409</c:v>
                </c:pt>
                <c:pt idx="1749">
                  <c:v>43518.993668981479</c:v>
                </c:pt>
                <c:pt idx="1750">
                  <c:v>43518.993680555555</c:v>
                </c:pt>
                <c:pt idx="1751">
                  <c:v>43518.993692129632</c:v>
                </c:pt>
                <c:pt idx="1752">
                  <c:v>43518.993703703702</c:v>
                </c:pt>
                <c:pt idx="1753">
                  <c:v>43518.993715277778</c:v>
                </c:pt>
                <c:pt idx="1754">
                  <c:v>43518.993738425925</c:v>
                </c:pt>
                <c:pt idx="1755">
                  <c:v>43518.993750000001</c:v>
                </c:pt>
                <c:pt idx="1756">
                  <c:v>43518.993761574071</c:v>
                </c:pt>
                <c:pt idx="1757">
                  <c:v>43518.993773148148</c:v>
                </c:pt>
                <c:pt idx="1758">
                  <c:v>43518.993784722225</c:v>
                </c:pt>
                <c:pt idx="1759">
                  <c:v>43518.993796296294</c:v>
                </c:pt>
                <c:pt idx="1760">
                  <c:v>43518.993807870371</c:v>
                </c:pt>
                <c:pt idx="1761">
                  <c:v>43518.993819444448</c:v>
                </c:pt>
                <c:pt idx="1762">
                  <c:v>43518.993831018517</c:v>
                </c:pt>
                <c:pt idx="1763">
                  <c:v>43518.993842592594</c:v>
                </c:pt>
                <c:pt idx="1764">
                  <c:v>43518.993854166663</c:v>
                </c:pt>
                <c:pt idx="1765">
                  <c:v>43518.99386574074</c:v>
                </c:pt>
                <c:pt idx="1766">
                  <c:v>43518.993888888886</c:v>
                </c:pt>
                <c:pt idx="1767">
                  <c:v>43518.993888888886</c:v>
                </c:pt>
                <c:pt idx="1768">
                  <c:v>43518.993900462963</c:v>
                </c:pt>
                <c:pt idx="1769">
                  <c:v>43518.99391203704</c:v>
                </c:pt>
                <c:pt idx="1770">
                  <c:v>43518.993923611109</c:v>
                </c:pt>
                <c:pt idx="1771">
                  <c:v>43518.993946759256</c:v>
                </c:pt>
                <c:pt idx="1772">
                  <c:v>43518.993946759256</c:v>
                </c:pt>
                <c:pt idx="1773">
                  <c:v>43518.993958333333</c:v>
                </c:pt>
                <c:pt idx="1774">
                  <c:v>43518.993969907409</c:v>
                </c:pt>
                <c:pt idx="1775">
                  <c:v>43518.993993055556</c:v>
                </c:pt>
                <c:pt idx="1776">
                  <c:v>43518.994004629632</c:v>
                </c:pt>
                <c:pt idx="1777">
                  <c:v>43518.994027777779</c:v>
                </c:pt>
                <c:pt idx="1778">
                  <c:v>43518.994039351855</c:v>
                </c:pt>
                <c:pt idx="1779">
                  <c:v>43518.994050925925</c:v>
                </c:pt>
                <c:pt idx="1780">
                  <c:v>43518.994062500002</c:v>
                </c:pt>
                <c:pt idx="1781">
                  <c:v>43518.994085648148</c:v>
                </c:pt>
                <c:pt idx="1782">
                  <c:v>43518.994097222225</c:v>
                </c:pt>
                <c:pt idx="1783">
                  <c:v>43518.994108796294</c:v>
                </c:pt>
                <c:pt idx="1784">
                  <c:v>43518.994120370371</c:v>
                </c:pt>
                <c:pt idx="1785">
                  <c:v>43518.994131944448</c:v>
                </c:pt>
                <c:pt idx="1786">
                  <c:v>43518.994143518517</c:v>
                </c:pt>
                <c:pt idx="1787">
                  <c:v>43518.994155092594</c:v>
                </c:pt>
                <c:pt idx="1788">
                  <c:v>43518.994166666664</c:v>
                </c:pt>
                <c:pt idx="1789">
                  <c:v>43518.99417824074</c:v>
                </c:pt>
                <c:pt idx="1790">
                  <c:v>43518.994189814817</c:v>
                </c:pt>
                <c:pt idx="1791">
                  <c:v>43518.994201388887</c:v>
                </c:pt>
                <c:pt idx="1792">
                  <c:v>43518.994212962964</c:v>
                </c:pt>
                <c:pt idx="1793">
                  <c:v>43518.99422453704</c:v>
                </c:pt>
                <c:pt idx="1794">
                  <c:v>43518.99423611111</c:v>
                </c:pt>
                <c:pt idx="1795">
                  <c:v>43518.994247685187</c:v>
                </c:pt>
                <c:pt idx="1796">
                  <c:v>43518.994259259256</c:v>
                </c:pt>
                <c:pt idx="1797">
                  <c:v>43518.994270833333</c:v>
                </c:pt>
                <c:pt idx="1798">
                  <c:v>43518.99428240741</c:v>
                </c:pt>
                <c:pt idx="1799">
                  <c:v>43518.994293981479</c:v>
                </c:pt>
                <c:pt idx="1800">
                  <c:v>43518.994305555556</c:v>
                </c:pt>
                <c:pt idx="1801">
                  <c:v>43518.994317129633</c:v>
                </c:pt>
                <c:pt idx="1802">
                  <c:v>43518.994328703702</c:v>
                </c:pt>
                <c:pt idx="1803">
                  <c:v>43518.994340277779</c:v>
                </c:pt>
                <c:pt idx="1804">
                  <c:v>43518.994351851848</c:v>
                </c:pt>
                <c:pt idx="1805">
                  <c:v>43518.994363425925</c:v>
                </c:pt>
                <c:pt idx="1806">
                  <c:v>43518.994375000002</c:v>
                </c:pt>
                <c:pt idx="1807">
                  <c:v>43518.994386574072</c:v>
                </c:pt>
                <c:pt idx="1808">
                  <c:v>43518.994398148148</c:v>
                </c:pt>
                <c:pt idx="1809">
                  <c:v>43518.994409722225</c:v>
                </c:pt>
                <c:pt idx="1810">
                  <c:v>43518.994421296295</c:v>
                </c:pt>
                <c:pt idx="1811">
                  <c:v>43518.994432870371</c:v>
                </c:pt>
                <c:pt idx="1812">
                  <c:v>43518.994444444441</c:v>
                </c:pt>
                <c:pt idx="1813">
                  <c:v>43518.994456018518</c:v>
                </c:pt>
                <c:pt idx="1814">
                  <c:v>43518.994467592594</c:v>
                </c:pt>
                <c:pt idx="1815">
                  <c:v>43518.994479166664</c:v>
                </c:pt>
                <c:pt idx="1816">
                  <c:v>43518.994490740741</c:v>
                </c:pt>
                <c:pt idx="1817">
                  <c:v>43518.994502314818</c:v>
                </c:pt>
                <c:pt idx="1818">
                  <c:v>43518.994513888887</c:v>
                </c:pt>
                <c:pt idx="1819">
                  <c:v>43518.994525462964</c:v>
                </c:pt>
                <c:pt idx="1820">
                  <c:v>43518.994537037041</c:v>
                </c:pt>
                <c:pt idx="1821">
                  <c:v>43518.99454861111</c:v>
                </c:pt>
                <c:pt idx="1822">
                  <c:v>43518.994560185187</c:v>
                </c:pt>
                <c:pt idx="1823">
                  <c:v>43518.994571759256</c:v>
                </c:pt>
                <c:pt idx="1824">
                  <c:v>43518.994583333333</c:v>
                </c:pt>
                <c:pt idx="1825">
                  <c:v>43518.99459490741</c:v>
                </c:pt>
                <c:pt idx="1826">
                  <c:v>43518.994606481479</c:v>
                </c:pt>
                <c:pt idx="1827">
                  <c:v>43518.994618055556</c:v>
                </c:pt>
                <c:pt idx="1828">
                  <c:v>43518.994641203702</c:v>
                </c:pt>
                <c:pt idx="1829">
                  <c:v>43518.994652777779</c:v>
                </c:pt>
                <c:pt idx="1830">
                  <c:v>43518.994664351849</c:v>
                </c:pt>
                <c:pt idx="1831">
                  <c:v>43518.994675925926</c:v>
                </c:pt>
                <c:pt idx="1832">
                  <c:v>43518.994699074072</c:v>
                </c:pt>
                <c:pt idx="1833">
                  <c:v>43518.994710648149</c:v>
                </c:pt>
                <c:pt idx="1834">
                  <c:v>43518.994722222225</c:v>
                </c:pt>
                <c:pt idx="1835">
                  <c:v>43518.994733796295</c:v>
                </c:pt>
                <c:pt idx="1836">
                  <c:v>43518.994745370372</c:v>
                </c:pt>
                <c:pt idx="1837">
                  <c:v>43518.994756944441</c:v>
                </c:pt>
                <c:pt idx="1838">
                  <c:v>43518.994768518518</c:v>
                </c:pt>
                <c:pt idx="1839">
                  <c:v>43518.994780092595</c:v>
                </c:pt>
                <c:pt idx="1840">
                  <c:v>43518.994791666664</c:v>
                </c:pt>
                <c:pt idx="1841">
                  <c:v>43518.994803240741</c:v>
                </c:pt>
                <c:pt idx="1842">
                  <c:v>43518.994814814818</c:v>
                </c:pt>
                <c:pt idx="1843">
                  <c:v>43518.994826388887</c:v>
                </c:pt>
                <c:pt idx="1844">
                  <c:v>43518.994837962964</c:v>
                </c:pt>
                <c:pt idx="1845">
                  <c:v>43518.994849537034</c:v>
                </c:pt>
                <c:pt idx="1846">
                  <c:v>43518.99486111111</c:v>
                </c:pt>
                <c:pt idx="1847">
                  <c:v>43518.994872685187</c:v>
                </c:pt>
                <c:pt idx="1848">
                  <c:v>43518.994884259257</c:v>
                </c:pt>
                <c:pt idx="1849">
                  <c:v>43518.994895833333</c:v>
                </c:pt>
                <c:pt idx="1850">
                  <c:v>43518.99491898148</c:v>
                </c:pt>
                <c:pt idx="1851">
                  <c:v>43518.994930555556</c:v>
                </c:pt>
                <c:pt idx="1852">
                  <c:v>43518.994942129626</c:v>
                </c:pt>
                <c:pt idx="1853">
                  <c:v>43518.99496527778</c:v>
                </c:pt>
                <c:pt idx="1854">
                  <c:v>43518.994976851849</c:v>
                </c:pt>
                <c:pt idx="1855">
                  <c:v>43518.994988425926</c:v>
                </c:pt>
                <c:pt idx="1856">
                  <c:v>43518.995000000003</c:v>
                </c:pt>
                <c:pt idx="1857">
                  <c:v>43518.995011574072</c:v>
                </c:pt>
                <c:pt idx="1858">
                  <c:v>43518.995023148149</c:v>
                </c:pt>
                <c:pt idx="1859">
                  <c:v>43518.995034722226</c:v>
                </c:pt>
                <c:pt idx="1860">
                  <c:v>43518.995046296295</c:v>
                </c:pt>
                <c:pt idx="1861">
                  <c:v>43518.995069444441</c:v>
                </c:pt>
                <c:pt idx="1862">
                  <c:v>43518.995069444441</c:v>
                </c:pt>
                <c:pt idx="1863">
                  <c:v>43518.995081018518</c:v>
                </c:pt>
                <c:pt idx="1864">
                  <c:v>43518.995092592595</c:v>
                </c:pt>
                <c:pt idx="1865">
                  <c:v>43518.995104166665</c:v>
                </c:pt>
                <c:pt idx="1866">
                  <c:v>43518.995127314818</c:v>
                </c:pt>
                <c:pt idx="1867">
                  <c:v>43518.995138888888</c:v>
                </c:pt>
                <c:pt idx="1868">
                  <c:v>43518.995150462964</c:v>
                </c:pt>
                <c:pt idx="1869">
                  <c:v>43518.995150462964</c:v>
                </c:pt>
                <c:pt idx="1870">
                  <c:v>43518.995173611111</c:v>
                </c:pt>
                <c:pt idx="1871">
                  <c:v>43518.995185185187</c:v>
                </c:pt>
                <c:pt idx="1872">
                  <c:v>43518.995196759257</c:v>
                </c:pt>
                <c:pt idx="1873">
                  <c:v>43518.995196759257</c:v>
                </c:pt>
                <c:pt idx="1874">
                  <c:v>43518.995219907411</c:v>
                </c:pt>
                <c:pt idx="1875">
                  <c:v>43518.99523148148</c:v>
                </c:pt>
                <c:pt idx="1876">
                  <c:v>43518.995243055557</c:v>
                </c:pt>
                <c:pt idx="1877">
                  <c:v>43518.995254629626</c:v>
                </c:pt>
                <c:pt idx="1878">
                  <c:v>43518.995266203703</c:v>
                </c:pt>
                <c:pt idx="1879">
                  <c:v>43518.99527777778</c:v>
                </c:pt>
                <c:pt idx="1880">
                  <c:v>43518.995289351849</c:v>
                </c:pt>
                <c:pt idx="1881">
                  <c:v>43518.995300925926</c:v>
                </c:pt>
                <c:pt idx="1882">
                  <c:v>43518.995312500003</c:v>
                </c:pt>
                <c:pt idx="1883">
                  <c:v>43518.995324074072</c:v>
                </c:pt>
                <c:pt idx="1884">
                  <c:v>43518.995335648149</c:v>
                </c:pt>
                <c:pt idx="1885">
                  <c:v>43518.995347222219</c:v>
                </c:pt>
                <c:pt idx="1886">
                  <c:v>43518.995358796295</c:v>
                </c:pt>
                <c:pt idx="1887">
                  <c:v>43518.995370370372</c:v>
                </c:pt>
                <c:pt idx="1888">
                  <c:v>43518.995381944442</c:v>
                </c:pt>
                <c:pt idx="1889">
                  <c:v>43518.995393518519</c:v>
                </c:pt>
                <c:pt idx="1890">
                  <c:v>43518.995405092595</c:v>
                </c:pt>
                <c:pt idx="1891">
                  <c:v>43518.995416666665</c:v>
                </c:pt>
                <c:pt idx="1892">
                  <c:v>43518.995428240742</c:v>
                </c:pt>
                <c:pt idx="1893">
                  <c:v>43518.995439814818</c:v>
                </c:pt>
                <c:pt idx="1894">
                  <c:v>43518.995451388888</c:v>
                </c:pt>
                <c:pt idx="1895">
                  <c:v>43518.995462962965</c:v>
                </c:pt>
                <c:pt idx="1896">
                  <c:v>43518.995474537034</c:v>
                </c:pt>
                <c:pt idx="1897">
                  <c:v>43518.995486111111</c:v>
                </c:pt>
                <c:pt idx="1898">
                  <c:v>43518.995497685188</c:v>
                </c:pt>
                <c:pt idx="1899">
                  <c:v>43518.995509259257</c:v>
                </c:pt>
                <c:pt idx="1900">
                  <c:v>43518.995520833334</c:v>
                </c:pt>
                <c:pt idx="1901">
                  <c:v>43518.995532407411</c:v>
                </c:pt>
                <c:pt idx="1902">
                  <c:v>43518.99554398148</c:v>
                </c:pt>
                <c:pt idx="1903">
                  <c:v>43518.995555555557</c:v>
                </c:pt>
                <c:pt idx="1904">
                  <c:v>43518.995567129627</c:v>
                </c:pt>
                <c:pt idx="1905">
                  <c:v>43518.995578703703</c:v>
                </c:pt>
                <c:pt idx="1906">
                  <c:v>43518.99559027778</c:v>
                </c:pt>
                <c:pt idx="1907">
                  <c:v>43518.99560185185</c:v>
                </c:pt>
                <c:pt idx="1908">
                  <c:v>43518.995613425926</c:v>
                </c:pt>
                <c:pt idx="1909">
                  <c:v>43518.995625000003</c:v>
                </c:pt>
                <c:pt idx="1910">
                  <c:v>43518.995636574073</c:v>
                </c:pt>
                <c:pt idx="1911">
                  <c:v>43518.995648148149</c:v>
                </c:pt>
                <c:pt idx="1912">
                  <c:v>43518.995659722219</c:v>
                </c:pt>
                <c:pt idx="1913">
                  <c:v>43518.995671296296</c:v>
                </c:pt>
                <c:pt idx="1914">
                  <c:v>43518.995682870373</c:v>
                </c:pt>
                <c:pt idx="1915">
                  <c:v>43518.995694444442</c:v>
                </c:pt>
                <c:pt idx="1916">
                  <c:v>43518.995717592596</c:v>
                </c:pt>
                <c:pt idx="1917">
                  <c:v>43518.995729166665</c:v>
                </c:pt>
                <c:pt idx="1918">
                  <c:v>43518.995740740742</c:v>
                </c:pt>
                <c:pt idx="1919">
                  <c:v>43518.995752314811</c:v>
                </c:pt>
                <c:pt idx="1920">
                  <c:v>43518.995763888888</c:v>
                </c:pt>
                <c:pt idx="1921">
                  <c:v>43518.995775462965</c:v>
                </c:pt>
                <c:pt idx="1922">
                  <c:v>43518.995787037034</c:v>
                </c:pt>
                <c:pt idx="1923">
                  <c:v>43518.995798611111</c:v>
                </c:pt>
                <c:pt idx="1924">
                  <c:v>43518.995810185188</c:v>
                </c:pt>
                <c:pt idx="1925">
                  <c:v>43518.995821759258</c:v>
                </c:pt>
                <c:pt idx="1926">
                  <c:v>43518.995833333334</c:v>
                </c:pt>
                <c:pt idx="1927">
                  <c:v>43518.995844907404</c:v>
                </c:pt>
                <c:pt idx="1928">
                  <c:v>43518.995856481481</c:v>
                </c:pt>
                <c:pt idx="1929">
                  <c:v>43518.995868055557</c:v>
                </c:pt>
                <c:pt idx="1930">
                  <c:v>43518.995879629627</c:v>
                </c:pt>
                <c:pt idx="1931">
                  <c:v>43518.995891203704</c:v>
                </c:pt>
                <c:pt idx="1932">
                  <c:v>43518.99590277778</c:v>
                </c:pt>
                <c:pt idx="1933">
                  <c:v>43518.99591435185</c:v>
                </c:pt>
                <c:pt idx="1934">
                  <c:v>43518.995925925927</c:v>
                </c:pt>
                <c:pt idx="1935">
                  <c:v>43518.995937500003</c:v>
                </c:pt>
                <c:pt idx="1936">
                  <c:v>43518.995949074073</c:v>
                </c:pt>
                <c:pt idx="1937">
                  <c:v>43518.99596064815</c:v>
                </c:pt>
                <c:pt idx="1938">
                  <c:v>43518.995972222219</c:v>
                </c:pt>
                <c:pt idx="1939">
                  <c:v>43518.995995370373</c:v>
                </c:pt>
                <c:pt idx="1940">
                  <c:v>43518.996006944442</c:v>
                </c:pt>
                <c:pt idx="1941">
                  <c:v>43518.996018518519</c:v>
                </c:pt>
                <c:pt idx="1942">
                  <c:v>43518.996030092596</c:v>
                </c:pt>
                <c:pt idx="1943">
                  <c:v>43518.996053240742</c:v>
                </c:pt>
                <c:pt idx="1944">
                  <c:v>43518.996064814812</c:v>
                </c:pt>
                <c:pt idx="1945">
                  <c:v>43518.996076388888</c:v>
                </c:pt>
                <c:pt idx="1946">
                  <c:v>43518.996087962965</c:v>
                </c:pt>
                <c:pt idx="1947">
                  <c:v>43518.996099537035</c:v>
                </c:pt>
                <c:pt idx="1948">
                  <c:v>43518.996111111112</c:v>
                </c:pt>
                <c:pt idx="1949">
                  <c:v>43518.996122685188</c:v>
                </c:pt>
                <c:pt idx="1950">
                  <c:v>43518.996134259258</c:v>
                </c:pt>
                <c:pt idx="1951">
                  <c:v>43518.996145833335</c:v>
                </c:pt>
                <c:pt idx="1952">
                  <c:v>43518.996157407404</c:v>
                </c:pt>
                <c:pt idx="1953">
                  <c:v>43518.996168981481</c:v>
                </c:pt>
                <c:pt idx="1954">
                  <c:v>43518.996180555558</c:v>
                </c:pt>
                <c:pt idx="1955">
                  <c:v>43518.996192129627</c:v>
                </c:pt>
                <c:pt idx="1956">
                  <c:v>43518.996203703704</c:v>
                </c:pt>
                <c:pt idx="1957">
                  <c:v>43518.996215277781</c:v>
                </c:pt>
                <c:pt idx="1958">
                  <c:v>43518.99622685185</c:v>
                </c:pt>
                <c:pt idx="1959">
                  <c:v>43518.996238425927</c:v>
                </c:pt>
                <c:pt idx="1960">
                  <c:v>43518.996261574073</c:v>
                </c:pt>
                <c:pt idx="1961">
                  <c:v>43518.99627314815</c:v>
                </c:pt>
                <c:pt idx="1962">
                  <c:v>43518.99628472222</c:v>
                </c:pt>
                <c:pt idx="1963">
                  <c:v>43518.996307870373</c:v>
                </c:pt>
                <c:pt idx="1964">
                  <c:v>43518.996319444443</c:v>
                </c:pt>
                <c:pt idx="1965">
                  <c:v>43518.996331018519</c:v>
                </c:pt>
                <c:pt idx="1966">
                  <c:v>43518.996342592596</c:v>
                </c:pt>
                <c:pt idx="1967">
                  <c:v>43518.996365740742</c:v>
                </c:pt>
                <c:pt idx="1968">
                  <c:v>43518.996377314812</c:v>
                </c:pt>
                <c:pt idx="1969">
                  <c:v>43518.996377314812</c:v>
                </c:pt>
                <c:pt idx="1970">
                  <c:v>43518.996400462966</c:v>
                </c:pt>
                <c:pt idx="1971">
                  <c:v>43518.996412037035</c:v>
                </c:pt>
                <c:pt idx="1972">
                  <c:v>43518.996423611112</c:v>
                </c:pt>
                <c:pt idx="1973">
                  <c:v>43518.996423611112</c:v>
                </c:pt>
                <c:pt idx="1974">
                  <c:v>43518.996446759258</c:v>
                </c:pt>
                <c:pt idx="1975">
                  <c:v>43518.996458333335</c:v>
                </c:pt>
                <c:pt idx="1976">
                  <c:v>43518.996469907404</c:v>
                </c:pt>
                <c:pt idx="1977">
                  <c:v>43518.996481481481</c:v>
                </c:pt>
                <c:pt idx="1978">
                  <c:v>43518.996493055558</c:v>
                </c:pt>
                <c:pt idx="1979">
                  <c:v>43518.996504629627</c:v>
                </c:pt>
                <c:pt idx="1980">
                  <c:v>43518.996516203704</c:v>
                </c:pt>
                <c:pt idx="1981">
                  <c:v>43518.996527777781</c:v>
                </c:pt>
                <c:pt idx="1982">
                  <c:v>43518.996539351851</c:v>
                </c:pt>
                <c:pt idx="1983">
                  <c:v>43518.996550925927</c:v>
                </c:pt>
                <c:pt idx="1984">
                  <c:v>43518.996562499997</c:v>
                </c:pt>
                <c:pt idx="1985">
                  <c:v>43518.996574074074</c:v>
                </c:pt>
                <c:pt idx="1986">
                  <c:v>43518.99658564815</c:v>
                </c:pt>
                <c:pt idx="1987">
                  <c:v>43518.99659722222</c:v>
                </c:pt>
                <c:pt idx="1988">
                  <c:v>43518.996608796297</c:v>
                </c:pt>
                <c:pt idx="1989">
                  <c:v>43518.996620370373</c:v>
                </c:pt>
                <c:pt idx="1990">
                  <c:v>43518.996631944443</c:v>
                </c:pt>
                <c:pt idx="1991">
                  <c:v>43518.99664351852</c:v>
                </c:pt>
                <c:pt idx="1992">
                  <c:v>43518.996655092589</c:v>
                </c:pt>
                <c:pt idx="1993">
                  <c:v>43518.996666666666</c:v>
                </c:pt>
                <c:pt idx="1994">
                  <c:v>43518.996678240743</c:v>
                </c:pt>
                <c:pt idx="1995">
                  <c:v>43518.996689814812</c:v>
                </c:pt>
                <c:pt idx="1996">
                  <c:v>43518.996701388889</c:v>
                </c:pt>
                <c:pt idx="1997">
                  <c:v>43518.996712962966</c:v>
                </c:pt>
                <c:pt idx="1998">
                  <c:v>43518.996724537035</c:v>
                </c:pt>
                <c:pt idx="1999">
                  <c:v>43518.996736111112</c:v>
                </c:pt>
                <c:pt idx="2000">
                  <c:v>43518.996747685182</c:v>
                </c:pt>
                <c:pt idx="2001">
                  <c:v>43518.996759259258</c:v>
                </c:pt>
                <c:pt idx="2002">
                  <c:v>43518.996770833335</c:v>
                </c:pt>
                <c:pt idx="2003">
                  <c:v>43518.996782407405</c:v>
                </c:pt>
                <c:pt idx="2004">
                  <c:v>43518.996793981481</c:v>
                </c:pt>
                <c:pt idx="2005">
                  <c:v>43518.996805555558</c:v>
                </c:pt>
                <c:pt idx="2006">
                  <c:v>43518.996817129628</c:v>
                </c:pt>
                <c:pt idx="2007">
                  <c:v>43518.996828703705</c:v>
                </c:pt>
                <c:pt idx="2008">
                  <c:v>43518.996840277781</c:v>
                </c:pt>
                <c:pt idx="2009">
                  <c:v>43518.996851851851</c:v>
                </c:pt>
                <c:pt idx="2010">
                  <c:v>43518.996863425928</c:v>
                </c:pt>
                <c:pt idx="2011">
                  <c:v>43518.996874999997</c:v>
                </c:pt>
                <c:pt idx="2012">
                  <c:v>43518.996886574074</c:v>
                </c:pt>
                <c:pt idx="2013">
                  <c:v>43518.996898148151</c:v>
                </c:pt>
                <c:pt idx="2014">
                  <c:v>43518.99690972222</c:v>
                </c:pt>
                <c:pt idx="2015">
                  <c:v>43518.996921296297</c:v>
                </c:pt>
                <c:pt idx="2016">
                  <c:v>43518.996932870374</c:v>
                </c:pt>
                <c:pt idx="2017">
                  <c:v>43518.996944444443</c:v>
                </c:pt>
                <c:pt idx="2018">
                  <c:v>43518.99695601852</c:v>
                </c:pt>
                <c:pt idx="2019">
                  <c:v>43518.996967592589</c:v>
                </c:pt>
                <c:pt idx="2020">
                  <c:v>43518.996979166666</c:v>
                </c:pt>
                <c:pt idx="2021">
                  <c:v>43518.996990740743</c:v>
                </c:pt>
                <c:pt idx="2022">
                  <c:v>43518.997013888889</c:v>
                </c:pt>
                <c:pt idx="2023">
                  <c:v>43518.997025462966</c:v>
                </c:pt>
                <c:pt idx="2024">
                  <c:v>43518.997037037036</c:v>
                </c:pt>
                <c:pt idx="2025">
                  <c:v>43518.997048611112</c:v>
                </c:pt>
                <c:pt idx="2026">
                  <c:v>43518.997060185182</c:v>
                </c:pt>
                <c:pt idx="2027">
                  <c:v>43518.997071759259</c:v>
                </c:pt>
                <c:pt idx="2028">
                  <c:v>43518.997083333335</c:v>
                </c:pt>
                <c:pt idx="2029">
                  <c:v>43518.997094907405</c:v>
                </c:pt>
                <c:pt idx="2030">
                  <c:v>43518.997106481482</c:v>
                </c:pt>
                <c:pt idx="2031">
                  <c:v>43518.997118055559</c:v>
                </c:pt>
                <c:pt idx="2032">
                  <c:v>43518.997129629628</c:v>
                </c:pt>
                <c:pt idx="2033">
                  <c:v>43518.997141203705</c:v>
                </c:pt>
                <c:pt idx="2034">
                  <c:v>43518.997152777774</c:v>
                </c:pt>
                <c:pt idx="2035">
                  <c:v>43518.997164351851</c:v>
                </c:pt>
                <c:pt idx="2036">
                  <c:v>43518.997175925928</c:v>
                </c:pt>
                <c:pt idx="2037">
                  <c:v>43518.997187499997</c:v>
                </c:pt>
                <c:pt idx="2038">
                  <c:v>43518.997199074074</c:v>
                </c:pt>
                <c:pt idx="2039">
                  <c:v>43518.997210648151</c:v>
                </c:pt>
                <c:pt idx="2040">
                  <c:v>43518.99722222222</c:v>
                </c:pt>
                <c:pt idx="2041">
                  <c:v>43518.997233796297</c:v>
                </c:pt>
                <c:pt idx="2042">
                  <c:v>43518.997245370374</c:v>
                </c:pt>
                <c:pt idx="2043">
                  <c:v>43518.997256944444</c:v>
                </c:pt>
                <c:pt idx="2044">
                  <c:v>43518.99726851852</c:v>
                </c:pt>
                <c:pt idx="2045">
                  <c:v>43518.99728009259</c:v>
                </c:pt>
                <c:pt idx="2046">
                  <c:v>43518.997291666667</c:v>
                </c:pt>
                <c:pt idx="2047">
                  <c:v>43518.997303240743</c:v>
                </c:pt>
                <c:pt idx="2048">
                  <c:v>43518.997314814813</c:v>
                </c:pt>
                <c:pt idx="2049">
                  <c:v>43518.997337962966</c:v>
                </c:pt>
                <c:pt idx="2050">
                  <c:v>43518.997337962966</c:v>
                </c:pt>
                <c:pt idx="2051">
                  <c:v>43518.997349537036</c:v>
                </c:pt>
                <c:pt idx="2052">
                  <c:v>43518.997361111113</c:v>
                </c:pt>
                <c:pt idx="2053">
                  <c:v>43518.997372685182</c:v>
                </c:pt>
                <c:pt idx="2054">
                  <c:v>43518.997395833336</c:v>
                </c:pt>
                <c:pt idx="2055">
                  <c:v>43518.997395833336</c:v>
                </c:pt>
                <c:pt idx="2056">
                  <c:v>43518.997407407405</c:v>
                </c:pt>
                <c:pt idx="2057">
                  <c:v>43518.997418981482</c:v>
                </c:pt>
                <c:pt idx="2058">
                  <c:v>43518.997442129628</c:v>
                </c:pt>
                <c:pt idx="2059">
                  <c:v>43518.997453703705</c:v>
                </c:pt>
                <c:pt idx="2060">
                  <c:v>43518.997465277775</c:v>
                </c:pt>
                <c:pt idx="2061">
                  <c:v>43518.997476851851</c:v>
                </c:pt>
                <c:pt idx="2062">
                  <c:v>43518.997488425928</c:v>
                </c:pt>
                <c:pt idx="2063">
                  <c:v>43518.997499999998</c:v>
                </c:pt>
                <c:pt idx="2064">
                  <c:v>43518.997511574074</c:v>
                </c:pt>
                <c:pt idx="2065">
                  <c:v>43518.997523148151</c:v>
                </c:pt>
                <c:pt idx="2066">
                  <c:v>43518.997534722221</c:v>
                </c:pt>
                <c:pt idx="2067">
                  <c:v>43518.997546296298</c:v>
                </c:pt>
                <c:pt idx="2068">
                  <c:v>43518.997557870367</c:v>
                </c:pt>
                <c:pt idx="2069">
                  <c:v>43518.997569444444</c:v>
                </c:pt>
                <c:pt idx="2070">
                  <c:v>43518.99759259259</c:v>
                </c:pt>
                <c:pt idx="2071">
                  <c:v>43518.997604166667</c:v>
                </c:pt>
                <c:pt idx="2072">
                  <c:v>43518.997615740744</c:v>
                </c:pt>
                <c:pt idx="2073">
                  <c:v>43518.997627314813</c:v>
                </c:pt>
                <c:pt idx="2074">
                  <c:v>43518.99763888889</c:v>
                </c:pt>
                <c:pt idx="2075">
                  <c:v>43518.997650462959</c:v>
                </c:pt>
                <c:pt idx="2076">
                  <c:v>43518.997662037036</c:v>
                </c:pt>
                <c:pt idx="2077">
                  <c:v>43518.997673611113</c:v>
                </c:pt>
                <c:pt idx="2078">
                  <c:v>43518.997685185182</c:v>
                </c:pt>
                <c:pt idx="2079">
                  <c:v>43518.997696759259</c:v>
                </c:pt>
                <c:pt idx="2080">
                  <c:v>43518.997708333336</c:v>
                </c:pt>
                <c:pt idx="2081">
                  <c:v>43518.997719907406</c:v>
                </c:pt>
                <c:pt idx="2082">
                  <c:v>43518.997731481482</c:v>
                </c:pt>
                <c:pt idx="2083">
                  <c:v>43518.997743055559</c:v>
                </c:pt>
                <c:pt idx="2084">
                  <c:v>43518.997754629629</c:v>
                </c:pt>
                <c:pt idx="2085">
                  <c:v>43518.997766203705</c:v>
                </c:pt>
                <c:pt idx="2086">
                  <c:v>43518.997777777775</c:v>
                </c:pt>
                <c:pt idx="2087">
                  <c:v>43518.997789351852</c:v>
                </c:pt>
                <c:pt idx="2088">
                  <c:v>43518.997800925928</c:v>
                </c:pt>
                <c:pt idx="2089">
                  <c:v>43518.997812499998</c:v>
                </c:pt>
                <c:pt idx="2090">
                  <c:v>43518.997824074075</c:v>
                </c:pt>
                <c:pt idx="2091">
                  <c:v>43518.997835648152</c:v>
                </c:pt>
                <c:pt idx="2092">
                  <c:v>43518.997847222221</c:v>
                </c:pt>
                <c:pt idx="2093">
                  <c:v>43518.997870370367</c:v>
                </c:pt>
                <c:pt idx="2094">
                  <c:v>43518.997881944444</c:v>
                </c:pt>
                <c:pt idx="2095">
                  <c:v>43518.997893518521</c:v>
                </c:pt>
                <c:pt idx="2096">
                  <c:v>43518.99790509259</c:v>
                </c:pt>
                <c:pt idx="2097">
                  <c:v>43518.997928240744</c:v>
                </c:pt>
                <c:pt idx="2098">
                  <c:v>43518.997939814813</c:v>
                </c:pt>
                <c:pt idx="2099">
                  <c:v>43518.99795138889</c:v>
                </c:pt>
                <c:pt idx="2100">
                  <c:v>43518.99796296296</c:v>
                </c:pt>
                <c:pt idx="2101">
                  <c:v>43518.997986111113</c:v>
                </c:pt>
                <c:pt idx="2102">
                  <c:v>43518.997997685183</c:v>
                </c:pt>
                <c:pt idx="2103">
                  <c:v>43518.99800925926</c:v>
                </c:pt>
                <c:pt idx="2104">
                  <c:v>43518.998020833336</c:v>
                </c:pt>
                <c:pt idx="2105">
                  <c:v>43518.998032407406</c:v>
                </c:pt>
                <c:pt idx="2106">
                  <c:v>43518.998043981483</c:v>
                </c:pt>
                <c:pt idx="2107">
                  <c:v>43518.998055555552</c:v>
                </c:pt>
                <c:pt idx="2108">
                  <c:v>43518.998067129629</c:v>
                </c:pt>
                <c:pt idx="2109">
                  <c:v>43518.998078703706</c:v>
                </c:pt>
                <c:pt idx="2110">
                  <c:v>43518.998090277775</c:v>
                </c:pt>
                <c:pt idx="2111">
                  <c:v>43518.998101851852</c:v>
                </c:pt>
                <c:pt idx="2112">
                  <c:v>43518.998113425929</c:v>
                </c:pt>
                <c:pt idx="2113">
                  <c:v>43518.998124999998</c:v>
                </c:pt>
                <c:pt idx="2114">
                  <c:v>43518.998136574075</c:v>
                </c:pt>
                <c:pt idx="2115">
                  <c:v>43518.998148148145</c:v>
                </c:pt>
                <c:pt idx="2116">
                  <c:v>43518.998159722221</c:v>
                </c:pt>
                <c:pt idx="2117">
                  <c:v>43518.998171296298</c:v>
                </c:pt>
                <c:pt idx="2118">
                  <c:v>43518.998182870368</c:v>
                </c:pt>
                <c:pt idx="2119">
                  <c:v>43518.998206018521</c:v>
                </c:pt>
                <c:pt idx="2120">
                  <c:v>43518.998217592591</c:v>
                </c:pt>
                <c:pt idx="2121">
                  <c:v>43518.998229166667</c:v>
                </c:pt>
                <c:pt idx="2122">
                  <c:v>43518.998240740744</c:v>
                </c:pt>
                <c:pt idx="2123">
                  <c:v>43518.998252314814</c:v>
                </c:pt>
                <c:pt idx="2124">
                  <c:v>43518.998263888891</c:v>
                </c:pt>
                <c:pt idx="2125">
                  <c:v>43518.99827546296</c:v>
                </c:pt>
                <c:pt idx="2126">
                  <c:v>43518.998287037037</c:v>
                </c:pt>
                <c:pt idx="2127">
                  <c:v>43518.998298611114</c:v>
                </c:pt>
                <c:pt idx="2128">
                  <c:v>43518.998310185183</c:v>
                </c:pt>
                <c:pt idx="2129">
                  <c:v>43518.99832175926</c:v>
                </c:pt>
                <c:pt idx="2130">
                  <c:v>43518.998333333337</c:v>
                </c:pt>
                <c:pt idx="2131">
                  <c:v>43518.998344907406</c:v>
                </c:pt>
                <c:pt idx="2132">
                  <c:v>43518.998356481483</c:v>
                </c:pt>
                <c:pt idx="2133">
                  <c:v>43518.998368055552</c:v>
                </c:pt>
                <c:pt idx="2134">
                  <c:v>43518.998379629629</c:v>
                </c:pt>
                <c:pt idx="2135">
                  <c:v>43518.998391203706</c:v>
                </c:pt>
                <c:pt idx="2136">
                  <c:v>43518.998402777775</c:v>
                </c:pt>
                <c:pt idx="2137">
                  <c:v>43518.998425925929</c:v>
                </c:pt>
                <c:pt idx="2138">
                  <c:v>43518.998437499999</c:v>
                </c:pt>
                <c:pt idx="2139">
                  <c:v>43518.998449074075</c:v>
                </c:pt>
                <c:pt idx="2140">
                  <c:v>43518.998460648145</c:v>
                </c:pt>
                <c:pt idx="2141">
                  <c:v>43518.998472222222</c:v>
                </c:pt>
                <c:pt idx="2142">
                  <c:v>43518.998483796298</c:v>
                </c:pt>
                <c:pt idx="2143">
                  <c:v>43518.998495370368</c:v>
                </c:pt>
                <c:pt idx="2144">
                  <c:v>43518.998506944445</c:v>
                </c:pt>
                <c:pt idx="2145">
                  <c:v>43518.998518518521</c:v>
                </c:pt>
                <c:pt idx="2146">
                  <c:v>43518.998530092591</c:v>
                </c:pt>
                <c:pt idx="2147">
                  <c:v>43518.998541666668</c:v>
                </c:pt>
                <c:pt idx="2148">
                  <c:v>43518.998553240737</c:v>
                </c:pt>
                <c:pt idx="2149">
                  <c:v>43518.998564814814</c:v>
                </c:pt>
                <c:pt idx="2150">
                  <c:v>43518.998576388891</c:v>
                </c:pt>
                <c:pt idx="2151">
                  <c:v>43518.99858796296</c:v>
                </c:pt>
                <c:pt idx="2152">
                  <c:v>43518.998599537037</c:v>
                </c:pt>
                <c:pt idx="2153">
                  <c:v>43518.998611111114</c:v>
                </c:pt>
                <c:pt idx="2154">
                  <c:v>43518.998622685183</c:v>
                </c:pt>
                <c:pt idx="2155">
                  <c:v>43518.99863425926</c:v>
                </c:pt>
                <c:pt idx="2156">
                  <c:v>43518.998645833337</c:v>
                </c:pt>
                <c:pt idx="2157">
                  <c:v>43518.998657407406</c:v>
                </c:pt>
                <c:pt idx="2158">
                  <c:v>43518.998680555553</c:v>
                </c:pt>
                <c:pt idx="2159">
                  <c:v>43518.998692129629</c:v>
                </c:pt>
                <c:pt idx="2160">
                  <c:v>43518.998703703706</c:v>
                </c:pt>
                <c:pt idx="2161">
                  <c:v>43518.998715277776</c:v>
                </c:pt>
                <c:pt idx="2162">
                  <c:v>43518.998726851853</c:v>
                </c:pt>
                <c:pt idx="2163">
                  <c:v>43518.998738425929</c:v>
                </c:pt>
                <c:pt idx="2164">
                  <c:v>43518.998749999999</c:v>
                </c:pt>
                <c:pt idx="2165">
                  <c:v>43518.998761574076</c:v>
                </c:pt>
                <c:pt idx="2166">
                  <c:v>43518.998773148145</c:v>
                </c:pt>
                <c:pt idx="2167">
                  <c:v>43518.998784722222</c:v>
                </c:pt>
                <c:pt idx="2168">
                  <c:v>43518.998796296299</c:v>
                </c:pt>
                <c:pt idx="2169">
                  <c:v>43518.998807870368</c:v>
                </c:pt>
                <c:pt idx="2170">
                  <c:v>43518.998819444445</c:v>
                </c:pt>
                <c:pt idx="2171">
                  <c:v>43518.998831018522</c:v>
                </c:pt>
                <c:pt idx="2172">
                  <c:v>43518.998842592591</c:v>
                </c:pt>
                <c:pt idx="2173">
                  <c:v>43518.998854166668</c:v>
                </c:pt>
                <c:pt idx="2174">
                  <c:v>43518.998865740738</c:v>
                </c:pt>
                <c:pt idx="2175">
                  <c:v>43518.998888888891</c:v>
                </c:pt>
                <c:pt idx="2176">
                  <c:v>43518.998900462961</c:v>
                </c:pt>
                <c:pt idx="2177">
                  <c:v>43518.998912037037</c:v>
                </c:pt>
                <c:pt idx="2178">
                  <c:v>43518.998923611114</c:v>
                </c:pt>
                <c:pt idx="2179">
                  <c:v>43518.998935185184</c:v>
                </c:pt>
                <c:pt idx="2180">
                  <c:v>43518.99894675926</c:v>
                </c:pt>
                <c:pt idx="2181">
                  <c:v>43518.99895833333</c:v>
                </c:pt>
                <c:pt idx="2182">
                  <c:v>43518.998969907407</c:v>
                </c:pt>
                <c:pt idx="2183">
                  <c:v>43518.998981481483</c:v>
                </c:pt>
                <c:pt idx="2184">
                  <c:v>43518.998993055553</c:v>
                </c:pt>
                <c:pt idx="2185">
                  <c:v>43518.99900462963</c:v>
                </c:pt>
                <c:pt idx="2186">
                  <c:v>43518.999016203707</c:v>
                </c:pt>
                <c:pt idx="2187">
                  <c:v>43518.999027777776</c:v>
                </c:pt>
                <c:pt idx="2188">
                  <c:v>43518.999039351853</c:v>
                </c:pt>
                <c:pt idx="2189">
                  <c:v>43518.999050925922</c:v>
                </c:pt>
                <c:pt idx="2190">
                  <c:v>43518.999062499999</c:v>
                </c:pt>
                <c:pt idx="2191">
                  <c:v>43518.999074074076</c:v>
                </c:pt>
                <c:pt idx="2192">
                  <c:v>43518.999085648145</c:v>
                </c:pt>
                <c:pt idx="2193">
                  <c:v>43518.999097222222</c:v>
                </c:pt>
                <c:pt idx="2194">
                  <c:v>43518.999108796299</c:v>
                </c:pt>
                <c:pt idx="2195">
                  <c:v>43518.999120370368</c:v>
                </c:pt>
                <c:pt idx="2196">
                  <c:v>43518.999131944445</c:v>
                </c:pt>
                <c:pt idx="2197">
                  <c:v>43518.999143518522</c:v>
                </c:pt>
                <c:pt idx="2198">
                  <c:v>43518.999166666668</c:v>
                </c:pt>
                <c:pt idx="2199">
                  <c:v>43518.999178240738</c:v>
                </c:pt>
                <c:pt idx="2200">
                  <c:v>43518.999189814815</c:v>
                </c:pt>
                <c:pt idx="2201">
                  <c:v>43518.999201388891</c:v>
                </c:pt>
                <c:pt idx="2202">
                  <c:v>43518.999212962961</c:v>
                </c:pt>
                <c:pt idx="2203">
                  <c:v>43518.999224537038</c:v>
                </c:pt>
                <c:pt idx="2204">
                  <c:v>43518.999236111114</c:v>
                </c:pt>
                <c:pt idx="2205">
                  <c:v>43518.999247685184</c:v>
                </c:pt>
                <c:pt idx="2206">
                  <c:v>43518.999259259261</c:v>
                </c:pt>
                <c:pt idx="2207">
                  <c:v>43518.99927083333</c:v>
                </c:pt>
                <c:pt idx="2208">
                  <c:v>43518.999282407407</c:v>
                </c:pt>
                <c:pt idx="2209">
                  <c:v>43518.999293981484</c:v>
                </c:pt>
                <c:pt idx="2210">
                  <c:v>43518.999305555553</c:v>
                </c:pt>
                <c:pt idx="2211">
                  <c:v>43518.99931712963</c:v>
                </c:pt>
                <c:pt idx="2212">
                  <c:v>43518.999328703707</c:v>
                </c:pt>
                <c:pt idx="2213">
                  <c:v>43518.999340277776</c:v>
                </c:pt>
                <c:pt idx="2214">
                  <c:v>43518.999351851853</c:v>
                </c:pt>
                <c:pt idx="2215">
                  <c:v>43518.999363425923</c:v>
                </c:pt>
                <c:pt idx="2216">
                  <c:v>43518.999386574076</c:v>
                </c:pt>
                <c:pt idx="2217">
                  <c:v>43518.999398148146</c:v>
                </c:pt>
                <c:pt idx="2218">
                  <c:v>43518.999409722222</c:v>
                </c:pt>
                <c:pt idx="2219">
                  <c:v>43518.999421296299</c:v>
                </c:pt>
                <c:pt idx="2220">
                  <c:v>43518.999432870369</c:v>
                </c:pt>
                <c:pt idx="2221">
                  <c:v>43518.999444444446</c:v>
                </c:pt>
                <c:pt idx="2222">
                  <c:v>43518.999456018515</c:v>
                </c:pt>
                <c:pt idx="2223">
                  <c:v>43518.999467592592</c:v>
                </c:pt>
                <c:pt idx="2224">
                  <c:v>43518.999479166669</c:v>
                </c:pt>
                <c:pt idx="2225">
                  <c:v>43518.999490740738</c:v>
                </c:pt>
                <c:pt idx="2226">
                  <c:v>43518.999502314815</c:v>
                </c:pt>
                <c:pt idx="2227">
                  <c:v>43518.999513888892</c:v>
                </c:pt>
                <c:pt idx="2228">
                  <c:v>43518.999525462961</c:v>
                </c:pt>
                <c:pt idx="2229">
                  <c:v>43518.999537037038</c:v>
                </c:pt>
                <c:pt idx="2230">
                  <c:v>43518.999548611115</c:v>
                </c:pt>
                <c:pt idx="2231">
                  <c:v>43518.999560185184</c:v>
                </c:pt>
                <c:pt idx="2232">
                  <c:v>43518.999571759261</c:v>
                </c:pt>
                <c:pt idx="2233">
                  <c:v>43518.999583333331</c:v>
                </c:pt>
                <c:pt idx="2234">
                  <c:v>43518.999594907407</c:v>
                </c:pt>
                <c:pt idx="2235">
                  <c:v>43518.999606481484</c:v>
                </c:pt>
                <c:pt idx="2236">
                  <c:v>43518.999618055554</c:v>
                </c:pt>
                <c:pt idx="2237">
                  <c:v>43518.99962962963</c:v>
                </c:pt>
                <c:pt idx="2238">
                  <c:v>43518.999641203707</c:v>
                </c:pt>
                <c:pt idx="2239">
                  <c:v>43518.999652777777</c:v>
                </c:pt>
                <c:pt idx="2240">
                  <c:v>43518.999664351853</c:v>
                </c:pt>
                <c:pt idx="2241">
                  <c:v>43518.999675925923</c:v>
                </c:pt>
                <c:pt idx="2242">
                  <c:v>43518.9996875</c:v>
                </c:pt>
                <c:pt idx="2243">
                  <c:v>43518.999699074076</c:v>
                </c:pt>
                <c:pt idx="2244">
                  <c:v>43518.999710648146</c:v>
                </c:pt>
                <c:pt idx="2245">
                  <c:v>43518.999722222223</c:v>
                </c:pt>
                <c:pt idx="2246">
                  <c:v>43518.9997337963</c:v>
                </c:pt>
                <c:pt idx="2247">
                  <c:v>43518.999745370369</c:v>
                </c:pt>
                <c:pt idx="2248">
                  <c:v>43518.999756944446</c:v>
                </c:pt>
                <c:pt idx="2249">
                  <c:v>43518.999768518515</c:v>
                </c:pt>
                <c:pt idx="2250">
                  <c:v>43518.999780092592</c:v>
                </c:pt>
                <c:pt idx="2251">
                  <c:v>43518.999791666669</c:v>
                </c:pt>
                <c:pt idx="2252">
                  <c:v>43518.999803240738</c:v>
                </c:pt>
                <c:pt idx="2253">
                  <c:v>43518.999826388892</c:v>
                </c:pt>
                <c:pt idx="2254">
                  <c:v>43518.999837962961</c:v>
                </c:pt>
                <c:pt idx="2255">
                  <c:v>43518.999849537038</c:v>
                </c:pt>
                <c:pt idx="2256">
                  <c:v>43518.999861111108</c:v>
                </c:pt>
                <c:pt idx="2257">
                  <c:v>43518.999872685185</c:v>
                </c:pt>
                <c:pt idx="2258">
                  <c:v>43518.999884259261</c:v>
                </c:pt>
                <c:pt idx="2259">
                  <c:v>43518.999895833331</c:v>
                </c:pt>
                <c:pt idx="2260">
                  <c:v>43518.999918981484</c:v>
                </c:pt>
                <c:pt idx="2261">
                  <c:v>43518.999918981484</c:v>
                </c:pt>
                <c:pt idx="2262">
                  <c:v>43518.999930555554</c:v>
                </c:pt>
                <c:pt idx="2263">
                  <c:v>43518.999942129631</c:v>
                </c:pt>
                <c:pt idx="2264">
                  <c:v>43518.9999537037</c:v>
                </c:pt>
                <c:pt idx="2265">
                  <c:v>43518.999976851854</c:v>
                </c:pt>
                <c:pt idx="2266">
                  <c:v>43518.999976851854</c:v>
                </c:pt>
                <c:pt idx="2267">
                  <c:v>43518.999988425923</c:v>
                </c:pt>
                <c:pt idx="2268">
                  <c:v>43519</c:v>
                </c:pt>
                <c:pt idx="2269">
                  <c:v>43519.000023148146</c:v>
                </c:pt>
                <c:pt idx="2270">
                  <c:v>43519.000034722223</c:v>
                </c:pt>
                <c:pt idx="2271">
                  <c:v>43519.0000462963</c:v>
                </c:pt>
                <c:pt idx="2272">
                  <c:v>43519.0000462963</c:v>
                </c:pt>
                <c:pt idx="2273">
                  <c:v>43519.000069444446</c:v>
                </c:pt>
                <c:pt idx="2274">
                  <c:v>43519.000081018516</c:v>
                </c:pt>
                <c:pt idx="2275">
                  <c:v>43519.000092592592</c:v>
                </c:pt>
                <c:pt idx="2276">
                  <c:v>43519.000104166669</c:v>
                </c:pt>
                <c:pt idx="2277">
                  <c:v>43519.000115740739</c:v>
                </c:pt>
                <c:pt idx="2278">
                  <c:v>43519.000127314815</c:v>
                </c:pt>
                <c:pt idx="2279">
                  <c:v>43519.000138888892</c:v>
                </c:pt>
                <c:pt idx="2280">
                  <c:v>43519.000150462962</c:v>
                </c:pt>
                <c:pt idx="2281">
                  <c:v>43519.000162037039</c:v>
                </c:pt>
                <c:pt idx="2282">
                  <c:v>43519.000173611108</c:v>
                </c:pt>
                <c:pt idx="2283">
                  <c:v>43519.000185185185</c:v>
                </c:pt>
                <c:pt idx="2284">
                  <c:v>43519.000196759262</c:v>
                </c:pt>
                <c:pt idx="2285">
                  <c:v>43519.000208333331</c:v>
                </c:pt>
                <c:pt idx="2286">
                  <c:v>43519.000231481485</c:v>
                </c:pt>
                <c:pt idx="2287">
                  <c:v>43519.000243055554</c:v>
                </c:pt>
                <c:pt idx="2288">
                  <c:v>43519.000254629631</c:v>
                </c:pt>
                <c:pt idx="2289">
                  <c:v>43519.0002662037</c:v>
                </c:pt>
                <c:pt idx="2290">
                  <c:v>43519.000289351854</c:v>
                </c:pt>
                <c:pt idx="2291">
                  <c:v>43519.000300925924</c:v>
                </c:pt>
                <c:pt idx="2292">
                  <c:v>43519.0003125</c:v>
                </c:pt>
                <c:pt idx="2293">
                  <c:v>43519.000324074077</c:v>
                </c:pt>
                <c:pt idx="2294">
                  <c:v>43519.000335648147</c:v>
                </c:pt>
                <c:pt idx="2295">
                  <c:v>43519.000347222223</c:v>
                </c:pt>
                <c:pt idx="2296">
                  <c:v>43519.000358796293</c:v>
                </c:pt>
                <c:pt idx="2297">
                  <c:v>43519.00037037037</c:v>
                </c:pt>
                <c:pt idx="2298">
                  <c:v>43519.000381944446</c:v>
                </c:pt>
                <c:pt idx="2299">
                  <c:v>43519.000393518516</c:v>
                </c:pt>
                <c:pt idx="2300">
                  <c:v>43519.000405092593</c:v>
                </c:pt>
                <c:pt idx="2301">
                  <c:v>43519.000416666669</c:v>
                </c:pt>
                <c:pt idx="2302">
                  <c:v>43519.000428240739</c:v>
                </c:pt>
                <c:pt idx="2303">
                  <c:v>43519.000439814816</c:v>
                </c:pt>
                <c:pt idx="2304">
                  <c:v>43519.000451388885</c:v>
                </c:pt>
                <c:pt idx="2305">
                  <c:v>43519.000462962962</c:v>
                </c:pt>
                <c:pt idx="2306">
                  <c:v>43519.000474537039</c:v>
                </c:pt>
                <c:pt idx="2307">
                  <c:v>43519.000486111108</c:v>
                </c:pt>
                <c:pt idx="2308">
                  <c:v>43519.000509259262</c:v>
                </c:pt>
                <c:pt idx="2309">
                  <c:v>43519.000520833331</c:v>
                </c:pt>
                <c:pt idx="2310">
                  <c:v>43519.000532407408</c:v>
                </c:pt>
                <c:pt idx="2311">
                  <c:v>43519.000543981485</c:v>
                </c:pt>
                <c:pt idx="2312">
                  <c:v>43519.000555555554</c:v>
                </c:pt>
                <c:pt idx="2313">
                  <c:v>43519.000567129631</c:v>
                </c:pt>
                <c:pt idx="2314">
                  <c:v>43519.000578703701</c:v>
                </c:pt>
                <c:pt idx="2315">
                  <c:v>43519.000590277778</c:v>
                </c:pt>
                <c:pt idx="2316">
                  <c:v>43519.000601851854</c:v>
                </c:pt>
                <c:pt idx="2317">
                  <c:v>43519.000613425924</c:v>
                </c:pt>
                <c:pt idx="2318">
                  <c:v>43519.000625000001</c:v>
                </c:pt>
                <c:pt idx="2319">
                  <c:v>43519.000636574077</c:v>
                </c:pt>
                <c:pt idx="2320">
                  <c:v>43519.000648148147</c:v>
                </c:pt>
                <c:pt idx="2321">
                  <c:v>43519.000659722224</c:v>
                </c:pt>
                <c:pt idx="2322">
                  <c:v>43519.000671296293</c:v>
                </c:pt>
                <c:pt idx="2323">
                  <c:v>43519.00068287037</c:v>
                </c:pt>
                <c:pt idx="2324">
                  <c:v>43519.000694444447</c:v>
                </c:pt>
                <c:pt idx="2325">
                  <c:v>43519.000706018516</c:v>
                </c:pt>
                <c:pt idx="2326">
                  <c:v>43519.000717592593</c:v>
                </c:pt>
                <c:pt idx="2327">
                  <c:v>43519.00072916667</c:v>
                </c:pt>
                <c:pt idx="2328">
                  <c:v>43519.000740740739</c:v>
                </c:pt>
                <c:pt idx="2329">
                  <c:v>43519.000752314816</c:v>
                </c:pt>
                <c:pt idx="2330">
                  <c:v>43519.000763888886</c:v>
                </c:pt>
                <c:pt idx="2331">
                  <c:v>43519.000775462962</c:v>
                </c:pt>
                <c:pt idx="2332">
                  <c:v>43519.000787037039</c:v>
                </c:pt>
                <c:pt idx="2333">
                  <c:v>43519.000798611109</c:v>
                </c:pt>
                <c:pt idx="2334">
                  <c:v>43519.000810185185</c:v>
                </c:pt>
                <c:pt idx="2335">
                  <c:v>43519.000821759262</c:v>
                </c:pt>
                <c:pt idx="2336">
                  <c:v>43519.000833333332</c:v>
                </c:pt>
                <c:pt idx="2337">
                  <c:v>43519.000844907408</c:v>
                </c:pt>
                <c:pt idx="2338">
                  <c:v>43519.000856481478</c:v>
                </c:pt>
                <c:pt idx="2339">
                  <c:v>43519.000868055555</c:v>
                </c:pt>
                <c:pt idx="2340">
                  <c:v>43519.000879629632</c:v>
                </c:pt>
                <c:pt idx="2341">
                  <c:v>43519.000891203701</c:v>
                </c:pt>
                <c:pt idx="2342">
                  <c:v>43519.000902777778</c:v>
                </c:pt>
                <c:pt idx="2343">
                  <c:v>43519.000914351855</c:v>
                </c:pt>
                <c:pt idx="2344">
                  <c:v>43519.000925925924</c:v>
                </c:pt>
                <c:pt idx="2345">
                  <c:v>43519.000949074078</c:v>
                </c:pt>
                <c:pt idx="2346">
                  <c:v>43519.000960648147</c:v>
                </c:pt>
                <c:pt idx="2347">
                  <c:v>43519.000972222224</c:v>
                </c:pt>
                <c:pt idx="2348">
                  <c:v>43519.000983796293</c:v>
                </c:pt>
                <c:pt idx="2349">
                  <c:v>43519.001006944447</c:v>
                </c:pt>
                <c:pt idx="2350">
                  <c:v>43519.001018518517</c:v>
                </c:pt>
                <c:pt idx="2351">
                  <c:v>43519.001030092593</c:v>
                </c:pt>
                <c:pt idx="2352">
                  <c:v>43519.00105324074</c:v>
                </c:pt>
                <c:pt idx="2353">
                  <c:v>43519.00105324074</c:v>
                </c:pt>
                <c:pt idx="2354">
                  <c:v>43519.001064814816</c:v>
                </c:pt>
                <c:pt idx="2355">
                  <c:v>43519.001076388886</c:v>
                </c:pt>
                <c:pt idx="2356">
                  <c:v>43519.001087962963</c:v>
                </c:pt>
                <c:pt idx="2357">
                  <c:v>43519.001111111109</c:v>
                </c:pt>
                <c:pt idx="2358">
                  <c:v>43519.001122685186</c:v>
                </c:pt>
                <c:pt idx="2359">
                  <c:v>43519.001134259262</c:v>
                </c:pt>
                <c:pt idx="2360">
                  <c:v>43519.001134259262</c:v>
                </c:pt>
                <c:pt idx="2361">
                  <c:v>43519.001157407409</c:v>
                </c:pt>
                <c:pt idx="2362">
                  <c:v>43519.001168981478</c:v>
                </c:pt>
                <c:pt idx="2363">
                  <c:v>43519.001180555555</c:v>
                </c:pt>
                <c:pt idx="2364">
                  <c:v>43519.001192129632</c:v>
                </c:pt>
                <c:pt idx="2365">
                  <c:v>43519.001203703701</c:v>
                </c:pt>
                <c:pt idx="2366">
                  <c:v>43519.001215277778</c:v>
                </c:pt>
                <c:pt idx="2367">
                  <c:v>43519.001226851855</c:v>
                </c:pt>
                <c:pt idx="2368">
                  <c:v>43519.001238425924</c:v>
                </c:pt>
                <c:pt idx="2369">
                  <c:v>43519.001250000001</c:v>
                </c:pt>
                <c:pt idx="2370">
                  <c:v>43519.001261574071</c:v>
                </c:pt>
                <c:pt idx="2371">
                  <c:v>43519.001273148147</c:v>
                </c:pt>
                <c:pt idx="2372">
                  <c:v>43519.001284722224</c:v>
                </c:pt>
                <c:pt idx="2373">
                  <c:v>43519.001307870371</c:v>
                </c:pt>
                <c:pt idx="2374">
                  <c:v>43519.001319444447</c:v>
                </c:pt>
                <c:pt idx="2375">
                  <c:v>43519.001331018517</c:v>
                </c:pt>
                <c:pt idx="2376">
                  <c:v>43519.001342592594</c:v>
                </c:pt>
                <c:pt idx="2377">
                  <c:v>43519.001354166663</c:v>
                </c:pt>
                <c:pt idx="2378">
                  <c:v>43519.00136574074</c:v>
                </c:pt>
                <c:pt idx="2379">
                  <c:v>43519.001377314817</c:v>
                </c:pt>
                <c:pt idx="2380">
                  <c:v>43519.001388888886</c:v>
                </c:pt>
                <c:pt idx="2381">
                  <c:v>43519.001400462963</c:v>
                </c:pt>
                <c:pt idx="2382">
                  <c:v>43519.00141203704</c:v>
                </c:pt>
                <c:pt idx="2383">
                  <c:v>43519.001423611109</c:v>
                </c:pt>
                <c:pt idx="2384">
                  <c:v>43519.001435185186</c:v>
                </c:pt>
                <c:pt idx="2385">
                  <c:v>43519.001446759263</c:v>
                </c:pt>
                <c:pt idx="2386">
                  <c:v>43519.001458333332</c:v>
                </c:pt>
                <c:pt idx="2387">
                  <c:v>43519.001469907409</c:v>
                </c:pt>
                <c:pt idx="2388">
                  <c:v>43519.001481481479</c:v>
                </c:pt>
                <c:pt idx="2389">
                  <c:v>43519.001493055555</c:v>
                </c:pt>
                <c:pt idx="2390">
                  <c:v>43519.001504629632</c:v>
                </c:pt>
                <c:pt idx="2391">
                  <c:v>43519.001527777778</c:v>
                </c:pt>
                <c:pt idx="2392">
                  <c:v>43519.001539351855</c:v>
                </c:pt>
                <c:pt idx="2393">
                  <c:v>43519.001550925925</c:v>
                </c:pt>
                <c:pt idx="2394">
                  <c:v>43519.001562500001</c:v>
                </c:pt>
                <c:pt idx="2395">
                  <c:v>43519.001574074071</c:v>
                </c:pt>
                <c:pt idx="2396">
                  <c:v>43519.001585648148</c:v>
                </c:pt>
                <c:pt idx="2397">
                  <c:v>43519.001597222225</c:v>
                </c:pt>
                <c:pt idx="2398">
                  <c:v>43519.001608796294</c:v>
                </c:pt>
                <c:pt idx="2399">
                  <c:v>43519.001620370371</c:v>
                </c:pt>
                <c:pt idx="2400">
                  <c:v>43519.001631944448</c:v>
                </c:pt>
                <c:pt idx="2401">
                  <c:v>43519.001643518517</c:v>
                </c:pt>
                <c:pt idx="2402">
                  <c:v>43519.001655092594</c:v>
                </c:pt>
                <c:pt idx="2403">
                  <c:v>43519.001666666663</c:v>
                </c:pt>
                <c:pt idx="2404">
                  <c:v>43519.00167824074</c:v>
                </c:pt>
                <c:pt idx="2405">
                  <c:v>43519.001689814817</c:v>
                </c:pt>
                <c:pt idx="2406">
                  <c:v>43519.001701388886</c:v>
                </c:pt>
                <c:pt idx="2407">
                  <c:v>43519.001712962963</c:v>
                </c:pt>
                <c:pt idx="2408">
                  <c:v>43519.00172453704</c:v>
                </c:pt>
                <c:pt idx="2409">
                  <c:v>43519.001747685186</c:v>
                </c:pt>
                <c:pt idx="2410">
                  <c:v>43519.001759259256</c:v>
                </c:pt>
                <c:pt idx="2411">
                  <c:v>43519.001770833333</c:v>
                </c:pt>
                <c:pt idx="2412">
                  <c:v>43519.001782407409</c:v>
                </c:pt>
                <c:pt idx="2413">
                  <c:v>43519.001805555556</c:v>
                </c:pt>
                <c:pt idx="2414">
                  <c:v>43519.001817129632</c:v>
                </c:pt>
                <c:pt idx="2415">
                  <c:v>43519.001828703702</c:v>
                </c:pt>
                <c:pt idx="2416">
                  <c:v>43519.001840277779</c:v>
                </c:pt>
                <c:pt idx="2417">
                  <c:v>43519.001851851855</c:v>
                </c:pt>
                <c:pt idx="2418">
                  <c:v>43519.001863425925</c:v>
                </c:pt>
                <c:pt idx="2419">
                  <c:v>43519.001875000002</c:v>
                </c:pt>
                <c:pt idx="2420">
                  <c:v>43519.001886574071</c:v>
                </c:pt>
                <c:pt idx="2421">
                  <c:v>43519.001898148148</c:v>
                </c:pt>
                <c:pt idx="2422">
                  <c:v>43519.001909722225</c:v>
                </c:pt>
                <c:pt idx="2423">
                  <c:v>43519.001921296294</c:v>
                </c:pt>
                <c:pt idx="2424">
                  <c:v>43519.001932870371</c:v>
                </c:pt>
                <c:pt idx="2425">
                  <c:v>43519.001944444448</c:v>
                </c:pt>
                <c:pt idx="2426">
                  <c:v>43519.001956018517</c:v>
                </c:pt>
                <c:pt idx="2427">
                  <c:v>43519.001967592594</c:v>
                </c:pt>
                <c:pt idx="2428">
                  <c:v>43519.001979166664</c:v>
                </c:pt>
                <c:pt idx="2429">
                  <c:v>43519.00199074074</c:v>
                </c:pt>
                <c:pt idx="2430">
                  <c:v>43519.002002314817</c:v>
                </c:pt>
                <c:pt idx="2431">
                  <c:v>43519.002025462964</c:v>
                </c:pt>
                <c:pt idx="2432">
                  <c:v>43519.00203703704</c:v>
                </c:pt>
                <c:pt idx="2433">
                  <c:v>43519.00204861111</c:v>
                </c:pt>
                <c:pt idx="2434">
                  <c:v>43519.002060185187</c:v>
                </c:pt>
                <c:pt idx="2435">
                  <c:v>43519.002071759256</c:v>
                </c:pt>
                <c:pt idx="2436">
                  <c:v>43519.002083333333</c:v>
                </c:pt>
                <c:pt idx="2437">
                  <c:v>43519.00209490741</c:v>
                </c:pt>
                <c:pt idx="2438">
                  <c:v>43519.002106481479</c:v>
                </c:pt>
                <c:pt idx="2439">
                  <c:v>43519.002118055556</c:v>
                </c:pt>
                <c:pt idx="2440">
                  <c:v>43519.002129629633</c:v>
                </c:pt>
                <c:pt idx="2441">
                  <c:v>43519.002141203702</c:v>
                </c:pt>
                <c:pt idx="2442">
                  <c:v>43519.002152777779</c:v>
                </c:pt>
                <c:pt idx="2443">
                  <c:v>43519.002164351848</c:v>
                </c:pt>
                <c:pt idx="2444">
                  <c:v>43519.002175925925</c:v>
                </c:pt>
                <c:pt idx="2445">
                  <c:v>43519.002187500002</c:v>
                </c:pt>
                <c:pt idx="2446">
                  <c:v>43519.002199074072</c:v>
                </c:pt>
                <c:pt idx="2447">
                  <c:v>43519.002210648148</c:v>
                </c:pt>
                <c:pt idx="2448">
                  <c:v>43519.002233796295</c:v>
                </c:pt>
                <c:pt idx="2449">
                  <c:v>43519.002233796295</c:v>
                </c:pt>
                <c:pt idx="2450">
                  <c:v>43519.002245370371</c:v>
                </c:pt>
                <c:pt idx="2451">
                  <c:v>43519.002256944441</c:v>
                </c:pt>
                <c:pt idx="2452">
                  <c:v>43519.002268518518</c:v>
                </c:pt>
                <c:pt idx="2453">
                  <c:v>43519.002291666664</c:v>
                </c:pt>
                <c:pt idx="2454">
                  <c:v>43519.002291666664</c:v>
                </c:pt>
                <c:pt idx="2455">
                  <c:v>43519.002303240741</c:v>
                </c:pt>
                <c:pt idx="2456">
                  <c:v>43519.002326388887</c:v>
                </c:pt>
                <c:pt idx="2457">
                  <c:v>43519.002337962964</c:v>
                </c:pt>
                <c:pt idx="2458">
                  <c:v>43519.002337962964</c:v>
                </c:pt>
                <c:pt idx="2459">
                  <c:v>43519.002349537041</c:v>
                </c:pt>
                <c:pt idx="2460">
                  <c:v>43519.00236111111</c:v>
                </c:pt>
                <c:pt idx="2461">
                  <c:v>43519.002384259256</c:v>
                </c:pt>
                <c:pt idx="2462">
                  <c:v>43519.002395833333</c:v>
                </c:pt>
                <c:pt idx="2463">
                  <c:v>43519.002395833333</c:v>
                </c:pt>
                <c:pt idx="2464">
                  <c:v>43519.002418981479</c:v>
                </c:pt>
                <c:pt idx="2465">
                  <c:v>43519.002430555556</c:v>
                </c:pt>
                <c:pt idx="2466">
                  <c:v>43519.002442129633</c:v>
                </c:pt>
                <c:pt idx="2467">
                  <c:v>43519.002453703702</c:v>
                </c:pt>
                <c:pt idx="2468">
                  <c:v>43519.002465277779</c:v>
                </c:pt>
                <c:pt idx="2469">
                  <c:v>43519.002476851849</c:v>
                </c:pt>
                <c:pt idx="2470">
                  <c:v>43519.002488425926</c:v>
                </c:pt>
                <c:pt idx="2471">
                  <c:v>43519.002500000002</c:v>
                </c:pt>
                <c:pt idx="2472">
                  <c:v>43519.002511574072</c:v>
                </c:pt>
                <c:pt idx="2473">
                  <c:v>43519.002523148149</c:v>
                </c:pt>
                <c:pt idx="2474">
                  <c:v>43519.002534722225</c:v>
                </c:pt>
                <c:pt idx="2475">
                  <c:v>43519.002546296295</c:v>
                </c:pt>
                <c:pt idx="2476">
                  <c:v>43519.002557870372</c:v>
                </c:pt>
                <c:pt idx="2477">
                  <c:v>43519.002569444441</c:v>
                </c:pt>
                <c:pt idx="2478">
                  <c:v>43519.002581018518</c:v>
                </c:pt>
                <c:pt idx="2479">
                  <c:v>43519.002592592595</c:v>
                </c:pt>
                <c:pt idx="2480">
                  <c:v>43519.002604166664</c:v>
                </c:pt>
                <c:pt idx="2481">
                  <c:v>43519.002615740741</c:v>
                </c:pt>
                <c:pt idx="2482">
                  <c:v>43519.002627314818</c:v>
                </c:pt>
                <c:pt idx="2483">
                  <c:v>43519.002638888887</c:v>
                </c:pt>
                <c:pt idx="2484">
                  <c:v>43519.002650462964</c:v>
                </c:pt>
                <c:pt idx="2485">
                  <c:v>43519.002662037034</c:v>
                </c:pt>
                <c:pt idx="2486">
                  <c:v>43519.00267361111</c:v>
                </c:pt>
                <c:pt idx="2487">
                  <c:v>43519.002685185187</c:v>
                </c:pt>
                <c:pt idx="2488">
                  <c:v>43519.002696759257</c:v>
                </c:pt>
                <c:pt idx="2489">
                  <c:v>43519.002708333333</c:v>
                </c:pt>
                <c:pt idx="2490">
                  <c:v>43519.00271990741</c:v>
                </c:pt>
                <c:pt idx="2491">
                  <c:v>43519.00273148148</c:v>
                </c:pt>
                <c:pt idx="2492">
                  <c:v>43519.002743055556</c:v>
                </c:pt>
                <c:pt idx="2493">
                  <c:v>43519.002754629626</c:v>
                </c:pt>
                <c:pt idx="2494">
                  <c:v>43519.002766203703</c:v>
                </c:pt>
                <c:pt idx="2495">
                  <c:v>43519.00277777778</c:v>
                </c:pt>
                <c:pt idx="2496">
                  <c:v>43519.002789351849</c:v>
                </c:pt>
                <c:pt idx="2497">
                  <c:v>43519.002800925926</c:v>
                </c:pt>
                <c:pt idx="2498">
                  <c:v>43519.002812500003</c:v>
                </c:pt>
                <c:pt idx="2499">
                  <c:v>43519.002824074072</c:v>
                </c:pt>
                <c:pt idx="2500">
                  <c:v>43519.002835648149</c:v>
                </c:pt>
                <c:pt idx="2501">
                  <c:v>43519.002847222226</c:v>
                </c:pt>
                <c:pt idx="2502">
                  <c:v>43519.002858796295</c:v>
                </c:pt>
                <c:pt idx="2503">
                  <c:v>43519.002870370372</c:v>
                </c:pt>
                <c:pt idx="2504">
                  <c:v>43519.002881944441</c:v>
                </c:pt>
                <c:pt idx="2505">
                  <c:v>43519.002893518518</c:v>
                </c:pt>
                <c:pt idx="2506">
                  <c:v>43519.002905092595</c:v>
                </c:pt>
                <c:pt idx="2507">
                  <c:v>43519.002916666665</c:v>
                </c:pt>
                <c:pt idx="2508">
                  <c:v>43519.002928240741</c:v>
                </c:pt>
                <c:pt idx="2509">
                  <c:v>43519.002939814818</c:v>
                </c:pt>
                <c:pt idx="2510">
                  <c:v>43519.002951388888</c:v>
                </c:pt>
                <c:pt idx="2511">
                  <c:v>43519.002962962964</c:v>
                </c:pt>
                <c:pt idx="2512">
                  <c:v>43519.002974537034</c:v>
                </c:pt>
                <c:pt idx="2513">
                  <c:v>43519.002997685187</c:v>
                </c:pt>
                <c:pt idx="2514">
                  <c:v>43519.003009259257</c:v>
                </c:pt>
                <c:pt idx="2515">
                  <c:v>43519.003020833334</c:v>
                </c:pt>
                <c:pt idx="2516">
                  <c:v>43519.003032407411</c:v>
                </c:pt>
                <c:pt idx="2517">
                  <c:v>43519.003055555557</c:v>
                </c:pt>
                <c:pt idx="2518">
                  <c:v>43519.003067129626</c:v>
                </c:pt>
                <c:pt idx="2519">
                  <c:v>43519.003078703703</c:v>
                </c:pt>
                <c:pt idx="2520">
                  <c:v>43519.00309027778</c:v>
                </c:pt>
                <c:pt idx="2521">
                  <c:v>43519.003101851849</c:v>
                </c:pt>
                <c:pt idx="2522">
                  <c:v>43519.003113425926</c:v>
                </c:pt>
                <c:pt idx="2523">
                  <c:v>43519.003125000003</c:v>
                </c:pt>
                <c:pt idx="2524">
                  <c:v>43519.003136574072</c:v>
                </c:pt>
                <c:pt idx="2525">
                  <c:v>43519.003148148149</c:v>
                </c:pt>
                <c:pt idx="2526">
                  <c:v>43519.003159722219</c:v>
                </c:pt>
                <c:pt idx="2527">
                  <c:v>43519.003171296295</c:v>
                </c:pt>
                <c:pt idx="2528">
                  <c:v>43519.003182870372</c:v>
                </c:pt>
                <c:pt idx="2529">
                  <c:v>43519.003194444442</c:v>
                </c:pt>
                <c:pt idx="2530">
                  <c:v>43519.003206018519</c:v>
                </c:pt>
                <c:pt idx="2531">
                  <c:v>43519.003217592595</c:v>
                </c:pt>
                <c:pt idx="2532">
                  <c:v>43519.003229166665</c:v>
                </c:pt>
                <c:pt idx="2533">
                  <c:v>43519.003240740742</c:v>
                </c:pt>
                <c:pt idx="2534">
                  <c:v>43519.003263888888</c:v>
                </c:pt>
                <c:pt idx="2535">
                  <c:v>43519.003263888888</c:v>
                </c:pt>
                <c:pt idx="2536">
                  <c:v>43519.003275462965</c:v>
                </c:pt>
                <c:pt idx="2537">
                  <c:v>43519.003287037034</c:v>
                </c:pt>
                <c:pt idx="2538">
                  <c:v>43519.003310185188</c:v>
                </c:pt>
                <c:pt idx="2539">
                  <c:v>43519.003321759257</c:v>
                </c:pt>
                <c:pt idx="2540">
                  <c:v>43519.003333333334</c:v>
                </c:pt>
                <c:pt idx="2541">
                  <c:v>43519.003344907411</c:v>
                </c:pt>
                <c:pt idx="2542">
                  <c:v>43519.003368055557</c:v>
                </c:pt>
                <c:pt idx="2543">
                  <c:v>43519.003379629627</c:v>
                </c:pt>
                <c:pt idx="2544">
                  <c:v>43519.003379629627</c:v>
                </c:pt>
                <c:pt idx="2545">
                  <c:v>43519.003391203703</c:v>
                </c:pt>
                <c:pt idx="2546">
                  <c:v>43519.00341435185</c:v>
                </c:pt>
                <c:pt idx="2547">
                  <c:v>43519.003425925926</c:v>
                </c:pt>
                <c:pt idx="2548">
                  <c:v>43519.003425925926</c:v>
                </c:pt>
                <c:pt idx="2549">
                  <c:v>43519.003449074073</c:v>
                </c:pt>
                <c:pt idx="2550">
                  <c:v>43519.003460648149</c:v>
                </c:pt>
                <c:pt idx="2551">
                  <c:v>43519.003472222219</c:v>
                </c:pt>
                <c:pt idx="2552">
                  <c:v>43519.003483796296</c:v>
                </c:pt>
                <c:pt idx="2553">
                  <c:v>43519.003495370373</c:v>
                </c:pt>
                <c:pt idx="2554">
                  <c:v>43519.003506944442</c:v>
                </c:pt>
                <c:pt idx="2555">
                  <c:v>43519.003518518519</c:v>
                </c:pt>
                <c:pt idx="2556">
                  <c:v>43519.003530092596</c:v>
                </c:pt>
                <c:pt idx="2557">
                  <c:v>43519.003541666665</c:v>
                </c:pt>
                <c:pt idx="2558">
                  <c:v>43519.003553240742</c:v>
                </c:pt>
                <c:pt idx="2559">
                  <c:v>43519.003564814811</c:v>
                </c:pt>
                <c:pt idx="2560">
                  <c:v>43519.003576388888</c:v>
                </c:pt>
                <c:pt idx="2561">
                  <c:v>43519.003587962965</c:v>
                </c:pt>
                <c:pt idx="2562">
                  <c:v>43519.003599537034</c:v>
                </c:pt>
                <c:pt idx="2563">
                  <c:v>43519.003611111111</c:v>
                </c:pt>
                <c:pt idx="2564">
                  <c:v>43519.003622685188</c:v>
                </c:pt>
                <c:pt idx="2565">
                  <c:v>43519.003634259258</c:v>
                </c:pt>
                <c:pt idx="2566">
                  <c:v>43519.003645833334</c:v>
                </c:pt>
                <c:pt idx="2567">
                  <c:v>43519.003657407404</c:v>
                </c:pt>
                <c:pt idx="2568">
                  <c:v>43519.003668981481</c:v>
                </c:pt>
                <c:pt idx="2569">
                  <c:v>43519.003680555557</c:v>
                </c:pt>
                <c:pt idx="2570">
                  <c:v>43519.003692129627</c:v>
                </c:pt>
                <c:pt idx="2571">
                  <c:v>43519.003703703704</c:v>
                </c:pt>
                <c:pt idx="2572">
                  <c:v>43519.00371527778</c:v>
                </c:pt>
                <c:pt idx="2573">
                  <c:v>43519.00372685185</c:v>
                </c:pt>
                <c:pt idx="2574">
                  <c:v>43519.003738425927</c:v>
                </c:pt>
                <c:pt idx="2575">
                  <c:v>43519.003750000003</c:v>
                </c:pt>
                <c:pt idx="2576">
                  <c:v>43519.003761574073</c:v>
                </c:pt>
                <c:pt idx="2577">
                  <c:v>43519.00377314815</c:v>
                </c:pt>
                <c:pt idx="2578">
                  <c:v>43519.003796296296</c:v>
                </c:pt>
                <c:pt idx="2579">
                  <c:v>43519.003807870373</c:v>
                </c:pt>
                <c:pt idx="2580">
                  <c:v>43519.003819444442</c:v>
                </c:pt>
                <c:pt idx="2581">
                  <c:v>43519.003831018519</c:v>
                </c:pt>
                <c:pt idx="2582">
                  <c:v>43519.003842592596</c:v>
                </c:pt>
                <c:pt idx="2583">
                  <c:v>43519.003854166665</c:v>
                </c:pt>
                <c:pt idx="2584">
                  <c:v>43519.003865740742</c:v>
                </c:pt>
                <c:pt idx="2585">
                  <c:v>43519.003877314812</c:v>
                </c:pt>
                <c:pt idx="2586">
                  <c:v>43519.003888888888</c:v>
                </c:pt>
                <c:pt idx="2587">
                  <c:v>43519.003900462965</c:v>
                </c:pt>
                <c:pt idx="2588">
                  <c:v>43519.003912037035</c:v>
                </c:pt>
                <c:pt idx="2589">
                  <c:v>43519.003923611112</c:v>
                </c:pt>
                <c:pt idx="2590">
                  <c:v>43519.003935185188</c:v>
                </c:pt>
                <c:pt idx="2591">
                  <c:v>43519.003946759258</c:v>
                </c:pt>
                <c:pt idx="2592">
                  <c:v>43519.003958333335</c:v>
                </c:pt>
                <c:pt idx="2593">
                  <c:v>43519.003969907404</c:v>
                </c:pt>
                <c:pt idx="2594">
                  <c:v>43519.003981481481</c:v>
                </c:pt>
                <c:pt idx="2595">
                  <c:v>43519.003993055558</c:v>
                </c:pt>
                <c:pt idx="2596">
                  <c:v>43519.004004629627</c:v>
                </c:pt>
                <c:pt idx="2597">
                  <c:v>43519.004016203704</c:v>
                </c:pt>
                <c:pt idx="2598">
                  <c:v>43519.00403935185</c:v>
                </c:pt>
                <c:pt idx="2599">
                  <c:v>43519.004050925927</c:v>
                </c:pt>
                <c:pt idx="2600">
                  <c:v>43519.004074074073</c:v>
                </c:pt>
                <c:pt idx="2601">
                  <c:v>43519.00408564815</c:v>
                </c:pt>
                <c:pt idx="2602">
                  <c:v>43519.00409722222</c:v>
                </c:pt>
                <c:pt idx="2603">
                  <c:v>43519.004108796296</c:v>
                </c:pt>
                <c:pt idx="2604">
                  <c:v>43519.004131944443</c:v>
                </c:pt>
                <c:pt idx="2605">
                  <c:v>43519.004143518519</c:v>
                </c:pt>
                <c:pt idx="2606">
                  <c:v>43519.004155092596</c:v>
                </c:pt>
                <c:pt idx="2607">
                  <c:v>43519.004166666666</c:v>
                </c:pt>
                <c:pt idx="2608">
                  <c:v>43519.004178240742</c:v>
                </c:pt>
                <c:pt idx="2609">
                  <c:v>43519.004189814812</c:v>
                </c:pt>
                <c:pt idx="2610">
                  <c:v>43519.004201388889</c:v>
                </c:pt>
                <c:pt idx="2611">
                  <c:v>43519.004212962966</c:v>
                </c:pt>
                <c:pt idx="2612">
                  <c:v>43519.004224537035</c:v>
                </c:pt>
                <c:pt idx="2613">
                  <c:v>43519.004236111112</c:v>
                </c:pt>
                <c:pt idx="2614">
                  <c:v>43519.004247685189</c:v>
                </c:pt>
                <c:pt idx="2615">
                  <c:v>43519.004259259258</c:v>
                </c:pt>
                <c:pt idx="2616">
                  <c:v>43519.004270833335</c:v>
                </c:pt>
                <c:pt idx="2617">
                  <c:v>43519.004282407404</c:v>
                </c:pt>
                <c:pt idx="2618">
                  <c:v>43519.004293981481</c:v>
                </c:pt>
                <c:pt idx="2619">
                  <c:v>43519.004305555558</c:v>
                </c:pt>
                <c:pt idx="2620">
                  <c:v>43519.004317129627</c:v>
                </c:pt>
                <c:pt idx="2621">
                  <c:v>43519.004328703704</c:v>
                </c:pt>
                <c:pt idx="2622">
                  <c:v>43519.004351851851</c:v>
                </c:pt>
                <c:pt idx="2623">
                  <c:v>43519.004363425927</c:v>
                </c:pt>
                <c:pt idx="2624">
                  <c:v>43519.004374999997</c:v>
                </c:pt>
                <c:pt idx="2625">
                  <c:v>43519.004386574074</c:v>
                </c:pt>
                <c:pt idx="2626">
                  <c:v>43519.00439814815</c:v>
                </c:pt>
                <c:pt idx="2627">
                  <c:v>43519.00440972222</c:v>
                </c:pt>
                <c:pt idx="2628">
                  <c:v>43519.004421296297</c:v>
                </c:pt>
                <c:pt idx="2629">
                  <c:v>43519.004432870373</c:v>
                </c:pt>
                <c:pt idx="2630">
                  <c:v>43519.004444444443</c:v>
                </c:pt>
                <c:pt idx="2631">
                  <c:v>43519.00445601852</c:v>
                </c:pt>
                <c:pt idx="2632">
                  <c:v>43519.004467592589</c:v>
                </c:pt>
                <c:pt idx="2633">
                  <c:v>43519.004479166666</c:v>
                </c:pt>
                <c:pt idx="2634">
                  <c:v>43519.004502314812</c:v>
                </c:pt>
                <c:pt idx="2635">
                  <c:v>43519.004502314812</c:v>
                </c:pt>
                <c:pt idx="2636">
                  <c:v>43519.004513888889</c:v>
                </c:pt>
                <c:pt idx="2637">
                  <c:v>43519.004525462966</c:v>
                </c:pt>
                <c:pt idx="2638">
                  <c:v>43519.004537037035</c:v>
                </c:pt>
                <c:pt idx="2639">
                  <c:v>43519.004548611112</c:v>
                </c:pt>
                <c:pt idx="2640">
                  <c:v>43519.004560185182</c:v>
                </c:pt>
                <c:pt idx="2641">
                  <c:v>43519.004571759258</c:v>
                </c:pt>
                <c:pt idx="2642">
                  <c:v>43519.004583333335</c:v>
                </c:pt>
                <c:pt idx="2643">
                  <c:v>43519.004606481481</c:v>
                </c:pt>
                <c:pt idx="2644">
                  <c:v>43519.004606481481</c:v>
                </c:pt>
                <c:pt idx="2645">
                  <c:v>43519.004629629628</c:v>
                </c:pt>
                <c:pt idx="2646">
                  <c:v>43519.004629629628</c:v>
                </c:pt>
                <c:pt idx="2647">
                  <c:v>43519.004652777781</c:v>
                </c:pt>
                <c:pt idx="2648">
                  <c:v>43519.004664351851</c:v>
                </c:pt>
                <c:pt idx="2649">
                  <c:v>43519.004664351851</c:v>
                </c:pt>
                <c:pt idx="2650">
                  <c:v>43519.004687499997</c:v>
                </c:pt>
                <c:pt idx="2651">
                  <c:v>43519.004699074074</c:v>
                </c:pt>
                <c:pt idx="2652">
                  <c:v>43519.004710648151</c:v>
                </c:pt>
                <c:pt idx="2653">
                  <c:v>43519.00472222222</c:v>
                </c:pt>
                <c:pt idx="2654">
                  <c:v>43519.004733796297</c:v>
                </c:pt>
                <c:pt idx="2655">
                  <c:v>43519.004745370374</c:v>
                </c:pt>
                <c:pt idx="2656">
                  <c:v>43519.004756944443</c:v>
                </c:pt>
                <c:pt idx="2657">
                  <c:v>43519.00476851852</c:v>
                </c:pt>
                <c:pt idx="2658">
                  <c:v>43519.004780092589</c:v>
                </c:pt>
                <c:pt idx="2659">
                  <c:v>43519.004791666666</c:v>
                </c:pt>
                <c:pt idx="2660">
                  <c:v>43519.004803240743</c:v>
                </c:pt>
                <c:pt idx="2661">
                  <c:v>43519.004814814813</c:v>
                </c:pt>
                <c:pt idx="2662">
                  <c:v>43519.004826388889</c:v>
                </c:pt>
                <c:pt idx="2663">
                  <c:v>43519.004837962966</c:v>
                </c:pt>
                <c:pt idx="2664">
                  <c:v>43519.004849537036</c:v>
                </c:pt>
                <c:pt idx="2665">
                  <c:v>43519.004861111112</c:v>
                </c:pt>
                <c:pt idx="2666">
                  <c:v>43519.004872685182</c:v>
                </c:pt>
                <c:pt idx="2667">
                  <c:v>43519.004884259259</c:v>
                </c:pt>
                <c:pt idx="2668">
                  <c:v>43519.004895833335</c:v>
                </c:pt>
                <c:pt idx="2669">
                  <c:v>43519.004907407405</c:v>
                </c:pt>
                <c:pt idx="2670">
                  <c:v>43519.004918981482</c:v>
                </c:pt>
                <c:pt idx="2671">
                  <c:v>43519.004930555559</c:v>
                </c:pt>
                <c:pt idx="2672">
                  <c:v>43519.004942129628</c:v>
                </c:pt>
                <c:pt idx="2673">
                  <c:v>43519.004953703705</c:v>
                </c:pt>
                <c:pt idx="2674">
                  <c:v>43519.004965277774</c:v>
                </c:pt>
                <c:pt idx="2675">
                  <c:v>43519.004976851851</c:v>
                </c:pt>
                <c:pt idx="2676">
                  <c:v>43519.004988425928</c:v>
                </c:pt>
                <c:pt idx="2677">
                  <c:v>43519.004999999997</c:v>
                </c:pt>
                <c:pt idx="2678">
                  <c:v>43519.005011574074</c:v>
                </c:pt>
                <c:pt idx="2679">
                  <c:v>43519.005023148151</c:v>
                </c:pt>
                <c:pt idx="2680">
                  <c:v>43519.00503472222</c:v>
                </c:pt>
                <c:pt idx="2681">
                  <c:v>43519.005046296297</c:v>
                </c:pt>
                <c:pt idx="2682">
                  <c:v>43519.005057870374</c:v>
                </c:pt>
                <c:pt idx="2683">
                  <c:v>43519.005069444444</c:v>
                </c:pt>
                <c:pt idx="2684">
                  <c:v>43519.00508101852</c:v>
                </c:pt>
                <c:pt idx="2685">
                  <c:v>43519.00509259259</c:v>
                </c:pt>
                <c:pt idx="2686">
                  <c:v>43519.005104166667</c:v>
                </c:pt>
                <c:pt idx="2687">
                  <c:v>43519.005115740743</c:v>
                </c:pt>
                <c:pt idx="2688">
                  <c:v>43519.005127314813</c:v>
                </c:pt>
                <c:pt idx="2689">
                  <c:v>43519.005150462966</c:v>
                </c:pt>
                <c:pt idx="2690">
                  <c:v>43519.005162037036</c:v>
                </c:pt>
                <c:pt idx="2691">
                  <c:v>43519.005173611113</c:v>
                </c:pt>
                <c:pt idx="2692">
                  <c:v>43519.005185185182</c:v>
                </c:pt>
                <c:pt idx="2693">
                  <c:v>43519.005196759259</c:v>
                </c:pt>
                <c:pt idx="2694">
                  <c:v>43519.005208333336</c:v>
                </c:pt>
                <c:pt idx="2695">
                  <c:v>43519.005219907405</c:v>
                </c:pt>
                <c:pt idx="2696">
                  <c:v>43519.005231481482</c:v>
                </c:pt>
                <c:pt idx="2697">
                  <c:v>43519.005243055559</c:v>
                </c:pt>
                <c:pt idx="2698">
                  <c:v>43519.005254629628</c:v>
                </c:pt>
                <c:pt idx="2699">
                  <c:v>43519.005266203705</c:v>
                </c:pt>
                <c:pt idx="2700">
                  <c:v>43519.005277777775</c:v>
                </c:pt>
                <c:pt idx="2701">
                  <c:v>43519.005289351851</c:v>
                </c:pt>
                <c:pt idx="2702">
                  <c:v>43519.005300925928</c:v>
                </c:pt>
                <c:pt idx="2703">
                  <c:v>43519.005312499998</c:v>
                </c:pt>
                <c:pt idx="2704">
                  <c:v>43519.005324074074</c:v>
                </c:pt>
                <c:pt idx="2705">
                  <c:v>43519.005335648151</c:v>
                </c:pt>
                <c:pt idx="2706">
                  <c:v>43519.005347222221</c:v>
                </c:pt>
                <c:pt idx="2707">
                  <c:v>43519.005370370367</c:v>
                </c:pt>
                <c:pt idx="2708">
                  <c:v>43519.005381944444</c:v>
                </c:pt>
                <c:pt idx="2709">
                  <c:v>43519.005393518521</c:v>
                </c:pt>
                <c:pt idx="2710">
                  <c:v>43519.00540509259</c:v>
                </c:pt>
                <c:pt idx="2711">
                  <c:v>43519.005416666667</c:v>
                </c:pt>
                <c:pt idx="2712">
                  <c:v>43519.005428240744</c:v>
                </c:pt>
                <c:pt idx="2713">
                  <c:v>43519.005439814813</c:v>
                </c:pt>
                <c:pt idx="2714">
                  <c:v>43519.00545138889</c:v>
                </c:pt>
                <c:pt idx="2715">
                  <c:v>43519.005462962959</c:v>
                </c:pt>
                <c:pt idx="2716">
                  <c:v>43519.005474537036</c:v>
                </c:pt>
                <c:pt idx="2717">
                  <c:v>43519.005486111113</c:v>
                </c:pt>
                <c:pt idx="2718">
                  <c:v>43519.005497685182</c:v>
                </c:pt>
                <c:pt idx="2719">
                  <c:v>43519.005509259259</c:v>
                </c:pt>
                <c:pt idx="2720">
                  <c:v>43519.005520833336</c:v>
                </c:pt>
                <c:pt idx="2721">
                  <c:v>43519.005532407406</c:v>
                </c:pt>
                <c:pt idx="2722">
                  <c:v>43519.005543981482</c:v>
                </c:pt>
                <c:pt idx="2723">
                  <c:v>43519.005555555559</c:v>
                </c:pt>
                <c:pt idx="2724">
                  <c:v>43519.005567129629</c:v>
                </c:pt>
                <c:pt idx="2725">
                  <c:v>43519.005578703705</c:v>
                </c:pt>
                <c:pt idx="2726">
                  <c:v>43519.005590277775</c:v>
                </c:pt>
                <c:pt idx="2727">
                  <c:v>43519.005601851852</c:v>
                </c:pt>
                <c:pt idx="2728">
                  <c:v>43519.005613425928</c:v>
                </c:pt>
                <c:pt idx="2729">
                  <c:v>43519.005636574075</c:v>
                </c:pt>
                <c:pt idx="2730">
                  <c:v>43519.005636574075</c:v>
                </c:pt>
                <c:pt idx="2731">
                  <c:v>43519.005648148152</c:v>
                </c:pt>
                <c:pt idx="2732">
                  <c:v>43519.005659722221</c:v>
                </c:pt>
                <c:pt idx="2733">
                  <c:v>43519.005671296298</c:v>
                </c:pt>
                <c:pt idx="2734">
                  <c:v>43519.005694444444</c:v>
                </c:pt>
                <c:pt idx="2735">
                  <c:v>43519.005706018521</c:v>
                </c:pt>
                <c:pt idx="2736">
                  <c:v>43519.00571759259</c:v>
                </c:pt>
                <c:pt idx="2737">
                  <c:v>43519.005740740744</c:v>
                </c:pt>
                <c:pt idx="2738">
                  <c:v>43519.005740740744</c:v>
                </c:pt>
                <c:pt idx="2739">
                  <c:v>43519.005752314813</c:v>
                </c:pt>
                <c:pt idx="2740">
                  <c:v>43519.00576388889</c:v>
                </c:pt>
                <c:pt idx="2741">
                  <c:v>43519.00577546296</c:v>
                </c:pt>
                <c:pt idx="2742">
                  <c:v>43519.005798611113</c:v>
                </c:pt>
                <c:pt idx="2743">
                  <c:v>43519.005798611113</c:v>
                </c:pt>
                <c:pt idx="2744">
                  <c:v>43519.00582175926</c:v>
                </c:pt>
                <c:pt idx="2745">
                  <c:v>43519.005833333336</c:v>
                </c:pt>
                <c:pt idx="2746">
                  <c:v>43519.005844907406</c:v>
                </c:pt>
                <c:pt idx="2747">
                  <c:v>43519.005856481483</c:v>
                </c:pt>
                <c:pt idx="2748">
                  <c:v>43519.005868055552</c:v>
                </c:pt>
                <c:pt idx="2749">
                  <c:v>43519.005879629629</c:v>
                </c:pt>
                <c:pt idx="2750">
                  <c:v>43519.005891203706</c:v>
                </c:pt>
                <c:pt idx="2751">
                  <c:v>43519.005902777775</c:v>
                </c:pt>
                <c:pt idx="2752">
                  <c:v>43519.005914351852</c:v>
                </c:pt>
                <c:pt idx="2753">
                  <c:v>43519.005925925929</c:v>
                </c:pt>
                <c:pt idx="2754">
                  <c:v>43519.005937499998</c:v>
                </c:pt>
                <c:pt idx="2755">
                  <c:v>43519.005949074075</c:v>
                </c:pt>
                <c:pt idx="2756">
                  <c:v>43519.005960648145</c:v>
                </c:pt>
                <c:pt idx="2757">
                  <c:v>43519.005972222221</c:v>
                </c:pt>
                <c:pt idx="2758">
                  <c:v>43519.005983796298</c:v>
                </c:pt>
                <c:pt idx="2759">
                  <c:v>43519.005995370368</c:v>
                </c:pt>
                <c:pt idx="2760">
                  <c:v>43519.006006944444</c:v>
                </c:pt>
                <c:pt idx="2761">
                  <c:v>43519.006018518521</c:v>
                </c:pt>
                <c:pt idx="2762">
                  <c:v>43519.006030092591</c:v>
                </c:pt>
                <c:pt idx="2763">
                  <c:v>43519.006041666667</c:v>
                </c:pt>
                <c:pt idx="2764">
                  <c:v>43519.006053240744</c:v>
                </c:pt>
                <c:pt idx="2765">
                  <c:v>43519.006064814814</c:v>
                </c:pt>
                <c:pt idx="2766">
                  <c:v>43519.006076388891</c:v>
                </c:pt>
                <c:pt idx="2767">
                  <c:v>43519.00608796296</c:v>
                </c:pt>
                <c:pt idx="2768">
                  <c:v>43519.006099537037</c:v>
                </c:pt>
                <c:pt idx="2769">
                  <c:v>43519.006111111114</c:v>
                </c:pt>
                <c:pt idx="2770">
                  <c:v>43519.006122685183</c:v>
                </c:pt>
                <c:pt idx="2771">
                  <c:v>43519.00613425926</c:v>
                </c:pt>
                <c:pt idx="2772">
                  <c:v>43519.006145833337</c:v>
                </c:pt>
                <c:pt idx="2773">
                  <c:v>43519.006168981483</c:v>
                </c:pt>
                <c:pt idx="2774">
                  <c:v>43519.006180555552</c:v>
                </c:pt>
                <c:pt idx="2775">
                  <c:v>43519.006192129629</c:v>
                </c:pt>
                <c:pt idx="2776">
                  <c:v>43519.006203703706</c:v>
                </c:pt>
                <c:pt idx="2777">
                  <c:v>43519.006215277775</c:v>
                </c:pt>
                <c:pt idx="2778">
                  <c:v>43519.006226851852</c:v>
                </c:pt>
                <c:pt idx="2779">
                  <c:v>43519.006238425929</c:v>
                </c:pt>
                <c:pt idx="2780">
                  <c:v>43519.006249999999</c:v>
                </c:pt>
                <c:pt idx="2781">
                  <c:v>43519.006261574075</c:v>
                </c:pt>
                <c:pt idx="2782">
                  <c:v>43519.006273148145</c:v>
                </c:pt>
                <c:pt idx="2783">
                  <c:v>43519.006284722222</c:v>
                </c:pt>
                <c:pt idx="2784">
                  <c:v>43519.006296296298</c:v>
                </c:pt>
                <c:pt idx="2785">
                  <c:v>43519.006307870368</c:v>
                </c:pt>
                <c:pt idx="2786">
                  <c:v>43519.006319444445</c:v>
                </c:pt>
                <c:pt idx="2787">
                  <c:v>43519.006331018521</c:v>
                </c:pt>
                <c:pt idx="2788">
                  <c:v>43519.006342592591</c:v>
                </c:pt>
                <c:pt idx="2789">
                  <c:v>43519.006354166668</c:v>
                </c:pt>
                <c:pt idx="2790">
                  <c:v>43519.006365740737</c:v>
                </c:pt>
                <c:pt idx="2791">
                  <c:v>43519.006377314814</c:v>
                </c:pt>
                <c:pt idx="2792">
                  <c:v>43519.006388888891</c:v>
                </c:pt>
                <c:pt idx="2793">
                  <c:v>43519.00640046296</c:v>
                </c:pt>
                <c:pt idx="2794">
                  <c:v>43519.006412037037</c:v>
                </c:pt>
                <c:pt idx="2795">
                  <c:v>43519.006423611114</c:v>
                </c:pt>
                <c:pt idx="2796">
                  <c:v>43519.00644675926</c:v>
                </c:pt>
                <c:pt idx="2797">
                  <c:v>43519.006458333337</c:v>
                </c:pt>
                <c:pt idx="2798">
                  <c:v>43519.006469907406</c:v>
                </c:pt>
                <c:pt idx="2799">
                  <c:v>43519.006481481483</c:v>
                </c:pt>
                <c:pt idx="2800">
                  <c:v>43519.006493055553</c:v>
                </c:pt>
                <c:pt idx="2801">
                  <c:v>43519.006504629629</c:v>
                </c:pt>
                <c:pt idx="2802">
                  <c:v>43519.006516203706</c:v>
                </c:pt>
                <c:pt idx="2803">
                  <c:v>43519.006527777776</c:v>
                </c:pt>
                <c:pt idx="2804">
                  <c:v>43519.006539351853</c:v>
                </c:pt>
                <c:pt idx="2805">
                  <c:v>43519.006550925929</c:v>
                </c:pt>
                <c:pt idx="2806">
                  <c:v>43519.006562499999</c:v>
                </c:pt>
                <c:pt idx="2807">
                  <c:v>43519.006574074076</c:v>
                </c:pt>
                <c:pt idx="2808">
                  <c:v>43519.006585648145</c:v>
                </c:pt>
                <c:pt idx="2809">
                  <c:v>43519.006597222222</c:v>
                </c:pt>
                <c:pt idx="2810">
                  <c:v>43519.006608796299</c:v>
                </c:pt>
                <c:pt idx="2811">
                  <c:v>43519.006620370368</c:v>
                </c:pt>
                <c:pt idx="2812">
                  <c:v>43519.006631944445</c:v>
                </c:pt>
                <c:pt idx="2813">
                  <c:v>43519.006643518522</c:v>
                </c:pt>
                <c:pt idx="2814">
                  <c:v>43519.006655092591</c:v>
                </c:pt>
                <c:pt idx="2815">
                  <c:v>43519.006666666668</c:v>
                </c:pt>
                <c:pt idx="2816">
                  <c:v>43519.006678240738</c:v>
                </c:pt>
                <c:pt idx="2817">
                  <c:v>43519.006689814814</c:v>
                </c:pt>
                <c:pt idx="2818">
                  <c:v>43519.006701388891</c:v>
                </c:pt>
                <c:pt idx="2819">
                  <c:v>43519.006712962961</c:v>
                </c:pt>
                <c:pt idx="2820">
                  <c:v>43519.006724537037</c:v>
                </c:pt>
                <c:pt idx="2821">
                  <c:v>43519.006736111114</c:v>
                </c:pt>
                <c:pt idx="2822">
                  <c:v>43519.006747685184</c:v>
                </c:pt>
                <c:pt idx="2823">
                  <c:v>43519.00677083333</c:v>
                </c:pt>
                <c:pt idx="2824">
                  <c:v>43519.00677083333</c:v>
                </c:pt>
                <c:pt idx="2825">
                  <c:v>43519.006782407407</c:v>
                </c:pt>
                <c:pt idx="2826">
                  <c:v>43519.006793981483</c:v>
                </c:pt>
                <c:pt idx="2827">
                  <c:v>43519.006805555553</c:v>
                </c:pt>
                <c:pt idx="2828">
                  <c:v>43519.006828703707</c:v>
                </c:pt>
                <c:pt idx="2829">
                  <c:v>43519.006840277776</c:v>
                </c:pt>
                <c:pt idx="2830">
                  <c:v>43519.006851851853</c:v>
                </c:pt>
                <c:pt idx="2831">
                  <c:v>43519.006874999999</c:v>
                </c:pt>
                <c:pt idx="2832">
                  <c:v>43519.006874999999</c:v>
                </c:pt>
                <c:pt idx="2833">
                  <c:v>43519.006886574076</c:v>
                </c:pt>
                <c:pt idx="2834">
                  <c:v>43519.006909722222</c:v>
                </c:pt>
                <c:pt idx="2835">
                  <c:v>43519.006921296299</c:v>
                </c:pt>
                <c:pt idx="2836">
                  <c:v>43519.006932870368</c:v>
                </c:pt>
                <c:pt idx="2837">
                  <c:v>43519.006932870368</c:v>
                </c:pt>
                <c:pt idx="2838">
                  <c:v>43519.006956018522</c:v>
                </c:pt>
                <c:pt idx="2839">
                  <c:v>43519.006967592592</c:v>
                </c:pt>
                <c:pt idx="2840">
                  <c:v>43519.006979166668</c:v>
                </c:pt>
                <c:pt idx="2841">
                  <c:v>43519.006990740738</c:v>
                </c:pt>
                <c:pt idx="2842">
                  <c:v>43519.007002314815</c:v>
                </c:pt>
                <c:pt idx="2843">
                  <c:v>43519.007013888891</c:v>
                </c:pt>
                <c:pt idx="2844">
                  <c:v>43519.007025462961</c:v>
                </c:pt>
                <c:pt idx="2845">
                  <c:v>43519.007037037038</c:v>
                </c:pt>
                <c:pt idx="2846">
                  <c:v>43519.007048611114</c:v>
                </c:pt>
                <c:pt idx="2847">
                  <c:v>43519.007071759261</c:v>
                </c:pt>
                <c:pt idx="2848">
                  <c:v>43519.00708333333</c:v>
                </c:pt>
                <c:pt idx="2849">
                  <c:v>43519.007094907407</c:v>
                </c:pt>
                <c:pt idx="2850">
                  <c:v>43519.007106481484</c:v>
                </c:pt>
                <c:pt idx="2851">
                  <c:v>43519.00712962963</c:v>
                </c:pt>
                <c:pt idx="2852">
                  <c:v>43519.007141203707</c:v>
                </c:pt>
                <c:pt idx="2853">
                  <c:v>43519.007152777776</c:v>
                </c:pt>
                <c:pt idx="2854">
                  <c:v>43519.007164351853</c:v>
                </c:pt>
                <c:pt idx="2855">
                  <c:v>43519.007175925923</c:v>
                </c:pt>
                <c:pt idx="2856">
                  <c:v>43519.007187499999</c:v>
                </c:pt>
                <c:pt idx="2857">
                  <c:v>43519.007199074076</c:v>
                </c:pt>
                <c:pt idx="2858">
                  <c:v>43519.007210648146</c:v>
                </c:pt>
                <c:pt idx="2859">
                  <c:v>43519.007222222222</c:v>
                </c:pt>
                <c:pt idx="2860">
                  <c:v>43519.007245370369</c:v>
                </c:pt>
                <c:pt idx="2861">
                  <c:v>43519.007256944446</c:v>
                </c:pt>
                <c:pt idx="2862">
                  <c:v>43519.007268518515</c:v>
                </c:pt>
                <c:pt idx="2863">
                  <c:v>43519.007280092592</c:v>
                </c:pt>
                <c:pt idx="2864">
                  <c:v>43519.007291666669</c:v>
                </c:pt>
                <c:pt idx="2865">
                  <c:v>43519.007303240738</c:v>
                </c:pt>
                <c:pt idx="2866">
                  <c:v>43519.007314814815</c:v>
                </c:pt>
                <c:pt idx="2867">
                  <c:v>43519.007326388892</c:v>
                </c:pt>
                <c:pt idx="2868">
                  <c:v>43519.007337962961</c:v>
                </c:pt>
                <c:pt idx="2869">
                  <c:v>43519.007349537038</c:v>
                </c:pt>
                <c:pt idx="2870">
                  <c:v>43519.007361111115</c:v>
                </c:pt>
                <c:pt idx="2871">
                  <c:v>43519.007372685184</c:v>
                </c:pt>
                <c:pt idx="2872">
                  <c:v>43519.007384259261</c:v>
                </c:pt>
                <c:pt idx="2873">
                  <c:v>43519.007395833331</c:v>
                </c:pt>
                <c:pt idx="2874">
                  <c:v>43519.007407407407</c:v>
                </c:pt>
                <c:pt idx="2875">
                  <c:v>43519.007418981484</c:v>
                </c:pt>
                <c:pt idx="2876">
                  <c:v>43519.007430555554</c:v>
                </c:pt>
                <c:pt idx="2877">
                  <c:v>43519.00744212963</c:v>
                </c:pt>
                <c:pt idx="2878">
                  <c:v>43519.007453703707</c:v>
                </c:pt>
                <c:pt idx="2879">
                  <c:v>43519.007465277777</c:v>
                </c:pt>
                <c:pt idx="2880">
                  <c:v>43519.007476851853</c:v>
                </c:pt>
                <c:pt idx="2881">
                  <c:v>43519.007488425923</c:v>
                </c:pt>
                <c:pt idx="2882">
                  <c:v>43519.0075</c:v>
                </c:pt>
                <c:pt idx="2883">
                  <c:v>43519.007511574076</c:v>
                </c:pt>
                <c:pt idx="2884">
                  <c:v>43519.007523148146</c:v>
                </c:pt>
                <c:pt idx="2885">
                  <c:v>43519.007534722223</c:v>
                </c:pt>
                <c:pt idx="2886">
                  <c:v>43519.0075462963</c:v>
                </c:pt>
                <c:pt idx="2887">
                  <c:v>43519.007557870369</c:v>
                </c:pt>
                <c:pt idx="2888">
                  <c:v>43519.007581018515</c:v>
                </c:pt>
                <c:pt idx="2889">
                  <c:v>43519.007592592592</c:v>
                </c:pt>
                <c:pt idx="2890">
                  <c:v>43519.007604166669</c:v>
                </c:pt>
                <c:pt idx="2891">
                  <c:v>43519.007615740738</c:v>
                </c:pt>
                <c:pt idx="2892">
                  <c:v>43519.007638888892</c:v>
                </c:pt>
                <c:pt idx="2893">
                  <c:v>43519.007650462961</c:v>
                </c:pt>
                <c:pt idx="2894">
                  <c:v>43519.007662037038</c:v>
                </c:pt>
                <c:pt idx="2895">
                  <c:v>43519.007673611108</c:v>
                </c:pt>
                <c:pt idx="2896">
                  <c:v>43519.007685185185</c:v>
                </c:pt>
                <c:pt idx="2897">
                  <c:v>43519.007696759261</c:v>
                </c:pt>
                <c:pt idx="2898">
                  <c:v>43519.007708333331</c:v>
                </c:pt>
                <c:pt idx="2899">
                  <c:v>43519.007719907408</c:v>
                </c:pt>
                <c:pt idx="2900">
                  <c:v>43519.007731481484</c:v>
                </c:pt>
                <c:pt idx="2901">
                  <c:v>43519.007743055554</c:v>
                </c:pt>
                <c:pt idx="2902">
                  <c:v>43519.007754629631</c:v>
                </c:pt>
                <c:pt idx="2903">
                  <c:v>43519.0077662037</c:v>
                </c:pt>
                <c:pt idx="2904">
                  <c:v>43519.007777777777</c:v>
                </c:pt>
                <c:pt idx="2905">
                  <c:v>43519.007789351854</c:v>
                </c:pt>
                <c:pt idx="2906">
                  <c:v>43519.007800925923</c:v>
                </c:pt>
                <c:pt idx="2907">
                  <c:v>43519.0078125</c:v>
                </c:pt>
                <c:pt idx="2908">
                  <c:v>43519.007824074077</c:v>
                </c:pt>
                <c:pt idx="2909">
                  <c:v>43519.007835648146</c:v>
                </c:pt>
                <c:pt idx="2910">
                  <c:v>43519.007847222223</c:v>
                </c:pt>
                <c:pt idx="2911">
                  <c:v>43519.0078587963</c:v>
                </c:pt>
                <c:pt idx="2912">
                  <c:v>43519.007870370369</c:v>
                </c:pt>
                <c:pt idx="2913">
                  <c:v>43519.007881944446</c:v>
                </c:pt>
                <c:pt idx="2914">
                  <c:v>43519.007905092592</c:v>
                </c:pt>
                <c:pt idx="2915">
                  <c:v>43519.007916666669</c:v>
                </c:pt>
                <c:pt idx="2916">
                  <c:v>43519.007928240739</c:v>
                </c:pt>
                <c:pt idx="2917">
                  <c:v>43519.007939814815</c:v>
                </c:pt>
                <c:pt idx="2918">
                  <c:v>43519.007951388892</c:v>
                </c:pt>
                <c:pt idx="2919">
                  <c:v>43519.007962962962</c:v>
                </c:pt>
                <c:pt idx="2920">
                  <c:v>43519.007974537039</c:v>
                </c:pt>
                <c:pt idx="2921">
                  <c:v>43519.007986111108</c:v>
                </c:pt>
                <c:pt idx="2922">
                  <c:v>43519.008009259262</c:v>
                </c:pt>
                <c:pt idx="2923">
                  <c:v>43519.008009259262</c:v>
                </c:pt>
                <c:pt idx="2924">
                  <c:v>43519.008020833331</c:v>
                </c:pt>
                <c:pt idx="2925">
                  <c:v>43519.008043981485</c:v>
                </c:pt>
                <c:pt idx="2926">
                  <c:v>43519.008055555554</c:v>
                </c:pt>
                <c:pt idx="2927">
                  <c:v>43519.008067129631</c:v>
                </c:pt>
                <c:pt idx="2928">
                  <c:v>43519.008067129631</c:v>
                </c:pt>
                <c:pt idx="2929">
                  <c:v>43519.008090277777</c:v>
                </c:pt>
                <c:pt idx="2930">
                  <c:v>43519.008090277777</c:v>
                </c:pt>
                <c:pt idx="2931">
                  <c:v>43519.008113425924</c:v>
                </c:pt>
                <c:pt idx="2932">
                  <c:v>43519.008125</c:v>
                </c:pt>
                <c:pt idx="2933">
                  <c:v>43519.008125</c:v>
                </c:pt>
                <c:pt idx="2934">
                  <c:v>43519.008148148147</c:v>
                </c:pt>
                <c:pt idx="2935">
                  <c:v>43519.008159722223</c:v>
                </c:pt>
                <c:pt idx="2936">
                  <c:v>43519.008171296293</c:v>
                </c:pt>
                <c:pt idx="2937">
                  <c:v>43519.00818287037</c:v>
                </c:pt>
                <c:pt idx="2938">
                  <c:v>43519.008194444446</c:v>
                </c:pt>
                <c:pt idx="2939">
                  <c:v>43519.008206018516</c:v>
                </c:pt>
                <c:pt idx="2940">
                  <c:v>43519.008217592593</c:v>
                </c:pt>
                <c:pt idx="2941">
                  <c:v>43519.008229166669</c:v>
                </c:pt>
                <c:pt idx="2942">
                  <c:v>43519.008240740739</c:v>
                </c:pt>
                <c:pt idx="2943">
                  <c:v>43519.008252314816</c:v>
                </c:pt>
                <c:pt idx="2944">
                  <c:v>43519.008263888885</c:v>
                </c:pt>
                <c:pt idx="2945">
                  <c:v>43519.008275462962</c:v>
                </c:pt>
                <c:pt idx="2946">
                  <c:v>43519.008287037039</c:v>
                </c:pt>
                <c:pt idx="2947">
                  <c:v>43519.008298611108</c:v>
                </c:pt>
                <c:pt idx="2948">
                  <c:v>43519.008321759262</c:v>
                </c:pt>
                <c:pt idx="2949">
                  <c:v>43519.008333333331</c:v>
                </c:pt>
                <c:pt idx="2950">
                  <c:v>43519.008344907408</c:v>
                </c:pt>
                <c:pt idx="2951">
                  <c:v>43519.008356481485</c:v>
                </c:pt>
                <c:pt idx="2952">
                  <c:v>43519.008368055554</c:v>
                </c:pt>
                <c:pt idx="2953">
                  <c:v>43519.008379629631</c:v>
                </c:pt>
                <c:pt idx="2954">
                  <c:v>43519.008391203701</c:v>
                </c:pt>
                <c:pt idx="2955">
                  <c:v>43519.008402777778</c:v>
                </c:pt>
                <c:pt idx="2956">
                  <c:v>43519.008414351854</c:v>
                </c:pt>
                <c:pt idx="2957">
                  <c:v>43519.008425925924</c:v>
                </c:pt>
                <c:pt idx="2958">
                  <c:v>43519.008437500001</c:v>
                </c:pt>
                <c:pt idx="2959">
                  <c:v>43519.008449074077</c:v>
                </c:pt>
                <c:pt idx="2960">
                  <c:v>43519.008460648147</c:v>
                </c:pt>
                <c:pt idx="2961">
                  <c:v>43519.008472222224</c:v>
                </c:pt>
                <c:pt idx="2962">
                  <c:v>43519.008483796293</c:v>
                </c:pt>
                <c:pt idx="2963">
                  <c:v>43519.00849537037</c:v>
                </c:pt>
                <c:pt idx="2964">
                  <c:v>43519.008506944447</c:v>
                </c:pt>
                <c:pt idx="2965">
                  <c:v>43519.008518518516</c:v>
                </c:pt>
                <c:pt idx="2966">
                  <c:v>43519.008530092593</c:v>
                </c:pt>
                <c:pt idx="2967">
                  <c:v>43519.00854166667</c:v>
                </c:pt>
                <c:pt idx="2968">
                  <c:v>43519.008553240739</c:v>
                </c:pt>
                <c:pt idx="2969">
                  <c:v>43519.008564814816</c:v>
                </c:pt>
                <c:pt idx="2970">
                  <c:v>43519.008576388886</c:v>
                </c:pt>
                <c:pt idx="2971">
                  <c:v>43519.008599537039</c:v>
                </c:pt>
                <c:pt idx="2972">
                  <c:v>43519.008611111109</c:v>
                </c:pt>
                <c:pt idx="2973">
                  <c:v>43519.008622685185</c:v>
                </c:pt>
                <c:pt idx="2974">
                  <c:v>43519.008634259262</c:v>
                </c:pt>
                <c:pt idx="2975">
                  <c:v>43519.008645833332</c:v>
                </c:pt>
                <c:pt idx="2976">
                  <c:v>43519.008657407408</c:v>
                </c:pt>
                <c:pt idx="2977">
                  <c:v>43519.008668981478</c:v>
                </c:pt>
                <c:pt idx="2978">
                  <c:v>43519.008680555555</c:v>
                </c:pt>
                <c:pt idx="2979">
                  <c:v>43519.008692129632</c:v>
                </c:pt>
                <c:pt idx="2980">
                  <c:v>43519.008715277778</c:v>
                </c:pt>
                <c:pt idx="2981">
                  <c:v>43519.008726851855</c:v>
                </c:pt>
                <c:pt idx="2982">
                  <c:v>43519.008738425924</c:v>
                </c:pt>
                <c:pt idx="2983">
                  <c:v>43519.008750000001</c:v>
                </c:pt>
                <c:pt idx="2984">
                  <c:v>43519.008761574078</c:v>
                </c:pt>
                <c:pt idx="2985">
                  <c:v>43519.008773148147</c:v>
                </c:pt>
                <c:pt idx="2986">
                  <c:v>43519.008784722224</c:v>
                </c:pt>
                <c:pt idx="2987">
                  <c:v>43519.008796296293</c:v>
                </c:pt>
                <c:pt idx="2988">
                  <c:v>43519.00880787037</c:v>
                </c:pt>
                <c:pt idx="2989">
                  <c:v>43519.008819444447</c:v>
                </c:pt>
                <c:pt idx="2990">
                  <c:v>43519.008831018517</c:v>
                </c:pt>
                <c:pt idx="2991">
                  <c:v>43519.008842592593</c:v>
                </c:pt>
                <c:pt idx="2992">
                  <c:v>43519.00885416667</c:v>
                </c:pt>
                <c:pt idx="2993">
                  <c:v>43519.00886574074</c:v>
                </c:pt>
                <c:pt idx="2994">
                  <c:v>43519.008877314816</c:v>
                </c:pt>
                <c:pt idx="2995">
                  <c:v>43519.008888888886</c:v>
                </c:pt>
                <c:pt idx="2996">
                  <c:v>43519.008900462963</c:v>
                </c:pt>
                <c:pt idx="2997">
                  <c:v>43519.008912037039</c:v>
                </c:pt>
                <c:pt idx="2998">
                  <c:v>43519.008923611109</c:v>
                </c:pt>
                <c:pt idx="2999">
                  <c:v>43519.008935185186</c:v>
                </c:pt>
                <c:pt idx="3000">
                  <c:v>43519.008946759262</c:v>
                </c:pt>
                <c:pt idx="3001">
                  <c:v>43519.008958333332</c:v>
                </c:pt>
                <c:pt idx="3002">
                  <c:v>43519.008969907409</c:v>
                </c:pt>
                <c:pt idx="3003">
                  <c:v>43519.008981481478</c:v>
                </c:pt>
                <c:pt idx="3004">
                  <c:v>43519.008993055555</c:v>
                </c:pt>
                <c:pt idx="3005">
                  <c:v>43519.009004629632</c:v>
                </c:pt>
                <c:pt idx="3006">
                  <c:v>43519.009016203701</c:v>
                </c:pt>
                <c:pt idx="3007">
                  <c:v>43519.009039351855</c:v>
                </c:pt>
                <c:pt idx="3008">
                  <c:v>43519.009050925924</c:v>
                </c:pt>
                <c:pt idx="3009">
                  <c:v>43519.009062500001</c:v>
                </c:pt>
                <c:pt idx="3010">
                  <c:v>43519.009074074071</c:v>
                </c:pt>
                <c:pt idx="3011">
                  <c:v>43519.009097222224</c:v>
                </c:pt>
                <c:pt idx="3012">
                  <c:v>43519.009108796294</c:v>
                </c:pt>
                <c:pt idx="3013">
                  <c:v>43519.009120370371</c:v>
                </c:pt>
                <c:pt idx="3014">
                  <c:v>43519.009143518517</c:v>
                </c:pt>
                <c:pt idx="3015">
                  <c:v>43519.009143518517</c:v>
                </c:pt>
                <c:pt idx="3016">
                  <c:v>43519.009155092594</c:v>
                </c:pt>
                <c:pt idx="3017">
                  <c:v>43519.009166666663</c:v>
                </c:pt>
                <c:pt idx="3018">
                  <c:v>43519.00917824074</c:v>
                </c:pt>
                <c:pt idx="3019">
                  <c:v>43519.009201388886</c:v>
                </c:pt>
                <c:pt idx="3020">
                  <c:v>43519.009201388886</c:v>
                </c:pt>
                <c:pt idx="3021">
                  <c:v>43519.009212962963</c:v>
                </c:pt>
                <c:pt idx="3022">
                  <c:v>43519.009236111109</c:v>
                </c:pt>
                <c:pt idx="3023">
                  <c:v>43519.009247685186</c:v>
                </c:pt>
                <c:pt idx="3024">
                  <c:v>43519.009259259263</c:v>
                </c:pt>
                <c:pt idx="3025">
                  <c:v>43519.009259259263</c:v>
                </c:pt>
                <c:pt idx="3026">
                  <c:v>43519.009270833332</c:v>
                </c:pt>
                <c:pt idx="3027">
                  <c:v>43519.009293981479</c:v>
                </c:pt>
                <c:pt idx="3028">
                  <c:v>43519.009305555555</c:v>
                </c:pt>
                <c:pt idx="3029">
                  <c:v>43519.009317129632</c:v>
                </c:pt>
                <c:pt idx="3030">
                  <c:v>43519.009340277778</c:v>
                </c:pt>
                <c:pt idx="3031">
                  <c:v>43519.009351851855</c:v>
                </c:pt>
                <c:pt idx="3032">
                  <c:v>43519.009363425925</c:v>
                </c:pt>
                <c:pt idx="3033">
                  <c:v>43519.009375000001</c:v>
                </c:pt>
                <c:pt idx="3034">
                  <c:v>43519.009386574071</c:v>
                </c:pt>
                <c:pt idx="3035">
                  <c:v>43519.009398148148</c:v>
                </c:pt>
                <c:pt idx="3036">
                  <c:v>43519.009409722225</c:v>
                </c:pt>
                <c:pt idx="3037">
                  <c:v>43519.009421296294</c:v>
                </c:pt>
                <c:pt idx="3038">
                  <c:v>43519.009432870371</c:v>
                </c:pt>
                <c:pt idx="3039">
                  <c:v>43519.009444444448</c:v>
                </c:pt>
                <c:pt idx="3040">
                  <c:v>43519.009456018517</c:v>
                </c:pt>
                <c:pt idx="3041">
                  <c:v>43519.009467592594</c:v>
                </c:pt>
                <c:pt idx="3042">
                  <c:v>43519.009479166663</c:v>
                </c:pt>
                <c:pt idx="3043">
                  <c:v>43519.00949074074</c:v>
                </c:pt>
                <c:pt idx="3044">
                  <c:v>43519.009502314817</c:v>
                </c:pt>
                <c:pt idx="3045">
                  <c:v>43519.009513888886</c:v>
                </c:pt>
                <c:pt idx="3046">
                  <c:v>43519.009525462963</c:v>
                </c:pt>
                <c:pt idx="3047">
                  <c:v>43519.00953703704</c:v>
                </c:pt>
                <c:pt idx="3048">
                  <c:v>43519.009548611109</c:v>
                </c:pt>
                <c:pt idx="3049">
                  <c:v>43519.009560185186</c:v>
                </c:pt>
                <c:pt idx="3050">
                  <c:v>43519.009571759256</c:v>
                </c:pt>
                <c:pt idx="3051">
                  <c:v>43519.009583333333</c:v>
                </c:pt>
                <c:pt idx="3052">
                  <c:v>43519.009594907409</c:v>
                </c:pt>
                <c:pt idx="3053">
                  <c:v>43519.009606481479</c:v>
                </c:pt>
                <c:pt idx="3054">
                  <c:v>43519.009618055556</c:v>
                </c:pt>
                <c:pt idx="3055">
                  <c:v>43519.009629629632</c:v>
                </c:pt>
                <c:pt idx="3056">
                  <c:v>43519.009641203702</c:v>
                </c:pt>
                <c:pt idx="3057">
                  <c:v>43519.009652777779</c:v>
                </c:pt>
                <c:pt idx="3058">
                  <c:v>43519.009664351855</c:v>
                </c:pt>
                <c:pt idx="3059">
                  <c:v>43519.009675925925</c:v>
                </c:pt>
                <c:pt idx="3060">
                  <c:v>43519.009687500002</c:v>
                </c:pt>
                <c:pt idx="3061">
                  <c:v>43519.009699074071</c:v>
                </c:pt>
                <c:pt idx="3062">
                  <c:v>43519.009710648148</c:v>
                </c:pt>
                <c:pt idx="3063">
                  <c:v>43519.009722222225</c:v>
                </c:pt>
                <c:pt idx="3064">
                  <c:v>43519.009733796294</c:v>
                </c:pt>
                <c:pt idx="3065">
                  <c:v>43519.009745370371</c:v>
                </c:pt>
                <c:pt idx="3066">
                  <c:v>43519.009756944448</c:v>
                </c:pt>
                <c:pt idx="3067">
                  <c:v>43519.009768518517</c:v>
                </c:pt>
                <c:pt idx="3068">
                  <c:v>43519.009780092594</c:v>
                </c:pt>
                <c:pt idx="3069">
                  <c:v>43519.009791666664</c:v>
                </c:pt>
                <c:pt idx="3070">
                  <c:v>43519.00980324074</c:v>
                </c:pt>
                <c:pt idx="3071">
                  <c:v>43519.009814814817</c:v>
                </c:pt>
                <c:pt idx="3072">
                  <c:v>43519.009826388887</c:v>
                </c:pt>
                <c:pt idx="3073">
                  <c:v>43519.009837962964</c:v>
                </c:pt>
                <c:pt idx="3074">
                  <c:v>43519.00984953704</c:v>
                </c:pt>
                <c:pt idx="3075">
                  <c:v>43519.00986111111</c:v>
                </c:pt>
                <c:pt idx="3076">
                  <c:v>43519.009872685187</c:v>
                </c:pt>
                <c:pt idx="3077">
                  <c:v>43519.009895833333</c:v>
                </c:pt>
                <c:pt idx="3078">
                  <c:v>43519.00990740741</c:v>
                </c:pt>
                <c:pt idx="3079">
                  <c:v>43519.009918981479</c:v>
                </c:pt>
                <c:pt idx="3080">
                  <c:v>43519.009930555556</c:v>
                </c:pt>
                <c:pt idx="3081">
                  <c:v>43519.009942129633</c:v>
                </c:pt>
                <c:pt idx="3082">
                  <c:v>43519.009953703702</c:v>
                </c:pt>
                <c:pt idx="3083">
                  <c:v>43519.009965277779</c:v>
                </c:pt>
                <c:pt idx="3084">
                  <c:v>43519.009976851848</c:v>
                </c:pt>
                <c:pt idx="3085">
                  <c:v>43519.009988425925</c:v>
                </c:pt>
                <c:pt idx="3086">
                  <c:v>43519.01</c:v>
                </c:pt>
                <c:pt idx="3087">
                  <c:v>43519.010011574072</c:v>
                </c:pt>
                <c:pt idx="3088">
                  <c:v>43519.010023148148</c:v>
                </c:pt>
                <c:pt idx="3089">
                  <c:v>43519.010034722225</c:v>
                </c:pt>
                <c:pt idx="3090">
                  <c:v>43519.010046296295</c:v>
                </c:pt>
                <c:pt idx="3091">
                  <c:v>43519.010057870371</c:v>
                </c:pt>
                <c:pt idx="3092">
                  <c:v>43519.010069444441</c:v>
                </c:pt>
                <c:pt idx="3093">
                  <c:v>43519.010081018518</c:v>
                </c:pt>
                <c:pt idx="3094">
                  <c:v>43519.010092592594</c:v>
                </c:pt>
                <c:pt idx="3095">
                  <c:v>43519.010104166664</c:v>
                </c:pt>
                <c:pt idx="3096">
                  <c:v>43519.010115740741</c:v>
                </c:pt>
                <c:pt idx="3097">
                  <c:v>43519.010127314818</c:v>
                </c:pt>
                <c:pt idx="3098">
                  <c:v>43519.010138888887</c:v>
                </c:pt>
                <c:pt idx="3099">
                  <c:v>43519.010150462964</c:v>
                </c:pt>
                <c:pt idx="3100">
                  <c:v>43519.010162037041</c:v>
                </c:pt>
                <c:pt idx="3101">
                  <c:v>43519.01017361111</c:v>
                </c:pt>
                <c:pt idx="3102">
                  <c:v>43519.010185185187</c:v>
                </c:pt>
                <c:pt idx="3103">
                  <c:v>43519.010196759256</c:v>
                </c:pt>
                <c:pt idx="3104">
                  <c:v>43519.010208333333</c:v>
                </c:pt>
                <c:pt idx="3105">
                  <c:v>43519.010231481479</c:v>
                </c:pt>
                <c:pt idx="3106">
                  <c:v>43519.010243055556</c:v>
                </c:pt>
                <c:pt idx="3107">
                  <c:v>43519.010254629633</c:v>
                </c:pt>
                <c:pt idx="3108">
                  <c:v>43519.010266203702</c:v>
                </c:pt>
                <c:pt idx="3109">
                  <c:v>43519.010277777779</c:v>
                </c:pt>
                <c:pt idx="3110">
                  <c:v>43519.010289351849</c:v>
                </c:pt>
                <c:pt idx="3111">
                  <c:v>43519.010300925926</c:v>
                </c:pt>
                <c:pt idx="3112">
                  <c:v>43519.010324074072</c:v>
                </c:pt>
                <c:pt idx="3113">
                  <c:v>43519.010324074072</c:v>
                </c:pt>
                <c:pt idx="3114">
                  <c:v>43519.010335648149</c:v>
                </c:pt>
                <c:pt idx="3115">
                  <c:v>43519.010347222225</c:v>
                </c:pt>
                <c:pt idx="3116">
                  <c:v>43519.010358796295</c:v>
                </c:pt>
                <c:pt idx="3117">
                  <c:v>43519.010381944441</c:v>
                </c:pt>
                <c:pt idx="3118">
                  <c:v>43519.010381944441</c:v>
                </c:pt>
                <c:pt idx="3119">
                  <c:v>43519.010393518518</c:v>
                </c:pt>
                <c:pt idx="3120">
                  <c:v>43519.010416666664</c:v>
                </c:pt>
                <c:pt idx="3121">
                  <c:v>43519.010428240741</c:v>
                </c:pt>
                <c:pt idx="3122">
                  <c:v>43519.010439814818</c:v>
                </c:pt>
                <c:pt idx="3123">
                  <c:v>43519.010439814818</c:v>
                </c:pt>
                <c:pt idx="3124">
                  <c:v>43519.010462962964</c:v>
                </c:pt>
                <c:pt idx="3125">
                  <c:v>43519.010474537034</c:v>
                </c:pt>
                <c:pt idx="3126">
                  <c:v>43519.01048611111</c:v>
                </c:pt>
                <c:pt idx="3127">
                  <c:v>43519.010497685187</c:v>
                </c:pt>
                <c:pt idx="3128">
                  <c:v>43519.010497685187</c:v>
                </c:pt>
                <c:pt idx="3129">
                  <c:v>43519.010509259257</c:v>
                </c:pt>
                <c:pt idx="3130">
                  <c:v>43519.01053240741</c:v>
                </c:pt>
                <c:pt idx="3131">
                  <c:v>43519.01054398148</c:v>
                </c:pt>
                <c:pt idx="3132">
                  <c:v>43519.010555555556</c:v>
                </c:pt>
                <c:pt idx="3133">
                  <c:v>43519.010567129626</c:v>
                </c:pt>
                <c:pt idx="3134">
                  <c:v>43519.010578703703</c:v>
                </c:pt>
                <c:pt idx="3135">
                  <c:v>43519.01059027778</c:v>
                </c:pt>
                <c:pt idx="3136">
                  <c:v>43519.010601851849</c:v>
                </c:pt>
                <c:pt idx="3137">
                  <c:v>43519.010613425926</c:v>
                </c:pt>
                <c:pt idx="3138">
                  <c:v>43519.010625000003</c:v>
                </c:pt>
                <c:pt idx="3139">
                  <c:v>43519.010636574072</c:v>
                </c:pt>
                <c:pt idx="3140">
                  <c:v>43519.010648148149</c:v>
                </c:pt>
                <c:pt idx="3141">
                  <c:v>43519.010659722226</c:v>
                </c:pt>
                <c:pt idx="3142">
                  <c:v>43519.010671296295</c:v>
                </c:pt>
                <c:pt idx="3143">
                  <c:v>43519.010682870372</c:v>
                </c:pt>
                <c:pt idx="3144">
                  <c:v>43519.010694444441</c:v>
                </c:pt>
                <c:pt idx="3145">
                  <c:v>43519.010706018518</c:v>
                </c:pt>
                <c:pt idx="3146">
                  <c:v>43519.010717592595</c:v>
                </c:pt>
                <c:pt idx="3147">
                  <c:v>43519.010729166665</c:v>
                </c:pt>
                <c:pt idx="3148">
                  <c:v>43519.010740740741</c:v>
                </c:pt>
                <c:pt idx="3149">
                  <c:v>43519.010752314818</c:v>
                </c:pt>
                <c:pt idx="3150">
                  <c:v>43519.010763888888</c:v>
                </c:pt>
                <c:pt idx="3151">
                  <c:v>43519.010775462964</c:v>
                </c:pt>
                <c:pt idx="3152">
                  <c:v>43519.010787037034</c:v>
                </c:pt>
                <c:pt idx="3153">
                  <c:v>43519.010798611111</c:v>
                </c:pt>
                <c:pt idx="3154">
                  <c:v>43519.010810185187</c:v>
                </c:pt>
                <c:pt idx="3155">
                  <c:v>43519.010821759257</c:v>
                </c:pt>
                <c:pt idx="3156">
                  <c:v>43519.010833333334</c:v>
                </c:pt>
                <c:pt idx="3157">
                  <c:v>43519.01085648148</c:v>
                </c:pt>
                <c:pt idx="3158">
                  <c:v>43519.010868055557</c:v>
                </c:pt>
                <c:pt idx="3159">
                  <c:v>43519.010879629626</c:v>
                </c:pt>
                <c:pt idx="3160">
                  <c:v>43519.010891203703</c:v>
                </c:pt>
                <c:pt idx="3161">
                  <c:v>43519.01090277778</c:v>
                </c:pt>
                <c:pt idx="3162">
                  <c:v>43519.010914351849</c:v>
                </c:pt>
                <c:pt idx="3163">
                  <c:v>43519.010925925926</c:v>
                </c:pt>
                <c:pt idx="3164">
                  <c:v>43519.010937500003</c:v>
                </c:pt>
                <c:pt idx="3165">
                  <c:v>43519.010949074072</c:v>
                </c:pt>
                <c:pt idx="3166">
                  <c:v>43519.010960648149</c:v>
                </c:pt>
                <c:pt idx="3167">
                  <c:v>43519.010972222219</c:v>
                </c:pt>
                <c:pt idx="3168">
                  <c:v>43519.010983796295</c:v>
                </c:pt>
                <c:pt idx="3169">
                  <c:v>43519.010995370372</c:v>
                </c:pt>
                <c:pt idx="3170">
                  <c:v>43519.011006944442</c:v>
                </c:pt>
                <c:pt idx="3171">
                  <c:v>43519.011018518519</c:v>
                </c:pt>
                <c:pt idx="3172">
                  <c:v>43519.011030092595</c:v>
                </c:pt>
                <c:pt idx="3173">
                  <c:v>43519.011041666665</c:v>
                </c:pt>
                <c:pt idx="3174">
                  <c:v>43519.011053240742</c:v>
                </c:pt>
                <c:pt idx="3175">
                  <c:v>43519.011064814818</c:v>
                </c:pt>
                <c:pt idx="3176">
                  <c:v>43519.011076388888</c:v>
                </c:pt>
                <c:pt idx="3177">
                  <c:v>43519.011087962965</c:v>
                </c:pt>
                <c:pt idx="3178">
                  <c:v>43519.011099537034</c:v>
                </c:pt>
                <c:pt idx="3179">
                  <c:v>43519.011111111111</c:v>
                </c:pt>
                <c:pt idx="3180">
                  <c:v>43519.011134259257</c:v>
                </c:pt>
                <c:pt idx="3181">
                  <c:v>43519.011145833334</c:v>
                </c:pt>
                <c:pt idx="3182">
                  <c:v>43519.011157407411</c:v>
                </c:pt>
                <c:pt idx="3183">
                  <c:v>43519.01116898148</c:v>
                </c:pt>
                <c:pt idx="3184">
                  <c:v>43519.011180555557</c:v>
                </c:pt>
                <c:pt idx="3185">
                  <c:v>43519.011192129627</c:v>
                </c:pt>
                <c:pt idx="3186">
                  <c:v>43519.011203703703</c:v>
                </c:pt>
                <c:pt idx="3187">
                  <c:v>43519.01121527778</c:v>
                </c:pt>
                <c:pt idx="3188">
                  <c:v>43519.01122685185</c:v>
                </c:pt>
                <c:pt idx="3189">
                  <c:v>43519.011238425926</c:v>
                </c:pt>
                <c:pt idx="3190">
                  <c:v>43519.011250000003</c:v>
                </c:pt>
                <c:pt idx="3191">
                  <c:v>43519.011261574073</c:v>
                </c:pt>
                <c:pt idx="3192">
                  <c:v>43519.011273148149</c:v>
                </c:pt>
                <c:pt idx="3193">
                  <c:v>43519.011284722219</c:v>
                </c:pt>
                <c:pt idx="3194">
                  <c:v>43519.011296296296</c:v>
                </c:pt>
                <c:pt idx="3195">
                  <c:v>43519.011307870373</c:v>
                </c:pt>
                <c:pt idx="3196">
                  <c:v>43519.011319444442</c:v>
                </c:pt>
                <c:pt idx="3197">
                  <c:v>43519.011331018519</c:v>
                </c:pt>
                <c:pt idx="3198">
                  <c:v>43519.011342592596</c:v>
                </c:pt>
                <c:pt idx="3199">
                  <c:v>43519.011354166665</c:v>
                </c:pt>
                <c:pt idx="3200">
                  <c:v>43519.011377314811</c:v>
                </c:pt>
                <c:pt idx="3201">
                  <c:v>43519.011388888888</c:v>
                </c:pt>
                <c:pt idx="3202">
                  <c:v>43519.011400462965</c:v>
                </c:pt>
                <c:pt idx="3203">
                  <c:v>43519.011412037034</c:v>
                </c:pt>
                <c:pt idx="3204">
                  <c:v>43519.011423611111</c:v>
                </c:pt>
                <c:pt idx="3205">
                  <c:v>43519.011435185188</c:v>
                </c:pt>
                <c:pt idx="3206">
                  <c:v>43519.011446759258</c:v>
                </c:pt>
                <c:pt idx="3207">
                  <c:v>43519.011458333334</c:v>
                </c:pt>
                <c:pt idx="3208">
                  <c:v>43519.011469907404</c:v>
                </c:pt>
                <c:pt idx="3209">
                  <c:v>43519.011481481481</c:v>
                </c:pt>
                <c:pt idx="3210">
                  <c:v>43519.011493055557</c:v>
                </c:pt>
                <c:pt idx="3211">
                  <c:v>43519.011504629627</c:v>
                </c:pt>
                <c:pt idx="3212">
                  <c:v>43519.011516203704</c:v>
                </c:pt>
                <c:pt idx="3213">
                  <c:v>43519.01152777778</c:v>
                </c:pt>
                <c:pt idx="3214">
                  <c:v>43519.01153935185</c:v>
                </c:pt>
                <c:pt idx="3215">
                  <c:v>43519.011562500003</c:v>
                </c:pt>
                <c:pt idx="3216">
                  <c:v>43519.011562500003</c:v>
                </c:pt>
                <c:pt idx="3217">
                  <c:v>43519.011574074073</c:v>
                </c:pt>
                <c:pt idx="3218">
                  <c:v>43519.01158564815</c:v>
                </c:pt>
                <c:pt idx="3219">
                  <c:v>43519.011597222219</c:v>
                </c:pt>
                <c:pt idx="3220">
                  <c:v>43519.011620370373</c:v>
                </c:pt>
                <c:pt idx="3221">
                  <c:v>43519.011620370373</c:v>
                </c:pt>
                <c:pt idx="3222">
                  <c:v>43519.011631944442</c:v>
                </c:pt>
                <c:pt idx="3223">
                  <c:v>43519.011643518519</c:v>
                </c:pt>
                <c:pt idx="3224">
                  <c:v>43519.011666666665</c:v>
                </c:pt>
                <c:pt idx="3225">
                  <c:v>43519.011666666665</c:v>
                </c:pt>
                <c:pt idx="3226">
                  <c:v>43519.011678240742</c:v>
                </c:pt>
                <c:pt idx="3227">
                  <c:v>43519.011701388888</c:v>
                </c:pt>
                <c:pt idx="3228">
                  <c:v>43519.011712962965</c:v>
                </c:pt>
                <c:pt idx="3229">
                  <c:v>43519.011724537035</c:v>
                </c:pt>
                <c:pt idx="3230">
                  <c:v>43519.011724537035</c:v>
                </c:pt>
                <c:pt idx="3231">
                  <c:v>43519.011747685188</c:v>
                </c:pt>
                <c:pt idx="3232">
                  <c:v>43519.011759259258</c:v>
                </c:pt>
                <c:pt idx="3233">
                  <c:v>43519.011770833335</c:v>
                </c:pt>
                <c:pt idx="3234">
                  <c:v>43519.011782407404</c:v>
                </c:pt>
                <c:pt idx="3235">
                  <c:v>43519.011782407404</c:v>
                </c:pt>
                <c:pt idx="3236">
                  <c:v>43519.011805555558</c:v>
                </c:pt>
                <c:pt idx="3237">
                  <c:v>43519.011817129627</c:v>
                </c:pt>
                <c:pt idx="3238">
                  <c:v>43519.011828703704</c:v>
                </c:pt>
                <c:pt idx="3239">
                  <c:v>43519.011840277781</c:v>
                </c:pt>
                <c:pt idx="3240">
                  <c:v>43519.011863425927</c:v>
                </c:pt>
                <c:pt idx="3241">
                  <c:v>43519.011874999997</c:v>
                </c:pt>
                <c:pt idx="3242">
                  <c:v>43519.011886574073</c:v>
                </c:pt>
                <c:pt idx="3243">
                  <c:v>43519.01189814815</c:v>
                </c:pt>
                <c:pt idx="3244">
                  <c:v>43519.01190972222</c:v>
                </c:pt>
                <c:pt idx="3245">
                  <c:v>43519.011921296296</c:v>
                </c:pt>
                <c:pt idx="3246">
                  <c:v>43519.011932870373</c:v>
                </c:pt>
                <c:pt idx="3247">
                  <c:v>43519.011944444443</c:v>
                </c:pt>
                <c:pt idx="3248">
                  <c:v>43519.011956018519</c:v>
                </c:pt>
                <c:pt idx="3249">
                  <c:v>43519.011967592596</c:v>
                </c:pt>
                <c:pt idx="3250">
                  <c:v>43519.011979166666</c:v>
                </c:pt>
                <c:pt idx="3251">
                  <c:v>43519.011990740742</c:v>
                </c:pt>
                <c:pt idx="3252">
                  <c:v>43519.012002314812</c:v>
                </c:pt>
                <c:pt idx="3253">
                  <c:v>43519.012013888889</c:v>
                </c:pt>
                <c:pt idx="3254">
                  <c:v>43519.012025462966</c:v>
                </c:pt>
                <c:pt idx="3255">
                  <c:v>43519.012037037035</c:v>
                </c:pt>
                <c:pt idx="3256">
                  <c:v>43519.012048611112</c:v>
                </c:pt>
                <c:pt idx="3257">
                  <c:v>43519.012060185189</c:v>
                </c:pt>
                <c:pt idx="3258">
                  <c:v>43519.012071759258</c:v>
                </c:pt>
                <c:pt idx="3259">
                  <c:v>43519.012083333335</c:v>
                </c:pt>
                <c:pt idx="3260">
                  <c:v>43519.012094907404</c:v>
                </c:pt>
                <c:pt idx="3261">
                  <c:v>43519.012106481481</c:v>
                </c:pt>
                <c:pt idx="3262">
                  <c:v>43519.012118055558</c:v>
                </c:pt>
                <c:pt idx="3263">
                  <c:v>43519.012129629627</c:v>
                </c:pt>
                <c:pt idx="3264">
                  <c:v>43519.012141203704</c:v>
                </c:pt>
                <c:pt idx="3265">
                  <c:v>43519.012152777781</c:v>
                </c:pt>
                <c:pt idx="3266">
                  <c:v>43519.012164351851</c:v>
                </c:pt>
                <c:pt idx="3267">
                  <c:v>43519.012175925927</c:v>
                </c:pt>
                <c:pt idx="3268">
                  <c:v>43519.012199074074</c:v>
                </c:pt>
                <c:pt idx="3269">
                  <c:v>43519.01221064815</c:v>
                </c:pt>
                <c:pt idx="3270">
                  <c:v>43519.01222222222</c:v>
                </c:pt>
                <c:pt idx="3271">
                  <c:v>43519.012233796297</c:v>
                </c:pt>
                <c:pt idx="3272">
                  <c:v>43519.012245370373</c:v>
                </c:pt>
                <c:pt idx="3273">
                  <c:v>43519.012256944443</c:v>
                </c:pt>
                <c:pt idx="3274">
                  <c:v>43519.01226851852</c:v>
                </c:pt>
                <c:pt idx="3275">
                  <c:v>43519.012280092589</c:v>
                </c:pt>
                <c:pt idx="3276">
                  <c:v>43519.012291666666</c:v>
                </c:pt>
                <c:pt idx="3277">
                  <c:v>43519.012303240743</c:v>
                </c:pt>
                <c:pt idx="3278">
                  <c:v>43519.012314814812</c:v>
                </c:pt>
                <c:pt idx="3279">
                  <c:v>43519.012326388889</c:v>
                </c:pt>
                <c:pt idx="3280">
                  <c:v>43519.012337962966</c:v>
                </c:pt>
                <c:pt idx="3281">
                  <c:v>43519.012349537035</c:v>
                </c:pt>
                <c:pt idx="3282">
                  <c:v>43519.012361111112</c:v>
                </c:pt>
                <c:pt idx="3283">
                  <c:v>43519.012372685182</c:v>
                </c:pt>
                <c:pt idx="3284">
                  <c:v>43519.012384259258</c:v>
                </c:pt>
                <c:pt idx="3285">
                  <c:v>43519.012395833335</c:v>
                </c:pt>
                <c:pt idx="3286">
                  <c:v>43519.012407407405</c:v>
                </c:pt>
                <c:pt idx="3287">
                  <c:v>43519.012418981481</c:v>
                </c:pt>
                <c:pt idx="3288">
                  <c:v>43519.012430555558</c:v>
                </c:pt>
                <c:pt idx="3289">
                  <c:v>43519.012442129628</c:v>
                </c:pt>
                <c:pt idx="3290">
                  <c:v>43519.012453703705</c:v>
                </c:pt>
                <c:pt idx="3291">
                  <c:v>43519.012476851851</c:v>
                </c:pt>
                <c:pt idx="3292">
                  <c:v>43519.012488425928</c:v>
                </c:pt>
                <c:pt idx="3293">
                  <c:v>43519.012499999997</c:v>
                </c:pt>
                <c:pt idx="3294">
                  <c:v>43519.012511574074</c:v>
                </c:pt>
                <c:pt idx="3295">
                  <c:v>43519.012523148151</c:v>
                </c:pt>
                <c:pt idx="3296">
                  <c:v>43519.01253472222</c:v>
                </c:pt>
                <c:pt idx="3297">
                  <c:v>43519.012546296297</c:v>
                </c:pt>
                <c:pt idx="3298">
                  <c:v>43519.012557870374</c:v>
                </c:pt>
                <c:pt idx="3299">
                  <c:v>43519.012569444443</c:v>
                </c:pt>
                <c:pt idx="3300">
                  <c:v>43519.01258101852</c:v>
                </c:pt>
                <c:pt idx="3301">
                  <c:v>43519.012592592589</c:v>
                </c:pt>
                <c:pt idx="3302">
                  <c:v>43519.012604166666</c:v>
                </c:pt>
                <c:pt idx="3303">
                  <c:v>43519.012615740743</c:v>
                </c:pt>
                <c:pt idx="3304">
                  <c:v>43519.012627314813</c:v>
                </c:pt>
                <c:pt idx="3305">
                  <c:v>43519.012638888889</c:v>
                </c:pt>
                <c:pt idx="3306">
                  <c:v>43519.012650462966</c:v>
                </c:pt>
                <c:pt idx="3307">
                  <c:v>43519.012662037036</c:v>
                </c:pt>
                <c:pt idx="3308">
                  <c:v>43519.012673611112</c:v>
                </c:pt>
                <c:pt idx="3309">
                  <c:v>43519.012685185182</c:v>
                </c:pt>
                <c:pt idx="3310">
                  <c:v>43519.012696759259</c:v>
                </c:pt>
                <c:pt idx="3311">
                  <c:v>43519.012708333335</c:v>
                </c:pt>
                <c:pt idx="3312">
                  <c:v>43519.012719907405</c:v>
                </c:pt>
                <c:pt idx="3313">
                  <c:v>43519.012731481482</c:v>
                </c:pt>
                <c:pt idx="3314">
                  <c:v>43519.012743055559</c:v>
                </c:pt>
                <c:pt idx="3315">
                  <c:v>43519.012754629628</c:v>
                </c:pt>
                <c:pt idx="3316">
                  <c:v>43519.012766203705</c:v>
                </c:pt>
                <c:pt idx="3317">
                  <c:v>43519.012777777774</c:v>
                </c:pt>
                <c:pt idx="3318">
                  <c:v>43519.012800925928</c:v>
                </c:pt>
                <c:pt idx="3319">
                  <c:v>43519.012812499997</c:v>
                </c:pt>
                <c:pt idx="3320">
                  <c:v>43519.012824074074</c:v>
                </c:pt>
                <c:pt idx="3321">
                  <c:v>43519.01284722222</c:v>
                </c:pt>
                <c:pt idx="3322">
                  <c:v>43519.01284722222</c:v>
                </c:pt>
                <c:pt idx="3323">
                  <c:v>43519.012858796297</c:v>
                </c:pt>
                <c:pt idx="3324">
                  <c:v>43519.012870370374</c:v>
                </c:pt>
                <c:pt idx="3325">
                  <c:v>43519.012881944444</c:v>
                </c:pt>
                <c:pt idx="3326">
                  <c:v>43519.01290509259</c:v>
                </c:pt>
                <c:pt idx="3327">
                  <c:v>43519.01290509259</c:v>
                </c:pt>
                <c:pt idx="3328">
                  <c:v>43519.012916666667</c:v>
                </c:pt>
                <c:pt idx="3329">
                  <c:v>43519.012939814813</c:v>
                </c:pt>
                <c:pt idx="3330">
                  <c:v>43519.01295138889</c:v>
                </c:pt>
                <c:pt idx="3331">
                  <c:v>43519.012962962966</c:v>
                </c:pt>
                <c:pt idx="3332">
                  <c:v>43519.012962962966</c:v>
                </c:pt>
                <c:pt idx="3333">
                  <c:v>43519.012986111113</c:v>
                </c:pt>
                <c:pt idx="3334">
                  <c:v>43519.012997685182</c:v>
                </c:pt>
                <c:pt idx="3335">
                  <c:v>43519.013009259259</c:v>
                </c:pt>
                <c:pt idx="3336">
                  <c:v>43519.013020833336</c:v>
                </c:pt>
                <c:pt idx="3337">
                  <c:v>43519.013032407405</c:v>
                </c:pt>
                <c:pt idx="3338">
                  <c:v>43519.013043981482</c:v>
                </c:pt>
                <c:pt idx="3339">
                  <c:v>43519.013055555559</c:v>
                </c:pt>
                <c:pt idx="3340">
                  <c:v>43519.013067129628</c:v>
                </c:pt>
                <c:pt idx="3341">
                  <c:v>43519.013078703705</c:v>
                </c:pt>
                <c:pt idx="3342">
                  <c:v>43519.013090277775</c:v>
                </c:pt>
                <c:pt idx="3343">
                  <c:v>43519.013101851851</c:v>
                </c:pt>
                <c:pt idx="3344">
                  <c:v>43519.013113425928</c:v>
                </c:pt>
                <c:pt idx="3345">
                  <c:v>43519.013124999998</c:v>
                </c:pt>
                <c:pt idx="3346">
                  <c:v>43519.013136574074</c:v>
                </c:pt>
                <c:pt idx="3347">
                  <c:v>43519.013159722221</c:v>
                </c:pt>
                <c:pt idx="3348">
                  <c:v>43519.013171296298</c:v>
                </c:pt>
                <c:pt idx="3349">
                  <c:v>43519.013182870367</c:v>
                </c:pt>
                <c:pt idx="3350">
                  <c:v>43519.013194444444</c:v>
                </c:pt>
                <c:pt idx="3351">
                  <c:v>43519.013206018521</c:v>
                </c:pt>
                <c:pt idx="3352">
                  <c:v>43519.01321759259</c:v>
                </c:pt>
                <c:pt idx="3353">
                  <c:v>43519.013229166667</c:v>
                </c:pt>
                <c:pt idx="3354">
                  <c:v>43519.013240740744</c:v>
                </c:pt>
                <c:pt idx="3355">
                  <c:v>43519.013252314813</c:v>
                </c:pt>
                <c:pt idx="3356">
                  <c:v>43519.01326388889</c:v>
                </c:pt>
                <c:pt idx="3357">
                  <c:v>43519.013275462959</c:v>
                </c:pt>
                <c:pt idx="3358">
                  <c:v>43519.013287037036</c:v>
                </c:pt>
                <c:pt idx="3359">
                  <c:v>43519.013298611113</c:v>
                </c:pt>
                <c:pt idx="3360">
                  <c:v>43519.013310185182</c:v>
                </c:pt>
                <c:pt idx="3361">
                  <c:v>43519.013321759259</c:v>
                </c:pt>
                <c:pt idx="3362">
                  <c:v>43519.013333333336</c:v>
                </c:pt>
                <c:pt idx="3363">
                  <c:v>43519.013344907406</c:v>
                </c:pt>
                <c:pt idx="3364">
                  <c:v>43519.013356481482</c:v>
                </c:pt>
                <c:pt idx="3365">
                  <c:v>43519.013368055559</c:v>
                </c:pt>
                <c:pt idx="3366">
                  <c:v>43519.013379629629</c:v>
                </c:pt>
                <c:pt idx="3367">
                  <c:v>43519.013391203705</c:v>
                </c:pt>
                <c:pt idx="3368">
                  <c:v>43519.013402777775</c:v>
                </c:pt>
                <c:pt idx="3369">
                  <c:v>43519.013414351852</c:v>
                </c:pt>
                <c:pt idx="3370">
                  <c:v>43519.013425925928</c:v>
                </c:pt>
                <c:pt idx="3371">
                  <c:v>43519.013437499998</c:v>
                </c:pt>
                <c:pt idx="3372">
                  <c:v>43519.013449074075</c:v>
                </c:pt>
                <c:pt idx="3373">
                  <c:v>43519.013460648152</c:v>
                </c:pt>
                <c:pt idx="3374">
                  <c:v>43519.013472222221</c:v>
                </c:pt>
                <c:pt idx="3375">
                  <c:v>43519.013495370367</c:v>
                </c:pt>
                <c:pt idx="3376">
                  <c:v>43519.013506944444</c:v>
                </c:pt>
                <c:pt idx="3377">
                  <c:v>43519.013518518521</c:v>
                </c:pt>
                <c:pt idx="3378">
                  <c:v>43519.01353009259</c:v>
                </c:pt>
                <c:pt idx="3379">
                  <c:v>43519.013541666667</c:v>
                </c:pt>
                <c:pt idx="3380">
                  <c:v>43519.013553240744</c:v>
                </c:pt>
                <c:pt idx="3381">
                  <c:v>43519.013564814813</c:v>
                </c:pt>
                <c:pt idx="3382">
                  <c:v>43519.01357638889</c:v>
                </c:pt>
                <c:pt idx="3383">
                  <c:v>43519.01358796296</c:v>
                </c:pt>
                <c:pt idx="3384">
                  <c:v>43519.013599537036</c:v>
                </c:pt>
                <c:pt idx="3385">
                  <c:v>43519.013611111113</c:v>
                </c:pt>
                <c:pt idx="3386">
                  <c:v>43519.013622685183</c:v>
                </c:pt>
                <c:pt idx="3387">
                  <c:v>43519.01363425926</c:v>
                </c:pt>
                <c:pt idx="3388">
                  <c:v>43519.013645833336</c:v>
                </c:pt>
                <c:pt idx="3389">
                  <c:v>43519.013657407406</c:v>
                </c:pt>
                <c:pt idx="3390">
                  <c:v>43519.013680555552</c:v>
                </c:pt>
                <c:pt idx="3391">
                  <c:v>43519.013692129629</c:v>
                </c:pt>
                <c:pt idx="3392">
                  <c:v>43519.013715277775</c:v>
                </c:pt>
                <c:pt idx="3393">
                  <c:v>43519.013726851852</c:v>
                </c:pt>
                <c:pt idx="3394">
                  <c:v>43519.013738425929</c:v>
                </c:pt>
                <c:pt idx="3395">
                  <c:v>43519.013749999998</c:v>
                </c:pt>
                <c:pt idx="3396">
                  <c:v>43519.013761574075</c:v>
                </c:pt>
                <c:pt idx="3397">
                  <c:v>43519.013773148145</c:v>
                </c:pt>
                <c:pt idx="3398">
                  <c:v>43519.013784722221</c:v>
                </c:pt>
                <c:pt idx="3399">
                  <c:v>43519.013796296298</c:v>
                </c:pt>
                <c:pt idx="3400">
                  <c:v>43519.013807870368</c:v>
                </c:pt>
                <c:pt idx="3401">
                  <c:v>43519.013819444444</c:v>
                </c:pt>
                <c:pt idx="3402">
                  <c:v>43519.013831018521</c:v>
                </c:pt>
                <c:pt idx="3403">
                  <c:v>43519.013842592591</c:v>
                </c:pt>
                <c:pt idx="3404">
                  <c:v>43519.013854166667</c:v>
                </c:pt>
                <c:pt idx="3405">
                  <c:v>43519.013865740744</c:v>
                </c:pt>
                <c:pt idx="3406">
                  <c:v>43519.013877314814</c:v>
                </c:pt>
                <c:pt idx="3407">
                  <c:v>43519.013888888891</c:v>
                </c:pt>
                <c:pt idx="3408">
                  <c:v>43519.01390046296</c:v>
                </c:pt>
                <c:pt idx="3409">
                  <c:v>43519.013912037037</c:v>
                </c:pt>
                <c:pt idx="3410">
                  <c:v>43519.013923611114</c:v>
                </c:pt>
                <c:pt idx="3411">
                  <c:v>43519.013935185183</c:v>
                </c:pt>
                <c:pt idx="3412">
                  <c:v>43519.01394675926</c:v>
                </c:pt>
                <c:pt idx="3413">
                  <c:v>43519.013958333337</c:v>
                </c:pt>
                <c:pt idx="3414">
                  <c:v>43519.013981481483</c:v>
                </c:pt>
                <c:pt idx="3415">
                  <c:v>43519.013993055552</c:v>
                </c:pt>
                <c:pt idx="3416">
                  <c:v>43519.014004629629</c:v>
                </c:pt>
                <c:pt idx="3417">
                  <c:v>43519.014016203706</c:v>
                </c:pt>
                <c:pt idx="3418">
                  <c:v>43519.014027777775</c:v>
                </c:pt>
                <c:pt idx="3419">
                  <c:v>43519.014039351852</c:v>
                </c:pt>
                <c:pt idx="3420">
                  <c:v>43519.014050925929</c:v>
                </c:pt>
                <c:pt idx="3421">
                  <c:v>43519.014062499999</c:v>
                </c:pt>
                <c:pt idx="3422">
                  <c:v>43519.014085648145</c:v>
                </c:pt>
                <c:pt idx="3423">
                  <c:v>43519.014085648145</c:v>
                </c:pt>
                <c:pt idx="3424">
                  <c:v>43519.014097222222</c:v>
                </c:pt>
                <c:pt idx="3425">
                  <c:v>43519.014108796298</c:v>
                </c:pt>
                <c:pt idx="3426">
                  <c:v>43519.014120370368</c:v>
                </c:pt>
                <c:pt idx="3427">
                  <c:v>43519.014143518521</c:v>
                </c:pt>
                <c:pt idx="3428">
                  <c:v>43519.014143518521</c:v>
                </c:pt>
                <c:pt idx="3429">
                  <c:v>43519.014155092591</c:v>
                </c:pt>
                <c:pt idx="3430">
                  <c:v>43519.014166666668</c:v>
                </c:pt>
                <c:pt idx="3431">
                  <c:v>43519.014189814814</c:v>
                </c:pt>
                <c:pt idx="3432">
                  <c:v>43519.014201388891</c:v>
                </c:pt>
                <c:pt idx="3433">
                  <c:v>43519.014201388891</c:v>
                </c:pt>
                <c:pt idx="3434">
                  <c:v>43519.014224537037</c:v>
                </c:pt>
                <c:pt idx="3435">
                  <c:v>43519.014236111114</c:v>
                </c:pt>
                <c:pt idx="3436">
                  <c:v>43519.014247685183</c:v>
                </c:pt>
                <c:pt idx="3437">
                  <c:v>43519.01425925926</c:v>
                </c:pt>
                <c:pt idx="3438">
                  <c:v>43519.014270833337</c:v>
                </c:pt>
                <c:pt idx="3439">
                  <c:v>43519.014282407406</c:v>
                </c:pt>
                <c:pt idx="3440">
                  <c:v>43519.014293981483</c:v>
                </c:pt>
                <c:pt idx="3441">
                  <c:v>43519.014305555553</c:v>
                </c:pt>
                <c:pt idx="3442">
                  <c:v>43519.014317129629</c:v>
                </c:pt>
                <c:pt idx="3443">
                  <c:v>43519.014328703706</c:v>
                </c:pt>
                <c:pt idx="3444">
                  <c:v>43519.014340277776</c:v>
                </c:pt>
                <c:pt idx="3445">
                  <c:v>43519.014351851853</c:v>
                </c:pt>
                <c:pt idx="3446">
                  <c:v>43519.014363425929</c:v>
                </c:pt>
                <c:pt idx="3447">
                  <c:v>43519.014374999999</c:v>
                </c:pt>
                <c:pt idx="3448">
                  <c:v>43519.014386574076</c:v>
                </c:pt>
                <c:pt idx="3449">
                  <c:v>43519.014398148145</c:v>
                </c:pt>
                <c:pt idx="3450">
                  <c:v>43519.014409722222</c:v>
                </c:pt>
                <c:pt idx="3451">
                  <c:v>43519.014421296299</c:v>
                </c:pt>
                <c:pt idx="3452">
                  <c:v>43519.014432870368</c:v>
                </c:pt>
                <c:pt idx="3453">
                  <c:v>43519.014456018522</c:v>
                </c:pt>
                <c:pt idx="3454">
                  <c:v>43519.014467592591</c:v>
                </c:pt>
                <c:pt idx="3455">
                  <c:v>43519.014479166668</c:v>
                </c:pt>
                <c:pt idx="3456">
                  <c:v>43519.014490740738</c:v>
                </c:pt>
                <c:pt idx="3457">
                  <c:v>43519.014502314814</c:v>
                </c:pt>
                <c:pt idx="3458">
                  <c:v>43519.014513888891</c:v>
                </c:pt>
                <c:pt idx="3459">
                  <c:v>43519.014525462961</c:v>
                </c:pt>
                <c:pt idx="3460">
                  <c:v>43519.014537037037</c:v>
                </c:pt>
                <c:pt idx="3461">
                  <c:v>43519.014548611114</c:v>
                </c:pt>
                <c:pt idx="3462">
                  <c:v>43519.014560185184</c:v>
                </c:pt>
                <c:pt idx="3463">
                  <c:v>43519.01457175926</c:v>
                </c:pt>
                <c:pt idx="3464">
                  <c:v>43519.01458333333</c:v>
                </c:pt>
                <c:pt idx="3465">
                  <c:v>43519.014594907407</c:v>
                </c:pt>
                <c:pt idx="3466">
                  <c:v>43519.014606481483</c:v>
                </c:pt>
                <c:pt idx="3467">
                  <c:v>43519.014618055553</c:v>
                </c:pt>
                <c:pt idx="3468">
                  <c:v>43519.01462962963</c:v>
                </c:pt>
                <c:pt idx="3469">
                  <c:v>43519.014641203707</c:v>
                </c:pt>
                <c:pt idx="3470">
                  <c:v>43519.014652777776</c:v>
                </c:pt>
                <c:pt idx="3471">
                  <c:v>43519.014664351853</c:v>
                </c:pt>
                <c:pt idx="3472">
                  <c:v>43519.014675925922</c:v>
                </c:pt>
                <c:pt idx="3473">
                  <c:v>43519.014687499999</c:v>
                </c:pt>
                <c:pt idx="3474">
                  <c:v>43519.014699074076</c:v>
                </c:pt>
                <c:pt idx="3475">
                  <c:v>43519.014710648145</c:v>
                </c:pt>
                <c:pt idx="3476">
                  <c:v>43519.014733796299</c:v>
                </c:pt>
                <c:pt idx="3477">
                  <c:v>43519.014745370368</c:v>
                </c:pt>
                <c:pt idx="3478">
                  <c:v>43519.014756944445</c:v>
                </c:pt>
                <c:pt idx="3479">
                  <c:v>43519.014768518522</c:v>
                </c:pt>
                <c:pt idx="3480">
                  <c:v>43519.014780092592</c:v>
                </c:pt>
                <c:pt idx="3481">
                  <c:v>43519.014791666668</c:v>
                </c:pt>
                <c:pt idx="3482">
                  <c:v>43519.014803240738</c:v>
                </c:pt>
                <c:pt idx="3483">
                  <c:v>43519.014814814815</c:v>
                </c:pt>
                <c:pt idx="3484">
                  <c:v>43519.014826388891</c:v>
                </c:pt>
                <c:pt idx="3485">
                  <c:v>43519.014837962961</c:v>
                </c:pt>
                <c:pt idx="3486">
                  <c:v>43519.014849537038</c:v>
                </c:pt>
                <c:pt idx="3487">
                  <c:v>43519.014861111114</c:v>
                </c:pt>
                <c:pt idx="3488">
                  <c:v>43519.014872685184</c:v>
                </c:pt>
                <c:pt idx="3489">
                  <c:v>43519.014884259261</c:v>
                </c:pt>
                <c:pt idx="3490">
                  <c:v>43519.01489583333</c:v>
                </c:pt>
                <c:pt idx="3491">
                  <c:v>43519.014907407407</c:v>
                </c:pt>
                <c:pt idx="3492">
                  <c:v>43519.014918981484</c:v>
                </c:pt>
                <c:pt idx="3493">
                  <c:v>43519.014930555553</c:v>
                </c:pt>
                <c:pt idx="3494">
                  <c:v>43519.01494212963</c:v>
                </c:pt>
                <c:pt idx="3495">
                  <c:v>43519.014953703707</c:v>
                </c:pt>
                <c:pt idx="3496">
                  <c:v>43519.014965277776</c:v>
                </c:pt>
                <c:pt idx="3497">
                  <c:v>43519.014976851853</c:v>
                </c:pt>
                <c:pt idx="3498">
                  <c:v>43519.014988425923</c:v>
                </c:pt>
                <c:pt idx="3499">
                  <c:v>43519.014999999999</c:v>
                </c:pt>
                <c:pt idx="3500">
                  <c:v>43519.015011574076</c:v>
                </c:pt>
                <c:pt idx="3501">
                  <c:v>43519.015023148146</c:v>
                </c:pt>
                <c:pt idx="3502">
                  <c:v>43519.015034722222</c:v>
                </c:pt>
                <c:pt idx="3503">
                  <c:v>43519.015046296299</c:v>
                </c:pt>
                <c:pt idx="3504">
                  <c:v>43519.015057870369</c:v>
                </c:pt>
                <c:pt idx="3505">
                  <c:v>43519.015069444446</c:v>
                </c:pt>
                <c:pt idx="3506">
                  <c:v>43519.015081018515</c:v>
                </c:pt>
                <c:pt idx="3507">
                  <c:v>43519.015092592592</c:v>
                </c:pt>
                <c:pt idx="3508">
                  <c:v>43519.015104166669</c:v>
                </c:pt>
                <c:pt idx="3509">
                  <c:v>43519.015115740738</c:v>
                </c:pt>
                <c:pt idx="3510">
                  <c:v>43519.015127314815</c:v>
                </c:pt>
                <c:pt idx="3511">
                  <c:v>43519.015138888892</c:v>
                </c:pt>
                <c:pt idx="3512">
                  <c:v>43519.015150462961</c:v>
                </c:pt>
                <c:pt idx="3513">
                  <c:v>43519.015173611115</c:v>
                </c:pt>
                <c:pt idx="3514">
                  <c:v>43519.015173611115</c:v>
                </c:pt>
                <c:pt idx="3515">
                  <c:v>43519.015185185184</c:v>
                </c:pt>
                <c:pt idx="3516">
                  <c:v>43519.015196759261</c:v>
                </c:pt>
                <c:pt idx="3517">
                  <c:v>43519.015219907407</c:v>
                </c:pt>
                <c:pt idx="3518">
                  <c:v>43519.015231481484</c:v>
                </c:pt>
                <c:pt idx="3519">
                  <c:v>43519.015231481484</c:v>
                </c:pt>
                <c:pt idx="3520">
                  <c:v>43519.015243055554</c:v>
                </c:pt>
                <c:pt idx="3521">
                  <c:v>43519.015266203707</c:v>
                </c:pt>
                <c:pt idx="3522">
                  <c:v>43519.015277777777</c:v>
                </c:pt>
                <c:pt idx="3523">
                  <c:v>43519.015277777777</c:v>
                </c:pt>
                <c:pt idx="3524">
                  <c:v>43519.015289351853</c:v>
                </c:pt>
                <c:pt idx="3525">
                  <c:v>43519.0153125</c:v>
                </c:pt>
                <c:pt idx="3526">
                  <c:v>43519.015324074076</c:v>
                </c:pt>
                <c:pt idx="3527">
                  <c:v>43519.015335648146</c:v>
                </c:pt>
                <c:pt idx="3528">
                  <c:v>43519.015335648146</c:v>
                </c:pt>
                <c:pt idx="3529">
                  <c:v>43519.015347222223</c:v>
                </c:pt>
                <c:pt idx="3530">
                  <c:v>43519.015370370369</c:v>
                </c:pt>
                <c:pt idx="3531">
                  <c:v>43519.015381944446</c:v>
                </c:pt>
                <c:pt idx="3532">
                  <c:v>43519.015393518515</c:v>
                </c:pt>
                <c:pt idx="3533">
                  <c:v>43519.015405092592</c:v>
                </c:pt>
                <c:pt idx="3534">
                  <c:v>43519.015416666669</c:v>
                </c:pt>
                <c:pt idx="3535">
                  <c:v>43519.015428240738</c:v>
                </c:pt>
                <c:pt idx="3536">
                  <c:v>43519.015439814815</c:v>
                </c:pt>
                <c:pt idx="3537">
                  <c:v>43519.015451388892</c:v>
                </c:pt>
                <c:pt idx="3538">
                  <c:v>43519.015462962961</c:v>
                </c:pt>
                <c:pt idx="3539">
                  <c:v>43519.015474537038</c:v>
                </c:pt>
                <c:pt idx="3540">
                  <c:v>43519.015486111108</c:v>
                </c:pt>
                <c:pt idx="3541">
                  <c:v>43519.015497685185</c:v>
                </c:pt>
                <c:pt idx="3542">
                  <c:v>43519.015509259261</c:v>
                </c:pt>
                <c:pt idx="3543">
                  <c:v>43519.015532407408</c:v>
                </c:pt>
                <c:pt idx="3544">
                  <c:v>43519.015543981484</c:v>
                </c:pt>
                <c:pt idx="3545">
                  <c:v>43519.015555555554</c:v>
                </c:pt>
                <c:pt idx="3546">
                  <c:v>43519.015567129631</c:v>
                </c:pt>
                <c:pt idx="3547">
                  <c:v>43519.0155787037</c:v>
                </c:pt>
                <c:pt idx="3548">
                  <c:v>43519.015590277777</c:v>
                </c:pt>
                <c:pt idx="3549">
                  <c:v>43519.015601851854</c:v>
                </c:pt>
                <c:pt idx="3550">
                  <c:v>43519.015613425923</c:v>
                </c:pt>
                <c:pt idx="3551">
                  <c:v>43519.015625</c:v>
                </c:pt>
                <c:pt idx="3552">
                  <c:v>43519.015636574077</c:v>
                </c:pt>
                <c:pt idx="3553">
                  <c:v>43519.015648148146</c:v>
                </c:pt>
                <c:pt idx="3554">
                  <c:v>43519.015659722223</c:v>
                </c:pt>
                <c:pt idx="3555">
                  <c:v>43519.0156712963</c:v>
                </c:pt>
                <c:pt idx="3556">
                  <c:v>43519.015682870369</c:v>
                </c:pt>
                <c:pt idx="3557">
                  <c:v>43519.015694444446</c:v>
                </c:pt>
                <c:pt idx="3558">
                  <c:v>43519.015706018516</c:v>
                </c:pt>
                <c:pt idx="3559">
                  <c:v>43519.015717592592</c:v>
                </c:pt>
                <c:pt idx="3560">
                  <c:v>43519.015729166669</c:v>
                </c:pt>
                <c:pt idx="3561">
                  <c:v>43519.015740740739</c:v>
                </c:pt>
                <c:pt idx="3562">
                  <c:v>43519.015752314815</c:v>
                </c:pt>
                <c:pt idx="3563">
                  <c:v>43519.015763888892</c:v>
                </c:pt>
                <c:pt idx="3564">
                  <c:v>43519.015775462962</c:v>
                </c:pt>
                <c:pt idx="3565">
                  <c:v>43519.015787037039</c:v>
                </c:pt>
                <c:pt idx="3566">
                  <c:v>43519.015810185185</c:v>
                </c:pt>
                <c:pt idx="3567">
                  <c:v>43519.015821759262</c:v>
                </c:pt>
                <c:pt idx="3568">
                  <c:v>43519.015833333331</c:v>
                </c:pt>
                <c:pt idx="3569">
                  <c:v>43519.015844907408</c:v>
                </c:pt>
                <c:pt idx="3570">
                  <c:v>43519.015856481485</c:v>
                </c:pt>
                <c:pt idx="3571">
                  <c:v>43519.015868055554</c:v>
                </c:pt>
                <c:pt idx="3572">
                  <c:v>43519.015879629631</c:v>
                </c:pt>
                <c:pt idx="3573">
                  <c:v>43519.0158912037</c:v>
                </c:pt>
                <c:pt idx="3574">
                  <c:v>43519.015902777777</c:v>
                </c:pt>
                <c:pt idx="3575">
                  <c:v>43519.015914351854</c:v>
                </c:pt>
                <c:pt idx="3576">
                  <c:v>43519.015925925924</c:v>
                </c:pt>
                <c:pt idx="3577">
                  <c:v>43519.0159375</c:v>
                </c:pt>
                <c:pt idx="3578">
                  <c:v>43519.015949074077</c:v>
                </c:pt>
                <c:pt idx="3579">
                  <c:v>43519.015960648147</c:v>
                </c:pt>
                <c:pt idx="3580">
                  <c:v>43519.015972222223</c:v>
                </c:pt>
                <c:pt idx="3581">
                  <c:v>43519.015983796293</c:v>
                </c:pt>
                <c:pt idx="3582">
                  <c:v>43519.01599537037</c:v>
                </c:pt>
                <c:pt idx="3583">
                  <c:v>43519.016006944446</c:v>
                </c:pt>
                <c:pt idx="3584">
                  <c:v>43519.016030092593</c:v>
                </c:pt>
                <c:pt idx="3585">
                  <c:v>43519.016041666669</c:v>
                </c:pt>
                <c:pt idx="3586">
                  <c:v>43519.016053240739</c:v>
                </c:pt>
                <c:pt idx="3587">
                  <c:v>43519.016064814816</c:v>
                </c:pt>
                <c:pt idx="3588">
                  <c:v>43519.016076388885</c:v>
                </c:pt>
                <c:pt idx="3589">
                  <c:v>43519.016087962962</c:v>
                </c:pt>
                <c:pt idx="3590">
                  <c:v>43519.016099537039</c:v>
                </c:pt>
                <c:pt idx="3591">
                  <c:v>43519.016111111108</c:v>
                </c:pt>
                <c:pt idx="3592">
                  <c:v>43519.016122685185</c:v>
                </c:pt>
                <c:pt idx="3593">
                  <c:v>43519.016134259262</c:v>
                </c:pt>
                <c:pt idx="3594">
                  <c:v>43519.016145833331</c:v>
                </c:pt>
                <c:pt idx="3595">
                  <c:v>43519.016157407408</c:v>
                </c:pt>
                <c:pt idx="3596">
                  <c:v>43519.016168981485</c:v>
                </c:pt>
                <c:pt idx="3597">
                  <c:v>43519.016180555554</c:v>
                </c:pt>
                <c:pt idx="3598">
                  <c:v>43519.016192129631</c:v>
                </c:pt>
                <c:pt idx="3599">
                  <c:v>43519.016203703701</c:v>
                </c:pt>
                <c:pt idx="3600">
                  <c:v>43519.016215277778</c:v>
                </c:pt>
                <c:pt idx="3601">
                  <c:v>43519.016226851854</c:v>
                </c:pt>
                <c:pt idx="3602">
                  <c:v>43519.016250000001</c:v>
                </c:pt>
                <c:pt idx="3603">
                  <c:v>43519.016261574077</c:v>
                </c:pt>
                <c:pt idx="3604">
                  <c:v>43519.016273148147</c:v>
                </c:pt>
                <c:pt idx="3605">
                  <c:v>43519.016284722224</c:v>
                </c:pt>
                <c:pt idx="3606">
                  <c:v>43519.01630787037</c:v>
                </c:pt>
                <c:pt idx="3607">
                  <c:v>43519.016319444447</c:v>
                </c:pt>
                <c:pt idx="3608">
                  <c:v>43519.016331018516</c:v>
                </c:pt>
                <c:pt idx="3609">
                  <c:v>43519.016342592593</c:v>
                </c:pt>
                <c:pt idx="3610">
                  <c:v>43519.01635416667</c:v>
                </c:pt>
                <c:pt idx="3611">
                  <c:v>43519.016365740739</c:v>
                </c:pt>
                <c:pt idx="3612">
                  <c:v>43519.016377314816</c:v>
                </c:pt>
                <c:pt idx="3613">
                  <c:v>43519.016400462962</c:v>
                </c:pt>
                <c:pt idx="3614">
                  <c:v>43519.016400462962</c:v>
                </c:pt>
                <c:pt idx="3615">
                  <c:v>43519.016412037039</c:v>
                </c:pt>
                <c:pt idx="3616">
                  <c:v>43519.016423611109</c:v>
                </c:pt>
                <c:pt idx="3617">
                  <c:v>43519.016435185185</c:v>
                </c:pt>
                <c:pt idx="3618">
                  <c:v>43519.016458333332</c:v>
                </c:pt>
                <c:pt idx="3619">
                  <c:v>43519.016458333332</c:v>
                </c:pt>
                <c:pt idx="3620">
                  <c:v>43519.016469907408</c:v>
                </c:pt>
                <c:pt idx="3621">
                  <c:v>43519.016481481478</c:v>
                </c:pt>
                <c:pt idx="3622">
                  <c:v>43519.016504629632</c:v>
                </c:pt>
                <c:pt idx="3623">
                  <c:v>43519.016516203701</c:v>
                </c:pt>
                <c:pt idx="3624">
                  <c:v>43519.016516203701</c:v>
                </c:pt>
                <c:pt idx="3625">
                  <c:v>43519.016527777778</c:v>
                </c:pt>
                <c:pt idx="3626">
                  <c:v>43519.016550925924</c:v>
                </c:pt>
                <c:pt idx="3627">
                  <c:v>43519.016562500001</c:v>
                </c:pt>
                <c:pt idx="3628">
                  <c:v>43519.016574074078</c:v>
                </c:pt>
                <c:pt idx="3629">
                  <c:v>43519.016585648147</c:v>
                </c:pt>
                <c:pt idx="3630">
                  <c:v>43519.016597222224</c:v>
                </c:pt>
                <c:pt idx="3631">
                  <c:v>43519.016608796293</c:v>
                </c:pt>
                <c:pt idx="3632">
                  <c:v>43519.01662037037</c:v>
                </c:pt>
                <c:pt idx="3633">
                  <c:v>43519.016631944447</c:v>
                </c:pt>
                <c:pt idx="3634">
                  <c:v>43519.016643518517</c:v>
                </c:pt>
                <c:pt idx="3635">
                  <c:v>43519.016655092593</c:v>
                </c:pt>
                <c:pt idx="3636">
                  <c:v>43519.01666666667</c:v>
                </c:pt>
                <c:pt idx="3637">
                  <c:v>43519.01667824074</c:v>
                </c:pt>
                <c:pt idx="3638">
                  <c:v>43519.016689814816</c:v>
                </c:pt>
                <c:pt idx="3639">
                  <c:v>43519.016701388886</c:v>
                </c:pt>
                <c:pt idx="3640">
                  <c:v>43519.016712962963</c:v>
                </c:pt>
                <c:pt idx="3641">
                  <c:v>43519.016724537039</c:v>
                </c:pt>
                <c:pt idx="3642">
                  <c:v>43519.016736111109</c:v>
                </c:pt>
                <c:pt idx="3643">
                  <c:v>43519.016747685186</c:v>
                </c:pt>
                <c:pt idx="3644">
                  <c:v>43519.016770833332</c:v>
                </c:pt>
                <c:pt idx="3645">
                  <c:v>43519.016782407409</c:v>
                </c:pt>
                <c:pt idx="3646">
                  <c:v>43519.016793981478</c:v>
                </c:pt>
                <c:pt idx="3647">
                  <c:v>43519.016805555555</c:v>
                </c:pt>
                <c:pt idx="3648">
                  <c:v>43519.016817129632</c:v>
                </c:pt>
                <c:pt idx="3649">
                  <c:v>43519.016828703701</c:v>
                </c:pt>
                <c:pt idx="3650">
                  <c:v>43519.016840277778</c:v>
                </c:pt>
                <c:pt idx="3651">
                  <c:v>43519.016851851855</c:v>
                </c:pt>
                <c:pt idx="3652">
                  <c:v>43519.016863425924</c:v>
                </c:pt>
                <c:pt idx="3653">
                  <c:v>43519.016875000001</c:v>
                </c:pt>
                <c:pt idx="3654">
                  <c:v>43519.016886574071</c:v>
                </c:pt>
                <c:pt idx="3655">
                  <c:v>43519.016898148147</c:v>
                </c:pt>
                <c:pt idx="3656">
                  <c:v>43519.016909722224</c:v>
                </c:pt>
                <c:pt idx="3657">
                  <c:v>43519.016921296294</c:v>
                </c:pt>
                <c:pt idx="3658">
                  <c:v>43519.016932870371</c:v>
                </c:pt>
                <c:pt idx="3659">
                  <c:v>43519.016944444447</c:v>
                </c:pt>
                <c:pt idx="3660">
                  <c:v>43519.016956018517</c:v>
                </c:pt>
                <c:pt idx="3661">
                  <c:v>43519.016967592594</c:v>
                </c:pt>
                <c:pt idx="3662">
                  <c:v>43519.016979166663</c:v>
                </c:pt>
                <c:pt idx="3663">
                  <c:v>43519.01699074074</c:v>
                </c:pt>
                <c:pt idx="3664">
                  <c:v>43519.017002314817</c:v>
                </c:pt>
                <c:pt idx="3665">
                  <c:v>43519.017013888886</c:v>
                </c:pt>
                <c:pt idx="3666">
                  <c:v>43519.017025462963</c:v>
                </c:pt>
                <c:pt idx="3667">
                  <c:v>43519.01703703704</c:v>
                </c:pt>
                <c:pt idx="3668">
                  <c:v>43519.017048611109</c:v>
                </c:pt>
                <c:pt idx="3669">
                  <c:v>43519.017060185186</c:v>
                </c:pt>
                <c:pt idx="3670">
                  <c:v>43519.017071759263</c:v>
                </c:pt>
                <c:pt idx="3671">
                  <c:v>43519.017083333332</c:v>
                </c:pt>
                <c:pt idx="3672">
                  <c:v>43519.017106481479</c:v>
                </c:pt>
                <c:pt idx="3673">
                  <c:v>43519.017118055555</c:v>
                </c:pt>
                <c:pt idx="3674">
                  <c:v>43519.017129629632</c:v>
                </c:pt>
                <c:pt idx="3675">
                  <c:v>43519.017141203702</c:v>
                </c:pt>
                <c:pt idx="3676">
                  <c:v>43519.017152777778</c:v>
                </c:pt>
                <c:pt idx="3677">
                  <c:v>43519.017164351855</c:v>
                </c:pt>
                <c:pt idx="3678">
                  <c:v>43519.017175925925</c:v>
                </c:pt>
                <c:pt idx="3679">
                  <c:v>43519.017187500001</c:v>
                </c:pt>
                <c:pt idx="3680">
                  <c:v>43519.017199074071</c:v>
                </c:pt>
                <c:pt idx="3681">
                  <c:v>43519.017210648148</c:v>
                </c:pt>
                <c:pt idx="3682">
                  <c:v>43519.017222222225</c:v>
                </c:pt>
                <c:pt idx="3683">
                  <c:v>43519.017233796294</c:v>
                </c:pt>
                <c:pt idx="3684">
                  <c:v>43519.017245370371</c:v>
                </c:pt>
                <c:pt idx="3685">
                  <c:v>43519.017256944448</c:v>
                </c:pt>
                <c:pt idx="3686">
                  <c:v>43519.017268518517</c:v>
                </c:pt>
                <c:pt idx="3687">
                  <c:v>43519.017280092594</c:v>
                </c:pt>
                <c:pt idx="3688">
                  <c:v>43519.017291666663</c:v>
                </c:pt>
                <c:pt idx="3689">
                  <c:v>43519.01730324074</c:v>
                </c:pt>
                <c:pt idx="3690">
                  <c:v>43519.017314814817</c:v>
                </c:pt>
                <c:pt idx="3691">
                  <c:v>43519.017326388886</c:v>
                </c:pt>
                <c:pt idx="3692">
                  <c:v>43519.017337962963</c:v>
                </c:pt>
                <c:pt idx="3693">
                  <c:v>43519.01734953704</c:v>
                </c:pt>
                <c:pt idx="3694">
                  <c:v>43519.017361111109</c:v>
                </c:pt>
                <c:pt idx="3695">
                  <c:v>43519.017372685186</c:v>
                </c:pt>
                <c:pt idx="3696">
                  <c:v>43519.017384259256</c:v>
                </c:pt>
                <c:pt idx="3697">
                  <c:v>43519.017395833333</c:v>
                </c:pt>
                <c:pt idx="3698">
                  <c:v>43519.017407407409</c:v>
                </c:pt>
                <c:pt idx="3699">
                  <c:v>43519.017418981479</c:v>
                </c:pt>
                <c:pt idx="3700">
                  <c:v>43519.017442129632</c:v>
                </c:pt>
                <c:pt idx="3701">
                  <c:v>43519.017453703702</c:v>
                </c:pt>
                <c:pt idx="3702">
                  <c:v>43519.017465277779</c:v>
                </c:pt>
                <c:pt idx="3703">
                  <c:v>43519.017476851855</c:v>
                </c:pt>
                <c:pt idx="3704">
                  <c:v>43519.017488425925</c:v>
                </c:pt>
                <c:pt idx="3705">
                  <c:v>43519.017500000002</c:v>
                </c:pt>
                <c:pt idx="3706">
                  <c:v>43519.017511574071</c:v>
                </c:pt>
                <c:pt idx="3707">
                  <c:v>43519.017523148148</c:v>
                </c:pt>
                <c:pt idx="3708">
                  <c:v>43519.017546296294</c:v>
                </c:pt>
                <c:pt idx="3709">
                  <c:v>43519.017557870371</c:v>
                </c:pt>
                <c:pt idx="3710">
                  <c:v>43519.017569444448</c:v>
                </c:pt>
                <c:pt idx="3711">
                  <c:v>43519.017592592594</c:v>
                </c:pt>
                <c:pt idx="3712">
                  <c:v>43519.017592592594</c:v>
                </c:pt>
                <c:pt idx="3713">
                  <c:v>43519.017604166664</c:v>
                </c:pt>
                <c:pt idx="3714">
                  <c:v>43519.01761574074</c:v>
                </c:pt>
                <c:pt idx="3715">
                  <c:v>43519.017638888887</c:v>
                </c:pt>
                <c:pt idx="3716">
                  <c:v>43519.017650462964</c:v>
                </c:pt>
                <c:pt idx="3717">
                  <c:v>43519.017650462964</c:v>
                </c:pt>
                <c:pt idx="3718">
                  <c:v>43519.01766203704</c:v>
                </c:pt>
                <c:pt idx="3719">
                  <c:v>43519.017685185187</c:v>
                </c:pt>
                <c:pt idx="3720">
                  <c:v>43519.017696759256</c:v>
                </c:pt>
                <c:pt idx="3721">
                  <c:v>43519.017708333333</c:v>
                </c:pt>
                <c:pt idx="3722">
                  <c:v>43519.017708333333</c:v>
                </c:pt>
                <c:pt idx="3723">
                  <c:v>43519.01771990741</c:v>
                </c:pt>
                <c:pt idx="3724">
                  <c:v>43519.017743055556</c:v>
                </c:pt>
                <c:pt idx="3725">
                  <c:v>43519.017754629633</c:v>
                </c:pt>
                <c:pt idx="3726">
                  <c:v>43519.017766203702</c:v>
                </c:pt>
                <c:pt idx="3727">
                  <c:v>43519.017777777779</c:v>
                </c:pt>
                <c:pt idx="3728">
                  <c:v>43519.017789351848</c:v>
                </c:pt>
                <c:pt idx="3729">
                  <c:v>43519.017800925925</c:v>
                </c:pt>
                <c:pt idx="3730">
                  <c:v>43519.017812500002</c:v>
                </c:pt>
                <c:pt idx="3731">
                  <c:v>43519.017824074072</c:v>
                </c:pt>
                <c:pt idx="3732">
                  <c:v>43519.017835648148</c:v>
                </c:pt>
                <c:pt idx="3733">
                  <c:v>43519.017847222225</c:v>
                </c:pt>
                <c:pt idx="3734">
                  <c:v>43519.017858796295</c:v>
                </c:pt>
                <c:pt idx="3735">
                  <c:v>43519.017870370371</c:v>
                </c:pt>
                <c:pt idx="3736">
                  <c:v>43519.017881944441</c:v>
                </c:pt>
                <c:pt idx="3737">
                  <c:v>43519.017893518518</c:v>
                </c:pt>
                <c:pt idx="3738">
                  <c:v>43519.017905092594</c:v>
                </c:pt>
                <c:pt idx="3739">
                  <c:v>43519.017916666664</c:v>
                </c:pt>
                <c:pt idx="3740">
                  <c:v>43519.017928240741</c:v>
                </c:pt>
                <c:pt idx="3741">
                  <c:v>43519.017939814818</c:v>
                </c:pt>
                <c:pt idx="3742">
                  <c:v>43519.017951388887</c:v>
                </c:pt>
                <c:pt idx="3743">
                  <c:v>43519.017962962964</c:v>
                </c:pt>
                <c:pt idx="3744">
                  <c:v>43519.017974537041</c:v>
                </c:pt>
                <c:pt idx="3745">
                  <c:v>43519.01798611111</c:v>
                </c:pt>
                <c:pt idx="3746">
                  <c:v>43519.017997685187</c:v>
                </c:pt>
                <c:pt idx="3747">
                  <c:v>43519.018009259256</c:v>
                </c:pt>
                <c:pt idx="3748">
                  <c:v>43519.018020833333</c:v>
                </c:pt>
                <c:pt idx="3749">
                  <c:v>43519.01803240741</c:v>
                </c:pt>
                <c:pt idx="3750">
                  <c:v>43519.018043981479</c:v>
                </c:pt>
                <c:pt idx="3751">
                  <c:v>43519.018067129633</c:v>
                </c:pt>
                <c:pt idx="3752">
                  <c:v>43519.018078703702</c:v>
                </c:pt>
                <c:pt idx="3753">
                  <c:v>43519.018090277779</c:v>
                </c:pt>
                <c:pt idx="3754">
                  <c:v>43519.018101851849</c:v>
                </c:pt>
                <c:pt idx="3755">
                  <c:v>43519.018113425926</c:v>
                </c:pt>
                <c:pt idx="3756">
                  <c:v>43519.018125000002</c:v>
                </c:pt>
                <c:pt idx="3757">
                  <c:v>43519.018136574072</c:v>
                </c:pt>
                <c:pt idx="3758">
                  <c:v>43519.018148148149</c:v>
                </c:pt>
                <c:pt idx="3759">
                  <c:v>43519.018159722225</c:v>
                </c:pt>
                <c:pt idx="3760">
                  <c:v>43519.018171296295</c:v>
                </c:pt>
                <c:pt idx="3761">
                  <c:v>43519.018182870372</c:v>
                </c:pt>
                <c:pt idx="3762">
                  <c:v>43519.018194444441</c:v>
                </c:pt>
                <c:pt idx="3763">
                  <c:v>43519.018206018518</c:v>
                </c:pt>
                <c:pt idx="3764">
                  <c:v>43519.018217592595</c:v>
                </c:pt>
                <c:pt idx="3765">
                  <c:v>43519.018229166664</c:v>
                </c:pt>
                <c:pt idx="3766">
                  <c:v>43519.018240740741</c:v>
                </c:pt>
                <c:pt idx="3767">
                  <c:v>43519.018252314818</c:v>
                </c:pt>
                <c:pt idx="3768">
                  <c:v>43519.018263888887</c:v>
                </c:pt>
                <c:pt idx="3769">
                  <c:v>43519.018275462964</c:v>
                </c:pt>
                <c:pt idx="3770">
                  <c:v>43519.018287037034</c:v>
                </c:pt>
                <c:pt idx="3771">
                  <c:v>43519.01829861111</c:v>
                </c:pt>
                <c:pt idx="3772">
                  <c:v>43519.018310185187</c:v>
                </c:pt>
                <c:pt idx="3773">
                  <c:v>43519.018321759257</c:v>
                </c:pt>
                <c:pt idx="3774">
                  <c:v>43519.018333333333</c:v>
                </c:pt>
                <c:pt idx="3775">
                  <c:v>43519.01834490741</c:v>
                </c:pt>
                <c:pt idx="3776">
                  <c:v>43519.018368055556</c:v>
                </c:pt>
                <c:pt idx="3777">
                  <c:v>43519.018379629626</c:v>
                </c:pt>
                <c:pt idx="3778">
                  <c:v>43519.018391203703</c:v>
                </c:pt>
                <c:pt idx="3779">
                  <c:v>43519.01840277778</c:v>
                </c:pt>
                <c:pt idx="3780">
                  <c:v>43519.018414351849</c:v>
                </c:pt>
                <c:pt idx="3781">
                  <c:v>43519.018425925926</c:v>
                </c:pt>
                <c:pt idx="3782">
                  <c:v>43519.018437500003</c:v>
                </c:pt>
                <c:pt idx="3783">
                  <c:v>43519.018449074072</c:v>
                </c:pt>
                <c:pt idx="3784">
                  <c:v>43519.018460648149</c:v>
                </c:pt>
                <c:pt idx="3785">
                  <c:v>43519.018472222226</c:v>
                </c:pt>
                <c:pt idx="3786">
                  <c:v>43519.018483796295</c:v>
                </c:pt>
                <c:pt idx="3787">
                  <c:v>43519.018495370372</c:v>
                </c:pt>
                <c:pt idx="3788">
                  <c:v>43519.018518518518</c:v>
                </c:pt>
                <c:pt idx="3789">
                  <c:v>43519.018530092595</c:v>
                </c:pt>
                <c:pt idx="3790">
                  <c:v>43519.018541666665</c:v>
                </c:pt>
                <c:pt idx="3791">
                  <c:v>43519.018553240741</c:v>
                </c:pt>
                <c:pt idx="3792">
                  <c:v>43519.018564814818</c:v>
                </c:pt>
                <c:pt idx="3793">
                  <c:v>43519.018576388888</c:v>
                </c:pt>
                <c:pt idx="3794">
                  <c:v>43519.018587962964</c:v>
                </c:pt>
                <c:pt idx="3795">
                  <c:v>43519.018599537034</c:v>
                </c:pt>
                <c:pt idx="3796">
                  <c:v>43519.018611111111</c:v>
                </c:pt>
                <c:pt idx="3797">
                  <c:v>43519.018622685187</c:v>
                </c:pt>
                <c:pt idx="3798">
                  <c:v>43519.018634259257</c:v>
                </c:pt>
                <c:pt idx="3799">
                  <c:v>43519.018645833334</c:v>
                </c:pt>
                <c:pt idx="3800">
                  <c:v>43519.018657407411</c:v>
                </c:pt>
                <c:pt idx="3801">
                  <c:v>43519.01866898148</c:v>
                </c:pt>
                <c:pt idx="3802">
                  <c:v>43519.018680555557</c:v>
                </c:pt>
                <c:pt idx="3803">
                  <c:v>43519.018692129626</c:v>
                </c:pt>
                <c:pt idx="3804">
                  <c:v>43519.018703703703</c:v>
                </c:pt>
                <c:pt idx="3805">
                  <c:v>43519.018726851849</c:v>
                </c:pt>
                <c:pt idx="3806">
                  <c:v>43519.018726851849</c:v>
                </c:pt>
                <c:pt idx="3807">
                  <c:v>43519.018738425926</c:v>
                </c:pt>
                <c:pt idx="3808">
                  <c:v>43519.018750000003</c:v>
                </c:pt>
                <c:pt idx="3809">
                  <c:v>43519.018773148149</c:v>
                </c:pt>
                <c:pt idx="3810">
                  <c:v>43519.018784722219</c:v>
                </c:pt>
                <c:pt idx="3811">
                  <c:v>43519.018784722219</c:v>
                </c:pt>
                <c:pt idx="3812">
                  <c:v>43519.018796296295</c:v>
                </c:pt>
                <c:pt idx="3813">
                  <c:v>43519.018819444442</c:v>
                </c:pt>
                <c:pt idx="3814">
                  <c:v>43519.018831018519</c:v>
                </c:pt>
                <c:pt idx="3815">
                  <c:v>43519.018842592595</c:v>
                </c:pt>
                <c:pt idx="3816">
                  <c:v>43519.018842592595</c:v>
                </c:pt>
                <c:pt idx="3817">
                  <c:v>43519.018865740742</c:v>
                </c:pt>
                <c:pt idx="3818">
                  <c:v>43519.018877314818</c:v>
                </c:pt>
                <c:pt idx="3819">
                  <c:v>43519.018888888888</c:v>
                </c:pt>
                <c:pt idx="3820">
                  <c:v>43519.018900462965</c:v>
                </c:pt>
                <c:pt idx="3821">
                  <c:v>43519.018912037034</c:v>
                </c:pt>
                <c:pt idx="3822">
                  <c:v>43519.018923611111</c:v>
                </c:pt>
                <c:pt idx="3823">
                  <c:v>43519.018935185188</c:v>
                </c:pt>
                <c:pt idx="3824">
                  <c:v>43519.018946759257</c:v>
                </c:pt>
                <c:pt idx="3825">
                  <c:v>43519.018958333334</c:v>
                </c:pt>
                <c:pt idx="3826">
                  <c:v>43519.018969907411</c:v>
                </c:pt>
                <c:pt idx="3827">
                  <c:v>43519.01898148148</c:v>
                </c:pt>
                <c:pt idx="3828">
                  <c:v>43519.018993055557</c:v>
                </c:pt>
                <c:pt idx="3829">
                  <c:v>43519.019004629627</c:v>
                </c:pt>
                <c:pt idx="3830">
                  <c:v>43519.019016203703</c:v>
                </c:pt>
                <c:pt idx="3831">
                  <c:v>43519.01902777778</c:v>
                </c:pt>
                <c:pt idx="3832">
                  <c:v>43519.01903935185</c:v>
                </c:pt>
                <c:pt idx="3833">
                  <c:v>43519.019050925926</c:v>
                </c:pt>
                <c:pt idx="3834">
                  <c:v>43519.019062500003</c:v>
                </c:pt>
                <c:pt idx="3835">
                  <c:v>43519.019074074073</c:v>
                </c:pt>
                <c:pt idx="3836">
                  <c:v>43519.019085648149</c:v>
                </c:pt>
                <c:pt idx="3837">
                  <c:v>43519.019097222219</c:v>
                </c:pt>
                <c:pt idx="3838">
                  <c:v>43519.019108796296</c:v>
                </c:pt>
                <c:pt idx="3839">
                  <c:v>43519.019120370373</c:v>
                </c:pt>
                <c:pt idx="3840">
                  <c:v>43519.019131944442</c:v>
                </c:pt>
                <c:pt idx="3841">
                  <c:v>43519.019143518519</c:v>
                </c:pt>
                <c:pt idx="3842">
                  <c:v>43519.019155092596</c:v>
                </c:pt>
                <c:pt idx="3843">
                  <c:v>43519.019166666665</c:v>
                </c:pt>
                <c:pt idx="3844">
                  <c:v>43519.019178240742</c:v>
                </c:pt>
                <c:pt idx="3845">
                  <c:v>43519.019189814811</c:v>
                </c:pt>
                <c:pt idx="3846">
                  <c:v>43519.019201388888</c:v>
                </c:pt>
                <c:pt idx="3847">
                  <c:v>43519.019212962965</c:v>
                </c:pt>
                <c:pt idx="3848">
                  <c:v>43519.019224537034</c:v>
                </c:pt>
                <c:pt idx="3849">
                  <c:v>43519.019236111111</c:v>
                </c:pt>
                <c:pt idx="3850">
                  <c:v>43519.019259259258</c:v>
                </c:pt>
                <c:pt idx="3851">
                  <c:v>43519.019270833334</c:v>
                </c:pt>
                <c:pt idx="3852">
                  <c:v>43519.019282407404</c:v>
                </c:pt>
                <c:pt idx="3853">
                  <c:v>43519.019293981481</c:v>
                </c:pt>
                <c:pt idx="3854">
                  <c:v>43519.019305555557</c:v>
                </c:pt>
                <c:pt idx="3855">
                  <c:v>43519.019317129627</c:v>
                </c:pt>
                <c:pt idx="3856">
                  <c:v>43519.019328703704</c:v>
                </c:pt>
                <c:pt idx="3857">
                  <c:v>43519.01934027778</c:v>
                </c:pt>
                <c:pt idx="3858">
                  <c:v>43519.01935185185</c:v>
                </c:pt>
                <c:pt idx="3859">
                  <c:v>43519.019363425927</c:v>
                </c:pt>
                <c:pt idx="3860">
                  <c:v>43519.019375000003</c:v>
                </c:pt>
                <c:pt idx="3861">
                  <c:v>43519.019386574073</c:v>
                </c:pt>
                <c:pt idx="3862">
                  <c:v>43519.01939814815</c:v>
                </c:pt>
                <c:pt idx="3863">
                  <c:v>43519.019409722219</c:v>
                </c:pt>
                <c:pt idx="3864">
                  <c:v>43519.019421296296</c:v>
                </c:pt>
                <c:pt idx="3865">
                  <c:v>43519.019432870373</c:v>
                </c:pt>
                <c:pt idx="3866">
                  <c:v>43519.019444444442</c:v>
                </c:pt>
                <c:pt idx="3867">
                  <c:v>43519.019456018519</c:v>
                </c:pt>
                <c:pt idx="3868">
                  <c:v>43519.019467592596</c:v>
                </c:pt>
                <c:pt idx="3869">
                  <c:v>43519.019479166665</c:v>
                </c:pt>
                <c:pt idx="3870">
                  <c:v>43519.019490740742</c:v>
                </c:pt>
                <c:pt idx="3871">
                  <c:v>43519.019502314812</c:v>
                </c:pt>
                <c:pt idx="3872">
                  <c:v>43519.019513888888</c:v>
                </c:pt>
                <c:pt idx="3873">
                  <c:v>43519.019525462965</c:v>
                </c:pt>
                <c:pt idx="3874">
                  <c:v>43519.019537037035</c:v>
                </c:pt>
                <c:pt idx="3875">
                  <c:v>43519.019548611112</c:v>
                </c:pt>
                <c:pt idx="3876">
                  <c:v>43519.019560185188</c:v>
                </c:pt>
                <c:pt idx="3877">
                  <c:v>43519.019571759258</c:v>
                </c:pt>
                <c:pt idx="3878">
                  <c:v>43519.019583333335</c:v>
                </c:pt>
                <c:pt idx="3879">
                  <c:v>43519.019594907404</c:v>
                </c:pt>
                <c:pt idx="3880">
                  <c:v>43519.019606481481</c:v>
                </c:pt>
                <c:pt idx="3881">
                  <c:v>43519.019618055558</c:v>
                </c:pt>
                <c:pt idx="3882">
                  <c:v>43519.019629629627</c:v>
                </c:pt>
                <c:pt idx="3883">
                  <c:v>43519.019641203704</c:v>
                </c:pt>
                <c:pt idx="3884">
                  <c:v>43519.019652777781</c:v>
                </c:pt>
                <c:pt idx="3885">
                  <c:v>43519.01966435185</c:v>
                </c:pt>
                <c:pt idx="3886">
                  <c:v>43519.019675925927</c:v>
                </c:pt>
                <c:pt idx="3887">
                  <c:v>43519.019687499997</c:v>
                </c:pt>
                <c:pt idx="3888">
                  <c:v>43519.019699074073</c:v>
                </c:pt>
                <c:pt idx="3889">
                  <c:v>43519.01971064815</c:v>
                </c:pt>
                <c:pt idx="3890">
                  <c:v>43519.01972222222</c:v>
                </c:pt>
                <c:pt idx="3891">
                  <c:v>43519.019733796296</c:v>
                </c:pt>
                <c:pt idx="3892">
                  <c:v>43519.019745370373</c:v>
                </c:pt>
                <c:pt idx="3893">
                  <c:v>43519.019756944443</c:v>
                </c:pt>
                <c:pt idx="3894">
                  <c:v>43519.019768518519</c:v>
                </c:pt>
                <c:pt idx="3895">
                  <c:v>43519.019780092596</c:v>
                </c:pt>
                <c:pt idx="3896">
                  <c:v>43519.019803240742</c:v>
                </c:pt>
                <c:pt idx="3897">
                  <c:v>43519.019803240742</c:v>
                </c:pt>
                <c:pt idx="3898">
                  <c:v>43519.019814814812</c:v>
                </c:pt>
                <c:pt idx="3899">
                  <c:v>43519.019826388889</c:v>
                </c:pt>
                <c:pt idx="3900">
                  <c:v>43519.019837962966</c:v>
                </c:pt>
                <c:pt idx="3901">
                  <c:v>43519.019861111112</c:v>
                </c:pt>
                <c:pt idx="3902">
                  <c:v>43519.019872685189</c:v>
                </c:pt>
                <c:pt idx="3903">
                  <c:v>43519.019884259258</c:v>
                </c:pt>
                <c:pt idx="3904">
                  <c:v>43519.019907407404</c:v>
                </c:pt>
                <c:pt idx="3905">
                  <c:v>43519.019918981481</c:v>
                </c:pt>
                <c:pt idx="3906">
                  <c:v>43519.019930555558</c:v>
                </c:pt>
                <c:pt idx="3907">
                  <c:v>43519.019942129627</c:v>
                </c:pt>
                <c:pt idx="3908">
                  <c:v>43519.019965277781</c:v>
                </c:pt>
                <c:pt idx="3909">
                  <c:v>43519.019965277781</c:v>
                </c:pt>
                <c:pt idx="3910">
                  <c:v>43519.019976851851</c:v>
                </c:pt>
                <c:pt idx="3911">
                  <c:v>43519.019988425927</c:v>
                </c:pt>
                <c:pt idx="3912">
                  <c:v>43519.020011574074</c:v>
                </c:pt>
                <c:pt idx="3913">
                  <c:v>43519.02002314815</c:v>
                </c:pt>
                <c:pt idx="3914">
                  <c:v>43519.02003472222</c:v>
                </c:pt>
                <c:pt idx="3915">
                  <c:v>43519.020046296297</c:v>
                </c:pt>
                <c:pt idx="3916">
                  <c:v>43519.020057870373</c:v>
                </c:pt>
                <c:pt idx="3917">
                  <c:v>43519.020069444443</c:v>
                </c:pt>
                <c:pt idx="3918">
                  <c:v>43519.02008101852</c:v>
                </c:pt>
                <c:pt idx="3919">
                  <c:v>43519.020092592589</c:v>
                </c:pt>
                <c:pt idx="3920">
                  <c:v>43519.020104166666</c:v>
                </c:pt>
                <c:pt idx="3921">
                  <c:v>43519.020115740743</c:v>
                </c:pt>
                <c:pt idx="3922">
                  <c:v>43519.020127314812</c:v>
                </c:pt>
                <c:pt idx="3923">
                  <c:v>43519.020138888889</c:v>
                </c:pt>
                <c:pt idx="3924">
                  <c:v>43519.020150462966</c:v>
                </c:pt>
                <c:pt idx="3925">
                  <c:v>43519.020162037035</c:v>
                </c:pt>
                <c:pt idx="3926">
                  <c:v>43519.020173611112</c:v>
                </c:pt>
                <c:pt idx="3927">
                  <c:v>43519.020185185182</c:v>
                </c:pt>
                <c:pt idx="3928">
                  <c:v>43519.020196759258</c:v>
                </c:pt>
                <c:pt idx="3929">
                  <c:v>43519.020219907405</c:v>
                </c:pt>
                <c:pt idx="3930">
                  <c:v>43519.020231481481</c:v>
                </c:pt>
                <c:pt idx="3931">
                  <c:v>43519.020243055558</c:v>
                </c:pt>
                <c:pt idx="3932">
                  <c:v>43519.020254629628</c:v>
                </c:pt>
                <c:pt idx="3933">
                  <c:v>43519.020266203705</c:v>
                </c:pt>
                <c:pt idx="3934">
                  <c:v>43519.020277777781</c:v>
                </c:pt>
                <c:pt idx="3935">
                  <c:v>43519.020289351851</c:v>
                </c:pt>
                <c:pt idx="3936">
                  <c:v>43519.020300925928</c:v>
                </c:pt>
                <c:pt idx="3937">
                  <c:v>43519.020312499997</c:v>
                </c:pt>
                <c:pt idx="3938">
                  <c:v>43519.020324074074</c:v>
                </c:pt>
                <c:pt idx="3939">
                  <c:v>43519.020335648151</c:v>
                </c:pt>
                <c:pt idx="3940">
                  <c:v>43519.02034722222</c:v>
                </c:pt>
                <c:pt idx="3941">
                  <c:v>43519.020358796297</c:v>
                </c:pt>
                <c:pt idx="3942">
                  <c:v>43519.020370370374</c:v>
                </c:pt>
                <c:pt idx="3943">
                  <c:v>43519.020381944443</c:v>
                </c:pt>
                <c:pt idx="3944">
                  <c:v>43519.02039351852</c:v>
                </c:pt>
                <c:pt idx="3945">
                  <c:v>43519.020405092589</c:v>
                </c:pt>
                <c:pt idx="3946">
                  <c:v>43519.020416666666</c:v>
                </c:pt>
                <c:pt idx="3947">
                  <c:v>43519.020428240743</c:v>
                </c:pt>
                <c:pt idx="3948">
                  <c:v>43519.020439814813</c:v>
                </c:pt>
                <c:pt idx="3949">
                  <c:v>43519.020451388889</c:v>
                </c:pt>
                <c:pt idx="3950">
                  <c:v>43519.020462962966</c:v>
                </c:pt>
                <c:pt idx="3951">
                  <c:v>43519.020474537036</c:v>
                </c:pt>
                <c:pt idx="3952">
                  <c:v>43519.020486111112</c:v>
                </c:pt>
                <c:pt idx="3953">
                  <c:v>43519.020497685182</c:v>
                </c:pt>
                <c:pt idx="3954">
                  <c:v>43519.020509259259</c:v>
                </c:pt>
                <c:pt idx="3955">
                  <c:v>43519.020520833335</c:v>
                </c:pt>
                <c:pt idx="3956">
                  <c:v>43519.020532407405</c:v>
                </c:pt>
                <c:pt idx="3957">
                  <c:v>43519.020543981482</c:v>
                </c:pt>
                <c:pt idx="3958">
                  <c:v>43519.020555555559</c:v>
                </c:pt>
                <c:pt idx="3959">
                  <c:v>43519.020567129628</c:v>
                </c:pt>
                <c:pt idx="3960">
                  <c:v>43519.020578703705</c:v>
                </c:pt>
                <c:pt idx="3961">
                  <c:v>43519.020590277774</c:v>
                </c:pt>
                <c:pt idx="3962">
                  <c:v>43519.020601851851</c:v>
                </c:pt>
                <c:pt idx="3963">
                  <c:v>43519.020613425928</c:v>
                </c:pt>
                <c:pt idx="3964">
                  <c:v>43519.020624999997</c:v>
                </c:pt>
                <c:pt idx="3965">
                  <c:v>43519.020636574074</c:v>
                </c:pt>
                <c:pt idx="3966">
                  <c:v>43519.02065972222</c:v>
                </c:pt>
                <c:pt idx="3967">
                  <c:v>43519.020671296297</c:v>
                </c:pt>
                <c:pt idx="3968">
                  <c:v>43519.020682870374</c:v>
                </c:pt>
                <c:pt idx="3969">
                  <c:v>43519.020694444444</c:v>
                </c:pt>
                <c:pt idx="3970">
                  <c:v>43519.02070601852</c:v>
                </c:pt>
                <c:pt idx="3971">
                  <c:v>43519.02071759259</c:v>
                </c:pt>
                <c:pt idx="3972">
                  <c:v>43519.020729166667</c:v>
                </c:pt>
                <c:pt idx="3973">
                  <c:v>43519.020740740743</c:v>
                </c:pt>
                <c:pt idx="3974">
                  <c:v>43519.020752314813</c:v>
                </c:pt>
                <c:pt idx="3975">
                  <c:v>43519.02076388889</c:v>
                </c:pt>
                <c:pt idx="3976">
                  <c:v>43519.020775462966</c:v>
                </c:pt>
                <c:pt idx="3977">
                  <c:v>43519.020787037036</c:v>
                </c:pt>
                <c:pt idx="3978">
                  <c:v>43519.020798611113</c:v>
                </c:pt>
                <c:pt idx="3979">
                  <c:v>43519.020810185182</c:v>
                </c:pt>
                <c:pt idx="3980">
                  <c:v>43519.020821759259</c:v>
                </c:pt>
                <c:pt idx="3981">
                  <c:v>43519.020833333336</c:v>
                </c:pt>
                <c:pt idx="3982">
                  <c:v>43519.020844907405</c:v>
                </c:pt>
                <c:pt idx="3983">
                  <c:v>43519.020856481482</c:v>
                </c:pt>
                <c:pt idx="3984">
                  <c:v>43519.020868055559</c:v>
                </c:pt>
                <c:pt idx="3985">
                  <c:v>43519.020879629628</c:v>
                </c:pt>
                <c:pt idx="3986">
                  <c:v>43519.020891203705</c:v>
                </c:pt>
                <c:pt idx="3987">
                  <c:v>43519.020902777775</c:v>
                </c:pt>
                <c:pt idx="3988">
                  <c:v>43519.020914351851</c:v>
                </c:pt>
                <c:pt idx="3989">
                  <c:v>43519.020937499998</c:v>
                </c:pt>
                <c:pt idx="3990">
                  <c:v>43519.020949074074</c:v>
                </c:pt>
                <c:pt idx="3991">
                  <c:v>43519.020960648151</c:v>
                </c:pt>
                <c:pt idx="3992">
                  <c:v>43519.020972222221</c:v>
                </c:pt>
                <c:pt idx="3993">
                  <c:v>43519.020983796298</c:v>
                </c:pt>
                <c:pt idx="3994">
                  <c:v>43519.020995370367</c:v>
                </c:pt>
                <c:pt idx="3995">
                  <c:v>43519.021006944444</c:v>
                </c:pt>
                <c:pt idx="3996">
                  <c:v>43519.021018518521</c:v>
                </c:pt>
                <c:pt idx="3997">
                  <c:v>43519.02103009259</c:v>
                </c:pt>
                <c:pt idx="3998">
                  <c:v>43519.021041666667</c:v>
                </c:pt>
                <c:pt idx="3999">
                  <c:v>43519.021053240744</c:v>
                </c:pt>
                <c:pt idx="4000">
                  <c:v>43519.021064814813</c:v>
                </c:pt>
                <c:pt idx="4001">
                  <c:v>43519.021087962959</c:v>
                </c:pt>
                <c:pt idx="4002">
                  <c:v>43519.021087962959</c:v>
                </c:pt>
                <c:pt idx="4003">
                  <c:v>43519.021099537036</c:v>
                </c:pt>
                <c:pt idx="4004">
                  <c:v>43519.021111111113</c:v>
                </c:pt>
                <c:pt idx="4005">
                  <c:v>43519.021122685182</c:v>
                </c:pt>
                <c:pt idx="4006">
                  <c:v>43519.021145833336</c:v>
                </c:pt>
                <c:pt idx="4007">
                  <c:v>43519.021145833336</c:v>
                </c:pt>
                <c:pt idx="4008">
                  <c:v>43519.021157407406</c:v>
                </c:pt>
                <c:pt idx="4009">
                  <c:v>43519.021168981482</c:v>
                </c:pt>
                <c:pt idx="4010">
                  <c:v>43519.021192129629</c:v>
                </c:pt>
                <c:pt idx="4011">
                  <c:v>43519.021203703705</c:v>
                </c:pt>
                <c:pt idx="4012">
                  <c:v>43519.021203703705</c:v>
                </c:pt>
                <c:pt idx="4013">
                  <c:v>43519.021226851852</c:v>
                </c:pt>
                <c:pt idx="4014">
                  <c:v>43519.021238425928</c:v>
                </c:pt>
                <c:pt idx="4015">
                  <c:v>43519.021249999998</c:v>
                </c:pt>
                <c:pt idx="4016">
                  <c:v>43519.021261574075</c:v>
                </c:pt>
                <c:pt idx="4017">
                  <c:v>43519.021273148152</c:v>
                </c:pt>
                <c:pt idx="4018">
                  <c:v>43519.021284722221</c:v>
                </c:pt>
                <c:pt idx="4019">
                  <c:v>43519.021296296298</c:v>
                </c:pt>
                <c:pt idx="4020">
                  <c:v>43519.021307870367</c:v>
                </c:pt>
                <c:pt idx="4021">
                  <c:v>43519.021319444444</c:v>
                </c:pt>
                <c:pt idx="4022">
                  <c:v>43519.021331018521</c:v>
                </c:pt>
                <c:pt idx="4023">
                  <c:v>43519.02134259259</c:v>
                </c:pt>
                <c:pt idx="4024">
                  <c:v>43519.021354166667</c:v>
                </c:pt>
                <c:pt idx="4025">
                  <c:v>43519.021365740744</c:v>
                </c:pt>
                <c:pt idx="4026">
                  <c:v>43519.021377314813</c:v>
                </c:pt>
                <c:pt idx="4027">
                  <c:v>43519.02138888889</c:v>
                </c:pt>
                <c:pt idx="4028">
                  <c:v>43519.02140046296</c:v>
                </c:pt>
                <c:pt idx="4029">
                  <c:v>43519.021412037036</c:v>
                </c:pt>
                <c:pt idx="4030">
                  <c:v>43519.021423611113</c:v>
                </c:pt>
                <c:pt idx="4031">
                  <c:v>43519.021435185183</c:v>
                </c:pt>
                <c:pt idx="4032">
                  <c:v>43519.02144675926</c:v>
                </c:pt>
                <c:pt idx="4033">
                  <c:v>43519.021458333336</c:v>
                </c:pt>
                <c:pt idx="4034">
                  <c:v>43519.021469907406</c:v>
                </c:pt>
                <c:pt idx="4035">
                  <c:v>43519.021481481483</c:v>
                </c:pt>
                <c:pt idx="4036">
                  <c:v>43519.021493055552</c:v>
                </c:pt>
                <c:pt idx="4037">
                  <c:v>43519.021504629629</c:v>
                </c:pt>
                <c:pt idx="4038">
                  <c:v>43519.021516203706</c:v>
                </c:pt>
                <c:pt idx="4039">
                  <c:v>43519.021527777775</c:v>
                </c:pt>
                <c:pt idx="4040">
                  <c:v>43519.021539351852</c:v>
                </c:pt>
                <c:pt idx="4041">
                  <c:v>43519.021550925929</c:v>
                </c:pt>
                <c:pt idx="4042">
                  <c:v>43519.021574074075</c:v>
                </c:pt>
                <c:pt idx="4043">
                  <c:v>43519.021585648145</c:v>
                </c:pt>
                <c:pt idx="4044">
                  <c:v>43519.021597222221</c:v>
                </c:pt>
                <c:pt idx="4045">
                  <c:v>43519.021608796298</c:v>
                </c:pt>
                <c:pt idx="4046">
                  <c:v>43519.021631944444</c:v>
                </c:pt>
                <c:pt idx="4047">
                  <c:v>43519.021643518521</c:v>
                </c:pt>
                <c:pt idx="4048">
                  <c:v>43519.021655092591</c:v>
                </c:pt>
                <c:pt idx="4049">
                  <c:v>43519.021666666667</c:v>
                </c:pt>
                <c:pt idx="4050">
                  <c:v>43519.021678240744</c:v>
                </c:pt>
                <c:pt idx="4051">
                  <c:v>43519.021689814814</c:v>
                </c:pt>
                <c:pt idx="4052">
                  <c:v>43519.021701388891</c:v>
                </c:pt>
                <c:pt idx="4053">
                  <c:v>43519.02171296296</c:v>
                </c:pt>
                <c:pt idx="4054">
                  <c:v>43519.021724537037</c:v>
                </c:pt>
                <c:pt idx="4055">
                  <c:v>43519.021736111114</c:v>
                </c:pt>
                <c:pt idx="4056">
                  <c:v>43519.021747685183</c:v>
                </c:pt>
                <c:pt idx="4057">
                  <c:v>43519.02175925926</c:v>
                </c:pt>
                <c:pt idx="4058">
                  <c:v>43519.021770833337</c:v>
                </c:pt>
                <c:pt idx="4059">
                  <c:v>43519.021782407406</c:v>
                </c:pt>
                <c:pt idx="4060">
                  <c:v>43519.021793981483</c:v>
                </c:pt>
                <c:pt idx="4061">
                  <c:v>43519.021805555552</c:v>
                </c:pt>
                <c:pt idx="4062">
                  <c:v>43519.021817129629</c:v>
                </c:pt>
                <c:pt idx="4063">
                  <c:v>43519.021828703706</c:v>
                </c:pt>
                <c:pt idx="4064">
                  <c:v>43519.021840277775</c:v>
                </c:pt>
                <c:pt idx="4065">
                  <c:v>43519.021851851852</c:v>
                </c:pt>
                <c:pt idx="4066">
                  <c:v>43519.021863425929</c:v>
                </c:pt>
                <c:pt idx="4067">
                  <c:v>43519.021874999999</c:v>
                </c:pt>
                <c:pt idx="4068">
                  <c:v>43519.021886574075</c:v>
                </c:pt>
                <c:pt idx="4069">
                  <c:v>43519.021909722222</c:v>
                </c:pt>
                <c:pt idx="4070">
                  <c:v>43519.021921296298</c:v>
                </c:pt>
                <c:pt idx="4071">
                  <c:v>43519.021932870368</c:v>
                </c:pt>
                <c:pt idx="4072">
                  <c:v>43519.021944444445</c:v>
                </c:pt>
                <c:pt idx="4073">
                  <c:v>43519.021956018521</c:v>
                </c:pt>
                <c:pt idx="4074">
                  <c:v>43519.021956018521</c:v>
                </c:pt>
                <c:pt idx="4075">
                  <c:v>43519.021967592591</c:v>
                </c:pt>
                <c:pt idx="4076">
                  <c:v>43519.021979166668</c:v>
                </c:pt>
                <c:pt idx="4077">
                  <c:v>43519.021990740737</c:v>
                </c:pt>
                <c:pt idx="4078">
                  <c:v>43519.022002314814</c:v>
                </c:pt>
                <c:pt idx="4079">
                  <c:v>43519.022013888891</c:v>
                </c:pt>
                <c:pt idx="4080">
                  <c:v>43519.02202546296</c:v>
                </c:pt>
                <c:pt idx="4081">
                  <c:v>43519.022037037037</c:v>
                </c:pt>
                <c:pt idx="4082">
                  <c:v>43519.022048611114</c:v>
                </c:pt>
                <c:pt idx="4083">
                  <c:v>43519.022060185183</c:v>
                </c:pt>
                <c:pt idx="4084">
                  <c:v>43519.02207175926</c:v>
                </c:pt>
                <c:pt idx="4085">
                  <c:v>43519.022083333337</c:v>
                </c:pt>
                <c:pt idx="4086">
                  <c:v>43519.022094907406</c:v>
                </c:pt>
                <c:pt idx="4087">
                  <c:v>43519.022118055553</c:v>
                </c:pt>
                <c:pt idx="4088">
                  <c:v>43519.022118055553</c:v>
                </c:pt>
                <c:pt idx="4089">
                  <c:v>43519.022129629629</c:v>
                </c:pt>
                <c:pt idx="4090">
                  <c:v>43519.022141203706</c:v>
                </c:pt>
                <c:pt idx="4091">
                  <c:v>43519.022152777776</c:v>
                </c:pt>
                <c:pt idx="4092">
                  <c:v>43519.022175925929</c:v>
                </c:pt>
                <c:pt idx="4093">
                  <c:v>43519.022175925929</c:v>
                </c:pt>
                <c:pt idx="4094">
                  <c:v>43519.022187499999</c:v>
                </c:pt>
                <c:pt idx="4095">
                  <c:v>43519.022199074076</c:v>
                </c:pt>
                <c:pt idx="4096">
                  <c:v>43519.022222222222</c:v>
                </c:pt>
                <c:pt idx="4097">
                  <c:v>43519.022233796299</c:v>
                </c:pt>
                <c:pt idx="4098">
                  <c:v>43519.022245370368</c:v>
                </c:pt>
                <c:pt idx="4099">
                  <c:v>43519.022256944445</c:v>
                </c:pt>
                <c:pt idx="4100">
                  <c:v>43519.022280092591</c:v>
                </c:pt>
                <c:pt idx="4101">
                  <c:v>43519.022291666668</c:v>
                </c:pt>
                <c:pt idx="4102">
                  <c:v>43519.022303240738</c:v>
                </c:pt>
                <c:pt idx="4103">
                  <c:v>43519.022326388891</c:v>
                </c:pt>
                <c:pt idx="4104">
                  <c:v>43519.022337962961</c:v>
                </c:pt>
                <c:pt idx="4105">
                  <c:v>43519.022337962961</c:v>
                </c:pt>
                <c:pt idx="4106">
                  <c:v>43519.022349537037</c:v>
                </c:pt>
                <c:pt idx="4107">
                  <c:v>43519.022372685184</c:v>
                </c:pt>
                <c:pt idx="4108">
                  <c:v>43519.02238425926</c:v>
                </c:pt>
                <c:pt idx="4109">
                  <c:v>43519.02239583333</c:v>
                </c:pt>
                <c:pt idx="4110">
                  <c:v>43519.022407407407</c:v>
                </c:pt>
                <c:pt idx="4111">
                  <c:v>43519.022418981483</c:v>
                </c:pt>
                <c:pt idx="4112">
                  <c:v>43519.022430555553</c:v>
                </c:pt>
                <c:pt idx="4113">
                  <c:v>43519.02244212963</c:v>
                </c:pt>
                <c:pt idx="4114">
                  <c:v>43519.022453703707</c:v>
                </c:pt>
                <c:pt idx="4115">
                  <c:v>43519.022465277776</c:v>
                </c:pt>
                <c:pt idx="4116">
                  <c:v>43519.022476851853</c:v>
                </c:pt>
                <c:pt idx="4117">
                  <c:v>43519.022488425922</c:v>
                </c:pt>
                <c:pt idx="4118">
                  <c:v>43519.022499999999</c:v>
                </c:pt>
                <c:pt idx="4119">
                  <c:v>43519.022511574076</c:v>
                </c:pt>
                <c:pt idx="4120">
                  <c:v>43519.022523148145</c:v>
                </c:pt>
                <c:pt idx="4121">
                  <c:v>43519.022534722222</c:v>
                </c:pt>
                <c:pt idx="4122">
                  <c:v>43519.022546296299</c:v>
                </c:pt>
                <c:pt idx="4123">
                  <c:v>43519.022557870368</c:v>
                </c:pt>
                <c:pt idx="4124">
                  <c:v>43519.022569444445</c:v>
                </c:pt>
                <c:pt idx="4125">
                  <c:v>43519.022592592592</c:v>
                </c:pt>
                <c:pt idx="4126">
                  <c:v>43519.022604166668</c:v>
                </c:pt>
                <c:pt idx="4127">
                  <c:v>43519.022615740738</c:v>
                </c:pt>
                <c:pt idx="4128">
                  <c:v>43519.022627314815</c:v>
                </c:pt>
                <c:pt idx="4129">
                  <c:v>43519.022638888891</c:v>
                </c:pt>
                <c:pt idx="4130">
                  <c:v>43519.022650462961</c:v>
                </c:pt>
                <c:pt idx="4131">
                  <c:v>43519.022662037038</c:v>
                </c:pt>
                <c:pt idx="4132">
                  <c:v>43519.022673611114</c:v>
                </c:pt>
                <c:pt idx="4133">
                  <c:v>43519.022685185184</c:v>
                </c:pt>
                <c:pt idx="4134">
                  <c:v>43519.022696759261</c:v>
                </c:pt>
                <c:pt idx="4135">
                  <c:v>43519.02270833333</c:v>
                </c:pt>
                <c:pt idx="4136">
                  <c:v>43519.022719907407</c:v>
                </c:pt>
                <c:pt idx="4137">
                  <c:v>43519.022731481484</c:v>
                </c:pt>
                <c:pt idx="4138">
                  <c:v>43519.022743055553</c:v>
                </c:pt>
                <c:pt idx="4139">
                  <c:v>43519.02275462963</c:v>
                </c:pt>
                <c:pt idx="4140">
                  <c:v>43519.022766203707</c:v>
                </c:pt>
                <c:pt idx="4141">
                  <c:v>43519.022777777776</c:v>
                </c:pt>
                <c:pt idx="4142">
                  <c:v>43519.022789351853</c:v>
                </c:pt>
                <c:pt idx="4143">
                  <c:v>43519.022800925923</c:v>
                </c:pt>
                <c:pt idx="4144">
                  <c:v>43519.022812499999</c:v>
                </c:pt>
                <c:pt idx="4145">
                  <c:v>43519.022824074076</c:v>
                </c:pt>
                <c:pt idx="4146">
                  <c:v>43519.022835648146</c:v>
                </c:pt>
                <c:pt idx="4147">
                  <c:v>43519.022847222222</c:v>
                </c:pt>
                <c:pt idx="4148">
                  <c:v>43519.022870370369</c:v>
                </c:pt>
                <c:pt idx="4149">
                  <c:v>43519.022881944446</c:v>
                </c:pt>
                <c:pt idx="4150">
                  <c:v>43519.022893518515</c:v>
                </c:pt>
                <c:pt idx="4151">
                  <c:v>43519.022905092592</c:v>
                </c:pt>
                <c:pt idx="4152">
                  <c:v>43519.022928240738</c:v>
                </c:pt>
                <c:pt idx="4153">
                  <c:v>43519.022939814815</c:v>
                </c:pt>
                <c:pt idx="4154">
                  <c:v>43519.022951388892</c:v>
                </c:pt>
                <c:pt idx="4155">
                  <c:v>43519.022962962961</c:v>
                </c:pt>
                <c:pt idx="4156">
                  <c:v>43519.022986111115</c:v>
                </c:pt>
                <c:pt idx="4157">
                  <c:v>43519.022997685184</c:v>
                </c:pt>
                <c:pt idx="4158">
                  <c:v>43519.023009259261</c:v>
                </c:pt>
                <c:pt idx="4159">
                  <c:v>43519.023020833331</c:v>
                </c:pt>
                <c:pt idx="4160">
                  <c:v>43519.023032407407</c:v>
                </c:pt>
                <c:pt idx="4161">
                  <c:v>43519.023043981484</c:v>
                </c:pt>
                <c:pt idx="4162">
                  <c:v>43519.023055555554</c:v>
                </c:pt>
                <c:pt idx="4163">
                  <c:v>43519.02306712963</c:v>
                </c:pt>
                <c:pt idx="4164">
                  <c:v>43519.023078703707</c:v>
                </c:pt>
                <c:pt idx="4165">
                  <c:v>43519.023090277777</c:v>
                </c:pt>
                <c:pt idx="4166">
                  <c:v>43519.023101851853</c:v>
                </c:pt>
                <c:pt idx="4167">
                  <c:v>43519.023113425923</c:v>
                </c:pt>
                <c:pt idx="4168">
                  <c:v>43519.023125</c:v>
                </c:pt>
                <c:pt idx="4169">
                  <c:v>43519.023136574076</c:v>
                </c:pt>
                <c:pt idx="4170">
                  <c:v>43519.023148148146</c:v>
                </c:pt>
                <c:pt idx="4171">
                  <c:v>43519.023159722223</c:v>
                </c:pt>
                <c:pt idx="4172">
                  <c:v>43519.0231712963</c:v>
                </c:pt>
                <c:pt idx="4173">
                  <c:v>43519.023182870369</c:v>
                </c:pt>
                <c:pt idx="4174">
                  <c:v>43519.023194444446</c:v>
                </c:pt>
                <c:pt idx="4175">
                  <c:v>43519.023206018515</c:v>
                </c:pt>
                <c:pt idx="4176">
                  <c:v>43519.023217592592</c:v>
                </c:pt>
                <c:pt idx="4177">
                  <c:v>43519.023229166669</c:v>
                </c:pt>
                <c:pt idx="4178">
                  <c:v>43519.023240740738</c:v>
                </c:pt>
                <c:pt idx="4179">
                  <c:v>43519.023252314815</c:v>
                </c:pt>
                <c:pt idx="4180">
                  <c:v>43519.023263888892</c:v>
                </c:pt>
                <c:pt idx="4181">
                  <c:v>43519.023275462961</c:v>
                </c:pt>
                <c:pt idx="4182">
                  <c:v>43519.023287037038</c:v>
                </c:pt>
                <c:pt idx="4183">
                  <c:v>43519.023310185185</c:v>
                </c:pt>
                <c:pt idx="4184">
                  <c:v>43519.023310185185</c:v>
                </c:pt>
                <c:pt idx="4185">
                  <c:v>43519.023321759261</c:v>
                </c:pt>
                <c:pt idx="4186">
                  <c:v>43519.023333333331</c:v>
                </c:pt>
                <c:pt idx="4187">
                  <c:v>43519.023356481484</c:v>
                </c:pt>
                <c:pt idx="4188">
                  <c:v>43519.023368055554</c:v>
                </c:pt>
                <c:pt idx="4189">
                  <c:v>43519.023368055554</c:v>
                </c:pt>
                <c:pt idx="4190">
                  <c:v>43519.023379629631</c:v>
                </c:pt>
                <c:pt idx="4191">
                  <c:v>43519.0233912037</c:v>
                </c:pt>
                <c:pt idx="4192">
                  <c:v>43519.023414351854</c:v>
                </c:pt>
                <c:pt idx="4193">
                  <c:v>43519.023425925923</c:v>
                </c:pt>
                <c:pt idx="4194">
                  <c:v>43519.023425925923</c:v>
                </c:pt>
                <c:pt idx="4195">
                  <c:v>43519.023449074077</c:v>
                </c:pt>
                <c:pt idx="4196">
                  <c:v>43519.023460648146</c:v>
                </c:pt>
                <c:pt idx="4197">
                  <c:v>43519.023472222223</c:v>
                </c:pt>
                <c:pt idx="4198">
                  <c:v>43519.0234837963</c:v>
                </c:pt>
                <c:pt idx="4199">
                  <c:v>43519.023506944446</c:v>
                </c:pt>
                <c:pt idx="4200">
                  <c:v>43519.023518518516</c:v>
                </c:pt>
                <c:pt idx="4201">
                  <c:v>43519.023530092592</c:v>
                </c:pt>
                <c:pt idx="4202">
                  <c:v>43519.023541666669</c:v>
                </c:pt>
                <c:pt idx="4203">
                  <c:v>43519.023564814815</c:v>
                </c:pt>
                <c:pt idx="4204">
                  <c:v>43519.023576388892</c:v>
                </c:pt>
                <c:pt idx="4205">
                  <c:v>43519.023587962962</c:v>
                </c:pt>
                <c:pt idx="4206">
                  <c:v>43519.023599537039</c:v>
                </c:pt>
                <c:pt idx="4207">
                  <c:v>43519.023611111108</c:v>
                </c:pt>
                <c:pt idx="4208">
                  <c:v>43519.023622685185</c:v>
                </c:pt>
                <c:pt idx="4209">
                  <c:v>43519.023634259262</c:v>
                </c:pt>
                <c:pt idx="4210">
                  <c:v>43519.023645833331</c:v>
                </c:pt>
                <c:pt idx="4211">
                  <c:v>43519.023657407408</c:v>
                </c:pt>
                <c:pt idx="4212">
                  <c:v>43519.023668981485</c:v>
                </c:pt>
                <c:pt idx="4213">
                  <c:v>43519.023680555554</c:v>
                </c:pt>
                <c:pt idx="4214">
                  <c:v>43519.023692129631</c:v>
                </c:pt>
                <c:pt idx="4215">
                  <c:v>43519.0237037037</c:v>
                </c:pt>
                <c:pt idx="4216">
                  <c:v>43519.023715277777</c:v>
                </c:pt>
                <c:pt idx="4217">
                  <c:v>43519.023726851854</c:v>
                </c:pt>
                <c:pt idx="4218">
                  <c:v>43519.023738425924</c:v>
                </c:pt>
                <c:pt idx="4219">
                  <c:v>43519.02375</c:v>
                </c:pt>
                <c:pt idx="4220">
                  <c:v>43519.023761574077</c:v>
                </c:pt>
                <c:pt idx="4221">
                  <c:v>43519.023773148147</c:v>
                </c:pt>
                <c:pt idx="4222">
                  <c:v>43519.023784722223</c:v>
                </c:pt>
                <c:pt idx="4223">
                  <c:v>43519.023796296293</c:v>
                </c:pt>
                <c:pt idx="4224">
                  <c:v>43519.02380787037</c:v>
                </c:pt>
                <c:pt idx="4225">
                  <c:v>43519.023819444446</c:v>
                </c:pt>
                <c:pt idx="4226">
                  <c:v>43519.023831018516</c:v>
                </c:pt>
                <c:pt idx="4227">
                  <c:v>43519.023842592593</c:v>
                </c:pt>
                <c:pt idx="4228">
                  <c:v>43519.023854166669</c:v>
                </c:pt>
                <c:pt idx="4229">
                  <c:v>43519.023865740739</c:v>
                </c:pt>
                <c:pt idx="4230">
                  <c:v>43519.023877314816</c:v>
                </c:pt>
                <c:pt idx="4231">
                  <c:v>43519.023888888885</c:v>
                </c:pt>
                <c:pt idx="4232">
                  <c:v>43519.023900462962</c:v>
                </c:pt>
                <c:pt idx="4233">
                  <c:v>43519.023912037039</c:v>
                </c:pt>
                <c:pt idx="4234">
                  <c:v>43519.023923611108</c:v>
                </c:pt>
                <c:pt idx="4235">
                  <c:v>43519.023935185185</c:v>
                </c:pt>
                <c:pt idx="4236">
                  <c:v>43519.023946759262</c:v>
                </c:pt>
                <c:pt idx="4237">
                  <c:v>43519.023958333331</c:v>
                </c:pt>
                <c:pt idx="4238">
                  <c:v>43519.023969907408</c:v>
                </c:pt>
                <c:pt idx="4239">
                  <c:v>43519.023981481485</c:v>
                </c:pt>
                <c:pt idx="4240">
                  <c:v>43519.023993055554</c:v>
                </c:pt>
                <c:pt idx="4241">
                  <c:v>43519.024016203701</c:v>
                </c:pt>
                <c:pt idx="4242">
                  <c:v>43519.024027777778</c:v>
                </c:pt>
                <c:pt idx="4243">
                  <c:v>43519.024039351854</c:v>
                </c:pt>
                <c:pt idx="4244">
                  <c:v>43519.024050925924</c:v>
                </c:pt>
                <c:pt idx="4245">
                  <c:v>43519.024062500001</c:v>
                </c:pt>
                <c:pt idx="4246">
                  <c:v>43519.024074074077</c:v>
                </c:pt>
                <c:pt idx="4247">
                  <c:v>43519.024085648147</c:v>
                </c:pt>
                <c:pt idx="4248">
                  <c:v>43519.024097222224</c:v>
                </c:pt>
                <c:pt idx="4249">
                  <c:v>43519.024108796293</c:v>
                </c:pt>
                <c:pt idx="4250">
                  <c:v>43519.02412037037</c:v>
                </c:pt>
                <c:pt idx="4251">
                  <c:v>43519.024131944447</c:v>
                </c:pt>
                <c:pt idx="4252">
                  <c:v>43519.024143518516</c:v>
                </c:pt>
                <c:pt idx="4253">
                  <c:v>43519.024155092593</c:v>
                </c:pt>
                <c:pt idx="4254">
                  <c:v>43519.02416666667</c:v>
                </c:pt>
                <c:pt idx="4255">
                  <c:v>43519.024178240739</c:v>
                </c:pt>
                <c:pt idx="4256">
                  <c:v>43519.024189814816</c:v>
                </c:pt>
                <c:pt idx="4257">
                  <c:v>43519.024201388886</c:v>
                </c:pt>
                <c:pt idx="4258">
                  <c:v>43519.024212962962</c:v>
                </c:pt>
                <c:pt idx="4259">
                  <c:v>43519.024224537039</c:v>
                </c:pt>
                <c:pt idx="4260">
                  <c:v>43519.024236111109</c:v>
                </c:pt>
                <c:pt idx="4261">
                  <c:v>43519.024247685185</c:v>
                </c:pt>
                <c:pt idx="4262">
                  <c:v>43519.024259259262</c:v>
                </c:pt>
                <c:pt idx="4263">
                  <c:v>43519.024270833332</c:v>
                </c:pt>
                <c:pt idx="4264">
                  <c:v>43519.024282407408</c:v>
                </c:pt>
                <c:pt idx="4265">
                  <c:v>43519.024293981478</c:v>
                </c:pt>
                <c:pt idx="4266">
                  <c:v>43519.024305555555</c:v>
                </c:pt>
                <c:pt idx="4267">
                  <c:v>43519.024317129632</c:v>
                </c:pt>
                <c:pt idx="4268">
                  <c:v>43519.024328703701</c:v>
                </c:pt>
                <c:pt idx="4269">
                  <c:v>43519.024340277778</c:v>
                </c:pt>
                <c:pt idx="4270">
                  <c:v>43519.024351851855</c:v>
                </c:pt>
                <c:pt idx="4271">
                  <c:v>43519.024363425924</c:v>
                </c:pt>
                <c:pt idx="4272">
                  <c:v>43519.024375000001</c:v>
                </c:pt>
                <c:pt idx="4273">
                  <c:v>43519.024386574078</c:v>
                </c:pt>
                <c:pt idx="4274">
                  <c:v>43519.024398148147</c:v>
                </c:pt>
                <c:pt idx="4275">
                  <c:v>43519.024409722224</c:v>
                </c:pt>
                <c:pt idx="4276">
                  <c:v>43519.024421296293</c:v>
                </c:pt>
                <c:pt idx="4277">
                  <c:v>43519.024444444447</c:v>
                </c:pt>
                <c:pt idx="4278">
                  <c:v>43519.024444444447</c:v>
                </c:pt>
                <c:pt idx="4279">
                  <c:v>43519.024456018517</c:v>
                </c:pt>
                <c:pt idx="4280">
                  <c:v>43519.024467592593</c:v>
                </c:pt>
                <c:pt idx="4281">
                  <c:v>43519.02449074074</c:v>
                </c:pt>
                <c:pt idx="4282">
                  <c:v>43519.024502314816</c:v>
                </c:pt>
                <c:pt idx="4283">
                  <c:v>43519.024513888886</c:v>
                </c:pt>
                <c:pt idx="4284">
                  <c:v>43519.024525462963</c:v>
                </c:pt>
                <c:pt idx="4285">
                  <c:v>43519.024548611109</c:v>
                </c:pt>
                <c:pt idx="4286">
                  <c:v>43519.024560185186</c:v>
                </c:pt>
                <c:pt idx="4287">
                  <c:v>43519.024560185186</c:v>
                </c:pt>
                <c:pt idx="4288">
                  <c:v>43519.024571759262</c:v>
                </c:pt>
                <c:pt idx="4289">
                  <c:v>43519.024594907409</c:v>
                </c:pt>
                <c:pt idx="4290">
                  <c:v>43519.024606481478</c:v>
                </c:pt>
                <c:pt idx="4291">
                  <c:v>43519.024618055555</c:v>
                </c:pt>
                <c:pt idx="4292">
                  <c:v>43519.024618055555</c:v>
                </c:pt>
                <c:pt idx="4293">
                  <c:v>43519.024641203701</c:v>
                </c:pt>
                <c:pt idx="4294">
                  <c:v>43519.024652777778</c:v>
                </c:pt>
                <c:pt idx="4295">
                  <c:v>43519.024664351855</c:v>
                </c:pt>
                <c:pt idx="4296">
                  <c:v>43519.024675925924</c:v>
                </c:pt>
                <c:pt idx="4297">
                  <c:v>43519.024687500001</c:v>
                </c:pt>
                <c:pt idx="4298">
                  <c:v>43519.024699074071</c:v>
                </c:pt>
                <c:pt idx="4299">
                  <c:v>43519.024710648147</c:v>
                </c:pt>
                <c:pt idx="4300">
                  <c:v>43519.024722222224</c:v>
                </c:pt>
                <c:pt idx="4301">
                  <c:v>43519.024745370371</c:v>
                </c:pt>
                <c:pt idx="4302">
                  <c:v>43519.024756944447</c:v>
                </c:pt>
                <c:pt idx="4303">
                  <c:v>43519.024768518517</c:v>
                </c:pt>
                <c:pt idx="4304">
                  <c:v>43519.024780092594</c:v>
                </c:pt>
                <c:pt idx="4305">
                  <c:v>43519.024791666663</c:v>
                </c:pt>
                <c:pt idx="4306">
                  <c:v>43519.02480324074</c:v>
                </c:pt>
                <c:pt idx="4307">
                  <c:v>43519.024814814817</c:v>
                </c:pt>
                <c:pt idx="4308">
                  <c:v>43519.024826388886</c:v>
                </c:pt>
                <c:pt idx="4309">
                  <c:v>43519.024837962963</c:v>
                </c:pt>
                <c:pt idx="4310">
                  <c:v>43519.02484953704</c:v>
                </c:pt>
                <c:pt idx="4311">
                  <c:v>43519.024861111109</c:v>
                </c:pt>
                <c:pt idx="4312">
                  <c:v>43519.024872685186</c:v>
                </c:pt>
                <c:pt idx="4313">
                  <c:v>43519.024884259263</c:v>
                </c:pt>
                <c:pt idx="4314">
                  <c:v>43519.024895833332</c:v>
                </c:pt>
                <c:pt idx="4315">
                  <c:v>43519.024907407409</c:v>
                </c:pt>
                <c:pt idx="4316">
                  <c:v>43519.024918981479</c:v>
                </c:pt>
                <c:pt idx="4317">
                  <c:v>43519.024930555555</c:v>
                </c:pt>
                <c:pt idx="4318">
                  <c:v>43519.024942129632</c:v>
                </c:pt>
                <c:pt idx="4319">
                  <c:v>43519.024965277778</c:v>
                </c:pt>
                <c:pt idx="4320">
                  <c:v>43519.024976851855</c:v>
                </c:pt>
                <c:pt idx="4321">
                  <c:v>43519.024988425925</c:v>
                </c:pt>
                <c:pt idx="4322">
                  <c:v>43519.025000000001</c:v>
                </c:pt>
                <c:pt idx="4323">
                  <c:v>43519.025011574071</c:v>
                </c:pt>
                <c:pt idx="4324">
                  <c:v>43519.025023148148</c:v>
                </c:pt>
                <c:pt idx="4325">
                  <c:v>43519.025034722225</c:v>
                </c:pt>
                <c:pt idx="4326">
                  <c:v>43519.025046296294</c:v>
                </c:pt>
                <c:pt idx="4327">
                  <c:v>43519.025057870371</c:v>
                </c:pt>
                <c:pt idx="4328">
                  <c:v>43519.025069444448</c:v>
                </c:pt>
                <c:pt idx="4329">
                  <c:v>43519.025081018517</c:v>
                </c:pt>
                <c:pt idx="4330">
                  <c:v>43519.025092592594</c:v>
                </c:pt>
                <c:pt idx="4331">
                  <c:v>43519.025104166663</c:v>
                </c:pt>
                <c:pt idx="4332">
                  <c:v>43519.02511574074</c:v>
                </c:pt>
                <c:pt idx="4333">
                  <c:v>43519.025127314817</c:v>
                </c:pt>
                <c:pt idx="4334">
                  <c:v>43519.025138888886</c:v>
                </c:pt>
                <c:pt idx="4335">
                  <c:v>43519.025150462963</c:v>
                </c:pt>
                <c:pt idx="4336">
                  <c:v>43519.02516203704</c:v>
                </c:pt>
                <c:pt idx="4337">
                  <c:v>43519.025173611109</c:v>
                </c:pt>
                <c:pt idx="4338">
                  <c:v>43519.025185185186</c:v>
                </c:pt>
                <c:pt idx="4339">
                  <c:v>43519.025196759256</c:v>
                </c:pt>
                <c:pt idx="4340">
                  <c:v>43519.025208333333</c:v>
                </c:pt>
                <c:pt idx="4341">
                  <c:v>43519.025219907409</c:v>
                </c:pt>
                <c:pt idx="4342">
                  <c:v>43519.025231481479</c:v>
                </c:pt>
                <c:pt idx="4343">
                  <c:v>43519.025243055556</c:v>
                </c:pt>
                <c:pt idx="4344">
                  <c:v>43519.025254629632</c:v>
                </c:pt>
                <c:pt idx="4345">
                  <c:v>43519.025266203702</c:v>
                </c:pt>
                <c:pt idx="4346">
                  <c:v>43519.025277777779</c:v>
                </c:pt>
                <c:pt idx="4347">
                  <c:v>43519.025289351855</c:v>
                </c:pt>
                <c:pt idx="4348">
                  <c:v>43519.025300925925</c:v>
                </c:pt>
                <c:pt idx="4349">
                  <c:v>43519.025312500002</c:v>
                </c:pt>
                <c:pt idx="4350">
                  <c:v>43519.025324074071</c:v>
                </c:pt>
                <c:pt idx="4351">
                  <c:v>43519.025335648148</c:v>
                </c:pt>
                <c:pt idx="4352">
                  <c:v>43519.025347222225</c:v>
                </c:pt>
                <c:pt idx="4353">
                  <c:v>43519.025358796294</c:v>
                </c:pt>
                <c:pt idx="4354">
                  <c:v>43519.025370370371</c:v>
                </c:pt>
                <c:pt idx="4355">
                  <c:v>43519.025381944448</c:v>
                </c:pt>
                <c:pt idx="4356">
                  <c:v>43519.025393518517</c:v>
                </c:pt>
                <c:pt idx="4357">
                  <c:v>43519.025405092594</c:v>
                </c:pt>
                <c:pt idx="4358">
                  <c:v>43519.025416666664</c:v>
                </c:pt>
                <c:pt idx="4359">
                  <c:v>43519.02542824074</c:v>
                </c:pt>
                <c:pt idx="4360">
                  <c:v>43519.025439814817</c:v>
                </c:pt>
                <c:pt idx="4361">
                  <c:v>43519.025451388887</c:v>
                </c:pt>
                <c:pt idx="4362">
                  <c:v>43519.025462962964</c:v>
                </c:pt>
                <c:pt idx="4363">
                  <c:v>43519.02547453704</c:v>
                </c:pt>
                <c:pt idx="4364">
                  <c:v>43519.02548611111</c:v>
                </c:pt>
                <c:pt idx="4365">
                  <c:v>43519.025497685187</c:v>
                </c:pt>
                <c:pt idx="4366">
                  <c:v>43519.025509259256</c:v>
                </c:pt>
                <c:pt idx="4367">
                  <c:v>43519.025520833333</c:v>
                </c:pt>
                <c:pt idx="4368">
                  <c:v>43519.02553240741</c:v>
                </c:pt>
                <c:pt idx="4369">
                  <c:v>43519.025543981479</c:v>
                </c:pt>
                <c:pt idx="4370">
                  <c:v>43519.025555555556</c:v>
                </c:pt>
                <c:pt idx="4371">
                  <c:v>43519.025567129633</c:v>
                </c:pt>
                <c:pt idx="4372">
                  <c:v>43519.025578703702</c:v>
                </c:pt>
                <c:pt idx="4373">
                  <c:v>43519.025590277779</c:v>
                </c:pt>
                <c:pt idx="4374">
                  <c:v>43519.025601851848</c:v>
                </c:pt>
                <c:pt idx="4375">
                  <c:v>43519.025625000002</c:v>
                </c:pt>
                <c:pt idx="4376">
                  <c:v>43519.025636574072</c:v>
                </c:pt>
                <c:pt idx="4377">
                  <c:v>43519.025648148148</c:v>
                </c:pt>
                <c:pt idx="4378">
                  <c:v>43519.025659722225</c:v>
                </c:pt>
                <c:pt idx="4379">
                  <c:v>43519.025671296295</c:v>
                </c:pt>
                <c:pt idx="4380">
                  <c:v>43519.025682870371</c:v>
                </c:pt>
                <c:pt idx="4381">
                  <c:v>43519.025694444441</c:v>
                </c:pt>
                <c:pt idx="4382">
                  <c:v>43519.025706018518</c:v>
                </c:pt>
                <c:pt idx="4383">
                  <c:v>43519.025717592594</c:v>
                </c:pt>
                <c:pt idx="4384">
                  <c:v>43519.025729166664</c:v>
                </c:pt>
                <c:pt idx="4385">
                  <c:v>43519.025740740741</c:v>
                </c:pt>
                <c:pt idx="4386">
                  <c:v>43519.025752314818</c:v>
                </c:pt>
                <c:pt idx="4387">
                  <c:v>43519.025763888887</c:v>
                </c:pt>
                <c:pt idx="4388">
                  <c:v>43519.025775462964</c:v>
                </c:pt>
                <c:pt idx="4389">
                  <c:v>43519.025787037041</c:v>
                </c:pt>
                <c:pt idx="4390">
                  <c:v>43519.02579861111</c:v>
                </c:pt>
                <c:pt idx="4391">
                  <c:v>43519.025810185187</c:v>
                </c:pt>
                <c:pt idx="4392">
                  <c:v>43519.025833333333</c:v>
                </c:pt>
                <c:pt idx="4393">
                  <c:v>43519.025833333333</c:v>
                </c:pt>
                <c:pt idx="4394">
                  <c:v>43519.02584490741</c:v>
                </c:pt>
                <c:pt idx="4395">
                  <c:v>43519.025856481479</c:v>
                </c:pt>
                <c:pt idx="4396">
                  <c:v>43519.025879629633</c:v>
                </c:pt>
                <c:pt idx="4397">
                  <c:v>43519.025891203702</c:v>
                </c:pt>
                <c:pt idx="4398">
                  <c:v>43519.025902777779</c:v>
                </c:pt>
                <c:pt idx="4399">
                  <c:v>43519.025914351849</c:v>
                </c:pt>
                <c:pt idx="4400">
                  <c:v>43519.025937500002</c:v>
                </c:pt>
                <c:pt idx="4401">
                  <c:v>43519.025949074072</c:v>
                </c:pt>
                <c:pt idx="4402">
                  <c:v>43519.025960648149</c:v>
                </c:pt>
                <c:pt idx="4403">
                  <c:v>43519.025983796295</c:v>
                </c:pt>
                <c:pt idx="4404">
                  <c:v>43519.025995370372</c:v>
                </c:pt>
                <c:pt idx="4405">
                  <c:v>43519.026006944441</c:v>
                </c:pt>
                <c:pt idx="4406">
                  <c:v>43519.026018518518</c:v>
                </c:pt>
                <c:pt idx="4407">
                  <c:v>43519.026030092595</c:v>
                </c:pt>
                <c:pt idx="4408">
                  <c:v>43519.026041666664</c:v>
                </c:pt>
                <c:pt idx="4409">
                  <c:v>43519.026053240741</c:v>
                </c:pt>
                <c:pt idx="4410">
                  <c:v>43519.026064814818</c:v>
                </c:pt>
                <c:pt idx="4411">
                  <c:v>43519.026076388887</c:v>
                </c:pt>
                <c:pt idx="4412">
                  <c:v>43519.026087962964</c:v>
                </c:pt>
                <c:pt idx="4413">
                  <c:v>43519.026099537034</c:v>
                </c:pt>
                <c:pt idx="4414">
                  <c:v>43519.02611111111</c:v>
                </c:pt>
                <c:pt idx="4415">
                  <c:v>43519.026122685187</c:v>
                </c:pt>
                <c:pt idx="4416">
                  <c:v>43519.026134259257</c:v>
                </c:pt>
                <c:pt idx="4417">
                  <c:v>43519.026145833333</c:v>
                </c:pt>
                <c:pt idx="4418">
                  <c:v>43519.02615740741</c:v>
                </c:pt>
                <c:pt idx="4419">
                  <c:v>43519.02616898148</c:v>
                </c:pt>
                <c:pt idx="4420">
                  <c:v>43519.026180555556</c:v>
                </c:pt>
                <c:pt idx="4421">
                  <c:v>43519.026192129626</c:v>
                </c:pt>
                <c:pt idx="4422">
                  <c:v>43519.026203703703</c:v>
                </c:pt>
                <c:pt idx="4423">
                  <c:v>43519.02621527778</c:v>
                </c:pt>
                <c:pt idx="4424">
                  <c:v>43519.026226851849</c:v>
                </c:pt>
                <c:pt idx="4425">
                  <c:v>43519.026238425926</c:v>
                </c:pt>
                <c:pt idx="4426">
                  <c:v>43519.026250000003</c:v>
                </c:pt>
                <c:pt idx="4427">
                  <c:v>43519.026261574072</c:v>
                </c:pt>
                <c:pt idx="4428">
                  <c:v>43519.026273148149</c:v>
                </c:pt>
                <c:pt idx="4429">
                  <c:v>43519.026284722226</c:v>
                </c:pt>
                <c:pt idx="4430">
                  <c:v>43519.026307870372</c:v>
                </c:pt>
                <c:pt idx="4431">
                  <c:v>43519.026319444441</c:v>
                </c:pt>
                <c:pt idx="4432">
                  <c:v>43519.026331018518</c:v>
                </c:pt>
                <c:pt idx="4433">
                  <c:v>43519.026342592595</c:v>
                </c:pt>
                <c:pt idx="4434">
                  <c:v>43519.026354166665</c:v>
                </c:pt>
                <c:pt idx="4435">
                  <c:v>43519.026365740741</c:v>
                </c:pt>
                <c:pt idx="4436">
                  <c:v>43519.026377314818</c:v>
                </c:pt>
                <c:pt idx="4437">
                  <c:v>43519.026388888888</c:v>
                </c:pt>
                <c:pt idx="4438">
                  <c:v>43519.026400462964</c:v>
                </c:pt>
                <c:pt idx="4439">
                  <c:v>43519.026412037034</c:v>
                </c:pt>
                <c:pt idx="4440">
                  <c:v>43519.026423611111</c:v>
                </c:pt>
                <c:pt idx="4441">
                  <c:v>43519.026435185187</c:v>
                </c:pt>
                <c:pt idx="4442">
                  <c:v>43519.026446759257</c:v>
                </c:pt>
                <c:pt idx="4443">
                  <c:v>43519.026458333334</c:v>
                </c:pt>
                <c:pt idx="4444">
                  <c:v>43519.026469907411</c:v>
                </c:pt>
                <c:pt idx="4445">
                  <c:v>43519.02648148148</c:v>
                </c:pt>
                <c:pt idx="4446">
                  <c:v>43519.026493055557</c:v>
                </c:pt>
                <c:pt idx="4447">
                  <c:v>43519.026504629626</c:v>
                </c:pt>
                <c:pt idx="4448">
                  <c:v>43519.02652777778</c:v>
                </c:pt>
                <c:pt idx="4449">
                  <c:v>43519.026539351849</c:v>
                </c:pt>
                <c:pt idx="4450">
                  <c:v>43519.026550925926</c:v>
                </c:pt>
                <c:pt idx="4451">
                  <c:v>43519.026562500003</c:v>
                </c:pt>
                <c:pt idx="4452">
                  <c:v>43519.026574074072</c:v>
                </c:pt>
                <c:pt idx="4453">
                  <c:v>43519.026585648149</c:v>
                </c:pt>
                <c:pt idx="4454">
                  <c:v>43519.026597222219</c:v>
                </c:pt>
                <c:pt idx="4455">
                  <c:v>43519.026608796295</c:v>
                </c:pt>
                <c:pt idx="4456">
                  <c:v>43519.026620370372</c:v>
                </c:pt>
                <c:pt idx="4457">
                  <c:v>43519.026631944442</c:v>
                </c:pt>
                <c:pt idx="4458">
                  <c:v>43519.026655092595</c:v>
                </c:pt>
                <c:pt idx="4459">
                  <c:v>43519.026666666665</c:v>
                </c:pt>
                <c:pt idx="4460">
                  <c:v>43519.026678240742</c:v>
                </c:pt>
                <c:pt idx="4461">
                  <c:v>43519.026689814818</c:v>
                </c:pt>
                <c:pt idx="4462">
                  <c:v>43519.026701388888</c:v>
                </c:pt>
                <c:pt idx="4463">
                  <c:v>43519.026712962965</c:v>
                </c:pt>
                <c:pt idx="4464">
                  <c:v>43519.026724537034</c:v>
                </c:pt>
                <c:pt idx="4465">
                  <c:v>43519.026747685188</c:v>
                </c:pt>
                <c:pt idx="4466">
                  <c:v>43519.026759259257</c:v>
                </c:pt>
                <c:pt idx="4467">
                  <c:v>43519.026770833334</c:v>
                </c:pt>
                <c:pt idx="4468">
                  <c:v>43519.026782407411</c:v>
                </c:pt>
                <c:pt idx="4469">
                  <c:v>43519.02679398148</c:v>
                </c:pt>
                <c:pt idx="4470">
                  <c:v>43519.026805555557</c:v>
                </c:pt>
                <c:pt idx="4471">
                  <c:v>43519.026817129627</c:v>
                </c:pt>
                <c:pt idx="4472">
                  <c:v>43519.026828703703</c:v>
                </c:pt>
                <c:pt idx="4473">
                  <c:v>43519.02684027778</c:v>
                </c:pt>
                <c:pt idx="4474">
                  <c:v>43519.02685185185</c:v>
                </c:pt>
                <c:pt idx="4475">
                  <c:v>43519.026863425926</c:v>
                </c:pt>
                <c:pt idx="4476">
                  <c:v>43519.026875000003</c:v>
                </c:pt>
                <c:pt idx="4477">
                  <c:v>43519.026886574073</c:v>
                </c:pt>
                <c:pt idx="4478">
                  <c:v>43519.026898148149</c:v>
                </c:pt>
                <c:pt idx="4479">
                  <c:v>43519.026909722219</c:v>
                </c:pt>
                <c:pt idx="4480">
                  <c:v>43519.026921296296</c:v>
                </c:pt>
                <c:pt idx="4481">
                  <c:v>43519.026932870373</c:v>
                </c:pt>
                <c:pt idx="4482">
                  <c:v>43519.026944444442</c:v>
                </c:pt>
                <c:pt idx="4483">
                  <c:v>43519.026956018519</c:v>
                </c:pt>
                <c:pt idx="4484">
                  <c:v>43519.026967592596</c:v>
                </c:pt>
                <c:pt idx="4485">
                  <c:v>43519.026979166665</c:v>
                </c:pt>
                <c:pt idx="4486">
                  <c:v>43519.026990740742</c:v>
                </c:pt>
                <c:pt idx="4487">
                  <c:v>43519.027013888888</c:v>
                </c:pt>
                <c:pt idx="4488">
                  <c:v>43519.027013888888</c:v>
                </c:pt>
                <c:pt idx="4489">
                  <c:v>43519.027025462965</c:v>
                </c:pt>
                <c:pt idx="4490">
                  <c:v>43519.027037037034</c:v>
                </c:pt>
                <c:pt idx="4491">
                  <c:v>43519.027048611111</c:v>
                </c:pt>
                <c:pt idx="4492">
                  <c:v>43519.027071759258</c:v>
                </c:pt>
                <c:pt idx="4493">
                  <c:v>43519.027071759258</c:v>
                </c:pt>
                <c:pt idx="4494">
                  <c:v>43519.027083333334</c:v>
                </c:pt>
                <c:pt idx="4495">
                  <c:v>43519.027094907404</c:v>
                </c:pt>
                <c:pt idx="4496">
                  <c:v>43519.027118055557</c:v>
                </c:pt>
                <c:pt idx="4497">
                  <c:v>43519.027129629627</c:v>
                </c:pt>
                <c:pt idx="4498">
                  <c:v>43519.027141203704</c:v>
                </c:pt>
                <c:pt idx="4499">
                  <c:v>43519.02715277778</c:v>
                </c:pt>
                <c:pt idx="4500">
                  <c:v>43519.027175925927</c:v>
                </c:pt>
                <c:pt idx="4501">
                  <c:v>43519.027187500003</c:v>
                </c:pt>
                <c:pt idx="4502">
                  <c:v>43519.027187500003</c:v>
                </c:pt>
                <c:pt idx="4503">
                  <c:v>43519.027199074073</c:v>
                </c:pt>
                <c:pt idx="4504">
                  <c:v>43519.027222222219</c:v>
                </c:pt>
                <c:pt idx="4505">
                  <c:v>43519.027233796296</c:v>
                </c:pt>
                <c:pt idx="4506">
                  <c:v>43519.027245370373</c:v>
                </c:pt>
                <c:pt idx="4507">
                  <c:v>43519.027256944442</c:v>
                </c:pt>
                <c:pt idx="4508">
                  <c:v>43519.027268518519</c:v>
                </c:pt>
                <c:pt idx="4509">
                  <c:v>43519.027280092596</c:v>
                </c:pt>
                <c:pt idx="4510">
                  <c:v>43519.027291666665</c:v>
                </c:pt>
                <c:pt idx="4511">
                  <c:v>43519.027303240742</c:v>
                </c:pt>
                <c:pt idx="4512">
                  <c:v>43519.027314814812</c:v>
                </c:pt>
                <c:pt idx="4513">
                  <c:v>43519.027326388888</c:v>
                </c:pt>
                <c:pt idx="4514">
                  <c:v>43519.027337962965</c:v>
                </c:pt>
                <c:pt idx="4515">
                  <c:v>43519.027349537035</c:v>
                </c:pt>
                <c:pt idx="4516">
                  <c:v>43519.027372685188</c:v>
                </c:pt>
                <c:pt idx="4517">
                  <c:v>43519.027384259258</c:v>
                </c:pt>
                <c:pt idx="4518">
                  <c:v>43519.027395833335</c:v>
                </c:pt>
                <c:pt idx="4519">
                  <c:v>43519.027407407404</c:v>
                </c:pt>
                <c:pt idx="4520">
                  <c:v>43519.027418981481</c:v>
                </c:pt>
                <c:pt idx="4521">
                  <c:v>43519.027430555558</c:v>
                </c:pt>
                <c:pt idx="4522">
                  <c:v>43519.027442129627</c:v>
                </c:pt>
                <c:pt idx="4523">
                  <c:v>43519.027453703704</c:v>
                </c:pt>
                <c:pt idx="4524">
                  <c:v>43519.027465277781</c:v>
                </c:pt>
                <c:pt idx="4525">
                  <c:v>43519.02747685185</c:v>
                </c:pt>
                <c:pt idx="4526">
                  <c:v>43519.027488425927</c:v>
                </c:pt>
                <c:pt idx="4527">
                  <c:v>43519.027499999997</c:v>
                </c:pt>
                <c:pt idx="4528">
                  <c:v>43519.027511574073</c:v>
                </c:pt>
                <c:pt idx="4529">
                  <c:v>43519.02752314815</c:v>
                </c:pt>
                <c:pt idx="4530">
                  <c:v>43519.02753472222</c:v>
                </c:pt>
                <c:pt idx="4531">
                  <c:v>43519.027546296296</c:v>
                </c:pt>
                <c:pt idx="4532">
                  <c:v>43519.027557870373</c:v>
                </c:pt>
                <c:pt idx="4533">
                  <c:v>43519.027569444443</c:v>
                </c:pt>
                <c:pt idx="4534">
                  <c:v>43519.027592592596</c:v>
                </c:pt>
                <c:pt idx="4535">
                  <c:v>43519.027604166666</c:v>
                </c:pt>
                <c:pt idx="4536">
                  <c:v>43519.027615740742</c:v>
                </c:pt>
                <c:pt idx="4537">
                  <c:v>43519.027627314812</c:v>
                </c:pt>
                <c:pt idx="4538">
                  <c:v>43519.027650462966</c:v>
                </c:pt>
                <c:pt idx="4539">
                  <c:v>43519.027662037035</c:v>
                </c:pt>
                <c:pt idx="4540">
                  <c:v>43519.027673611112</c:v>
                </c:pt>
                <c:pt idx="4541">
                  <c:v>43519.027685185189</c:v>
                </c:pt>
                <c:pt idx="4542">
                  <c:v>43519.027696759258</c:v>
                </c:pt>
                <c:pt idx="4543">
                  <c:v>43519.027708333335</c:v>
                </c:pt>
                <c:pt idx="4544">
                  <c:v>43519.027719907404</c:v>
                </c:pt>
                <c:pt idx="4545">
                  <c:v>43519.027731481481</c:v>
                </c:pt>
                <c:pt idx="4546">
                  <c:v>43519.027743055558</c:v>
                </c:pt>
                <c:pt idx="4547">
                  <c:v>43519.027754629627</c:v>
                </c:pt>
                <c:pt idx="4548">
                  <c:v>43519.027766203704</c:v>
                </c:pt>
                <c:pt idx="4549">
                  <c:v>43519.027777777781</c:v>
                </c:pt>
                <c:pt idx="4550">
                  <c:v>43519.027789351851</c:v>
                </c:pt>
                <c:pt idx="4551">
                  <c:v>43519.027800925927</c:v>
                </c:pt>
                <c:pt idx="4552">
                  <c:v>43519.027812499997</c:v>
                </c:pt>
                <c:pt idx="4553">
                  <c:v>43519.027824074074</c:v>
                </c:pt>
                <c:pt idx="4554">
                  <c:v>43519.02783564815</c:v>
                </c:pt>
                <c:pt idx="4555">
                  <c:v>43519.02784722222</c:v>
                </c:pt>
                <c:pt idx="4556">
                  <c:v>43519.027858796297</c:v>
                </c:pt>
                <c:pt idx="4557">
                  <c:v>43519.027870370373</c:v>
                </c:pt>
                <c:pt idx="4558">
                  <c:v>43519.027881944443</c:v>
                </c:pt>
                <c:pt idx="4559">
                  <c:v>43519.02789351852</c:v>
                </c:pt>
                <c:pt idx="4560">
                  <c:v>43519.027905092589</c:v>
                </c:pt>
                <c:pt idx="4561">
                  <c:v>43519.027916666666</c:v>
                </c:pt>
                <c:pt idx="4562">
                  <c:v>43519.027928240743</c:v>
                </c:pt>
                <c:pt idx="4563">
                  <c:v>43519.027939814812</c:v>
                </c:pt>
                <c:pt idx="4564">
                  <c:v>43519.027951388889</c:v>
                </c:pt>
                <c:pt idx="4565">
                  <c:v>43519.027962962966</c:v>
                </c:pt>
                <c:pt idx="4566">
                  <c:v>43519.027974537035</c:v>
                </c:pt>
                <c:pt idx="4567">
                  <c:v>43519.027986111112</c:v>
                </c:pt>
                <c:pt idx="4568">
                  <c:v>43519.027997685182</c:v>
                </c:pt>
                <c:pt idx="4569">
                  <c:v>43519.028009259258</c:v>
                </c:pt>
                <c:pt idx="4570">
                  <c:v>43519.028020833335</c:v>
                </c:pt>
                <c:pt idx="4571">
                  <c:v>43519.028032407405</c:v>
                </c:pt>
                <c:pt idx="4572">
                  <c:v>43519.028043981481</c:v>
                </c:pt>
                <c:pt idx="4573">
                  <c:v>43519.028055555558</c:v>
                </c:pt>
                <c:pt idx="4574">
                  <c:v>43519.028067129628</c:v>
                </c:pt>
                <c:pt idx="4575">
                  <c:v>43519.028078703705</c:v>
                </c:pt>
                <c:pt idx="4576">
                  <c:v>43519.028090277781</c:v>
                </c:pt>
                <c:pt idx="4577">
                  <c:v>43519.028101851851</c:v>
                </c:pt>
                <c:pt idx="4578">
                  <c:v>43519.028113425928</c:v>
                </c:pt>
                <c:pt idx="4579">
                  <c:v>43519.028124999997</c:v>
                </c:pt>
                <c:pt idx="4580">
                  <c:v>43519.028136574074</c:v>
                </c:pt>
                <c:pt idx="4581">
                  <c:v>43519.028148148151</c:v>
                </c:pt>
                <c:pt idx="4582">
                  <c:v>43519.02815972222</c:v>
                </c:pt>
                <c:pt idx="4583">
                  <c:v>43519.028171296297</c:v>
                </c:pt>
                <c:pt idx="4584">
                  <c:v>43519.028182870374</c:v>
                </c:pt>
                <c:pt idx="4585">
                  <c:v>43519.028194444443</c:v>
                </c:pt>
                <c:pt idx="4586">
                  <c:v>43519.02820601852</c:v>
                </c:pt>
                <c:pt idx="4587">
                  <c:v>43519.028217592589</c:v>
                </c:pt>
                <c:pt idx="4588">
                  <c:v>43519.028229166666</c:v>
                </c:pt>
                <c:pt idx="4589">
                  <c:v>43519.028240740743</c:v>
                </c:pt>
                <c:pt idx="4590">
                  <c:v>43519.028252314813</c:v>
                </c:pt>
                <c:pt idx="4591">
                  <c:v>43519.028263888889</c:v>
                </c:pt>
                <c:pt idx="4592">
                  <c:v>43519.028275462966</c:v>
                </c:pt>
                <c:pt idx="4593">
                  <c:v>43519.028287037036</c:v>
                </c:pt>
                <c:pt idx="4594">
                  <c:v>43519.028298611112</c:v>
                </c:pt>
                <c:pt idx="4595">
                  <c:v>43519.028310185182</c:v>
                </c:pt>
                <c:pt idx="4596">
                  <c:v>43519.028321759259</c:v>
                </c:pt>
                <c:pt idx="4597">
                  <c:v>43519.028333333335</c:v>
                </c:pt>
                <c:pt idx="4598">
                  <c:v>43519.028344907405</c:v>
                </c:pt>
                <c:pt idx="4599">
                  <c:v>43519.028356481482</c:v>
                </c:pt>
                <c:pt idx="4600">
                  <c:v>43519.028368055559</c:v>
                </c:pt>
                <c:pt idx="4601">
                  <c:v>43519.028379629628</c:v>
                </c:pt>
                <c:pt idx="4602">
                  <c:v>43519.028402777774</c:v>
                </c:pt>
                <c:pt idx="4603">
                  <c:v>43519.028402777774</c:v>
                </c:pt>
                <c:pt idx="4604">
                  <c:v>43519.028414351851</c:v>
                </c:pt>
                <c:pt idx="4605">
                  <c:v>43519.028425925928</c:v>
                </c:pt>
                <c:pt idx="4606">
                  <c:v>43519.028437499997</c:v>
                </c:pt>
                <c:pt idx="4607">
                  <c:v>43519.028460648151</c:v>
                </c:pt>
                <c:pt idx="4608">
                  <c:v>43519.028460648151</c:v>
                </c:pt>
                <c:pt idx="4609">
                  <c:v>43519.02847222222</c:v>
                </c:pt>
                <c:pt idx="4610">
                  <c:v>43519.028483796297</c:v>
                </c:pt>
                <c:pt idx="4611">
                  <c:v>43519.028506944444</c:v>
                </c:pt>
                <c:pt idx="4612">
                  <c:v>43519.02851851852</c:v>
                </c:pt>
                <c:pt idx="4613">
                  <c:v>43519.02851851852</c:v>
                </c:pt>
                <c:pt idx="4614">
                  <c:v>43519.028541666667</c:v>
                </c:pt>
                <c:pt idx="4615">
                  <c:v>43519.028553240743</c:v>
                </c:pt>
                <c:pt idx="4616">
                  <c:v>43519.028564814813</c:v>
                </c:pt>
                <c:pt idx="4617">
                  <c:v>43519.02857638889</c:v>
                </c:pt>
                <c:pt idx="4618">
                  <c:v>43519.028587962966</c:v>
                </c:pt>
                <c:pt idx="4619">
                  <c:v>43519.028599537036</c:v>
                </c:pt>
                <c:pt idx="4620">
                  <c:v>43519.028611111113</c:v>
                </c:pt>
                <c:pt idx="4621">
                  <c:v>43519.028622685182</c:v>
                </c:pt>
                <c:pt idx="4622">
                  <c:v>43519.028634259259</c:v>
                </c:pt>
                <c:pt idx="4623">
                  <c:v>43519.028657407405</c:v>
                </c:pt>
                <c:pt idx="4624">
                  <c:v>43519.028668981482</c:v>
                </c:pt>
                <c:pt idx="4625">
                  <c:v>43519.028680555559</c:v>
                </c:pt>
                <c:pt idx="4626">
                  <c:v>43519.028692129628</c:v>
                </c:pt>
                <c:pt idx="4627">
                  <c:v>43519.028703703705</c:v>
                </c:pt>
                <c:pt idx="4628">
                  <c:v>43519.028715277775</c:v>
                </c:pt>
                <c:pt idx="4629">
                  <c:v>43519.028726851851</c:v>
                </c:pt>
                <c:pt idx="4630">
                  <c:v>43519.028738425928</c:v>
                </c:pt>
                <c:pt idx="4631">
                  <c:v>43519.028749999998</c:v>
                </c:pt>
                <c:pt idx="4632">
                  <c:v>43519.028761574074</c:v>
                </c:pt>
                <c:pt idx="4633">
                  <c:v>43519.028773148151</c:v>
                </c:pt>
                <c:pt idx="4634">
                  <c:v>43519.028784722221</c:v>
                </c:pt>
                <c:pt idx="4635">
                  <c:v>43519.028796296298</c:v>
                </c:pt>
                <c:pt idx="4636">
                  <c:v>43519.028807870367</c:v>
                </c:pt>
                <c:pt idx="4637">
                  <c:v>43519.028819444444</c:v>
                </c:pt>
                <c:pt idx="4638">
                  <c:v>43519.028831018521</c:v>
                </c:pt>
                <c:pt idx="4639">
                  <c:v>43519.02884259259</c:v>
                </c:pt>
                <c:pt idx="4640">
                  <c:v>43519.028854166667</c:v>
                </c:pt>
                <c:pt idx="4641">
                  <c:v>43519.028877314813</c:v>
                </c:pt>
                <c:pt idx="4642">
                  <c:v>43519.02888888889</c:v>
                </c:pt>
                <c:pt idx="4643">
                  <c:v>43519.028900462959</c:v>
                </c:pt>
                <c:pt idx="4644">
                  <c:v>43519.028912037036</c:v>
                </c:pt>
                <c:pt idx="4645">
                  <c:v>43519.028923611113</c:v>
                </c:pt>
                <c:pt idx="4646">
                  <c:v>43519.028935185182</c:v>
                </c:pt>
                <c:pt idx="4647">
                  <c:v>43519.028946759259</c:v>
                </c:pt>
                <c:pt idx="4648">
                  <c:v>43519.028958333336</c:v>
                </c:pt>
                <c:pt idx="4649">
                  <c:v>43519.028969907406</c:v>
                </c:pt>
                <c:pt idx="4650">
                  <c:v>43519.028981481482</c:v>
                </c:pt>
                <c:pt idx="4651">
                  <c:v>43519.028993055559</c:v>
                </c:pt>
                <c:pt idx="4652">
                  <c:v>43519.029004629629</c:v>
                </c:pt>
                <c:pt idx="4653">
                  <c:v>43519.029016203705</c:v>
                </c:pt>
                <c:pt idx="4654">
                  <c:v>43519.029027777775</c:v>
                </c:pt>
                <c:pt idx="4655">
                  <c:v>43519.029039351852</c:v>
                </c:pt>
                <c:pt idx="4656">
                  <c:v>43519.029050925928</c:v>
                </c:pt>
                <c:pt idx="4657">
                  <c:v>43519.029062499998</c:v>
                </c:pt>
                <c:pt idx="4658">
                  <c:v>43519.029074074075</c:v>
                </c:pt>
                <c:pt idx="4659">
                  <c:v>43519.029085648152</c:v>
                </c:pt>
                <c:pt idx="4660">
                  <c:v>43519.029097222221</c:v>
                </c:pt>
                <c:pt idx="4661">
                  <c:v>43519.029108796298</c:v>
                </c:pt>
                <c:pt idx="4662">
                  <c:v>43519.029120370367</c:v>
                </c:pt>
                <c:pt idx="4663">
                  <c:v>43519.029131944444</c:v>
                </c:pt>
                <c:pt idx="4664">
                  <c:v>43519.02915509259</c:v>
                </c:pt>
                <c:pt idx="4665">
                  <c:v>43519.029166666667</c:v>
                </c:pt>
                <c:pt idx="4666">
                  <c:v>43519.029178240744</c:v>
                </c:pt>
                <c:pt idx="4667">
                  <c:v>43519.029189814813</c:v>
                </c:pt>
                <c:pt idx="4668">
                  <c:v>43519.02920138889</c:v>
                </c:pt>
                <c:pt idx="4669">
                  <c:v>43519.02921296296</c:v>
                </c:pt>
                <c:pt idx="4670">
                  <c:v>43519.029224537036</c:v>
                </c:pt>
                <c:pt idx="4671">
                  <c:v>43519.029236111113</c:v>
                </c:pt>
                <c:pt idx="4672">
                  <c:v>43519.029247685183</c:v>
                </c:pt>
                <c:pt idx="4673">
                  <c:v>43519.02925925926</c:v>
                </c:pt>
                <c:pt idx="4674">
                  <c:v>43519.029270833336</c:v>
                </c:pt>
                <c:pt idx="4675">
                  <c:v>43519.029282407406</c:v>
                </c:pt>
                <c:pt idx="4676">
                  <c:v>43519.029293981483</c:v>
                </c:pt>
                <c:pt idx="4677">
                  <c:v>43519.029305555552</c:v>
                </c:pt>
                <c:pt idx="4678">
                  <c:v>43519.029317129629</c:v>
                </c:pt>
                <c:pt idx="4679">
                  <c:v>43519.029328703706</c:v>
                </c:pt>
                <c:pt idx="4680">
                  <c:v>43519.029340277775</c:v>
                </c:pt>
                <c:pt idx="4681">
                  <c:v>43519.029351851852</c:v>
                </c:pt>
                <c:pt idx="4682">
                  <c:v>43519.029374999998</c:v>
                </c:pt>
                <c:pt idx="4683">
                  <c:v>43519.029386574075</c:v>
                </c:pt>
                <c:pt idx="4684">
                  <c:v>43519.029398148145</c:v>
                </c:pt>
                <c:pt idx="4685">
                  <c:v>43519.029409722221</c:v>
                </c:pt>
                <c:pt idx="4686">
                  <c:v>43519.029421296298</c:v>
                </c:pt>
                <c:pt idx="4687">
                  <c:v>43519.029432870368</c:v>
                </c:pt>
                <c:pt idx="4688">
                  <c:v>43519.029444444444</c:v>
                </c:pt>
                <c:pt idx="4689">
                  <c:v>43519.029456018521</c:v>
                </c:pt>
                <c:pt idx="4690">
                  <c:v>43519.029467592591</c:v>
                </c:pt>
                <c:pt idx="4691">
                  <c:v>43519.029479166667</c:v>
                </c:pt>
                <c:pt idx="4692">
                  <c:v>43519.029490740744</c:v>
                </c:pt>
                <c:pt idx="4693">
                  <c:v>43519.029502314814</c:v>
                </c:pt>
                <c:pt idx="4694">
                  <c:v>43519.029513888891</c:v>
                </c:pt>
                <c:pt idx="4695">
                  <c:v>43519.02952546296</c:v>
                </c:pt>
                <c:pt idx="4696">
                  <c:v>43519.029537037037</c:v>
                </c:pt>
                <c:pt idx="4697">
                  <c:v>43519.029548611114</c:v>
                </c:pt>
                <c:pt idx="4698">
                  <c:v>43519.029560185183</c:v>
                </c:pt>
                <c:pt idx="4699">
                  <c:v>43519.02957175926</c:v>
                </c:pt>
                <c:pt idx="4700">
                  <c:v>43519.029583333337</c:v>
                </c:pt>
                <c:pt idx="4701">
                  <c:v>43519.029594907406</c:v>
                </c:pt>
                <c:pt idx="4702">
                  <c:v>43519.029606481483</c:v>
                </c:pt>
                <c:pt idx="4703">
                  <c:v>43519.029618055552</c:v>
                </c:pt>
                <c:pt idx="4704">
                  <c:v>43519.029641203706</c:v>
                </c:pt>
                <c:pt idx="4705">
                  <c:v>43519.029641203706</c:v>
                </c:pt>
                <c:pt idx="4706">
                  <c:v>43519.029652777775</c:v>
                </c:pt>
                <c:pt idx="4707">
                  <c:v>43519.029664351852</c:v>
                </c:pt>
                <c:pt idx="4708">
                  <c:v>43519.029675925929</c:v>
                </c:pt>
                <c:pt idx="4709">
                  <c:v>43519.029687499999</c:v>
                </c:pt>
                <c:pt idx="4710">
                  <c:v>43519.029699074075</c:v>
                </c:pt>
                <c:pt idx="4711">
                  <c:v>43519.029710648145</c:v>
                </c:pt>
                <c:pt idx="4712">
                  <c:v>43519.029722222222</c:v>
                </c:pt>
                <c:pt idx="4713">
                  <c:v>43519.029745370368</c:v>
                </c:pt>
                <c:pt idx="4714">
                  <c:v>43519.029745370368</c:v>
                </c:pt>
                <c:pt idx="4715">
                  <c:v>43519.029756944445</c:v>
                </c:pt>
                <c:pt idx="4716">
                  <c:v>43519.029768518521</c:v>
                </c:pt>
                <c:pt idx="4717">
                  <c:v>43519.029791666668</c:v>
                </c:pt>
                <c:pt idx="4718">
                  <c:v>43519.029803240737</c:v>
                </c:pt>
                <c:pt idx="4719">
                  <c:v>43519.029814814814</c:v>
                </c:pt>
                <c:pt idx="4720">
                  <c:v>43519.029826388891</c:v>
                </c:pt>
                <c:pt idx="4721">
                  <c:v>43519.02983796296</c:v>
                </c:pt>
                <c:pt idx="4722">
                  <c:v>43519.029849537037</c:v>
                </c:pt>
                <c:pt idx="4723">
                  <c:v>43519.029861111114</c:v>
                </c:pt>
                <c:pt idx="4724">
                  <c:v>43519.029872685183</c:v>
                </c:pt>
                <c:pt idx="4725">
                  <c:v>43519.02988425926</c:v>
                </c:pt>
                <c:pt idx="4726">
                  <c:v>43519.029895833337</c:v>
                </c:pt>
                <c:pt idx="4727">
                  <c:v>43519.029907407406</c:v>
                </c:pt>
                <c:pt idx="4728">
                  <c:v>43519.029918981483</c:v>
                </c:pt>
                <c:pt idx="4729">
                  <c:v>43519.029930555553</c:v>
                </c:pt>
                <c:pt idx="4730">
                  <c:v>43519.029942129629</c:v>
                </c:pt>
                <c:pt idx="4731">
                  <c:v>43519.029953703706</c:v>
                </c:pt>
                <c:pt idx="4732">
                  <c:v>43519.029965277776</c:v>
                </c:pt>
                <c:pt idx="4733">
                  <c:v>43519.029976851853</c:v>
                </c:pt>
                <c:pt idx="4734">
                  <c:v>43519.029988425929</c:v>
                </c:pt>
                <c:pt idx="4735">
                  <c:v>43519.03</c:v>
                </c:pt>
                <c:pt idx="4736">
                  <c:v>43519.030011574076</c:v>
                </c:pt>
                <c:pt idx="4737">
                  <c:v>43519.030023148145</c:v>
                </c:pt>
                <c:pt idx="4738">
                  <c:v>43519.030034722222</c:v>
                </c:pt>
                <c:pt idx="4739">
                  <c:v>43519.030057870368</c:v>
                </c:pt>
                <c:pt idx="4740">
                  <c:v>43519.030069444445</c:v>
                </c:pt>
                <c:pt idx="4741">
                  <c:v>43519.030081018522</c:v>
                </c:pt>
                <c:pt idx="4742">
                  <c:v>43519.030092592591</c:v>
                </c:pt>
                <c:pt idx="4743">
                  <c:v>43519.030104166668</c:v>
                </c:pt>
                <c:pt idx="4744">
                  <c:v>43519.030115740738</c:v>
                </c:pt>
                <c:pt idx="4745">
                  <c:v>43519.030127314814</c:v>
                </c:pt>
                <c:pt idx="4746">
                  <c:v>43519.030138888891</c:v>
                </c:pt>
                <c:pt idx="4747">
                  <c:v>43519.030150462961</c:v>
                </c:pt>
                <c:pt idx="4748">
                  <c:v>43519.030162037037</c:v>
                </c:pt>
                <c:pt idx="4749">
                  <c:v>43519.030173611114</c:v>
                </c:pt>
                <c:pt idx="4750">
                  <c:v>43519.030185185184</c:v>
                </c:pt>
                <c:pt idx="4751">
                  <c:v>43519.03019675926</c:v>
                </c:pt>
                <c:pt idx="4752">
                  <c:v>43519.03020833333</c:v>
                </c:pt>
                <c:pt idx="4753">
                  <c:v>43519.030219907407</c:v>
                </c:pt>
                <c:pt idx="4754">
                  <c:v>43519.030231481483</c:v>
                </c:pt>
                <c:pt idx="4755">
                  <c:v>43519.030243055553</c:v>
                </c:pt>
                <c:pt idx="4756">
                  <c:v>43519.03025462963</c:v>
                </c:pt>
                <c:pt idx="4757">
                  <c:v>43519.030266203707</c:v>
                </c:pt>
                <c:pt idx="4758">
                  <c:v>43519.030277777776</c:v>
                </c:pt>
                <c:pt idx="4759">
                  <c:v>43519.030289351853</c:v>
                </c:pt>
                <c:pt idx="4760">
                  <c:v>43519.030300925922</c:v>
                </c:pt>
                <c:pt idx="4761">
                  <c:v>43519.030312499999</c:v>
                </c:pt>
                <c:pt idx="4762">
                  <c:v>43519.030324074076</c:v>
                </c:pt>
                <c:pt idx="4763">
                  <c:v>43519.030335648145</c:v>
                </c:pt>
                <c:pt idx="4764">
                  <c:v>43519.030347222222</c:v>
                </c:pt>
                <c:pt idx="4765">
                  <c:v>43519.030358796299</c:v>
                </c:pt>
                <c:pt idx="4766">
                  <c:v>43519.030370370368</c:v>
                </c:pt>
                <c:pt idx="4767">
                  <c:v>43519.030393518522</c:v>
                </c:pt>
                <c:pt idx="4768">
                  <c:v>43519.030405092592</c:v>
                </c:pt>
                <c:pt idx="4769">
                  <c:v>43519.030416666668</c:v>
                </c:pt>
                <c:pt idx="4770">
                  <c:v>43519.030428240738</c:v>
                </c:pt>
                <c:pt idx="4771">
                  <c:v>43519.030439814815</c:v>
                </c:pt>
                <c:pt idx="4772">
                  <c:v>43519.030451388891</c:v>
                </c:pt>
                <c:pt idx="4773">
                  <c:v>43519.030462962961</c:v>
                </c:pt>
                <c:pt idx="4774">
                  <c:v>43519.030474537038</c:v>
                </c:pt>
                <c:pt idx="4775">
                  <c:v>43519.030486111114</c:v>
                </c:pt>
                <c:pt idx="4776">
                  <c:v>43519.030497685184</c:v>
                </c:pt>
                <c:pt idx="4777">
                  <c:v>43519.030509259261</c:v>
                </c:pt>
                <c:pt idx="4778">
                  <c:v>43519.03052083333</c:v>
                </c:pt>
                <c:pt idx="4779">
                  <c:v>43519.030532407407</c:v>
                </c:pt>
                <c:pt idx="4780">
                  <c:v>43519.030543981484</c:v>
                </c:pt>
                <c:pt idx="4781">
                  <c:v>43519.030555555553</c:v>
                </c:pt>
                <c:pt idx="4782">
                  <c:v>43519.03056712963</c:v>
                </c:pt>
                <c:pt idx="4783">
                  <c:v>43519.030578703707</c:v>
                </c:pt>
                <c:pt idx="4784">
                  <c:v>43519.030590277776</c:v>
                </c:pt>
                <c:pt idx="4785">
                  <c:v>43519.030601851853</c:v>
                </c:pt>
                <c:pt idx="4786">
                  <c:v>43519.030613425923</c:v>
                </c:pt>
                <c:pt idx="4787">
                  <c:v>43519.030624999999</c:v>
                </c:pt>
                <c:pt idx="4788">
                  <c:v>43519.030636574076</c:v>
                </c:pt>
                <c:pt idx="4789">
                  <c:v>43519.030648148146</c:v>
                </c:pt>
                <c:pt idx="4790">
                  <c:v>43519.030659722222</c:v>
                </c:pt>
                <c:pt idx="4791">
                  <c:v>43519.030671296299</c:v>
                </c:pt>
                <c:pt idx="4792">
                  <c:v>43519.030682870369</c:v>
                </c:pt>
                <c:pt idx="4793">
                  <c:v>43519.030694444446</c:v>
                </c:pt>
                <c:pt idx="4794">
                  <c:v>43519.030706018515</c:v>
                </c:pt>
                <c:pt idx="4795">
                  <c:v>43519.030717592592</c:v>
                </c:pt>
                <c:pt idx="4796">
                  <c:v>43519.030729166669</c:v>
                </c:pt>
                <c:pt idx="4797">
                  <c:v>43519.030740740738</c:v>
                </c:pt>
                <c:pt idx="4798">
                  <c:v>43519.030752314815</c:v>
                </c:pt>
                <c:pt idx="4799">
                  <c:v>43519.030775462961</c:v>
                </c:pt>
                <c:pt idx="4800">
                  <c:v>43519.030775462961</c:v>
                </c:pt>
                <c:pt idx="4801">
                  <c:v>43519.030787037038</c:v>
                </c:pt>
                <c:pt idx="4802">
                  <c:v>43519.030798611115</c:v>
                </c:pt>
                <c:pt idx="4803">
                  <c:v>43519.030821759261</c:v>
                </c:pt>
                <c:pt idx="4804">
                  <c:v>43519.030833333331</c:v>
                </c:pt>
                <c:pt idx="4805">
                  <c:v>43519.030844907407</c:v>
                </c:pt>
                <c:pt idx="4806">
                  <c:v>43519.030856481484</c:v>
                </c:pt>
                <c:pt idx="4807">
                  <c:v>43519.03087962963</c:v>
                </c:pt>
                <c:pt idx="4808">
                  <c:v>43519.03087962963</c:v>
                </c:pt>
                <c:pt idx="4809">
                  <c:v>43519.030891203707</c:v>
                </c:pt>
                <c:pt idx="4810">
                  <c:v>43519.030902777777</c:v>
                </c:pt>
                <c:pt idx="4811">
                  <c:v>43519.030914351853</c:v>
                </c:pt>
                <c:pt idx="4812">
                  <c:v>43519.0309375</c:v>
                </c:pt>
                <c:pt idx="4813">
                  <c:v>43519.0309375</c:v>
                </c:pt>
                <c:pt idx="4814">
                  <c:v>43519.030949074076</c:v>
                </c:pt>
                <c:pt idx="4815">
                  <c:v>43519.030960648146</c:v>
                </c:pt>
                <c:pt idx="4816">
                  <c:v>43519.0309837963</c:v>
                </c:pt>
                <c:pt idx="4817">
                  <c:v>43519.030995370369</c:v>
                </c:pt>
                <c:pt idx="4818">
                  <c:v>43519.031006944446</c:v>
                </c:pt>
                <c:pt idx="4819">
                  <c:v>43519.031018518515</c:v>
                </c:pt>
                <c:pt idx="4820">
                  <c:v>43519.031030092592</c:v>
                </c:pt>
                <c:pt idx="4821">
                  <c:v>43519.031041666669</c:v>
                </c:pt>
                <c:pt idx="4822">
                  <c:v>43519.031053240738</c:v>
                </c:pt>
                <c:pt idx="4823">
                  <c:v>43519.031064814815</c:v>
                </c:pt>
                <c:pt idx="4824">
                  <c:v>43519.031076388892</c:v>
                </c:pt>
                <c:pt idx="4825">
                  <c:v>43519.031099537038</c:v>
                </c:pt>
                <c:pt idx="4826">
                  <c:v>43519.031111111108</c:v>
                </c:pt>
                <c:pt idx="4827">
                  <c:v>43519.031122685185</c:v>
                </c:pt>
                <c:pt idx="4828">
                  <c:v>43519.031134259261</c:v>
                </c:pt>
                <c:pt idx="4829">
                  <c:v>43519.031145833331</c:v>
                </c:pt>
                <c:pt idx="4830">
                  <c:v>43519.031157407408</c:v>
                </c:pt>
                <c:pt idx="4831">
                  <c:v>43519.031168981484</c:v>
                </c:pt>
                <c:pt idx="4832">
                  <c:v>43519.031192129631</c:v>
                </c:pt>
                <c:pt idx="4833">
                  <c:v>43519.0312037037</c:v>
                </c:pt>
                <c:pt idx="4834">
                  <c:v>43519.031215277777</c:v>
                </c:pt>
                <c:pt idx="4835">
                  <c:v>43519.031226851854</c:v>
                </c:pt>
                <c:pt idx="4836">
                  <c:v>43519.031238425923</c:v>
                </c:pt>
                <c:pt idx="4837">
                  <c:v>43519.03125</c:v>
                </c:pt>
                <c:pt idx="4838">
                  <c:v>43519.031261574077</c:v>
                </c:pt>
                <c:pt idx="4839">
                  <c:v>43519.031273148146</c:v>
                </c:pt>
                <c:pt idx="4840">
                  <c:v>43519.031284722223</c:v>
                </c:pt>
                <c:pt idx="4841">
                  <c:v>43519.0312962963</c:v>
                </c:pt>
                <c:pt idx="4842">
                  <c:v>43519.031307870369</c:v>
                </c:pt>
                <c:pt idx="4843">
                  <c:v>43519.031319444446</c:v>
                </c:pt>
                <c:pt idx="4844">
                  <c:v>43519.031331018516</c:v>
                </c:pt>
                <c:pt idx="4845">
                  <c:v>43519.031342592592</c:v>
                </c:pt>
                <c:pt idx="4846">
                  <c:v>43519.031354166669</c:v>
                </c:pt>
                <c:pt idx="4847">
                  <c:v>43519.031365740739</c:v>
                </c:pt>
                <c:pt idx="4848">
                  <c:v>43519.031377314815</c:v>
                </c:pt>
                <c:pt idx="4849">
                  <c:v>43519.031388888892</c:v>
                </c:pt>
                <c:pt idx="4850">
                  <c:v>43519.031400462962</c:v>
                </c:pt>
                <c:pt idx="4851">
                  <c:v>43519.031412037039</c:v>
                </c:pt>
                <c:pt idx="4852">
                  <c:v>43519.031423611108</c:v>
                </c:pt>
                <c:pt idx="4853">
                  <c:v>43519.031435185185</c:v>
                </c:pt>
                <c:pt idx="4854">
                  <c:v>43519.031446759262</c:v>
                </c:pt>
                <c:pt idx="4855">
                  <c:v>43519.031458333331</c:v>
                </c:pt>
                <c:pt idx="4856">
                  <c:v>43519.031469907408</c:v>
                </c:pt>
                <c:pt idx="4857">
                  <c:v>43519.031481481485</c:v>
                </c:pt>
                <c:pt idx="4858">
                  <c:v>43519.031493055554</c:v>
                </c:pt>
                <c:pt idx="4859">
                  <c:v>43519.031504629631</c:v>
                </c:pt>
                <c:pt idx="4860">
                  <c:v>43519.031527777777</c:v>
                </c:pt>
                <c:pt idx="4861">
                  <c:v>43519.031539351854</c:v>
                </c:pt>
                <c:pt idx="4862">
                  <c:v>43519.031550925924</c:v>
                </c:pt>
                <c:pt idx="4863">
                  <c:v>43519.0315625</c:v>
                </c:pt>
                <c:pt idx="4864">
                  <c:v>43519.031585648147</c:v>
                </c:pt>
                <c:pt idx="4865">
                  <c:v>43519.031597222223</c:v>
                </c:pt>
                <c:pt idx="4866">
                  <c:v>43519.031608796293</c:v>
                </c:pt>
                <c:pt idx="4867">
                  <c:v>43519.03162037037</c:v>
                </c:pt>
                <c:pt idx="4868">
                  <c:v>43519.031631944446</c:v>
                </c:pt>
                <c:pt idx="4869">
                  <c:v>43519.031643518516</c:v>
                </c:pt>
                <c:pt idx="4870">
                  <c:v>43519.031655092593</c:v>
                </c:pt>
                <c:pt idx="4871">
                  <c:v>43519.031666666669</c:v>
                </c:pt>
                <c:pt idx="4872">
                  <c:v>43519.031678240739</c:v>
                </c:pt>
                <c:pt idx="4873">
                  <c:v>43519.031689814816</c:v>
                </c:pt>
                <c:pt idx="4874">
                  <c:v>43519.031701388885</c:v>
                </c:pt>
                <c:pt idx="4875">
                  <c:v>43519.031712962962</c:v>
                </c:pt>
                <c:pt idx="4876">
                  <c:v>43519.031724537039</c:v>
                </c:pt>
                <c:pt idx="4877">
                  <c:v>43519.031736111108</c:v>
                </c:pt>
                <c:pt idx="4878">
                  <c:v>43519.031747685185</c:v>
                </c:pt>
                <c:pt idx="4879">
                  <c:v>43519.031759259262</c:v>
                </c:pt>
                <c:pt idx="4880">
                  <c:v>43519.031770833331</c:v>
                </c:pt>
                <c:pt idx="4881">
                  <c:v>43519.031782407408</c:v>
                </c:pt>
                <c:pt idx="4882">
                  <c:v>43519.031793981485</c:v>
                </c:pt>
                <c:pt idx="4883">
                  <c:v>43519.031805555554</c:v>
                </c:pt>
                <c:pt idx="4884">
                  <c:v>43519.031817129631</c:v>
                </c:pt>
                <c:pt idx="4885">
                  <c:v>43519.031828703701</c:v>
                </c:pt>
                <c:pt idx="4886">
                  <c:v>43519.031840277778</c:v>
                </c:pt>
                <c:pt idx="4887">
                  <c:v>43519.031851851854</c:v>
                </c:pt>
                <c:pt idx="4888">
                  <c:v>43519.031863425924</c:v>
                </c:pt>
                <c:pt idx="4889">
                  <c:v>43519.031875000001</c:v>
                </c:pt>
                <c:pt idx="4890">
                  <c:v>43519.031886574077</c:v>
                </c:pt>
                <c:pt idx="4891">
                  <c:v>43519.031909722224</c:v>
                </c:pt>
                <c:pt idx="4892">
                  <c:v>43519.031909722224</c:v>
                </c:pt>
                <c:pt idx="4893">
                  <c:v>43519.031921296293</c:v>
                </c:pt>
                <c:pt idx="4894">
                  <c:v>43519.03193287037</c:v>
                </c:pt>
                <c:pt idx="4895">
                  <c:v>43519.031956018516</c:v>
                </c:pt>
                <c:pt idx="4896">
                  <c:v>43519.031967592593</c:v>
                </c:pt>
                <c:pt idx="4897">
                  <c:v>43519.03197916667</c:v>
                </c:pt>
                <c:pt idx="4898">
                  <c:v>43519.031990740739</c:v>
                </c:pt>
                <c:pt idx="4899">
                  <c:v>43519.032013888886</c:v>
                </c:pt>
                <c:pt idx="4900">
                  <c:v>43519.032025462962</c:v>
                </c:pt>
                <c:pt idx="4901">
                  <c:v>43519.032037037039</c:v>
                </c:pt>
                <c:pt idx="4902">
                  <c:v>43519.032048611109</c:v>
                </c:pt>
                <c:pt idx="4903">
                  <c:v>43519.032071759262</c:v>
                </c:pt>
                <c:pt idx="4904">
                  <c:v>43519.032083333332</c:v>
                </c:pt>
                <c:pt idx="4905">
                  <c:v>43519.032094907408</c:v>
                </c:pt>
                <c:pt idx="4906">
                  <c:v>43519.032106481478</c:v>
                </c:pt>
                <c:pt idx="4907">
                  <c:v>43519.032118055555</c:v>
                </c:pt>
                <c:pt idx="4908">
                  <c:v>43519.032129629632</c:v>
                </c:pt>
                <c:pt idx="4909">
                  <c:v>43519.032141203701</c:v>
                </c:pt>
                <c:pt idx="4910">
                  <c:v>43519.032152777778</c:v>
                </c:pt>
                <c:pt idx="4911">
                  <c:v>43519.032164351855</c:v>
                </c:pt>
                <c:pt idx="4912">
                  <c:v>43519.032175925924</c:v>
                </c:pt>
                <c:pt idx="4913">
                  <c:v>43519.032187500001</c:v>
                </c:pt>
                <c:pt idx="4914">
                  <c:v>43519.032199074078</c:v>
                </c:pt>
                <c:pt idx="4915">
                  <c:v>43519.032210648147</c:v>
                </c:pt>
                <c:pt idx="4916">
                  <c:v>43519.032222222224</c:v>
                </c:pt>
                <c:pt idx="4917">
                  <c:v>43519.032233796293</c:v>
                </c:pt>
                <c:pt idx="4918">
                  <c:v>43519.03224537037</c:v>
                </c:pt>
                <c:pt idx="4919">
                  <c:v>43519.032256944447</c:v>
                </c:pt>
                <c:pt idx="4920">
                  <c:v>43519.032268518517</c:v>
                </c:pt>
                <c:pt idx="4921">
                  <c:v>43519.032280092593</c:v>
                </c:pt>
                <c:pt idx="4922">
                  <c:v>43519.03229166667</c:v>
                </c:pt>
                <c:pt idx="4923">
                  <c:v>43519.03230324074</c:v>
                </c:pt>
                <c:pt idx="4924">
                  <c:v>43519.032314814816</c:v>
                </c:pt>
                <c:pt idx="4925">
                  <c:v>43519.032326388886</c:v>
                </c:pt>
                <c:pt idx="4926">
                  <c:v>43519.032337962963</c:v>
                </c:pt>
                <c:pt idx="4927">
                  <c:v>43519.032349537039</c:v>
                </c:pt>
                <c:pt idx="4928">
                  <c:v>43519.032361111109</c:v>
                </c:pt>
                <c:pt idx="4929">
                  <c:v>43519.032372685186</c:v>
                </c:pt>
                <c:pt idx="4930">
                  <c:v>43519.032384259262</c:v>
                </c:pt>
                <c:pt idx="4931">
                  <c:v>43519.032395833332</c:v>
                </c:pt>
                <c:pt idx="4932">
                  <c:v>43519.032407407409</c:v>
                </c:pt>
                <c:pt idx="4933">
                  <c:v>43519.032418981478</c:v>
                </c:pt>
                <c:pt idx="4934">
                  <c:v>43519.032430555555</c:v>
                </c:pt>
                <c:pt idx="4935">
                  <c:v>43519.032442129632</c:v>
                </c:pt>
                <c:pt idx="4936">
                  <c:v>43519.032453703701</c:v>
                </c:pt>
                <c:pt idx="4937">
                  <c:v>43519.032465277778</c:v>
                </c:pt>
                <c:pt idx="4938">
                  <c:v>43519.032476851855</c:v>
                </c:pt>
                <c:pt idx="4939">
                  <c:v>43519.032488425924</c:v>
                </c:pt>
                <c:pt idx="4940">
                  <c:v>43519.032500000001</c:v>
                </c:pt>
                <c:pt idx="4941">
                  <c:v>43519.032511574071</c:v>
                </c:pt>
                <c:pt idx="4942">
                  <c:v>43519.032523148147</c:v>
                </c:pt>
                <c:pt idx="4943">
                  <c:v>43519.032534722224</c:v>
                </c:pt>
                <c:pt idx="4944">
                  <c:v>43519.032546296294</c:v>
                </c:pt>
                <c:pt idx="4945">
                  <c:v>43519.032557870371</c:v>
                </c:pt>
                <c:pt idx="4946">
                  <c:v>43519.032569444447</c:v>
                </c:pt>
                <c:pt idx="4947">
                  <c:v>43519.032581018517</c:v>
                </c:pt>
                <c:pt idx="4948">
                  <c:v>43519.032592592594</c:v>
                </c:pt>
                <c:pt idx="4949">
                  <c:v>43519.032604166663</c:v>
                </c:pt>
                <c:pt idx="4950">
                  <c:v>43519.03261574074</c:v>
                </c:pt>
                <c:pt idx="4951">
                  <c:v>43519.032627314817</c:v>
                </c:pt>
                <c:pt idx="4952">
                  <c:v>43519.032638888886</c:v>
                </c:pt>
                <c:pt idx="4953">
                  <c:v>43519.032650462963</c:v>
                </c:pt>
                <c:pt idx="4954">
                  <c:v>43519.03266203704</c:v>
                </c:pt>
                <c:pt idx="4955">
                  <c:v>43519.032673611109</c:v>
                </c:pt>
                <c:pt idx="4956">
                  <c:v>43519.032685185186</c:v>
                </c:pt>
                <c:pt idx="4957">
                  <c:v>43519.032696759263</c:v>
                </c:pt>
                <c:pt idx="4958">
                  <c:v>43519.032708333332</c:v>
                </c:pt>
                <c:pt idx="4959">
                  <c:v>43519.032719907409</c:v>
                </c:pt>
                <c:pt idx="4960">
                  <c:v>43519.032731481479</c:v>
                </c:pt>
                <c:pt idx="4961">
                  <c:v>43519.032743055555</c:v>
                </c:pt>
                <c:pt idx="4962">
                  <c:v>43519.032754629632</c:v>
                </c:pt>
                <c:pt idx="4963">
                  <c:v>43519.032766203702</c:v>
                </c:pt>
                <c:pt idx="4964">
                  <c:v>43519.032777777778</c:v>
                </c:pt>
                <c:pt idx="4965">
                  <c:v>43519.032789351855</c:v>
                </c:pt>
                <c:pt idx="4966">
                  <c:v>43519.032800925925</c:v>
                </c:pt>
                <c:pt idx="4967">
                  <c:v>43519.032824074071</c:v>
                </c:pt>
                <c:pt idx="4968">
                  <c:v>43519.032835648148</c:v>
                </c:pt>
                <c:pt idx="4969">
                  <c:v>43519.032847222225</c:v>
                </c:pt>
                <c:pt idx="4970">
                  <c:v>43519.032858796294</c:v>
                </c:pt>
                <c:pt idx="4971">
                  <c:v>43519.032870370371</c:v>
                </c:pt>
                <c:pt idx="4972">
                  <c:v>43519.032881944448</c:v>
                </c:pt>
                <c:pt idx="4973">
                  <c:v>43519.032893518517</c:v>
                </c:pt>
                <c:pt idx="4974">
                  <c:v>43519.032905092594</c:v>
                </c:pt>
                <c:pt idx="4975">
                  <c:v>43519.032916666663</c:v>
                </c:pt>
                <c:pt idx="4976">
                  <c:v>43519.03292824074</c:v>
                </c:pt>
                <c:pt idx="4977">
                  <c:v>43519.032939814817</c:v>
                </c:pt>
                <c:pt idx="4978">
                  <c:v>43519.032951388886</c:v>
                </c:pt>
                <c:pt idx="4979">
                  <c:v>43519.032962962963</c:v>
                </c:pt>
                <c:pt idx="4980">
                  <c:v>43519.03297453704</c:v>
                </c:pt>
                <c:pt idx="4981">
                  <c:v>43519.032986111109</c:v>
                </c:pt>
                <c:pt idx="4982">
                  <c:v>43519.032997685186</c:v>
                </c:pt>
                <c:pt idx="4983">
                  <c:v>43519.033009259256</c:v>
                </c:pt>
                <c:pt idx="4984">
                  <c:v>43519.033020833333</c:v>
                </c:pt>
                <c:pt idx="4985">
                  <c:v>43519.033032407409</c:v>
                </c:pt>
                <c:pt idx="4986">
                  <c:v>43519.033043981479</c:v>
                </c:pt>
                <c:pt idx="4987">
                  <c:v>43519.033055555556</c:v>
                </c:pt>
                <c:pt idx="4988">
                  <c:v>43519.033067129632</c:v>
                </c:pt>
                <c:pt idx="4989">
                  <c:v>43519.033078703702</c:v>
                </c:pt>
                <c:pt idx="4990">
                  <c:v>43519.033090277779</c:v>
                </c:pt>
                <c:pt idx="4991">
                  <c:v>43519.033101851855</c:v>
                </c:pt>
                <c:pt idx="4992">
                  <c:v>43519.033113425925</c:v>
                </c:pt>
                <c:pt idx="4993">
                  <c:v>43519.033125000002</c:v>
                </c:pt>
                <c:pt idx="4994">
                  <c:v>43519.033148148148</c:v>
                </c:pt>
                <c:pt idx="4995">
                  <c:v>43519.033148148148</c:v>
                </c:pt>
                <c:pt idx="4996">
                  <c:v>43519.033159722225</c:v>
                </c:pt>
                <c:pt idx="4997">
                  <c:v>43519.033171296294</c:v>
                </c:pt>
                <c:pt idx="4998">
                  <c:v>43519.033194444448</c:v>
                </c:pt>
                <c:pt idx="4999">
                  <c:v>43519.033206018517</c:v>
                </c:pt>
                <c:pt idx="5000">
                  <c:v>43519.033217592594</c:v>
                </c:pt>
                <c:pt idx="5001">
                  <c:v>43519.033229166664</c:v>
                </c:pt>
                <c:pt idx="5002">
                  <c:v>43519.033252314817</c:v>
                </c:pt>
                <c:pt idx="5003">
                  <c:v>43519.033252314817</c:v>
                </c:pt>
                <c:pt idx="5004">
                  <c:v>43519.033263888887</c:v>
                </c:pt>
                <c:pt idx="5005">
                  <c:v>43519.033275462964</c:v>
                </c:pt>
                <c:pt idx="5006">
                  <c:v>43519.03329861111</c:v>
                </c:pt>
                <c:pt idx="5007">
                  <c:v>43519.033310185187</c:v>
                </c:pt>
                <c:pt idx="5008">
                  <c:v>43519.033310185187</c:v>
                </c:pt>
                <c:pt idx="5009">
                  <c:v>43519.033321759256</c:v>
                </c:pt>
                <c:pt idx="5010">
                  <c:v>43519.033333333333</c:v>
                </c:pt>
                <c:pt idx="5011">
                  <c:v>43519.033356481479</c:v>
                </c:pt>
                <c:pt idx="5012">
                  <c:v>43519.033368055556</c:v>
                </c:pt>
                <c:pt idx="5013">
                  <c:v>43519.033379629633</c:v>
                </c:pt>
                <c:pt idx="5014">
                  <c:v>43519.033391203702</c:v>
                </c:pt>
                <c:pt idx="5015">
                  <c:v>43519.033402777779</c:v>
                </c:pt>
                <c:pt idx="5016">
                  <c:v>43519.033414351848</c:v>
                </c:pt>
                <c:pt idx="5017">
                  <c:v>43519.033425925925</c:v>
                </c:pt>
                <c:pt idx="5018">
                  <c:v>43519.033437500002</c:v>
                </c:pt>
                <c:pt idx="5019">
                  <c:v>43519.033449074072</c:v>
                </c:pt>
                <c:pt idx="5020">
                  <c:v>43519.033460648148</c:v>
                </c:pt>
                <c:pt idx="5021">
                  <c:v>43519.033472222225</c:v>
                </c:pt>
                <c:pt idx="5022">
                  <c:v>43519.033483796295</c:v>
                </c:pt>
                <c:pt idx="5023">
                  <c:v>43519.033506944441</c:v>
                </c:pt>
                <c:pt idx="5024">
                  <c:v>43519.033518518518</c:v>
                </c:pt>
                <c:pt idx="5025">
                  <c:v>43519.033530092594</c:v>
                </c:pt>
                <c:pt idx="5026">
                  <c:v>43519.033541666664</c:v>
                </c:pt>
                <c:pt idx="5027">
                  <c:v>43519.033564814818</c:v>
                </c:pt>
                <c:pt idx="5028">
                  <c:v>43519.033576388887</c:v>
                </c:pt>
                <c:pt idx="5029">
                  <c:v>43519.033587962964</c:v>
                </c:pt>
                <c:pt idx="5030">
                  <c:v>43519.033599537041</c:v>
                </c:pt>
                <c:pt idx="5031">
                  <c:v>43519.033622685187</c:v>
                </c:pt>
                <c:pt idx="5032">
                  <c:v>43519.033634259256</c:v>
                </c:pt>
                <c:pt idx="5033">
                  <c:v>43519.033645833333</c:v>
                </c:pt>
                <c:pt idx="5034">
                  <c:v>43519.03365740741</c:v>
                </c:pt>
                <c:pt idx="5035">
                  <c:v>43519.033668981479</c:v>
                </c:pt>
                <c:pt idx="5036">
                  <c:v>43519.033680555556</c:v>
                </c:pt>
                <c:pt idx="5037">
                  <c:v>43519.033692129633</c:v>
                </c:pt>
                <c:pt idx="5038">
                  <c:v>43519.033703703702</c:v>
                </c:pt>
                <c:pt idx="5039">
                  <c:v>43519.033715277779</c:v>
                </c:pt>
                <c:pt idx="5040">
                  <c:v>43519.033726851849</c:v>
                </c:pt>
                <c:pt idx="5041">
                  <c:v>43519.033738425926</c:v>
                </c:pt>
                <c:pt idx="5042">
                  <c:v>43519.033750000002</c:v>
                </c:pt>
                <c:pt idx="5043">
                  <c:v>43519.033761574072</c:v>
                </c:pt>
                <c:pt idx="5044">
                  <c:v>43519.033773148149</c:v>
                </c:pt>
                <c:pt idx="5045">
                  <c:v>43519.033784722225</c:v>
                </c:pt>
                <c:pt idx="5046">
                  <c:v>43519.033796296295</c:v>
                </c:pt>
                <c:pt idx="5047">
                  <c:v>43519.033807870372</c:v>
                </c:pt>
                <c:pt idx="5048">
                  <c:v>43519.033819444441</c:v>
                </c:pt>
                <c:pt idx="5049">
                  <c:v>43519.033831018518</c:v>
                </c:pt>
                <c:pt idx="5050">
                  <c:v>43519.033842592595</c:v>
                </c:pt>
                <c:pt idx="5051">
                  <c:v>43519.033854166664</c:v>
                </c:pt>
                <c:pt idx="5052">
                  <c:v>43519.033865740741</c:v>
                </c:pt>
                <c:pt idx="5053">
                  <c:v>43519.033877314818</c:v>
                </c:pt>
                <c:pt idx="5054">
                  <c:v>43519.033900462964</c:v>
                </c:pt>
                <c:pt idx="5055">
                  <c:v>43519.033912037034</c:v>
                </c:pt>
                <c:pt idx="5056">
                  <c:v>43519.03392361111</c:v>
                </c:pt>
                <c:pt idx="5057">
                  <c:v>43519.033935185187</c:v>
                </c:pt>
                <c:pt idx="5058">
                  <c:v>43519.033946759257</c:v>
                </c:pt>
                <c:pt idx="5059">
                  <c:v>43519.033958333333</c:v>
                </c:pt>
                <c:pt idx="5060">
                  <c:v>43519.03396990741</c:v>
                </c:pt>
                <c:pt idx="5061">
                  <c:v>43519.03398148148</c:v>
                </c:pt>
                <c:pt idx="5062">
                  <c:v>43519.033993055556</c:v>
                </c:pt>
                <c:pt idx="5063">
                  <c:v>43519.034004629626</c:v>
                </c:pt>
                <c:pt idx="5064">
                  <c:v>43519.034016203703</c:v>
                </c:pt>
                <c:pt idx="5065">
                  <c:v>43519.03402777778</c:v>
                </c:pt>
                <c:pt idx="5066">
                  <c:v>43519.034039351849</c:v>
                </c:pt>
                <c:pt idx="5067">
                  <c:v>43519.034050925926</c:v>
                </c:pt>
                <c:pt idx="5068">
                  <c:v>43519.034062500003</c:v>
                </c:pt>
                <c:pt idx="5069">
                  <c:v>43519.034074074072</c:v>
                </c:pt>
                <c:pt idx="5070">
                  <c:v>43519.034085648149</c:v>
                </c:pt>
                <c:pt idx="5071">
                  <c:v>43519.034097222226</c:v>
                </c:pt>
                <c:pt idx="5072">
                  <c:v>43519.034108796295</c:v>
                </c:pt>
                <c:pt idx="5073">
                  <c:v>43519.034120370372</c:v>
                </c:pt>
                <c:pt idx="5074">
                  <c:v>43519.034131944441</c:v>
                </c:pt>
                <c:pt idx="5075">
                  <c:v>43519.034143518518</c:v>
                </c:pt>
                <c:pt idx="5076">
                  <c:v>43519.034155092595</c:v>
                </c:pt>
                <c:pt idx="5077">
                  <c:v>43519.034166666665</c:v>
                </c:pt>
                <c:pt idx="5078">
                  <c:v>43519.034178240741</c:v>
                </c:pt>
                <c:pt idx="5079">
                  <c:v>43519.034189814818</c:v>
                </c:pt>
                <c:pt idx="5080">
                  <c:v>43519.034201388888</c:v>
                </c:pt>
                <c:pt idx="5081">
                  <c:v>43519.034212962964</c:v>
                </c:pt>
                <c:pt idx="5082">
                  <c:v>43519.034224537034</c:v>
                </c:pt>
                <c:pt idx="5083">
                  <c:v>43519.034236111111</c:v>
                </c:pt>
                <c:pt idx="5084">
                  <c:v>43519.034247685187</c:v>
                </c:pt>
                <c:pt idx="5085">
                  <c:v>43519.034259259257</c:v>
                </c:pt>
                <c:pt idx="5086">
                  <c:v>43519.034270833334</c:v>
                </c:pt>
                <c:pt idx="5087">
                  <c:v>43519.034282407411</c:v>
                </c:pt>
                <c:pt idx="5088">
                  <c:v>43519.03429398148</c:v>
                </c:pt>
                <c:pt idx="5089">
                  <c:v>43519.034305555557</c:v>
                </c:pt>
                <c:pt idx="5090">
                  <c:v>43519.034328703703</c:v>
                </c:pt>
                <c:pt idx="5091">
                  <c:v>43519.03434027778</c:v>
                </c:pt>
                <c:pt idx="5092">
                  <c:v>43519.034351851849</c:v>
                </c:pt>
                <c:pt idx="5093">
                  <c:v>43519.034363425926</c:v>
                </c:pt>
                <c:pt idx="5094">
                  <c:v>43519.034386574072</c:v>
                </c:pt>
                <c:pt idx="5095">
                  <c:v>43519.034386574072</c:v>
                </c:pt>
                <c:pt idx="5096">
                  <c:v>43519.034409722219</c:v>
                </c:pt>
                <c:pt idx="5097">
                  <c:v>43519.034409722219</c:v>
                </c:pt>
                <c:pt idx="5098">
                  <c:v>43519.034421296295</c:v>
                </c:pt>
                <c:pt idx="5099">
                  <c:v>43519.034444444442</c:v>
                </c:pt>
                <c:pt idx="5100">
                  <c:v>43519.034456018519</c:v>
                </c:pt>
                <c:pt idx="5101">
                  <c:v>43519.034467592595</c:v>
                </c:pt>
                <c:pt idx="5102">
                  <c:v>43519.034479166665</c:v>
                </c:pt>
                <c:pt idx="5103">
                  <c:v>43519.034490740742</c:v>
                </c:pt>
                <c:pt idx="5104">
                  <c:v>43519.034502314818</c:v>
                </c:pt>
                <c:pt idx="5105">
                  <c:v>43519.034513888888</c:v>
                </c:pt>
                <c:pt idx="5106">
                  <c:v>43519.034525462965</c:v>
                </c:pt>
                <c:pt idx="5107">
                  <c:v>43519.034537037034</c:v>
                </c:pt>
                <c:pt idx="5108">
                  <c:v>43519.034548611111</c:v>
                </c:pt>
                <c:pt idx="5109">
                  <c:v>43519.034560185188</c:v>
                </c:pt>
                <c:pt idx="5110">
                  <c:v>43519.034571759257</c:v>
                </c:pt>
                <c:pt idx="5111">
                  <c:v>43519.034583333334</c:v>
                </c:pt>
                <c:pt idx="5112">
                  <c:v>43519.034594907411</c:v>
                </c:pt>
                <c:pt idx="5113">
                  <c:v>43519.03460648148</c:v>
                </c:pt>
                <c:pt idx="5114">
                  <c:v>43519.034618055557</c:v>
                </c:pt>
                <c:pt idx="5115">
                  <c:v>43519.034629629627</c:v>
                </c:pt>
                <c:pt idx="5116">
                  <c:v>43519.034641203703</c:v>
                </c:pt>
                <c:pt idx="5117">
                  <c:v>43519.03465277778</c:v>
                </c:pt>
                <c:pt idx="5118">
                  <c:v>43519.03466435185</c:v>
                </c:pt>
                <c:pt idx="5119">
                  <c:v>43519.034675925926</c:v>
                </c:pt>
                <c:pt idx="5120">
                  <c:v>43519.034699074073</c:v>
                </c:pt>
                <c:pt idx="5121">
                  <c:v>43519.034710648149</c:v>
                </c:pt>
                <c:pt idx="5122">
                  <c:v>43519.034722222219</c:v>
                </c:pt>
                <c:pt idx="5123">
                  <c:v>43519.034733796296</c:v>
                </c:pt>
                <c:pt idx="5124">
                  <c:v>43519.034745370373</c:v>
                </c:pt>
                <c:pt idx="5125">
                  <c:v>43519.034756944442</c:v>
                </c:pt>
                <c:pt idx="5126">
                  <c:v>43519.034768518519</c:v>
                </c:pt>
                <c:pt idx="5127">
                  <c:v>43519.034780092596</c:v>
                </c:pt>
                <c:pt idx="5128">
                  <c:v>43519.034791666665</c:v>
                </c:pt>
                <c:pt idx="5129">
                  <c:v>43519.034803240742</c:v>
                </c:pt>
                <c:pt idx="5130">
                  <c:v>43519.034814814811</c:v>
                </c:pt>
                <c:pt idx="5131">
                  <c:v>43519.034826388888</c:v>
                </c:pt>
                <c:pt idx="5132">
                  <c:v>43519.034837962965</c:v>
                </c:pt>
                <c:pt idx="5133">
                  <c:v>43519.034849537034</c:v>
                </c:pt>
                <c:pt idx="5134">
                  <c:v>43519.034861111111</c:v>
                </c:pt>
                <c:pt idx="5135">
                  <c:v>43519.034872685188</c:v>
                </c:pt>
                <c:pt idx="5136">
                  <c:v>43519.034884259258</c:v>
                </c:pt>
                <c:pt idx="5137">
                  <c:v>43519.034895833334</c:v>
                </c:pt>
                <c:pt idx="5138">
                  <c:v>43519.034918981481</c:v>
                </c:pt>
                <c:pt idx="5139">
                  <c:v>43519.034930555557</c:v>
                </c:pt>
                <c:pt idx="5140">
                  <c:v>43519.034942129627</c:v>
                </c:pt>
                <c:pt idx="5141">
                  <c:v>43519.034953703704</c:v>
                </c:pt>
                <c:pt idx="5142">
                  <c:v>43519.03497685185</c:v>
                </c:pt>
                <c:pt idx="5143">
                  <c:v>43519.034988425927</c:v>
                </c:pt>
                <c:pt idx="5144">
                  <c:v>43519.035000000003</c:v>
                </c:pt>
                <c:pt idx="5145">
                  <c:v>43519.035011574073</c:v>
                </c:pt>
                <c:pt idx="5146">
                  <c:v>43519.03502314815</c:v>
                </c:pt>
                <c:pt idx="5147">
                  <c:v>43519.035034722219</c:v>
                </c:pt>
                <c:pt idx="5148">
                  <c:v>43519.035046296296</c:v>
                </c:pt>
                <c:pt idx="5149">
                  <c:v>43519.035057870373</c:v>
                </c:pt>
                <c:pt idx="5150">
                  <c:v>43519.035069444442</c:v>
                </c:pt>
                <c:pt idx="5151">
                  <c:v>43519.035081018519</c:v>
                </c:pt>
                <c:pt idx="5152">
                  <c:v>43519.035092592596</c:v>
                </c:pt>
                <c:pt idx="5153">
                  <c:v>43519.035104166665</c:v>
                </c:pt>
                <c:pt idx="5154">
                  <c:v>43519.035115740742</c:v>
                </c:pt>
                <c:pt idx="5155">
                  <c:v>43519.035127314812</c:v>
                </c:pt>
                <c:pt idx="5156">
                  <c:v>43519.035138888888</c:v>
                </c:pt>
                <c:pt idx="5157">
                  <c:v>43519.035150462965</c:v>
                </c:pt>
                <c:pt idx="5158">
                  <c:v>43519.035162037035</c:v>
                </c:pt>
                <c:pt idx="5159">
                  <c:v>43519.035173611112</c:v>
                </c:pt>
                <c:pt idx="5160">
                  <c:v>43519.035196759258</c:v>
                </c:pt>
                <c:pt idx="5161">
                  <c:v>43519.035208333335</c:v>
                </c:pt>
                <c:pt idx="5162">
                  <c:v>43519.035219907404</c:v>
                </c:pt>
                <c:pt idx="5163">
                  <c:v>43519.035231481481</c:v>
                </c:pt>
                <c:pt idx="5164">
                  <c:v>43519.035243055558</c:v>
                </c:pt>
                <c:pt idx="5165">
                  <c:v>43519.035254629627</c:v>
                </c:pt>
                <c:pt idx="5166">
                  <c:v>43519.035266203704</c:v>
                </c:pt>
                <c:pt idx="5167">
                  <c:v>43519.035277777781</c:v>
                </c:pt>
                <c:pt idx="5168">
                  <c:v>43519.03528935185</c:v>
                </c:pt>
                <c:pt idx="5169">
                  <c:v>43519.035300925927</c:v>
                </c:pt>
                <c:pt idx="5170">
                  <c:v>43519.035312499997</c:v>
                </c:pt>
                <c:pt idx="5171">
                  <c:v>43519.035324074073</c:v>
                </c:pt>
                <c:pt idx="5172">
                  <c:v>43519.03533564815</c:v>
                </c:pt>
                <c:pt idx="5173">
                  <c:v>43519.03534722222</c:v>
                </c:pt>
                <c:pt idx="5174">
                  <c:v>43519.035358796296</c:v>
                </c:pt>
                <c:pt idx="5175">
                  <c:v>43519.035370370373</c:v>
                </c:pt>
                <c:pt idx="5176">
                  <c:v>43519.035381944443</c:v>
                </c:pt>
                <c:pt idx="5177">
                  <c:v>43519.035393518519</c:v>
                </c:pt>
                <c:pt idx="5178">
                  <c:v>43519.035416666666</c:v>
                </c:pt>
                <c:pt idx="5179">
                  <c:v>43519.035428240742</c:v>
                </c:pt>
                <c:pt idx="5180">
                  <c:v>43519.035439814812</c:v>
                </c:pt>
                <c:pt idx="5181">
                  <c:v>43519.035451388889</c:v>
                </c:pt>
                <c:pt idx="5182">
                  <c:v>43519.035462962966</c:v>
                </c:pt>
                <c:pt idx="5183">
                  <c:v>43519.035474537035</c:v>
                </c:pt>
                <c:pt idx="5184">
                  <c:v>43519.035486111112</c:v>
                </c:pt>
                <c:pt idx="5185">
                  <c:v>43519.035497685189</c:v>
                </c:pt>
                <c:pt idx="5186">
                  <c:v>43519.035509259258</c:v>
                </c:pt>
                <c:pt idx="5187">
                  <c:v>43519.035520833335</c:v>
                </c:pt>
                <c:pt idx="5188">
                  <c:v>43519.035532407404</c:v>
                </c:pt>
                <c:pt idx="5189">
                  <c:v>43519.035543981481</c:v>
                </c:pt>
                <c:pt idx="5190">
                  <c:v>43519.035567129627</c:v>
                </c:pt>
                <c:pt idx="5191">
                  <c:v>43519.035567129627</c:v>
                </c:pt>
                <c:pt idx="5192">
                  <c:v>43519.035578703704</c:v>
                </c:pt>
                <c:pt idx="5193">
                  <c:v>43519.035590277781</c:v>
                </c:pt>
                <c:pt idx="5194">
                  <c:v>43519.035601851851</c:v>
                </c:pt>
                <c:pt idx="5195">
                  <c:v>43519.035624999997</c:v>
                </c:pt>
                <c:pt idx="5196">
                  <c:v>43519.035624999997</c:v>
                </c:pt>
                <c:pt idx="5197">
                  <c:v>43519.035636574074</c:v>
                </c:pt>
                <c:pt idx="5198">
                  <c:v>43519.03564814815</c:v>
                </c:pt>
                <c:pt idx="5199">
                  <c:v>43519.035671296297</c:v>
                </c:pt>
                <c:pt idx="5200">
                  <c:v>43519.035682870373</c:v>
                </c:pt>
                <c:pt idx="5201">
                  <c:v>43519.035694444443</c:v>
                </c:pt>
                <c:pt idx="5202">
                  <c:v>43519.03570601852</c:v>
                </c:pt>
                <c:pt idx="5203">
                  <c:v>43519.035729166666</c:v>
                </c:pt>
                <c:pt idx="5204">
                  <c:v>43519.035740740743</c:v>
                </c:pt>
                <c:pt idx="5205">
                  <c:v>43519.035752314812</c:v>
                </c:pt>
                <c:pt idx="5206">
                  <c:v>43519.035752314812</c:v>
                </c:pt>
                <c:pt idx="5207">
                  <c:v>43519.035775462966</c:v>
                </c:pt>
                <c:pt idx="5208">
                  <c:v>43519.035787037035</c:v>
                </c:pt>
                <c:pt idx="5209">
                  <c:v>43519.035798611112</c:v>
                </c:pt>
                <c:pt idx="5210">
                  <c:v>43519.035810185182</c:v>
                </c:pt>
                <c:pt idx="5211">
                  <c:v>43519.035821759258</c:v>
                </c:pt>
                <c:pt idx="5212">
                  <c:v>43519.035833333335</c:v>
                </c:pt>
                <c:pt idx="5213">
                  <c:v>43519.035844907405</c:v>
                </c:pt>
                <c:pt idx="5214">
                  <c:v>43519.035856481481</c:v>
                </c:pt>
                <c:pt idx="5215">
                  <c:v>43519.035868055558</c:v>
                </c:pt>
                <c:pt idx="5216">
                  <c:v>43519.035879629628</c:v>
                </c:pt>
                <c:pt idx="5217">
                  <c:v>43519.035891203705</c:v>
                </c:pt>
                <c:pt idx="5218">
                  <c:v>43519.035902777781</c:v>
                </c:pt>
                <c:pt idx="5219">
                  <c:v>43519.035914351851</c:v>
                </c:pt>
                <c:pt idx="5220">
                  <c:v>43519.035925925928</c:v>
                </c:pt>
                <c:pt idx="5221">
                  <c:v>43519.035937499997</c:v>
                </c:pt>
                <c:pt idx="5222">
                  <c:v>43519.035949074074</c:v>
                </c:pt>
                <c:pt idx="5223">
                  <c:v>43519.035960648151</c:v>
                </c:pt>
                <c:pt idx="5224">
                  <c:v>43519.03597222222</c:v>
                </c:pt>
                <c:pt idx="5225">
                  <c:v>43519.035983796297</c:v>
                </c:pt>
                <c:pt idx="5226">
                  <c:v>43519.035995370374</c:v>
                </c:pt>
                <c:pt idx="5227">
                  <c:v>43519.036006944443</c:v>
                </c:pt>
                <c:pt idx="5228">
                  <c:v>43519.03601851852</c:v>
                </c:pt>
                <c:pt idx="5229">
                  <c:v>43519.036030092589</c:v>
                </c:pt>
                <c:pt idx="5230">
                  <c:v>43519.036041666666</c:v>
                </c:pt>
                <c:pt idx="5231">
                  <c:v>43519.036053240743</c:v>
                </c:pt>
                <c:pt idx="5232">
                  <c:v>43519.036064814813</c:v>
                </c:pt>
                <c:pt idx="5233">
                  <c:v>43519.036076388889</c:v>
                </c:pt>
                <c:pt idx="5234">
                  <c:v>43519.036087962966</c:v>
                </c:pt>
                <c:pt idx="5235">
                  <c:v>43519.036099537036</c:v>
                </c:pt>
                <c:pt idx="5236">
                  <c:v>43519.036111111112</c:v>
                </c:pt>
                <c:pt idx="5237">
                  <c:v>43519.036122685182</c:v>
                </c:pt>
                <c:pt idx="5238">
                  <c:v>43519.036134259259</c:v>
                </c:pt>
                <c:pt idx="5239">
                  <c:v>43519.036145833335</c:v>
                </c:pt>
                <c:pt idx="5240">
                  <c:v>43519.036157407405</c:v>
                </c:pt>
                <c:pt idx="5241">
                  <c:v>43519.036168981482</c:v>
                </c:pt>
                <c:pt idx="5242">
                  <c:v>43519.036180555559</c:v>
                </c:pt>
                <c:pt idx="5243">
                  <c:v>43519.036192129628</c:v>
                </c:pt>
                <c:pt idx="5244">
                  <c:v>43519.036203703705</c:v>
                </c:pt>
                <c:pt idx="5245">
                  <c:v>43519.036215277774</c:v>
                </c:pt>
                <c:pt idx="5246">
                  <c:v>43519.036226851851</c:v>
                </c:pt>
                <c:pt idx="5247">
                  <c:v>43519.036238425928</c:v>
                </c:pt>
                <c:pt idx="5248">
                  <c:v>43519.036249999997</c:v>
                </c:pt>
                <c:pt idx="5249">
                  <c:v>43519.036261574074</c:v>
                </c:pt>
                <c:pt idx="5250">
                  <c:v>43519.036273148151</c:v>
                </c:pt>
                <c:pt idx="5251">
                  <c:v>43519.03628472222</c:v>
                </c:pt>
                <c:pt idx="5252">
                  <c:v>43519.036296296297</c:v>
                </c:pt>
                <c:pt idx="5253">
                  <c:v>43519.036307870374</c:v>
                </c:pt>
                <c:pt idx="5254">
                  <c:v>43519.036319444444</c:v>
                </c:pt>
                <c:pt idx="5255">
                  <c:v>43519.03633101852</c:v>
                </c:pt>
                <c:pt idx="5256">
                  <c:v>43519.03634259259</c:v>
                </c:pt>
                <c:pt idx="5257">
                  <c:v>43519.036354166667</c:v>
                </c:pt>
                <c:pt idx="5258">
                  <c:v>43519.036365740743</c:v>
                </c:pt>
                <c:pt idx="5259">
                  <c:v>43519.036377314813</c:v>
                </c:pt>
                <c:pt idx="5260">
                  <c:v>43519.03638888889</c:v>
                </c:pt>
                <c:pt idx="5261">
                  <c:v>43519.036400462966</c:v>
                </c:pt>
                <c:pt idx="5262">
                  <c:v>43519.036412037036</c:v>
                </c:pt>
                <c:pt idx="5263">
                  <c:v>43519.036423611113</c:v>
                </c:pt>
                <c:pt idx="5264">
                  <c:v>43519.036435185182</c:v>
                </c:pt>
                <c:pt idx="5265">
                  <c:v>43519.036446759259</c:v>
                </c:pt>
                <c:pt idx="5266">
                  <c:v>43519.036458333336</c:v>
                </c:pt>
                <c:pt idx="5267">
                  <c:v>43519.036469907405</c:v>
                </c:pt>
                <c:pt idx="5268">
                  <c:v>43519.036481481482</c:v>
                </c:pt>
                <c:pt idx="5269">
                  <c:v>43519.036493055559</c:v>
                </c:pt>
                <c:pt idx="5270">
                  <c:v>43519.036504629628</c:v>
                </c:pt>
                <c:pt idx="5271">
                  <c:v>43519.036516203705</c:v>
                </c:pt>
                <c:pt idx="5272">
                  <c:v>43519.036527777775</c:v>
                </c:pt>
                <c:pt idx="5273">
                  <c:v>43519.036539351851</c:v>
                </c:pt>
                <c:pt idx="5274">
                  <c:v>43519.036550925928</c:v>
                </c:pt>
                <c:pt idx="5275">
                  <c:v>43519.036562499998</c:v>
                </c:pt>
                <c:pt idx="5276">
                  <c:v>43519.036574074074</c:v>
                </c:pt>
                <c:pt idx="5277">
                  <c:v>43519.036585648151</c:v>
                </c:pt>
                <c:pt idx="5278">
                  <c:v>43519.036597222221</c:v>
                </c:pt>
                <c:pt idx="5279">
                  <c:v>43519.036608796298</c:v>
                </c:pt>
                <c:pt idx="5280">
                  <c:v>43519.036620370367</c:v>
                </c:pt>
                <c:pt idx="5281">
                  <c:v>43519.036631944444</c:v>
                </c:pt>
                <c:pt idx="5282">
                  <c:v>43519.036643518521</c:v>
                </c:pt>
                <c:pt idx="5283">
                  <c:v>43519.03665509259</c:v>
                </c:pt>
                <c:pt idx="5284">
                  <c:v>43519.036666666667</c:v>
                </c:pt>
                <c:pt idx="5285">
                  <c:v>43519.03696759259</c:v>
                </c:pt>
                <c:pt idx="5286">
                  <c:v>43519.036979166667</c:v>
                </c:pt>
                <c:pt idx="5287">
                  <c:v>43519.036990740744</c:v>
                </c:pt>
                <c:pt idx="5288">
                  <c:v>43519.037002314813</c:v>
                </c:pt>
                <c:pt idx="5289">
                  <c:v>43519.03701388889</c:v>
                </c:pt>
                <c:pt idx="5290">
                  <c:v>43519.037870370368</c:v>
                </c:pt>
                <c:pt idx="5291">
                  <c:v>43519.037881944445</c:v>
                </c:pt>
                <c:pt idx="5292">
                  <c:v>43519.037893518522</c:v>
                </c:pt>
                <c:pt idx="5293">
                  <c:v>43519.037905092591</c:v>
                </c:pt>
                <c:pt idx="5294">
                  <c:v>43519.037916666668</c:v>
                </c:pt>
                <c:pt idx="5295">
                  <c:v>43519.037939814814</c:v>
                </c:pt>
                <c:pt idx="5296">
                  <c:v>43519.038240740738</c:v>
                </c:pt>
                <c:pt idx="5297">
                  <c:v>43519.038252314815</c:v>
                </c:pt>
                <c:pt idx="5298">
                  <c:v>43519.038263888891</c:v>
                </c:pt>
                <c:pt idx="5299">
                  <c:v>43519.038275462961</c:v>
                </c:pt>
                <c:pt idx="5300">
                  <c:v>43519.038287037038</c:v>
                </c:pt>
                <c:pt idx="5301">
                  <c:v>43519.038298611114</c:v>
                </c:pt>
                <c:pt idx="5302">
                  <c:v>43519.038310185184</c:v>
                </c:pt>
                <c:pt idx="5303">
                  <c:v>43519.038321759261</c:v>
                </c:pt>
                <c:pt idx="5304">
                  <c:v>43519.038344907407</c:v>
                </c:pt>
                <c:pt idx="5305">
                  <c:v>43519.038356481484</c:v>
                </c:pt>
                <c:pt idx="5306">
                  <c:v>43519.038368055553</c:v>
                </c:pt>
                <c:pt idx="5307">
                  <c:v>43519.03837962963</c:v>
                </c:pt>
                <c:pt idx="5308">
                  <c:v>43519.038391203707</c:v>
                </c:pt>
                <c:pt idx="5309">
                  <c:v>43519.038402777776</c:v>
                </c:pt>
                <c:pt idx="5310">
                  <c:v>43519.038414351853</c:v>
                </c:pt>
                <c:pt idx="5311">
                  <c:v>43519.038425925923</c:v>
                </c:pt>
                <c:pt idx="5312">
                  <c:v>43519.038437499999</c:v>
                </c:pt>
                <c:pt idx="5313">
                  <c:v>43519.038449074076</c:v>
                </c:pt>
                <c:pt idx="5314">
                  <c:v>43519.038460648146</c:v>
                </c:pt>
                <c:pt idx="5315">
                  <c:v>43519.038472222222</c:v>
                </c:pt>
                <c:pt idx="5316">
                  <c:v>43519.038483796299</c:v>
                </c:pt>
                <c:pt idx="5317">
                  <c:v>43519.038495370369</c:v>
                </c:pt>
                <c:pt idx="5318">
                  <c:v>43519.038506944446</c:v>
                </c:pt>
                <c:pt idx="5319">
                  <c:v>43519.038518518515</c:v>
                </c:pt>
                <c:pt idx="5320">
                  <c:v>43519.038530092592</c:v>
                </c:pt>
                <c:pt idx="5321">
                  <c:v>43519.038541666669</c:v>
                </c:pt>
                <c:pt idx="5322">
                  <c:v>43519.038553240738</c:v>
                </c:pt>
                <c:pt idx="5323">
                  <c:v>43519.038564814815</c:v>
                </c:pt>
                <c:pt idx="5324">
                  <c:v>43519.038576388892</c:v>
                </c:pt>
                <c:pt idx="5325">
                  <c:v>43519.038587962961</c:v>
                </c:pt>
                <c:pt idx="5326">
                  <c:v>43519.038611111115</c:v>
                </c:pt>
                <c:pt idx="5327">
                  <c:v>43519.038622685184</c:v>
                </c:pt>
                <c:pt idx="5328">
                  <c:v>43519.038634259261</c:v>
                </c:pt>
                <c:pt idx="5329">
                  <c:v>43519.038657407407</c:v>
                </c:pt>
                <c:pt idx="5330">
                  <c:v>43519.038668981484</c:v>
                </c:pt>
                <c:pt idx="5331">
                  <c:v>43519.038680555554</c:v>
                </c:pt>
                <c:pt idx="5332">
                  <c:v>43519.03869212963</c:v>
                </c:pt>
                <c:pt idx="5333">
                  <c:v>43519.038715277777</c:v>
                </c:pt>
                <c:pt idx="5334">
                  <c:v>43519.038715277777</c:v>
                </c:pt>
                <c:pt idx="5335">
                  <c:v>43519.038726851853</c:v>
                </c:pt>
                <c:pt idx="5336">
                  <c:v>43519.038738425923</c:v>
                </c:pt>
                <c:pt idx="5337">
                  <c:v>43519.038761574076</c:v>
                </c:pt>
                <c:pt idx="5338">
                  <c:v>43519.038773148146</c:v>
                </c:pt>
                <c:pt idx="5339">
                  <c:v>43519.038784722223</c:v>
                </c:pt>
                <c:pt idx="5340">
                  <c:v>43519.0387962963</c:v>
                </c:pt>
                <c:pt idx="5341">
                  <c:v>43519.0387962963</c:v>
                </c:pt>
                <c:pt idx="5342">
                  <c:v>43519.038819444446</c:v>
                </c:pt>
                <c:pt idx="5343">
                  <c:v>43519.038831018515</c:v>
                </c:pt>
                <c:pt idx="5344">
                  <c:v>43519.038842592592</c:v>
                </c:pt>
                <c:pt idx="5345">
                  <c:v>43519.038854166669</c:v>
                </c:pt>
                <c:pt idx="5346">
                  <c:v>43519.038865740738</c:v>
                </c:pt>
                <c:pt idx="5347">
                  <c:v>43519.038877314815</c:v>
                </c:pt>
                <c:pt idx="5348">
                  <c:v>43519.038888888892</c:v>
                </c:pt>
                <c:pt idx="5349">
                  <c:v>43519.038900462961</c:v>
                </c:pt>
                <c:pt idx="5350">
                  <c:v>43519.038912037038</c:v>
                </c:pt>
                <c:pt idx="5351">
                  <c:v>43519.038923611108</c:v>
                </c:pt>
                <c:pt idx="5352">
                  <c:v>43519.038935185185</c:v>
                </c:pt>
                <c:pt idx="5353">
                  <c:v>43519.038946759261</c:v>
                </c:pt>
                <c:pt idx="5354">
                  <c:v>43519.038958333331</c:v>
                </c:pt>
                <c:pt idx="5355">
                  <c:v>43519.038969907408</c:v>
                </c:pt>
                <c:pt idx="5356">
                  <c:v>43519.038981481484</c:v>
                </c:pt>
                <c:pt idx="5357">
                  <c:v>43519.038993055554</c:v>
                </c:pt>
                <c:pt idx="5358">
                  <c:v>43519.039004629631</c:v>
                </c:pt>
                <c:pt idx="5359">
                  <c:v>43519.0390162037</c:v>
                </c:pt>
                <c:pt idx="5360">
                  <c:v>43519.039027777777</c:v>
                </c:pt>
                <c:pt idx="5361">
                  <c:v>43519.039039351854</c:v>
                </c:pt>
                <c:pt idx="5362">
                  <c:v>43519.039050925923</c:v>
                </c:pt>
                <c:pt idx="5363">
                  <c:v>43519.0390625</c:v>
                </c:pt>
                <c:pt idx="5364">
                  <c:v>43519.039074074077</c:v>
                </c:pt>
                <c:pt idx="5365">
                  <c:v>43519.039085648146</c:v>
                </c:pt>
                <c:pt idx="5366">
                  <c:v>43519.039097222223</c:v>
                </c:pt>
                <c:pt idx="5367">
                  <c:v>43519.0391087963</c:v>
                </c:pt>
                <c:pt idx="5368">
                  <c:v>43519.039120370369</c:v>
                </c:pt>
                <c:pt idx="5369">
                  <c:v>43519.039131944446</c:v>
                </c:pt>
                <c:pt idx="5370">
                  <c:v>43519.039143518516</c:v>
                </c:pt>
                <c:pt idx="5371">
                  <c:v>43519.039155092592</c:v>
                </c:pt>
                <c:pt idx="5372">
                  <c:v>43519.039166666669</c:v>
                </c:pt>
                <c:pt idx="5373">
                  <c:v>43519.039178240739</c:v>
                </c:pt>
                <c:pt idx="5374">
                  <c:v>43519.039201388892</c:v>
                </c:pt>
                <c:pt idx="5375">
                  <c:v>43519.039212962962</c:v>
                </c:pt>
                <c:pt idx="5376">
                  <c:v>43519.039224537039</c:v>
                </c:pt>
                <c:pt idx="5377">
                  <c:v>43519.039236111108</c:v>
                </c:pt>
                <c:pt idx="5378">
                  <c:v>43519.039247685185</c:v>
                </c:pt>
                <c:pt idx="5379">
                  <c:v>43519.039259259262</c:v>
                </c:pt>
                <c:pt idx="5380">
                  <c:v>43519.039270833331</c:v>
                </c:pt>
                <c:pt idx="5381">
                  <c:v>43519.039282407408</c:v>
                </c:pt>
                <c:pt idx="5382">
                  <c:v>43519.039293981485</c:v>
                </c:pt>
                <c:pt idx="5383">
                  <c:v>43519.039305555554</c:v>
                </c:pt>
                <c:pt idx="5384">
                  <c:v>43519.039317129631</c:v>
                </c:pt>
                <c:pt idx="5385">
                  <c:v>43519.0393287037</c:v>
                </c:pt>
                <c:pt idx="5386">
                  <c:v>43519.039340277777</c:v>
                </c:pt>
                <c:pt idx="5387">
                  <c:v>43519.039351851854</c:v>
                </c:pt>
                <c:pt idx="5388">
                  <c:v>43519.039363425924</c:v>
                </c:pt>
                <c:pt idx="5389">
                  <c:v>43519.039375</c:v>
                </c:pt>
                <c:pt idx="5390">
                  <c:v>43519.039386574077</c:v>
                </c:pt>
                <c:pt idx="5391">
                  <c:v>43519.039398148147</c:v>
                </c:pt>
                <c:pt idx="5392">
                  <c:v>43519.039409722223</c:v>
                </c:pt>
                <c:pt idx="5393">
                  <c:v>43519.039421296293</c:v>
                </c:pt>
                <c:pt idx="5394">
                  <c:v>43519.03943287037</c:v>
                </c:pt>
                <c:pt idx="5395">
                  <c:v>43519.039444444446</c:v>
                </c:pt>
                <c:pt idx="5396">
                  <c:v>43519.039456018516</c:v>
                </c:pt>
                <c:pt idx="5397">
                  <c:v>43519.039467592593</c:v>
                </c:pt>
                <c:pt idx="5398">
                  <c:v>43519.039479166669</c:v>
                </c:pt>
                <c:pt idx="5399">
                  <c:v>43519.039490740739</c:v>
                </c:pt>
                <c:pt idx="5400">
                  <c:v>43519.039502314816</c:v>
                </c:pt>
                <c:pt idx="5401">
                  <c:v>43519.039513888885</c:v>
                </c:pt>
                <c:pt idx="5402">
                  <c:v>43519.039525462962</c:v>
                </c:pt>
                <c:pt idx="5403">
                  <c:v>43519.039537037039</c:v>
                </c:pt>
                <c:pt idx="5404">
                  <c:v>43519.039548611108</c:v>
                </c:pt>
                <c:pt idx="5405">
                  <c:v>43519.039560185185</c:v>
                </c:pt>
                <c:pt idx="5406">
                  <c:v>43519.039571759262</c:v>
                </c:pt>
                <c:pt idx="5407">
                  <c:v>43519.039594907408</c:v>
                </c:pt>
                <c:pt idx="5408">
                  <c:v>43519.039606481485</c:v>
                </c:pt>
                <c:pt idx="5409">
                  <c:v>43519.039618055554</c:v>
                </c:pt>
                <c:pt idx="5410">
                  <c:v>43519.039629629631</c:v>
                </c:pt>
                <c:pt idx="5411">
                  <c:v>43519.039641203701</c:v>
                </c:pt>
                <c:pt idx="5412">
                  <c:v>43519.039652777778</c:v>
                </c:pt>
                <c:pt idx="5413">
                  <c:v>43519.039664351854</c:v>
                </c:pt>
                <c:pt idx="5414">
                  <c:v>43519.039675925924</c:v>
                </c:pt>
                <c:pt idx="5415">
                  <c:v>43519.039687500001</c:v>
                </c:pt>
                <c:pt idx="5416">
                  <c:v>43519.039699074077</c:v>
                </c:pt>
                <c:pt idx="5417">
                  <c:v>43519.039710648147</c:v>
                </c:pt>
                <c:pt idx="5418">
                  <c:v>43519.039722222224</c:v>
                </c:pt>
                <c:pt idx="5419">
                  <c:v>43519.03974537037</c:v>
                </c:pt>
                <c:pt idx="5420">
                  <c:v>43519.03974537037</c:v>
                </c:pt>
                <c:pt idx="5421">
                  <c:v>43519.039756944447</c:v>
                </c:pt>
                <c:pt idx="5422">
                  <c:v>43519.039768518516</c:v>
                </c:pt>
                <c:pt idx="5423">
                  <c:v>43519.03979166667</c:v>
                </c:pt>
                <c:pt idx="5424">
                  <c:v>43519.039803240739</c:v>
                </c:pt>
                <c:pt idx="5425">
                  <c:v>43519.039803240739</c:v>
                </c:pt>
                <c:pt idx="5426">
                  <c:v>43519.039814814816</c:v>
                </c:pt>
                <c:pt idx="5427">
                  <c:v>43519.039837962962</c:v>
                </c:pt>
                <c:pt idx="5428">
                  <c:v>43519.039849537039</c:v>
                </c:pt>
                <c:pt idx="5429">
                  <c:v>43519.039861111109</c:v>
                </c:pt>
                <c:pt idx="5430">
                  <c:v>43519.039872685185</c:v>
                </c:pt>
                <c:pt idx="5431">
                  <c:v>43519.039884259262</c:v>
                </c:pt>
                <c:pt idx="5432">
                  <c:v>43519.039895833332</c:v>
                </c:pt>
                <c:pt idx="5433">
                  <c:v>43519.039907407408</c:v>
                </c:pt>
                <c:pt idx="5434">
                  <c:v>43519.039918981478</c:v>
                </c:pt>
                <c:pt idx="5435">
                  <c:v>43519.039930555555</c:v>
                </c:pt>
                <c:pt idx="5436">
                  <c:v>43519.039942129632</c:v>
                </c:pt>
                <c:pt idx="5437">
                  <c:v>43519.039953703701</c:v>
                </c:pt>
                <c:pt idx="5438">
                  <c:v>43519.039965277778</c:v>
                </c:pt>
                <c:pt idx="5439">
                  <c:v>43519.039976851855</c:v>
                </c:pt>
                <c:pt idx="5440">
                  <c:v>43519.040000000001</c:v>
                </c:pt>
                <c:pt idx="5441">
                  <c:v>43519.040011574078</c:v>
                </c:pt>
                <c:pt idx="5442">
                  <c:v>43519.040023148147</c:v>
                </c:pt>
                <c:pt idx="5443">
                  <c:v>43519.040034722224</c:v>
                </c:pt>
                <c:pt idx="5444">
                  <c:v>43519.040046296293</c:v>
                </c:pt>
                <c:pt idx="5445">
                  <c:v>43519.04005787037</c:v>
                </c:pt>
                <c:pt idx="5446">
                  <c:v>43519.040069444447</c:v>
                </c:pt>
                <c:pt idx="5447">
                  <c:v>43519.040081018517</c:v>
                </c:pt>
                <c:pt idx="5448">
                  <c:v>43519.040092592593</c:v>
                </c:pt>
                <c:pt idx="5449">
                  <c:v>43519.04010416667</c:v>
                </c:pt>
                <c:pt idx="5450">
                  <c:v>43519.04011574074</c:v>
                </c:pt>
                <c:pt idx="5451">
                  <c:v>43519.040127314816</c:v>
                </c:pt>
                <c:pt idx="5452">
                  <c:v>43519.040138888886</c:v>
                </c:pt>
                <c:pt idx="5453">
                  <c:v>43519.040150462963</c:v>
                </c:pt>
                <c:pt idx="5454">
                  <c:v>43519.040162037039</c:v>
                </c:pt>
                <c:pt idx="5455">
                  <c:v>43519.040173611109</c:v>
                </c:pt>
                <c:pt idx="5456">
                  <c:v>43519.040185185186</c:v>
                </c:pt>
                <c:pt idx="5457">
                  <c:v>43519.040196759262</c:v>
                </c:pt>
                <c:pt idx="5458">
                  <c:v>43519.040208333332</c:v>
                </c:pt>
                <c:pt idx="5459">
                  <c:v>43519.040219907409</c:v>
                </c:pt>
                <c:pt idx="5460">
                  <c:v>43519.040231481478</c:v>
                </c:pt>
                <c:pt idx="5461">
                  <c:v>43519.040243055555</c:v>
                </c:pt>
                <c:pt idx="5462">
                  <c:v>43519.040254629632</c:v>
                </c:pt>
                <c:pt idx="5463">
                  <c:v>43519.040266203701</c:v>
                </c:pt>
                <c:pt idx="5464">
                  <c:v>43519.040277777778</c:v>
                </c:pt>
                <c:pt idx="5465">
                  <c:v>43519.040289351855</c:v>
                </c:pt>
                <c:pt idx="5466">
                  <c:v>43519.040300925924</c:v>
                </c:pt>
                <c:pt idx="5467">
                  <c:v>43519.040312500001</c:v>
                </c:pt>
                <c:pt idx="5468">
                  <c:v>43519.040324074071</c:v>
                </c:pt>
                <c:pt idx="5469">
                  <c:v>43519.040335648147</c:v>
                </c:pt>
                <c:pt idx="5470">
                  <c:v>43519.040347222224</c:v>
                </c:pt>
                <c:pt idx="5471">
                  <c:v>43519.040358796294</c:v>
                </c:pt>
                <c:pt idx="5472">
                  <c:v>43519.040370370371</c:v>
                </c:pt>
                <c:pt idx="5473">
                  <c:v>43519.040381944447</c:v>
                </c:pt>
                <c:pt idx="5474">
                  <c:v>43519.040393518517</c:v>
                </c:pt>
                <c:pt idx="5475">
                  <c:v>43519.040405092594</c:v>
                </c:pt>
                <c:pt idx="5476">
                  <c:v>43519.040416666663</c:v>
                </c:pt>
                <c:pt idx="5477">
                  <c:v>43519.04042824074</c:v>
                </c:pt>
                <c:pt idx="5478">
                  <c:v>43519.040439814817</c:v>
                </c:pt>
                <c:pt idx="5479">
                  <c:v>43519.040451388886</c:v>
                </c:pt>
                <c:pt idx="5480">
                  <c:v>43519.040462962963</c:v>
                </c:pt>
                <c:pt idx="5481">
                  <c:v>43519.04047453704</c:v>
                </c:pt>
                <c:pt idx="5482">
                  <c:v>43519.040486111109</c:v>
                </c:pt>
                <c:pt idx="5483">
                  <c:v>43519.040497685186</c:v>
                </c:pt>
                <c:pt idx="5484">
                  <c:v>43519.040509259263</c:v>
                </c:pt>
                <c:pt idx="5485">
                  <c:v>43519.040520833332</c:v>
                </c:pt>
                <c:pt idx="5486">
                  <c:v>43519.040532407409</c:v>
                </c:pt>
                <c:pt idx="5487">
                  <c:v>43519.040543981479</c:v>
                </c:pt>
                <c:pt idx="5488">
                  <c:v>43519.040555555555</c:v>
                </c:pt>
                <c:pt idx="5489">
                  <c:v>43519.040567129632</c:v>
                </c:pt>
                <c:pt idx="5490">
                  <c:v>43519.040578703702</c:v>
                </c:pt>
                <c:pt idx="5491">
                  <c:v>43519.040590277778</c:v>
                </c:pt>
                <c:pt idx="5492">
                  <c:v>43519.040601851855</c:v>
                </c:pt>
                <c:pt idx="5493">
                  <c:v>43519.040613425925</c:v>
                </c:pt>
                <c:pt idx="5494">
                  <c:v>43519.040625000001</c:v>
                </c:pt>
                <c:pt idx="5495">
                  <c:v>43519.040636574071</c:v>
                </c:pt>
                <c:pt idx="5496">
                  <c:v>43519.040648148148</c:v>
                </c:pt>
                <c:pt idx="5497">
                  <c:v>43519.040659722225</c:v>
                </c:pt>
                <c:pt idx="5498">
                  <c:v>43519.040671296294</c:v>
                </c:pt>
                <c:pt idx="5499">
                  <c:v>43519.040682870371</c:v>
                </c:pt>
                <c:pt idx="5500">
                  <c:v>43519.040694444448</c:v>
                </c:pt>
                <c:pt idx="5501">
                  <c:v>43519.040706018517</c:v>
                </c:pt>
                <c:pt idx="5502">
                  <c:v>43519.040729166663</c:v>
                </c:pt>
                <c:pt idx="5503">
                  <c:v>43519.04074074074</c:v>
                </c:pt>
                <c:pt idx="5504">
                  <c:v>43519.040752314817</c:v>
                </c:pt>
                <c:pt idx="5505">
                  <c:v>43519.040775462963</c:v>
                </c:pt>
                <c:pt idx="5506">
                  <c:v>43519.04078703704</c:v>
                </c:pt>
                <c:pt idx="5507">
                  <c:v>43519.040798611109</c:v>
                </c:pt>
                <c:pt idx="5508">
                  <c:v>43519.040821759256</c:v>
                </c:pt>
                <c:pt idx="5509">
                  <c:v>43519.040833333333</c:v>
                </c:pt>
                <c:pt idx="5510">
                  <c:v>43519.040844907409</c:v>
                </c:pt>
                <c:pt idx="5511">
                  <c:v>43519.040856481479</c:v>
                </c:pt>
                <c:pt idx="5512">
                  <c:v>43519.040879629632</c:v>
                </c:pt>
                <c:pt idx="5513">
                  <c:v>43519.040879629632</c:v>
                </c:pt>
                <c:pt idx="5514">
                  <c:v>43519.040902777779</c:v>
                </c:pt>
                <c:pt idx="5515">
                  <c:v>43519.040914351855</c:v>
                </c:pt>
                <c:pt idx="5516">
                  <c:v>43519.040925925925</c:v>
                </c:pt>
                <c:pt idx="5517">
                  <c:v>43519.040937500002</c:v>
                </c:pt>
                <c:pt idx="5518">
                  <c:v>43519.040937500002</c:v>
                </c:pt>
                <c:pt idx="5519">
                  <c:v>43519.040949074071</c:v>
                </c:pt>
                <c:pt idx="5520">
                  <c:v>43519.040972222225</c:v>
                </c:pt>
                <c:pt idx="5521">
                  <c:v>43519.040983796294</c:v>
                </c:pt>
                <c:pt idx="5522">
                  <c:v>43519.040995370371</c:v>
                </c:pt>
                <c:pt idx="5523">
                  <c:v>43519.041006944448</c:v>
                </c:pt>
                <c:pt idx="5524">
                  <c:v>43519.041018518517</c:v>
                </c:pt>
                <c:pt idx="5525">
                  <c:v>43519.041030092594</c:v>
                </c:pt>
                <c:pt idx="5526">
                  <c:v>43519.041041666664</c:v>
                </c:pt>
                <c:pt idx="5527">
                  <c:v>43519.04105324074</c:v>
                </c:pt>
                <c:pt idx="5528">
                  <c:v>43519.041064814817</c:v>
                </c:pt>
                <c:pt idx="5529">
                  <c:v>43519.041076388887</c:v>
                </c:pt>
                <c:pt idx="5530">
                  <c:v>43519.041087962964</c:v>
                </c:pt>
                <c:pt idx="5531">
                  <c:v>43519.04109953704</c:v>
                </c:pt>
                <c:pt idx="5532">
                  <c:v>43519.04111111111</c:v>
                </c:pt>
                <c:pt idx="5533">
                  <c:v>43519.041134259256</c:v>
                </c:pt>
                <c:pt idx="5534">
                  <c:v>43519.041145833333</c:v>
                </c:pt>
                <c:pt idx="5535">
                  <c:v>43519.04115740741</c:v>
                </c:pt>
                <c:pt idx="5536">
                  <c:v>43519.041168981479</c:v>
                </c:pt>
                <c:pt idx="5537">
                  <c:v>43519.041192129633</c:v>
                </c:pt>
                <c:pt idx="5538">
                  <c:v>43519.041203703702</c:v>
                </c:pt>
                <c:pt idx="5539">
                  <c:v>43519.041215277779</c:v>
                </c:pt>
                <c:pt idx="5540">
                  <c:v>43519.041226851848</c:v>
                </c:pt>
                <c:pt idx="5541">
                  <c:v>43519.041250000002</c:v>
                </c:pt>
                <c:pt idx="5542">
                  <c:v>43519.041261574072</c:v>
                </c:pt>
                <c:pt idx="5543">
                  <c:v>43519.041273148148</c:v>
                </c:pt>
                <c:pt idx="5544">
                  <c:v>43519.041284722225</c:v>
                </c:pt>
                <c:pt idx="5545">
                  <c:v>43519.041296296295</c:v>
                </c:pt>
                <c:pt idx="5546">
                  <c:v>43519.041307870371</c:v>
                </c:pt>
                <c:pt idx="5547">
                  <c:v>43519.041319444441</c:v>
                </c:pt>
                <c:pt idx="5548">
                  <c:v>43519.041331018518</c:v>
                </c:pt>
                <c:pt idx="5549">
                  <c:v>43519.041342592594</c:v>
                </c:pt>
                <c:pt idx="5550">
                  <c:v>43519.041354166664</c:v>
                </c:pt>
                <c:pt idx="5551">
                  <c:v>43519.041365740741</c:v>
                </c:pt>
                <c:pt idx="5552">
                  <c:v>43519.041377314818</c:v>
                </c:pt>
                <c:pt idx="5553">
                  <c:v>43519.041388888887</c:v>
                </c:pt>
                <c:pt idx="5554">
                  <c:v>43519.041400462964</c:v>
                </c:pt>
                <c:pt idx="5555">
                  <c:v>43519.041412037041</c:v>
                </c:pt>
                <c:pt idx="5556">
                  <c:v>43519.04142361111</c:v>
                </c:pt>
                <c:pt idx="5557">
                  <c:v>43519.041435185187</c:v>
                </c:pt>
                <c:pt idx="5558">
                  <c:v>43519.041446759256</c:v>
                </c:pt>
                <c:pt idx="5559">
                  <c:v>43519.041458333333</c:v>
                </c:pt>
                <c:pt idx="5560">
                  <c:v>43519.04146990741</c:v>
                </c:pt>
                <c:pt idx="5561">
                  <c:v>43519.041481481479</c:v>
                </c:pt>
                <c:pt idx="5562">
                  <c:v>43519.041493055556</c:v>
                </c:pt>
                <c:pt idx="5563">
                  <c:v>43519.041504629633</c:v>
                </c:pt>
                <c:pt idx="5564">
                  <c:v>43519.041516203702</c:v>
                </c:pt>
                <c:pt idx="5565">
                  <c:v>43519.041527777779</c:v>
                </c:pt>
                <c:pt idx="5566">
                  <c:v>43519.041539351849</c:v>
                </c:pt>
                <c:pt idx="5567">
                  <c:v>43519.041550925926</c:v>
                </c:pt>
                <c:pt idx="5568">
                  <c:v>43519.041562500002</c:v>
                </c:pt>
                <c:pt idx="5569">
                  <c:v>43519.041574074072</c:v>
                </c:pt>
                <c:pt idx="5570">
                  <c:v>43519.041585648149</c:v>
                </c:pt>
                <c:pt idx="5571">
                  <c:v>43519.041597222225</c:v>
                </c:pt>
                <c:pt idx="5572">
                  <c:v>43519.041608796295</c:v>
                </c:pt>
                <c:pt idx="5573">
                  <c:v>43519.041620370372</c:v>
                </c:pt>
                <c:pt idx="5574">
                  <c:v>43519.041643518518</c:v>
                </c:pt>
                <c:pt idx="5575">
                  <c:v>43519.041655092595</c:v>
                </c:pt>
                <c:pt idx="5576">
                  <c:v>43519.041666666664</c:v>
                </c:pt>
                <c:pt idx="5577">
                  <c:v>43519.041678240741</c:v>
                </c:pt>
                <c:pt idx="5578">
                  <c:v>43519.041689814818</c:v>
                </c:pt>
                <c:pt idx="5579">
                  <c:v>43519.041701388887</c:v>
                </c:pt>
                <c:pt idx="5580">
                  <c:v>43519.041712962964</c:v>
                </c:pt>
                <c:pt idx="5581">
                  <c:v>43519.041724537034</c:v>
                </c:pt>
                <c:pt idx="5582">
                  <c:v>43519.04173611111</c:v>
                </c:pt>
                <c:pt idx="5583">
                  <c:v>43519.041747685187</c:v>
                </c:pt>
                <c:pt idx="5584">
                  <c:v>43519.041759259257</c:v>
                </c:pt>
                <c:pt idx="5585">
                  <c:v>43519.041770833333</c:v>
                </c:pt>
                <c:pt idx="5586">
                  <c:v>43519.04178240741</c:v>
                </c:pt>
                <c:pt idx="5587">
                  <c:v>43519.04179398148</c:v>
                </c:pt>
                <c:pt idx="5588">
                  <c:v>43519.041805555556</c:v>
                </c:pt>
                <c:pt idx="5589">
                  <c:v>43519.041817129626</c:v>
                </c:pt>
                <c:pt idx="5590">
                  <c:v>43519.041828703703</c:v>
                </c:pt>
                <c:pt idx="5591">
                  <c:v>43519.04184027778</c:v>
                </c:pt>
                <c:pt idx="5592">
                  <c:v>43519.041851851849</c:v>
                </c:pt>
                <c:pt idx="5593">
                  <c:v>43519.041863425926</c:v>
                </c:pt>
                <c:pt idx="5594">
                  <c:v>43519.041875000003</c:v>
                </c:pt>
                <c:pt idx="5595">
                  <c:v>43519.041886574072</c:v>
                </c:pt>
                <c:pt idx="5596">
                  <c:v>43519.041909722226</c:v>
                </c:pt>
                <c:pt idx="5597">
                  <c:v>43519.041909722226</c:v>
                </c:pt>
                <c:pt idx="5598">
                  <c:v>43519.041921296295</c:v>
                </c:pt>
                <c:pt idx="5599">
                  <c:v>43519.041932870372</c:v>
                </c:pt>
                <c:pt idx="5600">
                  <c:v>43519.041944444441</c:v>
                </c:pt>
                <c:pt idx="5601">
                  <c:v>43519.041967592595</c:v>
                </c:pt>
                <c:pt idx="5602">
                  <c:v>43519.041979166665</c:v>
                </c:pt>
                <c:pt idx="5603">
                  <c:v>43519.041990740741</c:v>
                </c:pt>
                <c:pt idx="5604">
                  <c:v>43519.041990740741</c:v>
                </c:pt>
                <c:pt idx="5605">
                  <c:v>43519.042013888888</c:v>
                </c:pt>
                <c:pt idx="5606">
                  <c:v>43519.042025462964</c:v>
                </c:pt>
                <c:pt idx="5607">
                  <c:v>43519.042037037034</c:v>
                </c:pt>
                <c:pt idx="5608">
                  <c:v>43519.042048611111</c:v>
                </c:pt>
                <c:pt idx="5609">
                  <c:v>43519.042060185187</c:v>
                </c:pt>
                <c:pt idx="5610">
                  <c:v>43519.042071759257</c:v>
                </c:pt>
                <c:pt idx="5611">
                  <c:v>43519.042083333334</c:v>
                </c:pt>
                <c:pt idx="5612">
                  <c:v>43519.04210648148</c:v>
                </c:pt>
                <c:pt idx="5613">
                  <c:v>43519.042118055557</c:v>
                </c:pt>
                <c:pt idx="5614">
                  <c:v>43519.042129629626</c:v>
                </c:pt>
                <c:pt idx="5615">
                  <c:v>43519.042141203703</c:v>
                </c:pt>
                <c:pt idx="5616">
                  <c:v>43519.04215277778</c:v>
                </c:pt>
                <c:pt idx="5617">
                  <c:v>43519.042164351849</c:v>
                </c:pt>
                <c:pt idx="5618">
                  <c:v>43519.042175925926</c:v>
                </c:pt>
                <c:pt idx="5619">
                  <c:v>43519.042187500003</c:v>
                </c:pt>
                <c:pt idx="5620">
                  <c:v>43519.042199074072</c:v>
                </c:pt>
                <c:pt idx="5621">
                  <c:v>43519.042210648149</c:v>
                </c:pt>
                <c:pt idx="5622">
                  <c:v>43519.042222222219</c:v>
                </c:pt>
                <c:pt idx="5623">
                  <c:v>43519.042233796295</c:v>
                </c:pt>
                <c:pt idx="5624">
                  <c:v>43519.042245370372</c:v>
                </c:pt>
                <c:pt idx="5625">
                  <c:v>43519.042256944442</c:v>
                </c:pt>
                <c:pt idx="5626">
                  <c:v>43519.042268518519</c:v>
                </c:pt>
                <c:pt idx="5627">
                  <c:v>43519.042280092595</c:v>
                </c:pt>
                <c:pt idx="5628">
                  <c:v>43519.042291666665</c:v>
                </c:pt>
                <c:pt idx="5629">
                  <c:v>43519.042303240742</c:v>
                </c:pt>
                <c:pt idx="5630">
                  <c:v>43519.042314814818</c:v>
                </c:pt>
                <c:pt idx="5631">
                  <c:v>43519.042326388888</c:v>
                </c:pt>
                <c:pt idx="5632">
                  <c:v>43519.042337962965</c:v>
                </c:pt>
                <c:pt idx="5633">
                  <c:v>43519.042349537034</c:v>
                </c:pt>
                <c:pt idx="5634">
                  <c:v>43519.042361111111</c:v>
                </c:pt>
                <c:pt idx="5635">
                  <c:v>43519.042384259257</c:v>
                </c:pt>
                <c:pt idx="5636">
                  <c:v>43519.042395833334</c:v>
                </c:pt>
                <c:pt idx="5637">
                  <c:v>43519.042407407411</c:v>
                </c:pt>
                <c:pt idx="5638">
                  <c:v>43519.04241898148</c:v>
                </c:pt>
                <c:pt idx="5639">
                  <c:v>43519.042430555557</c:v>
                </c:pt>
                <c:pt idx="5640">
                  <c:v>43519.042442129627</c:v>
                </c:pt>
                <c:pt idx="5641">
                  <c:v>43519.042453703703</c:v>
                </c:pt>
                <c:pt idx="5642">
                  <c:v>43519.04246527778</c:v>
                </c:pt>
                <c:pt idx="5643">
                  <c:v>43519.04247685185</c:v>
                </c:pt>
                <c:pt idx="5644">
                  <c:v>43519.042488425926</c:v>
                </c:pt>
                <c:pt idx="5645">
                  <c:v>43519.042500000003</c:v>
                </c:pt>
                <c:pt idx="5646">
                  <c:v>43519.042511574073</c:v>
                </c:pt>
                <c:pt idx="5647">
                  <c:v>43519.042523148149</c:v>
                </c:pt>
                <c:pt idx="5648">
                  <c:v>43519.042534722219</c:v>
                </c:pt>
                <c:pt idx="5649">
                  <c:v>43519.042546296296</c:v>
                </c:pt>
                <c:pt idx="5650">
                  <c:v>43519.042557870373</c:v>
                </c:pt>
                <c:pt idx="5651">
                  <c:v>43519.042569444442</c:v>
                </c:pt>
                <c:pt idx="5652">
                  <c:v>43519.042581018519</c:v>
                </c:pt>
                <c:pt idx="5653">
                  <c:v>43519.042592592596</c:v>
                </c:pt>
                <c:pt idx="5654">
                  <c:v>43519.042604166665</c:v>
                </c:pt>
                <c:pt idx="5655">
                  <c:v>43519.042615740742</c:v>
                </c:pt>
                <c:pt idx="5656">
                  <c:v>43519.042627314811</c:v>
                </c:pt>
                <c:pt idx="5657">
                  <c:v>43519.042638888888</c:v>
                </c:pt>
                <c:pt idx="5658">
                  <c:v>43519.042650462965</c:v>
                </c:pt>
                <c:pt idx="5659">
                  <c:v>43519.042662037034</c:v>
                </c:pt>
                <c:pt idx="5660">
                  <c:v>43519.042673611111</c:v>
                </c:pt>
                <c:pt idx="5661">
                  <c:v>43519.042685185188</c:v>
                </c:pt>
                <c:pt idx="5662">
                  <c:v>43519.042696759258</c:v>
                </c:pt>
                <c:pt idx="5663">
                  <c:v>43519.042708333334</c:v>
                </c:pt>
                <c:pt idx="5664">
                  <c:v>43519.042719907404</c:v>
                </c:pt>
                <c:pt idx="5665">
                  <c:v>43519.042731481481</c:v>
                </c:pt>
                <c:pt idx="5666">
                  <c:v>43519.042743055557</c:v>
                </c:pt>
                <c:pt idx="5667">
                  <c:v>43519.042754629627</c:v>
                </c:pt>
                <c:pt idx="5668">
                  <c:v>43519.04277777778</c:v>
                </c:pt>
                <c:pt idx="5669">
                  <c:v>43519.04278935185</c:v>
                </c:pt>
                <c:pt idx="5670">
                  <c:v>43519.042800925927</c:v>
                </c:pt>
                <c:pt idx="5671">
                  <c:v>43519.042812500003</c:v>
                </c:pt>
                <c:pt idx="5672">
                  <c:v>43519.042824074073</c:v>
                </c:pt>
                <c:pt idx="5673">
                  <c:v>43519.04283564815</c:v>
                </c:pt>
                <c:pt idx="5674">
                  <c:v>43519.042847222219</c:v>
                </c:pt>
                <c:pt idx="5675">
                  <c:v>43519.042858796296</c:v>
                </c:pt>
                <c:pt idx="5676">
                  <c:v>43519.042870370373</c:v>
                </c:pt>
                <c:pt idx="5677">
                  <c:v>43519.042881944442</c:v>
                </c:pt>
                <c:pt idx="5678">
                  <c:v>43519.042893518519</c:v>
                </c:pt>
                <c:pt idx="5679">
                  <c:v>43519.042905092596</c:v>
                </c:pt>
                <c:pt idx="5680">
                  <c:v>43519.042916666665</c:v>
                </c:pt>
                <c:pt idx="5681">
                  <c:v>43519.042928240742</c:v>
                </c:pt>
                <c:pt idx="5682">
                  <c:v>43519.042939814812</c:v>
                </c:pt>
                <c:pt idx="5683">
                  <c:v>43519.042951388888</c:v>
                </c:pt>
                <c:pt idx="5684">
                  <c:v>43519.042962962965</c:v>
                </c:pt>
                <c:pt idx="5685">
                  <c:v>43519.042986111112</c:v>
                </c:pt>
                <c:pt idx="5686">
                  <c:v>43519.042986111112</c:v>
                </c:pt>
                <c:pt idx="5687">
                  <c:v>43519.042997685188</c:v>
                </c:pt>
                <c:pt idx="5688">
                  <c:v>43519.043009259258</c:v>
                </c:pt>
                <c:pt idx="5689">
                  <c:v>43519.043020833335</c:v>
                </c:pt>
                <c:pt idx="5690">
                  <c:v>43519.043043981481</c:v>
                </c:pt>
                <c:pt idx="5691">
                  <c:v>43519.043043981481</c:v>
                </c:pt>
                <c:pt idx="5692">
                  <c:v>43519.043055555558</c:v>
                </c:pt>
                <c:pt idx="5693">
                  <c:v>43519.043067129627</c:v>
                </c:pt>
                <c:pt idx="5694">
                  <c:v>43519.043090277781</c:v>
                </c:pt>
                <c:pt idx="5695">
                  <c:v>43519.04310185185</c:v>
                </c:pt>
                <c:pt idx="5696">
                  <c:v>43519.043113425927</c:v>
                </c:pt>
                <c:pt idx="5697">
                  <c:v>43519.043124999997</c:v>
                </c:pt>
                <c:pt idx="5698">
                  <c:v>43519.04314814815</c:v>
                </c:pt>
                <c:pt idx="5699">
                  <c:v>43519.04315972222</c:v>
                </c:pt>
                <c:pt idx="5700">
                  <c:v>43519.043182870373</c:v>
                </c:pt>
                <c:pt idx="5701">
                  <c:v>43519.043194444443</c:v>
                </c:pt>
                <c:pt idx="5702">
                  <c:v>43519.043206018519</c:v>
                </c:pt>
                <c:pt idx="5703">
                  <c:v>43519.043217592596</c:v>
                </c:pt>
                <c:pt idx="5704">
                  <c:v>43519.043229166666</c:v>
                </c:pt>
                <c:pt idx="5705">
                  <c:v>43519.043240740742</c:v>
                </c:pt>
                <c:pt idx="5706">
                  <c:v>43519.043252314812</c:v>
                </c:pt>
                <c:pt idx="5707">
                  <c:v>43519.043263888889</c:v>
                </c:pt>
                <c:pt idx="5708">
                  <c:v>43519.043275462966</c:v>
                </c:pt>
                <c:pt idx="5709">
                  <c:v>43519.043287037035</c:v>
                </c:pt>
                <c:pt idx="5710">
                  <c:v>43519.043298611112</c:v>
                </c:pt>
                <c:pt idx="5711">
                  <c:v>43519.043310185189</c:v>
                </c:pt>
                <c:pt idx="5712">
                  <c:v>43519.043321759258</c:v>
                </c:pt>
                <c:pt idx="5713">
                  <c:v>43519.043333333335</c:v>
                </c:pt>
                <c:pt idx="5714">
                  <c:v>43519.043344907404</c:v>
                </c:pt>
                <c:pt idx="5715">
                  <c:v>43519.043356481481</c:v>
                </c:pt>
                <c:pt idx="5716">
                  <c:v>43519.043368055558</c:v>
                </c:pt>
                <c:pt idx="5717">
                  <c:v>43519.043379629627</c:v>
                </c:pt>
                <c:pt idx="5718">
                  <c:v>43519.043391203704</c:v>
                </c:pt>
                <c:pt idx="5719">
                  <c:v>43519.043402777781</c:v>
                </c:pt>
                <c:pt idx="5720">
                  <c:v>43519.043414351851</c:v>
                </c:pt>
                <c:pt idx="5721">
                  <c:v>43519.043425925927</c:v>
                </c:pt>
                <c:pt idx="5722">
                  <c:v>43519.043437499997</c:v>
                </c:pt>
                <c:pt idx="5723">
                  <c:v>43519.043449074074</c:v>
                </c:pt>
                <c:pt idx="5724">
                  <c:v>43519.04346064815</c:v>
                </c:pt>
                <c:pt idx="5725">
                  <c:v>43519.04347222222</c:v>
                </c:pt>
                <c:pt idx="5726">
                  <c:v>43519.043483796297</c:v>
                </c:pt>
                <c:pt idx="5727">
                  <c:v>43519.043495370373</c:v>
                </c:pt>
                <c:pt idx="5728">
                  <c:v>43519.043506944443</c:v>
                </c:pt>
                <c:pt idx="5729">
                  <c:v>43519.04351851852</c:v>
                </c:pt>
                <c:pt idx="5730">
                  <c:v>43519.043530092589</c:v>
                </c:pt>
                <c:pt idx="5731">
                  <c:v>43519.043541666666</c:v>
                </c:pt>
                <c:pt idx="5732">
                  <c:v>43519.043553240743</c:v>
                </c:pt>
                <c:pt idx="5733">
                  <c:v>43519.043576388889</c:v>
                </c:pt>
                <c:pt idx="5734">
                  <c:v>43519.043587962966</c:v>
                </c:pt>
                <c:pt idx="5735">
                  <c:v>43519.043599537035</c:v>
                </c:pt>
                <c:pt idx="5736">
                  <c:v>43519.043611111112</c:v>
                </c:pt>
                <c:pt idx="5737">
                  <c:v>43519.043622685182</c:v>
                </c:pt>
                <c:pt idx="5738">
                  <c:v>43519.043634259258</c:v>
                </c:pt>
                <c:pt idx="5739">
                  <c:v>43519.043645833335</c:v>
                </c:pt>
                <c:pt idx="5740">
                  <c:v>43519.043657407405</c:v>
                </c:pt>
                <c:pt idx="5741">
                  <c:v>43519.043668981481</c:v>
                </c:pt>
                <c:pt idx="5742">
                  <c:v>43519.043680555558</c:v>
                </c:pt>
                <c:pt idx="5743">
                  <c:v>43519.043692129628</c:v>
                </c:pt>
                <c:pt idx="5744">
                  <c:v>43519.043703703705</c:v>
                </c:pt>
                <c:pt idx="5745">
                  <c:v>43519.043715277781</c:v>
                </c:pt>
                <c:pt idx="5746">
                  <c:v>43519.043726851851</c:v>
                </c:pt>
                <c:pt idx="5747">
                  <c:v>43519.043738425928</c:v>
                </c:pt>
                <c:pt idx="5748">
                  <c:v>43519.043749999997</c:v>
                </c:pt>
                <c:pt idx="5749">
                  <c:v>43519.043761574074</c:v>
                </c:pt>
                <c:pt idx="5750">
                  <c:v>43519.043773148151</c:v>
                </c:pt>
                <c:pt idx="5751">
                  <c:v>43519.04378472222</c:v>
                </c:pt>
                <c:pt idx="5752">
                  <c:v>43519.043796296297</c:v>
                </c:pt>
                <c:pt idx="5753">
                  <c:v>43519.043807870374</c:v>
                </c:pt>
                <c:pt idx="5754">
                  <c:v>43519.043819444443</c:v>
                </c:pt>
                <c:pt idx="5755">
                  <c:v>43519.04383101852</c:v>
                </c:pt>
                <c:pt idx="5756">
                  <c:v>43519.043854166666</c:v>
                </c:pt>
                <c:pt idx="5757">
                  <c:v>43519.043865740743</c:v>
                </c:pt>
                <c:pt idx="5758">
                  <c:v>43519.043877314813</c:v>
                </c:pt>
                <c:pt idx="5759">
                  <c:v>43519.043888888889</c:v>
                </c:pt>
                <c:pt idx="5760">
                  <c:v>43519.043912037036</c:v>
                </c:pt>
                <c:pt idx="5761">
                  <c:v>43519.043923611112</c:v>
                </c:pt>
                <c:pt idx="5762">
                  <c:v>43519.043935185182</c:v>
                </c:pt>
                <c:pt idx="5763">
                  <c:v>43519.043946759259</c:v>
                </c:pt>
                <c:pt idx="5764">
                  <c:v>43519.043958333335</c:v>
                </c:pt>
                <c:pt idx="5765">
                  <c:v>43519.043969907405</c:v>
                </c:pt>
                <c:pt idx="5766">
                  <c:v>43519.043981481482</c:v>
                </c:pt>
                <c:pt idx="5767">
                  <c:v>43519.043993055559</c:v>
                </c:pt>
                <c:pt idx="5768">
                  <c:v>43519.044004629628</c:v>
                </c:pt>
                <c:pt idx="5769">
                  <c:v>43519.044016203705</c:v>
                </c:pt>
                <c:pt idx="5770">
                  <c:v>43519.044027777774</c:v>
                </c:pt>
                <c:pt idx="5771">
                  <c:v>43519.044039351851</c:v>
                </c:pt>
                <c:pt idx="5772">
                  <c:v>43519.044050925928</c:v>
                </c:pt>
                <c:pt idx="5773">
                  <c:v>43519.044062499997</c:v>
                </c:pt>
                <c:pt idx="5774">
                  <c:v>43519.044074074074</c:v>
                </c:pt>
                <c:pt idx="5775">
                  <c:v>43519.044085648151</c:v>
                </c:pt>
                <c:pt idx="5776">
                  <c:v>43519.04409722222</c:v>
                </c:pt>
                <c:pt idx="5777">
                  <c:v>43519.044120370374</c:v>
                </c:pt>
                <c:pt idx="5778">
                  <c:v>43519.044131944444</c:v>
                </c:pt>
                <c:pt idx="5779">
                  <c:v>43519.04414351852</c:v>
                </c:pt>
                <c:pt idx="5780">
                  <c:v>43519.044166666667</c:v>
                </c:pt>
                <c:pt idx="5781">
                  <c:v>43519.044178240743</c:v>
                </c:pt>
                <c:pt idx="5782">
                  <c:v>43519.04420138889</c:v>
                </c:pt>
                <c:pt idx="5783">
                  <c:v>43519.04420138889</c:v>
                </c:pt>
                <c:pt idx="5784">
                  <c:v>43519.044224537036</c:v>
                </c:pt>
                <c:pt idx="5785">
                  <c:v>43519.044224537036</c:v>
                </c:pt>
                <c:pt idx="5786">
                  <c:v>43519.044247685182</c:v>
                </c:pt>
                <c:pt idx="5787">
                  <c:v>43519.044259259259</c:v>
                </c:pt>
                <c:pt idx="5788">
                  <c:v>43519.044270833336</c:v>
                </c:pt>
                <c:pt idx="5789">
                  <c:v>43519.044282407405</c:v>
                </c:pt>
                <c:pt idx="5790">
                  <c:v>43519.044282407405</c:v>
                </c:pt>
                <c:pt idx="5791">
                  <c:v>43519.044305555559</c:v>
                </c:pt>
                <c:pt idx="5792">
                  <c:v>43519.044317129628</c:v>
                </c:pt>
                <c:pt idx="5793">
                  <c:v>43519.044328703705</c:v>
                </c:pt>
                <c:pt idx="5794">
                  <c:v>43519.044340277775</c:v>
                </c:pt>
                <c:pt idx="5795">
                  <c:v>43519.044351851851</c:v>
                </c:pt>
                <c:pt idx="5796">
                  <c:v>43519.044363425928</c:v>
                </c:pt>
                <c:pt idx="5797">
                  <c:v>43519.044374999998</c:v>
                </c:pt>
                <c:pt idx="5798">
                  <c:v>43519.044386574074</c:v>
                </c:pt>
                <c:pt idx="5799">
                  <c:v>43519.044398148151</c:v>
                </c:pt>
                <c:pt idx="5800">
                  <c:v>43519.044421296298</c:v>
                </c:pt>
                <c:pt idx="5801">
                  <c:v>43519.044432870367</c:v>
                </c:pt>
                <c:pt idx="5802">
                  <c:v>43519.044444444444</c:v>
                </c:pt>
                <c:pt idx="5803">
                  <c:v>43519.044456018521</c:v>
                </c:pt>
                <c:pt idx="5804">
                  <c:v>43519.04446759259</c:v>
                </c:pt>
                <c:pt idx="5805">
                  <c:v>43519.044479166667</c:v>
                </c:pt>
                <c:pt idx="5806">
                  <c:v>43519.044490740744</c:v>
                </c:pt>
                <c:pt idx="5807">
                  <c:v>43519.044502314813</c:v>
                </c:pt>
                <c:pt idx="5808">
                  <c:v>43519.04451388889</c:v>
                </c:pt>
                <c:pt idx="5809">
                  <c:v>43519.044525462959</c:v>
                </c:pt>
                <c:pt idx="5810">
                  <c:v>43519.044537037036</c:v>
                </c:pt>
                <c:pt idx="5811">
                  <c:v>43519.044548611113</c:v>
                </c:pt>
                <c:pt idx="5812">
                  <c:v>43519.044560185182</c:v>
                </c:pt>
                <c:pt idx="5813">
                  <c:v>43519.044571759259</c:v>
                </c:pt>
                <c:pt idx="5814">
                  <c:v>43519.044583333336</c:v>
                </c:pt>
                <c:pt idx="5815">
                  <c:v>43519.044594907406</c:v>
                </c:pt>
                <c:pt idx="5816">
                  <c:v>43519.044606481482</c:v>
                </c:pt>
                <c:pt idx="5817">
                  <c:v>43519.044618055559</c:v>
                </c:pt>
                <c:pt idx="5818">
                  <c:v>43519.044629629629</c:v>
                </c:pt>
                <c:pt idx="5819">
                  <c:v>43519.044641203705</c:v>
                </c:pt>
                <c:pt idx="5820">
                  <c:v>43519.044652777775</c:v>
                </c:pt>
                <c:pt idx="5821">
                  <c:v>43519.044664351852</c:v>
                </c:pt>
                <c:pt idx="5822">
                  <c:v>43519.044675925928</c:v>
                </c:pt>
                <c:pt idx="5823">
                  <c:v>43519.044687499998</c:v>
                </c:pt>
                <c:pt idx="5824">
                  <c:v>43519.044699074075</c:v>
                </c:pt>
                <c:pt idx="5825">
                  <c:v>43519.044710648152</c:v>
                </c:pt>
                <c:pt idx="5826">
                  <c:v>43519.044722222221</c:v>
                </c:pt>
                <c:pt idx="5827">
                  <c:v>43519.044733796298</c:v>
                </c:pt>
                <c:pt idx="5828">
                  <c:v>43519.044745370367</c:v>
                </c:pt>
                <c:pt idx="5829">
                  <c:v>43519.044756944444</c:v>
                </c:pt>
                <c:pt idx="5830">
                  <c:v>43519.044768518521</c:v>
                </c:pt>
                <c:pt idx="5831">
                  <c:v>43519.04478009259</c:v>
                </c:pt>
                <c:pt idx="5832">
                  <c:v>43519.044791666667</c:v>
                </c:pt>
                <c:pt idx="5833">
                  <c:v>43519.044803240744</c:v>
                </c:pt>
                <c:pt idx="5834">
                  <c:v>43519.044814814813</c:v>
                </c:pt>
                <c:pt idx="5835">
                  <c:v>43519.04482638889</c:v>
                </c:pt>
                <c:pt idx="5836">
                  <c:v>43519.04483796296</c:v>
                </c:pt>
                <c:pt idx="5837">
                  <c:v>43519.044849537036</c:v>
                </c:pt>
                <c:pt idx="5838">
                  <c:v>43519.044861111113</c:v>
                </c:pt>
                <c:pt idx="5839">
                  <c:v>43519.044872685183</c:v>
                </c:pt>
                <c:pt idx="5840">
                  <c:v>43519.04488425926</c:v>
                </c:pt>
                <c:pt idx="5841">
                  <c:v>43519.044895833336</c:v>
                </c:pt>
                <c:pt idx="5842">
                  <c:v>43519.044907407406</c:v>
                </c:pt>
                <c:pt idx="5843">
                  <c:v>43519.044918981483</c:v>
                </c:pt>
                <c:pt idx="5844">
                  <c:v>43519.044930555552</c:v>
                </c:pt>
                <c:pt idx="5845">
                  <c:v>43519.044942129629</c:v>
                </c:pt>
                <c:pt idx="5846">
                  <c:v>43519.044953703706</c:v>
                </c:pt>
                <c:pt idx="5847">
                  <c:v>43519.044965277775</c:v>
                </c:pt>
                <c:pt idx="5848">
                  <c:v>43519.044976851852</c:v>
                </c:pt>
                <c:pt idx="5849">
                  <c:v>43519.044988425929</c:v>
                </c:pt>
                <c:pt idx="5850">
                  <c:v>43519.044999999998</c:v>
                </c:pt>
                <c:pt idx="5851">
                  <c:v>43519.045011574075</c:v>
                </c:pt>
                <c:pt idx="5852">
                  <c:v>43519.045023148145</c:v>
                </c:pt>
                <c:pt idx="5853">
                  <c:v>43519.045034722221</c:v>
                </c:pt>
                <c:pt idx="5854">
                  <c:v>43519.045046296298</c:v>
                </c:pt>
                <c:pt idx="5855">
                  <c:v>43519.045057870368</c:v>
                </c:pt>
                <c:pt idx="5856">
                  <c:v>43519.045069444444</c:v>
                </c:pt>
                <c:pt idx="5857">
                  <c:v>43519.045081018521</c:v>
                </c:pt>
                <c:pt idx="5858">
                  <c:v>43519.045092592591</c:v>
                </c:pt>
                <c:pt idx="5859">
                  <c:v>43519.045104166667</c:v>
                </c:pt>
                <c:pt idx="5860">
                  <c:v>43519.045115740744</c:v>
                </c:pt>
                <c:pt idx="5861">
                  <c:v>43519.045127314814</c:v>
                </c:pt>
                <c:pt idx="5862">
                  <c:v>43519.045138888891</c:v>
                </c:pt>
                <c:pt idx="5863">
                  <c:v>43519.04515046296</c:v>
                </c:pt>
                <c:pt idx="5864">
                  <c:v>43519.045162037037</c:v>
                </c:pt>
                <c:pt idx="5865">
                  <c:v>43519.045173611114</c:v>
                </c:pt>
                <c:pt idx="5866">
                  <c:v>43519.04519675926</c:v>
                </c:pt>
                <c:pt idx="5867">
                  <c:v>43519.045208333337</c:v>
                </c:pt>
                <c:pt idx="5868">
                  <c:v>43519.045219907406</c:v>
                </c:pt>
                <c:pt idx="5869">
                  <c:v>43519.045231481483</c:v>
                </c:pt>
                <c:pt idx="5870">
                  <c:v>43519.045243055552</c:v>
                </c:pt>
                <c:pt idx="5871">
                  <c:v>43519.045254629629</c:v>
                </c:pt>
                <c:pt idx="5872">
                  <c:v>43519.045266203706</c:v>
                </c:pt>
                <c:pt idx="5873">
                  <c:v>43519.045277777775</c:v>
                </c:pt>
                <c:pt idx="5874">
                  <c:v>43519.045289351852</c:v>
                </c:pt>
                <c:pt idx="5875">
                  <c:v>43519.045300925929</c:v>
                </c:pt>
                <c:pt idx="5876">
                  <c:v>43519.045312499999</c:v>
                </c:pt>
                <c:pt idx="5877">
                  <c:v>43519.045324074075</c:v>
                </c:pt>
                <c:pt idx="5878">
                  <c:v>43519.045335648145</c:v>
                </c:pt>
                <c:pt idx="5879">
                  <c:v>43519.045347222222</c:v>
                </c:pt>
                <c:pt idx="5880">
                  <c:v>43519.045358796298</c:v>
                </c:pt>
                <c:pt idx="5881">
                  <c:v>43519.045370370368</c:v>
                </c:pt>
                <c:pt idx="5882">
                  <c:v>43519.045381944445</c:v>
                </c:pt>
                <c:pt idx="5883">
                  <c:v>43519.046886574077</c:v>
                </c:pt>
                <c:pt idx="5884">
                  <c:v>43519.046898148146</c:v>
                </c:pt>
                <c:pt idx="5885">
                  <c:v>43519.046909722223</c:v>
                </c:pt>
                <c:pt idx="5886">
                  <c:v>43519.046932870369</c:v>
                </c:pt>
                <c:pt idx="5887">
                  <c:v>43519.046944444446</c:v>
                </c:pt>
                <c:pt idx="5888">
                  <c:v>43519.046956018516</c:v>
                </c:pt>
                <c:pt idx="5889">
                  <c:v>43519.046967592592</c:v>
                </c:pt>
                <c:pt idx="5890">
                  <c:v>43519.046979166669</c:v>
                </c:pt>
                <c:pt idx="5891">
                  <c:v>43519.046990740739</c:v>
                </c:pt>
                <c:pt idx="5892">
                  <c:v>43519.047002314815</c:v>
                </c:pt>
                <c:pt idx="5893">
                  <c:v>43519.047013888892</c:v>
                </c:pt>
                <c:pt idx="5894">
                  <c:v>43519.047025462962</c:v>
                </c:pt>
                <c:pt idx="5895">
                  <c:v>43519.047048611108</c:v>
                </c:pt>
                <c:pt idx="5896">
                  <c:v>43519.047060185185</c:v>
                </c:pt>
                <c:pt idx="5897">
                  <c:v>43519.047071759262</c:v>
                </c:pt>
                <c:pt idx="5898">
                  <c:v>43519.047083333331</c:v>
                </c:pt>
                <c:pt idx="5899">
                  <c:v>43519.047094907408</c:v>
                </c:pt>
                <c:pt idx="5900">
                  <c:v>43519.047106481485</c:v>
                </c:pt>
                <c:pt idx="5901">
                  <c:v>43519.047118055554</c:v>
                </c:pt>
                <c:pt idx="5902">
                  <c:v>43519.047129629631</c:v>
                </c:pt>
                <c:pt idx="5903">
                  <c:v>43519.0471412037</c:v>
                </c:pt>
                <c:pt idx="5904">
                  <c:v>43519.047152777777</c:v>
                </c:pt>
                <c:pt idx="5905">
                  <c:v>43519.047164351854</c:v>
                </c:pt>
                <c:pt idx="5906">
                  <c:v>43519.047175925924</c:v>
                </c:pt>
                <c:pt idx="5907">
                  <c:v>43519.0471875</c:v>
                </c:pt>
                <c:pt idx="5908">
                  <c:v>43519.047199074077</c:v>
                </c:pt>
                <c:pt idx="5909">
                  <c:v>43519.047210648147</c:v>
                </c:pt>
                <c:pt idx="5910">
                  <c:v>43519.047222222223</c:v>
                </c:pt>
                <c:pt idx="5911">
                  <c:v>43519.047233796293</c:v>
                </c:pt>
                <c:pt idx="5912">
                  <c:v>43519.04724537037</c:v>
                </c:pt>
                <c:pt idx="5913">
                  <c:v>43519.047256944446</c:v>
                </c:pt>
                <c:pt idx="5914">
                  <c:v>43519.047268518516</c:v>
                </c:pt>
                <c:pt idx="5915">
                  <c:v>43519.047280092593</c:v>
                </c:pt>
                <c:pt idx="5916">
                  <c:v>43519.047291666669</c:v>
                </c:pt>
                <c:pt idx="5917">
                  <c:v>43519.047314814816</c:v>
                </c:pt>
                <c:pt idx="5918">
                  <c:v>43519.047314814816</c:v>
                </c:pt>
                <c:pt idx="5919">
                  <c:v>43519.047326388885</c:v>
                </c:pt>
                <c:pt idx="5920">
                  <c:v>43519.047337962962</c:v>
                </c:pt>
                <c:pt idx="5921">
                  <c:v>43519.047361111108</c:v>
                </c:pt>
                <c:pt idx="5922">
                  <c:v>43519.047372685185</c:v>
                </c:pt>
                <c:pt idx="5923">
                  <c:v>43519.047384259262</c:v>
                </c:pt>
                <c:pt idx="5924">
                  <c:v>43519.047395833331</c:v>
                </c:pt>
                <c:pt idx="5925">
                  <c:v>43519.047418981485</c:v>
                </c:pt>
                <c:pt idx="5926">
                  <c:v>43519.047418981485</c:v>
                </c:pt>
                <c:pt idx="5927">
                  <c:v>43519.047430555554</c:v>
                </c:pt>
                <c:pt idx="5928">
                  <c:v>43519.047453703701</c:v>
                </c:pt>
                <c:pt idx="5929">
                  <c:v>43519.047465277778</c:v>
                </c:pt>
                <c:pt idx="5930">
                  <c:v>43519.047476851854</c:v>
                </c:pt>
                <c:pt idx="5931">
                  <c:v>43519.047488425924</c:v>
                </c:pt>
                <c:pt idx="5932">
                  <c:v>43519.047488425924</c:v>
                </c:pt>
                <c:pt idx="5933">
                  <c:v>43519.047511574077</c:v>
                </c:pt>
                <c:pt idx="5934">
                  <c:v>43519.047523148147</c:v>
                </c:pt>
                <c:pt idx="5935">
                  <c:v>43519.047534722224</c:v>
                </c:pt>
                <c:pt idx="5936">
                  <c:v>43519.047546296293</c:v>
                </c:pt>
                <c:pt idx="5937">
                  <c:v>43519.04755787037</c:v>
                </c:pt>
                <c:pt idx="5938">
                  <c:v>43519.047569444447</c:v>
                </c:pt>
                <c:pt idx="5939">
                  <c:v>43519.047581018516</c:v>
                </c:pt>
                <c:pt idx="5940">
                  <c:v>43519.047592592593</c:v>
                </c:pt>
                <c:pt idx="5941">
                  <c:v>43519.04760416667</c:v>
                </c:pt>
                <c:pt idx="5942">
                  <c:v>43519.047615740739</c:v>
                </c:pt>
                <c:pt idx="5943">
                  <c:v>43519.047627314816</c:v>
                </c:pt>
                <c:pt idx="5944">
                  <c:v>43519.047638888886</c:v>
                </c:pt>
                <c:pt idx="5945">
                  <c:v>43519.047650462962</c:v>
                </c:pt>
                <c:pt idx="5946">
                  <c:v>43519.047662037039</c:v>
                </c:pt>
                <c:pt idx="5947">
                  <c:v>43519.047673611109</c:v>
                </c:pt>
                <c:pt idx="5948">
                  <c:v>43519.047685185185</c:v>
                </c:pt>
                <c:pt idx="5949">
                  <c:v>43519.047696759262</c:v>
                </c:pt>
                <c:pt idx="5950">
                  <c:v>43519.047708333332</c:v>
                </c:pt>
                <c:pt idx="5951">
                  <c:v>43519.047719907408</c:v>
                </c:pt>
                <c:pt idx="5952">
                  <c:v>43519.047731481478</c:v>
                </c:pt>
                <c:pt idx="5953">
                  <c:v>43519.047743055555</c:v>
                </c:pt>
                <c:pt idx="5954">
                  <c:v>43519.047754629632</c:v>
                </c:pt>
                <c:pt idx="5955">
                  <c:v>43519.047766203701</c:v>
                </c:pt>
                <c:pt idx="5956">
                  <c:v>43519.047777777778</c:v>
                </c:pt>
                <c:pt idx="5957">
                  <c:v>43519.047789351855</c:v>
                </c:pt>
                <c:pt idx="5958">
                  <c:v>43519.047800925924</c:v>
                </c:pt>
                <c:pt idx="5959">
                  <c:v>43519.047812500001</c:v>
                </c:pt>
                <c:pt idx="5960">
                  <c:v>43519.047835648147</c:v>
                </c:pt>
                <c:pt idx="5961">
                  <c:v>43519.047847222224</c:v>
                </c:pt>
                <c:pt idx="5962">
                  <c:v>43519.047858796293</c:v>
                </c:pt>
                <c:pt idx="5963">
                  <c:v>43519.04787037037</c:v>
                </c:pt>
                <c:pt idx="5964">
                  <c:v>43519.047893518517</c:v>
                </c:pt>
                <c:pt idx="5965">
                  <c:v>43519.047905092593</c:v>
                </c:pt>
                <c:pt idx="5966">
                  <c:v>43519.04791666667</c:v>
                </c:pt>
                <c:pt idx="5967">
                  <c:v>43519.04792824074</c:v>
                </c:pt>
                <c:pt idx="5968">
                  <c:v>43519.047939814816</c:v>
                </c:pt>
                <c:pt idx="5969">
                  <c:v>43519.047951388886</c:v>
                </c:pt>
                <c:pt idx="5970">
                  <c:v>43519.047962962963</c:v>
                </c:pt>
                <c:pt idx="5971">
                  <c:v>43519.047974537039</c:v>
                </c:pt>
                <c:pt idx="5972">
                  <c:v>43519.047986111109</c:v>
                </c:pt>
                <c:pt idx="5973">
                  <c:v>43519.047997685186</c:v>
                </c:pt>
                <c:pt idx="5974">
                  <c:v>43519.048009259262</c:v>
                </c:pt>
                <c:pt idx="5975">
                  <c:v>43519.048020833332</c:v>
                </c:pt>
                <c:pt idx="5976">
                  <c:v>43519.048032407409</c:v>
                </c:pt>
                <c:pt idx="5977">
                  <c:v>43519.048043981478</c:v>
                </c:pt>
                <c:pt idx="5978">
                  <c:v>43519.048055555555</c:v>
                </c:pt>
                <c:pt idx="5979">
                  <c:v>43519.048067129632</c:v>
                </c:pt>
                <c:pt idx="5980">
                  <c:v>43519.048078703701</c:v>
                </c:pt>
                <c:pt idx="5981">
                  <c:v>43519.048090277778</c:v>
                </c:pt>
                <c:pt idx="5982">
                  <c:v>43519.048113425924</c:v>
                </c:pt>
                <c:pt idx="5983">
                  <c:v>43519.048125000001</c:v>
                </c:pt>
                <c:pt idx="5984">
                  <c:v>43519.048136574071</c:v>
                </c:pt>
                <c:pt idx="5985">
                  <c:v>43519.048148148147</c:v>
                </c:pt>
                <c:pt idx="5986">
                  <c:v>43519.048159722224</c:v>
                </c:pt>
                <c:pt idx="5987">
                  <c:v>43519.048171296294</c:v>
                </c:pt>
                <c:pt idx="5988">
                  <c:v>43519.048182870371</c:v>
                </c:pt>
                <c:pt idx="5989">
                  <c:v>43519.048194444447</c:v>
                </c:pt>
                <c:pt idx="5990">
                  <c:v>43519.048206018517</c:v>
                </c:pt>
                <c:pt idx="5991">
                  <c:v>43519.048217592594</c:v>
                </c:pt>
                <c:pt idx="5992">
                  <c:v>43519.048229166663</c:v>
                </c:pt>
                <c:pt idx="5993">
                  <c:v>43519.04824074074</c:v>
                </c:pt>
                <c:pt idx="5994">
                  <c:v>43519.048252314817</c:v>
                </c:pt>
                <c:pt idx="5995">
                  <c:v>43519.048263888886</c:v>
                </c:pt>
                <c:pt idx="5996">
                  <c:v>43519.048275462963</c:v>
                </c:pt>
                <c:pt idx="5997">
                  <c:v>43519.04828703704</c:v>
                </c:pt>
                <c:pt idx="5998">
                  <c:v>43519.048298611109</c:v>
                </c:pt>
                <c:pt idx="5999">
                  <c:v>43519.048310185186</c:v>
                </c:pt>
                <c:pt idx="6000">
                  <c:v>43519.048321759263</c:v>
                </c:pt>
                <c:pt idx="6001">
                  <c:v>43519.048333333332</c:v>
                </c:pt>
                <c:pt idx="6002">
                  <c:v>43519.048344907409</c:v>
                </c:pt>
                <c:pt idx="6003">
                  <c:v>43519.048356481479</c:v>
                </c:pt>
                <c:pt idx="6004">
                  <c:v>43519.048368055555</c:v>
                </c:pt>
                <c:pt idx="6005">
                  <c:v>43519.048391203702</c:v>
                </c:pt>
                <c:pt idx="6006">
                  <c:v>43519.048402777778</c:v>
                </c:pt>
                <c:pt idx="6007">
                  <c:v>43519.048414351855</c:v>
                </c:pt>
                <c:pt idx="6008">
                  <c:v>43519.048425925925</c:v>
                </c:pt>
                <c:pt idx="6009">
                  <c:v>43519.048437500001</c:v>
                </c:pt>
                <c:pt idx="6010">
                  <c:v>43519.048449074071</c:v>
                </c:pt>
                <c:pt idx="6011">
                  <c:v>43519.048460648148</c:v>
                </c:pt>
                <c:pt idx="6012">
                  <c:v>43519.048472222225</c:v>
                </c:pt>
                <c:pt idx="6013">
                  <c:v>43519.048483796294</c:v>
                </c:pt>
                <c:pt idx="6014">
                  <c:v>43519.048495370371</c:v>
                </c:pt>
                <c:pt idx="6015">
                  <c:v>43519.048506944448</c:v>
                </c:pt>
                <c:pt idx="6016">
                  <c:v>43519.048518518517</c:v>
                </c:pt>
                <c:pt idx="6017">
                  <c:v>43519.048530092594</c:v>
                </c:pt>
                <c:pt idx="6018">
                  <c:v>43519.048541666663</c:v>
                </c:pt>
                <c:pt idx="6019">
                  <c:v>43519.04855324074</c:v>
                </c:pt>
                <c:pt idx="6020">
                  <c:v>43519.048564814817</c:v>
                </c:pt>
                <c:pt idx="6021">
                  <c:v>43519.048576388886</c:v>
                </c:pt>
                <c:pt idx="6022">
                  <c:v>43519.04859953704</c:v>
                </c:pt>
                <c:pt idx="6023">
                  <c:v>43519.04859953704</c:v>
                </c:pt>
                <c:pt idx="6024">
                  <c:v>43519.048611111109</c:v>
                </c:pt>
                <c:pt idx="6025">
                  <c:v>43519.048622685186</c:v>
                </c:pt>
                <c:pt idx="6026">
                  <c:v>43519.048634259256</c:v>
                </c:pt>
                <c:pt idx="6027">
                  <c:v>43519.048657407409</c:v>
                </c:pt>
                <c:pt idx="6028">
                  <c:v>43519.048668981479</c:v>
                </c:pt>
                <c:pt idx="6029">
                  <c:v>43519.048680555556</c:v>
                </c:pt>
                <c:pt idx="6030">
                  <c:v>43519.048703703702</c:v>
                </c:pt>
                <c:pt idx="6031">
                  <c:v>43519.048703703702</c:v>
                </c:pt>
                <c:pt idx="6032">
                  <c:v>43519.048715277779</c:v>
                </c:pt>
                <c:pt idx="6033">
                  <c:v>43519.048738425925</c:v>
                </c:pt>
                <c:pt idx="6034">
                  <c:v>43519.048738425925</c:v>
                </c:pt>
                <c:pt idx="6035">
                  <c:v>43519.048761574071</c:v>
                </c:pt>
                <c:pt idx="6036">
                  <c:v>43519.048761574071</c:v>
                </c:pt>
                <c:pt idx="6037">
                  <c:v>43519.048773148148</c:v>
                </c:pt>
                <c:pt idx="6038">
                  <c:v>43519.048796296294</c:v>
                </c:pt>
                <c:pt idx="6039">
                  <c:v>43519.048807870371</c:v>
                </c:pt>
                <c:pt idx="6040">
                  <c:v>43519.048819444448</c:v>
                </c:pt>
                <c:pt idx="6041">
                  <c:v>43519.048819444448</c:v>
                </c:pt>
                <c:pt idx="6042">
                  <c:v>43519.048842592594</c:v>
                </c:pt>
                <c:pt idx="6043">
                  <c:v>43519.04886574074</c:v>
                </c:pt>
                <c:pt idx="6044">
                  <c:v>43519.048877314817</c:v>
                </c:pt>
                <c:pt idx="6045">
                  <c:v>43519.048900462964</c:v>
                </c:pt>
                <c:pt idx="6046">
                  <c:v>43519.04891203704</c:v>
                </c:pt>
                <c:pt idx="6047">
                  <c:v>43519.04892361111</c:v>
                </c:pt>
                <c:pt idx="6048">
                  <c:v>43519.048935185187</c:v>
                </c:pt>
                <c:pt idx="6049">
                  <c:v>43519.048958333333</c:v>
                </c:pt>
                <c:pt idx="6050">
                  <c:v>43519.04896990741</c:v>
                </c:pt>
                <c:pt idx="6051">
                  <c:v>43519.048981481479</c:v>
                </c:pt>
                <c:pt idx="6052">
                  <c:v>43519.048993055556</c:v>
                </c:pt>
                <c:pt idx="6053">
                  <c:v>43519.049016203702</c:v>
                </c:pt>
                <c:pt idx="6054">
                  <c:v>43519.049027777779</c:v>
                </c:pt>
                <c:pt idx="6055">
                  <c:v>43519.049039351848</c:v>
                </c:pt>
                <c:pt idx="6056">
                  <c:v>43519.049050925925</c:v>
                </c:pt>
                <c:pt idx="6057">
                  <c:v>43519.049074074072</c:v>
                </c:pt>
                <c:pt idx="6058">
                  <c:v>43519.049085648148</c:v>
                </c:pt>
                <c:pt idx="6059">
                  <c:v>43519.049097222225</c:v>
                </c:pt>
                <c:pt idx="6060">
                  <c:v>43519.049108796295</c:v>
                </c:pt>
                <c:pt idx="6061">
                  <c:v>43519.049120370371</c:v>
                </c:pt>
                <c:pt idx="6062">
                  <c:v>43519.049131944441</c:v>
                </c:pt>
                <c:pt idx="6063">
                  <c:v>43519.049143518518</c:v>
                </c:pt>
                <c:pt idx="6064">
                  <c:v>43519.049155092594</c:v>
                </c:pt>
                <c:pt idx="6065">
                  <c:v>43519.049166666664</c:v>
                </c:pt>
                <c:pt idx="6066">
                  <c:v>43519.049178240741</c:v>
                </c:pt>
                <c:pt idx="6067">
                  <c:v>43519.049189814818</c:v>
                </c:pt>
                <c:pt idx="6068">
                  <c:v>43519.049201388887</c:v>
                </c:pt>
                <c:pt idx="6069">
                  <c:v>43519.049212962964</c:v>
                </c:pt>
                <c:pt idx="6070">
                  <c:v>43519.049224537041</c:v>
                </c:pt>
                <c:pt idx="6071">
                  <c:v>43519.04923611111</c:v>
                </c:pt>
                <c:pt idx="6072">
                  <c:v>43519.049247685187</c:v>
                </c:pt>
                <c:pt idx="6073">
                  <c:v>43519.049259259256</c:v>
                </c:pt>
                <c:pt idx="6074">
                  <c:v>43519.049270833333</c:v>
                </c:pt>
                <c:pt idx="6075">
                  <c:v>43519.04928240741</c:v>
                </c:pt>
                <c:pt idx="6076">
                  <c:v>43519.049293981479</c:v>
                </c:pt>
                <c:pt idx="6077">
                  <c:v>43519.049305555556</c:v>
                </c:pt>
                <c:pt idx="6078">
                  <c:v>43519.049317129633</c:v>
                </c:pt>
                <c:pt idx="6079">
                  <c:v>43519.049328703702</c:v>
                </c:pt>
                <c:pt idx="6080">
                  <c:v>43519.049351851849</c:v>
                </c:pt>
                <c:pt idx="6081">
                  <c:v>43519.049363425926</c:v>
                </c:pt>
                <c:pt idx="6082">
                  <c:v>43519.049375000002</c:v>
                </c:pt>
                <c:pt idx="6083">
                  <c:v>43519.049386574072</c:v>
                </c:pt>
                <c:pt idx="6084">
                  <c:v>43519.049398148149</c:v>
                </c:pt>
                <c:pt idx="6085">
                  <c:v>43519.049409722225</c:v>
                </c:pt>
                <c:pt idx="6086">
                  <c:v>43519.049421296295</c:v>
                </c:pt>
                <c:pt idx="6087">
                  <c:v>43519.049432870372</c:v>
                </c:pt>
                <c:pt idx="6088">
                  <c:v>43519.049444444441</c:v>
                </c:pt>
                <c:pt idx="6089">
                  <c:v>43519.049456018518</c:v>
                </c:pt>
                <c:pt idx="6090">
                  <c:v>43519.049467592595</c:v>
                </c:pt>
                <c:pt idx="6091">
                  <c:v>43519.049479166664</c:v>
                </c:pt>
                <c:pt idx="6092">
                  <c:v>43519.049490740741</c:v>
                </c:pt>
                <c:pt idx="6093">
                  <c:v>43519.049502314818</c:v>
                </c:pt>
                <c:pt idx="6094">
                  <c:v>43519.049513888887</c:v>
                </c:pt>
                <c:pt idx="6095">
                  <c:v>43519.049525462964</c:v>
                </c:pt>
                <c:pt idx="6096">
                  <c:v>43519.049537037034</c:v>
                </c:pt>
                <c:pt idx="6097">
                  <c:v>43519.04954861111</c:v>
                </c:pt>
                <c:pt idx="6098">
                  <c:v>43519.049560185187</c:v>
                </c:pt>
                <c:pt idx="6099">
                  <c:v>43519.049571759257</c:v>
                </c:pt>
                <c:pt idx="6100">
                  <c:v>43519.049583333333</c:v>
                </c:pt>
                <c:pt idx="6101">
                  <c:v>43519.04959490741</c:v>
                </c:pt>
                <c:pt idx="6102">
                  <c:v>43519.04960648148</c:v>
                </c:pt>
                <c:pt idx="6103">
                  <c:v>43519.049618055556</c:v>
                </c:pt>
                <c:pt idx="6104">
                  <c:v>43519.049629629626</c:v>
                </c:pt>
                <c:pt idx="6105">
                  <c:v>43519.049641203703</c:v>
                </c:pt>
                <c:pt idx="6106">
                  <c:v>43519.04965277778</c:v>
                </c:pt>
                <c:pt idx="6107">
                  <c:v>43519.049664351849</c:v>
                </c:pt>
                <c:pt idx="6108">
                  <c:v>43519.049675925926</c:v>
                </c:pt>
                <c:pt idx="6109">
                  <c:v>43519.049687500003</c:v>
                </c:pt>
                <c:pt idx="6110">
                  <c:v>43519.049699074072</c:v>
                </c:pt>
                <c:pt idx="6111">
                  <c:v>43519.049710648149</c:v>
                </c:pt>
                <c:pt idx="6112">
                  <c:v>43519.049733796295</c:v>
                </c:pt>
                <c:pt idx="6113">
                  <c:v>43519.049745370372</c:v>
                </c:pt>
                <c:pt idx="6114">
                  <c:v>43519.049756944441</c:v>
                </c:pt>
                <c:pt idx="6115">
                  <c:v>43519.049768518518</c:v>
                </c:pt>
                <c:pt idx="6116">
                  <c:v>43519.049780092595</c:v>
                </c:pt>
                <c:pt idx="6117">
                  <c:v>43519.049791666665</c:v>
                </c:pt>
                <c:pt idx="6118">
                  <c:v>43519.049803240741</c:v>
                </c:pt>
                <c:pt idx="6119">
                  <c:v>43519.049826388888</c:v>
                </c:pt>
                <c:pt idx="6120">
                  <c:v>43519.049826388888</c:v>
                </c:pt>
                <c:pt idx="6121">
                  <c:v>43519.049837962964</c:v>
                </c:pt>
                <c:pt idx="6122">
                  <c:v>43519.049849537034</c:v>
                </c:pt>
                <c:pt idx="6123">
                  <c:v>43519.049861111111</c:v>
                </c:pt>
                <c:pt idx="6124">
                  <c:v>43519.049884259257</c:v>
                </c:pt>
                <c:pt idx="6125">
                  <c:v>43519.049895833334</c:v>
                </c:pt>
                <c:pt idx="6126">
                  <c:v>43519.049895833334</c:v>
                </c:pt>
                <c:pt idx="6127">
                  <c:v>43519.04991898148</c:v>
                </c:pt>
                <c:pt idx="6128">
                  <c:v>43519.04991898148</c:v>
                </c:pt>
                <c:pt idx="6129">
                  <c:v>43519.049942129626</c:v>
                </c:pt>
                <c:pt idx="6130">
                  <c:v>43519.049953703703</c:v>
                </c:pt>
                <c:pt idx="6131">
                  <c:v>43519.04996527778</c:v>
                </c:pt>
                <c:pt idx="6132">
                  <c:v>43519.049988425926</c:v>
                </c:pt>
                <c:pt idx="6133">
                  <c:v>43519.05</c:v>
                </c:pt>
                <c:pt idx="6134">
                  <c:v>43519.05</c:v>
                </c:pt>
                <c:pt idx="6135">
                  <c:v>43519.050023148149</c:v>
                </c:pt>
                <c:pt idx="6136">
                  <c:v>43519.050034722219</c:v>
                </c:pt>
                <c:pt idx="6137">
                  <c:v>43519.050046296295</c:v>
                </c:pt>
                <c:pt idx="6138">
                  <c:v>43519.050057870372</c:v>
                </c:pt>
                <c:pt idx="6139">
                  <c:v>43519.050069444442</c:v>
                </c:pt>
                <c:pt idx="6140">
                  <c:v>43519.050081018519</c:v>
                </c:pt>
                <c:pt idx="6141">
                  <c:v>43519.050092592595</c:v>
                </c:pt>
                <c:pt idx="6142">
                  <c:v>43519.050104166665</c:v>
                </c:pt>
                <c:pt idx="6143">
                  <c:v>43519.050115740742</c:v>
                </c:pt>
                <c:pt idx="6144">
                  <c:v>43519.050127314818</c:v>
                </c:pt>
                <c:pt idx="6145">
                  <c:v>43519.050138888888</c:v>
                </c:pt>
                <c:pt idx="6146">
                  <c:v>43519.050150462965</c:v>
                </c:pt>
                <c:pt idx="6147">
                  <c:v>43519.050162037034</c:v>
                </c:pt>
                <c:pt idx="6148">
                  <c:v>43519.050173611111</c:v>
                </c:pt>
                <c:pt idx="6149">
                  <c:v>43519.050185185188</c:v>
                </c:pt>
                <c:pt idx="6150">
                  <c:v>43519.050196759257</c:v>
                </c:pt>
                <c:pt idx="6151">
                  <c:v>43519.050208333334</c:v>
                </c:pt>
                <c:pt idx="6152">
                  <c:v>43519.050219907411</c:v>
                </c:pt>
                <c:pt idx="6153">
                  <c:v>43519.05023148148</c:v>
                </c:pt>
                <c:pt idx="6154">
                  <c:v>43519.050243055557</c:v>
                </c:pt>
                <c:pt idx="6155">
                  <c:v>43519.050254629627</c:v>
                </c:pt>
                <c:pt idx="6156">
                  <c:v>43519.050266203703</c:v>
                </c:pt>
                <c:pt idx="6157">
                  <c:v>43519.05027777778</c:v>
                </c:pt>
                <c:pt idx="6158">
                  <c:v>43519.05028935185</c:v>
                </c:pt>
                <c:pt idx="6159">
                  <c:v>43519.050312500003</c:v>
                </c:pt>
                <c:pt idx="6160">
                  <c:v>43519.050324074073</c:v>
                </c:pt>
                <c:pt idx="6161">
                  <c:v>43519.050335648149</c:v>
                </c:pt>
                <c:pt idx="6162">
                  <c:v>43519.050347222219</c:v>
                </c:pt>
                <c:pt idx="6163">
                  <c:v>43519.050358796296</c:v>
                </c:pt>
                <c:pt idx="6164">
                  <c:v>43519.050370370373</c:v>
                </c:pt>
                <c:pt idx="6165">
                  <c:v>43519.050381944442</c:v>
                </c:pt>
                <c:pt idx="6166">
                  <c:v>43519.050393518519</c:v>
                </c:pt>
                <c:pt idx="6167">
                  <c:v>43519.050405092596</c:v>
                </c:pt>
                <c:pt idx="6168">
                  <c:v>43519.050416666665</c:v>
                </c:pt>
                <c:pt idx="6169">
                  <c:v>43519.050428240742</c:v>
                </c:pt>
                <c:pt idx="6170">
                  <c:v>43519.050439814811</c:v>
                </c:pt>
                <c:pt idx="6171">
                  <c:v>43519.050451388888</c:v>
                </c:pt>
                <c:pt idx="6172">
                  <c:v>43519.050462962965</c:v>
                </c:pt>
                <c:pt idx="6173">
                  <c:v>43519.050474537034</c:v>
                </c:pt>
                <c:pt idx="6174">
                  <c:v>43519.050486111111</c:v>
                </c:pt>
                <c:pt idx="6175">
                  <c:v>43519.050497685188</c:v>
                </c:pt>
                <c:pt idx="6176">
                  <c:v>43519.050509259258</c:v>
                </c:pt>
                <c:pt idx="6177">
                  <c:v>43519.050520833334</c:v>
                </c:pt>
                <c:pt idx="6178">
                  <c:v>43519.050532407404</c:v>
                </c:pt>
                <c:pt idx="6179">
                  <c:v>43519.050543981481</c:v>
                </c:pt>
                <c:pt idx="6180">
                  <c:v>43519.050555555557</c:v>
                </c:pt>
                <c:pt idx="6181">
                  <c:v>43519.050567129627</c:v>
                </c:pt>
                <c:pt idx="6182">
                  <c:v>43519.050578703704</c:v>
                </c:pt>
                <c:pt idx="6183">
                  <c:v>43519.05059027778</c:v>
                </c:pt>
                <c:pt idx="6184">
                  <c:v>43519.05060185185</c:v>
                </c:pt>
                <c:pt idx="6185">
                  <c:v>43519.050613425927</c:v>
                </c:pt>
                <c:pt idx="6186">
                  <c:v>43519.050625000003</c:v>
                </c:pt>
                <c:pt idx="6187">
                  <c:v>43519.05064814815</c:v>
                </c:pt>
                <c:pt idx="6188">
                  <c:v>43519.050659722219</c:v>
                </c:pt>
                <c:pt idx="6189">
                  <c:v>43519.050671296296</c:v>
                </c:pt>
                <c:pt idx="6190">
                  <c:v>43519.050682870373</c:v>
                </c:pt>
                <c:pt idx="6191">
                  <c:v>43519.050694444442</c:v>
                </c:pt>
                <c:pt idx="6192">
                  <c:v>43519.050706018519</c:v>
                </c:pt>
                <c:pt idx="6193">
                  <c:v>43519.050717592596</c:v>
                </c:pt>
                <c:pt idx="6194">
                  <c:v>43519.050729166665</c:v>
                </c:pt>
                <c:pt idx="6195">
                  <c:v>43519.050740740742</c:v>
                </c:pt>
                <c:pt idx="6196">
                  <c:v>43519.050752314812</c:v>
                </c:pt>
                <c:pt idx="6197">
                  <c:v>43519.050763888888</c:v>
                </c:pt>
                <c:pt idx="6198">
                  <c:v>43519.050775462965</c:v>
                </c:pt>
                <c:pt idx="6199">
                  <c:v>43519.050787037035</c:v>
                </c:pt>
                <c:pt idx="6200">
                  <c:v>43519.050798611112</c:v>
                </c:pt>
                <c:pt idx="6201">
                  <c:v>43519.050810185188</c:v>
                </c:pt>
                <c:pt idx="6202">
                  <c:v>43519.050821759258</c:v>
                </c:pt>
                <c:pt idx="6203">
                  <c:v>43519.050833333335</c:v>
                </c:pt>
                <c:pt idx="6204">
                  <c:v>43519.050844907404</c:v>
                </c:pt>
                <c:pt idx="6205">
                  <c:v>43519.050856481481</c:v>
                </c:pt>
                <c:pt idx="6206">
                  <c:v>43519.050868055558</c:v>
                </c:pt>
                <c:pt idx="6207">
                  <c:v>43519.050879629627</c:v>
                </c:pt>
                <c:pt idx="6208">
                  <c:v>43519.050891203704</c:v>
                </c:pt>
                <c:pt idx="6209">
                  <c:v>43519.050902777781</c:v>
                </c:pt>
                <c:pt idx="6210">
                  <c:v>43519.05091435185</c:v>
                </c:pt>
                <c:pt idx="6211">
                  <c:v>43519.050925925927</c:v>
                </c:pt>
                <c:pt idx="6212">
                  <c:v>43519.050937499997</c:v>
                </c:pt>
                <c:pt idx="6213">
                  <c:v>43519.050949074073</c:v>
                </c:pt>
                <c:pt idx="6214">
                  <c:v>43519.05096064815</c:v>
                </c:pt>
                <c:pt idx="6215">
                  <c:v>43519.05097222222</c:v>
                </c:pt>
                <c:pt idx="6216">
                  <c:v>43519.050983796296</c:v>
                </c:pt>
                <c:pt idx="6217">
                  <c:v>43519.050995370373</c:v>
                </c:pt>
                <c:pt idx="6218">
                  <c:v>43519.051018518519</c:v>
                </c:pt>
                <c:pt idx="6219">
                  <c:v>43519.051018518519</c:v>
                </c:pt>
                <c:pt idx="6220">
                  <c:v>43519.051030092596</c:v>
                </c:pt>
                <c:pt idx="6221">
                  <c:v>43519.051041666666</c:v>
                </c:pt>
                <c:pt idx="6222">
                  <c:v>43519.051064814812</c:v>
                </c:pt>
                <c:pt idx="6223">
                  <c:v>43519.051076388889</c:v>
                </c:pt>
                <c:pt idx="6224">
                  <c:v>43519.051076388889</c:v>
                </c:pt>
                <c:pt idx="6225">
                  <c:v>43519.051087962966</c:v>
                </c:pt>
                <c:pt idx="6226">
                  <c:v>43519.051099537035</c:v>
                </c:pt>
                <c:pt idx="6227">
                  <c:v>43519.051122685189</c:v>
                </c:pt>
                <c:pt idx="6228">
                  <c:v>43519.051134259258</c:v>
                </c:pt>
                <c:pt idx="6229">
                  <c:v>43519.051145833335</c:v>
                </c:pt>
                <c:pt idx="6230">
                  <c:v>43519.051157407404</c:v>
                </c:pt>
                <c:pt idx="6231">
                  <c:v>43519.051180555558</c:v>
                </c:pt>
                <c:pt idx="6232">
                  <c:v>43519.051180555558</c:v>
                </c:pt>
                <c:pt idx="6233">
                  <c:v>43519.051192129627</c:v>
                </c:pt>
                <c:pt idx="6234">
                  <c:v>43519.051203703704</c:v>
                </c:pt>
                <c:pt idx="6235">
                  <c:v>43519.051226851851</c:v>
                </c:pt>
                <c:pt idx="6236">
                  <c:v>43519.051238425927</c:v>
                </c:pt>
                <c:pt idx="6237">
                  <c:v>43519.051238425927</c:v>
                </c:pt>
                <c:pt idx="6238">
                  <c:v>43519.051249999997</c:v>
                </c:pt>
                <c:pt idx="6239">
                  <c:v>43519.051261574074</c:v>
                </c:pt>
                <c:pt idx="6240">
                  <c:v>43519.05128472222</c:v>
                </c:pt>
                <c:pt idx="6241">
                  <c:v>43519.051296296297</c:v>
                </c:pt>
                <c:pt idx="6242">
                  <c:v>43519.051319444443</c:v>
                </c:pt>
                <c:pt idx="6243">
                  <c:v>43519.05133101852</c:v>
                </c:pt>
                <c:pt idx="6244">
                  <c:v>43519.051342592589</c:v>
                </c:pt>
                <c:pt idx="6245">
                  <c:v>43519.051354166666</c:v>
                </c:pt>
                <c:pt idx="6246">
                  <c:v>43519.051377314812</c:v>
                </c:pt>
                <c:pt idx="6247">
                  <c:v>43519.051388888889</c:v>
                </c:pt>
                <c:pt idx="6248">
                  <c:v>43519.051400462966</c:v>
                </c:pt>
                <c:pt idx="6249">
                  <c:v>43519.051412037035</c:v>
                </c:pt>
                <c:pt idx="6250">
                  <c:v>43519.051423611112</c:v>
                </c:pt>
                <c:pt idx="6251">
                  <c:v>43519.051435185182</c:v>
                </c:pt>
                <c:pt idx="6252">
                  <c:v>43519.051446759258</c:v>
                </c:pt>
                <c:pt idx="6253">
                  <c:v>43519.051458333335</c:v>
                </c:pt>
                <c:pt idx="6254">
                  <c:v>43519.051469907405</c:v>
                </c:pt>
                <c:pt idx="6255">
                  <c:v>43519.051481481481</c:v>
                </c:pt>
                <c:pt idx="6256">
                  <c:v>43519.051493055558</c:v>
                </c:pt>
                <c:pt idx="6257">
                  <c:v>43519.051504629628</c:v>
                </c:pt>
                <c:pt idx="6258">
                  <c:v>43519.051516203705</c:v>
                </c:pt>
                <c:pt idx="6259">
                  <c:v>43519.051527777781</c:v>
                </c:pt>
                <c:pt idx="6260">
                  <c:v>43519.051539351851</c:v>
                </c:pt>
                <c:pt idx="6261">
                  <c:v>43519.051550925928</c:v>
                </c:pt>
                <c:pt idx="6262">
                  <c:v>43519.051562499997</c:v>
                </c:pt>
                <c:pt idx="6263">
                  <c:v>43519.051574074074</c:v>
                </c:pt>
                <c:pt idx="6264">
                  <c:v>43519.051585648151</c:v>
                </c:pt>
                <c:pt idx="6265">
                  <c:v>43519.05159722222</c:v>
                </c:pt>
                <c:pt idx="6266">
                  <c:v>43519.051608796297</c:v>
                </c:pt>
                <c:pt idx="6267">
                  <c:v>43519.051620370374</c:v>
                </c:pt>
                <c:pt idx="6268">
                  <c:v>43519.051631944443</c:v>
                </c:pt>
                <c:pt idx="6269">
                  <c:v>43519.05164351852</c:v>
                </c:pt>
                <c:pt idx="6270">
                  <c:v>43519.051655092589</c:v>
                </c:pt>
                <c:pt idx="6271">
                  <c:v>43519.051666666666</c:v>
                </c:pt>
                <c:pt idx="6272">
                  <c:v>43519.051678240743</c:v>
                </c:pt>
                <c:pt idx="6273">
                  <c:v>43519.051689814813</c:v>
                </c:pt>
                <c:pt idx="6274">
                  <c:v>43519.051701388889</c:v>
                </c:pt>
                <c:pt idx="6275">
                  <c:v>43519.051712962966</c:v>
                </c:pt>
                <c:pt idx="6276">
                  <c:v>43519.051724537036</c:v>
                </c:pt>
                <c:pt idx="6277">
                  <c:v>43519.051736111112</c:v>
                </c:pt>
                <c:pt idx="6278">
                  <c:v>43519.051747685182</c:v>
                </c:pt>
                <c:pt idx="6279">
                  <c:v>43519.051759259259</c:v>
                </c:pt>
                <c:pt idx="6280">
                  <c:v>43519.051770833335</c:v>
                </c:pt>
                <c:pt idx="6281">
                  <c:v>43519.051782407405</c:v>
                </c:pt>
                <c:pt idx="6282">
                  <c:v>43519.051793981482</c:v>
                </c:pt>
                <c:pt idx="6283">
                  <c:v>43519.051805555559</c:v>
                </c:pt>
                <c:pt idx="6284">
                  <c:v>43519.051828703705</c:v>
                </c:pt>
                <c:pt idx="6285">
                  <c:v>43519.051840277774</c:v>
                </c:pt>
                <c:pt idx="6286">
                  <c:v>43519.051851851851</c:v>
                </c:pt>
                <c:pt idx="6287">
                  <c:v>43519.051863425928</c:v>
                </c:pt>
                <c:pt idx="6288">
                  <c:v>43519.051874999997</c:v>
                </c:pt>
                <c:pt idx="6289">
                  <c:v>43519.051886574074</c:v>
                </c:pt>
                <c:pt idx="6290">
                  <c:v>43519.051898148151</c:v>
                </c:pt>
                <c:pt idx="6291">
                  <c:v>43519.05190972222</c:v>
                </c:pt>
                <c:pt idx="6292">
                  <c:v>43519.051921296297</c:v>
                </c:pt>
                <c:pt idx="6293">
                  <c:v>43519.051932870374</c:v>
                </c:pt>
                <c:pt idx="6294">
                  <c:v>43519.051944444444</c:v>
                </c:pt>
                <c:pt idx="6295">
                  <c:v>43519.05195601852</c:v>
                </c:pt>
                <c:pt idx="6296">
                  <c:v>43519.05196759259</c:v>
                </c:pt>
                <c:pt idx="6297">
                  <c:v>43519.051979166667</c:v>
                </c:pt>
                <c:pt idx="6298">
                  <c:v>43519.051990740743</c:v>
                </c:pt>
                <c:pt idx="6299">
                  <c:v>43519.052002314813</c:v>
                </c:pt>
                <c:pt idx="6300">
                  <c:v>43519.05201388889</c:v>
                </c:pt>
                <c:pt idx="6301">
                  <c:v>43519.052025462966</c:v>
                </c:pt>
                <c:pt idx="6302">
                  <c:v>43519.052037037036</c:v>
                </c:pt>
                <c:pt idx="6303">
                  <c:v>43519.052048611113</c:v>
                </c:pt>
                <c:pt idx="6304">
                  <c:v>43519.052060185182</c:v>
                </c:pt>
                <c:pt idx="6305">
                  <c:v>43519.052071759259</c:v>
                </c:pt>
                <c:pt idx="6306">
                  <c:v>43519.052083333336</c:v>
                </c:pt>
                <c:pt idx="6307">
                  <c:v>43519.052094907405</c:v>
                </c:pt>
                <c:pt idx="6308">
                  <c:v>43519.052106481482</c:v>
                </c:pt>
                <c:pt idx="6309">
                  <c:v>43519.052118055559</c:v>
                </c:pt>
                <c:pt idx="6310">
                  <c:v>43519.052129629628</c:v>
                </c:pt>
                <c:pt idx="6311">
                  <c:v>43519.052141203705</c:v>
                </c:pt>
                <c:pt idx="6312">
                  <c:v>43519.052152777775</c:v>
                </c:pt>
                <c:pt idx="6313">
                  <c:v>43519.052164351851</c:v>
                </c:pt>
                <c:pt idx="6314">
                  <c:v>43519.052175925928</c:v>
                </c:pt>
                <c:pt idx="6315">
                  <c:v>43519.052187499998</c:v>
                </c:pt>
                <c:pt idx="6316">
                  <c:v>43519.052199074074</c:v>
                </c:pt>
                <c:pt idx="6317">
                  <c:v>43519.052210648151</c:v>
                </c:pt>
                <c:pt idx="6318">
                  <c:v>43519.052222222221</c:v>
                </c:pt>
                <c:pt idx="6319">
                  <c:v>43519.052233796298</c:v>
                </c:pt>
                <c:pt idx="6320">
                  <c:v>43519.052245370367</c:v>
                </c:pt>
                <c:pt idx="6321">
                  <c:v>43519.052256944444</c:v>
                </c:pt>
                <c:pt idx="6322">
                  <c:v>43519.052268518521</c:v>
                </c:pt>
                <c:pt idx="6323">
                  <c:v>43519.05228009259</c:v>
                </c:pt>
                <c:pt idx="6324">
                  <c:v>43519.052291666667</c:v>
                </c:pt>
                <c:pt idx="6325">
                  <c:v>43519.052303240744</c:v>
                </c:pt>
                <c:pt idx="6326">
                  <c:v>43519.052314814813</c:v>
                </c:pt>
                <c:pt idx="6327">
                  <c:v>43519.05232638889</c:v>
                </c:pt>
                <c:pt idx="6328">
                  <c:v>43519.052337962959</c:v>
                </c:pt>
                <c:pt idx="6329">
                  <c:v>43519.052349537036</c:v>
                </c:pt>
                <c:pt idx="6330">
                  <c:v>43519.052361111113</c:v>
                </c:pt>
                <c:pt idx="6331">
                  <c:v>43519.052372685182</c:v>
                </c:pt>
                <c:pt idx="6332">
                  <c:v>43519.052384259259</c:v>
                </c:pt>
                <c:pt idx="6333">
                  <c:v>43519.052395833336</c:v>
                </c:pt>
                <c:pt idx="6334">
                  <c:v>43519.052418981482</c:v>
                </c:pt>
                <c:pt idx="6335">
                  <c:v>43519.052418981482</c:v>
                </c:pt>
                <c:pt idx="6336">
                  <c:v>43519.052430555559</c:v>
                </c:pt>
                <c:pt idx="6337">
                  <c:v>43519.052442129629</c:v>
                </c:pt>
                <c:pt idx="6338">
                  <c:v>43519.052465277775</c:v>
                </c:pt>
                <c:pt idx="6339">
                  <c:v>43519.052476851852</c:v>
                </c:pt>
                <c:pt idx="6340">
                  <c:v>43519.052476851852</c:v>
                </c:pt>
                <c:pt idx="6341">
                  <c:v>43519.052499999998</c:v>
                </c:pt>
                <c:pt idx="6342">
                  <c:v>43519.052511574075</c:v>
                </c:pt>
                <c:pt idx="6343">
                  <c:v>43519.052523148152</c:v>
                </c:pt>
                <c:pt idx="6344">
                  <c:v>43519.052534722221</c:v>
                </c:pt>
                <c:pt idx="6345">
                  <c:v>43519.052546296298</c:v>
                </c:pt>
                <c:pt idx="6346">
                  <c:v>43519.052557870367</c:v>
                </c:pt>
                <c:pt idx="6347">
                  <c:v>43519.052569444444</c:v>
                </c:pt>
                <c:pt idx="6348">
                  <c:v>43519.052581018521</c:v>
                </c:pt>
                <c:pt idx="6349">
                  <c:v>43519.05259259259</c:v>
                </c:pt>
                <c:pt idx="6350">
                  <c:v>43519.052604166667</c:v>
                </c:pt>
                <c:pt idx="6351">
                  <c:v>43519.052615740744</c:v>
                </c:pt>
                <c:pt idx="6352">
                  <c:v>43519.052627314813</c:v>
                </c:pt>
                <c:pt idx="6353">
                  <c:v>43519.05263888889</c:v>
                </c:pt>
                <c:pt idx="6354">
                  <c:v>43519.05265046296</c:v>
                </c:pt>
                <c:pt idx="6355">
                  <c:v>43519.052662037036</c:v>
                </c:pt>
                <c:pt idx="6356">
                  <c:v>43519.052673611113</c:v>
                </c:pt>
                <c:pt idx="6357">
                  <c:v>43519.052685185183</c:v>
                </c:pt>
                <c:pt idx="6358">
                  <c:v>43519.05269675926</c:v>
                </c:pt>
                <c:pt idx="6359">
                  <c:v>43519.052708333336</c:v>
                </c:pt>
                <c:pt idx="6360">
                  <c:v>43519.052731481483</c:v>
                </c:pt>
                <c:pt idx="6361">
                  <c:v>43519.052743055552</c:v>
                </c:pt>
                <c:pt idx="6362">
                  <c:v>43519.052754629629</c:v>
                </c:pt>
                <c:pt idx="6363">
                  <c:v>43519.052766203706</c:v>
                </c:pt>
                <c:pt idx="6364">
                  <c:v>43519.052777777775</c:v>
                </c:pt>
                <c:pt idx="6365">
                  <c:v>43519.052789351852</c:v>
                </c:pt>
                <c:pt idx="6366">
                  <c:v>43519.052800925929</c:v>
                </c:pt>
                <c:pt idx="6367">
                  <c:v>43519.052812499998</c:v>
                </c:pt>
                <c:pt idx="6368">
                  <c:v>43519.052824074075</c:v>
                </c:pt>
                <c:pt idx="6369">
                  <c:v>43519.052835648145</c:v>
                </c:pt>
                <c:pt idx="6370">
                  <c:v>43519.052847222221</c:v>
                </c:pt>
                <c:pt idx="6371">
                  <c:v>43519.052858796298</c:v>
                </c:pt>
                <c:pt idx="6372">
                  <c:v>43519.052870370368</c:v>
                </c:pt>
                <c:pt idx="6373">
                  <c:v>43519.052881944444</c:v>
                </c:pt>
                <c:pt idx="6374">
                  <c:v>43519.052893518521</c:v>
                </c:pt>
                <c:pt idx="6375">
                  <c:v>43519.052905092591</c:v>
                </c:pt>
                <c:pt idx="6376">
                  <c:v>43519.052916666667</c:v>
                </c:pt>
                <c:pt idx="6377">
                  <c:v>43519.052928240744</c:v>
                </c:pt>
                <c:pt idx="6378">
                  <c:v>43519.052951388891</c:v>
                </c:pt>
                <c:pt idx="6379">
                  <c:v>43519.05296296296</c:v>
                </c:pt>
                <c:pt idx="6380">
                  <c:v>43519.052974537037</c:v>
                </c:pt>
                <c:pt idx="6381">
                  <c:v>43519.052986111114</c:v>
                </c:pt>
                <c:pt idx="6382">
                  <c:v>43519.052997685183</c:v>
                </c:pt>
                <c:pt idx="6383">
                  <c:v>43519.05300925926</c:v>
                </c:pt>
                <c:pt idx="6384">
                  <c:v>43519.053020833337</c:v>
                </c:pt>
                <c:pt idx="6385">
                  <c:v>43519.053032407406</c:v>
                </c:pt>
                <c:pt idx="6386">
                  <c:v>43519.053043981483</c:v>
                </c:pt>
                <c:pt idx="6387">
                  <c:v>43519.053055555552</c:v>
                </c:pt>
                <c:pt idx="6388">
                  <c:v>43519.053067129629</c:v>
                </c:pt>
                <c:pt idx="6389">
                  <c:v>43519.053078703706</c:v>
                </c:pt>
                <c:pt idx="6390">
                  <c:v>43519.053090277775</c:v>
                </c:pt>
                <c:pt idx="6391">
                  <c:v>43519.053101851852</c:v>
                </c:pt>
                <c:pt idx="6392">
                  <c:v>43519.053113425929</c:v>
                </c:pt>
                <c:pt idx="6393">
                  <c:v>43519.053124999999</c:v>
                </c:pt>
                <c:pt idx="6394">
                  <c:v>43519.053136574075</c:v>
                </c:pt>
                <c:pt idx="6395">
                  <c:v>43519.053148148145</c:v>
                </c:pt>
                <c:pt idx="6396">
                  <c:v>43519.053171296298</c:v>
                </c:pt>
                <c:pt idx="6397">
                  <c:v>43519.053182870368</c:v>
                </c:pt>
                <c:pt idx="6398">
                  <c:v>43519.053194444445</c:v>
                </c:pt>
                <c:pt idx="6399">
                  <c:v>43519.053206018521</c:v>
                </c:pt>
                <c:pt idx="6400">
                  <c:v>43519.053217592591</c:v>
                </c:pt>
                <c:pt idx="6401">
                  <c:v>43519.053229166668</c:v>
                </c:pt>
                <c:pt idx="6402">
                  <c:v>43519.053240740737</c:v>
                </c:pt>
                <c:pt idx="6403">
                  <c:v>43519.053252314814</c:v>
                </c:pt>
                <c:pt idx="6404">
                  <c:v>43519.053263888891</c:v>
                </c:pt>
                <c:pt idx="6405">
                  <c:v>43519.05327546296</c:v>
                </c:pt>
                <c:pt idx="6406">
                  <c:v>43519.053287037037</c:v>
                </c:pt>
                <c:pt idx="6407">
                  <c:v>43519.053298611114</c:v>
                </c:pt>
                <c:pt idx="6408">
                  <c:v>43519.053310185183</c:v>
                </c:pt>
                <c:pt idx="6409">
                  <c:v>43519.05332175926</c:v>
                </c:pt>
                <c:pt idx="6410">
                  <c:v>43519.053333333337</c:v>
                </c:pt>
                <c:pt idx="6411">
                  <c:v>43519.053344907406</c:v>
                </c:pt>
                <c:pt idx="6412">
                  <c:v>43519.053356481483</c:v>
                </c:pt>
                <c:pt idx="6413">
                  <c:v>43519.053368055553</c:v>
                </c:pt>
                <c:pt idx="6414">
                  <c:v>43519.053379629629</c:v>
                </c:pt>
                <c:pt idx="6415">
                  <c:v>43519.053391203706</c:v>
                </c:pt>
                <c:pt idx="6416">
                  <c:v>43519.053402777776</c:v>
                </c:pt>
                <c:pt idx="6417">
                  <c:v>43519.053414351853</c:v>
                </c:pt>
                <c:pt idx="6418">
                  <c:v>43519.053425925929</c:v>
                </c:pt>
                <c:pt idx="6419">
                  <c:v>43519.053437499999</c:v>
                </c:pt>
                <c:pt idx="6420">
                  <c:v>43519.053449074076</c:v>
                </c:pt>
                <c:pt idx="6421">
                  <c:v>43519.053460648145</c:v>
                </c:pt>
                <c:pt idx="6422">
                  <c:v>43519.053472222222</c:v>
                </c:pt>
                <c:pt idx="6423">
                  <c:v>43519.053483796299</c:v>
                </c:pt>
                <c:pt idx="6424">
                  <c:v>43519.053495370368</c:v>
                </c:pt>
                <c:pt idx="6425">
                  <c:v>43519.053506944445</c:v>
                </c:pt>
                <c:pt idx="6426">
                  <c:v>43519.053518518522</c:v>
                </c:pt>
                <c:pt idx="6427">
                  <c:v>43519.053530092591</c:v>
                </c:pt>
                <c:pt idx="6428">
                  <c:v>43519.053553240738</c:v>
                </c:pt>
                <c:pt idx="6429">
                  <c:v>43519.053564814814</c:v>
                </c:pt>
                <c:pt idx="6430">
                  <c:v>43519.053576388891</c:v>
                </c:pt>
                <c:pt idx="6431">
                  <c:v>43519.053587962961</c:v>
                </c:pt>
                <c:pt idx="6432">
                  <c:v>43519.053599537037</c:v>
                </c:pt>
                <c:pt idx="6433">
                  <c:v>43519.053611111114</c:v>
                </c:pt>
                <c:pt idx="6434">
                  <c:v>43519.053622685184</c:v>
                </c:pt>
                <c:pt idx="6435">
                  <c:v>43519.05363425926</c:v>
                </c:pt>
                <c:pt idx="6436">
                  <c:v>43519.053657407407</c:v>
                </c:pt>
                <c:pt idx="6437">
                  <c:v>43519.053657407407</c:v>
                </c:pt>
                <c:pt idx="6438">
                  <c:v>43519.053668981483</c:v>
                </c:pt>
                <c:pt idx="6439">
                  <c:v>43519.053680555553</c:v>
                </c:pt>
                <c:pt idx="6440">
                  <c:v>43519.05369212963</c:v>
                </c:pt>
                <c:pt idx="6441">
                  <c:v>43519.053715277776</c:v>
                </c:pt>
                <c:pt idx="6442">
                  <c:v>43519.053715277776</c:v>
                </c:pt>
                <c:pt idx="6443">
                  <c:v>43519.053726851853</c:v>
                </c:pt>
                <c:pt idx="6444">
                  <c:v>43519.053738425922</c:v>
                </c:pt>
                <c:pt idx="6445">
                  <c:v>43519.053761574076</c:v>
                </c:pt>
                <c:pt idx="6446">
                  <c:v>43519.053773148145</c:v>
                </c:pt>
                <c:pt idx="6447">
                  <c:v>43519.053784722222</c:v>
                </c:pt>
                <c:pt idx="6448">
                  <c:v>43519.053796296299</c:v>
                </c:pt>
                <c:pt idx="6449">
                  <c:v>43519.053807870368</c:v>
                </c:pt>
                <c:pt idx="6450">
                  <c:v>43519.053819444445</c:v>
                </c:pt>
                <c:pt idx="6451">
                  <c:v>43519.053831018522</c:v>
                </c:pt>
                <c:pt idx="6452">
                  <c:v>43519.053842592592</c:v>
                </c:pt>
                <c:pt idx="6453">
                  <c:v>43519.053854166668</c:v>
                </c:pt>
                <c:pt idx="6454">
                  <c:v>43519.053865740738</c:v>
                </c:pt>
                <c:pt idx="6455">
                  <c:v>43519.053877314815</c:v>
                </c:pt>
                <c:pt idx="6456">
                  <c:v>43519.053888888891</c:v>
                </c:pt>
                <c:pt idx="6457">
                  <c:v>43519.053912037038</c:v>
                </c:pt>
                <c:pt idx="6458">
                  <c:v>43519.053923611114</c:v>
                </c:pt>
                <c:pt idx="6459">
                  <c:v>43519.053935185184</c:v>
                </c:pt>
                <c:pt idx="6460">
                  <c:v>43519.053946759261</c:v>
                </c:pt>
                <c:pt idx="6461">
                  <c:v>43519.05395833333</c:v>
                </c:pt>
                <c:pt idx="6462">
                  <c:v>43519.053969907407</c:v>
                </c:pt>
                <c:pt idx="6463">
                  <c:v>43519.053981481484</c:v>
                </c:pt>
                <c:pt idx="6464">
                  <c:v>43519.053993055553</c:v>
                </c:pt>
                <c:pt idx="6465">
                  <c:v>43519.05400462963</c:v>
                </c:pt>
                <c:pt idx="6466">
                  <c:v>43519.054016203707</c:v>
                </c:pt>
                <c:pt idx="6467">
                  <c:v>43519.054027777776</c:v>
                </c:pt>
                <c:pt idx="6468">
                  <c:v>43519.054039351853</c:v>
                </c:pt>
                <c:pt idx="6469">
                  <c:v>43519.054050925923</c:v>
                </c:pt>
                <c:pt idx="6470">
                  <c:v>43519.054062499999</c:v>
                </c:pt>
                <c:pt idx="6471">
                  <c:v>43519.054074074076</c:v>
                </c:pt>
                <c:pt idx="6472">
                  <c:v>43519.054085648146</c:v>
                </c:pt>
                <c:pt idx="6473">
                  <c:v>43519.054097222222</c:v>
                </c:pt>
                <c:pt idx="6474">
                  <c:v>43519.054108796299</c:v>
                </c:pt>
                <c:pt idx="6475">
                  <c:v>43519.054120370369</c:v>
                </c:pt>
                <c:pt idx="6476">
                  <c:v>43519.054131944446</c:v>
                </c:pt>
                <c:pt idx="6477">
                  <c:v>43519.054143518515</c:v>
                </c:pt>
                <c:pt idx="6478">
                  <c:v>43519.054155092592</c:v>
                </c:pt>
                <c:pt idx="6479">
                  <c:v>43519.054166666669</c:v>
                </c:pt>
                <c:pt idx="6480">
                  <c:v>43519.054178240738</c:v>
                </c:pt>
                <c:pt idx="6481">
                  <c:v>43519.054189814815</c:v>
                </c:pt>
                <c:pt idx="6482">
                  <c:v>43519.054201388892</c:v>
                </c:pt>
                <c:pt idx="6483">
                  <c:v>43519.054212962961</c:v>
                </c:pt>
                <c:pt idx="6484">
                  <c:v>43519.054224537038</c:v>
                </c:pt>
                <c:pt idx="6485">
                  <c:v>43519.054247685184</c:v>
                </c:pt>
                <c:pt idx="6486">
                  <c:v>43519.054259259261</c:v>
                </c:pt>
                <c:pt idx="6487">
                  <c:v>43519.054270833331</c:v>
                </c:pt>
                <c:pt idx="6488">
                  <c:v>43519.054282407407</c:v>
                </c:pt>
                <c:pt idx="6489">
                  <c:v>43519.054293981484</c:v>
                </c:pt>
                <c:pt idx="6490">
                  <c:v>43519.054305555554</c:v>
                </c:pt>
                <c:pt idx="6491">
                  <c:v>43519.05431712963</c:v>
                </c:pt>
                <c:pt idx="6492">
                  <c:v>43519.054328703707</c:v>
                </c:pt>
                <c:pt idx="6493">
                  <c:v>43519.054340277777</c:v>
                </c:pt>
                <c:pt idx="6494">
                  <c:v>43519.054351851853</c:v>
                </c:pt>
                <c:pt idx="6495">
                  <c:v>43519.054363425923</c:v>
                </c:pt>
                <c:pt idx="6496">
                  <c:v>43519.054375</c:v>
                </c:pt>
                <c:pt idx="6497">
                  <c:v>43519.054386574076</c:v>
                </c:pt>
                <c:pt idx="6498">
                  <c:v>43519.054398148146</c:v>
                </c:pt>
                <c:pt idx="6499">
                  <c:v>43519.054409722223</c:v>
                </c:pt>
                <c:pt idx="6500">
                  <c:v>43519.0544212963</c:v>
                </c:pt>
                <c:pt idx="6501">
                  <c:v>43519.054432870369</c:v>
                </c:pt>
                <c:pt idx="6502">
                  <c:v>43519.054444444446</c:v>
                </c:pt>
                <c:pt idx="6503">
                  <c:v>43519.054456018515</c:v>
                </c:pt>
                <c:pt idx="6504">
                  <c:v>43519.054467592592</c:v>
                </c:pt>
                <c:pt idx="6505">
                  <c:v>43519.054479166669</c:v>
                </c:pt>
                <c:pt idx="6506">
                  <c:v>43519.054490740738</c:v>
                </c:pt>
                <c:pt idx="6507">
                  <c:v>43519.054502314815</c:v>
                </c:pt>
                <c:pt idx="6508">
                  <c:v>43519.054525462961</c:v>
                </c:pt>
                <c:pt idx="6509">
                  <c:v>43519.054537037038</c:v>
                </c:pt>
                <c:pt idx="6510">
                  <c:v>43519.054548611108</c:v>
                </c:pt>
                <c:pt idx="6511">
                  <c:v>43519.054560185185</c:v>
                </c:pt>
                <c:pt idx="6512">
                  <c:v>43519.054571759261</c:v>
                </c:pt>
                <c:pt idx="6513">
                  <c:v>43519.054583333331</c:v>
                </c:pt>
                <c:pt idx="6514">
                  <c:v>43519.054594907408</c:v>
                </c:pt>
                <c:pt idx="6515">
                  <c:v>43519.054606481484</c:v>
                </c:pt>
                <c:pt idx="6516">
                  <c:v>43519.054618055554</c:v>
                </c:pt>
                <c:pt idx="6517">
                  <c:v>43519.054629629631</c:v>
                </c:pt>
                <c:pt idx="6518">
                  <c:v>43519.0546412037</c:v>
                </c:pt>
                <c:pt idx="6519">
                  <c:v>43519.054652777777</c:v>
                </c:pt>
                <c:pt idx="6520">
                  <c:v>43519.054664351854</c:v>
                </c:pt>
                <c:pt idx="6521">
                  <c:v>43519.054675925923</c:v>
                </c:pt>
                <c:pt idx="6522">
                  <c:v>43519.0546875</c:v>
                </c:pt>
                <c:pt idx="6523">
                  <c:v>43519.054699074077</c:v>
                </c:pt>
                <c:pt idx="6524">
                  <c:v>43519.054710648146</c:v>
                </c:pt>
                <c:pt idx="6525">
                  <c:v>43519.054722222223</c:v>
                </c:pt>
                <c:pt idx="6526">
                  <c:v>43519.0547337963</c:v>
                </c:pt>
                <c:pt idx="6527">
                  <c:v>43519.054745370369</c:v>
                </c:pt>
                <c:pt idx="6528">
                  <c:v>43519.054756944446</c:v>
                </c:pt>
                <c:pt idx="6529">
                  <c:v>43519.054768518516</c:v>
                </c:pt>
                <c:pt idx="6530">
                  <c:v>43519.054791666669</c:v>
                </c:pt>
                <c:pt idx="6531">
                  <c:v>43519.054803240739</c:v>
                </c:pt>
                <c:pt idx="6532">
                  <c:v>43519.054814814815</c:v>
                </c:pt>
                <c:pt idx="6533">
                  <c:v>43519.054826388892</c:v>
                </c:pt>
                <c:pt idx="6534">
                  <c:v>43519.054837962962</c:v>
                </c:pt>
                <c:pt idx="6535">
                  <c:v>43519.054849537039</c:v>
                </c:pt>
                <c:pt idx="6536">
                  <c:v>43519.054861111108</c:v>
                </c:pt>
                <c:pt idx="6537">
                  <c:v>43519.054872685185</c:v>
                </c:pt>
                <c:pt idx="6538">
                  <c:v>43519.054895833331</c:v>
                </c:pt>
                <c:pt idx="6539">
                  <c:v>43519.054907407408</c:v>
                </c:pt>
                <c:pt idx="6540">
                  <c:v>43519.054907407408</c:v>
                </c:pt>
                <c:pt idx="6541">
                  <c:v>43519.054918981485</c:v>
                </c:pt>
                <c:pt idx="6542">
                  <c:v>43519.054942129631</c:v>
                </c:pt>
                <c:pt idx="6543">
                  <c:v>43519.0549537037</c:v>
                </c:pt>
                <c:pt idx="6544">
                  <c:v>43519.0549537037</c:v>
                </c:pt>
                <c:pt idx="6545">
                  <c:v>43519.054965277777</c:v>
                </c:pt>
                <c:pt idx="6546">
                  <c:v>43519.054976851854</c:v>
                </c:pt>
                <c:pt idx="6547">
                  <c:v>43519.055</c:v>
                </c:pt>
                <c:pt idx="6548">
                  <c:v>43519.055011574077</c:v>
                </c:pt>
                <c:pt idx="6549">
                  <c:v>43519.055034722223</c:v>
                </c:pt>
                <c:pt idx="6550">
                  <c:v>43519.055046296293</c:v>
                </c:pt>
                <c:pt idx="6551">
                  <c:v>43519.05505787037</c:v>
                </c:pt>
                <c:pt idx="6552">
                  <c:v>43519.055069444446</c:v>
                </c:pt>
                <c:pt idx="6553">
                  <c:v>43519.055092592593</c:v>
                </c:pt>
                <c:pt idx="6554">
                  <c:v>43519.055104166669</c:v>
                </c:pt>
                <c:pt idx="6555">
                  <c:v>43519.055115740739</c:v>
                </c:pt>
                <c:pt idx="6556">
                  <c:v>43519.055127314816</c:v>
                </c:pt>
                <c:pt idx="6557">
                  <c:v>43519.055138888885</c:v>
                </c:pt>
                <c:pt idx="6558">
                  <c:v>43519.055150462962</c:v>
                </c:pt>
                <c:pt idx="6559">
                  <c:v>43519.055162037039</c:v>
                </c:pt>
                <c:pt idx="6560">
                  <c:v>43519.055173611108</c:v>
                </c:pt>
                <c:pt idx="6561">
                  <c:v>43519.055185185185</c:v>
                </c:pt>
                <c:pt idx="6562">
                  <c:v>43519.055196759262</c:v>
                </c:pt>
                <c:pt idx="6563">
                  <c:v>43519.055208333331</c:v>
                </c:pt>
                <c:pt idx="6564">
                  <c:v>43519.055219907408</c:v>
                </c:pt>
                <c:pt idx="6565">
                  <c:v>43519.055231481485</c:v>
                </c:pt>
                <c:pt idx="6566">
                  <c:v>43519.055243055554</c:v>
                </c:pt>
                <c:pt idx="6567">
                  <c:v>43519.055254629631</c:v>
                </c:pt>
                <c:pt idx="6568">
                  <c:v>43519.055266203701</c:v>
                </c:pt>
                <c:pt idx="6569">
                  <c:v>43519.055277777778</c:v>
                </c:pt>
                <c:pt idx="6570">
                  <c:v>43519.055289351854</c:v>
                </c:pt>
                <c:pt idx="6571">
                  <c:v>43519.055300925924</c:v>
                </c:pt>
                <c:pt idx="6572">
                  <c:v>43519.055312500001</c:v>
                </c:pt>
                <c:pt idx="6573">
                  <c:v>43519.055324074077</c:v>
                </c:pt>
                <c:pt idx="6574">
                  <c:v>43519.055335648147</c:v>
                </c:pt>
                <c:pt idx="6575">
                  <c:v>43519.055347222224</c:v>
                </c:pt>
                <c:pt idx="6576">
                  <c:v>43519.05537037037</c:v>
                </c:pt>
                <c:pt idx="6577">
                  <c:v>43519.055381944447</c:v>
                </c:pt>
                <c:pt idx="6578">
                  <c:v>43519.055393518516</c:v>
                </c:pt>
                <c:pt idx="6579">
                  <c:v>43519.055405092593</c:v>
                </c:pt>
                <c:pt idx="6580">
                  <c:v>43519.05541666667</c:v>
                </c:pt>
                <c:pt idx="6581">
                  <c:v>43519.055428240739</c:v>
                </c:pt>
                <c:pt idx="6582">
                  <c:v>43519.055439814816</c:v>
                </c:pt>
                <c:pt idx="6583">
                  <c:v>43519.055451388886</c:v>
                </c:pt>
                <c:pt idx="6584">
                  <c:v>43519.055462962962</c:v>
                </c:pt>
                <c:pt idx="6585">
                  <c:v>43519.055474537039</c:v>
                </c:pt>
                <c:pt idx="6586">
                  <c:v>43519.055486111109</c:v>
                </c:pt>
                <c:pt idx="6587">
                  <c:v>43519.055497685185</c:v>
                </c:pt>
                <c:pt idx="6588">
                  <c:v>43519.055509259262</c:v>
                </c:pt>
                <c:pt idx="6589">
                  <c:v>43519.055520833332</c:v>
                </c:pt>
                <c:pt idx="6590">
                  <c:v>43519.055532407408</c:v>
                </c:pt>
                <c:pt idx="6591">
                  <c:v>43519.055543981478</c:v>
                </c:pt>
                <c:pt idx="6592">
                  <c:v>43519.055555555555</c:v>
                </c:pt>
                <c:pt idx="6593">
                  <c:v>43519.055567129632</c:v>
                </c:pt>
                <c:pt idx="6594">
                  <c:v>43519.055578703701</c:v>
                </c:pt>
                <c:pt idx="6595">
                  <c:v>43519.055590277778</c:v>
                </c:pt>
                <c:pt idx="6596">
                  <c:v>43519.055601851855</c:v>
                </c:pt>
                <c:pt idx="6597">
                  <c:v>43519.055613425924</c:v>
                </c:pt>
                <c:pt idx="6598">
                  <c:v>43519.055625000001</c:v>
                </c:pt>
                <c:pt idx="6599">
                  <c:v>43519.055636574078</c:v>
                </c:pt>
                <c:pt idx="6600">
                  <c:v>43519.055648148147</c:v>
                </c:pt>
                <c:pt idx="6601">
                  <c:v>43519.055659722224</c:v>
                </c:pt>
                <c:pt idx="6602">
                  <c:v>43519.055671296293</c:v>
                </c:pt>
                <c:pt idx="6603">
                  <c:v>43519.05568287037</c:v>
                </c:pt>
                <c:pt idx="6604">
                  <c:v>43519.055706018517</c:v>
                </c:pt>
                <c:pt idx="6605">
                  <c:v>43519.055717592593</c:v>
                </c:pt>
                <c:pt idx="6606">
                  <c:v>43519.05572916667</c:v>
                </c:pt>
                <c:pt idx="6607">
                  <c:v>43519.05574074074</c:v>
                </c:pt>
                <c:pt idx="6608">
                  <c:v>43519.055763888886</c:v>
                </c:pt>
                <c:pt idx="6609">
                  <c:v>43519.055775462963</c:v>
                </c:pt>
                <c:pt idx="6610">
                  <c:v>43519.055787037039</c:v>
                </c:pt>
                <c:pt idx="6611">
                  <c:v>43519.055798611109</c:v>
                </c:pt>
                <c:pt idx="6612">
                  <c:v>43519.055810185186</c:v>
                </c:pt>
                <c:pt idx="6613">
                  <c:v>43519.055821759262</c:v>
                </c:pt>
                <c:pt idx="6614">
                  <c:v>43519.055833333332</c:v>
                </c:pt>
                <c:pt idx="6615">
                  <c:v>43519.055844907409</c:v>
                </c:pt>
                <c:pt idx="6616">
                  <c:v>43519.055856481478</c:v>
                </c:pt>
                <c:pt idx="6617">
                  <c:v>43519.055868055555</c:v>
                </c:pt>
                <c:pt idx="6618">
                  <c:v>43519.055879629632</c:v>
                </c:pt>
                <c:pt idx="6619">
                  <c:v>43519.055891203701</c:v>
                </c:pt>
                <c:pt idx="6620">
                  <c:v>43519.055902777778</c:v>
                </c:pt>
                <c:pt idx="6621">
                  <c:v>43519.055914351855</c:v>
                </c:pt>
                <c:pt idx="6622">
                  <c:v>43519.055925925924</c:v>
                </c:pt>
                <c:pt idx="6623">
                  <c:v>43519.055937500001</c:v>
                </c:pt>
                <c:pt idx="6624">
                  <c:v>43519.055949074071</c:v>
                </c:pt>
                <c:pt idx="6625">
                  <c:v>43519.055960648147</c:v>
                </c:pt>
                <c:pt idx="6626">
                  <c:v>43519.055972222224</c:v>
                </c:pt>
                <c:pt idx="6627">
                  <c:v>43519.055983796294</c:v>
                </c:pt>
                <c:pt idx="6628">
                  <c:v>43519.055995370371</c:v>
                </c:pt>
                <c:pt idx="6629">
                  <c:v>43519.056006944447</c:v>
                </c:pt>
                <c:pt idx="6630">
                  <c:v>43519.056030092594</c:v>
                </c:pt>
                <c:pt idx="6631">
                  <c:v>43519.056030092594</c:v>
                </c:pt>
                <c:pt idx="6632">
                  <c:v>43519.056041666663</c:v>
                </c:pt>
                <c:pt idx="6633">
                  <c:v>43519.05605324074</c:v>
                </c:pt>
                <c:pt idx="6634">
                  <c:v>43519.056076388886</c:v>
                </c:pt>
                <c:pt idx="6635">
                  <c:v>43519.056087962963</c:v>
                </c:pt>
                <c:pt idx="6636">
                  <c:v>43519.05609953704</c:v>
                </c:pt>
                <c:pt idx="6637">
                  <c:v>43519.056111111109</c:v>
                </c:pt>
                <c:pt idx="6638">
                  <c:v>43519.056111111109</c:v>
                </c:pt>
                <c:pt idx="6639">
                  <c:v>43519.056134259263</c:v>
                </c:pt>
                <c:pt idx="6640">
                  <c:v>43519.056145833332</c:v>
                </c:pt>
                <c:pt idx="6641">
                  <c:v>43519.056157407409</c:v>
                </c:pt>
                <c:pt idx="6642">
                  <c:v>43519.056168981479</c:v>
                </c:pt>
                <c:pt idx="6643">
                  <c:v>43519.056180555555</c:v>
                </c:pt>
                <c:pt idx="6644">
                  <c:v>43519.056192129632</c:v>
                </c:pt>
                <c:pt idx="6645">
                  <c:v>43519.056203703702</c:v>
                </c:pt>
                <c:pt idx="6646">
                  <c:v>43519.056215277778</c:v>
                </c:pt>
                <c:pt idx="6647">
                  <c:v>43519.056226851855</c:v>
                </c:pt>
                <c:pt idx="6648">
                  <c:v>43519.056238425925</c:v>
                </c:pt>
                <c:pt idx="6649">
                  <c:v>43519.056250000001</c:v>
                </c:pt>
                <c:pt idx="6650">
                  <c:v>43519.056261574071</c:v>
                </c:pt>
                <c:pt idx="6651">
                  <c:v>43519.056273148148</c:v>
                </c:pt>
                <c:pt idx="6652">
                  <c:v>43519.056284722225</c:v>
                </c:pt>
                <c:pt idx="6653">
                  <c:v>43519.056296296294</c:v>
                </c:pt>
                <c:pt idx="6654">
                  <c:v>43519.056307870371</c:v>
                </c:pt>
                <c:pt idx="6655">
                  <c:v>43519.056319444448</c:v>
                </c:pt>
                <c:pt idx="6656">
                  <c:v>43519.056331018517</c:v>
                </c:pt>
                <c:pt idx="6657">
                  <c:v>43519.056342592594</c:v>
                </c:pt>
                <c:pt idx="6658">
                  <c:v>43519.056354166663</c:v>
                </c:pt>
                <c:pt idx="6659">
                  <c:v>43519.05636574074</c:v>
                </c:pt>
                <c:pt idx="6660">
                  <c:v>43519.056377314817</c:v>
                </c:pt>
                <c:pt idx="6661">
                  <c:v>43519.056388888886</c:v>
                </c:pt>
                <c:pt idx="6662">
                  <c:v>43519.056400462963</c:v>
                </c:pt>
                <c:pt idx="6663">
                  <c:v>43519.05641203704</c:v>
                </c:pt>
                <c:pt idx="6664">
                  <c:v>43519.056423611109</c:v>
                </c:pt>
                <c:pt idx="6665">
                  <c:v>43519.056446759256</c:v>
                </c:pt>
                <c:pt idx="6666">
                  <c:v>43519.056458333333</c:v>
                </c:pt>
                <c:pt idx="6667">
                  <c:v>43519.056469907409</c:v>
                </c:pt>
                <c:pt idx="6668">
                  <c:v>43519.056481481479</c:v>
                </c:pt>
                <c:pt idx="6669">
                  <c:v>43519.056493055556</c:v>
                </c:pt>
                <c:pt idx="6670">
                  <c:v>43519.056504629632</c:v>
                </c:pt>
                <c:pt idx="6671">
                  <c:v>43519.056516203702</c:v>
                </c:pt>
                <c:pt idx="6672">
                  <c:v>43519.056527777779</c:v>
                </c:pt>
                <c:pt idx="6673">
                  <c:v>43519.056539351855</c:v>
                </c:pt>
                <c:pt idx="6674">
                  <c:v>43519.056550925925</c:v>
                </c:pt>
                <c:pt idx="6675">
                  <c:v>43519.056562500002</c:v>
                </c:pt>
                <c:pt idx="6676">
                  <c:v>43519.056574074071</c:v>
                </c:pt>
                <c:pt idx="6677">
                  <c:v>43519.056585648148</c:v>
                </c:pt>
                <c:pt idx="6678">
                  <c:v>43519.056597222225</c:v>
                </c:pt>
                <c:pt idx="6679">
                  <c:v>43519.056608796294</c:v>
                </c:pt>
                <c:pt idx="6680">
                  <c:v>43519.056620370371</c:v>
                </c:pt>
                <c:pt idx="6681">
                  <c:v>43519.056631944448</c:v>
                </c:pt>
                <c:pt idx="6682">
                  <c:v>43519.056643518517</c:v>
                </c:pt>
                <c:pt idx="6683">
                  <c:v>43519.056655092594</c:v>
                </c:pt>
                <c:pt idx="6684">
                  <c:v>43519.056666666664</c:v>
                </c:pt>
                <c:pt idx="6685">
                  <c:v>43519.05667824074</c:v>
                </c:pt>
                <c:pt idx="6686">
                  <c:v>43519.056689814817</c:v>
                </c:pt>
                <c:pt idx="6687">
                  <c:v>43519.056701388887</c:v>
                </c:pt>
                <c:pt idx="6688">
                  <c:v>43519.056712962964</c:v>
                </c:pt>
                <c:pt idx="6689">
                  <c:v>43519.05672453704</c:v>
                </c:pt>
                <c:pt idx="6690">
                  <c:v>43519.05673611111</c:v>
                </c:pt>
                <c:pt idx="6691">
                  <c:v>43519.056747685187</c:v>
                </c:pt>
                <c:pt idx="6692">
                  <c:v>43519.056759259256</c:v>
                </c:pt>
                <c:pt idx="6693">
                  <c:v>43519.05678240741</c:v>
                </c:pt>
                <c:pt idx="6694">
                  <c:v>43519.056793981479</c:v>
                </c:pt>
                <c:pt idx="6695">
                  <c:v>43519.056805555556</c:v>
                </c:pt>
                <c:pt idx="6696">
                  <c:v>43519.056817129633</c:v>
                </c:pt>
                <c:pt idx="6697">
                  <c:v>43519.056828703702</c:v>
                </c:pt>
                <c:pt idx="6698">
                  <c:v>43519.056840277779</c:v>
                </c:pt>
                <c:pt idx="6699">
                  <c:v>43519.056851851848</c:v>
                </c:pt>
                <c:pt idx="6700">
                  <c:v>43519.056863425925</c:v>
                </c:pt>
                <c:pt idx="6701">
                  <c:v>43519.056875000002</c:v>
                </c:pt>
                <c:pt idx="6702">
                  <c:v>43519.056886574072</c:v>
                </c:pt>
                <c:pt idx="6703">
                  <c:v>43519.056898148148</c:v>
                </c:pt>
                <c:pt idx="6704">
                  <c:v>43519.056909722225</c:v>
                </c:pt>
                <c:pt idx="6705">
                  <c:v>43519.056921296295</c:v>
                </c:pt>
                <c:pt idx="6706">
                  <c:v>43519.056932870371</c:v>
                </c:pt>
                <c:pt idx="6707">
                  <c:v>43519.056944444441</c:v>
                </c:pt>
                <c:pt idx="6708">
                  <c:v>43519.056956018518</c:v>
                </c:pt>
                <c:pt idx="6709">
                  <c:v>43519.056967592594</c:v>
                </c:pt>
                <c:pt idx="6710">
                  <c:v>43519.056979166664</c:v>
                </c:pt>
                <c:pt idx="6711">
                  <c:v>43519.056990740741</c:v>
                </c:pt>
                <c:pt idx="6712">
                  <c:v>43519.057002314818</c:v>
                </c:pt>
                <c:pt idx="6713">
                  <c:v>43519.057013888887</c:v>
                </c:pt>
                <c:pt idx="6714">
                  <c:v>43519.057025462964</c:v>
                </c:pt>
                <c:pt idx="6715">
                  <c:v>43519.057037037041</c:v>
                </c:pt>
                <c:pt idx="6716">
                  <c:v>43519.05704861111</c:v>
                </c:pt>
                <c:pt idx="6717">
                  <c:v>43519.057060185187</c:v>
                </c:pt>
                <c:pt idx="6718">
                  <c:v>43519.057071759256</c:v>
                </c:pt>
                <c:pt idx="6719">
                  <c:v>43519.057083333333</c:v>
                </c:pt>
                <c:pt idx="6720">
                  <c:v>43519.05709490741</c:v>
                </c:pt>
                <c:pt idx="6721">
                  <c:v>43519.057118055556</c:v>
                </c:pt>
                <c:pt idx="6722">
                  <c:v>43519.057129629633</c:v>
                </c:pt>
                <c:pt idx="6723">
                  <c:v>43519.057141203702</c:v>
                </c:pt>
                <c:pt idx="6724">
                  <c:v>43519.057152777779</c:v>
                </c:pt>
                <c:pt idx="6725">
                  <c:v>43519.057164351849</c:v>
                </c:pt>
                <c:pt idx="6726">
                  <c:v>43519.057175925926</c:v>
                </c:pt>
                <c:pt idx="6727">
                  <c:v>43519.057187500002</c:v>
                </c:pt>
                <c:pt idx="6728">
                  <c:v>43519.057199074072</c:v>
                </c:pt>
                <c:pt idx="6729">
                  <c:v>43519.057210648149</c:v>
                </c:pt>
                <c:pt idx="6730">
                  <c:v>43519.057233796295</c:v>
                </c:pt>
                <c:pt idx="6731">
                  <c:v>43519.057233796295</c:v>
                </c:pt>
                <c:pt idx="6732">
                  <c:v>43519.057256944441</c:v>
                </c:pt>
                <c:pt idx="6733">
                  <c:v>43519.057268518518</c:v>
                </c:pt>
                <c:pt idx="6734">
                  <c:v>43519.057280092595</c:v>
                </c:pt>
                <c:pt idx="6735">
                  <c:v>43519.057280092595</c:v>
                </c:pt>
                <c:pt idx="6736">
                  <c:v>43519.057291666664</c:v>
                </c:pt>
                <c:pt idx="6737">
                  <c:v>43519.057314814818</c:v>
                </c:pt>
                <c:pt idx="6738">
                  <c:v>43519.057326388887</c:v>
                </c:pt>
                <c:pt idx="6739">
                  <c:v>43519.057337962964</c:v>
                </c:pt>
                <c:pt idx="6740">
                  <c:v>43519.057349537034</c:v>
                </c:pt>
                <c:pt idx="6741">
                  <c:v>43519.05736111111</c:v>
                </c:pt>
                <c:pt idx="6742">
                  <c:v>43519.057372685187</c:v>
                </c:pt>
                <c:pt idx="6743">
                  <c:v>43519.057384259257</c:v>
                </c:pt>
                <c:pt idx="6744">
                  <c:v>43519.057395833333</c:v>
                </c:pt>
                <c:pt idx="6745">
                  <c:v>43519.05740740741</c:v>
                </c:pt>
                <c:pt idx="6746">
                  <c:v>43519.05741898148</c:v>
                </c:pt>
                <c:pt idx="6747">
                  <c:v>43519.057430555556</c:v>
                </c:pt>
                <c:pt idx="6748">
                  <c:v>43519.057442129626</c:v>
                </c:pt>
                <c:pt idx="6749">
                  <c:v>43519.057453703703</c:v>
                </c:pt>
                <c:pt idx="6750">
                  <c:v>43519.05746527778</c:v>
                </c:pt>
                <c:pt idx="6751">
                  <c:v>43519.057476851849</c:v>
                </c:pt>
                <c:pt idx="6752">
                  <c:v>43519.057488425926</c:v>
                </c:pt>
                <c:pt idx="6753">
                  <c:v>43519.057500000003</c:v>
                </c:pt>
                <c:pt idx="6754">
                  <c:v>43519.057511574072</c:v>
                </c:pt>
                <c:pt idx="6755">
                  <c:v>43519.057523148149</c:v>
                </c:pt>
                <c:pt idx="6756">
                  <c:v>43519.057534722226</c:v>
                </c:pt>
                <c:pt idx="6757">
                  <c:v>43519.057546296295</c:v>
                </c:pt>
                <c:pt idx="6758">
                  <c:v>43519.057557870372</c:v>
                </c:pt>
                <c:pt idx="6759">
                  <c:v>43519.057569444441</c:v>
                </c:pt>
                <c:pt idx="6760">
                  <c:v>43519.057581018518</c:v>
                </c:pt>
                <c:pt idx="6761">
                  <c:v>43519.057592592595</c:v>
                </c:pt>
                <c:pt idx="6762">
                  <c:v>43519.057604166665</c:v>
                </c:pt>
                <c:pt idx="6763">
                  <c:v>43519.057615740741</c:v>
                </c:pt>
                <c:pt idx="6764">
                  <c:v>43519.057627314818</c:v>
                </c:pt>
                <c:pt idx="6765">
                  <c:v>43519.057638888888</c:v>
                </c:pt>
                <c:pt idx="6766">
                  <c:v>43519.057650462964</c:v>
                </c:pt>
                <c:pt idx="6767">
                  <c:v>43519.057662037034</c:v>
                </c:pt>
                <c:pt idx="6768">
                  <c:v>43519.057673611111</c:v>
                </c:pt>
                <c:pt idx="6769">
                  <c:v>43519.057685185187</c:v>
                </c:pt>
                <c:pt idx="6770">
                  <c:v>43519.057696759257</c:v>
                </c:pt>
                <c:pt idx="6771">
                  <c:v>43519.057708333334</c:v>
                </c:pt>
                <c:pt idx="6772">
                  <c:v>43519.057719907411</c:v>
                </c:pt>
                <c:pt idx="6773">
                  <c:v>43519.05773148148</c:v>
                </c:pt>
                <c:pt idx="6774">
                  <c:v>43519.057743055557</c:v>
                </c:pt>
                <c:pt idx="6775">
                  <c:v>43519.057754629626</c:v>
                </c:pt>
                <c:pt idx="6776">
                  <c:v>43519.057766203703</c:v>
                </c:pt>
                <c:pt idx="6777">
                  <c:v>43519.05777777778</c:v>
                </c:pt>
                <c:pt idx="6778">
                  <c:v>43519.057800925926</c:v>
                </c:pt>
                <c:pt idx="6779">
                  <c:v>43519.057812500003</c:v>
                </c:pt>
                <c:pt idx="6780">
                  <c:v>43519.057824074072</c:v>
                </c:pt>
                <c:pt idx="6781">
                  <c:v>43519.057835648149</c:v>
                </c:pt>
                <c:pt idx="6782">
                  <c:v>43519.057847222219</c:v>
                </c:pt>
                <c:pt idx="6783">
                  <c:v>43519.057858796295</c:v>
                </c:pt>
                <c:pt idx="6784">
                  <c:v>43519.057870370372</c:v>
                </c:pt>
                <c:pt idx="6785">
                  <c:v>43519.057881944442</c:v>
                </c:pt>
                <c:pt idx="6786">
                  <c:v>43519.057893518519</c:v>
                </c:pt>
                <c:pt idx="6787">
                  <c:v>43519.057905092595</c:v>
                </c:pt>
                <c:pt idx="6788">
                  <c:v>43519.057916666665</c:v>
                </c:pt>
                <c:pt idx="6789">
                  <c:v>43519.057928240742</c:v>
                </c:pt>
                <c:pt idx="6790">
                  <c:v>43519.057939814818</c:v>
                </c:pt>
                <c:pt idx="6791">
                  <c:v>43519.057951388888</c:v>
                </c:pt>
                <c:pt idx="6792">
                  <c:v>43519.057962962965</c:v>
                </c:pt>
                <c:pt idx="6793">
                  <c:v>43519.057974537034</c:v>
                </c:pt>
                <c:pt idx="6794">
                  <c:v>43519.057986111111</c:v>
                </c:pt>
                <c:pt idx="6795">
                  <c:v>43519.057997685188</c:v>
                </c:pt>
                <c:pt idx="6796">
                  <c:v>43519.058009259257</c:v>
                </c:pt>
                <c:pt idx="6797">
                  <c:v>43519.058020833334</c:v>
                </c:pt>
                <c:pt idx="6798">
                  <c:v>43519.058032407411</c:v>
                </c:pt>
                <c:pt idx="6799">
                  <c:v>43519.05804398148</c:v>
                </c:pt>
                <c:pt idx="6800">
                  <c:v>43519.058055555557</c:v>
                </c:pt>
                <c:pt idx="6801">
                  <c:v>43519.058067129627</c:v>
                </c:pt>
                <c:pt idx="6802">
                  <c:v>43519.058078703703</c:v>
                </c:pt>
                <c:pt idx="6803">
                  <c:v>43519.05809027778</c:v>
                </c:pt>
                <c:pt idx="6804">
                  <c:v>43519.05810185185</c:v>
                </c:pt>
                <c:pt idx="6805">
                  <c:v>43519.058113425926</c:v>
                </c:pt>
                <c:pt idx="6806">
                  <c:v>43519.058125000003</c:v>
                </c:pt>
                <c:pt idx="6807">
                  <c:v>43519.058136574073</c:v>
                </c:pt>
                <c:pt idx="6808">
                  <c:v>43519.058148148149</c:v>
                </c:pt>
                <c:pt idx="6809">
                  <c:v>43519.058159722219</c:v>
                </c:pt>
                <c:pt idx="6810">
                  <c:v>43519.058171296296</c:v>
                </c:pt>
                <c:pt idx="6811">
                  <c:v>43519.058182870373</c:v>
                </c:pt>
                <c:pt idx="6812">
                  <c:v>43519.058194444442</c:v>
                </c:pt>
                <c:pt idx="6813">
                  <c:v>43519.058206018519</c:v>
                </c:pt>
                <c:pt idx="6814">
                  <c:v>43519.058217592596</c:v>
                </c:pt>
                <c:pt idx="6815">
                  <c:v>43519.058229166665</c:v>
                </c:pt>
                <c:pt idx="6816">
                  <c:v>43519.058240740742</c:v>
                </c:pt>
                <c:pt idx="6817">
                  <c:v>43519.058252314811</c:v>
                </c:pt>
                <c:pt idx="6818">
                  <c:v>43519.058263888888</c:v>
                </c:pt>
                <c:pt idx="6819">
                  <c:v>43519.058275462965</c:v>
                </c:pt>
                <c:pt idx="6820">
                  <c:v>43519.058287037034</c:v>
                </c:pt>
                <c:pt idx="6821">
                  <c:v>43519.058298611111</c:v>
                </c:pt>
                <c:pt idx="6822">
                  <c:v>43519.058310185188</c:v>
                </c:pt>
                <c:pt idx="6823">
                  <c:v>43519.058321759258</c:v>
                </c:pt>
                <c:pt idx="6824">
                  <c:v>43519.058333333334</c:v>
                </c:pt>
                <c:pt idx="6825">
                  <c:v>43519.058344907404</c:v>
                </c:pt>
                <c:pt idx="6826">
                  <c:v>43519.058356481481</c:v>
                </c:pt>
                <c:pt idx="6827">
                  <c:v>43519.058368055557</c:v>
                </c:pt>
                <c:pt idx="6828">
                  <c:v>43519.058379629627</c:v>
                </c:pt>
                <c:pt idx="6829">
                  <c:v>43519.05840277778</c:v>
                </c:pt>
                <c:pt idx="6830">
                  <c:v>43519.05840277778</c:v>
                </c:pt>
                <c:pt idx="6831">
                  <c:v>43519.05841435185</c:v>
                </c:pt>
                <c:pt idx="6832">
                  <c:v>43519.058425925927</c:v>
                </c:pt>
                <c:pt idx="6833">
                  <c:v>43519.058449074073</c:v>
                </c:pt>
                <c:pt idx="6834">
                  <c:v>43519.05846064815</c:v>
                </c:pt>
                <c:pt idx="6835">
                  <c:v>43519.05846064815</c:v>
                </c:pt>
                <c:pt idx="6836">
                  <c:v>43519.058472222219</c:v>
                </c:pt>
                <c:pt idx="6837">
                  <c:v>43519.058483796296</c:v>
                </c:pt>
                <c:pt idx="6838">
                  <c:v>43519.058506944442</c:v>
                </c:pt>
                <c:pt idx="6839">
                  <c:v>43519.058518518519</c:v>
                </c:pt>
                <c:pt idx="6840">
                  <c:v>43519.058541666665</c:v>
                </c:pt>
                <c:pt idx="6841">
                  <c:v>43519.058553240742</c:v>
                </c:pt>
                <c:pt idx="6842">
                  <c:v>43519.058564814812</c:v>
                </c:pt>
                <c:pt idx="6843">
                  <c:v>43519.058576388888</c:v>
                </c:pt>
                <c:pt idx="6844">
                  <c:v>43519.058599537035</c:v>
                </c:pt>
                <c:pt idx="6845">
                  <c:v>43519.058611111112</c:v>
                </c:pt>
                <c:pt idx="6846">
                  <c:v>43519.058622685188</c:v>
                </c:pt>
                <c:pt idx="6847">
                  <c:v>43519.058634259258</c:v>
                </c:pt>
                <c:pt idx="6848">
                  <c:v>43519.058645833335</c:v>
                </c:pt>
                <c:pt idx="6849">
                  <c:v>43519.058657407404</c:v>
                </c:pt>
                <c:pt idx="6850">
                  <c:v>43519.058668981481</c:v>
                </c:pt>
                <c:pt idx="6851">
                  <c:v>43519.058680555558</c:v>
                </c:pt>
                <c:pt idx="6852">
                  <c:v>43519.058692129627</c:v>
                </c:pt>
                <c:pt idx="6853">
                  <c:v>43519.058703703704</c:v>
                </c:pt>
                <c:pt idx="6854">
                  <c:v>43519.058715277781</c:v>
                </c:pt>
                <c:pt idx="6855">
                  <c:v>43519.05872685185</c:v>
                </c:pt>
                <c:pt idx="6856">
                  <c:v>43519.058738425927</c:v>
                </c:pt>
                <c:pt idx="6857">
                  <c:v>43519.058749999997</c:v>
                </c:pt>
                <c:pt idx="6858">
                  <c:v>43519.058761574073</c:v>
                </c:pt>
                <c:pt idx="6859">
                  <c:v>43519.05877314815</c:v>
                </c:pt>
                <c:pt idx="6860">
                  <c:v>43519.05878472222</c:v>
                </c:pt>
                <c:pt idx="6861">
                  <c:v>43519.058796296296</c:v>
                </c:pt>
                <c:pt idx="6862">
                  <c:v>43519.058807870373</c:v>
                </c:pt>
                <c:pt idx="6863">
                  <c:v>43519.058819444443</c:v>
                </c:pt>
                <c:pt idx="6864">
                  <c:v>43519.058831018519</c:v>
                </c:pt>
                <c:pt idx="6865">
                  <c:v>43519.058842592596</c:v>
                </c:pt>
                <c:pt idx="6866">
                  <c:v>43519.058854166666</c:v>
                </c:pt>
                <c:pt idx="6867">
                  <c:v>43519.058865740742</c:v>
                </c:pt>
                <c:pt idx="6868">
                  <c:v>43519.058877314812</c:v>
                </c:pt>
                <c:pt idx="6869">
                  <c:v>43519.058888888889</c:v>
                </c:pt>
                <c:pt idx="6870">
                  <c:v>43519.058900462966</c:v>
                </c:pt>
                <c:pt idx="6871">
                  <c:v>43519.058912037035</c:v>
                </c:pt>
                <c:pt idx="6872">
                  <c:v>43519.058923611112</c:v>
                </c:pt>
                <c:pt idx="6873">
                  <c:v>43519.058935185189</c:v>
                </c:pt>
                <c:pt idx="6874">
                  <c:v>43519.058946759258</c:v>
                </c:pt>
                <c:pt idx="6875">
                  <c:v>43519.058958333335</c:v>
                </c:pt>
                <c:pt idx="6876">
                  <c:v>43519.058969907404</c:v>
                </c:pt>
                <c:pt idx="6877">
                  <c:v>43519.058993055558</c:v>
                </c:pt>
                <c:pt idx="6878">
                  <c:v>43519.059004629627</c:v>
                </c:pt>
                <c:pt idx="6879">
                  <c:v>43519.059016203704</c:v>
                </c:pt>
                <c:pt idx="6880">
                  <c:v>43519.059027777781</c:v>
                </c:pt>
                <c:pt idx="6881">
                  <c:v>43519.059039351851</c:v>
                </c:pt>
                <c:pt idx="6882">
                  <c:v>43519.059050925927</c:v>
                </c:pt>
                <c:pt idx="6883">
                  <c:v>43519.059062499997</c:v>
                </c:pt>
                <c:pt idx="6884">
                  <c:v>43519.059074074074</c:v>
                </c:pt>
                <c:pt idx="6885">
                  <c:v>43519.05908564815</c:v>
                </c:pt>
                <c:pt idx="6886">
                  <c:v>43519.05909722222</c:v>
                </c:pt>
                <c:pt idx="6887">
                  <c:v>43519.059108796297</c:v>
                </c:pt>
                <c:pt idx="6888">
                  <c:v>43519.059120370373</c:v>
                </c:pt>
                <c:pt idx="6889">
                  <c:v>43519.059131944443</c:v>
                </c:pt>
                <c:pt idx="6890">
                  <c:v>43519.05914351852</c:v>
                </c:pt>
                <c:pt idx="6891">
                  <c:v>43519.059155092589</c:v>
                </c:pt>
                <c:pt idx="6892">
                  <c:v>43519.059166666666</c:v>
                </c:pt>
                <c:pt idx="6893">
                  <c:v>43519.059178240743</c:v>
                </c:pt>
                <c:pt idx="6894">
                  <c:v>43519.059189814812</c:v>
                </c:pt>
                <c:pt idx="6895">
                  <c:v>43519.059201388889</c:v>
                </c:pt>
                <c:pt idx="6896">
                  <c:v>43519.059212962966</c:v>
                </c:pt>
                <c:pt idx="6897">
                  <c:v>43519.059224537035</c:v>
                </c:pt>
                <c:pt idx="6898">
                  <c:v>43519.059236111112</c:v>
                </c:pt>
                <c:pt idx="6899">
                  <c:v>43519.059247685182</c:v>
                </c:pt>
                <c:pt idx="6900">
                  <c:v>43519.059259259258</c:v>
                </c:pt>
                <c:pt idx="6901">
                  <c:v>43519.059270833335</c:v>
                </c:pt>
                <c:pt idx="6902">
                  <c:v>43519.059282407405</c:v>
                </c:pt>
                <c:pt idx="6903">
                  <c:v>43519.059293981481</c:v>
                </c:pt>
                <c:pt idx="6904">
                  <c:v>43519.059305555558</c:v>
                </c:pt>
                <c:pt idx="6905">
                  <c:v>43519.059317129628</c:v>
                </c:pt>
                <c:pt idx="6906">
                  <c:v>43519.059328703705</c:v>
                </c:pt>
                <c:pt idx="6907">
                  <c:v>43519.059340277781</c:v>
                </c:pt>
                <c:pt idx="6908">
                  <c:v>43519.059351851851</c:v>
                </c:pt>
                <c:pt idx="6909">
                  <c:v>43519.059363425928</c:v>
                </c:pt>
                <c:pt idx="6910">
                  <c:v>43519.059374999997</c:v>
                </c:pt>
                <c:pt idx="6911">
                  <c:v>43519.059386574074</c:v>
                </c:pt>
                <c:pt idx="6912">
                  <c:v>43519.059398148151</c:v>
                </c:pt>
                <c:pt idx="6913">
                  <c:v>43519.05940972222</c:v>
                </c:pt>
                <c:pt idx="6914">
                  <c:v>43519.059432870374</c:v>
                </c:pt>
                <c:pt idx="6915">
                  <c:v>43519.059432870374</c:v>
                </c:pt>
                <c:pt idx="6916">
                  <c:v>43519.059444444443</c:v>
                </c:pt>
                <c:pt idx="6917">
                  <c:v>43519.05945601852</c:v>
                </c:pt>
                <c:pt idx="6918">
                  <c:v>43519.059467592589</c:v>
                </c:pt>
                <c:pt idx="6919">
                  <c:v>43519.059490740743</c:v>
                </c:pt>
                <c:pt idx="6920">
                  <c:v>43519.059490740743</c:v>
                </c:pt>
                <c:pt idx="6921">
                  <c:v>43519.059502314813</c:v>
                </c:pt>
                <c:pt idx="6922">
                  <c:v>43519.059513888889</c:v>
                </c:pt>
                <c:pt idx="6923">
                  <c:v>43519.059537037036</c:v>
                </c:pt>
                <c:pt idx="6924">
                  <c:v>43519.059548611112</c:v>
                </c:pt>
                <c:pt idx="6925">
                  <c:v>43519.059560185182</c:v>
                </c:pt>
                <c:pt idx="6926">
                  <c:v>43519.059571759259</c:v>
                </c:pt>
                <c:pt idx="6927">
                  <c:v>43519.059594907405</c:v>
                </c:pt>
                <c:pt idx="6928">
                  <c:v>43519.059606481482</c:v>
                </c:pt>
                <c:pt idx="6929">
                  <c:v>43519.059618055559</c:v>
                </c:pt>
                <c:pt idx="6930">
                  <c:v>43519.059641203705</c:v>
                </c:pt>
                <c:pt idx="6931">
                  <c:v>43519.059652777774</c:v>
                </c:pt>
                <c:pt idx="6932">
                  <c:v>43519.059664351851</c:v>
                </c:pt>
                <c:pt idx="6933">
                  <c:v>43519.059675925928</c:v>
                </c:pt>
                <c:pt idx="6934">
                  <c:v>43519.059687499997</c:v>
                </c:pt>
                <c:pt idx="6935">
                  <c:v>43519.059699074074</c:v>
                </c:pt>
                <c:pt idx="6936">
                  <c:v>43519.059710648151</c:v>
                </c:pt>
                <c:pt idx="6937">
                  <c:v>43519.05972222222</c:v>
                </c:pt>
                <c:pt idx="6938">
                  <c:v>43519.059733796297</c:v>
                </c:pt>
                <c:pt idx="6939">
                  <c:v>43519.059745370374</c:v>
                </c:pt>
                <c:pt idx="6940">
                  <c:v>43519.059756944444</c:v>
                </c:pt>
                <c:pt idx="6941">
                  <c:v>43519.05976851852</c:v>
                </c:pt>
                <c:pt idx="6942">
                  <c:v>43519.05978009259</c:v>
                </c:pt>
                <c:pt idx="6943">
                  <c:v>43519.059791666667</c:v>
                </c:pt>
                <c:pt idx="6944">
                  <c:v>43519.059803240743</c:v>
                </c:pt>
                <c:pt idx="6945">
                  <c:v>43519.059814814813</c:v>
                </c:pt>
                <c:pt idx="6946">
                  <c:v>43519.05982638889</c:v>
                </c:pt>
                <c:pt idx="6947">
                  <c:v>43519.059837962966</c:v>
                </c:pt>
                <c:pt idx="6948">
                  <c:v>43519.059849537036</c:v>
                </c:pt>
                <c:pt idx="6949">
                  <c:v>43519.059861111113</c:v>
                </c:pt>
                <c:pt idx="6950">
                  <c:v>43519.059872685182</c:v>
                </c:pt>
                <c:pt idx="6951">
                  <c:v>43519.059884259259</c:v>
                </c:pt>
                <c:pt idx="6952">
                  <c:v>43519.059895833336</c:v>
                </c:pt>
                <c:pt idx="6953">
                  <c:v>43519.059907407405</c:v>
                </c:pt>
                <c:pt idx="6954">
                  <c:v>43519.059918981482</c:v>
                </c:pt>
                <c:pt idx="6955">
                  <c:v>43519.059930555559</c:v>
                </c:pt>
                <c:pt idx="6956">
                  <c:v>43519.059942129628</c:v>
                </c:pt>
                <c:pt idx="6957">
                  <c:v>43519.059965277775</c:v>
                </c:pt>
                <c:pt idx="6958">
                  <c:v>43519.059976851851</c:v>
                </c:pt>
                <c:pt idx="6959">
                  <c:v>43519.059988425928</c:v>
                </c:pt>
                <c:pt idx="6960">
                  <c:v>43519.06</c:v>
                </c:pt>
                <c:pt idx="6961">
                  <c:v>43519.060011574074</c:v>
                </c:pt>
                <c:pt idx="6962">
                  <c:v>43519.060023148151</c:v>
                </c:pt>
                <c:pt idx="6963">
                  <c:v>43519.060034722221</c:v>
                </c:pt>
                <c:pt idx="6964">
                  <c:v>43519.060046296298</c:v>
                </c:pt>
                <c:pt idx="6965">
                  <c:v>43519.060057870367</c:v>
                </c:pt>
                <c:pt idx="6966">
                  <c:v>43519.060069444444</c:v>
                </c:pt>
                <c:pt idx="6967">
                  <c:v>43519.060081018521</c:v>
                </c:pt>
                <c:pt idx="6968">
                  <c:v>43519.06009259259</c:v>
                </c:pt>
                <c:pt idx="6969">
                  <c:v>43519.060104166667</c:v>
                </c:pt>
                <c:pt idx="6970">
                  <c:v>43519.060127314813</c:v>
                </c:pt>
                <c:pt idx="6971">
                  <c:v>43519.06013888889</c:v>
                </c:pt>
                <c:pt idx="6972">
                  <c:v>43519.060150462959</c:v>
                </c:pt>
                <c:pt idx="6973">
                  <c:v>43519.060162037036</c:v>
                </c:pt>
                <c:pt idx="6974">
                  <c:v>43519.060173611113</c:v>
                </c:pt>
                <c:pt idx="6975">
                  <c:v>43519.060185185182</c:v>
                </c:pt>
                <c:pt idx="6976">
                  <c:v>43519.060196759259</c:v>
                </c:pt>
                <c:pt idx="6977">
                  <c:v>43519.060208333336</c:v>
                </c:pt>
                <c:pt idx="6978">
                  <c:v>43519.060219907406</c:v>
                </c:pt>
                <c:pt idx="6979">
                  <c:v>43519.060231481482</c:v>
                </c:pt>
                <c:pt idx="6980">
                  <c:v>43519.060243055559</c:v>
                </c:pt>
                <c:pt idx="6981">
                  <c:v>43519.060254629629</c:v>
                </c:pt>
                <c:pt idx="6982">
                  <c:v>43519.060266203705</c:v>
                </c:pt>
                <c:pt idx="6983">
                  <c:v>43519.060277777775</c:v>
                </c:pt>
                <c:pt idx="6984">
                  <c:v>43519.060289351852</c:v>
                </c:pt>
                <c:pt idx="6985">
                  <c:v>43519.060300925928</c:v>
                </c:pt>
                <c:pt idx="6986">
                  <c:v>43519.060312499998</c:v>
                </c:pt>
                <c:pt idx="6987">
                  <c:v>43519.060324074075</c:v>
                </c:pt>
                <c:pt idx="6988">
                  <c:v>43519.060347222221</c:v>
                </c:pt>
                <c:pt idx="6989">
                  <c:v>43519.060358796298</c:v>
                </c:pt>
                <c:pt idx="6990">
                  <c:v>43519.060370370367</c:v>
                </c:pt>
                <c:pt idx="6991">
                  <c:v>43519.060381944444</c:v>
                </c:pt>
                <c:pt idx="6992">
                  <c:v>43519.060393518521</c:v>
                </c:pt>
                <c:pt idx="6993">
                  <c:v>43519.06040509259</c:v>
                </c:pt>
                <c:pt idx="6994">
                  <c:v>43519.060416666667</c:v>
                </c:pt>
                <c:pt idx="6995">
                  <c:v>43519.060428240744</c:v>
                </c:pt>
                <c:pt idx="6996">
                  <c:v>43519.060439814813</c:v>
                </c:pt>
                <c:pt idx="6997">
                  <c:v>43519.06045138889</c:v>
                </c:pt>
                <c:pt idx="6998">
                  <c:v>43519.06046296296</c:v>
                </c:pt>
                <c:pt idx="6999">
                  <c:v>43519.060474537036</c:v>
                </c:pt>
                <c:pt idx="7000">
                  <c:v>43519.060486111113</c:v>
                </c:pt>
                <c:pt idx="7001">
                  <c:v>43519.060497685183</c:v>
                </c:pt>
                <c:pt idx="7002">
                  <c:v>43519.06050925926</c:v>
                </c:pt>
                <c:pt idx="7003">
                  <c:v>43519.060520833336</c:v>
                </c:pt>
                <c:pt idx="7004">
                  <c:v>43519.060532407406</c:v>
                </c:pt>
                <c:pt idx="7005">
                  <c:v>43519.060543981483</c:v>
                </c:pt>
                <c:pt idx="7006">
                  <c:v>43519.060555555552</c:v>
                </c:pt>
                <c:pt idx="7007">
                  <c:v>43519.060567129629</c:v>
                </c:pt>
                <c:pt idx="7008">
                  <c:v>43519.060578703706</c:v>
                </c:pt>
                <c:pt idx="7009">
                  <c:v>43519.060590277775</c:v>
                </c:pt>
                <c:pt idx="7010">
                  <c:v>43519.060601851852</c:v>
                </c:pt>
                <c:pt idx="7011">
                  <c:v>43519.060613425929</c:v>
                </c:pt>
                <c:pt idx="7012">
                  <c:v>43519.060624999998</c:v>
                </c:pt>
                <c:pt idx="7013">
                  <c:v>43519.060636574075</c:v>
                </c:pt>
                <c:pt idx="7014">
                  <c:v>43519.060648148145</c:v>
                </c:pt>
                <c:pt idx="7015">
                  <c:v>43519.060671296298</c:v>
                </c:pt>
                <c:pt idx="7016">
                  <c:v>43519.060671296298</c:v>
                </c:pt>
                <c:pt idx="7017">
                  <c:v>43519.060682870368</c:v>
                </c:pt>
                <c:pt idx="7018">
                  <c:v>43519.060694444444</c:v>
                </c:pt>
                <c:pt idx="7019">
                  <c:v>43519.060706018521</c:v>
                </c:pt>
                <c:pt idx="7020">
                  <c:v>43519.060729166667</c:v>
                </c:pt>
                <c:pt idx="7021">
                  <c:v>43519.060740740744</c:v>
                </c:pt>
                <c:pt idx="7022">
                  <c:v>43519.060752314814</c:v>
                </c:pt>
                <c:pt idx="7023">
                  <c:v>43519.06077546296</c:v>
                </c:pt>
                <c:pt idx="7024">
                  <c:v>43519.060787037037</c:v>
                </c:pt>
                <c:pt idx="7025">
                  <c:v>43519.060787037037</c:v>
                </c:pt>
                <c:pt idx="7026">
                  <c:v>43519.060798611114</c:v>
                </c:pt>
                <c:pt idx="7027">
                  <c:v>43519.06082175926</c:v>
                </c:pt>
                <c:pt idx="7028">
                  <c:v>43519.060833333337</c:v>
                </c:pt>
                <c:pt idx="7029">
                  <c:v>43519.060844907406</c:v>
                </c:pt>
                <c:pt idx="7030">
                  <c:v>43519.060856481483</c:v>
                </c:pt>
                <c:pt idx="7031">
                  <c:v>43519.060856481483</c:v>
                </c:pt>
                <c:pt idx="7032">
                  <c:v>43519.060879629629</c:v>
                </c:pt>
                <c:pt idx="7033">
                  <c:v>43519.060891203706</c:v>
                </c:pt>
                <c:pt idx="7034">
                  <c:v>43519.060891203706</c:v>
                </c:pt>
                <c:pt idx="7035">
                  <c:v>43519.060902777775</c:v>
                </c:pt>
                <c:pt idx="7036">
                  <c:v>43519.060925925929</c:v>
                </c:pt>
                <c:pt idx="7037">
                  <c:v>43519.060937499999</c:v>
                </c:pt>
                <c:pt idx="7038">
                  <c:v>43519.060949074075</c:v>
                </c:pt>
                <c:pt idx="7039">
                  <c:v>43519.060972222222</c:v>
                </c:pt>
                <c:pt idx="7040">
                  <c:v>43519.060983796298</c:v>
                </c:pt>
                <c:pt idx="7041">
                  <c:v>43519.060995370368</c:v>
                </c:pt>
                <c:pt idx="7042">
                  <c:v>43519.061006944445</c:v>
                </c:pt>
                <c:pt idx="7043">
                  <c:v>43519.061018518521</c:v>
                </c:pt>
                <c:pt idx="7044">
                  <c:v>43519.061030092591</c:v>
                </c:pt>
                <c:pt idx="7045">
                  <c:v>43519.061041666668</c:v>
                </c:pt>
                <c:pt idx="7046">
                  <c:v>43519.061053240737</c:v>
                </c:pt>
                <c:pt idx="7047">
                  <c:v>43519.061064814814</c:v>
                </c:pt>
                <c:pt idx="7048">
                  <c:v>43519.061076388891</c:v>
                </c:pt>
                <c:pt idx="7049">
                  <c:v>43519.06108796296</c:v>
                </c:pt>
                <c:pt idx="7050">
                  <c:v>43519.061099537037</c:v>
                </c:pt>
                <c:pt idx="7051">
                  <c:v>43519.061111111114</c:v>
                </c:pt>
                <c:pt idx="7052">
                  <c:v>43519.061122685183</c:v>
                </c:pt>
                <c:pt idx="7053">
                  <c:v>43519.06113425926</c:v>
                </c:pt>
                <c:pt idx="7054">
                  <c:v>43519.061145833337</c:v>
                </c:pt>
                <c:pt idx="7055">
                  <c:v>43519.061157407406</c:v>
                </c:pt>
                <c:pt idx="7056">
                  <c:v>43519.061168981483</c:v>
                </c:pt>
                <c:pt idx="7057">
                  <c:v>43519.061180555553</c:v>
                </c:pt>
                <c:pt idx="7058">
                  <c:v>43519.061192129629</c:v>
                </c:pt>
                <c:pt idx="7059">
                  <c:v>43519.061203703706</c:v>
                </c:pt>
                <c:pt idx="7060">
                  <c:v>43519.061215277776</c:v>
                </c:pt>
                <c:pt idx="7061">
                  <c:v>43519.061226851853</c:v>
                </c:pt>
                <c:pt idx="7062">
                  <c:v>43519.061238425929</c:v>
                </c:pt>
                <c:pt idx="7063">
                  <c:v>43519.061249999999</c:v>
                </c:pt>
                <c:pt idx="7064">
                  <c:v>43519.061261574076</c:v>
                </c:pt>
                <c:pt idx="7065">
                  <c:v>43519.061273148145</c:v>
                </c:pt>
                <c:pt idx="7066">
                  <c:v>43519.061284722222</c:v>
                </c:pt>
                <c:pt idx="7067">
                  <c:v>43519.061307870368</c:v>
                </c:pt>
                <c:pt idx="7068">
                  <c:v>43519.061319444445</c:v>
                </c:pt>
                <c:pt idx="7069">
                  <c:v>43519.061331018522</c:v>
                </c:pt>
                <c:pt idx="7070">
                  <c:v>43519.061342592591</c:v>
                </c:pt>
                <c:pt idx="7071">
                  <c:v>43519.061354166668</c:v>
                </c:pt>
                <c:pt idx="7072">
                  <c:v>43519.061365740738</c:v>
                </c:pt>
                <c:pt idx="7073">
                  <c:v>43519.061377314814</c:v>
                </c:pt>
                <c:pt idx="7074">
                  <c:v>43519.061388888891</c:v>
                </c:pt>
                <c:pt idx="7075">
                  <c:v>43519.061400462961</c:v>
                </c:pt>
                <c:pt idx="7076">
                  <c:v>43519.061412037037</c:v>
                </c:pt>
                <c:pt idx="7077">
                  <c:v>43519.061423611114</c:v>
                </c:pt>
                <c:pt idx="7078">
                  <c:v>43519.061435185184</c:v>
                </c:pt>
                <c:pt idx="7079">
                  <c:v>43519.06144675926</c:v>
                </c:pt>
                <c:pt idx="7080">
                  <c:v>43519.06145833333</c:v>
                </c:pt>
                <c:pt idx="7081">
                  <c:v>43519.061469907407</c:v>
                </c:pt>
                <c:pt idx="7082">
                  <c:v>43519.061481481483</c:v>
                </c:pt>
                <c:pt idx="7083">
                  <c:v>43519.061493055553</c:v>
                </c:pt>
                <c:pt idx="7084">
                  <c:v>43519.06150462963</c:v>
                </c:pt>
                <c:pt idx="7085">
                  <c:v>43519.061516203707</c:v>
                </c:pt>
                <c:pt idx="7086">
                  <c:v>43519.061527777776</c:v>
                </c:pt>
                <c:pt idx="7087">
                  <c:v>43519.061539351853</c:v>
                </c:pt>
                <c:pt idx="7088">
                  <c:v>43519.061550925922</c:v>
                </c:pt>
                <c:pt idx="7089">
                  <c:v>43519.061562499999</c:v>
                </c:pt>
                <c:pt idx="7090">
                  <c:v>43519.061585648145</c:v>
                </c:pt>
                <c:pt idx="7091">
                  <c:v>43519.061597222222</c:v>
                </c:pt>
                <c:pt idx="7092">
                  <c:v>43519.061608796299</c:v>
                </c:pt>
                <c:pt idx="7093">
                  <c:v>43519.061620370368</c:v>
                </c:pt>
                <c:pt idx="7094">
                  <c:v>43519.061631944445</c:v>
                </c:pt>
                <c:pt idx="7095">
                  <c:v>43519.061643518522</c:v>
                </c:pt>
                <c:pt idx="7096">
                  <c:v>43519.061655092592</c:v>
                </c:pt>
                <c:pt idx="7097">
                  <c:v>43519.061666666668</c:v>
                </c:pt>
                <c:pt idx="7098">
                  <c:v>43519.061678240738</c:v>
                </c:pt>
                <c:pt idx="7099">
                  <c:v>43519.061689814815</c:v>
                </c:pt>
                <c:pt idx="7100">
                  <c:v>43519.061701388891</c:v>
                </c:pt>
                <c:pt idx="7101">
                  <c:v>43519.061712962961</c:v>
                </c:pt>
                <c:pt idx="7102">
                  <c:v>43519.061724537038</c:v>
                </c:pt>
                <c:pt idx="7103">
                  <c:v>43519.061736111114</c:v>
                </c:pt>
                <c:pt idx="7104">
                  <c:v>43519.061747685184</c:v>
                </c:pt>
                <c:pt idx="7105">
                  <c:v>43519.061759259261</c:v>
                </c:pt>
                <c:pt idx="7106">
                  <c:v>43519.06177083333</c:v>
                </c:pt>
                <c:pt idx="7107">
                  <c:v>43519.061782407407</c:v>
                </c:pt>
                <c:pt idx="7108">
                  <c:v>43519.061793981484</c:v>
                </c:pt>
                <c:pt idx="7109">
                  <c:v>43519.061805555553</c:v>
                </c:pt>
                <c:pt idx="7110">
                  <c:v>43519.06181712963</c:v>
                </c:pt>
                <c:pt idx="7111">
                  <c:v>43519.061828703707</c:v>
                </c:pt>
                <c:pt idx="7112">
                  <c:v>43519.061840277776</c:v>
                </c:pt>
                <c:pt idx="7113">
                  <c:v>43519.061851851853</c:v>
                </c:pt>
                <c:pt idx="7114">
                  <c:v>43519.061863425923</c:v>
                </c:pt>
                <c:pt idx="7115">
                  <c:v>43519.061874999999</c:v>
                </c:pt>
                <c:pt idx="7116">
                  <c:v>43519.061886574076</c:v>
                </c:pt>
                <c:pt idx="7117">
                  <c:v>43519.061909722222</c:v>
                </c:pt>
                <c:pt idx="7118">
                  <c:v>43519.061921296299</c:v>
                </c:pt>
                <c:pt idx="7119">
                  <c:v>43519.061932870369</c:v>
                </c:pt>
                <c:pt idx="7120">
                  <c:v>43519.061956018515</c:v>
                </c:pt>
                <c:pt idx="7121">
                  <c:v>43519.061956018515</c:v>
                </c:pt>
                <c:pt idx="7122">
                  <c:v>43519.061967592592</c:v>
                </c:pt>
                <c:pt idx="7123">
                  <c:v>43519.061979166669</c:v>
                </c:pt>
                <c:pt idx="7124">
                  <c:v>43519.061990740738</c:v>
                </c:pt>
                <c:pt idx="7125">
                  <c:v>43519.062013888892</c:v>
                </c:pt>
                <c:pt idx="7126">
                  <c:v>43519.062025462961</c:v>
                </c:pt>
                <c:pt idx="7127">
                  <c:v>43519.062025462961</c:v>
                </c:pt>
                <c:pt idx="7128">
                  <c:v>43519.062037037038</c:v>
                </c:pt>
                <c:pt idx="7129">
                  <c:v>43519.062060185184</c:v>
                </c:pt>
                <c:pt idx="7130">
                  <c:v>43519.062071759261</c:v>
                </c:pt>
                <c:pt idx="7131">
                  <c:v>43519.062071759261</c:v>
                </c:pt>
                <c:pt idx="7132">
                  <c:v>43519.062094907407</c:v>
                </c:pt>
                <c:pt idx="7133">
                  <c:v>43519.062094907407</c:v>
                </c:pt>
                <c:pt idx="7134">
                  <c:v>43519.062118055554</c:v>
                </c:pt>
                <c:pt idx="7135">
                  <c:v>43519.06212962963</c:v>
                </c:pt>
                <c:pt idx="7136">
                  <c:v>43519.062141203707</c:v>
                </c:pt>
                <c:pt idx="7137">
                  <c:v>43519.062152777777</c:v>
                </c:pt>
                <c:pt idx="7138">
                  <c:v>43519.062164351853</c:v>
                </c:pt>
                <c:pt idx="7139">
                  <c:v>43519.062175925923</c:v>
                </c:pt>
                <c:pt idx="7140">
                  <c:v>43519.0621875</c:v>
                </c:pt>
                <c:pt idx="7141">
                  <c:v>43519.062199074076</c:v>
                </c:pt>
                <c:pt idx="7142">
                  <c:v>43519.062210648146</c:v>
                </c:pt>
                <c:pt idx="7143">
                  <c:v>43519.062222222223</c:v>
                </c:pt>
                <c:pt idx="7144">
                  <c:v>43519.0622337963</c:v>
                </c:pt>
                <c:pt idx="7145">
                  <c:v>43519.062245370369</c:v>
                </c:pt>
                <c:pt idx="7146">
                  <c:v>43519.062268518515</c:v>
                </c:pt>
                <c:pt idx="7147">
                  <c:v>43519.062280092592</c:v>
                </c:pt>
                <c:pt idx="7148">
                  <c:v>43519.062291666669</c:v>
                </c:pt>
                <c:pt idx="7149">
                  <c:v>43519.062303240738</c:v>
                </c:pt>
                <c:pt idx="7150">
                  <c:v>43519.062314814815</c:v>
                </c:pt>
                <c:pt idx="7151">
                  <c:v>43519.062326388892</c:v>
                </c:pt>
                <c:pt idx="7152">
                  <c:v>43519.062337962961</c:v>
                </c:pt>
                <c:pt idx="7153">
                  <c:v>43519.062349537038</c:v>
                </c:pt>
                <c:pt idx="7154">
                  <c:v>43519.062361111108</c:v>
                </c:pt>
                <c:pt idx="7155">
                  <c:v>43519.062372685185</c:v>
                </c:pt>
                <c:pt idx="7156">
                  <c:v>43519.062384259261</c:v>
                </c:pt>
                <c:pt idx="7157">
                  <c:v>43519.062395833331</c:v>
                </c:pt>
                <c:pt idx="7158">
                  <c:v>43519.062407407408</c:v>
                </c:pt>
                <c:pt idx="7159">
                  <c:v>43519.062418981484</c:v>
                </c:pt>
                <c:pt idx="7160">
                  <c:v>43519.062430555554</c:v>
                </c:pt>
                <c:pt idx="7161">
                  <c:v>43519.062442129631</c:v>
                </c:pt>
                <c:pt idx="7162">
                  <c:v>43519.0624537037</c:v>
                </c:pt>
                <c:pt idx="7163">
                  <c:v>43519.062465277777</c:v>
                </c:pt>
                <c:pt idx="7164">
                  <c:v>43519.062476851854</c:v>
                </c:pt>
                <c:pt idx="7165">
                  <c:v>43519.062488425923</c:v>
                </c:pt>
                <c:pt idx="7166">
                  <c:v>43519.0625</c:v>
                </c:pt>
                <c:pt idx="7167">
                  <c:v>43519.062511574077</c:v>
                </c:pt>
                <c:pt idx="7168">
                  <c:v>43519.062523148146</c:v>
                </c:pt>
                <c:pt idx="7169">
                  <c:v>43519.062534722223</c:v>
                </c:pt>
                <c:pt idx="7170">
                  <c:v>43519.0625462963</c:v>
                </c:pt>
                <c:pt idx="7171">
                  <c:v>43519.062557870369</c:v>
                </c:pt>
                <c:pt idx="7172">
                  <c:v>43519.062569444446</c:v>
                </c:pt>
                <c:pt idx="7173">
                  <c:v>43519.062581018516</c:v>
                </c:pt>
                <c:pt idx="7174">
                  <c:v>43519.062604166669</c:v>
                </c:pt>
                <c:pt idx="7175">
                  <c:v>43519.062615740739</c:v>
                </c:pt>
                <c:pt idx="7176">
                  <c:v>43519.062627314815</c:v>
                </c:pt>
                <c:pt idx="7177">
                  <c:v>43519.066111111111</c:v>
                </c:pt>
                <c:pt idx="7178">
                  <c:v>43519.066134259258</c:v>
                </c:pt>
                <c:pt idx="7179">
                  <c:v>43519.066145833334</c:v>
                </c:pt>
                <c:pt idx="7180">
                  <c:v>43519.066157407404</c:v>
                </c:pt>
                <c:pt idx="7181">
                  <c:v>43519.066168981481</c:v>
                </c:pt>
                <c:pt idx="7182">
                  <c:v>43519.066180555557</c:v>
                </c:pt>
                <c:pt idx="7183">
                  <c:v>43519.066192129627</c:v>
                </c:pt>
                <c:pt idx="7184">
                  <c:v>43519.066203703704</c:v>
                </c:pt>
                <c:pt idx="7185">
                  <c:v>43519.06621527778</c:v>
                </c:pt>
                <c:pt idx="7186">
                  <c:v>43519.06622685185</c:v>
                </c:pt>
                <c:pt idx="7187">
                  <c:v>43519.066238425927</c:v>
                </c:pt>
                <c:pt idx="7188">
                  <c:v>43519.066250000003</c:v>
                </c:pt>
                <c:pt idx="7189">
                  <c:v>43519.066261574073</c:v>
                </c:pt>
                <c:pt idx="7190">
                  <c:v>43519.06627314815</c:v>
                </c:pt>
                <c:pt idx="7191">
                  <c:v>43519.066284722219</c:v>
                </c:pt>
                <c:pt idx="7192">
                  <c:v>43519.066296296296</c:v>
                </c:pt>
                <c:pt idx="7193">
                  <c:v>43519.066307870373</c:v>
                </c:pt>
                <c:pt idx="7194">
                  <c:v>43519.066319444442</c:v>
                </c:pt>
                <c:pt idx="7195">
                  <c:v>43519.066331018519</c:v>
                </c:pt>
                <c:pt idx="7196">
                  <c:v>43519.066342592596</c:v>
                </c:pt>
                <c:pt idx="7197">
                  <c:v>43519.066354166665</c:v>
                </c:pt>
                <c:pt idx="7198">
                  <c:v>43519.066365740742</c:v>
                </c:pt>
                <c:pt idx="7199">
                  <c:v>43519.066377314812</c:v>
                </c:pt>
                <c:pt idx="7200">
                  <c:v>43519.066388888888</c:v>
                </c:pt>
                <c:pt idx="7201">
                  <c:v>43519.066400462965</c:v>
                </c:pt>
                <c:pt idx="7202">
                  <c:v>43519.066412037035</c:v>
                </c:pt>
                <c:pt idx="7203">
                  <c:v>43519.066423611112</c:v>
                </c:pt>
                <c:pt idx="7204">
                  <c:v>43519.066435185188</c:v>
                </c:pt>
                <c:pt idx="7205">
                  <c:v>43519.066446759258</c:v>
                </c:pt>
                <c:pt idx="7206">
                  <c:v>43519.066458333335</c:v>
                </c:pt>
                <c:pt idx="7207">
                  <c:v>43519.066469907404</c:v>
                </c:pt>
                <c:pt idx="7208">
                  <c:v>43519.066481481481</c:v>
                </c:pt>
                <c:pt idx="7209">
                  <c:v>43519.066493055558</c:v>
                </c:pt>
                <c:pt idx="7210">
                  <c:v>43519.066504629627</c:v>
                </c:pt>
                <c:pt idx="7211">
                  <c:v>43519.066527777781</c:v>
                </c:pt>
                <c:pt idx="7212">
                  <c:v>43519.06653935185</c:v>
                </c:pt>
                <c:pt idx="7213">
                  <c:v>43519.066550925927</c:v>
                </c:pt>
                <c:pt idx="7214">
                  <c:v>43519.066562499997</c:v>
                </c:pt>
                <c:pt idx="7215">
                  <c:v>43519.066574074073</c:v>
                </c:pt>
                <c:pt idx="7216">
                  <c:v>43519.06658564815</c:v>
                </c:pt>
                <c:pt idx="7217">
                  <c:v>43519.06659722222</c:v>
                </c:pt>
                <c:pt idx="7218">
                  <c:v>43519.066608796296</c:v>
                </c:pt>
                <c:pt idx="7219">
                  <c:v>43519.066620370373</c:v>
                </c:pt>
                <c:pt idx="7220">
                  <c:v>43519.066631944443</c:v>
                </c:pt>
                <c:pt idx="7221">
                  <c:v>43519.066643518519</c:v>
                </c:pt>
                <c:pt idx="7222">
                  <c:v>43519.066655092596</c:v>
                </c:pt>
                <c:pt idx="7223">
                  <c:v>43519.066666666666</c:v>
                </c:pt>
                <c:pt idx="7224">
                  <c:v>43519.066678240742</c:v>
                </c:pt>
                <c:pt idx="7225">
                  <c:v>43519.066689814812</c:v>
                </c:pt>
                <c:pt idx="7226">
                  <c:v>43519.066712962966</c:v>
                </c:pt>
                <c:pt idx="7227">
                  <c:v>43519.066724537035</c:v>
                </c:pt>
                <c:pt idx="7228">
                  <c:v>43519.066747685189</c:v>
                </c:pt>
                <c:pt idx="7229">
                  <c:v>43519.066759259258</c:v>
                </c:pt>
                <c:pt idx="7230">
                  <c:v>43519.066770833335</c:v>
                </c:pt>
                <c:pt idx="7231">
                  <c:v>43519.066782407404</c:v>
                </c:pt>
                <c:pt idx="7232">
                  <c:v>43519.066793981481</c:v>
                </c:pt>
                <c:pt idx="7233">
                  <c:v>43519.066805555558</c:v>
                </c:pt>
                <c:pt idx="7234">
                  <c:v>43519.066817129627</c:v>
                </c:pt>
                <c:pt idx="7235">
                  <c:v>43519.066828703704</c:v>
                </c:pt>
                <c:pt idx="7236">
                  <c:v>43519.066840277781</c:v>
                </c:pt>
                <c:pt idx="7237">
                  <c:v>43519.066851851851</c:v>
                </c:pt>
                <c:pt idx="7238">
                  <c:v>43519.066863425927</c:v>
                </c:pt>
                <c:pt idx="7239">
                  <c:v>43519.066874999997</c:v>
                </c:pt>
                <c:pt idx="7240">
                  <c:v>43519.066886574074</c:v>
                </c:pt>
                <c:pt idx="7241">
                  <c:v>43519.06689814815</c:v>
                </c:pt>
                <c:pt idx="7242">
                  <c:v>43519.06690972222</c:v>
                </c:pt>
                <c:pt idx="7243">
                  <c:v>43519.066921296297</c:v>
                </c:pt>
                <c:pt idx="7244">
                  <c:v>43519.066932870373</c:v>
                </c:pt>
                <c:pt idx="7245">
                  <c:v>43519.066944444443</c:v>
                </c:pt>
                <c:pt idx="7246">
                  <c:v>43519.06695601852</c:v>
                </c:pt>
                <c:pt idx="7247">
                  <c:v>43519.066967592589</c:v>
                </c:pt>
                <c:pt idx="7248">
                  <c:v>43519.066979166666</c:v>
                </c:pt>
                <c:pt idx="7249">
                  <c:v>43519.066990740743</c:v>
                </c:pt>
                <c:pt idx="7250">
                  <c:v>43519.067002314812</c:v>
                </c:pt>
                <c:pt idx="7251">
                  <c:v>43519.067025462966</c:v>
                </c:pt>
                <c:pt idx="7252">
                  <c:v>43519.067037037035</c:v>
                </c:pt>
                <c:pt idx="7253">
                  <c:v>43519.067048611112</c:v>
                </c:pt>
                <c:pt idx="7254">
                  <c:v>43519.067060185182</c:v>
                </c:pt>
                <c:pt idx="7255">
                  <c:v>43519.067071759258</c:v>
                </c:pt>
                <c:pt idx="7256">
                  <c:v>43519.067083333335</c:v>
                </c:pt>
                <c:pt idx="7257">
                  <c:v>43519.067094907405</c:v>
                </c:pt>
                <c:pt idx="7258">
                  <c:v>43519.067118055558</c:v>
                </c:pt>
                <c:pt idx="7259">
                  <c:v>43519.067118055558</c:v>
                </c:pt>
                <c:pt idx="7260">
                  <c:v>43519.067129629628</c:v>
                </c:pt>
                <c:pt idx="7261">
                  <c:v>43519.067141203705</c:v>
                </c:pt>
                <c:pt idx="7262">
                  <c:v>43519.067152777781</c:v>
                </c:pt>
                <c:pt idx="7263">
                  <c:v>43519.067175925928</c:v>
                </c:pt>
                <c:pt idx="7264">
                  <c:v>43519.067175925928</c:v>
                </c:pt>
                <c:pt idx="7265">
                  <c:v>43519.067187499997</c:v>
                </c:pt>
                <c:pt idx="7266">
                  <c:v>43519.067199074074</c:v>
                </c:pt>
                <c:pt idx="7267">
                  <c:v>43519.06722222222</c:v>
                </c:pt>
                <c:pt idx="7268">
                  <c:v>43519.067233796297</c:v>
                </c:pt>
                <c:pt idx="7269">
                  <c:v>43519.067233796297</c:v>
                </c:pt>
                <c:pt idx="7270">
                  <c:v>43519.067245370374</c:v>
                </c:pt>
                <c:pt idx="7271">
                  <c:v>43519.067256944443</c:v>
                </c:pt>
                <c:pt idx="7272">
                  <c:v>43519.067280092589</c:v>
                </c:pt>
                <c:pt idx="7273">
                  <c:v>43519.067291666666</c:v>
                </c:pt>
                <c:pt idx="7274">
                  <c:v>43519.067303240743</c:v>
                </c:pt>
                <c:pt idx="7275">
                  <c:v>43519.067314814813</c:v>
                </c:pt>
                <c:pt idx="7276">
                  <c:v>43519.067326388889</c:v>
                </c:pt>
                <c:pt idx="7277">
                  <c:v>43519.067337962966</c:v>
                </c:pt>
                <c:pt idx="7278">
                  <c:v>43519.067349537036</c:v>
                </c:pt>
                <c:pt idx="7279">
                  <c:v>43519.067361111112</c:v>
                </c:pt>
                <c:pt idx="7280">
                  <c:v>43519.067372685182</c:v>
                </c:pt>
                <c:pt idx="7281">
                  <c:v>43519.067384259259</c:v>
                </c:pt>
                <c:pt idx="7282">
                  <c:v>43519.067395833335</c:v>
                </c:pt>
                <c:pt idx="7283">
                  <c:v>43519.067407407405</c:v>
                </c:pt>
                <c:pt idx="7284">
                  <c:v>43519.067418981482</c:v>
                </c:pt>
                <c:pt idx="7285">
                  <c:v>43519.067430555559</c:v>
                </c:pt>
                <c:pt idx="7286">
                  <c:v>43519.067442129628</c:v>
                </c:pt>
                <c:pt idx="7287">
                  <c:v>43519.067453703705</c:v>
                </c:pt>
                <c:pt idx="7288">
                  <c:v>43519.067465277774</c:v>
                </c:pt>
                <c:pt idx="7289">
                  <c:v>43519.067476851851</c:v>
                </c:pt>
                <c:pt idx="7290">
                  <c:v>43519.067488425928</c:v>
                </c:pt>
                <c:pt idx="7291">
                  <c:v>43519.067499999997</c:v>
                </c:pt>
                <c:pt idx="7292">
                  <c:v>43519.067511574074</c:v>
                </c:pt>
                <c:pt idx="7293">
                  <c:v>43519.067523148151</c:v>
                </c:pt>
                <c:pt idx="7294">
                  <c:v>43519.067546296297</c:v>
                </c:pt>
                <c:pt idx="7295">
                  <c:v>43519.067557870374</c:v>
                </c:pt>
                <c:pt idx="7296">
                  <c:v>43519.067569444444</c:v>
                </c:pt>
                <c:pt idx="7297">
                  <c:v>43519.06758101852</c:v>
                </c:pt>
                <c:pt idx="7298">
                  <c:v>43519.06759259259</c:v>
                </c:pt>
                <c:pt idx="7299">
                  <c:v>43519.067604166667</c:v>
                </c:pt>
                <c:pt idx="7300">
                  <c:v>43519.067615740743</c:v>
                </c:pt>
                <c:pt idx="7301">
                  <c:v>43519.067627314813</c:v>
                </c:pt>
                <c:pt idx="7302">
                  <c:v>43519.06763888889</c:v>
                </c:pt>
                <c:pt idx="7303">
                  <c:v>43519.067650462966</c:v>
                </c:pt>
                <c:pt idx="7304">
                  <c:v>43519.067662037036</c:v>
                </c:pt>
                <c:pt idx="7305">
                  <c:v>43519.067673611113</c:v>
                </c:pt>
                <c:pt idx="7306">
                  <c:v>43519.067685185182</c:v>
                </c:pt>
                <c:pt idx="7307">
                  <c:v>43519.067696759259</c:v>
                </c:pt>
                <c:pt idx="7308">
                  <c:v>43519.067708333336</c:v>
                </c:pt>
                <c:pt idx="7309">
                  <c:v>43519.067719907405</c:v>
                </c:pt>
                <c:pt idx="7310">
                  <c:v>43519.067731481482</c:v>
                </c:pt>
                <c:pt idx="7311">
                  <c:v>43519.067743055559</c:v>
                </c:pt>
                <c:pt idx="7312">
                  <c:v>43519.067754629628</c:v>
                </c:pt>
                <c:pt idx="7313">
                  <c:v>43519.067766203705</c:v>
                </c:pt>
                <c:pt idx="7314">
                  <c:v>43519.067777777775</c:v>
                </c:pt>
                <c:pt idx="7315">
                  <c:v>43519.067789351851</c:v>
                </c:pt>
                <c:pt idx="7316">
                  <c:v>43519.067800925928</c:v>
                </c:pt>
                <c:pt idx="7317">
                  <c:v>43519.067812499998</c:v>
                </c:pt>
                <c:pt idx="7318">
                  <c:v>43519.067824074074</c:v>
                </c:pt>
                <c:pt idx="7319">
                  <c:v>43519.067835648151</c:v>
                </c:pt>
                <c:pt idx="7320">
                  <c:v>43519.067847222221</c:v>
                </c:pt>
                <c:pt idx="7321">
                  <c:v>43519.067858796298</c:v>
                </c:pt>
                <c:pt idx="7322">
                  <c:v>43519.067870370367</c:v>
                </c:pt>
                <c:pt idx="7323">
                  <c:v>43519.067881944444</c:v>
                </c:pt>
                <c:pt idx="7324">
                  <c:v>43519.067893518521</c:v>
                </c:pt>
                <c:pt idx="7325">
                  <c:v>43519.06790509259</c:v>
                </c:pt>
                <c:pt idx="7326">
                  <c:v>43519.067916666667</c:v>
                </c:pt>
                <c:pt idx="7327">
                  <c:v>43519.067928240744</c:v>
                </c:pt>
                <c:pt idx="7328">
                  <c:v>43519.067939814813</c:v>
                </c:pt>
                <c:pt idx="7329">
                  <c:v>43519.06795138889</c:v>
                </c:pt>
                <c:pt idx="7330">
                  <c:v>43519.067962962959</c:v>
                </c:pt>
                <c:pt idx="7331">
                  <c:v>43519.067974537036</c:v>
                </c:pt>
                <c:pt idx="7332">
                  <c:v>43519.067986111113</c:v>
                </c:pt>
                <c:pt idx="7333">
                  <c:v>43519.067997685182</c:v>
                </c:pt>
                <c:pt idx="7334">
                  <c:v>43519.068009259259</c:v>
                </c:pt>
                <c:pt idx="7335">
                  <c:v>43519.068020833336</c:v>
                </c:pt>
                <c:pt idx="7336">
                  <c:v>43519.068032407406</c:v>
                </c:pt>
                <c:pt idx="7337">
                  <c:v>43519.068043981482</c:v>
                </c:pt>
                <c:pt idx="7338">
                  <c:v>43519.068055555559</c:v>
                </c:pt>
                <c:pt idx="7339">
                  <c:v>43519.068067129629</c:v>
                </c:pt>
                <c:pt idx="7340">
                  <c:v>43519.068078703705</c:v>
                </c:pt>
                <c:pt idx="7341">
                  <c:v>43519.068090277775</c:v>
                </c:pt>
                <c:pt idx="7342">
                  <c:v>43519.068101851852</c:v>
                </c:pt>
                <c:pt idx="7343">
                  <c:v>43519.068113425928</c:v>
                </c:pt>
                <c:pt idx="7344">
                  <c:v>43519.068124999998</c:v>
                </c:pt>
                <c:pt idx="7345">
                  <c:v>43519.068136574075</c:v>
                </c:pt>
                <c:pt idx="7346">
                  <c:v>43519.068148148152</c:v>
                </c:pt>
                <c:pt idx="7347">
                  <c:v>43519.068159722221</c:v>
                </c:pt>
                <c:pt idx="7348">
                  <c:v>43519.068171296298</c:v>
                </c:pt>
                <c:pt idx="7349">
                  <c:v>43519.068182870367</c:v>
                </c:pt>
                <c:pt idx="7350">
                  <c:v>43519.068206018521</c:v>
                </c:pt>
                <c:pt idx="7351">
                  <c:v>43519.068206018521</c:v>
                </c:pt>
                <c:pt idx="7352">
                  <c:v>43519.06821759259</c:v>
                </c:pt>
                <c:pt idx="7353">
                  <c:v>43519.068229166667</c:v>
                </c:pt>
                <c:pt idx="7354">
                  <c:v>43519.068252314813</c:v>
                </c:pt>
                <c:pt idx="7355">
                  <c:v>43519.06826388889</c:v>
                </c:pt>
                <c:pt idx="7356">
                  <c:v>43519.06827546296</c:v>
                </c:pt>
                <c:pt idx="7357">
                  <c:v>43519.068287037036</c:v>
                </c:pt>
                <c:pt idx="7358">
                  <c:v>43519.068310185183</c:v>
                </c:pt>
                <c:pt idx="7359">
                  <c:v>43519.068310185183</c:v>
                </c:pt>
                <c:pt idx="7360">
                  <c:v>43519.06832175926</c:v>
                </c:pt>
                <c:pt idx="7361">
                  <c:v>43519.068333333336</c:v>
                </c:pt>
                <c:pt idx="7362">
                  <c:v>43519.068356481483</c:v>
                </c:pt>
                <c:pt idx="7363">
                  <c:v>43519.068368055552</c:v>
                </c:pt>
                <c:pt idx="7364">
                  <c:v>43519.068379629629</c:v>
                </c:pt>
                <c:pt idx="7365">
                  <c:v>43519.068391203706</c:v>
                </c:pt>
                <c:pt idx="7366">
                  <c:v>43519.068402777775</c:v>
                </c:pt>
                <c:pt idx="7367">
                  <c:v>43519.068414351852</c:v>
                </c:pt>
                <c:pt idx="7368">
                  <c:v>43519.068425925929</c:v>
                </c:pt>
                <c:pt idx="7369">
                  <c:v>43519.068437499998</c:v>
                </c:pt>
                <c:pt idx="7370">
                  <c:v>43519.068449074075</c:v>
                </c:pt>
                <c:pt idx="7371">
                  <c:v>43519.068460648145</c:v>
                </c:pt>
                <c:pt idx="7372">
                  <c:v>43519.068472222221</c:v>
                </c:pt>
                <c:pt idx="7373">
                  <c:v>43519.068483796298</c:v>
                </c:pt>
                <c:pt idx="7374">
                  <c:v>43519.068495370368</c:v>
                </c:pt>
                <c:pt idx="7375">
                  <c:v>43519.068506944444</c:v>
                </c:pt>
                <c:pt idx="7376">
                  <c:v>43519.068518518521</c:v>
                </c:pt>
                <c:pt idx="7377">
                  <c:v>43519.068530092591</c:v>
                </c:pt>
                <c:pt idx="7378">
                  <c:v>43519.068541666667</c:v>
                </c:pt>
                <c:pt idx="7379">
                  <c:v>43519.068553240744</c:v>
                </c:pt>
                <c:pt idx="7380">
                  <c:v>43519.068564814814</c:v>
                </c:pt>
                <c:pt idx="7381">
                  <c:v>43519.068576388891</c:v>
                </c:pt>
                <c:pt idx="7382">
                  <c:v>43519.06858796296</c:v>
                </c:pt>
                <c:pt idx="7383">
                  <c:v>43519.068599537037</c:v>
                </c:pt>
                <c:pt idx="7384">
                  <c:v>43519.068611111114</c:v>
                </c:pt>
                <c:pt idx="7385">
                  <c:v>43519.068622685183</c:v>
                </c:pt>
                <c:pt idx="7386">
                  <c:v>43519.06863425926</c:v>
                </c:pt>
                <c:pt idx="7387">
                  <c:v>43519.068645833337</c:v>
                </c:pt>
                <c:pt idx="7388">
                  <c:v>43519.068657407406</c:v>
                </c:pt>
                <c:pt idx="7389">
                  <c:v>43519.068680555552</c:v>
                </c:pt>
                <c:pt idx="7390">
                  <c:v>43519.068692129629</c:v>
                </c:pt>
                <c:pt idx="7391">
                  <c:v>43519.068703703706</c:v>
                </c:pt>
                <c:pt idx="7392">
                  <c:v>43519.068715277775</c:v>
                </c:pt>
                <c:pt idx="7393">
                  <c:v>43519.068726851852</c:v>
                </c:pt>
                <c:pt idx="7394">
                  <c:v>43519.068738425929</c:v>
                </c:pt>
                <c:pt idx="7395">
                  <c:v>43519.068749999999</c:v>
                </c:pt>
                <c:pt idx="7396">
                  <c:v>43519.068761574075</c:v>
                </c:pt>
                <c:pt idx="7397">
                  <c:v>43519.068773148145</c:v>
                </c:pt>
                <c:pt idx="7398">
                  <c:v>43519.068784722222</c:v>
                </c:pt>
                <c:pt idx="7399">
                  <c:v>43519.068796296298</c:v>
                </c:pt>
                <c:pt idx="7400">
                  <c:v>43519.068807870368</c:v>
                </c:pt>
                <c:pt idx="7401">
                  <c:v>43519.068819444445</c:v>
                </c:pt>
                <c:pt idx="7402">
                  <c:v>43519.068831018521</c:v>
                </c:pt>
                <c:pt idx="7403">
                  <c:v>43519.068842592591</c:v>
                </c:pt>
                <c:pt idx="7404">
                  <c:v>43519.068854166668</c:v>
                </c:pt>
                <c:pt idx="7405">
                  <c:v>43519.068865740737</c:v>
                </c:pt>
                <c:pt idx="7406">
                  <c:v>43519.068877314814</c:v>
                </c:pt>
                <c:pt idx="7407">
                  <c:v>43519.06890046296</c:v>
                </c:pt>
                <c:pt idx="7408">
                  <c:v>43519.068912037037</c:v>
                </c:pt>
                <c:pt idx="7409">
                  <c:v>43519.068923611114</c:v>
                </c:pt>
                <c:pt idx="7410">
                  <c:v>43519.068935185183</c:v>
                </c:pt>
                <c:pt idx="7411">
                  <c:v>43519.068958333337</c:v>
                </c:pt>
                <c:pt idx="7412">
                  <c:v>43519.068969907406</c:v>
                </c:pt>
                <c:pt idx="7413">
                  <c:v>43519.068981481483</c:v>
                </c:pt>
                <c:pt idx="7414">
                  <c:v>43519.068993055553</c:v>
                </c:pt>
                <c:pt idx="7415">
                  <c:v>43519.069004629629</c:v>
                </c:pt>
                <c:pt idx="7416">
                  <c:v>43519.069016203706</c:v>
                </c:pt>
                <c:pt idx="7417">
                  <c:v>43519.069027777776</c:v>
                </c:pt>
                <c:pt idx="7418">
                  <c:v>43519.069039351853</c:v>
                </c:pt>
                <c:pt idx="7419">
                  <c:v>43519.069050925929</c:v>
                </c:pt>
                <c:pt idx="7420">
                  <c:v>43519.069062499999</c:v>
                </c:pt>
                <c:pt idx="7421">
                  <c:v>43519.069074074076</c:v>
                </c:pt>
                <c:pt idx="7422">
                  <c:v>43519.069085648145</c:v>
                </c:pt>
                <c:pt idx="7423">
                  <c:v>43519.069097222222</c:v>
                </c:pt>
                <c:pt idx="7424">
                  <c:v>43519.069108796299</c:v>
                </c:pt>
                <c:pt idx="7425">
                  <c:v>43519.069120370368</c:v>
                </c:pt>
                <c:pt idx="7426">
                  <c:v>43519.069131944445</c:v>
                </c:pt>
                <c:pt idx="7427">
                  <c:v>43519.069143518522</c:v>
                </c:pt>
                <c:pt idx="7428">
                  <c:v>43519.069155092591</c:v>
                </c:pt>
                <c:pt idx="7429">
                  <c:v>43519.069166666668</c:v>
                </c:pt>
                <c:pt idx="7430">
                  <c:v>43519.069178240738</c:v>
                </c:pt>
                <c:pt idx="7431">
                  <c:v>43519.069189814814</c:v>
                </c:pt>
                <c:pt idx="7432">
                  <c:v>43519.069201388891</c:v>
                </c:pt>
                <c:pt idx="7433">
                  <c:v>43519.069212962961</c:v>
                </c:pt>
                <c:pt idx="7434">
                  <c:v>43519.069224537037</c:v>
                </c:pt>
                <c:pt idx="7435">
                  <c:v>43519.069236111114</c:v>
                </c:pt>
                <c:pt idx="7436">
                  <c:v>43519.069247685184</c:v>
                </c:pt>
                <c:pt idx="7437">
                  <c:v>43519.06925925926</c:v>
                </c:pt>
                <c:pt idx="7438">
                  <c:v>43519.069282407407</c:v>
                </c:pt>
                <c:pt idx="7439">
                  <c:v>43519.069282407407</c:v>
                </c:pt>
                <c:pt idx="7440">
                  <c:v>43519.069293981483</c:v>
                </c:pt>
                <c:pt idx="7441">
                  <c:v>43519.06931712963</c:v>
                </c:pt>
                <c:pt idx="7442">
                  <c:v>43519.069340277776</c:v>
                </c:pt>
                <c:pt idx="7443">
                  <c:v>43519.069340277776</c:v>
                </c:pt>
                <c:pt idx="7444">
                  <c:v>43519.069351851853</c:v>
                </c:pt>
                <c:pt idx="7445">
                  <c:v>43519.069363425922</c:v>
                </c:pt>
                <c:pt idx="7446">
                  <c:v>43519.069386574076</c:v>
                </c:pt>
                <c:pt idx="7447">
                  <c:v>43519.069398148145</c:v>
                </c:pt>
                <c:pt idx="7448">
                  <c:v>43519.069398148145</c:v>
                </c:pt>
                <c:pt idx="7449">
                  <c:v>43519.069409722222</c:v>
                </c:pt>
                <c:pt idx="7450">
                  <c:v>43519.069421296299</c:v>
                </c:pt>
                <c:pt idx="7451">
                  <c:v>43519.069444444445</c:v>
                </c:pt>
                <c:pt idx="7452">
                  <c:v>43519.069456018522</c:v>
                </c:pt>
                <c:pt idx="7453">
                  <c:v>43519.069456018522</c:v>
                </c:pt>
                <c:pt idx="7454">
                  <c:v>43519.069467592592</c:v>
                </c:pt>
                <c:pt idx="7455">
                  <c:v>43519.069490740738</c:v>
                </c:pt>
                <c:pt idx="7456">
                  <c:v>43519.069502314815</c:v>
                </c:pt>
                <c:pt idx="7457">
                  <c:v>43519.069513888891</c:v>
                </c:pt>
                <c:pt idx="7458">
                  <c:v>43519.069537037038</c:v>
                </c:pt>
                <c:pt idx="7459">
                  <c:v>43519.069548611114</c:v>
                </c:pt>
                <c:pt idx="7460">
                  <c:v>43519.069560185184</c:v>
                </c:pt>
                <c:pt idx="7461">
                  <c:v>43519.069571759261</c:v>
                </c:pt>
                <c:pt idx="7462">
                  <c:v>43519.06958333333</c:v>
                </c:pt>
                <c:pt idx="7463">
                  <c:v>43519.069594907407</c:v>
                </c:pt>
                <c:pt idx="7464">
                  <c:v>43519.069606481484</c:v>
                </c:pt>
                <c:pt idx="7465">
                  <c:v>43519.069618055553</c:v>
                </c:pt>
                <c:pt idx="7466">
                  <c:v>43519.06962962963</c:v>
                </c:pt>
                <c:pt idx="7467">
                  <c:v>43519.069641203707</c:v>
                </c:pt>
                <c:pt idx="7468">
                  <c:v>43519.069652777776</c:v>
                </c:pt>
                <c:pt idx="7469">
                  <c:v>43519.069664351853</c:v>
                </c:pt>
                <c:pt idx="7470">
                  <c:v>43519.069675925923</c:v>
                </c:pt>
                <c:pt idx="7471">
                  <c:v>43519.069687499999</c:v>
                </c:pt>
                <c:pt idx="7472">
                  <c:v>43519.069699074076</c:v>
                </c:pt>
                <c:pt idx="7473">
                  <c:v>43519.069710648146</c:v>
                </c:pt>
                <c:pt idx="7474">
                  <c:v>43519.069722222222</c:v>
                </c:pt>
                <c:pt idx="7475">
                  <c:v>43519.069733796299</c:v>
                </c:pt>
                <c:pt idx="7476">
                  <c:v>43519.069745370369</c:v>
                </c:pt>
                <c:pt idx="7477">
                  <c:v>43519.069756944446</c:v>
                </c:pt>
                <c:pt idx="7478">
                  <c:v>43519.069768518515</c:v>
                </c:pt>
                <c:pt idx="7479">
                  <c:v>43519.069780092592</c:v>
                </c:pt>
                <c:pt idx="7480">
                  <c:v>43519.069791666669</c:v>
                </c:pt>
                <c:pt idx="7481">
                  <c:v>43519.069803240738</c:v>
                </c:pt>
                <c:pt idx="7482">
                  <c:v>43519.069814814815</c:v>
                </c:pt>
                <c:pt idx="7483">
                  <c:v>43519.069826388892</c:v>
                </c:pt>
                <c:pt idx="7484">
                  <c:v>43519.069837962961</c:v>
                </c:pt>
                <c:pt idx="7485">
                  <c:v>43519.069849537038</c:v>
                </c:pt>
                <c:pt idx="7486">
                  <c:v>43519.069861111115</c:v>
                </c:pt>
                <c:pt idx="7487">
                  <c:v>43519.069872685184</c:v>
                </c:pt>
                <c:pt idx="7488">
                  <c:v>43519.069884259261</c:v>
                </c:pt>
                <c:pt idx="7489">
                  <c:v>43519.069895833331</c:v>
                </c:pt>
                <c:pt idx="7490">
                  <c:v>43519.069907407407</c:v>
                </c:pt>
                <c:pt idx="7491">
                  <c:v>43519.069918981484</c:v>
                </c:pt>
                <c:pt idx="7492">
                  <c:v>43519.069930555554</c:v>
                </c:pt>
                <c:pt idx="7493">
                  <c:v>43519.06994212963</c:v>
                </c:pt>
                <c:pt idx="7494">
                  <c:v>43519.069953703707</c:v>
                </c:pt>
                <c:pt idx="7495">
                  <c:v>43519.069965277777</c:v>
                </c:pt>
                <c:pt idx="7496">
                  <c:v>43519.069976851853</c:v>
                </c:pt>
                <c:pt idx="7497">
                  <c:v>43519.069988425923</c:v>
                </c:pt>
                <c:pt idx="7498">
                  <c:v>43519.07</c:v>
                </c:pt>
                <c:pt idx="7499">
                  <c:v>43519.070011574076</c:v>
                </c:pt>
                <c:pt idx="7500">
                  <c:v>43519.070023148146</c:v>
                </c:pt>
                <c:pt idx="7501">
                  <c:v>43519.070034722223</c:v>
                </c:pt>
                <c:pt idx="7502">
                  <c:v>43519.0700462963</c:v>
                </c:pt>
                <c:pt idx="7503">
                  <c:v>43519.070057870369</c:v>
                </c:pt>
                <c:pt idx="7504">
                  <c:v>43519.070069444446</c:v>
                </c:pt>
                <c:pt idx="7505">
                  <c:v>43519.070092592592</c:v>
                </c:pt>
                <c:pt idx="7506">
                  <c:v>43519.070104166669</c:v>
                </c:pt>
                <c:pt idx="7507">
                  <c:v>43519.070115740738</c:v>
                </c:pt>
                <c:pt idx="7508">
                  <c:v>43519.070127314815</c:v>
                </c:pt>
                <c:pt idx="7509">
                  <c:v>43519.070138888892</c:v>
                </c:pt>
                <c:pt idx="7510">
                  <c:v>43519.070150462961</c:v>
                </c:pt>
                <c:pt idx="7511">
                  <c:v>43519.070162037038</c:v>
                </c:pt>
                <c:pt idx="7512">
                  <c:v>43519.070173611108</c:v>
                </c:pt>
                <c:pt idx="7513">
                  <c:v>43519.070185185185</c:v>
                </c:pt>
                <c:pt idx="7514">
                  <c:v>43519.070196759261</c:v>
                </c:pt>
                <c:pt idx="7515">
                  <c:v>43519.070208333331</c:v>
                </c:pt>
                <c:pt idx="7516">
                  <c:v>43519.070219907408</c:v>
                </c:pt>
                <c:pt idx="7517">
                  <c:v>43519.070231481484</c:v>
                </c:pt>
                <c:pt idx="7518">
                  <c:v>43519.070243055554</c:v>
                </c:pt>
                <c:pt idx="7519">
                  <c:v>43519.070254629631</c:v>
                </c:pt>
                <c:pt idx="7520">
                  <c:v>43519.0702662037</c:v>
                </c:pt>
                <c:pt idx="7521">
                  <c:v>43519.070277777777</c:v>
                </c:pt>
                <c:pt idx="7522">
                  <c:v>43519.070289351854</c:v>
                </c:pt>
                <c:pt idx="7523">
                  <c:v>43519.070300925923</c:v>
                </c:pt>
                <c:pt idx="7524">
                  <c:v>43519.0703125</c:v>
                </c:pt>
                <c:pt idx="7525">
                  <c:v>43519.070324074077</c:v>
                </c:pt>
                <c:pt idx="7526">
                  <c:v>43519.070335648146</c:v>
                </c:pt>
                <c:pt idx="7527">
                  <c:v>43519.070347222223</c:v>
                </c:pt>
                <c:pt idx="7528">
                  <c:v>43519.070370370369</c:v>
                </c:pt>
                <c:pt idx="7529">
                  <c:v>43519.070381944446</c:v>
                </c:pt>
                <c:pt idx="7530">
                  <c:v>43519.070393518516</c:v>
                </c:pt>
                <c:pt idx="7531">
                  <c:v>43519.070405092592</c:v>
                </c:pt>
                <c:pt idx="7532">
                  <c:v>43519.070416666669</c:v>
                </c:pt>
                <c:pt idx="7533">
                  <c:v>43519.070428240739</c:v>
                </c:pt>
                <c:pt idx="7534">
                  <c:v>43519.070439814815</c:v>
                </c:pt>
                <c:pt idx="7535">
                  <c:v>43519.070451388892</c:v>
                </c:pt>
                <c:pt idx="7536">
                  <c:v>43519.070462962962</c:v>
                </c:pt>
                <c:pt idx="7537">
                  <c:v>43519.070474537039</c:v>
                </c:pt>
                <c:pt idx="7538">
                  <c:v>43519.070497685185</c:v>
                </c:pt>
                <c:pt idx="7539">
                  <c:v>43519.070520833331</c:v>
                </c:pt>
                <c:pt idx="7540">
                  <c:v>43519.070520833331</c:v>
                </c:pt>
                <c:pt idx="7541">
                  <c:v>43519.070532407408</c:v>
                </c:pt>
                <c:pt idx="7542">
                  <c:v>43519.070543981485</c:v>
                </c:pt>
                <c:pt idx="7543">
                  <c:v>43519.070555555554</c:v>
                </c:pt>
                <c:pt idx="7544">
                  <c:v>43519.0705787037</c:v>
                </c:pt>
                <c:pt idx="7545">
                  <c:v>43519.070590277777</c:v>
                </c:pt>
                <c:pt idx="7546">
                  <c:v>43519.070601851854</c:v>
                </c:pt>
                <c:pt idx="7547">
                  <c:v>43519.070625</c:v>
                </c:pt>
                <c:pt idx="7548">
                  <c:v>43519.070636574077</c:v>
                </c:pt>
                <c:pt idx="7549">
                  <c:v>43519.070648148147</c:v>
                </c:pt>
                <c:pt idx="7550">
                  <c:v>43519.070659722223</c:v>
                </c:pt>
                <c:pt idx="7551">
                  <c:v>43519.07068287037</c:v>
                </c:pt>
                <c:pt idx="7552">
                  <c:v>43519.07068287037</c:v>
                </c:pt>
                <c:pt idx="7553">
                  <c:v>43519.070694444446</c:v>
                </c:pt>
                <c:pt idx="7554">
                  <c:v>43519.070706018516</c:v>
                </c:pt>
                <c:pt idx="7555">
                  <c:v>43519.070729166669</c:v>
                </c:pt>
                <c:pt idx="7556">
                  <c:v>43519.070740740739</c:v>
                </c:pt>
                <c:pt idx="7557">
                  <c:v>43519.070752314816</c:v>
                </c:pt>
                <c:pt idx="7558">
                  <c:v>43519.070763888885</c:v>
                </c:pt>
                <c:pt idx="7559">
                  <c:v>43519.070775462962</c:v>
                </c:pt>
                <c:pt idx="7560">
                  <c:v>43519.070787037039</c:v>
                </c:pt>
                <c:pt idx="7561">
                  <c:v>43519.070798611108</c:v>
                </c:pt>
                <c:pt idx="7562">
                  <c:v>43519.070810185185</c:v>
                </c:pt>
                <c:pt idx="7563">
                  <c:v>43519.070821759262</c:v>
                </c:pt>
                <c:pt idx="7564">
                  <c:v>43519.070833333331</c:v>
                </c:pt>
                <c:pt idx="7565">
                  <c:v>43519.070844907408</c:v>
                </c:pt>
                <c:pt idx="7566">
                  <c:v>43519.070856481485</c:v>
                </c:pt>
                <c:pt idx="7567">
                  <c:v>43519.070868055554</c:v>
                </c:pt>
                <c:pt idx="7568">
                  <c:v>43519.070879629631</c:v>
                </c:pt>
                <c:pt idx="7569">
                  <c:v>43519.070891203701</c:v>
                </c:pt>
                <c:pt idx="7570">
                  <c:v>43519.070902777778</c:v>
                </c:pt>
                <c:pt idx="7571">
                  <c:v>43519.070914351854</c:v>
                </c:pt>
                <c:pt idx="7572">
                  <c:v>43519.070925925924</c:v>
                </c:pt>
                <c:pt idx="7573">
                  <c:v>43519.070937500001</c:v>
                </c:pt>
                <c:pt idx="7574">
                  <c:v>43519.070949074077</c:v>
                </c:pt>
                <c:pt idx="7575">
                  <c:v>43519.070960648147</c:v>
                </c:pt>
                <c:pt idx="7576">
                  <c:v>43519.070972222224</c:v>
                </c:pt>
                <c:pt idx="7577">
                  <c:v>43519.070983796293</c:v>
                </c:pt>
                <c:pt idx="7578">
                  <c:v>43519.07099537037</c:v>
                </c:pt>
                <c:pt idx="7579">
                  <c:v>43519.071006944447</c:v>
                </c:pt>
                <c:pt idx="7580">
                  <c:v>43519.071018518516</c:v>
                </c:pt>
                <c:pt idx="7581">
                  <c:v>43519.071030092593</c:v>
                </c:pt>
                <c:pt idx="7582">
                  <c:v>43519.07104166667</c:v>
                </c:pt>
                <c:pt idx="7583">
                  <c:v>43519.071053240739</c:v>
                </c:pt>
                <c:pt idx="7584">
                  <c:v>43519.071064814816</c:v>
                </c:pt>
                <c:pt idx="7585">
                  <c:v>43519.071076388886</c:v>
                </c:pt>
                <c:pt idx="7586">
                  <c:v>43519.071087962962</c:v>
                </c:pt>
                <c:pt idx="7587">
                  <c:v>43519.071099537039</c:v>
                </c:pt>
                <c:pt idx="7588">
                  <c:v>43519.071111111109</c:v>
                </c:pt>
                <c:pt idx="7589">
                  <c:v>43519.071122685185</c:v>
                </c:pt>
                <c:pt idx="7590">
                  <c:v>43519.071134259262</c:v>
                </c:pt>
                <c:pt idx="7591">
                  <c:v>43519.071145833332</c:v>
                </c:pt>
                <c:pt idx="7592">
                  <c:v>43519.071157407408</c:v>
                </c:pt>
                <c:pt idx="7593">
                  <c:v>43519.071168981478</c:v>
                </c:pt>
                <c:pt idx="7594">
                  <c:v>43519.071180555555</c:v>
                </c:pt>
                <c:pt idx="7595">
                  <c:v>43519.071192129632</c:v>
                </c:pt>
                <c:pt idx="7596">
                  <c:v>43519.071203703701</c:v>
                </c:pt>
                <c:pt idx="7597">
                  <c:v>43519.071215277778</c:v>
                </c:pt>
                <c:pt idx="7598">
                  <c:v>43519.071226851855</c:v>
                </c:pt>
                <c:pt idx="7599">
                  <c:v>43519.071238425924</c:v>
                </c:pt>
                <c:pt idx="7600">
                  <c:v>43519.071250000001</c:v>
                </c:pt>
                <c:pt idx="7601">
                  <c:v>43519.071261574078</c:v>
                </c:pt>
                <c:pt idx="7602">
                  <c:v>43519.071273148147</c:v>
                </c:pt>
                <c:pt idx="7603">
                  <c:v>43519.071284722224</c:v>
                </c:pt>
                <c:pt idx="7604">
                  <c:v>43519.071296296293</c:v>
                </c:pt>
                <c:pt idx="7605">
                  <c:v>43519.07130787037</c:v>
                </c:pt>
                <c:pt idx="7606">
                  <c:v>43519.071319444447</c:v>
                </c:pt>
                <c:pt idx="7607">
                  <c:v>43519.071331018517</c:v>
                </c:pt>
                <c:pt idx="7608">
                  <c:v>43519.071342592593</c:v>
                </c:pt>
                <c:pt idx="7609">
                  <c:v>43519.07135416667</c:v>
                </c:pt>
                <c:pt idx="7610">
                  <c:v>43519.07136574074</c:v>
                </c:pt>
                <c:pt idx="7611">
                  <c:v>43519.071388888886</c:v>
                </c:pt>
                <c:pt idx="7612">
                  <c:v>43519.071400462963</c:v>
                </c:pt>
                <c:pt idx="7613">
                  <c:v>43519.071412037039</c:v>
                </c:pt>
                <c:pt idx="7614">
                  <c:v>43519.071423611109</c:v>
                </c:pt>
                <c:pt idx="7615">
                  <c:v>43519.071446759262</c:v>
                </c:pt>
                <c:pt idx="7616">
                  <c:v>43519.071458333332</c:v>
                </c:pt>
                <c:pt idx="7617">
                  <c:v>43519.071469907409</c:v>
                </c:pt>
                <c:pt idx="7618">
                  <c:v>43519.071481481478</c:v>
                </c:pt>
                <c:pt idx="7619">
                  <c:v>43519.071493055555</c:v>
                </c:pt>
                <c:pt idx="7620">
                  <c:v>43519.071504629632</c:v>
                </c:pt>
                <c:pt idx="7621">
                  <c:v>43519.071516203701</c:v>
                </c:pt>
                <c:pt idx="7622">
                  <c:v>43519.071527777778</c:v>
                </c:pt>
                <c:pt idx="7623">
                  <c:v>43519.071539351855</c:v>
                </c:pt>
                <c:pt idx="7624">
                  <c:v>43519.071550925924</c:v>
                </c:pt>
                <c:pt idx="7625">
                  <c:v>43519.071562500001</c:v>
                </c:pt>
                <c:pt idx="7626">
                  <c:v>43519.071574074071</c:v>
                </c:pt>
                <c:pt idx="7627">
                  <c:v>43519.071585648147</c:v>
                </c:pt>
                <c:pt idx="7628">
                  <c:v>43519.071597222224</c:v>
                </c:pt>
                <c:pt idx="7629">
                  <c:v>43519.071608796294</c:v>
                </c:pt>
                <c:pt idx="7630">
                  <c:v>43519.071620370371</c:v>
                </c:pt>
                <c:pt idx="7631">
                  <c:v>43519.071631944447</c:v>
                </c:pt>
                <c:pt idx="7632">
                  <c:v>43519.071643518517</c:v>
                </c:pt>
                <c:pt idx="7633">
                  <c:v>43519.071655092594</c:v>
                </c:pt>
                <c:pt idx="7634">
                  <c:v>43519.071666666663</c:v>
                </c:pt>
                <c:pt idx="7635">
                  <c:v>43519.07167824074</c:v>
                </c:pt>
                <c:pt idx="7636">
                  <c:v>43519.071689814817</c:v>
                </c:pt>
                <c:pt idx="7637">
                  <c:v>43519.071712962963</c:v>
                </c:pt>
                <c:pt idx="7638">
                  <c:v>43519.071712962963</c:v>
                </c:pt>
                <c:pt idx="7639">
                  <c:v>43519.07172453704</c:v>
                </c:pt>
                <c:pt idx="7640">
                  <c:v>43519.071736111109</c:v>
                </c:pt>
                <c:pt idx="7641">
                  <c:v>43519.071747685186</c:v>
                </c:pt>
                <c:pt idx="7642">
                  <c:v>43519.071770833332</c:v>
                </c:pt>
                <c:pt idx="7643">
                  <c:v>43519.071770833332</c:v>
                </c:pt>
                <c:pt idx="7644">
                  <c:v>43519.071782407409</c:v>
                </c:pt>
                <c:pt idx="7645">
                  <c:v>43519.071793981479</c:v>
                </c:pt>
                <c:pt idx="7646">
                  <c:v>43519.071817129632</c:v>
                </c:pt>
                <c:pt idx="7647">
                  <c:v>43519.071828703702</c:v>
                </c:pt>
                <c:pt idx="7648">
                  <c:v>43519.071828703702</c:v>
                </c:pt>
                <c:pt idx="7649">
                  <c:v>43519.071840277778</c:v>
                </c:pt>
                <c:pt idx="7650">
                  <c:v>43519.071863425925</c:v>
                </c:pt>
                <c:pt idx="7651">
                  <c:v>43519.071875000001</c:v>
                </c:pt>
                <c:pt idx="7652">
                  <c:v>43519.071886574071</c:v>
                </c:pt>
                <c:pt idx="7653">
                  <c:v>43519.071909722225</c:v>
                </c:pt>
                <c:pt idx="7654">
                  <c:v>43519.071921296294</c:v>
                </c:pt>
                <c:pt idx="7655">
                  <c:v>43519.071932870371</c:v>
                </c:pt>
                <c:pt idx="7656">
                  <c:v>43519.071944444448</c:v>
                </c:pt>
                <c:pt idx="7657">
                  <c:v>43519.071956018517</c:v>
                </c:pt>
                <c:pt idx="7658">
                  <c:v>43519.071967592594</c:v>
                </c:pt>
                <c:pt idx="7659">
                  <c:v>43519.071979166663</c:v>
                </c:pt>
                <c:pt idx="7660">
                  <c:v>43519.07199074074</c:v>
                </c:pt>
                <c:pt idx="7661">
                  <c:v>43519.072002314817</c:v>
                </c:pt>
                <c:pt idx="7662">
                  <c:v>43519.072013888886</c:v>
                </c:pt>
                <c:pt idx="7663">
                  <c:v>43519.072025462963</c:v>
                </c:pt>
                <c:pt idx="7664">
                  <c:v>43519.07203703704</c:v>
                </c:pt>
                <c:pt idx="7665">
                  <c:v>43519.072048611109</c:v>
                </c:pt>
                <c:pt idx="7666">
                  <c:v>43519.072060185186</c:v>
                </c:pt>
                <c:pt idx="7667">
                  <c:v>43519.072071759256</c:v>
                </c:pt>
                <c:pt idx="7668">
                  <c:v>43519.072083333333</c:v>
                </c:pt>
                <c:pt idx="7669">
                  <c:v>43519.072094907409</c:v>
                </c:pt>
                <c:pt idx="7670">
                  <c:v>43519.072106481479</c:v>
                </c:pt>
                <c:pt idx="7671">
                  <c:v>43519.072118055556</c:v>
                </c:pt>
                <c:pt idx="7672">
                  <c:v>43519.072129629632</c:v>
                </c:pt>
                <c:pt idx="7673">
                  <c:v>43519.072141203702</c:v>
                </c:pt>
                <c:pt idx="7674">
                  <c:v>43519.072152777779</c:v>
                </c:pt>
                <c:pt idx="7675">
                  <c:v>43519.072164351855</c:v>
                </c:pt>
                <c:pt idx="7676">
                  <c:v>43519.072175925925</c:v>
                </c:pt>
                <c:pt idx="7677">
                  <c:v>43519.072187500002</c:v>
                </c:pt>
                <c:pt idx="7678">
                  <c:v>43519.072199074071</c:v>
                </c:pt>
                <c:pt idx="7679">
                  <c:v>43519.072210648148</c:v>
                </c:pt>
                <c:pt idx="7680">
                  <c:v>43519.072222222225</c:v>
                </c:pt>
                <c:pt idx="7681">
                  <c:v>43519.072233796294</c:v>
                </c:pt>
                <c:pt idx="7682">
                  <c:v>43519.072245370371</c:v>
                </c:pt>
                <c:pt idx="7683">
                  <c:v>43519.072256944448</c:v>
                </c:pt>
                <c:pt idx="7684">
                  <c:v>43519.072268518517</c:v>
                </c:pt>
                <c:pt idx="7685">
                  <c:v>43519.072280092594</c:v>
                </c:pt>
                <c:pt idx="7686">
                  <c:v>43519.072291666664</c:v>
                </c:pt>
                <c:pt idx="7687">
                  <c:v>43519.07230324074</c:v>
                </c:pt>
                <c:pt idx="7688">
                  <c:v>43519.072314814817</c:v>
                </c:pt>
                <c:pt idx="7689">
                  <c:v>43519.072326388887</c:v>
                </c:pt>
                <c:pt idx="7690">
                  <c:v>43519.072337962964</c:v>
                </c:pt>
                <c:pt idx="7691">
                  <c:v>43519.07234953704</c:v>
                </c:pt>
                <c:pt idx="7692">
                  <c:v>43519.07236111111</c:v>
                </c:pt>
                <c:pt idx="7693">
                  <c:v>43519.072372685187</c:v>
                </c:pt>
                <c:pt idx="7694">
                  <c:v>43519.072384259256</c:v>
                </c:pt>
                <c:pt idx="7695">
                  <c:v>43519.072395833333</c:v>
                </c:pt>
                <c:pt idx="7696">
                  <c:v>43519.07240740741</c:v>
                </c:pt>
                <c:pt idx="7697">
                  <c:v>43519.072418981479</c:v>
                </c:pt>
                <c:pt idx="7698">
                  <c:v>43519.072430555556</c:v>
                </c:pt>
                <c:pt idx="7699">
                  <c:v>43519.072442129633</c:v>
                </c:pt>
                <c:pt idx="7700">
                  <c:v>43519.072453703702</c:v>
                </c:pt>
                <c:pt idx="7701">
                  <c:v>43519.072465277779</c:v>
                </c:pt>
                <c:pt idx="7702">
                  <c:v>43519.072476851848</c:v>
                </c:pt>
                <c:pt idx="7703">
                  <c:v>43519.072488425925</c:v>
                </c:pt>
                <c:pt idx="7704">
                  <c:v>43519.072500000002</c:v>
                </c:pt>
                <c:pt idx="7705">
                  <c:v>43519.072523148148</c:v>
                </c:pt>
                <c:pt idx="7706">
                  <c:v>43519.072534722225</c:v>
                </c:pt>
                <c:pt idx="7707">
                  <c:v>43519.072546296295</c:v>
                </c:pt>
                <c:pt idx="7708">
                  <c:v>43519.072557870371</c:v>
                </c:pt>
                <c:pt idx="7709">
                  <c:v>43519.072569444441</c:v>
                </c:pt>
                <c:pt idx="7710">
                  <c:v>43519.072581018518</c:v>
                </c:pt>
                <c:pt idx="7711">
                  <c:v>43519.072592592594</c:v>
                </c:pt>
                <c:pt idx="7712">
                  <c:v>43519.072604166664</c:v>
                </c:pt>
                <c:pt idx="7713">
                  <c:v>43519.072615740741</c:v>
                </c:pt>
                <c:pt idx="7714">
                  <c:v>43519.072627314818</c:v>
                </c:pt>
                <c:pt idx="7715">
                  <c:v>43519.072638888887</c:v>
                </c:pt>
                <c:pt idx="7716">
                  <c:v>43519.072650462964</c:v>
                </c:pt>
                <c:pt idx="7717">
                  <c:v>43519.072662037041</c:v>
                </c:pt>
                <c:pt idx="7718">
                  <c:v>43519.07267361111</c:v>
                </c:pt>
                <c:pt idx="7719">
                  <c:v>43519.072685185187</c:v>
                </c:pt>
                <c:pt idx="7720">
                  <c:v>43519.072696759256</c:v>
                </c:pt>
                <c:pt idx="7721">
                  <c:v>43519.072708333333</c:v>
                </c:pt>
                <c:pt idx="7722">
                  <c:v>43519.07271990741</c:v>
                </c:pt>
                <c:pt idx="7723">
                  <c:v>43519.072743055556</c:v>
                </c:pt>
                <c:pt idx="7724">
                  <c:v>43519.072754629633</c:v>
                </c:pt>
                <c:pt idx="7725">
                  <c:v>43519.072766203702</c:v>
                </c:pt>
                <c:pt idx="7726">
                  <c:v>43519.072777777779</c:v>
                </c:pt>
                <c:pt idx="7727">
                  <c:v>43519.072789351849</c:v>
                </c:pt>
                <c:pt idx="7728">
                  <c:v>43519.072800925926</c:v>
                </c:pt>
                <c:pt idx="7729">
                  <c:v>43519.072812500002</c:v>
                </c:pt>
                <c:pt idx="7730">
                  <c:v>43519.072824074072</c:v>
                </c:pt>
                <c:pt idx="7731">
                  <c:v>43519.072835648149</c:v>
                </c:pt>
                <c:pt idx="7732">
                  <c:v>43519.072847222225</c:v>
                </c:pt>
                <c:pt idx="7733">
                  <c:v>43519.072858796295</c:v>
                </c:pt>
                <c:pt idx="7734">
                  <c:v>43519.072870370372</c:v>
                </c:pt>
                <c:pt idx="7735">
                  <c:v>43519.072893518518</c:v>
                </c:pt>
                <c:pt idx="7736">
                  <c:v>43519.072905092595</c:v>
                </c:pt>
                <c:pt idx="7737">
                  <c:v>43519.072916666664</c:v>
                </c:pt>
                <c:pt idx="7738">
                  <c:v>43519.072928240741</c:v>
                </c:pt>
                <c:pt idx="7739">
                  <c:v>43519.072939814818</c:v>
                </c:pt>
                <c:pt idx="7740">
                  <c:v>43519.072951388887</c:v>
                </c:pt>
                <c:pt idx="7741">
                  <c:v>43519.072962962964</c:v>
                </c:pt>
                <c:pt idx="7742">
                  <c:v>43519.072974537034</c:v>
                </c:pt>
                <c:pt idx="7743">
                  <c:v>43519.072997685187</c:v>
                </c:pt>
                <c:pt idx="7744">
                  <c:v>43519.072997685187</c:v>
                </c:pt>
                <c:pt idx="7745">
                  <c:v>43519.073009259257</c:v>
                </c:pt>
                <c:pt idx="7746">
                  <c:v>43519.073020833333</c:v>
                </c:pt>
                <c:pt idx="7747">
                  <c:v>43519.07303240741</c:v>
                </c:pt>
                <c:pt idx="7748">
                  <c:v>43519.073055555556</c:v>
                </c:pt>
                <c:pt idx="7749">
                  <c:v>43519.073055555556</c:v>
                </c:pt>
                <c:pt idx="7750">
                  <c:v>43519.073067129626</c:v>
                </c:pt>
                <c:pt idx="7751">
                  <c:v>43519.073078703703</c:v>
                </c:pt>
                <c:pt idx="7752">
                  <c:v>43519.073101851849</c:v>
                </c:pt>
                <c:pt idx="7753">
                  <c:v>43519.073113425926</c:v>
                </c:pt>
                <c:pt idx="7754">
                  <c:v>43519.073125000003</c:v>
                </c:pt>
                <c:pt idx="7755">
                  <c:v>43519.073148148149</c:v>
                </c:pt>
                <c:pt idx="7756">
                  <c:v>43519.073159722226</c:v>
                </c:pt>
                <c:pt idx="7757">
                  <c:v>43519.073171296295</c:v>
                </c:pt>
                <c:pt idx="7758">
                  <c:v>43519.073194444441</c:v>
                </c:pt>
                <c:pt idx="7759">
                  <c:v>43519.073206018518</c:v>
                </c:pt>
                <c:pt idx="7760">
                  <c:v>43519.073217592595</c:v>
                </c:pt>
                <c:pt idx="7761">
                  <c:v>43519.073229166665</c:v>
                </c:pt>
                <c:pt idx="7762">
                  <c:v>43519.073252314818</c:v>
                </c:pt>
                <c:pt idx="7763">
                  <c:v>43519.073263888888</c:v>
                </c:pt>
                <c:pt idx="7764">
                  <c:v>43519.073275462964</c:v>
                </c:pt>
                <c:pt idx="7765">
                  <c:v>43519.073287037034</c:v>
                </c:pt>
                <c:pt idx="7766">
                  <c:v>43519.073310185187</c:v>
                </c:pt>
                <c:pt idx="7767">
                  <c:v>43519.073321759257</c:v>
                </c:pt>
                <c:pt idx="7768">
                  <c:v>43519.073333333334</c:v>
                </c:pt>
                <c:pt idx="7769">
                  <c:v>43519.073344907411</c:v>
                </c:pt>
                <c:pt idx="7770">
                  <c:v>43519.07335648148</c:v>
                </c:pt>
                <c:pt idx="7771">
                  <c:v>43519.073368055557</c:v>
                </c:pt>
                <c:pt idx="7772">
                  <c:v>43519.073379629626</c:v>
                </c:pt>
                <c:pt idx="7773">
                  <c:v>43519.073391203703</c:v>
                </c:pt>
                <c:pt idx="7774">
                  <c:v>43519.07340277778</c:v>
                </c:pt>
                <c:pt idx="7775">
                  <c:v>43519.073414351849</c:v>
                </c:pt>
                <c:pt idx="7776">
                  <c:v>43519.073425925926</c:v>
                </c:pt>
                <c:pt idx="7777">
                  <c:v>43519.073437500003</c:v>
                </c:pt>
                <c:pt idx="7778">
                  <c:v>43519.073449074072</c:v>
                </c:pt>
                <c:pt idx="7779">
                  <c:v>43519.073460648149</c:v>
                </c:pt>
                <c:pt idx="7780">
                  <c:v>43519.073472222219</c:v>
                </c:pt>
                <c:pt idx="7781">
                  <c:v>43519.073483796295</c:v>
                </c:pt>
                <c:pt idx="7782">
                  <c:v>43519.073495370372</c:v>
                </c:pt>
                <c:pt idx="7783">
                  <c:v>43519.073506944442</c:v>
                </c:pt>
                <c:pt idx="7784">
                  <c:v>43519.073530092595</c:v>
                </c:pt>
                <c:pt idx="7785">
                  <c:v>43519.073541666665</c:v>
                </c:pt>
                <c:pt idx="7786">
                  <c:v>43519.073553240742</c:v>
                </c:pt>
                <c:pt idx="7787">
                  <c:v>43519.073564814818</c:v>
                </c:pt>
                <c:pt idx="7788">
                  <c:v>43519.073576388888</c:v>
                </c:pt>
                <c:pt idx="7789">
                  <c:v>43519.073587962965</c:v>
                </c:pt>
                <c:pt idx="7790">
                  <c:v>43519.073599537034</c:v>
                </c:pt>
                <c:pt idx="7791">
                  <c:v>43519.073611111111</c:v>
                </c:pt>
                <c:pt idx="7792">
                  <c:v>43519.073622685188</c:v>
                </c:pt>
                <c:pt idx="7793">
                  <c:v>43519.073634259257</c:v>
                </c:pt>
                <c:pt idx="7794">
                  <c:v>43519.073645833334</c:v>
                </c:pt>
                <c:pt idx="7795">
                  <c:v>43519.073657407411</c:v>
                </c:pt>
                <c:pt idx="7796">
                  <c:v>43519.07366898148</c:v>
                </c:pt>
                <c:pt idx="7797">
                  <c:v>43519.073680555557</c:v>
                </c:pt>
                <c:pt idx="7798">
                  <c:v>43519.073692129627</c:v>
                </c:pt>
                <c:pt idx="7799">
                  <c:v>43519.073703703703</c:v>
                </c:pt>
                <c:pt idx="7800">
                  <c:v>43519.07371527778</c:v>
                </c:pt>
                <c:pt idx="7801">
                  <c:v>43519.07372685185</c:v>
                </c:pt>
                <c:pt idx="7802">
                  <c:v>43519.073738425926</c:v>
                </c:pt>
                <c:pt idx="7803">
                  <c:v>43519.073750000003</c:v>
                </c:pt>
                <c:pt idx="7804">
                  <c:v>43519.073761574073</c:v>
                </c:pt>
                <c:pt idx="7805">
                  <c:v>43519.073773148149</c:v>
                </c:pt>
                <c:pt idx="7806">
                  <c:v>43519.073784722219</c:v>
                </c:pt>
                <c:pt idx="7807">
                  <c:v>43519.073796296296</c:v>
                </c:pt>
                <c:pt idx="7808">
                  <c:v>43519.073807870373</c:v>
                </c:pt>
                <c:pt idx="7809">
                  <c:v>43519.073819444442</c:v>
                </c:pt>
                <c:pt idx="7810">
                  <c:v>43519.073831018519</c:v>
                </c:pt>
                <c:pt idx="7811">
                  <c:v>43519.073842592596</c:v>
                </c:pt>
                <c:pt idx="7812">
                  <c:v>43519.073854166665</c:v>
                </c:pt>
                <c:pt idx="7813">
                  <c:v>43519.073865740742</c:v>
                </c:pt>
                <c:pt idx="7814">
                  <c:v>43519.073877314811</c:v>
                </c:pt>
                <c:pt idx="7815">
                  <c:v>43519.073888888888</c:v>
                </c:pt>
                <c:pt idx="7816">
                  <c:v>43519.073900462965</c:v>
                </c:pt>
                <c:pt idx="7817">
                  <c:v>43519.073912037034</c:v>
                </c:pt>
                <c:pt idx="7818">
                  <c:v>43519.073923611111</c:v>
                </c:pt>
                <c:pt idx="7819">
                  <c:v>43519.073935185188</c:v>
                </c:pt>
                <c:pt idx="7820">
                  <c:v>43519.073946759258</c:v>
                </c:pt>
                <c:pt idx="7821">
                  <c:v>43519.073969907404</c:v>
                </c:pt>
                <c:pt idx="7822">
                  <c:v>43519.073981481481</c:v>
                </c:pt>
                <c:pt idx="7823">
                  <c:v>43519.073993055557</c:v>
                </c:pt>
                <c:pt idx="7824">
                  <c:v>43519.074004629627</c:v>
                </c:pt>
                <c:pt idx="7825">
                  <c:v>43519.074016203704</c:v>
                </c:pt>
                <c:pt idx="7826">
                  <c:v>43519.07402777778</c:v>
                </c:pt>
                <c:pt idx="7827">
                  <c:v>43519.07403935185</c:v>
                </c:pt>
                <c:pt idx="7828">
                  <c:v>43519.074050925927</c:v>
                </c:pt>
                <c:pt idx="7829">
                  <c:v>43519.074062500003</c:v>
                </c:pt>
                <c:pt idx="7830">
                  <c:v>43519.074074074073</c:v>
                </c:pt>
                <c:pt idx="7831">
                  <c:v>43519.07408564815</c:v>
                </c:pt>
                <c:pt idx="7832">
                  <c:v>43519.074097222219</c:v>
                </c:pt>
                <c:pt idx="7833">
                  <c:v>43519.074108796296</c:v>
                </c:pt>
                <c:pt idx="7834">
                  <c:v>43519.074120370373</c:v>
                </c:pt>
                <c:pt idx="7835">
                  <c:v>43519.074131944442</c:v>
                </c:pt>
                <c:pt idx="7836">
                  <c:v>43519.074143518519</c:v>
                </c:pt>
                <c:pt idx="7837">
                  <c:v>43519.074155092596</c:v>
                </c:pt>
                <c:pt idx="7838">
                  <c:v>43519.074178240742</c:v>
                </c:pt>
                <c:pt idx="7839">
                  <c:v>43519.074189814812</c:v>
                </c:pt>
                <c:pt idx="7840">
                  <c:v>43519.074201388888</c:v>
                </c:pt>
                <c:pt idx="7841">
                  <c:v>43519.074212962965</c:v>
                </c:pt>
                <c:pt idx="7842">
                  <c:v>43519.074224537035</c:v>
                </c:pt>
                <c:pt idx="7843">
                  <c:v>43519.074236111112</c:v>
                </c:pt>
                <c:pt idx="7844">
                  <c:v>43519.074247685188</c:v>
                </c:pt>
                <c:pt idx="7845">
                  <c:v>43519.074259259258</c:v>
                </c:pt>
                <c:pt idx="7846">
                  <c:v>43519.074282407404</c:v>
                </c:pt>
                <c:pt idx="7847">
                  <c:v>43519.074282407404</c:v>
                </c:pt>
                <c:pt idx="7848">
                  <c:v>43519.074293981481</c:v>
                </c:pt>
                <c:pt idx="7849">
                  <c:v>43519.074305555558</c:v>
                </c:pt>
                <c:pt idx="7850">
                  <c:v>43519.074317129627</c:v>
                </c:pt>
                <c:pt idx="7851">
                  <c:v>43519.074340277781</c:v>
                </c:pt>
                <c:pt idx="7852">
                  <c:v>43519.074340277781</c:v>
                </c:pt>
                <c:pt idx="7853">
                  <c:v>43519.07435185185</c:v>
                </c:pt>
                <c:pt idx="7854">
                  <c:v>43519.074363425927</c:v>
                </c:pt>
                <c:pt idx="7855">
                  <c:v>43519.074386574073</c:v>
                </c:pt>
                <c:pt idx="7856">
                  <c:v>43519.07439814815</c:v>
                </c:pt>
                <c:pt idx="7857">
                  <c:v>43519.07440972222</c:v>
                </c:pt>
                <c:pt idx="7858">
                  <c:v>43519.074432870373</c:v>
                </c:pt>
                <c:pt idx="7859">
                  <c:v>43519.074444444443</c:v>
                </c:pt>
                <c:pt idx="7860">
                  <c:v>43519.074456018519</c:v>
                </c:pt>
                <c:pt idx="7861">
                  <c:v>43519.074479166666</c:v>
                </c:pt>
                <c:pt idx="7862">
                  <c:v>43519.074490740742</c:v>
                </c:pt>
                <c:pt idx="7863">
                  <c:v>43519.074502314812</c:v>
                </c:pt>
                <c:pt idx="7864">
                  <c:v>43519.074513888889</c:v>
                </c:pt>
                <c:pt idx="7865">
                  <c:v>43519.074525462966</c:v>
                </c:pt>
                <c:pt idx="7866">
                  <c:v>43519.074537037035</c:v>
                </c:pt>
                <c:pt idx="7867">
                  <c:v>43519.074548611112</c:v>
                </c:pt>
                <c:pt idx="7868">
                  <c:v>43519.074560185189</c:v>
                </c:pt>
                <c:pt idx="7869">
                  <c:v>43519.074571759258</c:v>
                </c:pt>
                <c:pt idx="7870">
                  <c:v>43519.074583333335</c:v>
                </c:pt>
                <c:pt idx="7871">
                  <c:v>43519.074594907404</c:v>
                </c:pt>
                <c:pt idx="7872">
                  <c:v>43519.074606481481</c:v>
                </c:pt>
                <c:pt idx="7873">
                  <c:v>43519.074618055558</c:v>
                </c:pt>
                <c:pt idx="7874">
                  <c:v>43519.074641203704</c:v>
                </c:pt>
                <c:pt idx="7875">
                  <c:v>43519.074652777781</c:v>
                </c:pt>
                <c:pt idx="7876">
                  <c:v>43519.074664351851</c:v>
                </c:pt>
                <c:pt idx="7877">
                  <c:v>43519.074675925927</c:v>
                </c:pt>
                <c:pt idx="7878">
                  <c:v>43519.074699074074</c:v>
                </c:pt>
                <c:pt idx="7879">
                  <c:v>43519.07471064815</c:v>
                </c:pt>
                <c:pt idx="7880">
                  <c:v>43519.07472222222</c:v>
                </c:pt>
                <c:pt idx="7881">
                  <c:v>43519.074733796297</c:v>
                </c:pt>
                <c:pt idx="7882">
                  <c:v>43519.074745370373</c:v>
                </c:pt>
                <c:pt idx="7883">
                  <c:v>43519.074756944443</c:v>
                </c:pt>
                <c:pt idx="7884">
                  <c:v>43519.07476851852</c:v>
                </c:pt>
                <c:pt idx="7885">
                  <c:v>43519.074780092589</c:v>
                </c:pt>
                <c:pt idx="7886">
                  <c:v>43519.074791666666</c:v>
                </c:pt>
                <c:pt idx="7887">
                  <c:v>43519.074803240743</c:v>
                </c:pt>
                <c:pt idx="7888">
                  <c:v>43519.074814814812</c:v>
                </c:pt>
                <c:pt idx="7889">
                  <c:v>43519.074826388889</c:v>
                </c:pt>
                <c:pt idx="7890">
                  <c:v>43519.074837962966</c:v>
                </c:pt>
                <c:pt idx="7891">
                  <c:v>43519.074849537035</c:v>
                </c:pt>
                <c:pt idx="7892">
                  <c:v>43519.074861111112</c:v>
                </c:pt>
                <c:pt idx="7893">
                  <c:v>43519.074872685182</c:v>
                </c:pt>
                <c:pt idx="7894">
                  <c:v>43519.074884259258</c:v>
                </c:pt>
                <c:pt idx="7895">
                  <c:v>43519.074895833335</c:v>
                </c:pt>
                <c:pt idx="7896">
                  <c:v>43519.074907407405</c:v>
                </c:pt>
                <c:pt idx="7897">
                  <c:v>43519.074918981481</c:v>
                </c:pt>
                <c:pt idx="7898">
                  <c:v>43519.074930555558</c:v>
                </c:pt>
                <c:pt idx="7899">
                  <c:v>43519.074942129628</c:v>
                </c:pt>
                <c:pt idx="7900">
                  <c:v>43519.074953703705</c:v>
                </c:pt>
                <c:pt idx="7901">
                  <c:v>43519.074965277781</c:v>
                </c:pt>
                <c:pt idx="7902">
                  <c:v>43519.074976851851</c:v>
                </c:pt>
                <c:pt idx="7903">
                  <c:v>43519.074988425928</c:v>
                </c:pt>
                <c:pt idx="7904">
                  <c:v>43519.074999999997</c:v>
                </c:pt>
                <c:pt idx="7905">
                  <c:v>43519.075011574074</c:v>
                </c:pt>
                <c:pt idx="7906">
                  <c:v>43519.075023148151</c:v>
                </c:pt>
                <c:pt idx="7907">
                  <c:v>43519.07503472222</c:v>
                </c:pt>
                <c:pt idx="7908">
                  <c:v>43519.075046296297</c:v>
                </c:pt>
                <c:pt idx="7909">
                  <c:v>43519.075057870374</c:v>
                </c:pt>
                <c:pt idx="7910">
                  <c:v>43519.075069444443</c:v>
                </c:pt>
                <c:pt idx="7911">
                  <c:v>43519.075092592589</c:v>
                </c:pt>
                <c:pt idx="7912">
                  <c:v>43519.075104166666</c:v>
                </c:pt>
                <c:pt idx="7913">
                  <c:v>43519.075115740743</c:v>
                </c:pt>
                <c:pt idx="7914">
                  <c:v>43519.075127314813</c:v>
                </c:pt>
                <c:pt idx="7915">
                  <c:v>43519.075138888889</c:v>
                </c:pt>
                <c:pt idx="7916">
                  <c:v>43519.075150462966</c:v>
                </c:pt>
                <c:pt idx="7917">
                  <c:v>43519.075162037036</c:v>
                </c:pt>
                <c:pt idx="7918">
                  <c:v>43519.075173611112</c:v>
                </c:pt>
                <c:pt idx="7919">
                  <c:v>43519.075185185182</c:v>
                </c:pt>
                <c:pt idx="7920">
                  <c:v>43519.075196759259</c:v>
                </c:pt>
                <c:pt idx="7921">
                  <c:v>43519.075208333335</c:v>
                </c:pt>
                <c:pt idx="7922">
                  <c:v>43519.075219907405</c:v>
                </c:pt>
                <c:pt idx="7923">
                  <c:v>43519.075231481482</c:v>
                </c:pt>
                <c:pt idx="7924">
                  <c:v>43519.075243055559</c:v>
                </c:pt>
                <c:pt idx="7925">
                  <c:v>43519.075254629628</c:v>
                </c:pt>
                <c:pt idx="7926">
                  <c:v>43519.075266203705</c:v>
                </c:pt>
                <c:pt idx="7927">
                  <c:v>43519.075277777774</c:v>
                </c:pt>
                <c:pt idx="7928">
                  <c:v>43519.075289351851</c:v>
                </c:pt>
                <c:pt idx="7929">
                  <c:v>43519.075300925928</c:v>
                </c:pt>
                <c:pt idx="7930">
                  <c:v>43519.075312499997</c:v>
                </c:pt>
                <c:pt idx="7931">
                  <c:v>43519.075324074074</c:v>
                </c:pt>
                <c:pt idx="7932">
                  <c:v>43519.075335648151</c:v>
                </c:pt>
                <c:pt idx="7933">
                  <c:v>43519.07534722222</c:v>
                </c:pt>
                <c:pt idx="7934">
                  <c:v>43519.075358796297</c:v>
                </c:pt>
                <c:pt idx="7935">
                  <c:v>43519.075370370374</c:v>
                </c:pt>
                <c:pt idx="7936">
                  <c:v>43519.075381944444</c:v>
                </c:pt>
                <c:pt idx="7937">
                  <c:v>43519.07539351852</c:v>
                </c:pt>
                <c:pt idx="7938">
                  <c:v>43519.07540509259</c:v>
                </c:pt>
                <c:pt idx="7939">
                  <c:v>43519.075416666667</c:v>
                </c:pt>
                <c:pt idx="7940">
                  <c:v>43519.075428240743</c:v>
                </c:pt>
                <c:pt idx="7941">
                  <c:v>43519.075439814813</c:v>
                </c:pt>
                <c:pt idx="7942">
                  <c:v>43519.07545138889</c:v>
                </c:pt>
                <c:pt idx="7943">
                  <c:v>43519.075474537036</c:v>
                </c:pt>
                <c:pt idx="7944">
                  <c:v>43519.075486111113</c:v>
                </c:pt>
                <c:pt idx="7945">
                  <c:v>43519.075497685182</c:v>
                </c:pt>
                <c:pt idx="7946">
                  <c:v>43519.075520833336</c:v>
                </c:pt>
                <c:pt idx="7947">
                  <c:v>43519.075520833336</c:v>
                </c:pt>
                <c:pt idx="7948">
                  <c:v>43519.075532407405</c:v>
                </c:pt>
                <c:pt idx="7949">
                  <c:v>43519.075543981482</c:v>
                </c:pt>
                <c:pt idx="7950">
                  <c:v>43519.075555555559</c:v>
                </c:pt>
                <c:pt idx="7951">
                  <c:v>43519.075578703705</c:v>
                </c:pt>
                <c:pt idx="7952">
                  <c:v>43519.075578703705</c:v>
                </c:pt>
                <c:pt idx="7953">
                  <c:v>43519.075590277775</c:v>
                </c:pt>
                <c:pt idx="7954">
                  <c:v>43519.075601851851</c:v>
                </c:pt>
                <c:pt idx="7955">
                  <c:v>43519.075624999998</c:v>
                </c:pt>
                <c:pt idx="7956">
                  <c:v>43519.075636574074</c:v>
                </c:pt>
                <c:pt idx="7957">
                  <c:v>43519.075648148151</c:v>
                </c:pt>
                <c:pt idx="7958">
                  <c:v>43519.075671296298</c:v>
                </c:pt>
                <c:pt idx="7959">
                  <c:v>43519.075682870367</c:v>
                </c:pt>
                <c:pt idx="7960">
                  <c:v>43519.075694444444</c:v>
                </c:pt>
                <c:pt idx="7961">
                  <c:v>43519.07571759259</c:v>
                </c:pt>
                <c:pt idx="7962">
                  <c:v>43519.075729166667</c:v>
                </c:pt>
                <c:pt idx="7963">
                  <c:v>43519.075740740744</c:v>
                </c:pt>
                <c:pt idx="7964">
                  <c:v>43519.075752314813</c:v>
                </c:pt>
                <c:pt idx="7965">
                  <c:v>43519.07576388889</c:v>
                </c:pt>
                <c:pt idx="7966">
                  <c:v>43519.075775462959</c:v>
                </c:pt>
                <c:pt idx="7967">
                  <c:v>43519.075787037036</c:v>
                </c:pt>
                <c:pt idx="7968">
                  <c:v>43519.075798611113</c:v>
                </c:pt>
                <c:pt idx="7969">
                  <c:v>43519.075810185182</c:v>
                </c:pt>
                <c:pt idx="7970">
                  <c:v>43519.075821759259</c:v>
                </c:pt>
                <c:pt idx="7971">
                  <c:v>43519.075833333336</c:v>
                </c:pt>
                <c:pt idx="7972">
                  <c:v>43519.075844907406</c:v>
                </c:pt>
                <c:pt idx="7973">
                  <c:v>43519.075856481482</c:v>
                </c:pt>
                <c:pt idx="7974">
                  <c:v>43519.075868055559</c:v>
                </c:pt>
                <c:pt idx="7975">
                  <c:v>43519.075879629629</c:v>
                </c:pt>
                <c:pt idx="7976">
                  <c:v>43519.075891203705</c:v>
                </c:pt>
                <c:pt idx="7977">
                  <c:v>43519.075902777775</c:v>
                </c:pt>
                <c:pt idx="7978">
                  <c:v>43519.075914351852</c:v>
                </c:pt>
                <c:pt idx="7979">
                  <c:v>43519.075925925928</c:v>
                </c:pt>
                <c:pt idx="7980">
                  <c:v>43519.075937499998</c:v>
                </c:pt>
                <c:pt idx="7981">
                  <c:v>43519.075949074075</c:v>
                </c:pt>
                <c:pt idx="7982">
                  <c:v>43519.075960648152</c:v>
                </c:pt>
                <c:pt idx="7983">
                  <c:v>43519.075972222221</c:v>
                </c:pt>
                <c:pt idx="7984">
                  <c:v>43519.075983796298</c:v>
                </c:pt>
                <c:pt idx="7985">
                  <c:v>43519.075995370367</c:v>
                </c:pt>
                <c:pt idx="7986">
                  <c:v>43519.076006944444</c:v>
                </c:pt>
                <c:pt idx="7987">
                  <c:v>43519.076018518521</c:v>
                </c:pt>
                <c:pt idx="7988">
                  <c:v>43519.07603009259</c:v>
                </c:pt>
                <c:pt idx="7989">
                  <c:v>43519.076041666667</c:v>
                </c:pt>
                <c:pt idx="7990">
                  <c:v>43519.076053240744</c:v>
                </c:pt>
                <c:pt idx="7991">
                  <c:v>43519.076064814813</c:v>
                </c:pt>
                <c:pt idx="7992">
                  <c:v>43519.07607638889</c:v>
                </c:pt>
                <c:pt idx="7993">
                  <c:v>43519.07608796296</c:v>
                </c:pt>
                <c:pt idx="7994">
                  <c:v>43519.076099537036</c:v>
                </c:pt>
                <c:pt idx="7995">
                  <c:v>43519.076111111113</c:v>
                </c:pt>
                <c:pt idx="7996">
                  <c:v>43519.076122685183</c:v>
                </c:pt>
                <c:pt idx="7997">
                  <c:v>43519.07613425926</c:v>
                </c:pt>
                <c:pt idx="7998">
                  <c:v>43519.076145833336</c:v>
                </c:pt>
                <c:pt idx="7999">
                  <c:v>43519.076168981483</c:v>
                </c:pt>
                <c:pt idx="8000">
                  <c:v>43519.076180555552</c:v>
                </c:pt>
                <c:pt idx="8001">
                  <c:v>43519.076192129629</c:v>
                </c:pt>
                <c:pt idx="8002">
                  <c:v>43519.076203703706</c:v>
                </c:pt>
                <c:pt idx="8003">
                  <c:v>43519.076215277775</c:v>
                </c:pt>
                <c:pt idx="8004">
                  <c:v>43519.076226851852</c:v>
                </c:pt>
                <c:pt idx="8005">
                  <c:v>43519.076238425929</c:v>
                </c:pt>
                <c:pt idx="8006">
                  <c:v>43519.076249999998</c:v>
                </c:pt>
                <c:pt idx="8007">
                  <c:v>43519.076261574075</c:v>
                </c:pt>
                <c:pt idx="8008">
                  <c:v>43519.076273148145</c:v>
                </c:pt>
                <c:pt idx="8009">
                  <c:v>43519.076284722221</c:v>
                </c:pt>
                <c:pt idx="8010">
                  <c:v>43519.076296296298</c:v>
                </c:pt>
                <c:pt idx="8011">
                  <c:v>43519.076307870368</c:v>
                </c:pt>
                <c:pt idx="8012">
                  <c:v>43519.076319444444</c:v>
                </c:pt>
                <c:pt idx="8013">
                  <c:v>43519.076331018521</c:v>
                </c:pt>
                <c:pt idx="8014">
                  <c:v>43519.076342592591</c:v>
                </c:pt>
                <c:pt idx="8015">
                  <c:v>43519.076354166667</c:v>
                </c:pt>
                <c:pt idx="8016">
                  <c:v>43519.076365740744</c:v>
                </c:pt>
                <c:pt idx="8017">
                  <c:v>43519.076388888891</c:v>
                </c:pt>
                <c:pt idx="8018">
                  <c:v>43519.07640046296</c:v>
                </c:pt>
                <c:pt idx="8019">
                  <c:v>43519.076412037037</c:v>
                </c:pt>
                <c:pt idx="8020">
                  <c:v>43519.076423611114</c:v>
                </c:pt>
                <c:pt idx="8021">
                  <c:v>43519.076435185183</c:v>
                </c:pt>
                <c:pt idx="8022">
                  <c:v>43519.07644675926</c:v>
                </c:pt>
                <c:pt idx="8023">
                  <c:v>43519.076458333337</c:v>
                </c:pt>
                <c:pt idx="8024">
                  <c:v>43519.076469907406</c:v>
                </c:pt>
                <c:pt idx="8025">
                  <c:v>43519.076481481483</c:v>
                </c:pt>
                <c:pt idx="8026">
                  <c:v>43519.076493055552</c:v>
                </c:pt>
                <c:pt idx="8027">
                  <c:v>43519.076504629629</c:v>
                </c:pt>
                <c:pt idx="8028">
                  <c:v>43519.076516203706</c:v>
                </c:pt>
                <c:pt idx="8029">
                  <c:v>43519.076527777775</c:v>
                </c:pt>
                <c:pt idx="8030">
                  <c:v>43519.076539351852</c:v>
                </c:pt>
                <c:pt idx="8031">
                  <c:v>43519.076550925929</c:v>
                </c:pt>
                <c:pt idx="8032">
                  <c:v>43519.076562499999</c:v>
                </c:pt>
                <c:pt idx="8033">
                  <c:v>43519.076574074075</c:v>
                </c:pt>
                <c:pt idx="8034">
                  <c:v>43519.076585648145</c:v>
                </c:pt>
                <c:pt idx="8035">
                  <c:v>43519.076597222222</c:v>
                </c:pt>
                <c:pt idx="8036">
                  <c:v>43519.076608796298</c:v>
                </c:pt>
                <c:pt idx="8037">
                  <c:v>43519.076620370368</c:v>
                </c:pt>
                <c:pt idx="8038">
                  <c:v>43519.076631944445</c:v>
                </c:pt>
                <c:pt idx="8039">
                  <c:v>43519.076655092591</c:v>
                </c:pt>
                <c:pt idx="8040">
                  <c:v>43519.076666666668</c:v>
                </c:pt>
                <c:pt idx="8041">
                  <c:v>43519.076678240737</c:v>
                </c:pt>
                <c:pt idx="8042">
                  <c:v>43519.076689814814</c:v>
                </c:pt>
                <c:pt idx="8043">
                  <c:v>43519.07671296296</c:v>
                </c:pt>
                <c:pt idx="8044">
                  <c:v>43519.07671296296</c:v>
                </c:pt>
                <c:pt idx="8045">
                  <c:v>43519.076724537037</c:v>
                </c:pt>
                <c:pt idx="8046">
                  <c:v>43519.076736111114</c:v>
                </c:pt>
                <c:pt idx="8047">
                  <c:v>43519.07675925926</c:v>
                </c:pt>
                <c:pt idx="8048">
                  <c:v>43519.07675925926</c:v>
                </c:pt>
                <c:pt idx="8049">
                  <c:v>43519.076770833337</c:v>
                </c:pt>
                <c:pt idx="8050">
                  <c:v>43519.076782407406</c:v>
                </c:pt>
                <c:pt idx="8051">
                  <c:v>43519.076805555553</c:v>
                </c:pt>
                <c:pt idx="8052">
                  <c:v>43519.076817129629</c:v>
                </c:pt>
                <c:pt idx="8053">
                  <c:v>43519.076817129629</c:v>
                </c:pt>
                <c:pt idx="8054">
                  <c:v>43519.076828703706</c:v>
                </c:pt>
                <c:pt idx="8055">
                  <c:v>43519.076840277776</c:v>
                </c:pt>
                <c:pt idx="8056">
                  <c:v>43519.076863425929</c:v>
                </c:pt>
                <c:pt idx="8057">
                  <c:v>43519.076874999999</c:v>
                </c:pt>
                <c:pt idx="8058">
                  <c:v>43519.076886574076</c:v>
                </c:pt>
                <c:pt idx="8059">
                  <c:v>43519.076898148145</c:v>
                </c:pt>
                <c:pt idx="8060">
                  <c:v>43519.076909722222</c:v>
                </c:pt>
                <c:pt idx="8061">
                  <c:v>43519.076921296299</c:v>
                </c:pt>
                <c:pt idx="8062">
                  <c:v>43519.076932870368</c:v>
                </c:pt>
                <c:pt idx="8063">
                  <c:v>43519.076944444445</c:v>
                </c:pt>
                <c:pt idx="8064">
                  <c:v>43519.076956018522</c:v>
                </c:pt>
                <c:pt idx="8065">
                  <c:v>43519.076967592591</c:v>
                </c:pt>
                <c:pt idx="8066">
                  <c:v>43519.076979166668</c:v>
                </c:pt>
                <c:pt idx="8067">
                  <c:v>43519.076990740738</c:v>
                </c:pt>
                <c:pt idx="8068">
                  <c:v>43519.077013888891</c:v>
                </c:pt>
                <c:pt idx="8069">
                  <c:v>43519.077025462961</c:v>
                </c:pt>
                <c:pt idx="8070">
                  <c:v>43519.077037037037</c:v>
                </c:pt>
                <c:pt idx="8071">
                  <c:v>43519.077048611114</c:v>
                </c:pt>
                <c:pt idx="8072">
                  <c:v>43519.077060185184</c:v>
                </c:pt>
                <c:pt idx="8073">
                  <c:v>43519.07707175926</c:v>
                </c:pt>
                <c:pt idx="8074">
                  <c:v>43519.07708333333</c:v>
                </c:pt>
                <c:pt idx="8075">
                  <c:v>43519.077094907407</c:v>
                </c:pt>
                <c:pt idx="8076">
                  <c:v>43519.077106481483</c:v>
                </c:pt>
                <c:pt idx="8077">
                  <c:v>43519.077118055553</c:v>
                </c:pt>
                <c:pt idx="8078">
                  <c:v>43519.07712962963</c:v>
                </c:pt>
                <c:pt idx="8079">
                  <c:v>43519.077141203707</c:v>
                </c:pt>
                <c:pt idx="8080">
                  <c:v>43519.077152777776</c:v>
                </c:pt>
                <c:pt idx="8081">
                  <c:v>43519.077164351853</c:v>
                </c:pt>
                <c:pt idx="8082">
                  <c:v>43519.077175925922</c:v>
                </c:pt>
                <c:pt idx="8083">
                  <c:v>43519.077187499999</c:v>
                </c:pt>
                <c:pt idx="8084">
                  <c:v>43519.077199074076</c:v>
                </c:pt>
                <c:pt idx="8085">
                  <c:v>43519.077210648145</c:v>
                </c:pt>
                <c:pt idx="8086">
                  <c:v>43519.077222222222</c:v>
                </c:pt>
                <c:pt idx="8087">
                  <c:v>43519.077233796299</c:v>
                </c:pt>
                <c:pt idx="8088">
                  <c:v>43519.077245370368</c:v>
                </c:pt>
                <c:pt idx="8089">
                  <c:v>43519.077256944445</c:v>
                </c:pt>
                <c:pt idx="8090">
                  <c:v>43519.077268518522</c:v>
                </c:pt>
                <c:pt idx="8091">
                  <c:v>43519.077280092592</c:v>
                </c:pt>
                <c:pt idx="8092">
                  <c:v>43519.077291666668</c:v>
                </c:pt>
                <c:pt idx="8093">
                  <c:v>43519.077303240738</c:v>
                </c:pt>
                <c:pt idx="8094">
                  <c:v>43519.077314814815</c:v>
                </c:pt>
                <c:pt idx="8095">
                  <c:v>43519.077326388891</c:v>
                </c:pt>
                <c:pt idx="8096">
                  <c:v>43519.077337962961</c:v>
                </c:pt>
                <c:pt idx="8097">
                  <c:v>43519.077349537038</c:v>
                </c:pt>
                <c:pt idx="8098">
                  <c:v>43519.077361111114</c:v>
                </c:pt>
                <c:pt idx="8099">
                  <c:v>43519.077372685184</c:v>
                </c:pt>
                <c:pt idx="8100">
                  <c:v>43519.077384259261</c:v>
                </c:pt>
                <c:pt idx="8101">
                  <c:v>43519.07739583333</c:v>
                </c:pt>
                <c:pt idx="8102">
                  <c:v>43519.077407407407</c:v>
                </c:pt>
                <c:pt idx="8103">
                  <c:v>43519.077418981484</c:v>
                </c:pt>
                <c:pt idx="8104">
                  <c:v>43519.077430555553</c:v>
                </c:pt>
                <c:pt idx="8105">
                  <c:v>43519.07744212963</c:v>
                </c:pt>
                <c:pt idx="8106">
                  <c:v>43519.077453703707</c:v>
                </c:pt>
                <c:pt idx="8107">
                  <c:v>43519.077465277776</c:v>
                </c:pt>
                <c:pt idx="8108">
                  <c:v>43519.077476851853</c:v>
                </c:pt>
                <c:pt idx="8109">
                  <c:v>43519.077488425923</c:v>
                </c:pt>
                <c:pt idx="8110">
                  <c:v>43519.077511574076</c:v>
                </c:pt>
                <c:pt idx="8111">
                  <c:v>43519.077523148146</c:v>
                </c:pt>
                <c:pt idx="8112">
                  <c:v>43519.077534722222</c:v>
                </c:pt>
                <c:pt idx="8113">
                  <c:v>43519.077546296299</c:v>
                </c:pt>
                <c:pt idx="8114">
                  <c:v>43519.077569444446</c:v>
                </c:pt>
                <c:pt idx="8115">
                  <c:v>43519.077581018515</c:v>
                </c:pt>
                <c:pt idx="8116">
                  <c:v>43519.077592592592</c:v>
                </c:pt>
                <c:pt idx="8117">
                  <c:v>43519.077604166669</c:v>
                </c:pt>
                <c:pt idx="8118">
                  <c:v>43519.077615740738</c:v>
                </c:pt>
                <c:pt idx="8119">
                  <c:v>43519.077627314815</c:v>
                </c:pt>
                <c:pt idx="8120">
                  <c:v>43519.077638888892</c:v>
                </c:pt>
                <c:pt idx="8121">
                  <c:v>43519.077650462961</c:v>
                </c:pt>
                <c:pt idx="8122">
                  <c:v>43519.077662037038</c:v>
                </c:pt>
                <c:pt idx="8123">
                  <c:v>43519.077673611115</c:v>
                </c:pt>
                <c:pt idx="8124">
                  <c:v>43519.077685185184</c:v>
                </c:pt>
                <c:pt idx="8125">
                  <c:v>43519.077696759261</c:v>
                </c:pt>
                <c:pt idx="8126">
                  <c:v>43519.077708333331</c:v>
                </c:pt>
                <c:pt idx="8127">
                  <c:v>43519.077731481484</c:v>
                </c:pt>
                <c:pt idx="8128">
                  <c:v>43519.077743055554</c:v>
                </c:pt>
                <c:pt idx="8129">
                  <c:v>43519.07775462963</c:v>
                </c:pt>
                <c:pt idx="8130">
                  <c:v>43519.077766203707</c:v>
                </c:pt>
                <c:pt idx="8131">
                  <c:v>43519.077789351853</c:v>
                </c:pt>
                <c:pt idx="8132">
                  <c:v>43519.077800925923</c:v>
                </c:pt>
                <c:pt idx="8133">
                  <c:v>43519.0778125</c:v>
                </c:pt>
                <c:pt idx="8134">
                  <c:v>43519.077824074076</c:v>
                </c:pt>
                <c:pt idx="8135">
                  <c:v>43519.077835648146</c:v>
                </c:pt>
                <c:pt idx="8136">
                  <c:v>43519.077847222223</c:v>
                </c:pt>
                <c:pt idx="8137">
                  <c:v>43519.0778587963</c:v>
                </c:pt>
                <c:pt idx="8138">
                  <c:v>43519.077870370369</c:v>
                </c:pt>
                <c:pt idx="8139">
                  <c:v>43519.077881944446</c:v>
                </c:pt>
                <c:pt idx="8140">
                  <c:v>43519.077893518515</c:v>
                </c:pt>
                <c:pt idx="8141">
                  <c:v>43519.077905092592</c:v>
                </c:pt>
                <c:pt idx="8142">
                  <c:v>43519.077916666669</c:v>
                </c:pt>
                <c:pt idx="8143">
                  <c:v>43519.077939814815</c:v>
                </c:pt>
                <c:pt idx="8144">
                  <c:v>43519.077939814815</c:v>
                </c:pt>
                <c:pt idx="8145">
                  <c:v>43519.077951388892</c:v>
                </c:pt>
                <c:pt idx="8146">
                  <c:v>43519.077962962961</c:v>
                </c:pt>
                <c:pt idx="8147">
                  <c:v>43519.077974537038</c:v>
                </c:pt>
                <c:pt idx="8148">
                  <c:v>43519.077997685185</c:v>
                </c:pt>
                <c:pt idx="8149">
                  <c:v>43519.077997685185</c:v>
                </c:pt>
                <c:pt idx="8150">
                  <c:v>43519.078009259261</c:v>
                </c:pt>
                <c:pt idx="8151">
                  <c:v>43519.078020833331</c:v>
                </c:pt>
                <c:pt idx="8152">
                  <c:v>43519.078043981484</c:v>
                </c:pt>
                <c:pt idx="8153">
                  <c:v>43519.078055555554</c:v>
                </c:pt>
                <c:pt idx="8154">
                  <c:v>43519.078067129631</c:v>
                </c:pt>
                <c:pt idx="8155">
                  <c:v>43519.0780787037</c:v>
                </c:pt>
                <c:pt idx="8156">
                  <c:v>43519.078101851854</c:v>
                </c:pt>
                <c:pt idx="8157">
                  <c:v>43519.078101851854</c:v>
                </c:pt>
                <c:pt idx="8158">
                  <c:v>43519.078113425923</c:v>
                </c:pt>
                <c:pt idx="8159">
                  <c:v>43519.078125</c:v>
                </c:pt>
                <c:pt idx="8160">
                  <c:v>43519.078148148146</c:v>
                </c:pt>
                <c:pt idx="8161">
                  <c:v>43519.078159722223</c:v>
                </c:pt>
                <c:pt idx="8162">
                  <c:v>43519.078159722223</c:v>
                </c:pt>
                <c:pt idx="8163">
                  <c:v>43519.0781712963</c:v>
                </c:pt>
                <c:pt idx="8164">
                  <c:v>43519.078182870369</c:v>
                </c:pt>
                <c:pt idx="8165">
                  <c:v>43519.078206018516</c:v>
                </c:pt>
                <c:pt idx="8166">
                  <c:v>43519.078217592592</c:v>
                </c:pt>
                <c:pt idx="8167">
                  <c:v>43519.078229166669</c:v>
                </c:pt>
                <c:pt idx="8168">
                  <c:v>43519.078240740739</c:v>
                </c:pt>
                <c:pt idx="8169">
                  <c:v>43519.078252314815</c:v>
                </c:pt>
                <c:pt idx="8170">
                  <c:v>43519.078263888892</c:v>
                </c:pt>
                <c:pt idx="8171">
                  <c:v>43519.078275462962</c:v>
                </c:pt>
                <c:pt idx="8172">
                  <c:v>43519.078298611108</c:v>
                </c:pt>
                <c:pt idx="8173">
                  <c:v>43519.078310185185</c:v>
                </c:pt>
                <c:pt idx="8174">
                  <c:v>43519.078321759262</c:v>
                </c:pt>
                <c:pt idx="8175">
                  <c:v>43519.078333333331</c:v>
                </c:pt>
                <c:pt idx="8176">
                  <c:v>43519.078344907408</c:v>
                </c:pt>
                <c:pt idx="8177">
                  <c:v>43519.078356481485</c:v>
                </c:pt>
                <c:pt idx="8178">
                  <c:v>43519.078368055554</c:v>
                </c:pt>
                <c:pt idx="8179">
                  <c:v>43519.078379629631</c:v>
                </c:pt>
                <c:pt idx="8180">
                  <c:v>43519.0783912037</c:v>
                </c:pt>
                <c:pt idx="8181">
                  <c:v>43519.078402777777</c:v>
                </c:pt>
                <c:pt idx="8182">
                  <c:v>43519.078414351854</c:v>
                </c:pt>
                <c:pt idx="8183">
                  <c:v>43519.078425925924</c:v>
                </c:pt>
                <c:pt idx="8184">
                  <c:v>43519.0784375</c:v>
                </c:pt>
                <c:pt idx="8185">
                  <c:v>43519.078449074077</c:v>
                </c:pt>
                <c:pt idx="8186">
                  <c:v>43519.078460648147</c:v>
                </c:pt>
                <c:pt idx="8187">
                  <c:v>43519.078472222223</c:v>
                </c:pt>
                <c:pt idx="8188">
                  <c:v>43519.078483796293</c:v>
                </c:pt>
                <c:pt idx="8189">
                  <c:v>43519.07849537037</c:v>
                </c:pt>
                <c:pt idx="8190">
                  <c:v>43519.078506944446</c:v>
                </c:pt>
                <c:pt idx="8191">
                  <c:v>43519.078518518516</c:v>
                </c:pt>
                <c:pt idx="8192">
                  <c:v>43519.078530092593</c:v>
                </c:pt>
                <c:pt idx="8193">
                  <c:v>43519.078541666669</c:v>
                </c:pt>
                <c:pt idx="8194">
                  <c:v>43519.078553240739</c:v>
                </c:pt>
                <c:pt idx="8195">
                  <c:v>43519.078564814816</c:v>
                </c:pt>
                <c:pt idx="8196">
                  <c:v>43519.078576388885</c:v>
                </c:pt>
                <c:pt idx="8197">
                  <c:v>43519.078587962962</c:v>
                </c:pt>
                <c:pt idx="8198">
                  <c:v>43519.078599537039</c:v>
                </c:pt>
                <c:pt idx="8199">
                  <c:v>43519.078611111108</c:v>
                </c:pt>
                <c:pt idx="8200">
                  <c:v>43519.078622685185</c:v>
                </c:pt>
                <c:pt idx="8201">
                  <c:v>43519.078634259262</c:v>
                </c:pt>
                <c:pt idx="8202">
                  <c:v>43519.078645833331</c:v>
                </c:pt>
                <c:pt idx="8203">
                  <c:v>43519.078657407408</c:v>
                </c:pt>
                <c:pt idx="8204">
                  <c:v>43519.078668981485</c:v>
                </c:pt>
                <c:pt idx="8205">
                  <c:v>43519.078692129631</c:v>
                </c:pt>
                <c:pt idx="8206">
                  <c:v>43519.078703703701</c:v>
                </c:pt>
                <c:pt idx="8207">
                  <c:v>43519.078715277778</c:v>
                </c:pt>
                <c:pt idx="8208">
                  <c:v>43519.078726851854</c:v>
                </c:pt>
                <c:pt idx="8209">
                  <c:v>43519.078750000001</c:v>
                </c:pt>
                <c:pt idx="8210">
                  <c:v>43519.078761574077</c:v>
                </c:pt>
                <c:pt idx="8211">
                  <c:v>43519.078773148147</c:v>
                </c:pt>
                <c:pt idx="8212">
                  <c:v>43519.078784722224</c:v>
                </c:pt>
                <c:pt idx="8213">
                  <c:v>43519.07880787037</c:v>
                </c:pt>
                <c:pt idx="8214">
                  <c:v>43519.078819444447</c:v>
                </c:pt>
                <c:pt idx="8215">
                  <c:v>43519.078831018516</c:v>
                </c:pt>
                <c:pt idx="8216">
                  <c:v>43519.078842592593</c:v>
                </c:pt>
                <c:pt idx="8217">
                  <c:v>43519.07885416667</c:v>
                </c:pt>
                <c:pt idx="8218">
                  <c:v>43519.078865740739</c:v>
                </c:pt>
                <c:pt idx="8219">
                  <c:v>43519.078877314816</c:v>
                </c:pt>
                <c:pt idx="8220">
                  <c:v>43519.078888888886</c:v>
                </c:pt>
                <c:pt idx="8221">
                  <c:v>43519.078900462962</c:v>
                </c:pt>
                <c:pt idx="8222">
                  <c:v>43519.078912037039</c:v>
                </c:pt>
                <c:pt idx="8223">
                  <c:v>43519.078923611109</c:v>
                </c:pt>
                <c:pt idx="8224">
                  <c:v>43519.078935185185</c:v>
                </c:pt>
                <c:pt idx="8225">
                  <c:v>43519.078946759262</c:v>
                </c:pt>
                <c:pt idx="8226">
                  <c:v>43519.078958333332</c:v>
                </c:pt>
                <c:pt idx="8227">
                  <c:v>43519.078969907408</c:v>
                </c:pt>
                <c:pt idx="8228">
                  <c:v>43519.078981481478</c:v>
                </c:pt>
                <c:pt idx="8229">
                  <c:v>43519.078993055555</c:v>
                </c:pt>
                <c:pt idx="8230">
                  <c:v>43519.079004629632</c:v>
                </c:pt>
                <c:pt idx="8231">
                  <c:v>43519.079027777778</c:v>
                </c:pt>
                <c:pt idx="8232">
                  <c:v>43519.079039351855</c:v>
                </c:pt>
                <c:pt idx="8233">
                  <c:v>43519.079050925924</c:v>
                </c:pt>
                <c:pt idx="8234">
                  <c:v>43519.079062500001</c:v>
                </c:pt>
                <c:pt idx="8235">
                  <c:v>43519.079074074078</c:v>
                </c:pt>
                <c:pt idx="8236">
                  <c:v>43519.079085648147</c:v>
                </c:pt>
                <c:pt idx="8237">
                  <c:v>43519.079097222224</c:v>
                </c:pt>
                <c:pt idx="8238">
                  <c:v>43519.079108796293</c:v>
                </c:pt>
                <c:pt idx="8239">
                  <c:v>43519.07912037037</c:v>
                </c:pt>
                <c:pt idx="8240">
                  <c:v>43519.079131944447</c:v>
                </c:pt>
                <c:pt idx="8241">
                  <c:v>43519.079143518517</c:v>
                </c:pt>
                <c:pt idx="8242">
                  <c:v>43519.079155092593</c:v>
                </c:pt>
                <c:pt idx="8243">
                  <c:v>43519.07917824074</c:v>
                </c:pt>
                <c:pt idx="8244">
                  <c:v>43519.07917824074</c:v>
                </c:pt>
                <c:pt idx="8245">
                  <c:v>43519.079189814816</c:v>
                </c:pt>
                <c:pt idx="8246">
                  <c:v>43519.079201388886</c:v>
                </c:pt>
                <c:pt idx="8247">
                  <c:v>43519.079212962963</c:v>
                </c:pt>
                <c:pt idx="8248">
                  <c:v>43519.079236111109</c:v>
                </c:pt>
                <c:pt idx="8249">
                  <c:v>43519.079236111109</c:v>
                </c:pt>
                <c:pt idx="8250">
                  <c:v>43519.079247685186</c:v>
                </c:pt>
                <c:pt idx="8251">
                  <c:v>43519.079259259262</c:v>
                </c:pt>
                <c:pt idx="8252">
                  <c:v>43519.079282407409</c:v>
                </c:pt>
                <c:pt idx="8253">
                  <c:v>43519.079293981478</c:v>
                </c:pt>
                <c:pt idx="8254">
                  <c:v>43519.079293981478</c:v>
                </c:pt>
                <c:pt idx="8255">
                  <c:v>43519.079305555555</c:v>
                </c:pt>
                <c:pt idx="8256">
                  <c:v>43519.079317129632</c:v>
                </c:pt>
                <c:pt idx="8257">
                  <c:v>43519.079340277778</c:v>
                </c:pt>
                <c:pt idx="8258">
                  <c:v>43519.079351851855</c:v>
                </c:pt>
                <c:pt idx="8259">
                  <c:v>43519.079363425924</c:v>
                </c:pt>
                <c:pt idx="8260">
                  <c:v>43519.079375000001</c:v>
                </c:pt>
                <c:pt idx="8261">
                  <c:v>43519.079386574071</c:v>
                </c:pt>
                <c:pt idx="8262">
                  <c:v>43519.079398148147</c:v>
                </c:pt>
                <c:pt idx="8263">
                  <c:v>43519.079409722224</c:v>
                </c:pt>
                <c:pt idx="8264">
                  <c:v>43519.079421296294</c:v>
                </c:pt>
                <c:pt idx="8265">
                  <c:v>43519.079432870371</c:v>
                </c:pt>
                <c:pt idx="8266">
                  <c:v>43519.079444444447</c:v>
                </c:pt>
                <c:pt idx="8267">
                  <c:v>43519.079456018517</c:v>
                </c:pt>
                <c:pt idx="8268">
                  <c:v>43519.079467592594</c:v>
                </c:pt>
                <c:pt idx="8269">
                  <c:v>43519.079479166663</c:v>
                </c:pt>
                <c:pt idx="8270">
                  <c:v>43519.07949074074</c:v>
                </c:pt>
                <c:pt idx="8271">
                  <c:v>43519.079502314817</c:v>
                </c:pt>
                <c:pt idx="8272">
                  <c:v>43519.079513888886</c:v>
                </c:pt>
                <c:pt idx="8273">
                  <c:v>43519.079525462963</c:v>
                </c:pt>
                <c:pt idx="8274">
                  <c:v>43519.07953703704</c:v>
                </c:pt>
                <c:pt idx="8275">
                  <c:v>43519.079548611109</c:v>
                </c:pt>
                <c:pt idx="8276">
                  <c:v>43519.079560185186</c:v>
                </c:pt>
                <c:pt idx="8277">
                  <c:v>43519.079571759263</c:v>
                </c:pt>
                <c:pt idx="8278">
                  <c:v>43519.079583333332</c:v>
                </c:pt>
                <c:pt idx="8279">
                  <c:v>43519.079594907409</c:v>
                </c:pt>
                <c:pt idx="8280">
                  <c:v>43519.079606481479</c:v>
                </c:pt>
                <c:pt idx="8281">
                  <c:v>43519.079618055555</c:v>
                </c:pt>
                <c:pt idx="8282">
                  <c:v>43519.079629629632</c:v>
                </c:pt>
                <c:pt idx="8283">
                  <c:v>43519.079641203702</c:v>
                </c:pt>
                <c:pt idx="8284">
                  <c:v>43519.079652777778</c:v>
                </c:pt>
                <c:pt idx="8285">
                  <c:v>43519.079675925925</c:v>
                </c:pt>
                <c:pt idx="8286">
                  <c:v>43519.079687500001</c:v>
                </c:pt>
                <c:pt idx="8287">
                  <c:v>43519.079699074071</c:v>
                </c:pt>
                <c:pt idx="8288">
                  <c:v>43519.079710648148</c:v>
                </c:pt>
                <c:pt idx="8289">
                  <c:v>43519.079722222225</c:v>
                </c:pt>
                <c:pt idx="8290">
                  <c:v>43519.079733796294</c:v>
                </c:pt>
                <c:pt idx="8291">
                  <c:v>43519.079745370371</c:v>
                </c:pt>
                <c:pt idx="8292">
                  <c:v>43519.079756944448</c:v>
                </c:pt>
                <c:pt idx="8293">
                  <c:v>43519.079768518517</c:v>
                </c:pt>
                <c:pt idx="8294">
                  <c:v>43519.079780092594</c:v>
                </c:pt>
                <c:pt idx="8295">
                  <c:v>43519.079791666663</c:v>
                </c:pt>
                <c:pt idx="8296">
                  <c:v>43519.07980324074</c:v>
                </c:pt>
                <c:pt idx="8297">
                  <c:v>43519.079814814817</c:v>
                </c:pt>
                <c:pt idx="8298">
                  <c:v>43519.079826388886</c:v>
                </c:pt>
                <c:pt idx="8299">
                  <c:v>43519.079837962963</c:v>
                </c:pt>
                <c:pt idx="8300">
                  <c:v>43519.07984953704</c:v>
                </c:pt>
                <c:pt idx="8301">
                  <c:v>43519.079861111109</c:v>
                </c:pt>
                <c:pt idx="8302">
                  <c:v>43519.079872685186</c:v>
                </c:pt>
                <c:pt idx="8303">
                  <c:v>43519.079884259256</c:v>
                </c:pt>
                <c:pt idx="8304">
                  <c:v>43519.079895833333</c:v>
                </c:pt>
                <c:pt idx="8305">
                  <c:v>43519.079907407409</c:v>
                </c:pt>
                <c:pt idx="8306">
                  <c:v>43519.079918981479</c:v>
                </c:pt>
                <c:pt idx="8307">
                  <c:v>43519.079942129632</c:v>
                </c:pt>
                <c:pt idx="8308">
                  <c:v>43519.079953703702</c:v>
                </c:pt>
                <c:pt idx="8309">
                  <c:v>43519.079965277779</c:v>
                </c:pt>
                <c:pt idx="8310">
                  <c:v>43519.079976851855</c:v>
                </c:pt>
                <c:pt idx="8311">
                  <c:v>43519.079988425925</c:v>
                </c:pt>
                <c:pt idx="8312">
                  <c:v>43519.08</c:v>
                </c:pt>
                <c:pt idx="8313">
                  <c:v>43519.080011574071</c:v>
                </c:pt>
                <c:pt idx="8314">
                  <c:v>43519.080023148148</c:v>
                </c:pt>
                <c:pt idx="8315">
                  <c:v>43519.080034722225</c:v>
                </c:pt>
                <c:pt idx="8316">
                  <c:v>43519.080046296294</c:v>
                </c:pt>
                <c:pt idx="8317">
                  <c:v>43519.080057870371</c:v>
                </c:pt>
                <c:pt idx="8318">
                  <c:v>43519.080069444448</c:v>
                </c:pt>
                <c:pt idx="8319">
                  <c:v>43519.080081018517</c:v>
                </c:pt>
                <c:pt idx="8320">
                  <c:v>43519.080104166664</c:v>
                </c:pt>
                <c:pt idx="8321">
                  <c:v>43519.08011574074</c:v>
                </c:pt>
                <c:pt idx="8322">
                  <c:v>43519.080127314817</c:v>
                </c:pt>
                <c:pt idx="8323">
                  <c:v>43519.080138888887</c:v>
                </c:pt>
                <c:pt idx="8324">
                  <c:v>43519.080150462964</c:v>
                </c:pt>
                <c:pt idx="8325">
                  <c:v>43519.08016203704</c:v>
                </c:pt>
                <c:pt idx="8326">
                  <c:v>43519.08017361111</c:v>
                </c:pt>
                <c:pt idx="8327">
                  <c:v>43519.080185185187</c:v>
                </c:pt>
                <c:pt idx="8328">
                  <c:v>43519.080196759256</c:v>
                </c:pt>
                <c:pt idx="8329">
                  <c:v>43519.080208333333</c:v>
                </c:pt>
                <c:pt idx="8330">
                  <c:v>43519.08021990741</c:v>
                </c:pt>
                <c:pt idx="8331">
                  <c:v>43519.080231481479</c:v>
                </c:pt>
                <c:pt idx="8332">
                  <c:v>43519.080243055556</c:v>
                </c:pt>
                <c:pt idx="8333">
                  <c:v>43519.080254629633</c:v>
                </c:pt>
                <c:pt idx="8334">
                  <c:v>43519.080266203702</c:v>
                </c:pt>
                <c:pt idx="8335">
                  <c:v>43519.080277777779</c:v>
                </c:pt>
                <c:pt idx="8336">
                  <c:v>43519.080289351848</c:v>
                </c:pt>
                <c:pt idx="8337">
                  <c:v>43519.080312500002</c:v>
                </c:pt>
                <c:pt idx="8338">
                  <c:v>43519.080312500002</c:v>
                </c:pt>
                <c:pt idx="8339">
                  <c:v>43519.080324074072</c:v>
                </c:pt>
                <c:pt idx="8340">
                  <c:v>43519.080335648148</c:v>
                </c:pt>
                <c:pt idx="8341">
                  <c:v>43519.080358796295</c:v>
                </c:pt>
                <c:pt idx="8342">
                  <c:v>43519.080370370371</c:v>
                </c:pt>
                <c:pt idx="8343">
                  <c:v>43519.080370370371</c:v>
                </c:pt>
                <c:pt idx="8344">
                  <c:v>43519.080381944441</c:v>
                </c:pt>
                <c:pt idx="8345">
                  <c:v>43519.080393518518</c:v>
                </c:pt>
                <c:pt idx="8346">
                  <c:v>43519.080416666664</c:v>
                </c:pt>
                <c:pt idx="8347">
                  <c:v>43519.080428240741</c:v>
                </c:pt>
                <c:pt idx="8348">
                  <c:v>43519.080439814818</c:v>
                </c:pt>
                <c:pt idx="8349">
                  <c:v>43519.080462962964</c:v>
                </c:pt>
                <c:pt idx="8350">
                  <c:v>43519.080474537041</c:v>
                </c:pt>
                <c:pt idx="8351">
                  <c:v>43519.080474537041</c:v>
                </c:pt>
                <c:pt idx="8352">
                  <c:v>43519.08048611111</c:v>
                </c:pt>
                <c:pt idx="8353">
                  <c:v>43519.080497685187</c:v>
                </c:pt>
                <c:pt idx="8354">
                  <c:v>43519.080520833333</c:v>
                </c:pt>
                <c:pt idx="8355">
                  <c:v>43519.08053240741</c:v>
                </c:pt>
                <c:pt idx="8356">
                  <c:v>43519.08053240741</c:v>
                </c:pt>
                <c:pt idx="8357">
                  <c:v>43519.080555555556</c:v>
                </c:pt>
                <c:pt idx="8358">
                  <c:v>43519.080567129633</c:v>
                </c:pt>
                <c:pt idx="8359">
                  <c:v>43519.080578703702</c:v>
                </c:pt>
                <c:pt idx="8360">
                  <c:v>43519.080590277779</c:v>
                </c:pt>
                <c:pt idx="8361">
                  <c:v>43519.080601851849</c:v>
                </c:pt>
                <c:pt idx="8362">
                  <c:v>43519.080613425926</c:v>
                </c:pt>
                <c:pt idx="8363">
                  <c:v>43519.080625000002</c:v>
                </c:pt>
                <c:pt idx="8364">
                  <c:v>43519.080636574072</c:v>
                </c:pt>
                <c:pt idx="8365">
                  <c:v>43519.080648148149</c:v>
                </c:pt>
                <c:pt idx="8366">
                  <c:v>43519.080671296295</c:v>
                </c:pt>
                <c:pt idx="8367">
                  <c:v>43519.080682870372</c:v>
                </c:pt>
                <c:pt idx="8368">
                  <c:v>43519.080694444441</c:v>
                </c:pt>
                <c:pt idx="8369">
                  <c:v>43519.080706018518</c:v>
                </c:pt>
                <c:pt idx="8370">
                  <c:v>43519.080717592595</c:v>
                </c:pt>
                <c:pt idx="8371">
                  <c:v>43519.080729166664</c:v>
                </c:pt>
                <c:pt idx="8372">
                  <c:v>43519.080740740741</c:v>
                </c:pt>
                <c:pt idx="8373">
                  <c:v>43519.080752314818</c:v>
                </c:pt>
                <c:pt idx="8374">
                  <c:v>43519.080763888887</c:v>
                </c:pt>
                <c:pt idx="8375">
                  <c:v>43519.080775462964</c:v>
                </c:pt>
                <c:pt idx="8376">
                  <c:v>43519.080787037034</c:v>
                </c:pt>
                <c:pt idx="8377">
                  <c:v>43519.08079861111</c:v>
                </c:pt>
                <c:pt idx="8378">
                  <c:v>43519.080810185187</c:v>
                </c:pt>
                <c:pt idx="8379">
                  <c:v>43519.080821759257</c:v>
                </c:pt>
                <c:pt idx="8380">
                  <c:v>43519.080833333333</c:v>
                </c:pt>
                <c:pt idx="8381">
                  <c:v>43519.08084490741</c:v>
                </c:pt>
                <c:pt idx="8382">
                  <c:v>43519.08085648148</c:v>
                </c:pt>
                <c:pt idx="8383">
                  <c:v>43519.080868055556</c:v>
                </c:pt>
                <c:pt idx="8384">
                  <c:v>43519.080891203703</c:v>
                </c:pt>
                <c:pt idx="8385">
                  <c:v>43519.08090277778</c:v>
                </c:pt>
                <c:pt idx="8386">
                  <c:v>43519.080914351849</c:v>
                </c:pt>
                <c:pt idx="8387">
                  <c:v>43519.080925925926</c:v>
                </c:pt>
                <c:pt idx="8388">
                  <c:v>43519.080949074072</c:v>
                </c:pt>
                <c:pt idx="8389">
                  <c:v>43519.080960648149</c:v>
                </c:pt>
                <c:pt idx="8390">
                  <c:v>43519.080972222226</c:v>
                </c:pt>
                <c:pt idx="8391">
                  <c:v>43519.080983796295</c:v>
                </c:pt>
                <c:pt idx="8392">
                  <c:v>43519.080995370372</c:v>
                </c:pt>
                <c:pt idx="8393">
                  <c:v>43519.081006944441</c:v>
                </c:pt>
                <c:pt idx="8394">
                  <c:v>43519.081018518518</c:v>
                </c:pt>
                <c:pt idx="8395">
                  <c:v>43519.081030092595</c:v>
                </c:pt>
                <c:pt idx="8396">
                  <c:v>43519.081041666665</c:v>
                </c:pt>
                <c:pt idx="8397">
                  <c:v>43519.081053240741</c:v>
                </c:pt>
                <c:pt idx="8398">
                  <c:v>43519.081064814818</c:v>
                </c:pt>
                <c:pt idx="8399">
                  <c:v>43519.081076388888</c:v>
                </c:pt>
                <c:pt idx="8400">
                  <c:v>43519.081087962964</c:v>
                </c:pt>
                <c:pt idx="8401">
                  <c:v>43519.081099537034</c:v>
                </c:pt>
                <c:pt idx="8402">
                  <c:v>43519.081111111111</c:v>
                </c:pt>
                <c:pt idx="8403">
                  <c:v>43519.081122685187</c:v>
                </c:pt>
                <c:pt idx="8404">
                  <c:v>43519.081134259257</c:v>
                </c:pt>
                <c:pt idx="8405">
                  <c:v>43519.081145833334</c:v>
                </c:pt>
                <c:pt idx="8406">
                  <c:v>43519.081157407411</c:v>
                </c:pt>
                <c:pt idx="8407">
                  <c:v>43519.08116898148</c:v>
                </c:pt>
                <c:pt idx="8408">
                  <c:v>43519.081180555557</c:v>
                </c:pt>
                <c:pt idx="8409">
                  <c:v>43519.081192129626</c:v>
                </c:pt>
                <c:pt idx="8410">
                  <c:v>43519.081203703703</c:v>
                </c:pt>
                <c:pt idx="8411">
                  <c:v>43519.08121527778</c:v>
                </c:pt>
                <c:pt idx="8412">
                  <c:v>43519.081226851849</c:v>
                </c:pt>
                <c:pt idx="8413">
                  <c:v>43519.081238425926</c:v>
                </c:pt>
                <c:pt idx="8414">
                  <c:v>43519.081250000003</c:v>
                </c:pt>
                <c:pt idx="8415">
                  <c:v>43519.081261574072</c:v>
                </c:pt>
                <c:pt idx="8416">
                  <c:v>43519.081273148149</c:v>
                </c:pt>
                <c:pt idx="8417">
                  <c:v>43519.081284722219</c:v>
                </c:pt>
                <c:pt idx="8418">
                  <c:v>43519.081296296295</c:v>
                </c:pt>
                <c:pt idx="8419">
                  <c:v>43519.081307870372</c:v>
                </c:pt>
                <c:pt idx="8420">
                  <c:v>43519.081319444442</c:v>
                </c:pt>
                <c:pt idx="8421">
                  <c:v>43519.081331018519</c:v>
                </c:pt>
                <c:pt idx="8422">
                  <c:v>43519.081342592595</c:v>
                </c:pt>
                <c:pt idx="8423">
                  <c:v>43519.081354166665</c:v>
                </c:pt>
                <c:pt idx="8424">
                  <c:v>43519.081365740742</c:v>
                </c:pt>
                <c:pt idx="8425">
                  <c:v>43519.081377314818</c:v>
                </c:pt>
                <c:pt idx="8426">
                  <c:v>43519.081388888888</c:v>
                </c:pt>
                <c:pt idx="8427">
                  <c:v>43519.081400462965</c:v>
                </c:pt>
                <c:pt idx="8428">
                  <c:v>43519.081412037034</c:v>
                </c:pt>
                <c:pt idx="8429">
                  <c:v>43519.081423611111</c:v>
                </c:pt>
                <c:pt idx="8430">
                  <c:v>43519.081446759257</c:v>
                </c:pt>
                <c:pt idx="8431">
                  <c:v>43519.081446759257</c:v>
                </c:pt>
                <c:pt idx="8432">
                  <c:v>43519.081458333334</c:v>
                </c:pt>
                <c:pt idx="8433">
                  <c:v>43519.081469907411</c:v>
                </c:pt>
                <c:pt idx="8434">
                  <c:v>43519.08148148148</c:v>
                </c:pt>
                <c:pt idx="8435">
                  <c:v>43519.081493055557</c:v>
                </c:pt>
                <c:pt idx="8436">
                  <c:v>43519.081504629627</c:v>
                </c:pt>
                <c:pt idx="8437">
                  <c:v>43519.081516203703</c:v>
                </c:pt>
                <c:pt idx="8438">
                  <c:v>43519.08152777778</c:v>
                </c:pt>
                <c:pt idx="8439">
                  <c:v>43519.081550925926</c:v>
                </c:pt>
                <c:pt idx="8440">
                  <c:v>43519.081550925926</c:v>
                </c:pt>
                <c:pt idx="8441">
                  <c:v>43519.081562500003</c:v>
                </c:pt>
                <c:pt idx="8442">
                  <c:v>43519.081574074073</c:v>
                </c:pt>
                <c:pt idx="8443">
                  <c:v>43519.081597222219</c:v>
                </c:pt>
                <c:pt idx="8444">
                  <c:v>43519.081608796296</c:v>
                </c:pt>
                <c:pt idx="8445">
                  <c:v>43519.081608796296</c:v>
                </c:pt>
                <c:pt idx="8446">
                  <c:v>43519.081620370373</c:v>
                </c:pt>
                <c:pt idx="8447">
                  <c:v>43519.081631944442</c:v>
                </c:pt>
                <c:pt idx="8448">
                  <c:v>43519.081655092596</c:v>
                </c:pt>
                <c:pt idx="8449">
                  <c:v>43519.081666666665</c:v>
                </c:pt>
                <c:pt idx="8450">
                  <c:v>43519.081678240742</c:v>
                </c:pt>
                <c:pt idx="8451">
                  <c:v>43519.081689814811</c:v>
                </c:pt>
                <c:pt idx="8452">
                  <c:v>43519.081701388888</c:v>
                </c:pt>
                <c:pt idx="8453">
                  <c:v>43519.081712962965</c:v>
                </c:pt>
                <c:pt idx="8454">
                  <c:v>43519.081724537034</c:v>
                </c:pt>
                <c:pt idx="8455">
                  <c:v>43519.081747685188</c:v>
                </c:pt>
                <c:pt idx="8456">
                  <c:v>43519.081759259258</c:v>
                </c:pt>
                <c:pt idx="8457">
                  <c:v>43519.081770833334</c:v>
                </c:pt>
                <c:pt idx="8458">
                  <c:v>43519.081782407404</c:v>
                </c:pt>
                <c:pt idx="8459">
                  <c:v>43519.081805555557</c:v>
                </c:pt>
                <c:pt idx="8460">
                  <c:v>43519.081817129627</c:v>
                </c:pt>
                <c:pt idx="8461">
                  <c:v>43519.081828703704</c:v>
                </c:pt>
                <c:pt idx="8462">
                  <c:v>43519.08184027778</c:v>
                </c:pt>
                <c:pt idx="8463">
                  <c:v>43519.08185185185</c:v>
                </c:pt>
                <c:pt idx="8464">
                  <c:v>43519.081863425927</c:v>
                </c:pt>
                <c:pt idx="8465">
                  <c:v>43519.081875000003</c:v>
                </c:pt>
                <c:pt idx="8466">
                  <c:v>43519.081886574073</c:v>
                </c:pt>
                <c:pt idx="8467">
                  <c:v>43519.08189814815</c:v>
                </c:pt>
                <c:pt idx="8468">
                  <c:v>43519.081909722219</c:v>
                </c:pt>
                <c:pt idx="8469">
                  <c:v>43519.081921296296</c:v>
                </c:pt>
                <c:pt idx="8470">
                  <c:v>43519.081932870373</c:v>
                </c:pt>
                <c:pt idx="8471">
                  <c:v>43519.081944444442</c:v>
                </c:pt>
                <c:pt idx="8472">
                  <c:v>43519.081956018519</c:v>
                </c:pt>
                <c:pt idx="8473">
                  <c:v>43519.081967592596</c:v>
                </c:pt>
                <c:pt idx="8474">
                  <c:v>43519.081979166665</c:v>
                </c:pt>
                <c:pt idx="8475">
                  <c:v>43519.081990740742</c:v>
                </c:pt>
                <c:pt idx="8476">
                  <c:v>43519.082002314812</c:v>
                </c:pt>
                <c:pt idx="8477">
                  <c:v>43519.082013888888</c:v>
                </c:pt>
                <c:pt idx="8478">
                  <c:v>43519.082025462965</c:v>
                </c:pt>
                <c:pt idx="8479">
                  <c:v>43519.082037037035</c:v>
                </c:pt>
                <c:pt idx="8480">
                  <c:v>43519.082048611112</c:v>
                </c:pt>
                <c:pt idx="8481">
                  <c:v>43519.082060185188</c:v>
                </c:pt>
                <c:pt idx="8482">
                  <c:v>43519.082083333335</c:v>
                </c:pt>
                <c:pt idx="8483">
                  <c:v>43519.082094907404</c:v>
                </c:pt>
                <c:pt idx="8484">
                  <c:v>43519.082106481481</c:v>
                </c:pt>
                <c:pt idx="8485">
                  <c:v>43519.082118055558</c:v>
                </c:pt>
                <c:pt idx="8486">
                  <c:v>43519.082129629627</c:v>
                </c:pt>
                <c:pt idx="8487">
                  <c:v>43519.082141203704</c:v>
                </c:pt>
                <c:pt idx="8488">
                  <c:v>43519.082152777781</c:v>
                </c:pt>
                <c:pt idx="8489">
                  <c:v>43519.08216435185</c:v>
                </c:pt>
                <c:pt idx="8490">
                  <c:v>43519.082175925927</c:v>
                </c:pt>
                <c:pt idx="8491">
                  <c:v>43519.082187499997</c:v>
                </c:pt>
                <c:pt idx="8492">
                  <c:v>43519.082199074073</c:v>
                </c:pt>
                <c:pt idx="8493">
                  <c:v>43519.08221064815</c:v>
                </c:pt>
                <c:pt idx="8494">
                  <c:v>43519.08222222222</c:v>
                </c:pt>
                <c:pt idx="8495">
                  <c:v>43519.082233796296</c:v>
                </c:pt>
                <c:pt idx="8496">
                  <c:v>43519.082245370373</c:v>
                </c:pt>
                <c:pt idx="8497">
                  <c:v>43519.082256944443</c:v>
                </c:pt>
                <c:pt idx="8498">
                  <c:v>43519.082268518519</c:v>
                </c:pt>
                <c:pt idx="8499">
                  <c:v>43519.082280092596</c:v>
                </c:pt>
                <c:pt idx="8500">
                  <c:v>43519.082291666666</c:v>
                </c:pt>
                <c:pt idx="8501">
                  <c:v>43519.082303240742</c:v>
                </c:pt>
                <c:pt idx="8502">
                  <c:v>43519.082314814812</c:v>
                </c:pt>
                <c:pt idx="8503">
                  <c:v>43519.082326388889</c:v>
                </c:pt>
                <c:pt idx="8504">
                  <c:v>43519.082337962966</c:v>
                </c:pt>
                <c:pt idx="8505">
                  <c:v>43519.082361111112</c:v>
                </c:pt>
                <c:pt idx="8506">
                  <c:v>43519.082372685189</c:v>
                </c:pt>
                <c:pt idx="8507">
                  <c:v>43519.082384259258</c:v>
                </c:pt>
                <c:pt idx="8508">
                  <c:v>43519.082395833335</c:v>
                </c:pt>
                <c:pt idx="8509">
                  <c:v>43519.082407407404</c:v>
                </c:pt>
                <c:pt idx="8510">
                  <c:v>43519.082418981481</c:v>
                </c:pt>
                <c:pt idx="8511">
                  <c:v>43519.082430555558</c:v>
                </c:pt>
                <c:pt idx="8512">
                  <c:v>43519.082442129627</c:v>
                </c:pt>
                <c:pt idx="8513">
                  <c:v>43519.082453703704</c:v>
                </c:pt>
                <c:pt idx="8514">
                  <c:v>43519.082465277781</c:v>
                </c:pt>
                <c:pt idx="8515">
                  <c:v>43519.082476851851</c:v>
                </c:pt>
                <c:pt idx="8516">
                  <c:v>43519.082488425927</c:v>
                </c:pt>
                <c:pt idx="8517">
                  <c:v>43519.082499999997</c:v>
                </c:pt>
                <c:pt idx="8518">
                  <c:v>43519.082511574074</c:v>
                </c:pt>
                <c:pt idx="8519">
                  <c:v>43519.08252314815</c:v>
                </c:pt>
                <c:pt idx="8520">
                  <c:v>43519.08253472222</c:v>
                </c:pt>
                <c:pt idx="8521">
                  <c:v>43519.082546296297</c:v>
                </c:pt>
                <c:pt idx="8522">
                  <c:v>43519.082557870373</c:v>
                </c:pt>
                <c:pt idx="8523">
                  <c:v>43519.082569444443</c:v>
                </c:pt>
                <c:pt idx="8524">
                  <c:v>43519.08258101852</c:v>
                </c:pt>
                <c:pt idx="8525">
                  <c:v>43519.082592592589</c:v>
                </c:pt>
                <c:pt idx="8526">
                  <c:v>43519.082604166666</c:v>
                </c:pt>
                <c:pt idx="8527">
                  <c:v>43519.082627314812</c:v>
                </c:pt>
                <c:pt idx="8528">
                  <c:v>43519.082638888889</c:v>
                </c:pt>
                <c:pt idx="8529">
                  <c:v>43519.082650462966</c:v>
                </c:pt>
                <c:pt idx="8530">
                  <c:v>43519.082662037035</c:v>
                </c:pt>
                <c:pt idx="8531">
                  <c:v>43519.082685185182</c:v>
                </c:pt>
                <c:pt idx="8532">
                  <c:v>43519.082696759258</c:v>
                </c:pt>
                <c:pt idx="8533">
                  <c:v>43519.082708333335</c:v>
                </c:pt>
                <c:pt idx="8534">
                  <c:v>43519.082731481481</c:v>
                </c:pt>
                <c:pt idx="8535">
                  <c:v>43519.082731481481</c:v>
                </c:pt>
                <c:pt idx="8536">
                  <c:v>43519.082743055558</c:v>
                </c:pt>
                <c:pt idx="8537">
                  <c:v>43519.082754629628</c:v>
                </c:pt>
                <c:pt idx="8538">
                  <c:v>43519.082766203705</c:v>
                </c:pt>
                <c:pt idx="8539">
                  <c:v>43519.082789351851</c:v>
                </c:pt>
                <c:pt idx="8540">
                  <c:v>43519.082789351851</c:v>
                </c:pt>
                <c:pt idx="8541">
                  <c:v>43519.082800925928</c:v>
                </c:pt>
                <c:pt idx="8542">
                  <c:v>43519.082812499997</c:v>
                </c:pt>
                <c:pt idx="8543">
                  <c:v>43519.082835648151</c:v>
                </c:pt>
                <c:pt idx="8544">
                  <c:v>43519.08284722222</c:v>
                </c:pt>
                <c:pt idx="8545">
                  <c:v>43519.08284722222</c:v>
                </c:pt>
                <c:pt idx="8546">
                  <c:v>43519.082858796297</c:v>
                </c:pt>
                <c:pt idx="8547">
                  <c:v>43519.082870370374</c:v>
                </c:pt>
                <c:pt idx="8548">
                  <c:v>43519.08289351852</c:v>
                </c:pt>
                <c:pt idx="8549">
                  <c:v>43519.082905092589</c:v>
                </c:pt>
                <c:pt idx="8550">
                  <c:v>43519.082916666666</c:v>
                </c:pt>
                <c:pt idx="8551">
                  <c:v>43519.082928240743</c:v>
                </c:pt>
                <c:pt idx="8552">
                  <c:v>43519.082939814813</c:v>
                </c:pt>
                <c:pt idx="8553">
                  <c:v>43519.082951388889</c:v>
                </c:pt>
                <c:pt idx="8554">
                  <c:v>43519.082962962966</c:v>
                </c:pt>
                <c:pt idx="8555">
                  <c:v>43519.082986111112</c:v>
                </c:pt>
                <c:pt idx="8556">
                  <c:v>43519.082997685182</c:v>
                </c:pt>
                <c:pt idx="8557">
                  <c:v>43519.083009259259</c:v>
                </c:pt>
                <c:pt idx="8558">
                  <c:v>43519.083020833335</c:v>
                </c:pt>
                <c:pt idx="8559">
                  <c:v>43519.083032407405</c:v>
                </c:pt>
                <c:pt idx="8560">
                  <c:v>43519.083043981482</c:v>
                </c:pt>
                <c:pt idx="8561">
                  <c:v>43519.083055555559</c:v>
                </c:pt>
                <c:pt idx="8562">
                  <c:v>43519.083067129628</c:v>
                </c:pt>
                <c:pt idx="8563">
                  <c:v>43519.083078703705</c:v>
                </c:pt>
                <c:pt idx="8564">
                  <c:v>43519.083090277774</c:v>
                </c:pt>
                <c:pt idx="8565">
                  <c:v>43519.083101851851</c:v>
                </c:pt>
                <c:pt idx="8566">
                  <c:v>43519.083113425928</c:v>
                </c:pt>
                <c:pt idx="8567">
                  <c:v>43519.083124999997</c:v>
                </c:pt>
                <c:pt idx="8568">
                  <c:v>43519.083136574074</c:v>
                </c:pt>
                <c:pt idx="8569">
                  <c:v>43519.083148148151</c:v>
                </c:pt>
                <c:pt idx="8570">
                  <c:v>43519.08315972222</c:v>
                </c:pt>
                <c:pt idx="8571">
                  <c:v>43519.083171296297</c:v>
                </c:pt>
                <c:pt idx="8572">
                  <c:v>43519.083182870374</c:v>
                </c:pt>
                <c:pt idx="8573">
                  <c:v>43519.083194444444</c:v>
                </c:pt>
                <c:pt idx="8574">
                  <c:v>43519.08320601852</c:v>
                </c:pt>
                <c:pt idx="8575">
                  <c:v>43519.08321759259</c:v>
                </c:pt>
                <c:pt idx="8576">
                  <c:v>43519.083229166667</c:v>
                </c:pt>
                <c:pt idx="8577">
                  <c:v>43519.083240740743</c:v>
                </c:pt>
                <c:pt idx="8578">
                  <c:v>43519.083252314813</c:v>
                </c:pt>
                <c:pt idx="8579">
                  <c:v>43519.08326388889</c:v>
                </c:pt>
                <c:pt idx="8580">
                  <c:v>43519.083275462966</c:v>
                </c:pt>
                <c:pt idx="8581">
                  <c:v>43519.083287037036</c:v>
                </c:pt>
                <c:pt idx="8582">
                  <c:v>43519.083298611113</c:v>
                </c:pt>
                <c:pt idx="8583">
                  <c:v>43519.083310185182</c:v>
                </c:pt>
                <c:pt idx="8584">
                  <c:v>43519.083321759259</c:v>
                </c:pt>
                <c:pt idx="8585">
                  <c:v>43519.083333333336</c:v>
                </c:pt>
                <c:pt idx="8586">
                  <c:v>43519.083344907405</c:v>
                </c:pt>
                <c:pt idx="8587">
                  <c:v>43519.083356481482</c:v>
                </c:pt>
                <c:pt idx="8588">
                  <c:v>43519.083368055559</c:v>
                </c:pt>
                <c:pt idx="8589">
                  <c:v>43519.083379629628</c:v>
                </c:pt>
                <c:pt idx="8590">
                  <c:v>43519.083391203705</c:v>
                </c:pt>
                <c:pt idx="8591">
                  <c:v>43519.083402777775</c:v>
                </c:pt>
                <c:pt idx="8592">
                  <c:v>43519.083414351851</c:v>
                </c:pt>
                <c:pt idx="8593">
                  <c:v>43519.083425925928</c:v>
                </c:pt>
                <c:pt idx="8594">
                  <c:v>43519.083437499998</c:v>
                </c:pt>
                <c:pt idx="8595">
                  <c:v>43519.083449074074</c:v>
                </c:pt>
                <c:pt idx="8596">
                  <c:v>43519.083460648151</c:v>
                </c:pt>
                <c:pt idx="8597">
                  <c:v>43519.083483796298</c:v>
                </c:pt>
                <c:pt idx="8598">
                  <c:v>43519.083495370367</c:v>
                </c:pt>
                <c:pt idx="8599">
                  <c:v>43519.083506944444</c:v>
                </c:pt>
                <c:pt idx="8600">
                  <c:v>43519.083518518521</c:v>
                </c:pt>
                <c:pt idx="8601">
                  <c:v>43519.08353009259</c:v>
                </c:pt>
                <c:pt idx="8602">
                  <c:v>43519.083541666667</c:v>
                </c:pt>
                <c:pt idx="8603">
                  <c:v>43519.083553240744</c:v>
                </c:pt>
                <c:pt idx="8604">
                  <c:v>43519.083564814813</c:v>
                </c:pt>
                <c:pt idx="8605">
                  <c:v>43519.08357638889</c:v>
                </c:pt>
                <c:pt idx="8606">
                  <c:v>43519.083587962959</c:v>
                </c:pt>
                <c:pt idx="8607">
                  <c:v>43519.083599537036</c:v>
                </c:pt>
                <c:pt idx="8608">
                  <c:v>43519.083611111113</c:v>
                </c:pt>
                <c:pt idx="8609">
                  <c:v>43519.083622685182</c:v>
                </c:pt>
                <c:pt idx="8610">
                  <c:v>43519.083634259259</c:v>
                </c:pt>
                <c:pt idx="8611">
                  <c:v>43519.083645833336</c:v>
                </c:pt>
                <c:pt idx="8612">
                  <c:v>43519.083657407406</c:v>
                </c:pt>
                <c:pt idx="8613">
                  <c:v>43519.083668981482</c:v>
                </c:pt>
                <c:pt idx="8614">
                  <c:v>43519.083680555559</c:v>
                </c:pt>
                <c:pt idx="8615">
                  <c:v>43519.083703703705</c:v>
                </c:pt>
                <c:pt idx="8616">
                  <c:v>43519.083715277775</c:v>
                </c:pt>
                <c:pt idx="8617">
                  <c:v>43519.083726851852</c:v>
                </c:pt>
                <c:pt idx="8618">
                  <c:v>43519.083738425928</c:v>
                </c:pt>
                <c:pt idx="8619">
                  <c:v>43519.083749999998</c:v>
                </c:pt>
                <c:pt idx="8620">
                  <c:v>43519.083761574075</c:v>
                </c:pt>
                <c:pt idx="8621">
                  <c:v>43519.083773148152</c:v>
                </c:pt>
                <c:pt idx="8622">
                  <c:v>43519.083784722221</c:v>
                </c:pt>
                <c:pt idx="8623">
                  <c:v>43519.083796296298</c:v>
                </c:pt>
                <c:pt idx="8624">
                  <c:v>43519.083807870367</c:v>
                </c:pt>
                <c:pt idx="8625">
                  <c:v>43519.083819444444</c:v>
                </c:pt>
                <c:pt idx="8626">
                  <c:v>43519.083831018521</c:v>
                </c:pt>
                <c:pt idx="8627">
                  <c:v>43519.08384259259</c:v>
                </c:pt>
                <c:pt idx="8628">
                  <c:v>43519.083854166667</c:v>
                </c:pt>
                <c:pt idx="8629">
                  <c:v>43519.083865740744</c:v>
                </c:pt>
                <c:pt idx="8630">
                  <c:v>43519.083877314813</c:v>
                </c:pt>
                <c:pt idx="8631">
                  <c:v>43519.08388888889</c:v>
                </c:pt>
                <c:pt idx="8632">
                  <c:v>43519.08390046296</c:v>
                </c:pt>
                <c:pt idx="8633">
                  <c:v>43519.083923611113</c:v>
                </c:pt>
                <c:pt idx="8634">
                  <c:v>43519.083935185183</c:v>
                </c:pt>
                <c:pt idx="8635">
                  <c:v>43519.08394675926</c:v>
                </c:pt>
                <c:pt idx="8636">
                  <c:v>43519.083958333336</c:v>
                </c:pt>
                <c:pt idx="8637">
                  <c:v>43519.083969907406</c:v>
                </c:pt>
                <c:pt idx="8638">
                  <c:v>43519.083981481483</c:v>
                </c:pt>
                <c:pt idx="8639">
                  <c:v>43519.083993055552</c:v>
                </c:pt>
                <c:pt idx="8640">
                  <c:v>43519.084004629629</c:v>
                </c:pt>
                <c:pt idx="8641">
                  <c:v>43519.084016203706</c:v>
                </c:pt>
                <c:pt idx="8642">
                  <c:v>43519.084027777775</c:v>
                </c:pt>
                <c:pt idx="8643">
                  <c:v>43519.084039351852</c:v>
                </c:pt>
                <c:pt idx="8644">
                  <c:v>43519.084050925929</c:v>
                </c:pt>
                <c:pt idx="8645">
                  <c:v>43519.084062499998</c:v>
                </c:pt>
                <c:pt idx="8646">
                  <c:v>43519.084074074075</c:v>
                </c:pt>
                <c:pt idx="8647">
                  <c:v>43519.084085648145</c:v>
                </c:pt>
                <c:pt idx="8648">
                  <c:v>43519.084097222221</c:v>
                </c:pt>
                <c:pt idx="8649">
                  <c:v>43519.084108796298</c:v>
                </c:pt>
                <c:pt idx="8650">
                  <c:v>43519.084131944444</c:v>
                </c:pt>
                <c:pt idx="8651">
                  <c:v>43519.084131944444</c:v>
                </c:pt>
                <c:pt idx="8652">
                  <c:v>43519.084143518521</c:v>
                </c:pt>
                <c:pt idx="8653">
                  <c:v>43519.084155092591</c:v>
                </c:pt>
                <c:pt idx="8654">
                  <c:v>43519.084178240744</c:v>
                </c:pt>
                <c:pt idx="8655">
                  <c:v>43519.084189814814</c:v>
                </c:pt>
                <c:pt idx="8656">
                  <c:v>43519.084189814814</c:v>
                </c:pt>
                <c:pt idx="8657">
                  <c:v>43519.084201388891</c:v>
                </c:pt>
                <c:pt idx="8658">
                  <c:v>43519.08421296296</c:v>
                </c:pt>
                <c:pt idx="8659">
                  <c:v>43519.084236111114</c:v>
                </c:pt>
                <c:pt idx="8660">
                  <c:v>43519.084247685183</c:v>
                </c:pt>
                <c:pt idx="8661">
                  <c:v>43519.084247685183</c:v>
                </c:pt>
                <c:pt idx="8662">
                  <c:v>43519.08425925926</c:v>
                </c:pt>
                <c:pt idx="8663">
                  <c:v>43519.084270833337</c:v>
                </c:pt>
                <c:pt idx="8664">
                  <c:v>43519.084293981483</c:v>
                </c:pt>
                <c:pt idx="8665">
                  <c:v>43519.084293981483</c:v>
                </c:pt>
                <c:pt idx="8666">
                  <c:v>43519.084305555552</c:v>
                </c:pt>
                <c:pt idx="8667">
                  <c:v>43519.084328703706</c:v>
                </c:pt>
                <c:pt idx="8668">
                  <c:v>43519.084340277775</c:v>
                </c:pt>
                <c:pt idx="8669">
                  <c:v>43519.084351851852</c:v>
                </c:pt>
                <c:pt idx="8670">
                  <c:v>43519.084363425929</c:v>
                </c:pt>
                <c:pt idx="8671">
                  <c:v>43519.084374999999</c:v>
                </c:pt>
                <c:pt idx="8672">
                  <c:v>43519.084386574075</c:v>
                </c:pt>
                <c:pt idx="8673">
                  <c:v>43519.084398148145</c:v>
                </c:pt>
                <c:pt idx="8674">
                  <c:v>43519.084409722222</c:v>
                </c:pt>
                <c:pt idx="8675">
                  <c:v>43519.084421296298</c:v>
                </c:pt>
                <c:pt idx="8676">
                  <c:v>43519.084432870368</c:v>
                </c:pt>
                <c:pt idx="8677">
                  <c:v>43519.084444444445</c:v>
                </c:pt>
                <c:pt idx="8678">
                  <c:v>43519.084456018521</c:v>
                </c:pt>
                <c:pt idx="8679">
                  <c:v>43519.084467592591</c:v>
                </c:pt>
                <c:pt idx="8680">
                  <c:v>43519.084479166668</c:v>
                </c:pt>
                <c:pt idx="8681">
                  <c:v>43519.084490740737</c:v>
                </c:pt>
                <c:pt idx="8682">
                  <c:v>43519.084502314814</c:v>
                </c:pt>
                <c:pt idx="8683">
                  <c:v>43519.084513888891</c:v>
                </c:pt>
                <c:pt idx="8684">
                  <c:v>43519.08452546296</c:v>
                </c:pt>
                <c:pt idx="8685">
                  <c:v>43519.084537037037</c:v>
                </c:pt>
                <c:pt idx="8686">
                  <c:v>43519.084548611114</c:v>
                </c:pt>
                <c:pt idx="8687">
                  <c:v>43519.084560185183</c:v>
                </c:pt>
                <c:pt idx="8688">
                  <c:v>43519.08457175926</c:v>
                </c:pt>
                <c:pt idx="8689">
                  <c:v>43519.084583333337</c:v>
                </c:pt>
                <c:pt idx="8690">
                  <c:v>43519.084594907406</c:v>
                </c:pt>
                <c:pt idx="8691">
                  <c:v>43519.084606481483</c:v>
                </c:pt>
                <c:pt idx="8692">
                  <c:v>43519.084618055553</c:v>
                </c:pt>
                <c:pt idx="8693">
                  <c:v>43519.084629629629</c:v>
                </c:pt>
                <c:pt idx="8694">
                  <c:v>43519.084641203706</c:v>
                </c:pt>
                <c:pt idx="8695">
                  <c:v>43519.084652777776</c:v>
                </c:pt>
                <c:pt idx="8696">
                  <c:v>43519.084664351853</c:v>
                </c:pt>
                <c:pt idx="8697">
                  <c:v>43519.084675925929</c:v>
                </c:pt>
                <c:pt idx="8698">
                  <c:v>43519.084687499999</c:v>
                </c:pt>
                <c:pt idx="8699">
                  <c:v>43519.084699074076</c:v>
                </c:pt>
                <c:pt idx="8700">
                  <c:v>43519.084722222222</c:v>
                </c:pt>
                <c:pt idx="8701">
                  <c:v>43519.084733796299</c:v>
                </c:pt>
                <c:pt idx="8702">
                  <c:v>43519.084745370368</c:v>
                </c:pt>
                <c:pt idx="8703">
                  <c:v>43519.084756944445</c:v>
                </c:pt>
                <c:pt idx="8704">
                  <c:v>43519.084768518522</c:v>
                </c:pt>
                <c:pt idx="8705">
                  <c:v>43519.084780092591</c:v>
                </c:pt>
                <c:pt idx="8706">
                  <c:v>43519.084791666668</c:v>
                </c:pt>
                <c:pt idx="8707">
                  <c:v>43519.084803240738</c:v>
                </c:pt>
                <c:pt idx="8708">
                  <c:v>43519.084814814814</c:v>
                </c:pt>
                <c:pt idx="8709">
                  <c:v>43519.084826388891</c:v>
                </c:pt>
                <c:pt idx="8710">
                  <c:v>43519.084837962961</c:v>
                </c:pt>
                <c:pt idx="8711">
                  <c:v>43519.084849537037</c:v>
                </c:pt>
                <c:pt idx="8712">
                  <c:v>43519.084861111114</c:v>
                </c:pt>
                <c:pt idx="8713">
                  <c:v>43519.084872685184</c:v>
                </c:pt>
                <c:pt idx="8714">
                  <c:v>43519.08488425926</c:v>
                </c:pt>
                <c:pt idx="8715">
                  <c:v>43519.08489583333</c:v>
                </c:pt>
                <c:pt idx="8716">
                  <c:v>43519.084907407407</c:v>
                </c:pt>
                <c:pt idx="8717">
                  <c:v>43519.084918981483</c:v>
                </c:pt>
                <c:pt idx="8718">
                  <c:v>43519.084930555553</c:v>
                </c:pt>
                <c:pt idx="8719">
                  <c:v>43519.08494212963</c:v>
                </c:pt>
                <c:pt idx="8720">
                  <c:v>43519.084953703707</c:v>
                </c:pt>
                <c:pt idx="8721">
                  <c:v>43519.084965277776</c:v>
                </c:pt>
                <c:pt idx="8722">
                  <c:v>43519.084976851853</c:v>
                </c:pt>
                <c:pt idx="8723">
                  <c:v>43519.084988425922</c:v>
                </c:pt>
                <c:pt idx="8724">
                  <c:v>43519.084999999999</c:v>
                </c:pt>
                <c:pt idx="8725">
                  <c:v>43519.085011574076</c:v>
                </c:pt>
                <c:pt idx="8726">
                  <c:v>43519.085023148145</c:v>
                </c:pt>
                <c:pt idx="8727">
                  <c:v>43519.085034722222</c:v>
                </c:pt>
                <c:pt idx="8728">
                  <c:v>43519.085046296299</c:v>
                </c:pt>
                <c:pt idx="8729">
                  <c:v>43519.085057870368</c:v>
                </c:pt>
                <c:pt idx="8730">
                  <c:v>43519.085069444445</c:v>
                </c:pt>
                <c:pt idx="8731">
                  <c:v>43519.085081018522</c:v>
                </c:pt>
                <c:pt idx="8732">
                  <c:v>43519.085092592592</c:v>
                </c:pt>
                <c:pt idx="8733">
                  <c:v>43519.085104166668</c:v>
                </c:pt>
                <c:pt idx="8734">
                  <c:v>43519.085115740738</c:v>
                </c:pt>
                <c:pt idx="8735">
                  <c:v>43519.085127314815</c:v>
                </c:pt>
                <c:pt idx="8736">
                  <c:v>43519.085138888891</c:v>
                </c:pt>
                <c:pt idx="8737">
                  <c:v>43519.085150462961</c:v>
                </c:pt>
                <c:pt idx="8738">
                  <c:v>43519.085162037038</c:v>
                </c:pt>
                <c:pt idx="8739">
                  <c:v>43519.085173611114</c:v>
                </c:pt>
                <c:pt idx="8740">
                  <c:v>43519.085185185184</c:v>
                </c:pt>
                <c:pt idx="8741">
                  <c:v>43519.085196759261</c:v>
                </c:pt>
                <c:pt idx="8742">
                  <c:v>43519.08520833333</c:v>
                </c:pt>
                <c:pt idx="8743">
                  <c:v>43519.085231481484</c:v>
                </c:pt>
                <c:pt idx="8744">
                  <c:v>43519.085243055553</c:v>
                </c:pt>
                <c:pt idx="8745">
                  <c:v>43519.08525462963</c:v>
                </c:pt>
                <c:pt idx="8746">
                  <c:v>43519.085266203707</c:v>
                </c:pt>
                <c:pt idx="8747">
                  <c:v>43519.085277777776</c:v>
                </c:pt>
                <c:pt idx="8748">
                  <c:v>43519.085289351853</c:v>
                </c:pt>
                <c:pt idx="8749">
                  <c:v>43519.085300925923</c:v>
                </c:pt>
                <c:pt idx="8750">
                  <c:v>43519.085312499999</c:v>
                </c:pt>
                <c:pt idx="8751">
                  <c:v>43519.085324074076</c:v>
                </c:pt>
                <c:pt idx="8752">
                  <c:v>43519.085335648146</c:v>
                </c:pt>
                <c:pt idx="8753">
                  <c:v>43519.085347222222</c:v>
                </c:pt>
                <c:pt idx="8754">
                  <c:v>43519.085358796299</c:v>
                </c:pt>
                <c:pt idx="8755">
                  <c:v>43519.085381944446</c:v>
                </c:pt>
                <c:pt idx="8756">
                  <c:v>43519.085381944446</c:v>
                </c:pt>
                <c:pt idx="8757">
                  <c:v>43519.085393518515</c:v>
                </c:pt>
                <c:pt idx="8758">
                  <c:v>43519.085405092592</c:v>
                </c:pt>
                <c:pt idx="8759">
                  <c:v>43519.085416666669</c:v>
                </c:pt>
                <c:pt idx="8760">
                  <c:v>43519.085439814815</c:v>
                </c:pt>
                <c:pt idx="8761">
                  <c:v>43519.085439814815</c:v>
                </c:pt>
                <c:pt idx="8762">
                  <c:v>43519.085451388892</c:v>
                </c:pt>
                <c:pt idx="8763">
                  <c:v>43519.085462962961</c:v>
                </c:pt>
                <c:pt idx="8764">
                  <c:v>43519.085486111115</c:v>
                </c:pt>
                <c:pt idx="8765">
                  <c:v>43519.085497685184</c:v>
                </c:pt>
                <c:pt idx="8766">
                  <c:v>43519.085497685184</c:v>
                </c:pt>
                <c:pt idx="8767">
                  <c:v>43519.085509259261</c:v>
                </c:pt>
                <c:pt idx="8768">
                  <c:v>43519.085520833331</c:v>
                </c:pt>
                <c:pt idx="8769">
                  <c:v>43519.085543981484</c:v>
                </c:pt>
                <c:pt idx="8770">
                  <c:v>43519.085555555554</c:v>
                </c:pt>
                <c:pt idx="8771">
                  <c:v>43519.085578703707</c:v>
                </c:pt>
                <c:pt idx="8772">
                  <c:v>43519.085590277777</c:v>
                </c:pt>
                <c:pt idx="8773">
                  <c:v>43519.085601851853</c:v>
                </c:pt>
                <c:pt idx="8774">
                  <c:v>43519.085613425923</c:v>
                </c:pt>
                <c:pt idx="8775">
                  <c:v>43519.085636574076</c:v>
                </c:pt>
                <c:pt idx="8776">
                  <c:v>43519.085648148146</c:v>
                </c:pt>
                <c:pt idx="8777">
                  <c:v>43519.085659722223</c:v>
                </c:pt>
                <c:pt idx="8778">
                  <c:v>43519.0856712963</c:v>
                </c:pt>
                <c:pt idx="8779">
                  <c:v>43519.085682870369</c:v>
                </c:pt>
                <c:pt idx="8780">
                  <c:v>43519.085694444446</c:v>
                </c:pt>
                <c:pt idx="8781">
                  <c:v>43519.085706018515</c:v>
                </c:pt>
                <c:pt idx="8782">
                  <c:v>43519.085717592592</c:v>
                </c:pt>
                <c:pt idx="8783">
                  <c:v>43519.085729166669</c:v>
                </c:pt>
                <c:pt idx="8784">
                  <c:v>43519.085740740738</c:v>
                </c:pt>
                <c:pt idx="8785">
                  <c:v>43519.085752314815</c:v>
                </c:pt>
                <c:pt idx="8786">
                  <c:v>43519.085763888892</c:v>
                </c:pt>
                <c:pt idx="8787">
                  <c:v>43519.085775462961</c:v>
                </c:pt>
                <c:pt idx="8788">
                  <c:v>43519.085787037038</c:v>
                </c:pt>
                <c:pt idx="8789">
                  <c:v>43519.085798611108</c:v>
                </c:pt>
                <c:pt idx="8790">
                  <c:v>43519.085810185185</c:v>
                </c:pt>
                <c:pt idx="8791">
                  <c:v>43519.085821759261</c:v>
                </c:pt>
                <c:pt idx="8792">
                  <c:v>43519.085833333331</c:v>
                </c:pt>
                <c:pt idx="8793">
                  <c:v>43519.085844907408</c:v>
                </c:pt>
                <c:pt idx="8794">
                  <c:v>43519.085856481484</c:v>
                </c:pt>
                <c:pt idx="8795">
                  <c:v>43519.085868055554</c:v>
                </c:pt>
                <c:pt idx="8796">
                  <c:v>43519.085879629631</c:v>
                </c:pt>
                <c:pt idx="8797">
                  <c:v>43519.0858912037</c:v>
                </c:pt>
                <c:pt idx="8798">
                  <c:v>43519.085914351854</c:v>
                </c:pt>
                <c:pt idx="8799">
                  <c:v>43519.085925925923</c:v>
                </c:pt>
                <c:pt idx="8800">
                  <c:v>43519.0859375</c:v>
                </c:pt>
                <c:pt idx="8801">
                  <c:v>43519.085949074077</c:v>
                </c:pt>
                <c:pt idx="8802">
                  <c:v>43519.085960648146</c:v>
                </c:pt>
                <c:pt idx="8803">
                  <c:v>43519.085972222223</c:v>
                </c:pt>
                <c:pt idx="8804">
                  <c:v>43519.0859837963</c:v>
                </c:pt>
                <c:pt idx="8805">
                  <c:v>43519.085995370369</c:v>
                </c:pt>
                <c:pt idx="8806">
                  <c:v>43519.086006944446</c:v>
                </c:pt>
                <c:pt idx="8807">
                  <c:v>43519.086018518516</c:v>
                </c:pt>
                <c:pt idx="8808">
                  <c:v>43519.086030092592</c:v>
                </c:pt>
                <c:pt idx="8809">
                  <c:v>43519.086041666669</c:v>
                </c:pt>
                <c:pt idx="8810">
                  <c:v>43519.086053240739</c:v>
                </c:pt>
                <c:pt idx="8811">
                  <c:v>43519.086064814815</c:v>
                </c:pt>
                <c:pt idx="8812">
                  <c:v>43519.086076388892</c:v>
                </c:pt>
                <c:pt idx="8813">
                  <c:v>43519.086087962962</c:v>
                </c:pt>
                <c:pt idx="8814">
                  <c:v>43519.086099537039</c:v>
                </c:pt>
                <c:pt idx="8815">
                  <c:v>43519.086111111108</c:v>
                </c:pt>
                <c:pt idx="8816">
                  <c:v>43519.086134259262</c:v>
                </c:pt>
                <c:pt idx="8817">
                  <c:v>43519.086145833331</c:v>
                </c:pt>
                <c:pt idx="8818">
                  <c:v>43519.086157407408</c:v>
                </c:pt>
                <c:pt idx="8819">
                  <c:v>43519.086168981485</c:v>
                </c:pt>
                <c:pt idx="8820">
                  <c:v>43519.086180555554</c:v>
                </c:pt>
                <c:pt idx="8821">
                  <c:v>43519.086192129631</c:v>
                </c:pt>
                <c:pt idx="8822">
                  <c:v>43519.0862037037</c:v>
                </c:pt>
                <c:pt idx="8823">
                  <c:v>43519.086215277777</c:v>
                </c:pt>
                <c:pt idx="8824">
                  <c:v>43519.086226851854</c:v>
                </c:pt>
                <c:pt idx="8825">
                  <c:v>43519.086238425924</c:v>
                </c:pt>
                <c:pt idx="8826">
                  <c:v>43519.08625</c:v>
                </c:pt>
                <c:pt idx="8827">
                  <c:v>43519.086261574077</c:v>
                </c:pt>
                <c:pt idx="8828">
                  <c:v>43519.086273148147</c:v>
                </c:pt>
                <c:pt idx="8829">
                  <c:v>43519.086284722223</c:v>
                </c:pt>
                <c:pt idx="8830">
                  <c:v>43519.086296296293</c:v>
                </c:pt>
                <c:pt idx="8831">
                  <c:v>43519.08630787037</c:v>
                </c:pt>
                <c:pt idx="8832">
                  <c:v>43519.086319444446</c:v>
                </c:pt>
                <c:pt idx="8833">
                  <c:v>43519.086331018516</c:v>
                </c:pt>
                <c:pt idx="8834">
                  <c:v>43519.086342592593</c:v>
                </c:pt>
                <c:pt idx="8835">
                  <c:v>43519.086354166669</c:v>
                </c:pt>
                <c:pt idx="8836">
                  <c:v>43519.086365740739</c:v>
                </c:pt>
                <c:pt idx="8837">
                  <c:v>43519.086377314816</c:v>
                </c:pt>
                <c:pt idx="8838">
                  <c:v>43519.086388888885</c:v>
                </c:pt>
                <c:pt idx="8839">
                  <c:v>43519.086412037039</c:v>
                </c:pt>
                <c:pt idx="8840">
                  <c:v>43519.086423611108</c:v>
                </c:pt>
                <c:pt idx="8841">
                  <c:v>43519.086435185185</c:v>
                </c:pt>
                <c:pt idx="8842">
                  <c:v>43519.086446759262</c:v>
                </c:pt>
                <c:pt idx="8843">
                  <c:v>43519.086458333331</c:v>
                </c:pt>
                <c:pt idx="8844">
                  <c:v>43519.086469907408</c:v>
                </c:pt>
                <c:pt idx="8845">
                  <c:v>43519.086481481485</c:v>
                </c:pt>
                <c:pt idx="8846">
                  <c:v>43519.086493055554</c:v>
                </c:pt>
                <c:pt idx="8847">
                  <c:v>43519.086504629631</c:v>
                </c:pt>
                <c:pt idx="8848">
                  <c:v>43519.086516203701</c:v>
                </c:pt>
                <c:pt idx="8849">
                  <c:v>43519.086527777778</c:v>
                </c:pt>
                <c:pt idx="8850">
                  <c:v>43519.086539351854</c:v>
                </c:pt>
                <c:pt idx="8851">
                  <c:v>43519.086550925924</c:v>
                </c:pt>
                <c:pt idx="8852">
                  <c:v>43519.086562500001</c:v>
                </c:pt>
                <c:pt idx="8853">
                  <c:v>43519.086574074077</c:v>
                </c:pt>
                <c:pt idx="8854">
                  <c:v>43519.086585648147</c:v>
                </c:pt>
                <c:pt idx="8855">
                  <c:v>43519.086597222224</c:v>
                </c:pt>
                <c:pt idx="8856">
                  <c:v>43519.086608796293</c:v>
                </c:pt>
                <c:pt idx="8857">
                  <c:v>43519.08662037037</c:v>
                </c:pt>
                <c:pt idx="8858">
                  <c:v>43519.086631944447</c:v>
                </c:pt>
                <c:pt idx="8859">
                  <c:v>43519.086643518516</c:v>
                </c:pt>
                <c:pt idx="8860">
                  <c:v>43519.086655092593</c:v>
                </c:pt>
                <c:pt idx="8861">
                  <c:v>43519.08666666667</c:v>
                </c:pt>
                <c:pt idx="8862">
                  <c:v>43519.086678240739</c:v>
                </c:pt>
                <c:pt idx="8863">
                  <c:v>43519.086689814816</c:v>
                </c:pt>
                <c:pt idx="8864">
                  <c:v>43519.086701388886</c:v>
                </c:pt>
                <c:pt idx="8865">
                  <c:v>43519.086712962962</c:v>
                </c:pt>
                <c:pt idx="8866">
                  <c:v>43519.086736111109</c:v>
                </c:pt>
                <c:pt idx="8867">
                  <c:v>43519.086736111109</c:v>
                </c:pt>
                <c:pt idx="8868">
                  <c:v>43519.086747685185</c:v>
                </c:pt>
                <c:pt idx="8869">
                  <c:v>43519.086759259262</c:v>
                </c:pt>
                <c:pt idx="8870">
                  <c:v>43519.086770833332</c:v>
                </c:pt>
                <c:pt idx="8871">
                  <c:v>43519.086793981478</c:v>
                </c:pt>
                <c:pt idx="8872">
                  <c:v>43519.086805555555</c:v>
                </c:pt>
                <c:pt idx="8873">
                  <c:v>43519.086817129632</c:v>
                </c:pt>
                <c:pt idx="8874">
                  <c:v>43519.086840277778</c:v>
                </c:pt>
                <c:pt idx="8875">
                  <c:v>43519.086851851855</c:v>
                </c:pt>
                <c:pt idx="8876">
                  <c:v>43519.086863425924</c:v>
                </c:pt>
                <c:pt idx="8877">
                  <c:v>43519.086875000001</c:v>
                </c:pt>
                <c:pt idx="8878">
                  <c:v>43519.086898148147</c:v>
                </c:pt>
                <c:pt idx="8879">
                  <c:v>43519.086898148147</c:v>
                </c:pt>
                <c:pt idx="8880">
                  <c:v>43519.086909722224</c:v>
                </c:pt>
                <c:pt idx="8881">
                  <c:v>43519.086921296293</c:v>
                </c:pt>
                <c:pt idx="8882">
                  <c:v>43519.086944444447</c:v>
                </c:pt>
                <c:pt idx="8883">
                  <c:v>43519.086956018517</c:v>
                </c:pt>
                <c:pt idx="8884">
                  <c:v>43519.086956018517</c:v>
                </c:pt>
                <c:pt idx="8885">
                  <c:v>43519.086967592593</c:v>
                </c:pt>
                <c:pt idx="8886">
                  <c:v>43519.08699074074</c:v>
                </c:pt>
                <c:pt idx="8887">
                  <c:v>43519.087002314816</c:v>
                </c:pt>
                <c:pt idx="8888">
                  <c:v>43519.087013888886</c:v>
                </c:pt>
                <c:pt idx="8889">
                  <c:v>43519.087025462963</c:v>
                </c:pt>
                <c:pt idx="8890">
                  <c:v>43519.087037037039</c:v>
                </c:pt>
                <c:pt idx="8891">
                  <c:v>43519.087048611109</c:v>
                </c:pt>
                <c:pt idx="8892">
                  <c:v>43519.087060185186</c:v>
                </c:pt>
                <c:pt idx="8893">
                  <c:v>43519.087071759262</c:v>
                </c:pt>
                <c:pt idx="8894">
                  <c:v>43519.087083333332</c:v>
                </c:pt>
                <c:pt idx="8895">
                  <c:v>43519.087094907409</c:v>
                </c:pt>
                <c:pt idx="8896">
                  <c:v>43519.087106481478</c:v>
                </c:pt>
                <c:pt idx="8897">
                  <c:v>43519.087118055555</c:v>
                </c:pt>
                <c:pt idx="8898">
                  <c:v>43519.087129629632</c:v>
                </c:pt>
                <c:pt idx="8899">
                  <c:v>43519.087141203701</c:v>
                </c:pt>
                <c:pt idx="8900">
                  <c:v>43519.087152777778</c:v>
                </c:pt>
                <c:pt idx="8901">
                  <c:v>43519.087164351855</c:v>
                </c:pt>
                <c:pt idx="8902">
                  <c:v>43519.087175925924</c:v>
                </c:pt>
                <c:pt idx="8903">
                  <c:v>43519.087187500001</c:v>
                </c:pt>
                <c:pt idx="8904">
                  <c:v>43519.087199074071</c:v>
                </c:pt>
                <c:pt idx="8905">
                  <c:v>43519.087210648147</c:v>
                </c:pt>
                <c:pt idx="8906">
                  <c:v>43519.087222222224</c:v>
                </c:pt>
                <c:pt idx="8907">
                  <c:v>43519.087233796294</c:v>
                </c:pt>
                <c:pt idx="8908">
                  <c:v>43519.087245370371</c:v>
                </c:pt>
                <c:pt idx="8909">
                  <c:v>43519.087256944447</c:v>
                </c:pt>
                <c:pt idx="8910">
                  <c:v>43519.087268518517</c:v>
                </c:pt>
                <c:pt idx="8911">
                  <c:v>43519.087280092594</c:v>
                </c:pt>
                <c:pt idx="8912">
                  <c:v>43519.087291666663</c:v>
                </c:pt>
                <c:pt idx="8913">
                  <c:v>43519.08730324074</c:v>
                </c:pt>
                <c:pt idx="8914">
                  <c:v>43519.087326388886</c:v>
                </c:pt>
                <c:pt idx="8915">
                  <c:v>43519.087337962963</c:v>
                </c:pt>
                <c:pt idx="8916">
                  <c:v>43519.08734953704</c:v>
                </c:pt>
                <c:pt idx="8917">
                  <c:v>43519.087361111109</c:v>
                </c:pt>
                <c:pt idx="8918">
                  <c:v>43519.087372685186</c:v>
                </c:pt>
                <c:pt idx="8919">
                  <c:v>43519.087384259263</c:v>
                </c:pt>
                <c:pt idx="8920">
                  <c:v>43519.087395833332</c:v>
                </c:pt>
                <c:pt idx="8921">
                  <c:v>43519.087407407409</c:v>
                </c:pt>
                <c:pt idx="8922">
                  <c:v>43519.087418981479</c:v>
                </c:pt>
                <c:pt idx="8923">
                  <c:v>43519.087430555555</c:v>
                </c:pt>
                <c:pt idx="8924">
                  <c:v>43519.087442129632</c:v>
                </c:pt>
                <c:pt idx="8925">
                  <c:v>43519.087453703702</c:v>
                </c:pt>
                <c:pt idx="8926">
                  <c:v>43519.087465277778</c:v>
                </c:pt>
                <c:pt idx="8927">
                  <c:v>43519.087476851855</c:v>
                </c:pt>
                <c:pt idx="8928">
                  <c:v>43519.087488425925</c:v>
                </c:pt>
                <c:pt idx="8929">
                  <c:v>43519.087500000001</c:v>
                </c:pt>
                <c:pt idx="8930">
                  <c:v>43519.087511574071</c:v>
                </c:pt>
                <c:pt idx="8931">
                  <c:v>43519.087523148148</c:v>
                </c:pt>
                <c:pt idx="8932">
                  <c:v>43519.087534722225</c:v>
                </c:pt>
                <c:pt idx="8933">
                  <c:v>43519.087546296294</c:v>
                </c:pt>
                <c:pt idx="8934">
                  <c:v>43519.087557870371</c:v>
                </c:pt>
                <c:pt idx="8935">
                  <c:v>43519.087569444448</c:v>
                </c:pt>
                <c:pt idx="8936">
                  <c:v>43519.087581018517</c:v>
                </c:pt>
                <c:pt idx="8937">
                  <c:v>43519.087592592594</c:v>
                </c:pt>
                <c:pt idx="8938">
                  <c:v>43519.087604166663</c:v>
                </c:pt>
                <c:pt idx="8939">
                  <c:v>43519.08761574074</c:v>
                </c:pt>
                <c:pt idx="8940">
                  <c:v>43519.087627314817</c:v>
                </c:pt>
                <c:pt idx="8941">
                  <c:v>43519.087638888886</c:v>
                </c:pt>
                <c:pt idx="8942">
                  <c:v>43519.087650462963</c:v>
                </c:pt>
                <c:pt idx="8943">
                  <c:v>43519.08766203704</c:v>
                </c:pt>
                <c:pt idx="8944">
                  <c:v>43519.087673611109</c:v>
                </c:pt>
                <c:pt idx="8945">
                  <c:v>43519.087685185186</c:v>
                </c:pt>
                <c:pt idx="8946">
                  <c:v>43519.087696759256</c:v>
                </c:pt>
                <c:pt idx="8947">
                  <c:v>43519.087708333333</c:v>
                </c:pt>
                <c:pt idx="8948">
                  <c:v>43519.087719907409</c:v>
                </c:pt>
                <c:pt idx="8949">
                  <c:v>43519.087731481479</c:v>
                </c:pt>
                <c:pt idx="8950">
                  <c:v>43519.087743055556</c:v>
                </c:pt>
                <c:pt idx="8951">
                  <c:v>43519.087754629632</c:v>
                </c:pt>
                <c:pt idx="8952">
                  <c:v>43519.087766203702</c:v>
                </c:pt>
                <c:pt idx="8953">
                  <c:v>43519.087777777779</c:v>
                </c:pt>
                <c:pt idx="8954">
                  <c:v>43519.087789351855</c:v>
                </c:pt>
                <c:pt idx="8955">
                  <c:v>43519.087800925925</c:v>
                </c:pt>
                <c:pt idx="8956">
                  <c:v>43519.087824074071</c:v>
                </c:pt>
                <c:pt idx="8957">
                  <c:v>43519.087835648148</c:v>
                </c:pt>
                <c:pt idx="8958">
                  <c:v>43519.087847222225</c:v>
                </c:pt>
                <c:pt idx="8959">
                  <c:v>43519.087870370371</c:v>
                </c:pt>
                <c:pt idx="8960">
                  <c:v>43519.087881944448</c:v>
                </c:pt>
                <c:pt idx="8961">
                  <c:v>43519.087893518517</c:v>
                </c:pt>
                <c:pt idx="8962">
                  <c:v>43519.087905092594</c:v>
                </c:pt>
                <c:pt idx="8963">
                  <c:v>43519.087916666664</c:v>
                </c:pt>
                <c:pt idx="8964">
                  <c:v>43519.08792824074</c:v>
                </c:pt>
                <c:pt idx="8965">
                  <c:v>43519.087939814817</c:v>
                </c:pt>
                <c:pt idx="8966">
                  <c:v>43519.087951388887</c:v>
                </c:pt>
                <c:pt idx="8967">
                  <c:v>43519.08797453704</c:v>
                </c:pt>
                <c:pt idx="8968">
                  <c:v>43519.08797453704</c:v>
                </c:pt>
                <c:pt idx="8969">
                  <c:v>43519.08798611111</c:v>
                </c:pt>
                <c:pt idx="8970">
                  <c:v>43519.087997685187</c:v>
                </c:pt>
                <c:pt idx="8971">
                  <c:v>43519.088020833333</c:v>
                </c:pt>
                <c:pt idx="8972">
                  <c:v>43519.08803240741</c:v>
                </c:pt>
                <c:pt idx="8973">
                  <c:v>43519.08803240741</c:v>
                </c:pt>
                <c:pt idx="8974">
                  <c:v>43519.088043981479</c:v>
                </c:pt>
                <c:pt idx="8975">
                  <c:v>43519.088055555556</c:v>
                </c:pt>
                <c:pt idx="8976">
                  <c:v>43519.088078703702</c:v>
                </c:pt>
                <c:pt idx="8977">
                  <c:v>43519.088090277779</c:v>
                </c:pt>
                <c:pt idx="8978">
                  <c:v>43519.088090277779</c:v>
                </c:pt>
                <c:pt idx="8979">
                  <c:v>43519.088113425925</c:v>
                </c:pt>
                <c:pt idx="8980">
                  <c:v>43519.088125000002</c:v>
                </c:pt>
                <c:pt idx="8981">
                  <c:v>43519.088136574072</c:v>
                </c:pt>
                <c:pt idx="8982">
                  <c:v>43519.088148148148</c:v>
                </c:pt>
                <c:pt idx="8983">
                  <c:v>43519.088159722225</c:v>
                </c:pt>
                <c:pt idx="8984">
                  <c:v>43519.088171296295</c:v>
                </c:pt>
                <c:pt idx="8985">
                  <c:v>43519.088182870371</c:v>
                </c:pt>
                <c:pt idx="8986">
                  <c:v>43519.088194444441</c:v>
                </c:pt>
                <c:pt idx="8987">
                  <c:v>43519.088206018518</c:v>
                </c:pt>
                <c:pt idx="8988">
                  <c:v>43519.088217592594</c:v>
                </c:pt>
                <c:pt idx="8989">
                  <c:v>43519.088229166664</c:v>
                </c:pt>
                <c:pt idx="8990">
                  <c:v>43519.088240740741</c:v>
                </c:pt>
                <c:pt idx="8991">
                  <c:v>43519.088252314818</c:v>
                </c:pt>
                <c:pt idx="8992">
                  <c:v>43519.088263888887</c:v>
                </c:pt>
                <c:pt idx="8993">
                  <c:v>43519.088287037041</c:v>
                </c:pt>
                <c:pt idx="8994">
                  <c:v>43519.08829861111</c:v>
                </c:pt>
                <c:pt idx="8995">
                  <c:v>43519.088310185187</c:v>
                </c:pt>
                <c:pt idx="8996">
                  <c:v>43519.088321759256</c:v>
                </c:pt>
                <c:pt idx="8997">
                  <c:v>43519.088333333333</c:v>
                </c:pt>
                <c:pt idx="8998">
                  <c:v>43519.08834490741</c:v>
                </c:pt>
                <c:pt idx="8999">
                  <c:v>43519.088356481479</c:v>
                </c:pt>
                <c:pt idx="9000">
                  <c:v>43519.088368055556</c:v>
                </c:pt>
                <c:pt idx="9001">
                  <c:v>43519.088379629633</c:v>
                </c:pt>
                <c:pt idx="9002">
                  <c:v>43519.088391203702</c:v>
                </c:pt>
                <c:pt idx="9003">
                  <c:v>43519.088402777779</c:v>
                </c:pt>
                <c:pt idx="9004">
                  <c:v>43519.088414351849</c:v>
                </c:pt>
                <c:pt idx="9005">
                  <c:v>43519.088425925926</c:v>
                </c:pt>
                <c:pt idx="9006">
                  <c:v>43519.088437500002</c:v>
                </c:pt>
                <c:pt idx="9007">
                  <c:v>43519.088449074072</c:v>
                </c:pt>
                <c:pt idx="9008">
                  <c:v>43519.088460648149</c:v>
                </c:pt>
                <c:pt idx="9009">
                  <c:v>43519.088472222225</c:v>
                </c:pt>
                <c:pt idx="9010">
                  <c:v>43519.088483796295</c:v>
                </c:pt>
                <c:pt idx="9011">
                  <c:v>43519.088495370372</c:v>
                </c:pt>
                <c:pt idx="9012">
                  <c:v>43519.088506944441</c:v>
                </c:pt>
                <c:pt idx="9013">
                  <c:v>43519.088518518518</c:v>
                </c:pt>
                <c:pt idx="9014">
                  <c:v>43519.088530092595</c:v>
                </c:pt>
                <c:pt idx="9015">
                  <c:v>43519.088541666664</c:v>
                </c:pt>
                <c:pt idx="9016">
                  <c:v>43519.088553240741</c:v>
                </c:pt>
                <c:pt idx="9017">
                  <c:v>43519.088564814818</c:v>
                </c:pt>
                <c:pt idx="9018">
                  <c:v>43519.088576388887</c:v>
                </c:pt>
                <c:pt idx="9019">
                  <c:v>43519.088587962964</c:v>
                </c:pt>
                <c:pt idx="9020">
                  <c:v>43519.088599537034</c:v>
                </c:pt>
                <c:pt idx="9021">
                  <c:v>43519.08861111111</c:v>
                </c:pt>
                <c:pt idx="9022">
                  <c:v>43519.088622685187</c:v>
                </c:pt>
                <c:pt idx="9023">
                  <c:v>43519.088634259257</c:v>
                </c:pt>
                <c:pt idx="9024">
                  <c:v>43519.088645833333</c:v>
                </c:pt>
                <c:pt idx="9025">
                  <c:v>43519.08865740741</c:v>
                </c:pt>
                <c:pt idx="9026">
                  <c:v>43519.08866898148</c:v>
                </c:pt>
                <c:pt idx="9027">
                  <c:v>43519.088680555556</c:v>
                </c:pt>
                <c:pt idx="9028">
                  <c:v>43519.088692129626</c:v>
                </c:pt>
                <c:pt idx="9029">
                  <c:v>43519.088703703703</c:v>
                </c:pt>
                <c:pt idx="9030">
                  <c:v>43519.08871527778</c:v>
                </c:pt>
                <c:pt idx="9031">
                  <c:v>43519.088726851849</c:v>
                </c:pt>
                <c:pt idx="9032">
                  <c:v>43519.088738425926</c:v>
                </c:pt>
                <c:pt idx="9033">
                  <c:v>43519.088750000003</c:v>
                </c:pt>
                <c:pt idx="9034">
                  <c:v>43519.088761574072</c:v>
                </c:pt>
                <c:pt idx="9035">
                  <c:v>43519.088773148149</c:v>
                </c:pt>
                <c:pt idx="9036">
                  <c:v>43519.088796296295</c:v>
                </c:pt>
                <c:pt idx="9037">
                  <c:v>43519.088807870372</c:v>
                </c:pt>
                <c:pt idx="9038">
                  <c:v>43519.088819444441</c:v>
                </c:pt>
                <c:pt idx="9039">
                  <c:v>43519.088831018518</c:v>
                </c:pt>
                <c:pt idx="9040">
                  <c:v>43519.088842592595</c:v>
                </c:pt>
                <c:pt idx="9041">
                  <c:v>43519.088854166665</c:v>
                </c:pt>
                <c:pt idx="9042">
                  <c:v>43519.088865740741</c:v>
                </c:pt>
                <c:pt idx="9043">
                  <c:v>43519.088877314818</c:v>
                </c:pt>
                <c:pt idx="9044">
                  <c:v>43519.088888888888</c:v>
                </c:pt>
                <c:pt idx="9045">
                  <c:v>43519.088900462964</c:v>
                </c:pt>
                <c:pt idx="9046">
                  <c:v>43519.088912037034</c:v>
                </c:pt>
                <c:pt idx="9047">
                  <c:v>43519.088923611111</c:v>
                </c:pt>
                <c:pt idx="9048">
                  <c:v>43519.088935185187</c:v>
                </c:pt>
                <c:pt idx="9049">
                  <c:v>43519.088946759257</c:v>
                </c:pt>
                <c:pt idx="9050">
                  <c:v>43519.088958333334</c:v>
                </c:pt>
                <c:pt idx="9051">
                  <c:v>43519.088969907411</c:v>
                </c:pt>
                <c:pt idx="9052">
                  <c:v>43519.08898148148</c:v>
                </c:pt>
                <c:pt idx="9053">
                  <c:v>43519.089004629626</c:v>
                </c:pt>
                <c:pt idx="9054">
                  <c:v>43519.089004629626</c:v>
                </c:pt>
                <c:pt idx="9055">
                  <c:v>43519.089016203703</c:v>
                </c:pt>
                <c:pt idx="9056">
                  <c:v>43519.08902777778</c:v>
                </c:pt>
                <c:pt idx="9057">
                  <c:v>43519.089039351849</c:v>
                </c:pt>
                <c:pt idx="9058">
                  <c:v>43519.089062500003</c:v>
                </c:pt>
                <c:pt idx="9059">
                  <c:v>43519.089062500003</c:v>
                </c:pt>
                <c:pt idx="9060">
                  <c:v>43519.089074074072</c:v>
                </c:pt>
                <c:pt idx="9061">
                  <c:v>43519.089085648149</c:v>
                </c:pt>
                <c:pt idx="9062">
                  <c:v>43519.089108796295</c:v>
                </c:pt>
                <c:pt idx="9063">
                  <c:v>43519.089120370372</c:v>
                </c:pt>
                <c:pt idx="9064">
                  <c:v>43519.089120370372</c:v>
                </c:pt>
                <c:pt idx="9065">
                  <c:v>43519.089131944442</c:v>
                </c:pt>
                <c:pt idx="9066">
                  <c:v>43519.089143518519</c:v>
                </c:pt>
                <c:pt idx="9067">
                  <c:v>43519.089166666665</c:v>
                </c:pt>
                <c:pt idx="9068">
                  <c:v>43519.089166666665</c:v>
                </c:pt>
                <c:pt idx="9069">
                  <c:v>43519.089178240742</c:v>
                </c:pt>
                <c:pt idx="9070">
                  <c:v>43519.089189814818</c:v>
                </c:pt>
                <c:pt idx="9071">
                  <c:v>43519.089212962965</c:v>
                </c:pt>
                <c:pt idx="9072">
                  <c:v>43519.089224537034</c:v>
                </c:pt>
                <c:pt idx="9073">
                  <c:v>43519.089236111111</c:v>
                </c:pt>
                <c:pt idx="9074">
                  <c:v>43519.089247685188</c:v>
                </c:pt>
                <c:pt idx="9075">
                  <c:v>43519.089259259257</c:v>
                </c:pt>
                <c:pt idx="9076">
                  <c:v>43519.089270833334</c:v>
                </c:pt>
                <c:pt idx="9077">
                  <c:v>43519.089282407411</c:v>
                </c:pt>
                <c:pt idx="9078">
                  <c:v>43519.08929398148</c:v>
                </c:pt>
                <c:pt idx="9079">
                  <c:v>43519.089305555557</c:v>
                </c:pt>
                <c:pt idx="9080">
                  <c:v>43519.089317129627</c:v>
                </c:pt>
                <c:pt idx="9081">
                  <c:v>43519.089328703703</c:v>
                </c:pt>
                <c:pt idx="9082">
                  <c:v>43519.08934027778</c:v>
                </c:pt>
                <c:pt idx="9083">
                  <c:v>43519.08935185185</c:v>
                </c:pt>
                <c:pt idx="9084">
                  <c:v>43519.089363425926</c:v>
                </c:pt>
                <c:pt idx="9085">
                  <c:v>43519.089375000003</c:v>
                </c:pt>
                <c:pt idx="9086">
                  <c:v>43519.089386574073</c:v>
                </c:pt>
                <c:pt idx="9087">
                  <c:v>43519.089398148149</c:v>
                </c:pt>
                <c:pt idx="9088">
                  <c:v>43519.089421296296</c:v>
                </c:pt>
                <c:pt idx="9089">
                  <c:v>43519.089432870373</c:v>
                </c:pt>
                <c:pt idx="9090">
                  <c:v>43519.089444444442</c:v>
                </c:pt>
                <c:pt idx="9091">
                  <c:v>43519.089456018519</c:v>
                </c:pt>
                <c:pt idx="9092">
                  <c:v>43519.089479166665</c:v>
                </c:pt>
                <c:pt idx="9093">
                  <c:v>43519.089490740742</c:v>
                </c:pt>
                <c:pt idx="9094">
                  <c:v>43519.089502314811</c:v>
                </c:pt>
                <c:pt idx="9095">
                  <c:v>43519.089513888888</c:v>
                </c:pt>
                <c:pt idx="9096">
                  <c:v>43519.089525462965</c:v>
                </c:pt>
                <c:pt idx="9097">
                  <c:v>43519.089537037034</c:v>
                </c:pt>
                <c:pt idx="9098">
                  <c:v>43519.089548611111</c:v>
                </c:pt>
                <c:pt idx="9099">
                  <c:v>43519.089560185188</c:v>
                </c:pt>
                <c:pt idx="9100">
                  <c:v>43519.089571759258</c:v>
                </c:pt>
                <c:pt idx="9101">
                  <c:v>43519.089583333334</c:v>
                </c:pt>
                <c:pt idx="9102">
                  <c:v>43519.089594907404</c:v>
                </c:pt>
                <c:pt idx="9103">
                  <c:v>43519.089606481481</c:v>
                </c:pt>
                <c:pt idx="9104">
                  <c:v>43519.089618055557</c:v>
                </c:pt>
                <c:pt idx="9105">
                  <c:v>43519.089629629627</c:v>
                </c:pt>
                <c:pt idx="9106">
                  <c:v>43519.089641203704</c:v>
                </c:pt>
                <c:pt idx="9107">
                  <c:v>43519.08965277778</c:v>
                </c:pt>
                <c:pt idx="9108">
                  <c:v>43519.08966435185</c:v>
                </c:pt>
                <c:pt idx="9109">
                  <c:v>43519.089675925927</c:v>
                </c:pt>
                <c:pt idx="9110">
                  <c:v>43519.089687500003</c:v>
                </c:pt>
                <c:pt idx="9111">
                  <c:v>43519.089699074073</c:v>
                </c:pt>
                <c:pt idx="9112">
                  <c:v>43519.08971064815</c:v>
                </c:pt>
                <c:pt idx="9113">
                  <c:v>43519.089722222219</c:v>
                </c:pt>
                <c:pt idx="9114">
                  <c:v>43519.089733796296</c:v>
                </c:pt>
                <c:pt idx="9115">
                  <c:v>43519.089745370373</c:v>
                </c:pt>
                <c:pt idx="9116">
                  <c:v>43519.089756944442</c:v>
                </c:pt>
                <c:pt idx="9117">
                  <c:v>43519.089768518519</c:v>
                </c:pt>
                <c:pt idx="9118">
                  <c:v>43519.089780092596</c:v>
                </c:pt>
                <c:pt idx="9119">
                  <c:v>43519.089791666665</c:v>
                </c:pt>
                <c:pt idx="9120">
                  <c:v>43519.089803240742</c:v>
                </c:pt>
                <c:pt idx="9121">
                  <c:v>43519.089814814812</c:v>
                </c:pt>
                <c:pt idx="9122">
                  <c:v>43519.089826388888</c:v>
                </c:pt>
                <c:pt idx="9123">
                  <c:v>43519.089837962965</c:v>
                </c:pt>
                <c:pt idx="9124">
                  <c:v>43519.089849537035</c:v>
                </c:pt>
                <c:pt idx="9125">
                  <c:v>43519.089861111112</c:v>
                </c:pt>
                <c:pt idx="9126">
                  <c:v>43519.089872685188</c:v>
                </c:pt>
                <c:pt idx="9127">
                  <c:v>43519.089884259258</c:v>
                </c:pt>
                <c:pt idx="9128">
                  <c:v>43519.089895833335</c:v>
                </c:pt>
                <c:pt idx="9129">
                  <c:v>43519.089907407404</c:v>
                </c:pt>
                <c:pt idx="9130">
                  <c:v>43519.089918981481</c:v>
                </c:pt>
                <c:pt idx="9131">
                  <c:v>43519.089930555558</c:v>
                </c:pt>
                <c:pt idx="9132">
                  <c:v>43519.089942129627</c:v>
                </c:pt>
                <c:pt idx="9133">
                  <c:v>43519.089953703704</c:v>
                </c:pt>
                <c:pt idx="9134">
                  <c:v>43519.08997685185</c:v>
                </c:pt>
                <c:pt idx="9135">
                  <c:v>43519.089988425927</c:v>
                </c:pt>
                <c:pt idx="9136">
                  <c:v>43519.09</c:v>
                </c:pt>
                <c:pt idx="9137">
                  <c:v>43519.090011574073</c:v>
                </c:pt>
                <c:pt idx="9138">
                  <c:v>43519.09002314815</c:v>
                </c:pt>
                <c:pt idx="9139">
                  <c:v>43519.09003472222</c:v>
                </c:pt>
                <c:pt idx="9140">
                  <c:v>43519.090046296296</c:v>
                </c:pt>
                <c:pt idx="9141">
                  <c:v>43519.090057870373</c:v>
                </c:pt>
                <c:pt idx="9142">
                  <c:v>43519.090069444443</c:v>
                </c:pt>
                <c:pt idx="9143">
                  <c:v>43519.090081018519</c:v>
                </c:pt>
                <c:pt idx="9144">
                  <c:v>43519.090092592596</c:v>
                </c:pt>
                <c:pt idx="9145">
                  <c:v>43519.090104166666</c:v>
                </c:pt>
                <c:pt idx="9146">
                  <c:v>43519.090115740742</c:v>
                </c:pt>
                <c:pt idx="9147">
                  <c:v>43519.090127314812</c:v>
                </c:pt>
                <c:pt idx="9148">
                  <c:v>43519.090138888889</c:v>
                </c:pt>
                <c:pt idx="9149">
                  <c:v>43519.090150462966</c:v>
                </c:pt>
                <c:pt idx="9150">
                  <c:v>43519.090162037035</c:v>
                </c:pt>
                <c:pt idx="9151">
                  <c:v>43519.090173611112</c:v>
                </c:pt>
                <c:pt idx="9152">
                  <c:v>43519.090185185189</c:v>
                </c:pt>
                <c:pt idx="9153">
                  <c:v>43519.090196759258</c:v>
                </c:pt>
                <c:pt idx="9154">
                  <c:v>43519.090208333335</c:v>
                </c:pt>
                <c:pt idx="9155">
                  <c:v>43519.090219907404</c:v>
                </c:pt>
                <c:pt idx="9156">
                  <c:v>43519.090243055558</c:v>
                </c:pt>
                <c:pt idx="9157">
                  <c:v>43519.090254629627</c:v>
                </c:pt>
                <c:pt idx="9158">
                  <c:v>43519.090266203704</c:v>
                </c:pt>
                <c:pt idx="9159">
                  <c:v>43519.090277777781</c:v>
                </c:pt>
                <c:pt idx="9160">
                  <c:v>43519.090289351851</c:v>
                </c:pt>
                <c:pt idx="9161">
                  <c:v>43519.090300925927</c:v>
                </c:pt>
                <c:pt idx="9162">
                  <c:v>43519.090312499997</c:v>
                </c:pt>
                <c:pt idx="9163">
                  <c:v>43519.090324074074</c:v>
                </c:pt>
                <c:pt idx="9164">
                  <c:v>43519.09034722222</c:v>
                </c:pt>
                <c:pt idx="9165">
                  <c:v>43519.09034722222</c:v>
                </c:pt>
                <c:pt idx="9166">
                  <c:v>43519.090358796297</c:v>
                </c:pt>
                <c:pt idx="9167">
                  <c:v>43519.090370370373</c:v>
                </c:pt>
                <c:pt idx="9168">
                  <c:v>43519.09039351852</c:v>
                </c:pt>
                <c:pt idx="9169">
                  <c:v>43519.090405092589</c:v>
                </c:pt>
                <c:pt idx="9170">
                  <c:v>43519.090405092589</c:v>
                </c:pt>
                <c:pt idx="9171">
                  <c:v>43519.090416666666</c:v>
                </c:pt>
                <c:pt idx="9172">
                  <c:v>43519.090428240743</c:v>
                </c:pt>
                <c:pt idx="9173">
                  <c:v>43519.090451388889</c:v>
                </c:pt>
                <c:pt idx="9174">
                  <c:v>43519.090462962966</c:v>
                </c:pt>
                <c:pt idx="9175">
                  <c:v>43519.090462962966</c:v>
                </c:pt>
                <c:pt idx="9176">
                  <c:v>43519.090474537035</c:v>
                </c:pt>
                <c:pt idx="9177">
                  <c:v>43519.090497685182</c:v>
                </c:pt>
                <c:pt idx="9178">
                  <c:v>43519.090509259258</c:v>
                </c:pt>
                <c:pt idx="9179">
                  <c:v>43519.090520833335</c:v>
                </c:pt>
                <c:pt idx="9180">
                  <c:v>43519.090532407405</c:v>
                </c:pt>
                <c:pt idx="9181">
                  <c:v>43519.090543981481</c:v>
                </c:pt>
                <c:pt idx="9182">
                  <c:v>43519.090555555558</c:v>
                </c:pt>
                <c:pt idx="9183">
                  <c:v>43519.090567129628</c:v>
                </c:pt>
                <c:pt idx="9184">
                  <c:v>43519.090578703705</c:v>
                </c:pt>
                <c:pt idx="9185">
                  <c:v>43519.090590277781</c:v>
                </c:pt>
                <c:pt idx="9186">
                  <c:v>43519.090601851851</c:v>
                </c:pt>
                <c:pt idx="9187">
                  <c:v>43519.090613425928</c:v>
                </c:pt>
                <c:pt idx="9188">
                  <c:v>43519.090624999997</c:v>
                </c:pt>
                <c:pt idx="9189">
                  <c:v>43519.090636574074</c:v>
                </c:pt>
                <c:pt idx="9190">
                  <c:v>43519.090648148151</c:v>
                </c:pt>
                <c:pt idx="9191">
                  <c:v>43519.09065972222</c:v>
                </c:pt>
                <c:pt idx="9192">
                  <c:v>43519.090671296297</c:v>
                </c:pt>
                <c:pt idx="9193">
                  <c:v>43519.090682870374</c:v>
                </c:pt>
                <c:pt idx="9194">
                  <c:v>43519.090694444443</c:v>
                </c:pt>
                <c:pt idx="9195">
                  <c:v>43519.09070601852</c:v>
                </c:pt>
                <c:pt idx="9196">
                  <c:v>43519.090717592589</c:v>
                </c:pt>
                <c:pt idx="9197">
                  <c:v>43519.090729166666</c:v>
                </c:pt>
                <c:pt idx="9198">
                  <c:v>43519.090740740743</c:v>
                </c:pt>
                <c:pt idx="9199">
                  <c:v>43519.090752314813</c:v>
                </c:pt>
                <c:pt idx="9200">
                  <c:v>43519.090763888889</c:v>
                </c:pt>
                <c:pt idx="9201">
                  <c:v>43519.090775462966</c:v>
                </c:pt>
                <c:pt idx="9202">
                  <c:v>43519.090787037036</c:v>
                </c:pt>
                <c:pt idx="9203">
                  <c:v>43519.090798611112</c:v>
                </c:pt>
                <c:pt idx="9204">
                  <c:v>43519.090810185182</c:v>
                </c:pt>
                <c:pt idx="9205">
                  <c:v>43519.090821759259</c:v>
                </c:pt>
                <c:pt idx="9206">
                  <c:v>43519.090833333335</c:v>
                </c:pt>
                <c:pt idx="9207">
                  <c:v>43519.090844907405</c:v>
                </c:pt>
                <c:pt idx="9208">
                  <c:v>43519.090856481482</c:v>
                </c:pt>
                <c:pt idx="9209">
                  <c:v>43519.090868055559</c:v>
                </c:pt>
                <c:pt idx="9210">
                  <c:v>43519.090879629628</c:v>
                </c:pt>
                <c:pt idx="9211">
                  <c:v>43519.090891203705</c:v>
                </c:pt>
                <c:pt idx="9212">
                  <c:v>43519.090902777774</c:v>
                </c:pt>
                <c:pt idx="9213">
                  <c:v>43519.090914351851</c:v>
                </c:pt>
                <c:pt idx="9214">
                  <c:v>43519.090925925928</c:v>
                </c:pt>
                <c:pt idx="9215">
                  <c:v>43519.090937499997</c:v>
                </c:pt>
                <c:pt idx="9216">
                  <c:v>43519.090949074074</c:v>
                </c:pt>
                <c:pt idx="9217">
                  <c:v>43519.090960648151</c:v>
                </c:pt>
                <c:pt idx="9218">
                  <c:v>43519.09097222222</c:v>
                </c:pt>
                <c:pt idx="9219">
                  <c:v>43519.090983796297</c:v>
                </c:pt>
                <c:pt idx="9220">
                  <c:v>43519.090995370374</c:v>
                </c:pt>
                <c:pt idx="9221">
                  <c:v>43519.091006944444</c:v>
                </c:pt>
                <c:pt idx="9222">
                  <c:v>43519.09101851852</c:v>
                </c:pt>
                <c:pt idx="9223">
                  <c:v>43519.09103009259</c:v>
                </c:pt>
                <c:pt idx="9224">
                  <c:v>43519.091041666667</c:v>
                </c:pt>
                <c:pt idx="9225">
                  <c:v>43519.091053240743</c:v>
                </c:pt>
                <c:pt idx="9226">
                  <c:v>43519.091064814813</c:v>
                </c:pt>
                <c:pt idx="9227">
                  <c:v>43519.09107638889</c:v>
                </c:pt>
                <c:pt idx="9228">
                  <c:v>43519.091087962966</c:v>
                </c:pt>
                <c:pt idx="9229">
                  <c:v>43519.091099537036</c:v>
                </c:pt>
                <c:pt idx="9230">
                  <c:v>43519.091111111113</c:v>
                </c:pt>
                <c:pt idx="9231">
                  <c:v>43519.091122685182</c:v>
                </c:pt>
                <c:pt idx="9232">
                  <c:v>43519.091134259259</c:v>
                </c:pt>
                <c:pt idx="9233">
                  <c:v>43519.091145833336</c:v>
                </c:pt>
                <c:pt idx="9234">
                  <c:v>43519.091157407405</c:v>
                </c:pt>
                <c:pt idx="9235">
                  <c:v>43519.091168981482</c:v>
                </c:pt>
                <c:pt idx="9236">
                  <c:v>43519.091180555559</c:v>
                </c:pt>
                <c:pt idx="9237">
                  <c:v>43519.091192129628</c:v>
                </c:pt>
                <c:pt idx="9238">
                  <c:v>43519.091203703705</c:v>
                </c:pt>
                <c:pt idx="9239">
                  <c:v>43519.091226851851</c:v>
                </c:pt>
                <c:pt idx="9240">
                  <c:v>43519.091238425928</c:v>
                </c:pt>
                <c:pt idx="9241">
                  <c:v>43519.091249999998</c:v>
                </c:pt>
                <c:pt idx="9242">
                  <c:v>43519.091261574074</c:v>
                </c:pt>
                <c:pt idx="9243">
                  <c:v>43519.091273148151</c:v>
                </c:pt>
                <c:pt idx="9244">
                  <c:v>43519.091284722221</c:v>
                </c:pt>
                <c:pt idx="9245">
                  <c:v>43519.091296296298</c:v>
                </c:pt>
                <c:pt idx="9246">
                  <c:v>43519.091307870367</c:v>
                </c:pt>
                <c:pt idx="9247">
                  <c:v>43519.091319444444</c:v>
                </c:pt>
                <c:pt idx="9248">
                  <c:v>43519.091331018521</c:v>
                </c:pt>
                <c:pt idx="9249">
                  <c:v>43519.09134259259</c:v>
                </c:pt>
                <c:pt idx="9250">
                  <c:v>43519.091354166667</c:v>
                </c:pt>
                <c:pt idx="9251">
                  <c:v>43519.091377314813</c:v>
                </c:pt>
                <c:pt idx="9252">
                  <c:v>43519.091377314813</c:v>
                </c:pt>
                <c:pt idx="9253">
                  <c:v>43519.09138888889</c:v>
                </c:pt>
                <c:pt idx="9254">
                  <c:v>43519.091400462959</c:v>
                </c:pt>
                <c:pt idx="9255">
                  <c:v>43519.091412037036</c:v>
                </c:pt>
                <c:pt idx="9256">
                  <c:v>43519.091435185182</c:v>
                </c:pt>
                <c:pt idx="9257">
                  <c:v>43519.091435185182</c:v>
                </c:pt>
                <c:pt idx="9258">
                  <c:v>43519.091446759259</c:v>
                </c:pt>
                <c:pt idx="9259">
                  <c:v>43519.091458333336</c:v>
                </c:pt>
                <c:pt idx="9260">
                  <c:v>43519.091481481482</c:v>
                </c:pt>
                <c:pt idx="9261">
                  <c:v>43519.091493055559</c:v>
                </c:pt>
                <c:pt idx="9262">
                  <c:v>43519.091493055559</c:v>
                </c:pt>
                <c:pt idx="9263">
                  <c:v>43519.091504629629</c:v>
                </c:pt>
                <c:pt idx="9264">
                  <c:v>43519.091527777775</c:v>
                </c:pt>
                <c:pt idx="9265">
                  <c:v>43519.091539351852</c:v>
                </c:pt>
                <c:pt idx="9266">
                  <c:v>43519.091550925928</c:v>
                </c:pt>
                <c:pt idx="9267">
                  <c:v>43519.091562499998</c:v>
                </c:pt>
                <c:pt idx="9268">
                  <c:v>43519.091574074075</c:v>
                </c:pt>
                <c:pt idx="9269">
                  <c:v>43519.091585648152</c:v>
                </c:pt>
                <c:pt idx="9270">
                  <c:v>43519.091597222221</c:v>
                </c:pt>
                <c:pt idx="9271">
                  <c:v>43519.091608796298</c:v>
                </c:pt>
                <c:pt idx="9272">
                  <c:v>43519.091631944444</c:v>
                </c:pt>
                <c:pt idx="9273">
                  <c:v>43519.091643518521</c:v>
                </c:pt>
                <c:pt idx="9274">
                  <c:v>43519.09165509259</c:v>
                </c:pt>
                <c:pt idx="9275">
                  <c:v>43519.091666666667</c:v>
                </c:pt>
                <c:pt idx="9276">
                  <c:v>43519.091678240744</c:v>
                </c:pt>
                <c:pt idx="9277">
                  <c:v>43519.091689814813</c:v>
                </c:pt>
                <c:pt idx="9278">
                  <c:v>43519.09170138889</c:v>
                </c:pt>
                <c:pt idx="9279">
                  <c:v>43519.09171296296</c:v>
                </c:pt>
                <c:pt idx="9280">
                  <c:v>43519.091724537036</c:v>
                </c:pt>
                <c:pt idx="9281">
                  <c:v>43519.091736111113</c:v>
                </c:pt>
                <c:pt idx="9282">
                  <c:v>43519.091747685183</c:v>
                </c:pt>
                <c:pt idx="9283">
                  <c:v>43519.09175925926</c:v>
                </c:pt>
                <c:pt idx="9284">
                  <c:v>43519.091770833336</c:v>
                </c:pt>
                <c:pt idx="9285">
                  <c:v>43519.091782407406</c:v>
                </c:pt>
                <c:pt idx="9286">
                  <c:v>43519.091793981483</c:v>
                </c:pt>
                <c:pt idx="9287">
                  <c:v>43519.091805555552</c:v>
                </c:pt>
                <c:pt idx="9288">
                  <c:v>43519.091817129629</c:v>
                </c:pt>
                <c:pt idx="9289">
                  <c:v>43519.091828703706</c:v>
                </c:pt>
                <c:pt idx="9290">
                  <c:v>43519.091840277775</c:v>
                </c:pt>
                <c:pt idx="9291">
                  <c:v>43519.091851851852</c:v>
                </c:pt>
                <c:pt idx="9292">
                  <c:v>43519.091863425929</c:v>
                </c:pt>
                <c:pt idx="9293">
                  <c:v>43519.091874999998</c:v>
                </c:pt>
                <c:pt idx="9294">
                  <c:v>43519.091886574075</c:v>
                </c:pt>
                <c:pt idx="9295">
                  <c:v>43519.091898148145</c:v>
                </c:pt>
                <c:pt idx="9296">
                  <c:v>43519.091909722221</c:v>
                </c:pt>
                <c:pt idx="9297">
                  <c:v>43519.091921296298</c:v>
                </c:pt>
                <c:pt idx="9298">
                  <c:v>43519.091932870368</c:v>
                </c:pt>
                <c:pt idx="9299">
                  <c:v>43519.091944444444</c:v>
                </c:pt>
                <c:pt idx="9300">
                  <c:v>43519.091967592591</c:v>
                </c:pt>
                <c:pt idx="9301">
                  <c:v>43519.091979166667</c:v>
                </c:pt>
                <c:pt idx="9302">
                  <c:v>43519.091990740744</c:v>
                </c:pt>
                <c:pt idx="9303">
                  <c:v>43519.092002314814</c:v>
                </c:pt>
                <c:pt idx="9304">
                  <c:v>43519.092013888891</c:v>
                </c:pt>
                <c:pt idx="9305">
                  <c:v>43519.09202546296</c:v>
                </c:pt>
                <c:pt idx="9306">
                  <c:v>43519.092037037037</c:v>
                </c:pt>
                <c:pt idx="9307">
                  <c:v>43519.092048611114</c:v>
                </c:pt>
                <c:pt idx="9308">
                  <c:v>43519.092060185183</c:v>
                </c:pt>
                <c:pt idx="9309">
                  <c:v>43519.09207175926</c:v>
                </c:pt>
                <c:pt idx="9310">
                  <c:v>43519.092083333337</c:v>
                </c:pt>
                <c:pt idx="9311">
                  <c:v>43519.092094907406</c:v>
                </c:pt>
                <c:pt idx="9312">
                  <c:v>43519.092106481483</c:v>
                </c:pt>
                <c:pt idx="9313">
                  <c:v>43519.092118055552</c:v>
                </c:pt>
                <c:pt idx="9314">
                  <c:v>43519.092129629629</c:v>
                </c:pt>
                <c:pt idx="9315">
                  <c:v>43519.092141203706</c:v>
                </c:pt>
                <c:pt idx="9316">
                  <c:v>43519.092152777775</c:v>
                </c:pt>
                <c:pt idx="9317">
                  <c:v>43519.092164351852</c:v>
                </c:pt>
                <c:pt idx="9318">
                  <c:v>43519.092187499999</c:v>
                </c:pt>
                <c:pt idx="9319">
                  <c:v>43519.092199074075</c:v>
                </c:pt>
                <c:pt idx="9320">
                  <c:v>43519.092210648145</c:v>
                </c:pt>
                <c:pt idx="9321">
                  <c:v>43519.092222222222</c:v>
                </c:pt>
                <c:pt idx="9322">
                  <c:v>43519.092245370368</c:v>
                </c:pt>
                <c:pt idx="9323">
                  <c:v>43519.092256944445</c:v>
                </c:pt>
                <c:pt idx="9324">
                  <c:v>43519.092268518521</c:v>
                </c:pt>
                <c:pt idx="9325">
                  <c:v>43519.092280092591</c:v>
                </c:pt>
                <c:pt idx="9326">
                  <c:v>43519.092291666668</c:v>
                </c:pt>
                <c:pt idx="9327">
                  <c:v>43519.092303240737</c:v>
                </c:pt>
                <c:pt idx="9328">
                  <c:v>43519.092314814814</c:v>
                </c:pt>
                <c:pt idx="9329">
                  <c:v>43519.092326388891</c:v>
                </c:pt>
                <c:pt idx="9330">
                  <c:v>43519.09233796296</c:v>
                </c:pt>
                <c:pt idx="9331">
                  <c:v>43519.092349537037</c:v>
                </c:pt>
                <c:pt idx="9332">
                  <c:v>43519.092361111114</c:v>
                </c:pt>
                <c:pt idx="9333">
                  <c:v>43519.092372685183</c:v>
                </c:pt>
                <c:pt idx="9334">
                  <c:v>43519.09238425926</c:v>
                </c:pt>
                <c:pt idx="9335">
                  <c:v>43519.092395833337</c:v>
                </c:pt>
                <c:pt idx="9336">
                  <c:v>43519.092407407406</c:v>
                </c:pt>
                <c:pt idx="9337">
                  <c:v>43519.092418981483</c:v>
                </c:pt>
                <c:pt idx="9338">
                  <c:v>43519.092430555553</c:v>
                </c:pt>
                <c:pt idx="9339">
                  <c:v>43519.092442129629</c:v>
                </c:pt>
                <c:pt idx="9340">
                  <c:v>43519.092453703706</c:v>
                </c:pt>
                <c:pt idx="9341">
                  <c:v>43519.092465277776</c:v>
                </c:pt>
                <c:pt idx="9342">
                  <c:v>43519.092476851853</c:v>
                </c:pt>
                <c:pt idx="9343">
                  <c:v>43519.092488425929</c:v>
                </c:pt>
                <c:pt idx="9344">
                  <c:v>43519.092511574076</c:v>
                </c:pt>
                <c:pt idx="9345">
                  <c:v>43519.092523148145</c:v>
                </c:pt>
                <c:pt idx="9346">
                  <c:v>43519.092534722222</c:v>
                </c:pt>
                <c:pt idx="9347">
                  <c:v>43519.092546296299</c:v>
                </c:pt>
                <c:pt idx="9348">
                  <c:v>43519.092557870368</c:v>
                </c:pt>
                <c:pt idx="9349">
                  <c:v>43519.092569444445</c:v>
                </c:pt>
                <c:pt idx="9350">
                  <c:v>43519.092581018522</c:v>
                </c:pt>
                <c:pt idx="9351">
                  <c:v>43519.092592592591</c:v>
                </c:pt>
                <c:pt idx="9352">
                  <c:v>43519.092615740738</c:v>
                </c:pt>
                <c:pt idx="9353">
                  <c:v>43519.092615740738</c:v>
                </c:pt>
                <c:pt idx="9354">
                  <c:v>43519.092627314814</c:v>
                </c:pt>
                <c:pt idx="9355">
                  <c:v>43519.092638888891</c:v>
                </c:pt>
                <c:pt idx="9356">
                  <c:v>43519.092650462961</c:v>
                </c:pt>
                <c:pt idx="9357">
                  <c:v>43519.092673611114</c:v>
                </c:pt>
                <c:pt idx="9358">
                  <c:v>43519.092673611114</c:v>
                </c:pt>
                <c:pt idx="9359">
                  <c:v>43519.092685185184</c:v>
                </c:pt>
                <c:pt idx="9360">
                  <c:v>43519.09269675926</c:v>
                </c:pt>
                <c:pt idx="9361">
                  <c:v>43519.092719907407</c:v>
                </c:pt>
                <c:pt idx="9362">
                  <c:v>43519.092731481483</c:v>
                </c:pt>
                <c:pt idx="9363">
                  <c:v>43519.092731481483</c:v>
                </c:pt>
                <c:pt idx="9364">
                  <c:v>43519.092743055553</c:v>
                </c:pt>
                <c:pt idx="9365">
                  <c:v>43519.09275462963</c:v>
                </c:pt>
                <c:pt idx="9366">
                  <c:v>43519.092777777776</c:v>
                </c:pt>
                <c:pt idx="9367">
                  <c:v>43519.092789351853</c:v>
                </c:pt>
                <c:pt idx="9368">
                  <c:v>43519.092800925922</c:v>
                </c:pt>
                <c:pt idx="9369">
                  <c:v>43519.092812499999</c:v>
                </c:pt>
                <c:pt idx="9370">
                  <c:v>43519.092824074076</c:v>
                </c:pt>
                <c:pt idx="9371">
                  <c:v>43519.092835648145</c:v>
                </c:pt>
                <c:pt idx="9372">
                  <c:v>43519.092847222222</c:v>
                </c:pt>
                <c:pt idx="9373">
                  <c:v>43519.092858796299</c:v>
                </c:pt>
                <c:pt idx="9374">
                  <c:v>43519.092870370368</c:v>
                </c:pt>
                <c:pt idx="9375">
                  <c:v>43519.092881944445</c:v>
                </c:pt>
                <c:pt idx="9376">
                  <c:v>43519.092893518522</c:v>
                </c:pt>
                <c:pt idx="9377">
                  <c:v>43519.092905092592</c:v>
                </c:pt>
                <c:pt idx="9378">
                  <c:v>43519.092916666668</c:v>
                </c:pt>
                <c:pt idx="9379">
                  <c:v>43519.092928240738</c:v>
                </c:pt>
                <c:pt idx="9380">
                  <c:v>43519.092939814815</c:v>
                </c:pt>
                <c:pt idx="9381">
                  <c:v>43519.092951388891</c:v>
                </c:pt>
                <c:pt idx="9382">
                  <c:v>43519.092962962961</c:v>
                </c:pt>
                <c:pt idx="9383">
                  <c:v>43519.092986111114</c:v>
                </c:pt>
                <c:pt idx="9384">
                  <c:v>43519.092997685184</c:v>
                </c:pt>
                <c:pt idx="9385">
                  <c:v>43519.093009259261</c:v>
                </c:pt>
                <c:pt idx="9386">
                  <c:v>43519.09302083333</c:v>
                </c:pt>
                <c:pt idx="9387">
                  <c:v>43519.093032407407</c:v>
                </c:pt>
                <c:pt idx="9388">
                  <c:v>43519.093043981484</c:v>
                </c:pt>
                <c:pt idx="9389">
                  <c:v>43519.093055555553</c:v>
                </c:pt>
                <c:pt idx="9390">
                  <c:v>43519.09306712963</c:v>
                </c:pt>
                <c:pt idx="9391">
                  <c:v>43519.093078703707</c:v>
                </c:pt>
                <c:pt idx="9392">
                  <c:v>43519.093090277776</c:v>
                </c:pt>
                <c:pt idx="9393">
                  <c:v>43519.093101851853</c:v>
                </c:pt>
                <c:pt idx="9394">
                  <c:v>43519.093113425923</c:v>
                </c:pt>
                <c:pt idx="9395">
                  <c:v>43519.093124999999</c:v>
                </c:pt>
                <c:pt idx="9396">
                  <c:v>43519.093136574076</c:v>
                </c:pt>
                <c:pt idx="9397">
                  <c:v>43519.093148148146</c:v>
                </c:pt>
                <c:pt idx="9398">
                  <c:v>43519.093159722222</c:v>
                </c:pt>
                <c:pt idx="9399">
                  <c:v>43519.093171296299</c:v>
                </c:pt>
                <c:pt idx="9400">
                  <c:v>43519.093182870369</c:v>
                </c:pt>
                <c:pt idx="9401">
                  <c:v>43519.093206018515</c:v>
                </c:pt>
                <c:pt idx="9402">
                  <c:v>43519.093217592592</c:v>
                </c:pt>
                <c:pt idx="9403">
                  <c:v>43519.093229166669</c:v>
                </c:pt>
                <c:pt idx="9404">
                  <c:v>43519.093240740738</c:v>
                </c:pt>
                <c:pt idx="9405">
                  <c:v>43519.093263888892</c:v>
                </c:pt>
                <c:pt idx="9406">
                  <c:v>43519.093275462961</c:v>
                </c:pt>
                <c:pt idx="9407">
                  <c:v>43519.093287037038</c:v>
                </c:pt>
                <c:pt idx="9408">
                  <c:v>43519.093298611115</c:v>
                </c:pt>
                <c:pt idx="9409">
                  <c:v>43519.093310185184</c:v>
                </c:pt>
                <c:pt idx="9410">
                  <c:v>43519.093321759261</c:v>
                </c:pt>
                <c:pt idx="9411">
                  <c:v>43519.093333333331</c:v>
                </c:pt>
                <c:pt idx="9412">
                  <c:v>43519.093344907407</c:v>
                </c:pt>
                <c:pt idx="9413">
                  <c:v>43519.093356481484</c:v>
                </c:pt>
                <c:pt idx="9414">
                  <c:v>43519.093368055554</c:v>
                </c:pt>
                <c:pt idx="9415">
                  <c:v>43519.09337962963</c:v>
                </c:pt>
                <c:pt idx="9416">
                  <c:v>43519.093391203707</c:v>
                </c:pt>
                <c:pt idx="9417">
                  <c:v>43519.093402777777</c:v>
                </c:pt>
                <c:pt idx="9418">
                  <c:v>43519.093414351853</c:v>
                </c:pt>
                <c:pt idx="9419">
                  <c:v>43519.093425925923</c:v>
                </c:pt>
                <c:pt idx="9420">
                  <c:v>43519.0934375</c:v>
                </c:pt>
                <c:pt idx="9421">
                  <c:v>43519.093449074076</c:v>
                </c:pt>
                <c:pt idx="9422">
                  <c:v>43519.093460648146</c:v>
                </c:pt>
                <c:pt idx="9423">
                  <c:v>43519.093472222223</c:v>
                </c:pt>
                <c:pt idx="9424">
                  <c:v>43519.0934837963</c:v>
                </c:pt>
                <c:pt idx="9425">
                  <c:v>43519.093495370369</c:v>
                </c:pt>
                <c:pt idx="9426">
                  <c:v>43519.093506944446</c:v>
                </c:pt>
                <c:pt idx="9427">
                  <c:v>43519.093518518515</c:v>
                </c:pt>
                <c:pt idx="9428">
                  <c:v>43519.093541666669</c:v>
                </c:pt>
                <c:pt idx="9429">
                  <c:v>43519.093553240738</c:v>
                </c:pt>
                <c:pt idx="9430">
                  <c:v>43519.093564814815</c:v>
                </c:pt>
                <c:pt idx="9431">
                  <c:v>43519.093576388892</c:v>
                </c:pt>
                <c:pt idx="9432">
                  <c:v>43519.093599537038</c:v>
                </c:pt>
                <c:pt idx="9433">
                  <c:v>43519.093611111108</c:v>
                </c:pt>
                <c:pt idx="9434">
                  <c:v>43519.093622685185</c:v>
                </c:pt>
                <c:pt idx="9435">
                  <c:v>43519.093634259261</c:v>
                </c:pt>
                <c:pt idx="9436">
                  <c:v>43519.093645833331</c:v>
                </c:pt>
                <c:pt idx="9437">
                  <c:v>43519.093657407408</c:v>
                </c:pt>
                <c:pt idx="9438">
                  <c:v>43519.093668981484</c:v>
                </c:pt>
                <c:pt idx="9439">
                  <c:v>43519.093680555554</c:v>
                </c:pt>
                <c:pt idx="9440">
                  <c:v>43519.093692129631</c:v>
                </c:pt>
                <c:pt idx="9441">
                  <c:v>43519.0937037037</c:v>
                </c:pt>
                <c:pt idx="9442">
                  <c:v>43519.093715277777</c:v>
                </c:pt>
                <c:pt idx="9443">
                  <c:v>43519.093726851854</c:v>
                </c:pt>
                <c:pt idx="9444">
                  <c:v>43519.09375</c:v>
                </c:pt>
                <c:pt idx="9445">
                  <c:v>43519.09375</c:v>
                </c:pt>
                <c:pt idx="9446">
                  <c:v>43519.093761574077</c:v>
                </c:pt>
                <c:pt idx="9447">
                  <c:v>43519.093773148146</c:v>
                </c:pt>
                <c:pt idx="9448">
                  <c:v>43519.0937962963</c:v>
                </c:pt>
                <c:pt idx="9449">
                  <c:v>43519.093807870369</c:v>
                </c:pt>
                <c:pt idx="9450">
                  <c:v>43519.093807870369</c:v>
                </c:pt>
                <c:pt idx="9451">
                  <c:v>43519.093819444446</c:v>
                </c:pt>
                <c:pt idx="9452">
                  <c:v>43519.093831018516</c:v>
                </c:pt>
                <c:pt idx="9453">
                  <c:v>43519.093854166669</c:v>
                </c:pt>
                <c:pt idx="9454">
                  <c:v>43519.093865740739</c:v>
                </c:pt>
                <c:pt idx="9455">
                  <c:v>43519.093877314815</c:v>
                </c:pt>
                <c:pt idx="9456">
                  <c:v>43519.093888888892</c:v>
                </c:pt>
                <c:pt idx="9457">
                  <c:v>43519.093900462962</c:v>
                </c:pt>
                <c:pt idx="9458">
                  <c:v>43519.093912037039</c:v>
                </c:pt>
                <c:pt idx="9459">
                  <c:v>43519.093923611108</c:v>
                </c:pt>
                <c:pt idx="9460">
                  <c:v>43519.093935185185</c:v>
                </c:pt>
                <c:pt idx="9461">
                  <c:v>43519.093946759262</c:v>
                </c:pt>
                <c:pt idx="9462">
                  <c:v>43519.093958333331</c:v>
                </c:pt>
                <c:pt idx="9463">
                  <c:v>43519.093969907408</c:v>
                </c:pt>
                <c:pt idx="9464">
                  <c:v>43519.093981481485</c:v>
                </c:pt>
                <c:pt idx="9465">
                  <c:v>43519.093993055554</c:v>
                </c:pt>
                <c:pt idx="9466">
                  <c:v>43519.094004629631</c:v>
                </c:pt>
                <c:pt idx="9467">
                  <c:v>43519.0940162037</c:v>
                </c:pt>
                <c:pt idx="9468">
                  <c:v>43519.094027777777</c:v>
                </c:pt>
                <c:pt idx="9469">
                  <c:v>43519.094039351854</c:v>
                </c:pt>
                <c:pt idx="9470">
                  <c:v>43519.094050925924</c:v>
                </c:pt>
                <c:pt idx="9471">
                  <c:v>43519.0940625</c:v>
                </c:pt>
                <c:pt idx="9472">
                  <c:v>43519.094074074077</c:v>
                </c:pt>
                <c:pt idx="9473">
                  <c:v>43519.094085648147</c:v>
                </c:pt>
                <c:pt idx="9474">
                  <c:v>43519.094097222223</c:v>
                </c:pt>
                <c:pt idx="9475">
                  <c:v>43519.094108796293</c:v>
                </c:pt>
                <c:pt idx="9476">
                  <c:v>43519.09412037037</c:v>
                </c:pt>
                <c:pt idx="9477">
                  <c:v>43519.094131944446</c:v>
                </c:pt>
                <c:pt idx="9478">
                  <c:v>43519.094143518516</c:v>
                </c:pt>
                <c:pt idx="9479">
                  <c:v>43519.094155092593</c:v>
                </c:pt>
                <c:pt idx="9480">
                  <c:v>43519.094166666669</c:v>
                </c:pt>
                <c:pt idx="9481">
                  <c:v>43519.094178240739</c:v>
                </c:pt>
                <c:pt idx="9482">
                  <c:v>43519.094189814816</c:v>
                </c:pt>
                <c:pt idx="9483">
                  <c:v>43519.094201388885</c:v>
                </c:pt>
                <c:pt idx="9484">
                  <c:v>43519.094212962962</c:v>
                </c:pt>
                <c:pt idx="9485">
                  <c:v>43519.094224537039</c:v>
                </c:pt>
                <c:pt idx="9486">
                  <c:v>43519.094236111108</c:v>
                </c:pt>
                <c:pt idx="9487">
                  <c:v>43519.094247685185</c:v>
                </c:pt>
                <c:pt idx="9488">
                  <c:v>43519.094259259262</c:v>
                </c:pt>
                <c:pt idx="9489">
                  <c:v>43519.094282407408</c:v>
                </c:pt>
                <c:pt idx="9490">
                  <c:v>43519.094293981485</c:v>
                </c:pt>
                <c:pt idx="9491">
                  <c:v>43519.094305555554</c:v>
                </c:pt>
                <c:pt idx="9492">
                  <c:v>43519.094317129631</c:v>
                </c:pt>
                <c:pt idx="9493">
                  <c:v>43519.094328703701</c:v>
                </c:pt>
                <c:pt idx="9494">
                  <c:v>43519.094340277778</c:v>
                </c:pt>
                <c:pt idx="9495">
                  <c:v>43519.094351851854</c:v>
                </c:pt>
                <c:pt idx="9496">
                  <c:v>43519.094363425924</c:v>
                </c:pt>
                <c:pt idx="9497">
                  <c:v>43519.094375000001</c:v>
                </c:pt>
                <c:pt idx="9498">
                  <c:v>43519.094386574077</c:v>
                </c:pt>
                <c:pt idx="9499">
                  <c:v>43519.094398148147</c:v>
                </c:pt>
                <c:pt idx="9500">
                  <c:v>43519.094409722224</c:v>
                </c:pt>
                <c:pt idx="9501">
                  <c:v>43519.094421296293</c:v>
                </c:pt>
                <c:pt idx="9502">
                  <c:v>43519.09443287037</c:v>
                </c:pt>
                <c:pt idx="9503">
                  <c:v>43519.094444444447</c:v>
                </c:pt>
                <c:pt idx="9504">
                  <c:v>43519.094456018516</c:v>
                </c:pt>
                <c:pt idx="9505">
                  <c:v>43519.094467592593</c:v>
                </c:pt>
                <c:pt idx="9506">
                  <c:v>43519.09447916667</c:v>
                </c:pt>
                <c:pt idx="9507">
                  <c:v>43519.094490740739</c:v>
                </c:pt>
                <c:pt idx="9508">
                  <c:v>43519.094502314816</c:v>
                </c:pt>
                <c:pt idx="9509">
                  <c:v>43519.094513888886</c:v>
                </c:pt>
                <c:pt idx="9510">
                  <c:v>43519.094525462962</c:v>
                </c:pt>
                <c:pt idx="9511">
                  <c:v>43519.094537037039</c:v>
                </c:pt>
                <c:pt idx="9512">
                  <c:v>43519.094548611109</c:v>
                </c:pt>
                <c:pt idx="9513">
                  <c:v>43519.094560185185</c:v>
                </c:pt>
                <c:pt idx="9514">
                  <c:v>43519.094571759262</c:v>
                </c:pt>
                <c:pt idx="9515">
                  <c:v>43519.094583333332</c:v>
                </c:pt>
                <c:pt idx="9516">
                  <c:v>43519.094594907408</c:v>
                </c:pt>
                <c:pt idx="9517">
                  <c:v>43519.094606481478</c:v>
                </c:pt>
                <c:pt idx="9518">
                  <c:v>43519.094618055555</c:v>
                </c:pt>
                <c:pt idx="9519">
                  <c:v>43519.094629629632</c:v>
                </c:pt>
                <c:pt idx="9520">
                  <c:v>43519.094641203701</c:v>
                </c:pt>
                <c:pt idx="9521">
                  <c:v>43519.094652777778</c:v>
                </c:pt>
                <c:pt idx="9522">
                  <c:v>43519.094664351855</c:v>
                </c:pt>
                <c:pt idx="9523">
                  <c:v>43519.094675925924</c:v>
                </c:pt>
                <c:pt idx="9524">
                  <c:v>43519.094687500001</c:v>
                </c:pt>
                <c:pt idx="9525">
                  <c:v>43519.094699074078</c:v>
                </c:pt>
                <c:pt idx="9526">
                  <c:v>43519.094710648147</c:v>
                </c:pt>
                <c:pt idx="9527">
                  <c:v>43519.094722222224</c:v>
                </c:pt>
                <c:pt idx="9528">
                  <c:v>43519.094733796293</c:v>
                </c:pt>
                <c:pt idx="9529">
                  <c:v>43519.09474537037</c:v>
                </c:pt>
                <c:pt idx="9530">
                  <c:v>43519.094756944447</c:v>
                </c:pt>
                <c:pt idx="9531">
                  <c:v>43519.094780092593</c:v>
                </c:pt>
                <c:pt idx="9532">
                  <c:v>43519.09479166667</c:v>
                </c:pt>
                <c:pt idx="9533">
                  <c:v>43519.09480324074</c:v>
                </c:pt>
                <c:pt idx="9534">
                  <c:v>43519.094814814816</c:v>
                </c:pt>
                <c:pt idx="9535">
                  <c:v>43519.094826388886</c:v>
                </c:pt>
                <c:pt idx="9536">
                  <c:v>43519.094837962963</c:v>
                </c:pt>
                <c:pt idx="9537">
                  <c:v>43519.094849537039</c:v>
                </c:pt>
                <c:pt idx="9538">
                  <c:v>43519.094861111109</c:v>
                </c:pt>
                <c:pt idx="9539">
                  <c:v>43519.094872685186</c:v>
                </c:pt>
                <c:pt idx="9540">
                  <c:v>43519.094884259262</c:v>
                </c:pt>
                <c:pt idx="9541">
                  <c:v>43519.094895833332</c:v>
                </c:pt>
                <c:pt idx="9542">
                  <c:v>43519.094907407409</c:v>
                </c:pt>
                <c:pt idx="9543">
                  <c:v>43519.094930555555</c:v>
                </c:pt>
                <c:pt idx="9544">
                  <c:v>43519.094930555555</c:v>
                </c:pt>
                <c:pt idx="9545">
                  <c:v>43519.094942129632</c:v>
                </c:pt>
                <c:pt idx="9546">
                  <c:v>43519.094953703701</c:v>
                </c:pt>
                <c:pt idx="9547">
                  <c:v>43519.094965277778</c:v>
                </c:pt>
                <c:pt idx="9548">
                  <c:v>43519.094988425924</c:v>
                </c:pt>
                <c:pt idx="9549">
                  <c:v>43519.095000000001</c:v>
                </c:pt>
                <c:pt idx="9550">
                  <c:v>43519.095011574071</c:v>
                </c:pt>
                <c:pt idx="9551">
                  <c:v>43519.095034722224</c:v>
                </c:pt>
                <c:pt idx="9552">
                  <c:v>43519.095046296294</c:v>
                </c:pt>
                <c:pt idx="9553">
                  <c:v>43519.095057870371</c:v>
                </c:pt>
                <c:pt idx="9554">
                  <c:v>43519.095069444447</c:v>
                </c:pt>
                <c:pt idx="9555">
                  <c:v>43519.095092592594</c:v>
                </c:pt>
                <c:pt idx="9556">
                  <c:v>43519.095092592594</c:v>
                </c:pt>
                <c:pt idx="9557">
                  <c:v>43519.095104166663</c:v>
                </c:pt>
                <c:pt idx="9558">
                  <c:v>43519.09511574074</c:v>
                </c:pt>
                <c:pt idx="9559">
                  <c:v>43519.095138888886</c:v>
                </c:pt>
                <c:pt idx="9560">
                  <c:v>43519.095150462963</c:v>
                </c:pt>
                <c:pt idx="9561">
                  <c:v>43519.095150462963</c:v>
                </c:pt>
                <c:pt idx="9562">
                  <c:v>43519.095173611109</c:v>
                </c:pt>
                <c:pt idx="9563">
                  <c:v>43519.095185185186</c:v>
                </c:pt>
                <c:pt idx="9564">
                  <c:v>43519.095196759263</c:v>
                </c:pt>
                <c:pt idx="9565">
                  <c:v>43519.095208333332</c:v>
                </c:pt>
                <c:pt idx="9566">
                  <c:v>43519.095219907409</c:v>
                </c:pt>
                <c:pt idx="9567">
                  <c:v>43519.095231481479</c:v>
                </c:pt>
                <c:pt idx="9568">
                  <c:v>43519.095243055555</c:v>
                </c:pt>
                <c:pt idx="9569">
                  <c:v>43519.095254629632</c:v>
                </c:pt>
                <c:pt idx="9570">
                  <c:v>43519.095266203702</c:v>
                </c:pt>
                <c:pt idx="9571">
                  <c:v>43519.095289351855</c:v>
                </c:pt>
                <c:pt idx="9572">
                  <c:v>43519.095300925925</c:v>
                </c:pt>
                <c:pt idx="9573">
                  <c:v>43519.095312500001</c:v>
                </c:pt>
                <c:pt idx="9574">
                  <c:v>43519.095324074071</c:v>
                </c:pt>
                <c:pt idx="9575">
                  <c:v>43519.095335648148</c:v>
                </c:pt>
                <c:pt idx="9576">
                  <c:v>43519.095347222225</c:v>
                </c:pt>
                <c:pt idx="9577">
                  <c:v>43519.095358796294</c:v>
                </c:pt>
                <c:pt idx="9578">
                  <c:v>43519.095370370371</c:v>
                </c:pt>
                <c:pt idx="9579">
                  <c:v>43519.095381944448</c:v>
                </c:pt>
                <c:pt idx="9580">
                  <c:v>43519.095393518517</c:v>
                </c:pt>
                <c:pt idx="9581">
                  <c:v>43519.095405092594</c:v>
                </c:pt>
                <c:pt idx="9582">
                  <c:v>43519.095416666663</c:v>
                </c:pt>
                <c:pt idx="9583">
                  <c:v>43519.09542824074</c:v>
                </c:pt>
                <c:pt idx="9584">
                  <c:v>43519.095439814817</c:v>
                </c:pt>
                <c:pt idx="9585">
                  <c:v>43519.095451388886</c:v>
                </c:pt>
                <c:pt idx="9586">
                  <c:v>43519.095462962963</c:v>
                </c:pt>
                <c:pt idx="9587">
                  <c:v>43519.09547453704</c:v>
                </c:pt>
                <c:pt idx="9588">
                  <c:v>43519.095486111109</c:v>
                </c:pt>
                <c:pt idx="9589">
                  <c:v>43519.095497685186</c:v>
                </c:pt>
                <c:pt idx="9590">
                  <c:v>43519.095509259256</c:v>
                </c:pt>
                <c:pt idx="9591">
                  <c:v>43519.095520833333</c:v>
                </c:pt>
                <c:pt idx="9592">
                  <c:v>43519.095532407409</c:v>
                </c:pt>
                <c:pt idx="9593">
                  <c:v>43519.095543981479</c:v>
                </c:pt>
                <c:pt idx="9594">
                  <c:v>43519.095555555556</c:v>
                </c:pt>
                <c:pt idx="9595">
                  <c:v>43519.095567129632</c:v>
                </c:pt>
                <c:pt idx="9596">
                  <c:v>43519.095578703702</c:v>
                </c:pt>
                <c:pt idx="9597">
                  <c:v>43519.095590277779</c:v>
                </c:pt>
                <c:pt idx="9598">
                  <c:v>43519.095601851855</c:v>
                </c:pt>
                <c:pt idx="9599">
                  <c:v>43519.095625000002</c:v>
                </c:pt>
                <c:pt idx="9600">
                  <c:v>43519.095636574071</c:v>
                </c:pt>
                <c:pt idx="9601">
                  <c:v>43519.095648148148</c:v>
                </c:pt>
                <c:pt idx="9602">
                  <c:v>43519.095659722225</c:v>
                </c:pt>
                <c:pt idx="9603">
                  <c:v>43519.095671296294</c:v>
                </c:pt>
                <c:pt idx="9604">
                  <c:v>43519.095682870371</c:v>
                </c:pt>
                <c:pt idx="9605">
                  <c:v>43519.095694444448</c:v>
                </c:pt>
                <c:pt idx="9606">
                  <c:v>43519.095706018517</c:v>
                </c:pt>
                <c:pt idx="9607">
                  <c:v>43519.095717592594</c:v>
                </c:pt>
                <c:pt idx="9608">
                  <c:v>43519.095729166664</c:v>
                </c:pt>
                <c:pt idx="9609">
                  <c:v>43519.09574074074</c:v>
                </c:pt>
                <c:pt idx="9610">
                  <c:v>43519.095752314817</c:v>
                </c:pt>
                <c:pt idx="9611">
                  <c:v>43519.095763888887</c:v>
                </c:pt>
                <c:pt idx="9612">
                  <c:v>43519.09578703704</c:v>
                </c:pt>
                <c:pt idx="9613">
                  <c:v>43519.09579861111</c:v>
                </c:pt>
                <c:pt idx="9614">
                  <c:v>43519.095810185187</c:v>
                </c:pt>
                <c:pt idx="9615">
                  <c:v>43519.095821759256</c:v>
                </c:pt>
                <c:pt idx="9616">
                  <c:v>43519.09584490741</c:v>
                </c:pt>
                <c:pt idx="9617">
                  <c:v>43519.095856481479</c:v>
                </c:pt>
                <c:pt idx="9618">
                  <c:v>43519.095868055556</c:v>
                </c:pt>
                <c:pt idx="9619">
                  <c:v>43519.095879629633</c:v>
                </c:pt>
                <c:pt idx="9620">
                  <c:v>43519.095891203702</c:v>
                </c:pt>
                <c:pt idx="9621">
                  <c:v>43519.095902777779</c:v>
                </c:pt>
                <c:pt idx="9622">
                  <c:v>43519.095914351848</c:v>
                </c:pt>
                <c:pt idx="9623">
                  <c:v>43519.095925925925</c:v>
                </c:pt>
                <c:pt idx="9624">
                  <c:v>43519.095937500002</c:v>
                </c:pt>
                <c:pt idx="9625">
                  <c:v>43519.095949074072</c:v>
                </c:pt>
                <c:pt idx="9626">
                  <c:v>43519.095960648148</c:v>
                </c:pt>
                <c:pt idx="9627">
                  <c:v>43519.095972222225</c:v>
                </c:pt>
                <c:pt idx="9628">
                  <c:v>43519.095983796295</c:v>
                </c:pt>
                <c:pt idx="9629">
                  <c:v>43519.095995370371</c:v>
                </c:pt>
                <c:pt idx="9630">
                  <c:v>43519.096006944441</c:v>
                </c:pt>
                <c:pt idx="9631">
                  <c:v>43519.096018518518</c:v>
                </c:pt>
                <c:pt idx="9632">
                  <c:v>43519.096030092594</c:v>
                </c:pt>
                <c:pt idx="9633">
                  <c:v>43519.096041666664</c:v>
                </c:pt>
                <c:pt idx="9634">
                  <c:v>43519.096053240741</c:v>
                </c:pt>
                <c:pt idx="9635">
                  <c:v>43519.096064814818</c:v>
                </c:pt>
                <c:pt idx="9636">
                  <c:v>43519.096076388887</c:v>
                </c:pt>
                <c:pt idx="9637">
                  <c:v>43519.096087962964</c:v>
                </c:pt>
                <c:pt idx="9638">
                  <c:v>43519.096099537041</c:v>
                </c:pt>
                <c:pt idx="9639">
                  <c:v>43519.09611111111</c:v>
                </c:pt>
                <c:pt idx="9640">
                  <c:v>43519.096122685187</c:v>
                </c:pt>
                <c:pt idx="9641">
                  <c:v>43519.096134259256</c:v>
                </c:pt>
                <c:pt idx="9642">
                  <c:v>43519.096145833333</c:v>
                </c:pt>
                <c:pt idx="9643">
                  <c:v>43519.09615740741</c:v>
                </c:pt>
                <c:pt idx="9644">
                  <c:v>43519.096168981479</c:v>
                </c:pt>
                <c:pt idx="9645">
                  <c:v>43519.096180555556</c:v>
                </c:pt>
                <c:pt idx="9646">
                  <c:v>43519.096192129633</c:v>
                </c:pt>
                <c:pt idx="9647">
                  <c:v>43519.096203703702</c:v>
                </c:pt>
                <c:pt idx="9648">
                  <c:v>43519.096215277779</c:v>
                </c:pt>
                <c:pt idx="9649">
                  <c:v>43519.096226851849</c:v>
                </c:pt>
                <c:pt idx="9650">
                  <c:v>43519.096238425926</c:v>
                </c:pt>
                <c:pt idx="9651">
                  <c:v>43519.096250000002</c:v>
                </c:pt>
                <c:pt idx="9652">
                  <c:v>43519.096273148149</c:v>
                </c:pt>
                <c:pt idx="9653">
                  <c:v>43519.096284722225</c:v>
                </c:pt>
                <c:pt idx="9654">
                  <c:v>43519.096296296295</c:v>
                </c:pt>
                <c:pt idx="9655">
                  <c:v>43519.096307870372</c:v>
                </c:pt>
                <c:pt idx="9656">
                  <c:v>43519.096331018518</c:v>
                </c:pt>
                <c:pt idx="9657">
                  <c:v>43519.096342592595</c:v>
                </c:pt>
                <c:pt idx="9658">
                  <c:v>43519.096354166664</c:v>
                </c:pt>
                <c:pt idx="9659">
                  <c:v>43519.096377314818</c:v>
                </c:pt>
                <c:pt idx="9660">
                  <c:v>43519.096377314818</c:v>
                </c:pt>
                <c:pt idx="9661">
                  <c:v>43519.096388888887</c:v>
                </c:pt>
                <c:pt idx="9662">
                  <c:v>43519.096400462964</c:v>
                </c:pt>
                <c:pt idx="9663">
                  <c:v>43519.09642361111</c:v>
                </c:pt>
                <c:pt idx="9664">
                  <c:v>43519.096435185187</c:v>
                </c:pt>
                <c:pt idx="9665">
                  <c:v>43519.096435185187</c:v>
                </c:pt>
                <c:pt idx="9666">
                  <c:v>43519.096458333333</c:v>
                </c:pt>
                <c:pt idx="9667">
                  <c:v>43519.09646990741</c:v>
                </c:pt>
                <c:pt idx="9668">
                  <c:v>43519.09648148148</c:v>
                </c:pt>
                <c:pt idx="9669">
                  <c:v>43519.096493055556</c:v>
                </c:pt>
                <c:pt idx="9670">
                  <c:v>43519.096504629626</c:v>
                </c:pt>
                <c:pt idx="9671">
                  <c:v>43519.096516203703</c:v>
                </c:pt>
                <c:pt idx="9672">
                  <c:v>43519.09652777778</c:v>
                </c:pt>
                <c:pt idx="9673">
                  <c:v>43519.096539351849</c:v>
                </c:pt>
                <c:pt idx="9674">
                  <c:v>43519.096550925926</c:v>
                </c:pt>
                <c:pt idx="9675">
                  <c:v>43519.096562500003</c:v>
                </c:pt>
                <c:pt idx="9676">
                  <c:v>43519.096574074072</c:v>
                </c:pt>
                <c:pt idx="9677">
                  <c:v>43519.096585648149</c:v>
                </c:pt>
                <c:pt idx="9678">
                  <c:v>43519.096597222226</c:v>
                </c:pt>
                <c:pt idx="9679">
                  <c:v>43519.096608796295</c:v>
                </c:pt>
                <c:pt idx="9680">
                  <c:v>43519.096620370372</c:v>
                </c:pt>
                <c:pt idx="9681">
                  <c:v>43519.096631944441</c:v>
                </c:pt>
                <c:pt idx="9682">
                  <c:v>43519.096643518518</c:v>
                </c:pt>
                <c:pt idx="9683">
                  <c:v>43519.096655092595</c:v>
                </c:pt>
                <c:pt idx="9684">
                  <c:v>43519.096666666665</c:v>
                </c:pt>
                <c:pt idx="9685">
                  <c:v>43519.096678240741</c:v>
                </c:pt>
                <c:pt idx="9686">
                  <c:v>43519.096689814818</c:v>
                </c:pt>
                <c:pt idx="9687">
                  <c:v>43519.096701388888</c:v>
                </c:pt>
                <c:pt idx="9688">
                  <c:v>43519.096712962964</c:v>
                </c:pt>
                <c:pt idx="9689">
                  <c:v>43519.096724537034</c:v>
                </c:pt>
                <c:pt idx="9690">
                  <c:v>43519.096747685187</c:v>
                </c:pt>
                <c:pt idx="9691">
                  <c:v>43519.096759259257</c:v>
                </c:pt>
                <c:pt idx="9692">
                  <c:v>43519.096770833334</c:v>
                </c:pt>
                <c:pt idx="9693">
                  <c:v>43519.096782407411</c:v>
                </c:pt>
                <c:pt idx="9694">
                  <c:v>43519.096805555557</c:v>
                </c:pt>
                <c:pt idx="9695">
                  <c:v>43519.096817129626</c:v>
                </c:pt>
                <c:pt idx="9696">
                  <c:v>43519.096828703703</c:v>
                </c:pt>
                <c:pt idx="9697">
                  <c:v>43519.09684027778</c:v>
                </c:pt>
                <c:pt idx="9698">
                  <c:v>43519.096863425926</c:v>
                </c:pt>
                <c:pt idx="9699">
                  <c:v>43519.096875000003</c:v>
                </c:pt>
                <c:pt idx="9700">
                  <c:v>43519.096886574072</c:v>
                </c:pt>
                <c:pt idx="9701">
                  <c:v>43519.096898148149</c:v>
                </c:pt>
                <c:pt idx="9702">
                  <c:v>43519.096909722219</c:v>
                </c:pt>
                <c:pt idx="9703">
                  <c:v>43519.096921296295</c:v>
                </c:pt>
                <c:pt idx="9704">
                  <c:v>43519.096932870372</c:v>
                </c:pt>
                <c:pt idx="9705">
                  <c:v>43519.096944444442</c:v>
                </c:pt>
                <c:pt idx="9706">
                  <c:v>43519.096956018519</c:v>
                </c:pt>
                <c:pt idx="9707">
                  <c:v>43519.096967592595</c:v>
                </c:pt>
                <c:pt idx="9708">
                  <c:v>43519.096979166665</c:v>
                </c:pt>
                <c:pt idx="9709">
                  <c:v>43519.096990740742</c:v>
                </c:pt>
                <c:pt idx="9710">
                  <c:v>43519.097002314818</c:v>
                </c:pt>
                <c:pt idx="9711">
                  <c:v>43519.097013888888</c:v>
                </c:pt>
                <c:pt idx="9712">
                  <c:v>43519.097025462965</c:v>
                </c:pt>
                <c:pt idx="9713">
                  <c:v>43519.097037037034</c:v>
                </c:pt>
                <c:pt idx="9714">
                  <c:v>43519.097048611111</c:v>
                </c:pt>
                <c:pt idx="9715">
                  <c:v>43519.097060185188</c:v>
                </c:pt>
                <c:pt idx="9716">
                  <c:v>43519.097083333334</c:v>
                </c:pt>
                <c:pt idx="9717">
                  <c:v>43519.097094907411</c:v>
                </c:pt>
                <c:pt idx="9718">
                  <c:v>43519.09710648148</c:v>
                </c:pt>
                <c:pt idx="9719">
                  <c:v>43519.097118055557</c:v>
                </c:pt>
                <c:pt idx="9720">
                  <c:v>43519.097141203703</c:v>
                </c:pt>
                <c:pt idx="9721">
                  <c:v>43519.09715277778</c:v>
                </c:pt>
                <c:pt idx="9722">
                  <c:v>43519.09716435185</c:v>
                </c:pt>
                <c:pt idx="9723">
                  <c:v>43519.097175925926</c:v>
                </c:pt>
                <c:pt idx="9724">
                  <c:v>43519.097199074073</c:v>
                </c:pt>
                <c:pt idx="9725">
                  <c:v>43519.097210648149</c:v>
                </c:pt>
                <c:pt idx="9726">
                  <c:v>43519.097222222219</c:v>
                </c:pt>
                <c:pt idx="9727">
                  <c:v>43519.097233796296</c:v>
                </c:pt>
                <c:pt idx="9728">
                  <c:v>43519.097245370373</c:v>
                </c:pt>
                <c:pt idx="9729">
                  <c:v>43519.097256944442</c:v>
                </c:pt>
                <c:pt idx="9730">
                  <c:v>43519.097268518519</c:v>
                </c:pt>
                <c:pt idx="9731">
                  <c:v>43519.097280092596</c:v>
                </c:pt>
                <c:pt idx="9732">
                  <c:v>43519.097291666665</c:v>
                </c:pt>
                <c:pt idx="9733">
                  <c:v>43519.097303240742</c:v>
                </c:pt>
                <c:pt idx="9734">
                  <c:v>43519.097314814811</c:v>
                </c:pt>
                <c:pt idx="9735">
                  <c:v>43519.097326388888</c:v>
                </c:pt>
                <c:pt idx="9736">
                  <c:v>43519.097337962965</c:v>
                </c:pt>
                <c:pt idx="9737">
                  <c:v>43519.097349537034</c:v>
                </c:pt>
                <c:pt idx="9738">
                  <c:v>43519.097361111111</c:v>
                </c:pt>
                <c:pt idx="9739">
                  <c:v>43519.097372685188</c:v>
                </c:pt>
                <c:pt idx="9740">
                  <c:v>43519.097384259258</c:v>
                </c:pt>
                <c:pt idx="9741">
                  <c:v>43519.097407407404</c:v>
                </c:pt>
                <c:pt idx="9742">
                  <c:v>43519.097418981481</c:v>
                </c:pt>
                <c:pt idx="9743">
                  <c:v>43519.097430555557</c:v>
                </c:pt>
                <c:pt idx="9744">
                  <c:v>43519.097442129627</c:v>
                </c:pt>
                <c:pt idx="9745">
                  <c:v>43519.097453703704</c:v>
                </c:pt>
                <c:pt idx="9746">
                  <c:v>43519.09746527778</c:v>
                </c:pt>
                <c:pt idx="9747">
                  <c:v>43519.09747685185</c:v>
                </c:pt>
                <c:pt idx="9748">
                  <c:v>43519.097488425927</c:v>
                </c:pt>
                <c:pt idx="9749">
                  <c:v>43519.097511574073</c:v>
                </c:pt>
                <c:pt idx="9750">
                  <c:v>43519.097511574073</c:v>
                </c:pt>
                <c:pt idx="9751">
                  <c:v>43519.09752314815</c:v>
                </c:pt>
                <c:pt idx="9752">
                  <c:v>43519.097534722219</c:v>
                </c:pt>
                <c:pt idx="9753">
                  <c:v>43519.097546296296</c:v>
                </c:pt>
                <c:pt idx="9754">
                  <c:v>43519.097569444442</c:v>
                </c:pt>
                <c:pt idx="9755">
                  <c:v>43519.097569444442</c:v>
                </c:pt>
                <c:pt idx="9756">
                  <c:v>43519.097581018519</c:v>
                </c:pt>
                <c:pt idx="9757">
                  <c:v>43519.097592592596</c:v>
                </c:pt>
                <c:pt idx="9758">
                  <c:v>43519.097615740742</c:v>
                </c:pt>
                <c:pt idx="9759">
                  <c:v>43519.097627314812</c:v>
                </c:pt>
                <c:pt idx="9760">
                  <c:v>43519.097627314812</c:v>
                </c:pt>
                <c:pt idx="9761">
                  <c:v>43519.097638888888</c:v>
                </c:pt>
                <c:pt idx="9762">
                  <c:v>43519.097662037035</c:v>
                </c:pt>
                <c:pt idx="9763">
                  <c:v>43519.097673611112</c:v>
                </c:pt>
                <c:pt idx="9764">
                  <c:v>43519.097685185188</c:v>
                </c:pt>
                <c:pt idx="9765">
                  <c:v>43519.097708333335</c:v>
                </c:pt>
                <c:pt idx="9766">
                  <c:v>43519.097719907404</c:v>
                </c:pt>
                <c:pt idx="9767">
                  <c:v>43519.097731481481</c:v>
                </c:pt>
                <c:pt idx="9768">
                  <c:v>43519.097743055558</c:v>
                </c:pt>
                <c:pt idx="9769">
                  <c:v>43519.097754629627</c:v>
                </c:pt>
                <c:pt idx="9770">
                  <c:v>43519.097766203704</c:v>
                </c:pt>
                <c:pt idx="9771">
                  <c:v>43519.097777777781</c:v>
                </c:pt>
                <c:pt idx="9772">
                  <c:v>43519.09778935185</c:v>
                </c:pt>
                <c:pt idx="9773">
                  <c:v>43519.097800925927</c:v>
                </c:pt>
                <c:pt idx="9774">
                  <c:v>43519.097812499997</c:v>
                </c:pt>
                <c:pt idx="9775">
                  <c:v>43519.097824074073</c:v>
                </c:pt>
                <c:pt idx="9776">
                  <c:v>43519.09783564815</c:v>
                </c:pt>
                <c:pt idx="9777">
                  <c:v>43519.09784722222</c:v>
                </c:pt>
                <c:pt idx="9778">
                  <c:v>43519.097858796296</c:v>
                </c:pt>
                <c:pt idx="9779">
                  <c:v>43519.097870370373</c:v>
                </c:pt>
                <c:pt idx="9780">
                  <c:v>43519.097881944443</c:v>
                </c:pt>
                <c:pt idx="9781">
                  <c:v>43519.097893518519</c:v>
                </c:pt>
                <c:pt idx="9782">
                  <c:v>43519.097905092596</c:v>
                </c:pt>
                <c:pt idx="9783">
                  <c:v>43519.097916666666</c:v>
                </c:pt>
                <c:pt idx="9784">
                  <c:v>43519.097928240742</c:v>
                </c:pt>
                <c:pt idx="9785">
                  <c:v>43519.097939814812</c:v>
                </c:pt>
                <c:pt idx="9786">
                  <c:v>43519.097951388889</c:v>
                </c:pt>
                <c:pt idx="9787">
                  <c:v>43519.097962962966</c:v>
                </c:pt>
                <c:pt idx="9788">
                  <c:v>43519.097974537035</c:v>
                </c:pt>
                <c:pt idx="9789">
                  <c:v>43519.097986111112</c:v>
                </c:pt>
                <c:pt idx="9790">
                  <c:v>43519.097997685189</c:v>
                </c:pt>
                <c:pt idx="9791">
                  <c:v>43519.098009259258</c:v>
                </c:pt>
                <c:pt idx="9792">
                  <c:v>43519.098020833335</c:v>
                </c:pt>
                <c:pt idx="9793">
                  <c:v>43519.098032407404</c:v>
                </c:pt>
                <c:pt idx="9794">
                  <c:v>43519.098043981481</c:v>
                </c:pt>
                <c:pt idx="9795">
                  <c:v>43519.098055555558</c:v>
                </c:pt>
                <c:pt idx="9796">
                  <c:v>43519.098067129627</c:v>
                </c:pt>
                <c:pt idx="9797">
                  <c:v>43519.098078703704</c:v>
                </c:pt>
                <c:pt idx="9798">
                  <c:v>43519.098090277781</c:v>
                </c:pt>
                <c:pt idx="9799">
                  <c:v>43519.098101851851</c:v>
                </c:pt>
                <c:pt idx="9800">
                  <c:v>43519.098113425927</c:v>
                </c:pt>
                <c:pt idx="9801">
                  <c:v>43519.098124999997</c:v>
                </c:pt>
                <c:pt idx="9802">
                  <c:v>43519.098136574074</c:v>
                </c:pt>
                <c:pt idx="9803">
                  <c:v>43519.09814814815</c:v>
                </c:pt>
                <c:pt idx="9804">
                  <c:v>43519.09815972222</c:v>
                </c:pt>
                <c:pt idx="9805">
                  <c:v>43519.098171296297</c:v>
                </c:pt>
                <c:pt idx="9806">
                  <c:v>43519.098182870373</c:v>
                </c:pt>
                <c:pt idx="9807">
                  <c:v>43519.098194444443</c:v>
                </c:pt>
                <c:pt idx="9808">
                  <c:v>43519.09820601852</c:v>
                </c:pt>
                <c:pt idx="9809">
                  <c:v>43519.098217592589</c:v>
                </c:pt>
                <c:pt idx="9810">
                  <c:v>43519.098229166666</c:v>
                </c:pt>
                <c:pt idx="9811">
                  <c:v>43519.098240740743</c:v>
                </c:pt>
                <c:pt idx="9812">
                  <c:v>43519.098252314812</c:v>
                </c:pt>
                <c:pt idx="9813">
                  <c:v>43519.098263888889</c:v>
                </c:pt>
                <c:pt idx="9814">
                  <c:v>43519.098275462966</c:v>
                </c:pt>
                <c:pt idx="9815">
                  <c:v>43519.098287037035</c:v>
                </c:pt>
                <c:pt idx="9816">
                  <c:v>43519.098298611112</c:v>
                </c:pt>
                <c:pt idx="9817">
                  <c:v>43519.098310185182</c:v>
                </c:pt>
                <c:pt idx="9818">
                  <c:v>43519.098321759258</c:v>
                </c:pt>
                <c:pt idx="9819">
                  <c:v>43519.098333333335</c:v>
                </c:pt>
                <c:pt idx="9820">
                  <c:v>43519.098344907405</c:v>
                </c:pt>
                <c:pt idx="9821">
                  <c:v>43519.098356481481</c:v>
                </c:pt>
                <c:pt idx="9822">
                  <c:v>43519.098368055558</c:v>
                </c:pt>
                <c:pt idx="9823">
                  <c:v>43519.098379629628</c:v>
                </c:pt>
                <c:pt idx="9824">
                  <c:v>43519.098391203705</c:v>
                </c:pt>
                <c:pt idx="9825">
                  <c:v>43519.098402777781</c:v>
                </c:pt>
                <c:pt idx="9826">
                  <c:v>43519.098414351851</c:v>
                </c:pt>
                <c:pt idx="9827">
                  <c:v>43519.098425925928</c:v>
                </c:pt>
                <c:pt idx="9828">
                  <c:v>43519.098437499997</c:v>
                </c:pt>
                <c:pt idx="9829">
                  <c:v>43519.098449074074</c:v>
                </c:pt>
                <c:pt idx="9830">
                  <c:v>43519.098460648151</c:v>
                </c:pt>
                <c:pt idx="9831">
                  <c:v>43519.09847222222</c:v>
                </c:pt>
                <c:pt idx="9832">
                  <c:v>43519.098483796297</c:v>
                </c:pt>
                <c:pt idx="9833">
                  <c:v>43519.098495370374</c:v>
                </c:pt>
                <c:pt idx="9834">
                  <c:v>43519.098506944443</c:v>
                </c:pt>
                <c:pt idx="9835">
                  <c:v>43519.09851851852</c:v>
                </c:pt>
                <c:pt idx="9836">
                  <c:v>43519.098530092589</c:v>
                </c:pt>
                <c:pt idx="9837">
                  <c:v>43519.098541666666</c:v>
                </c:pt>
                <c:pt idx="9838">
                  <c:v>43519.098553240743</c:v>
                </c:pt>
                <c:pt idx="9839">
                  <c:v>43519.098564814813</c:v>
                </c:pt>
                <c:pt idx="9840">
                  <c:v>43519.098576388889</c:v>
                </c:pt>
                <c:pt idx="9841">
                  <c:v>43519.098599537036</c:v>
                </c:pt>
                <c:pt idx="9842">
                  <c:v>43519.098611111112</c:v>
                </c:pt>
                <c:pt idx="9843">
                  <c:v>43519.098622685182</c:v>
                </c:pt>
                <c:pt idx="9844">
                  <c:v>43519.098645833335</c:v>
                </c:pt>
                <c:pt idx="9845">
                  <c:v>43519.098645833335</c:v>
                </c:pt>
                <c:pt idx="9846">
                  <c:v>43519.098657407405</c:v>
                </c:pt>
                <c:pt idx="9847">
                  <c:v>43519.098668981482</c:v>
                </c:pt>
                <c:pt idx="9848">
                  <c:v>43519.098680555559</c:v>
                </c:pt>
                <c:pt idx="9849">
                  <c:v>43519.098703703705</c:v>
                </c:pt>
                <c:pt idx="9850">
                  <c:v>43519.098703703705</c:v>
                </c:pt>
                <c:pt idx="9851">
                  <c:v>43519.098715277774</c:v>
                </c:pt>
                <c:pt idx="9852">
                  <c:v>43519.098726851851</c:v>
                </c:pt>
                <c:pt idx="9853">
                  <c:v>43519.098749999997</c:v>
                </c:pt>
                <c:pt idx="9854">
                  <c:v>43519.098761574074</c:v>
                </c:pt>
                <c:pt idx="9855">
                  <c:v>43519.098761574074</c:v>
                </c:pt>
                <c:pt idx="9856">
                  <c:v>43519.098773148151</c:v>
                </c:pt>
                <c:pt idx="9857">
                  <c:v>43519.098796296297</c:v>
                </c:pt>
                <c:pt idx="9858">
                  <c:v>43519.098807870374</c:v>
                </c:pt>
                <c:pt idx="9859">
                  <c:v>43519.098819444444</c:v>
                </c:pt>
                <c:pt idx="9860">
                  <c:v>43519.09883101852</c:v>
                </c:pt>
                <c:pt idx="9861">
                  <c:v>43519.09884259259</c:v>
                </c:pt>
                <c:pt idx="9862">
                  <c:v>43519.098854166667</c:v>
                </c:pt>
                <c:pt idx="9863">
                  <c:v>43519.098865740743</c:v>
                </c:pt>
                <c:pt idx="9864">
                  <c:v>43519.098877314813</c:v>
                </c:pt>
                <c:pt idx="9865">
                  <c:v>43519.098900462966</c:v>
                </c:pt>
                <c:pt idx="9866">
                  <c:v>43519.098912037036</c:v>
                </c:pt>
                <c:pt idx="9867">
                  <c:v>43519.098923611113</c:v>
                </c:pt>
                <c:pt idx="9868">
                  <c:v>43519.098935185182</c:v>
                </c:pt>
                <c:pt idx="9869">
                  <c:v>43519.098946759259</c:v>
                </c:pt>
                <c:pt idx="9870">
                  <c:v>43519.098958333336</c:v>
                </c:pt>
                <c:pt idx="9871">
                  <c:v>43519.098969907405</c:v>
                </c:pt>
                <c:pt idx="9872">
                  <c:v>43519.098981481482</c:v>
                </c:pt>
                <c:pt idx="9873">
                  <c:v>43519.098993055559</c:v>
                </c:pt>
                <c:pt idx="9874">
                  <c:v>43519.099004629628</c:v>
                </c:pt>
                <c:pt idx="9875">
                  <c:v>43519.099016203705</c:v>
                </c:pt>
                <c:pt idx="9876">
                  <c:v>43519.099027777775</c:v>
                </c:pt>
                <c:pt idx="9877">
                  <c:v>43519.099039351851</c:v>
                </c:pt>
                <c:pt idx="9878">
                  <c:v>43519.099050925928</c:v>
                </c:pt>
                <c:pt idx="9879">
                  <c:v>43519.099062499998</c:v>
                </c:pt>
                <c:pt idx="9880">
                  <c:v>43519.099074074074</c:v>
                </c:pt>
                <c:pt idx="9881">
                  <c:v>43519.099085648151</c:v>
                </c:pt>
                <c:pt idx="9882">
                  <c:v>43519.099097222221</c:v>
                </c:pt>
                <c:pt idx="9883">
                  <c:v>43519.099108796298</c:v>
                </c:pt>
                <c:pt idx="9884">
                  <c:v>43519.099120370367</c:v>
                </c:pt>
                <c:pt idx="9885">
                  <c:v>43519.099131944444</c:v>
                </c:pt>
                <c:pt idx="9886">
                  <c:v>43519.099143518521</c:v>
                </c:pt>
                <c:pt idx="9887">
                  <c:v>43519.09915509259</c:v>
                </c:pt>
                <c:pt idx="9888">
                  <c:v>43519.099178240744</c:v>
                </c:pt>
                <c:pt idx="9889">
                  <c:v>43519.099189814813</c:v>
                </c:pt>
                <c:pt idx="9890">
                  <c:v>43519.09920138889</c:v>
                </c:pt>
                <c:pt idx="9891">
                  <c:v>43519.099212962959</c:v>
                </c:pt>
                <c:pt idx="9892">
                  <c:v>43519.099224537036</c:v>
                </c:pt>
                <c:pt idx="9893">
                  <c:v>43519.099236111113</c:v>
                </c:pt>
                <c:pt idx="9894">
                  <c:v>43519.099247685182</c:v>
                </c:pt>
                <c:pt idx="9895">
                  <c:v>43519.099259259259</c:v>
                </c:pt>
                <c:pt idx="9896">
                  <c:v>43519.099270833336</c:v>
                </c:pt>
                <c:pt idx="9897">
                  <c:v>43519.099282407406</c:v>
                </c:pt>
                <c:pt idx="9898">
                  <c:v>43519.099293981482</c:v>
                </c:pt>
                <c:pt idx="9899">
                  <c:v>43519.099305555559</c:v>
                </c:pt>
                <c:pt idx="9900">
                  <c:v>43519.099317129629</c:v>
                </c:pt>
                <c:pt idx="9901">
                  <c:v>43519.099328703705</c:v>
                </c:pt>
                <c:pt idx="9902">
                  <c:v>43519.099340277775</c:v>
                </c:pt>
                <c:pt idx="9903">
                  <c:v>43519.099351851852</c:v>
                </c:pt>
                <c:pt idx="9904">
                  <c:v>43519.099363425928</c:v>
                </c:pt>
                <c:pt idx="9905">
                  <c:v>43519.099374999998</c:v>
                </c:pt>
                <c:pt idx="9906">
                  <c:v>43519.099386574075</c:v>
                </c:pt>
                <c:pt idx="9907">
                  <c:v>43519.099398148152</c:v>
                </c:pt>
                <c:pt idx="9908">
                  <c:v>43519.099409722221</c:v>
                </c:pt>
                <c:pt idx="9909">
                  <c:v>43519.099421296298</c:v>
                </c:pt>
                <c:pt idx="9910">
                  <c:v>43519.099432870367</c:v>
                </c:pt>
                <c:pt idx="9911">
                  <c:v>43519.099444444444</c:v>
                </c:pt>
                <c:pt idx="9912">
                  <c:v>43519.099456018521</c:v>
                </c:pt>
                <c:pt idx="9913">
                  <c:v>43519.09946759259</c:v>
                </c:pt>
                <c:pt idx="9914">
                  <c:v>43519.099479166667</c:v>
                </c:pt>
                <c:pt idx="9915">
                  <c:v>43519.099490740744</c:v>
                </c:pt>
                <c:pt idx="9916">
                  <c:v>43519.099502314813</c:v>
                </c:pt>
                <c:pt idx="9917">
                  <c:v>43519.09951388889</c:v>
                </c:pt>
                <c:pt idx="9918">
                  <c:v>43519.09952546296</c:v>
                </c:pt>
                <c:pt idx="9919">
                  <c:v>43519.099537037036</c:v>
                </c:pt>
                <c:pt idx="9920">
                  <c:v>43519.099548611113</c:v>
                </c:pt>
                <c:pt idx="9921">
                  <c:v>43519.09957175926</c:v>
                </c:pt>
                <c:pt idx="9922">
                  <c:v>43519.099583333336</c:v>
                </c:pt>
                <c:pt idx="9923">
                  <c:v>43519.099594907406</c:v>
                </c:pt>
                <c:pt idx="9924">
                  <c:v>43519.099606481483</c:v>
                </c:pt>
                <c:pt idx="9925">
                  <c:v>43519.099618055552</c:v>
                </c:pt>
                <c:pt idx="9926">
                  <c:v>43519.099629629629</c:v>
                </c:pt>
                <c:pt idx="9927">
                  <c:v>43519.099641203706</c:v>
                </c:pt>
                <c:pt idx="9928">
                  <c:v>43519.099652777775</c:v>
                </c:pt>
                <c:pt idx="9929">
                  <c:v>43519.099664351852</c:v>
                </c:pt>
                <c:pt idx="9930">
                  <c:v>43519.099675925929</c:v>
                </c:pt>
                <c:pt idx="9931">
                  <c:v>43519.099687499998</c:v>
                </c:pt>
                <c:pt idx="9932">
                  <c:v>43519.099699074075</c:v>
                </c:pt>
                <c:pt idx="9933">
                  <c:v>43519.099710648145</c:v>
                </c:pt>
                <c:pt idx="9934">
                  <c:v>43519.099722222221</c:v>
                </c:pt>
                <c:pt idx="9935">
                  <c:v>43519.099733796298</c:v>
                </c:pt>
                <c:pt idx="9936">
                  <c:v>43519.099745370368</c:v>
                </c:pt>
                <c:pt idx="9937">
                  <c:v>43519.099756944444</c:v>
                </c:pt>
                <c:pt idx="9938">
                  <c:v>43519.099780092591</c:v>
                </c:pt>
                <c:pt idx="9939">
                  <c:v>43519.099791666667</c:v>
                </c:pt>
                <c:pt idx="9940">
                  <c:v>43519.099803240744</c:v>
                </c:pt>
                <c:pt idx="9941">
                  <c:v>43519.099814814814</c:v>
                </c:pt>
                <c:pt idx="9942">
                  <c:v>43519.099826388891</c:v>
                </c:pt>
                <c:pt idx="9943">
                  <c:v>43519.09983796296</c:v>
                </c:pt>
                <c:pt idx="9944">
                  <c:v>43519.099849537037</c:v>
                </c:pt>
                <c:pt idx="9945">
                  <c:v>43519.099861111114</c:v>
                </c:pt>
                <c:pt idx="9946">
                  <c:v>43519.09988425926</c:v>
                </c:pt>
                <c:pt idx="9947">
                  <c:v>43519.09988425926</c:v>
                </c:pt>
                <c:pt idx="9948">
                  <c:v>43519.099895833337</c:v>
                </c:pt>
                <c:pt idx="9949">
                  <c:v>43519.099907407406</c:v>
                </c:pt>
                <c:pt idx="9950">
                  <c:v>43519.099918981483</c:v>
                </c:pt>
                <c:pt idx="9951">
                  <c:v>43519.099942129629</c:v>
                </c:pt>
                <c:pt idx="9952">
                  <c:v>43519.099942129629</c:v>
                </c:pt>
                <c:pt idx="9953">
                  <c:v>43519.099953703706</c:v>
                </c:pt>
                <c:pt idx="9954">
                  <c:v>43519.099965277775</c:v>
                </c:pt>
                <c:pt idx="9955">
                  <c:v>43519.099988425929</c:v>
                </c:pt>
                <c:pt idx="9956">
                  <c:v>43519.1</c:v>
                </c:pt>
                <c:pt idx="9957">
                  <c:v>43519.1</c:v>
                </c:pt>
                <c:pt idx="9958">
                  <c:v>43519.100011574075</c:v>
                </c:pt>
                <c:pt idx="9959">
                  <c:v>43519.100034722222</c:v>
                </c:pt>
                <c:pt idx="9960">
                  <c:v>43519.100046296298</c:v>
                </c:pt>
                <c:pt idx="9961">
                  <c:v>43519.100057870368</c:v>
                </c:pt>
                <c:pt idx="9962">
                  <c:v>43519.100081018521</c:v>
                </c:pt>
                <c:pt idx="9963">
                  <c:v>43519.100092592591</c:v>
                </c:pt>
                <c:pt idx="9964">
                  <c:v>43519.100104166668</c:v>
                </c:pt>
                <c:pt idx="9965">
                  <c:v>43519.100115740737</c:v>
                </c:pt>
                <c:pt idx="9966">
                  <c:v>43519.100127314814</c:v>
                </c:pt>
                <c:pt idx="9967">
                  <c:v>43519.100138888891</c:v>
                </c:pt>
                <c:pt idx="9968">
                  <c:v>43519.10015046296</c:v>
                </c:pt>
                <c:pt idx="9969">
                  <c:v>43519.100162037037</c:v>
                </c:pt>
                <c:pt idx="9970">
                  <c:v>43519.100173611114</c:v>
                </c:pt>
                <c:pt idx="9971">
                  <c:v>43519.100185185183</c:v>
                </c:pt>
                <c:pt idx="9972">
                  <c:v>43519.10019675926</c:v>
                </c:pt>
                <c:pt idx="9973">
                  <c:v>43519.100208333337</c:v>
                </c:pt>
                <c:pt idx="9974">
                  <c:v>43519.100219907406</c:v>
                </c:pt>
                <c:pt idx="9975">
                  <c:v>43519.100243055553</c:v>
                </c:pt>
                <c:pt idx="9976">
                  <c:v>43519.100254629629</c:v>
                </c:pt>
                <c:pt idx="9977">
                  <c:v>43519.100266203706</c:v>
                </c:pt>
                <c:pt idx="9978">
                  <c:v>43519.100277777776</c:v>
                </c:pt>
                <c:pt idx="9979">
                  <c:v>43519.100289351853</c:v>
                </c:pt>
                <c:pt idx="9980">
                  <c:v>43519.100300925929</c:v>
                </c:pt>
                <c:pt idx="9981">
                  <c:v>43519.100312499999</c:v>
                </c:pt>
                <c:pt idx="9982">
                  <c:v>43519.100324074076</c:v>
                </c:pt>
                <c:pt idx="9983">
                  <c:v>43519.100335648145</c:v>
                </c:pt>
                <c:pt idx="9984">
                  <c:v>43519.100347222222</c:v>
                </c:pt>
                <c:pt idx="9985">
                  <c:v>43519.100358796299</c:v>
                </c:pt>
                <c:pt idx="9986">
                  <c:v>43519.100370370368</c:v>
                </c:pt>
                <c:pt idx="9987">
                  <c:v>43519.100381944445</c:v>
                </c:pt>
                <c:pt idx="9988">
                  <c:v>43519.100393518522</c:v>
                </c:pt>
                <c:pt idx="9989">
                  <c:v>43519.100405092591</c:v>
                </c:pt>
                <c:pt idx="9990">
                  <c:v>43519.100416666668</c:v>
                </c:pt>
                <c:pt idx="9991">
                  <c:v>43519.100428240738</c:v>
                </c:pt>
                <c:pt idx="9992">
                  <c:v>43519.100439814814</c:v>
                </c:pt>
                <c:pt idx="9993">
                  <c:v>43519.100451388891</c:v>
                </c:pt>
                <c:pt idx="9994">
                  <c:v>43519.100462962961</c:v>
                </c:pt>
                <c:pt idx="9995">
                  <c:v>43519.100474537037</c:v>
                </c:pt>
                <c:pt idx="9996">
                  <c:v>43519.100486111114</c:v>
                </c:pt>
                <c:pt idx="9997">
                  <c:v>43519.100497685184</c:v>
                </c:pt>
                <c:pt idx="9998">
                  <c:v>43519.10050925926</c:v>
                </c:pt>
                <c:pt idx="9999">
                  <c:v>43519.10052083333</c:v>
                </c:pt>
                <c:pt idx="10000">
                  <c:v>43519.100532407407</c:v>
                </c:pt>
                <c:pt idx="10001">
                  <c:v>43519.100543981483</c:v>
                </c:pt>
                <c:pt idx="10002">
                  <c:v>43519.100555555553</c:v>
                </c:pt>
                <c:pt idx="10003">
                  <c:v>43519.10056712963</c:v>
                </c:pt>
                <c:pt idx="10004">
                  <c:v>43519.100578703707</c:v>
                </c:pt>
                <c:pt idx="10005">
                  <c:v>43519.100590277776</c:v>
                </c:pt>
                <c:pt idx="10006">
                  <c:v>43519.100601851853</c:v>
                </c:pt>
                <c:pt idx="10007">
                  <c:v>43519.100613425922</c:v>
                </c:pt>
                <c:pt idx="10008">
                  <c:v>43519.100624999999</c:v>
                </c:pt>
                <c:pt idx="10009">
                  <c:v>43519.100636574076</c:v>
                </c:pt>
                <c:pt idx="10010">
                  <c:v>43519.100648148145</c:v>
                </c:pt>
                <c:pt idx="10011">
                  <c:v>43519.100659722222</c:v>
                </c:pt>
                <c:pt idx="10012">
                  <c:v>43519.100671296299</c:v>
                </c:pt>
                <c:pt idx="10013">
                  <c:v>43519.100694444445</c:v>
                </c:pt>
                <c:pt idx="10014">
                  <c:v>43519.100706018522</c:v>
                </c:pt>
                <c:pt idx="10015">
                  <c:v>43519.100717592592</c:v>
                </c:pt>
                <c:pt idx="10016">
                  <c:v>43519.100729166668</c:v>
                </c:pt>
                <c:pt idx="10017">
                  <c:v>43519.100740740738</c:v>
                </c:pt>
                <c:pt idx="10018">
                  <c:v>43519.100752314815</c:v>
                </c:pt>
                <c:pt idx="10019">
                  <c:v>43519.100763888891</c:v>
                </c:pt>
                <c:pt idx="10020">
                  <c:v>43519.100775462961</c:v>
                </c:pt>
                <c:pt idx="10021">
                  <c:v>43519.100787037038</c:v>
                </c:pt>
                <c:pt idx="10022">
                  <c:v>43519.100798611114</c:v>
                </c:pt>
                <c:pt idx="10023">
                  <c:v>43519.100810185184</c:v>
                </c:pt>
                <c:pt idx="10024">
                  <c:v>43519.100821759261</c:v>
                </c:pt>
                <c:pt idx="10025">
                  <c:v>43519.10083333333</c:v>
                </c:pt>
                <c:pt idx="10026">
                  <c:v>43519.100844907407</c:v>
                </c:pt>
                <c:pt idx="10027">
                  <c:v>43519.100856481484</c:v>
                </c:pt>
                <c:pt idx="10028">
                  <c:v>43519.100868055553</c:v>
                </c:pt>
                <c:pt idx="10029">
                  <c:v>43519.10087962963</c:v>
                </c:pt>
                <c:pt idx="10030">
                  <c:v>43519.100891203707</c:v>
                </c:pt>
                <c:pt idx="10031">
                  <c:v>43519.100902777776</c:v>
                </c:pt>
                <c:pt idx="10032">
                  <c:v>43519.100914351853</c:v>
                </c:pt>
                <c:pt idx="10033">
                  <c:v>43519.100925925923</c:v>
                </c:pt>
                <c:pt idx="10034">
                  <c:v>43519.100937499999</c:v>
                </c:pt>
                <c:pt idx="10035">
                  <c:v>43519.100949074076</c:v>
                </c:pt>
                <c:pt idx="10036">
                  <c:v>43519.100960648146</c:v>
                </c:pt>
                <c:pt idx="10037">
                  <c:v>43519.100972222222</c:v>
                </c:pt>
                <c:pt idx="10038">
                  <c:v>43519.100983796299</c:v>
                </c:pt>
                <c:pt idx="10039">
                  <c:v>43519.100995370369</c:v>
                </c:pt>
                <c:pt idx="10040">
                  <c:v>43519.101018518515</c:v>
                </c:pt>
                <c:pt idx="10041">
                  <c:v>43519.101030092592</c:v>
                </c:pt>
                <c:pt idx="10042">
                  <c:v>43519.101041666669</c:v>
                </c:pt>
                <c:pt idx="10043">
                  <c:v>43519.101053240738</c:v>
                </c:pt>
                <c:pt idx="10044">
                  <c:v>43519.101064814815</c:v>
                </c:pt>
                <c:pt idx="10045">
                  <c:v>43519.101076388892</c:v>
                </c:pt>
                <c:pt idx="10046">
                  <c:v>43519.101087962961</c:v>
                </c:pt>
                <c:pt idx="10047">
                  <c:v>43519.101099537038</c:v>
                </c:pt>
                <c:pt idx="10048">
                  <c:v>43519.101122685184</c:v>
                </c:pt>
                <c:pt idx="10049">
                  <c:v>43519.101122685184</c:v>
                </c:pt>
                <c:pt idx="10050">
                  <c:v>43519.101134259261</c:v>
                </c:pt>
                <c:pt idx="10051">
                  <c:v>43519.101145833331</c:v>
                </c:pt>
                <c:pt idx="10052">
                  <c:v>43519.101168981484</c:v>
                </c:pt>
                <c:pt idx="10053">
                  <c:v>43519.101180555554</c:v>
                </c:pt>
                <c:pt idx="10054">
                  <c:v>43519.101180555554</c:v>
                </c:pt>
                <c:pt idx="10055">
                  <c:v>43519.10119212963</c:v>
                </c:pt>
                <c:pt idx="10056">
                  <c:v>43519.101203703707</c:v>
                </c:pt>
                <c:pt idx="10057">
                  <c:v>43519.101226851853</c:v>
                </c:pt>
                <c:pt idx="10058">
                  <c:v>43519.101238425923</c:v>
                </c:pt>
                <c:pt idx="10059">
                  <c:v>43519.101261574076</c:v>
                </c:pt>
                <c:pt idx="10060">
                  <c:v>43519.101273148146</c:v>
                </c:pt>
                <c:pt idx="10061">
                  <c:v>43519.101284722223</c:v>
                </c:pt>
                <c:pt idx="10062">
                  <c:v>43519.1012962963</c:v>
                </c:pt>
                <c:pt idx="10063">
                  <c:v>43519.101319444446</c:v>
                </c:pt>
                <c:pt idx="10064">
                  <c:v>43519.101331018515</c:v>
                </c:pt>
                <c:pt idx="10065">
                  <c:v>43519.101342592592</c:v>
                </c:pt>
                <c:pt idx="10066">
                  <c:v>43519.101354166669</c:v>
                </c:pt>
                <c:pt idx="10067">
                  <c:v>43519.101377314815</c:v>
                </c:pt>
                <c:pt idx="10068">
                  <c:v>43519.101388888892</c:v>
                </c:pt>
                <c:pt idx="10069">
                  <c:v>43519.101400462961</c:v>
                </c:pt>
                <c:pt idx="10070">
                  <c:v>43519.101412037038</c:v>
                </c:pt>
                <c:pt idx="10071">
                  <c:v>43519.101435185185</c:v>
                </c:pt>
                <c:pt idx="10072">
                  <c:v>43519.101446759261</c:v>
                </c:pt>
                <c:pt idx="10073">
                  <c:v>43519.101458333331</c:v>
                </c:pt>
                <c:pt idx="10074">
                  <c:v>43519.101469907408</c:v>
                </c:pt>
                <c:pt idx="10075">
                  <c:v>43519.101481481484</c:v>
                </c:pt>
                <c:pt idx="10076">
                  <c:v>43519.101493055554</c:v>
                </c:pt>
                <c:pt idx="10077">
                  <c:v>43519.101504629631</c:v>
                </c:pt>
                <c:pt idx="10078">
                  <c:v>43519.1015162037</c:v>
                </c:pt>
                <c:pt idx="10079">
                  <c:v>43519.101527777777</c:v>
                </c:pt>
                <c:pt idx="10080">
                  <c:v>43519.101539351854</c:v>
                </c:pt>
                <c:pt idx="10081">
                  <c:v>43519.101550925923</c:v>
                </c:pt>
                <c:pt idx="10082">
                  <c:v>43519.1015625</c:v>
                </c:pt>
                <c:pt idx="10083">
                  <c:v>43519.101574074077</c:v>
                </c:pt>
                <c:pt idx="10084">
                  <c:v>43519.101585648146</c:v>
                </c:pt>
                <c:pt idx="10085">
                  <c:v>43519.101597222223</c:v>
                </c:pt>
                <c:pt idx="10086">
                  <c:v>43519.1016087963</c:v>
                </c:pt>
                <c:pt idx="10087">
                  <c:v>43519.101620370369</c:v>
                </c:pt>
                <c:pt idx="10088">
                  <c:v>43519.101631944446</c:v>
                </c:pt>
                <c:pt idx="10089">
                  <c:v>43519.101643518516</c:v>
                </c:pt>
                <c:pt idx="10090">
                  <c:v>43519.101655092592</c:v>
                </c:pt>
                <c:pt idx="10091">
                  <c:v>43519.101666666669</c:v>
                </c:pt>
                <c:pt idx="10092">
                  <c:v>43519.101678240739</c:v>
                </c:pt>
                <c:pt idx="10093">
                  <c:v>43519.101689814815</c:v>
                </c:pt>
                <c:pt idx="10094">
                  <c:v>43519.101701388892</c:v>
                </c:pt>
                <c:pt idx="10095">
                  <c:v>43519.101712962962</c:v>
                </c:pt>
                <c:pt idx="10096">
                  <c:v>43519.101724537039</c:v>
                </c:pt>
                <c:pt idx="10097">
                  <c:v>43519.101736111108</c:v>
                </c:pt>
                <c:pt idx="10098">
                  <c:v>43519.101747685185</c:v>
                </c:pt>
                <c:pt idx="10099">
                  <c:v>43519.101759259262</c:v>
                </c:pt>
                <c:pt idx="10100">
                  <c:v>43519.101770833331</c:v>
                </c:pt>
                <c:pt idx="10101">
                  <c:v>43519.101782407408</c:v>
                </c:pt>
                <c:pt idx="10102">
                  <c:v>43519.101793981485</c:v>
                </c:pt>
                <c:pt idx="10103">
                  <c:v>43519.101805555554</c:v>
                </c:pt>
                <c:pt idx="10104">
                  <c:v>43519.101817129631</c:v>
                </c:pt>
                <c:pt idx="10105">
                  <c:v>43519.1018287037</c:v>
                </c:pt>
                <c:pt idx="10106">
                  <c:v>43519.101840277777</c:v>
                </c:pt>
                <c:pt idx="10107">
                  <c:v>43519.101851851854</c:v>
                </c:pt>
                <c:pt idx="10108">
                  <c:v>43519.101863425924</c:v>
                </c:pt>
                <c:pt idx="10109">
                  <c:v>43519.101886574077</c:v>
                </c:pt>
                <c:pt idx="10110">
                  <c:v>43519.101898148147</c:v>
                </c:pt>
                <c:pt idx="10111">
                  <c:v>43519.101909722223</c:v>
                </c:pt>
                <c:pt idx="10112">
                  <c:v>43519.101921296293</c:v>
                </c:pt>
                <c:pt idx="10113">
                  <c:v>43519.10193287037</c:v>
                </c:pt>
                <c:pt idx="10114">
                  <c:v>43519.101944444446</c:v>
                </c:pt>
                <c:pt idx="10115">
                  <c:v>43519.101956018516</c:v>
                </c:pt>
                <c:pt idx="10116">
                  <c:v>43519.101967592593</c:v>
                </c:pt>
                <c:pt idx="10117">
                  <c:v>43519.101979166669</c:v>
                </c:pt>
                <c:pt idx="10118">
                  <c:v>43519.101990740739</c:v>
                </c:pt>
                <c:pt idx="10119">
                  <c:v>43519.102002314816</c:v>
                </c:pt>
                <c:pt idx="10120">
                  <c:v>43519.102013888885</c:v>
                </c:pt>
                <c:pt idx="10121">
                  <c:v>43519.102025462962</c:v>
                </c:pt>
                <c:pt idx="10122">
                  <c:v>43519.102037037039</c:v>
                </c:pt>
                <c:pt idx="10123">
                  <c:v>43519.102048611108</c:v>
                </c:pt>
                <c:pt idx="10124">
                  <c:v>43519.102060185185</c:v>
                </c:pt>
                <c:pt idx="10125">
                  <c:v>43519.102071759262</c:v>
                </c:pt>
                <c:pt idx="10126">
                  <c:v>43519.102083333331</c:v>
                </c:pt>
                <c:pt idx="10127">
                  <c:v>43519.102106481485</c:v>
                </c:pt>
                <c:pt idx="10128">
                  <c:v>43519.102118055554</c:v>
                </c:pt>
                <c:pt idx="10129">
                  <c:v>43519.102129629631</c:v>
                </c:pt>
                <c:pt idx="10130">
                  <c:v>43519.102141203701</c:v>
                </c:pt>
                <c:pt idx="10131">
                  <c:v>43519.102152777778</c:v>
                </c:pt>
                <c:pt idx="10132">
                  <c:v>43519.102164351854</c:v>
                </c:pt>
                <c:pt idx="10133">
                  <c:v>43519.102175925924</c:v>
                </c:pt>
                <c:pt idx="10134">
                  <c:v>43519.102187500001</c:v>
                </c:pt>
                <c:pt idx="10135">
                  <c:v>43519.102199074077</c:v>
                </c:pt>
                <c:pt idx="10136">
                  <c:v>43519.102210648147</c:v>
                </c:pt>
                <c:pt idx="10137">
                  <c:v>43519.102222222224</c:v>
                </c:pt>
                <c:pt idx="10138">
                  <c:v>43519.102233796293</c:v>
                </c:pt>
                <c:pt idx="10139">
                  <c:v>43519.102256944447</c:v>
                </c:pt>
                <c:pt idx="10140">
                  <c:v>43519.102256944447</c:v>
                </c:pt>
                <c:pt idx="10141">
                  <c:v>43519.102268518516</c:v>
                </c:pt>
                <c:pt idx="10142">
                  <c:v>43519.102280092593</c:v>
                </c:pt>
                <c:pt idx="10143">
                  <c:v>43519.10229166667</c:v>
                </c:pt>
                <c:pt idx="10144">
                  <c:v>43519.102314814816</c:v>
                </c:pt>
                <c:pt idx="10145">
                  <c:v>43519.102326388886</c:v>
                </c:pt>
                <c:pt idx="10146">
                  <c:v>43519.102337962962</c:v>
                </c:pt>
                <c:pt idx="10147">
                  <c:v>43519.102361111109</c:v>
                </c:pt>
                <c:pt idx="10148">
                  <c:v>43519.102361111109</c:v>
                </c:pt>
                <c:pt idx="10149">
                  <c:v>43519.102372685185</c:v>
                </c:pt>
                <c:pt idx="10150">
                  <c:v>43519.102384259262</c:v>
                </c:pt>
                <c:pt idx="10151">
                  <c:v>43519.102407407408</c:v>
                </c:pt>
                <c:pt idx="10152">
                  <c:v>43519.102418981478</c:v>
                </c:pt>
                <c:pt idx="10153">
                  <c:v>43519.102418981478</c:v>
                </c:pt>
                <c:pt idx="10154">
                  <c:v>43519.102430555555</c:v>
                </c:pt>
                <c:pt idx="10155">
                  <c:v>43519.102442129632</c:v>
                </c:pt>
                <c:pt idx="10156">
                  <c:v>43519.102465277778</c:v>
                </c:pt>
                <c:pt idx="10157">
                  <c:v>43519.102476851855</c:v>
                </c:pt>
                <c:pt idx="10158">
                  <c:v>43519.102488425924</c:v>
                </c:pt>
                <c:pt idx="10159">
                  <c:v>43519.102500000001</c:v>
                </c:pt>
                <c:pt idx="10160">
                  <c:v>43519.102511574078</c:v>
                </c:pt>
                <c:pt idx="10161">
                  <c:v>43519.102523148147</c:v>
                </c:pt>
                <c:pt idx="10162">
                  <c:v>43519.102534722224</c:v>
                </c:pt>
                <c:pt idx="10163">
                  <c:v>43519.102546296293</c:v>
                </c:pt>
                <c:pt idx="10164">
                  <c:v>43519.10255787037</c:v>
                </c:pt>
                <c:pt idx="10165">
                  <c:v>43519.102569444447</c:v>
                </c:pt>
                <c:pt idx="10166">
                  <c:v>43519.102581018517</c:v>
                </c:pt>
                <c:pt idx="10167">
                  <c:v>43519.102592592593</c:v>
                </c:pt>
                <c:pt idx="10168">
                  <c:v>43519.10261574074</c:v>
                </c:pt>
                <c:pt idx="10169">
                  <c:v>43519.102627314816</c:v>
                </c:pt>
                <c:pt idx="10170">
                  <c:v>43519.102638888886</c:v>
                </c:pt>
                <c:pt idx="10171">
                  <c:v>43519.102650462963</c:v>
                </c:pt>
                <c:pt idx="10172">
                  <c:v>43519.102662037039</c:v>
                </c:pt>
                <c:pt idx="10173">
                  <c:v>43519.102673611109</c:v>
                </c:pt>
                <c:pt idx="10174">
                  <c:v>43519.102685185186</c:v>
                </c:pt>
                <c:pt idx="10175">
                  <c:v>43519.102696759262</c:v>
                </c:pt>
                <c:pt idx="10176">
                  <c:v>43519.102708333332</c:v>
                </c:pt>
                <c:pt idx="10177">
                  <c:v>43519.102719907409</c:v>
                </c:pt>
                <c:pt idx="10178">
                  <c:v>43519.102731481478</c:v>
                </c:pt>
                <c:pt idx="10179">
                  <c:v>43519.102743055555</c:v>
                </c:pt>
                <c:pt idx="10180">
                  <c:v>43519.102754629632</c:v>
                </c:pt>
                <c:pt idx="10181">
                  <c:v>43519.102766203701</c:v>
                </c:pt>
                <c:pt idx="10182">
                  <c:v>43519.102777777778</c:v>
                </c:pt>
                <c:pt idx="10183">
                  <c:v>43519.102789351855</c:v>
                </c:pt>
                <c:pt idx="10184">
                  <c:v>43519.102800925924</c:v>
                </c:pt>
                <c:pt idx="10185">
                  <c:v>43519.102812500001</c:v>
                </c:pt>
                <c:pt idx="10186">
                  <c:v>43519.102824074071</c:v>
                </c:pt>
                <c:pt idx="10187">
                  <c:v>43519.102835648147</c:v>
                </c:pt>
                <c:pt idx="10188">
                  <c:v>43519.102847222224</c:v>
                </c:pt>
                <c:pt idx="10189">
                  <c:v>43519.102858796294</c:v>
                </c:pt>
                <c:pt idx="10190">
                  <c:v>43519.102870370371</c:v>
                </c:pt>
                <c:pt idx="10191">
                  <c:v>43519.102893518517</c:v>
                </c:pt>
                <c:pt idx="10192">
                  <c:v>43519.102905092594</c:v>
                </c:pt>
                <c:pt idx="10193">
                  <c:v>43519.102916666663</c:v>
                </c:pt>
                <c:pt idx="10194">
                  <c:v>43519.10292824074</c:v>
                </c:pt>
                <c:pt idx="10195">
                  <c:v>43519.102939814817</c:v>
                </c:pt>
                <c:pt idx="10196">
                  <c:v>43519.102951388886</c:v>
                </c:pt>
                <c:pt idx="10197">
                  <c:v>43519.102962962963</c:v>
                </c:pt>
                <c:pt idx="10198">
                  <c:v>43519.10297453704</c:v>
                </c:pt>
                <c:pt idx="10199">
                  <c:v>43519.102986111109</c:v>
                </c:pt>
                <c:pt idx="10200">
                  <c:v>43519.102997685186</c:v>
                </c:pt>
                <c:pt idx="10201">
                  <c:v>43519.103009259263</c:v>
                </c:pt>
                <c:pt idx="10202">
                  <c:v>43519.103020833332</c:v>
                </c:pt>
                <c:pt idx="10203">
                  <c:v>43519.103032407409</c:v>
                </c:pt>
                <c:pt idx="10204">
                  <c:v>43519.103043981479</c:v>
                </c:pt>
                <c:pt idx="10205">
                  <c:v>43519.103055555555</c:v>
                </c:pt>
                <c:pt idx="10206">
                  <c:v>43519.103067129632</c:v>
                </c:pt>
                <c:pt idx="10207">
                  <c:v>43519.103078703702</c:v>
                </c:pt>
                <c:pt idx="10208">
                  <c:v>43519.103090277778</c:v>
                </c:pt>
                <c:pt idx="10209">
                  <c:v>43519.103101851855</c:v>
                </c:pt>
                <c:pt idx="10210">
                  <c:v>43519.103113425925</c:v>
                </c:pt>
                <c:pt idx="10211">
                  <c:v>43519.103125000001</c:v>
                </c:pt>
                <c:pt idx="10212">
                  <c:v>43519.103136574071</c:v>
                </c:pt>
                <c:pt idx="10213">
                  <c:v>43519.103148148148</c:v>
                </c:pt>
                <c:pt idx="10214">
                  <c:v>43519.103159722225</c:v>
                </c:pt>
                <c:pt idx="10215">
                  <c:v>43519.103171296294</c:v>
                </c:pt>
                <c:pt idx="10216">
                  <c:v>43519.103182870371</c:v>
                </c:pt>
                <c:pt idx="10217">
                  <c:v>43519.103194444448</c:v>
                </c:pt>
                <c:pt idx="10218">
                  <c:v>43519.103206018517</c:v>
                </c:pt>
                <c:pt idx="10219">
                  <c:v>43519.103229166663</c:v>
                </c:pt>
                <c:pt idx="10220">
                  <c:v>43519.10324074074</c:v>
                </c:pt>
                <c:pt idx="10221">
                  <c:v>43519.103252314817</c:v>
                </c:pt>
                <c:pt idx="10222">
                  <c:v>43519.103263888886</c:v>
                </c:pt>
                <c:pt idx="10223">
                  <c:v>43519.10328703704</c:v>
                </c:pt>
                <c:pt idx="10224">
                  <c:v>43519.103298611109</c:v>
                </c:pt>
                <c:pt idx="10225">
                  <c:v>43519.103310185186</c:v>
                </c:pt>
                <c:pt idx="10226">
                  <c:v>43519.103321759256</c:v>
                </c:pt>
                <c:pt idx="10227">
                  <c:v>43519.103333333333</c:v>
                </c:pt>
                <c:pt idx="10228">
                  <c:v>43519.103344907409</c:v>
                </c:pt>
                <c:pt idx="10229">
                  <c:v>43519.103356481479</c:v>
                </c:pt>
                <c:pt idx="10230">
                  <c:v>43519.103368055556</c:v>
                </c:pt>
                <c:pt idx="10231">
                  <c:v>43519.103379629632</c:v>
                </c:pt>
                <c:pt idx="10232">
                  <c:v>43519.103391203702</c:v>
                </c:pt>
                <c:pt idx="10233">
                  <c:v>43519.103402777779</c:v>
                </c:pt>
                <c:pt idx="10234">
                  <c:v>43519.103414351855</c:v>
                </c:pt>
                <c:pt idx="10235">
                  <c:v>43519.103425925925</c:v>
                </c:pt>
                <c:pt idx="10236">
                  <c:v>43519.103437500002</c:v>
                </c:pt>
                <c:pt idx="10237">
                  <c:v>43519.103449074071</c:v>
                </c:pt>
                <c:pt idx="10238">
                  <c:v>43519.103460648148</c:v>
                </c:pt>
                <c:pt idx="10239">
                  <c:v>43519.103472222225</c:v>
                </c:pt>
                <c:pt idx="10240">
                  <c:v>43519.103495370371</c:v>
                </c:pt>
                <c:pt idx="10241">
                  <c:v>43519.103495370371</c:v>
                </c:pt>
                <c:pt idx="10242">
                  <c:v>43519.103506944448</c:v>
                </c:pt>
                <c:pt idx="10243">
                  <c:v>43519.103518518517</c:v>
                </c:pt>
                <c:pt idx="10244">
                  <c:v>43519.103530092594</c:v>
                </c:pt>
                <c:pt idx="10245">
                  <c:v>43519.10355324074</c:v>
                </c:pt>
                <c:pt idx="10246">
                  <c:v>43519.103564814817</c:v>
                </c:pt>
                <c:pt idx="10247">
                  <c:v>43519.103576388887</c:v>
                </c:pt>
                <c:pt idx="10248">
                  <c:v>43519.10359953704</c:v>
                </c:pt>
                <c:pt idx="10249">
                  <c:v>43519.10359953704</c:v>
                </c:pt>
                <c:pt idx="10250">
                  <c:v>43519.10361111111</c:v>
                </c:pt>
                <c:pt idx="10251">
                  <c:v>43519.103622685187</c:v>
                </c:pt>
                <c:pt idx="10252">
                  <c:v>43519.103645833333</c:v>
                </c:pt>
                <c:pt idx="10253">
                  <c:v>43519.10365740741</c:v>
                </c:pt>
                <c:pt idx="10254">
                  <c:v>43519.10365740741</c:v>
                </c:pt>
                <c:pt idx="10255">
                  <c:v>43519.103668981479</c:v>
                </c:pt>
                <c:pt idx="10256">
                  <c:v>43519.103680555556</c:v>
                </c:pt>
                <c:pt idx="10257">
                  <c:v>43519.103703703702</c:v>
                </c:pt>
                <c:pt idx="10258">
                  <c:v>43519.103715277779</c:v>
                </c:pt>
                <c:pt idx="10259">
                  <c:v>43519.103726851848</c:v>
                </c:pt>
                <c:pt idx="10260">
                  <c:v>43519.103738425925</c:v>
                </c:pt>
                <c:pt idx="10261">
                  <c:v>43519.103750000002</c:v>
                </c:pt>
                <c:pt idx="10262">
                  <c:v>43519.103761574072</c:v>
                </c:pt>
                <c:pt idx="10263">
                  <c:v>43519.103773148148</c:v>
                </c:pt>
                <c:pt idx="10264">
                  <c:v>43519.103784722225</c:v>
                </c:pt>
                <c:pt idx="10265">
                  <c:v>43519.103796296295</c:v>
                </c:pt>
                <c:pt idx="10266">
                  <c:v>43519.103807870371</c:v>
                </c:pt>
                <c:pt idx="10267">
                  <c:v>43519.103819444441</c:v>
                </c:pt>
                <c:pt idx="10268">
                  <c:v>43519.103831018518</c:v>
                </c:pt>
                <c:pt idx="10269">
                  <c:v>43519.103842592594</c:v>
                </c:pt>
                <c:pt idx="10270">
                  <c:v>43519.103854166664</c:v>
                </c:pt>
                <c:pt idx="10271">
                  <c:v>43519.103865740741</c:v>
                </c:pt>
                <c:pt idx="10272">
                  <c:v>43519.103877314818</c:v>
                </c:pt>
                <c:pt idx="10273">
                  <c:v>43519.103888888887</c:v>
                </c:pt>
                <c:pt idx="10274">
                  <c:v>43519.103900462964</c:v>
                </c:pt>
                <c:pt idx="10275">
                  <c:v>43519.103912037041</c:v>
                </c:pt>
                <c:pt idx="10276">
                  <c:v>43519.10392361111</c:v>
                </c:pt>
                <c:pt idx="10277">
                  <c:v>43519.103935185187</c:v>
                </c:pt>
                <c:pt idx="10278">
                  <c:v>43519.103946759256</c:v>
                </c:pt>
                <c:pt idx="10279">
                  <c:v>43519.103958333333</c:v>
                </c:pt>
                <c:pt idx="10280">
                  <c:v>43519.10396990741</c:v>
                </c:pt>
                <c:pt idx="10281">
                  <c:v>43519.103981481479</c:v>
                </c:pt>
                <c:pt idx="10282">
                  <c:v>43519.103993055556</c:v>
                </c:pt>
                <c:pt idx="10283">
                  <c:v>43519.104004629633</c:v>
                </c:pt>
                <c:pt idx="10284">
                  <c:v>43519.104016203702</c:v>
                </c:pt>
                <c:pt idx="10285">
                  <c:v>43519.104027777779</c:v>
                </c:pt>
                <c:pt idx="10286">
                  <c:v>43519.104039351849</c:v>
                </c:pt>
                <c:pt idx="10287">
                  <c:v>43519.104050925926</c:v>
                </c:pt>
                <c:pt idx="10288">
                  <c:v>43519.104062500002</c:v>
                </c:pt>
                <c:pt idx="10289">
                  <c:v>43519.104074074072</c:v>
                </c:pt>
                <c:pt idx="10290">
                  <c:v>43519.104085648149</c:v>
                </c:pt>
                <c:pt idx="10291">
                  <c:v>43519.104097222225</c:v>
                </c:pt>
                <c:pt idx="10292">
                  <c:v>43519.104108796295</c:v>
                </c:pt>
                <c:pt idx="10293">
                  <c:v>43519.104120370372</c:v>
                </c:pt>
                <c:pt idx="10294">
                  <c:v>43519.104131944441</c:v>
                </c:pt>
                <c:pt idx="10295">
                  <c:v>43519.104143518518</c:v>
                </c:pt>
                <c:pt idx="10296">
                  <c:v>43519.104155092595</c:v>
                </c:pt>
                <c:pt idx="10297">
                  <c:v>43519.104166666664</c:v>
                </c:pt>
                <c:pt idx="10298">
                  <c:v>43519.104189814818</c:v>
                </c:pt>
                <c:pt idx="10299">
                  <c:v>43519.104201388887</c:v>
                </c:pt>
                <c:pt idx="10300">
                  <c:v>43519.104212962964</c:v>
                </c:pt>
                <c:pt idx="10301">
                  <c:v>43519.104224537034</c:v>
                </c:pt>
                <c:pt idx="10302">
                  <c:v>43519.104247685187</c:v>
                </c:pt>
                <c:pt idx="10303">
                  <c:v>43519.104259259257</c:v>
                </c:pt>
                <c:pt idx="10304">
                  <c:v>43519.104270833333</c:v>
                </c:pt>
                <c:pt idx="10305">
                  <c:v>43519.10428240741</c:v>
                </c:pt>
                <c:pt idx="10306">
                  <c:v>43519.10429398148</c:v>
                </c:pt>
                <c:pt idx="10307">
                  <c:v>43519.104305555556</c:v>
                </c:pt>
                <c:pt idx="10308">
                  <c:v>43519.104317129626</c:v>
                </c:pt>
                <c:pt idx="10309">
                  <c:v>43519.104328703703</c:v>
                </c:pt>
                <c:pt idx="10310">
                  <c:v>43519.10434027778</c:v>
                </c:pt>
                <c:pt idx="10311">
                  <c:v>43519.104351851849</c:v>
                </c:pt>
                <c:pt idx="10312">
                  <c:v>43519.104363425926</c:v>
                </c:pt>
                <c:pt idx="10313">
                  <c:v>43519.104375000003</c:v>
                </c:pt>
                <c:pt idx="10314">
                  <c:v>43519.104386574072</c:v>
                </c:pt>
                <c:pt idx="10315">
                  <c:v>43519.104398148149</c:v>
                </c:pt>
                <c:pt idx="10316">
                  <c:v>43519.104409722226</c:v>
                </c:pt>
                <c:pt idx="10317">
                  <c:v>43519.104421296295</c:v>
                </c:pt>
                <c:pt idx="10318">
                  <c:v>43519.104432870372</c:v>
                </c:pt>
                <c:pt idx="10319">
                  <c:v>43519.104444444441</c:v>
                </c:pt>
                <c:pt idx="10320">
                  <c:v>43519.104456018518</c:v>
                </c:pt>
                <c:pt idx="10321">
                  <c:v>43519.104467592595</c:v>
                </c:pt>
                <c:pt idx="10322">
                  <c:v>43519.104479166665</c:v>
                </c:pt>
                <c:pt idx="10323">
                  <c:v>43519.104490740741</c:v>
                </c:pt>
                <c:pt idx="10324">
                  <c:v>43519.104502314818</c:v>
                </c:pt>
                <c:pt idx="10325">
                  <c:v>43519.104513888888</c:v>
                </c:pt>
                <c:pt idx="10326">
                  <c:v>43519.104525462964</c:v>
                </c:pt>
                <c:pt idx="10327">
                  <c:v>43519.104537037034</c:v>
                </c:pt>
                <c:pt idx="10328">
                  <c:v>43519.104548611111</c:v>
                </c:pt>
                <c:pt idx="10329">
                  <c:v>43519.104560185187</c:v>
                </c:pt>
                <c:pt idx="10330">
                  <c:v>43519.104571759257</c:v>
                </c:pt>
                <c:pt idx="10331">
                  <c:v>43519.104583333334</c:v>
                </c:pt>
                <c:pt idx="10332">
                  <c:v>43519.104594907411</c:v>
                </c:pt>
                <c:pt idx="10333">
                  <c:v>43519.10460648148</c:v>
                </c:pt>
                <c:pt idx="10334">
                  <c:v>43519.104618055557</c:v>
                </c:pt>
                <c:pt idx="10335">
                  <c:v>43519.104629629626</c:v>
                </c:pt>
                <c:pt idx="10336">
                  <c:v>43519.104641203703</c:v>
                </c:pt>
                <c:pt idx="10337">
                  <c:v>43519.10465277778</c:v>
                </c:pt>
                <c:pt idx="10338">
                  <c:v>43519.104675925926</c:v>
                </c:pt>
                <c:pt idx="10339">
                  <c:v>43519.104687500003</c:v>
                </c:pt>
                <c:pt idx="10340">
                  <c:v>43519.104699074072</c:v>
                </c:pt>
                <c:pt idx="10341">
                  <c:v>43519.104710648149</c:v>
                </c:pt>
                <c:pt idx="10342">
                  <c:v>43519.104733796295</c:v>
                </c:pt>
                <c:pt idx="10343">
                  <c:v>43519.104733796295</c:v>
                </c:pt>
                <c:pt idx="10344">
                  <c:v>43519.104745370372</c:v>
                </c:pt>
                <c:pt idx="10345">
                  <c:v>43519.104756944442</c:v>
                </c:pt>
                <c:pt idx="10346">
                  <c:v>43519.104780092595</c:v>
                </c:pt>
                <c:pt idx="10347">
                  <c:v>43519.104791666665</c:v>
                </c:pt>
                <c:pt idx="10348">
                  <c:v>43519.104791666665</c:v>
                </c:pt>
                <c:pt idx="10349">
                  <c:v>43519.104803240742</c:v>
                </c:pt>
                <c:pt idx="10350">
                  <c:v>43519.104826388888</c:v>
                </c:pt>
                <c:pt idx="10351">
                  <c:v>43519.104837962965</c:v>
                </c:pt>
                <c:pt idx="10352">
                  <c:v>43519.104849537034</c:v>
                </c:pt>
                <c:pt idx="10353">
                  <c:v>43519.104861111111</c:v>
                </c:pt>
                <c:pt idx="10354">
                  <c:v>43519.104872685188</c:v>
                </c:pt>
                <c:pt idx="10355">
                  <c:v>43519.104884259257</c:v>
                </c:pt>
                <c:pt idx="10356">
                  <c:v>43519.104895833334</c:v>
                </c:pt>
                <c:pt idx="10357">
                  <c:v>43519.104907407411</c:v>
                </c:pt>
                <c:pt idx="10358">
                  <c:v>43519.10491898148</c:v>
                </c:pt>
                <c:pt idx="10359">
                  <c:v>43519.104930555557</c:v>
                </c:pt>
                <c:pt idx="10360">
                  <c:v>43519.104942129627</c:v>
                </c:pt>
                <c:pt idx="10361">
                  <c:v>43519.104953703703</c:v>
                </c:pt>
                <c:pt idx="10362">
                  <c:v>43519.10496527778</c:v>
                </c:pt>
                <c:pt idx="10363">
                  <c:v>43519.10497685185</c:v>
                </c:pt>
                <c:pt idx="10364">
                  <c:v>43519.104988425926</c:v>
                </c:pt>
                <c:pt idx="10365">
                  <c:v>43519.105000000003</c:v>
                </c:pt>
                <c:pt idx="10366">
                  <c:v>43519.105011574073</c:v>
                </c:pt>
                <c:pt idx="10367">
                  <c:v>43519.105023148149</c:v>
                </c:pt>
                <c:pt idx="10368">
                  <c:v>43519.105046296296</c:v>
                </c:pt>
                <c:pt idx="10369">
                  <c:v>43519.105057870373</c:v>
                </c:pt>
                <c:pt idx="10370">
                  <c:v>43519.105069444442</c:v>
                </c:pt>
                <c:pt idx="10371">
                  <c:v>43519.105081018519</c:v>
                </c:pt>
                <c:pt idx="10372">
                  <c:v>43519.105092592596</c:v>
                </c:pt>
                <c:pt idx="10373">
                  <c:v>43519.105104166665</c:v>
                </c:pt>
                <c:pt idx="10374">
                  <c:v>43519.105115740742</c:v>
                </c:pt>
                <c:pt idx="10375">
                  <c:v>43519.105127314811</c:v>
                </c:pt>
                <c:pt idx="10376">
                  <c:v>43519.105138888888</c:v>
                </c:pt>
                <c:pt idx="10377">
                  <c:v>43519.105150462965</c:v>
                </c:pt>
                <c:pt idx="10378">
                  <c:v>43519.105162037034</c:v>
                </c:pt>
                <c:pt idx="10379">
                  <c:v>43519.105173611111</c:v>
                </c:pt>
                <c:pt idx="10380">
                  <c:v>43519.105185185188</c:v>
                </c:pt>
                <c:pt idx="10381">
                  <c:v>43519.105196759258</c:v>
                </c:pt>
                <c:pt idx="10382">
                  <c:v>43519.105208333334</c:v>
                </c:pt>
                <c:pt idx="10383">
                  <c:v>43519.105219907404</c:v>
                </c:pt>
                <c:pt idx="10384">
                  <c:v>43519.105231481481</c:v>
                </c:pt>
                <c:pt idx="10385">
                  <c:v>43519.105243055557</c:v>
                </c:pt>
                <c:pt idx="10386">
                  <c:v>43519.105254629627</c:v>
                </c:pt>
                <c:pt idx="10387">
                  <c:v>43519.105266203704</c:v>
                </c:pt>
                <c:pt idx="10388">
                  <c:v>43519.10527777778</c:v>
                </c:pt>
                <c:pt idx="10389">
                  <c:v>43519.10528935185</c:v>
                </c:pt>
                <c:pt idx="10390">
                  <c:v>43519.105300925927</c:v>
                </c:pt>
                <c:pt idx="10391">
                  <c:v>43519.105312500003</c:v>
                </c:pt>
                <c:pt idx="10392">
                  <c:v>43519.105324074073</c:v>
                </c:pt>
                <c:pt idx="10393">
                  <c:v>43519.10533564815</c:v>
                </c:pt>
                <c:pt idx="10394">
                  <c:v>43519.105347222219</c:v>
                </c:pt>
                <c:pt idx="10395">
                  <c:v>43519.105358796296</c:v>
                </c:pt>
                <c:pt idx="10396">
                  <c:v>43519.105381944442</c:v>
                </c:pt>
                <c:pt idx="10397">
                  <c:v>43519.105393518519</c:v>
                </c:pt>
                <c:pt idx="10398">
                  <c:v>43519.105405092596</c:v>
                </c:pt>
                <c:pt idx="10399">
                  <c:v>43519.105416666665</c:v>
                </c:pt>
                <c:pt idx="10400">
                  <c:v>43519.105428240742</c:v>
                </c:pt>
                <c:pt idx="10401">
                  <c:v>43519.105439814812</c:v>
                </c:pt>
                <c:pt idx="10402">
                  <c:v>43519.105451388888</c:v>
                </c:pt>
                <c:pt idx="10403">
                  <c:v>43519.105462962965</c:v>
                </c:pt>
                <c:pt idx="10404">
                  <c:v>43519.105474537035</c:v>
                </c:pt>
                <c:pt idx="10405">
                  <c:v>43519.105486111112</c:v>
                </c:pt>
                <c:pt idx="10406">
                  <c:v>43519.105497685188</c:v>
                </c:pt>
                <c:pt idx="10407">
                  <c:v>43519.105509259258</c:v>
                </c:pt>
                <c:pt idx="10408">
                  <c:v>43519.105520833335</c:v>
                </c:pt>
                <c:pt idx="10409">
                  <c:v>43519.105532407404</c:v>
                </c:pt>
                <c:pt idx="10410">
                  <c:v>43519.105543981481</c:v>
                </c:pt>
                <c:pt idx="10411">
                  <c:v>43519.105555555558</c:v>
                </c:pt>
                <c:pt idx="10412">
                  <c:v>43519.105567129627</c:v>
                </c:pt>
                <c:pt idx="10413">
                  <c:v>43519.105578703704</c:v>
                </c:pt>
                <c:pt idx="10414">
                  <c:v>43519.10560185185</c:v>
                </c:pt>
                <c:pt idx="10415">
                  <c:v>43519.105613425927</c:v>
                </c:pt>
                <c:pt idx="10416">
                  <c:v>43519.105624999997</c:v>
                </c:pt>
                <c:pt idx="10417">
                  <c:v>43519.105636574073</c:v>
                </c:pt>
                <c:pt idx="10418">
                  <c:v>43519.10564814815</c:v>
                </c:pt>
                <c:pt idx="10419">
                  <c:v>43519.10565972222</c:v>
                </c:pt>
                <c:pt idx="10420">
                  <c:v>43519.105671296296</c:v>
                </c:pt>
                <c:pt idx="10421">
                  <c:v>43519.105682870373</c:v>
                </c:pt>
                <c:pt idx="10422">
                  <c:v>43519.105694444443</c:v>
                </c:pt>
                <c:pt idx="10423">
                  <c:v>43519.105706018519</c:v>
                </c:pt>
                <c:pt idx="10424">
                  <c:v>43519.105717592596</c:v>
                </c:pt>
                <c:pt idx="10425">
                  <c:v>43519.105729166666</c:v>
                </c:pt>
                <c:pt idx="10426">
                  <c:v>43519.105740740742</c:v>
                </c:pt>
                <c:pt idx="10427">
                  <c:v>43519.105752314812</c:v>
                </c:pt>
                <c:pt idx="10428">
                  <c:v>43519.105763888889</c:v>
                </c:pt>
                <c:pt idx="10429">
                  <c:v>43519.105775462966</c:v>
                </c:pt>
                <c:pt idx="10430">
                  <c:v>43519.105787037035</c:v>
                </c:pt>
                <c:pt idx="10431">
                  <c:v>43519.105798611112</c:v>
                </c:pt>
                <c:pt idx="10432">
                  <c:v>43519.105810185189</c:v>
                </c:pt>
                <c:pt idx="10433">
                  <c:v>43519.105821759258</c:v>
                </c:pt>
                <c:pt idx="10434">
                  <c:v>43519.105833333335</c:v>
                </c:pt>
                <c:pt idx="10435">
                  <c:v>43519.105844907404</c:v>
                </c:pt>
                <c:pt idx="10436">
                  <c:v>43519.105868055558</c:v>
                </c:pt>
                <c:pt idx="10437">
                  <c:v>43519.105868055558</c:v>
                </c:pt>
                <c:pt idx="10438">
                  <c:v>43519.105879629627</c:v>
                </c:pt>
                <c:pt idx="10439">
                  <c:v>43519.105891203704</c:v>
                </c:pt>
                <c:pt idx="10440">
                  <c:v>43519.105914351851</c:v>
                </c:pt>
                <c:pt idx="10441">
                  <c:v>43519.105925925927</c:v>
                </c:pt>
                <c:pt idx="10442">
                  <c:v>43519.105925925927</c:v>
                </c:pt>
                <c:pt idx="10443">
                  <c:v>43519.105937499997</c:v>
                </c:pt>
                <c:pt idx="10444">
                  <c:v>43519.105949074074</c:v>
                </c:pt>
                <c:pt idx="10445">
                  <c:v>43519.10597222222</c:v>
                </c:pt>
                <c:pt idx="10446">
                  <c:v>43519.105983796297</c:v>
                </c:pt>
                <c:pt idx="10447">
                  <c:v>43519.105995370373</c:v>
                </c:pt>
                <c:pt idx="10448">
                  <c:v>43519.10601851852</c:v>
                </c:pt>
                <c:pt idx="10449">
                  <c:v>43519.106030092589</c:v>
                </c:pt>
                <c:pt idx="10450">
                  <c:v>43519.106041666666</c:v>
                </c:pt>
                <c:pt idx="10451">
                  <c:v>43519.106053240743</c:v>
                </c:pt>
                <c:pt idx="10452">
                  <c:v>43519.106064814812</c:v>
                </c:pt>
                <c:pt idx="10453">
                  <c:v>43519.106076388889</c:v>
                </c:pt>
                <c:pt idx="10454">
                  <c:v>43519.106087962966</c:v>
                </c:pt>
                <c:pt idx="10455">
                  <c:v>43519.106099537035</c:v>
                </c:pt>
                <c:pt idx="10456">
                  <c:v>43519.106111111112</c:v>
                </c:pt>
                <c:pt idx="10457">
                  <c:v>43519.106122685182</c:v>
                </c:pt>
                <c:pt idx="10458">
                  <c:v>43519.106134259258</c:v>
                </c:pt>
                <c:pt idx="10459">
                  <c:v>43519.106145833335</c:v>
                </c:pt>
                <c:pt idx="10460">
                  <c:v>43519.106157407405</c:v>
                </c:pt>
                <c:pt idx="10461">
                  <c:v>43519.106168981481</c:v>
                </c:pt>
                <c:pt idx="10462">
                  <c:v>43519.106180555558</c:v>
                </c:pt>
                <c:pt idx="10463">
                  <c:v>43519.106192129628</c:v>
                </c:pt>
                <c:pt idx="10464">
                  <c:v>43519.106203703705</c:v>
                </c:pt>
                <c:pt idx="10465">
                  <c:v>43519.106215277781</c:v>
                </c:pt>
                <c:pt idx="10466">
                  <c:v>43519.106226851851</c:v>
                </c:pt>
                <c:pt idx="10467">
                  <c:v>43519.106238425928</c:v>
                </c:pt>
                <c:pt idx="10468">
                  <c:v>43519.106249999997</c:v>
                </c:pt>
                <c:pt idx="10469">
                  <c:v>43519.106261574074</c:v>
                </c:pt>
                <c:pt idx="10470">
                  <c:v>43519.10628472222</c:v>
                </c:pt>
                <c:pt idx="10471">
                  <c:v>43519.106296296297</c:v>
                </c:pt>
                <c:pt idx="10472">
                  <c:v>43519.106307870374</c:v>
                </c:pt>
                <c:pt idx="10473">
                  <c:v>43519.106319444443</c:v>
                </c:pt>
                <c:pt idx="10474">
                  <c:v>43519.10633101852</c:v>
                </c:pt>
                <c:pt idx="10475">
                  <c:v>43519.106342592589</c:v>
                </c:pt>
                <c:pt idx="10476">
                  <c:v>43519.106354166666</c:v>
                </c:pt>
                <c:pt idx="10477">
                  <c:v>43519.106365740743</c:v>
                </c:pt>
                <c:pt idx="10478">
                  <c:v>43519.106377314813</c:v>
                </c:pt>
                <c:pt idx="10479">
                  <c:v>43519.106388888889</c:v>
                </c:pt>
                <c:pt idx="10480">
                  <c:v>43519.106400462966</c:v>
                </c:pt>
                <c:pt idx="10481">
                  <c:v>43519.106412037036</c:v>
                </c:pt>
                <c:pt idx="10482">
                  <c:v>43519.106423611112</c:v>
                </c:pt>
                <c:pt idx="10483">
                  <c:v>43519.106435185182</c:v>
                </c:pt>
                <c:pt idx="10484">
                  <c:v>43519.106446759259</c:v>
                </c:pt>
                <c:pt idx="10485">
                  <c:v>43519.106458333335</c:v>
                </c:pt>
                <c:pt idx="10486">
                  <c:v>43519.106469907405</c:v>
                </c:pt>
                <c:pt idx="10487">
                  <c:v>43519.106481481482</c:v>
                </c:pt>
                <c:pt idx="10488">
                  <c:v>43519.106493055559</c:v>
                </c:pt>
                <c:pt idx="10489">
                  <c:v>43519.106504629628</c:v>
                </c:pt>
                <c:pt idx="10490">
                  <c:v>43519.106516203705</c:v>
                </c:pt>
                <c:pt idx="10491">
                  <c:v>43519.106527777774</c:v>
                </c:pt>
                <c:pt idx="10492">
                  <c:v>43519.106539351851</c:v>
                </c:pt>
                <c:pt idx="10493">
                  <c:v>43519.106550925928</c:v>
                </c:pt>
                <c:pt idx="10494">
                  <c:v>43519.106562499997</c:v>
                </c:pt>
                <c:pt idx="10495">
                  <c:v>43519.106574074074</c:v>
                </c:pt>
                <c:pt idx="10496">
                  <c:v>43519.106585648151</c:v>
                </c:pt>
                <c:pt idx="10497">
                  <c:v>43519.10659722222</c:v>
                </c:pt>
                <c:pt idx="10498">
                  <c:v>43519.106620370374</c:v>
                </c:pt>
                <c:pt idx="10499">
                  <c:v>43519.106631944444</c:v>
                </c:pt>
                <c:pt idx="10500">
                  <c:v>43519.10664351852</c:v>
                </c:pt>
                <c:pt idx="10501">
                  <c:v>43519.10665509259</c:v>
                </c:pt>
                <c:pt idx="10502">
                  <c:v>43519.106666666667</c:v>
                </c:pt>
                <c:pt idx="10503">
                  <c:v>43519.106678240743</c:v>
                </c:pt>
                <c:pt idx="10504">
                  <c:v>43519.106689814813</c:v>
                </c:pt>
                <c:pt idx="10505">
                  <c:v>43519.10670138889</c:v>
                </c:pt>
                <c:pt idx="10506">
                  <c:v>43519.106712962966</c:v>
                </c:pt>
                <c:pt idx="10507">
                  <c:v>43519.106724537036</c:v>
                </c:pt>
                <c:pt idx="10508">
                  <c:v>43519.106736111113</c:v>
                </c:pt>
                <c:pt idx="10509">
                  <c:v>43519.106747685182</c:v>
                </c:pt>
                <c:pt idx="10510">
                  <c:v>43519.106759259259</c:v>
                </c:pt>
                <c:pt idx="10511">
                  <c:v>43519.106770833336</c:v>
                </c:pt>
                <c:pt idx="10512">
                  <c:v>43519.106782407405</c:v>
                </c:pt>
                <c:pt idx="10513">
                  <c:v>43519.106793981482</c:v>
                </c:pt>
                <c:pt idx="10514">
                  <c:v>43519.106805555559</c:v>
                </c:pt>
                <c:pt idx="10515">
                  <c:v>43519.106817129628</c:v>
                </c:pt>
                <c:pt idx="10516">
                  <c:v>43519.106828703705</c:v>
                </c:pt>
                <c:pt idx="10517">
                  <c:v>43519.106840277775</c:v>
                </c:pt>
                <c:pt idx="10518">
                  <c:v>43519.106851851851</c:v>
                </c:pt>
                <c:pt idx="10519">
                  <c:v>43519.106863425928</c:v>
                </c:pt>
                <c:pt idx="10520">
                  <c:v>43519.106874999998</c:v>
                </c:pt>
                <c:pt idx="10521">
                  <c:v>43519.106898148151</c:v>
                </c:pt>
                <c:pt idx="10522">
                  <c:v>43519.106909722221</c:v>
                </c:pt>
                <c:pt idx="10523">
                  <c:v>43519.106921296298</c:v>
                </c:pt>
                <c:pt idx="10524">
                  <c:v>43519.106932870367</c:v>
                </c:pt>
                <c:pt idx="10525">
                  <c:v>43519.106956018521</c:v>
                </c:pt>
                <c:pt idx="10526">
                  <c:v>43519.106979166667</c:v>
                </c:pt>
                <c:pt idx="10527">
                  <c:v>43519.107002314813</c:v>
                </c:pt>
                <c:pt idx="10528">
                  <c:v>43519.10701388889</c:v>
                </c:pt>
                <c:pt idx="10529">
                  <c:v>43519.107025462959</c:v>
                </c:pt>
                <c:pt idx="10530">
                  <c:v>43519.107037037036</c:v>
                </c:pt>
                <c:pt idx="10531">
                  <c:v>43519.107048611113</c:v>
                </c:pt>
                <c:pt idx="10532">
                  <c:v>43519.107060185182</c:v>
                </c:pt>
                <c:pt idx="10533">
                  <c:v>43519.107071759259</c:v>
                </c:pt>
                <c:pt idx="10534">
                  <c:v>43519.107083333336</c:v>
                </c:pt>
                <c:pt idx="10535">
                  <c:v>43519.107106481482</c:v>
                </c:pt>
                <c:pt idx="10536">
                  <c:v>43519.107106481482</c:v>
                </c:pt>
                <c:pt idx="10537">
                  <c:v>43519.107118055559</c:v>
                </c:pt>
                <c:pt idx="10538">
                  <c:v>43519.107129629629</c:v>
                </c:pt>
                <c:pt idx="10539">
                  <c:v>43519.107152777775</c:v>
                </c:pt>
                <c:pt idx="10540">
                  <c:v>43519.107164351852</c:v>
                </c:pt>
                <c:pt idx="10541">
                  <c:v>43519.107164351852</c:v>
                </c:pt>
                <c:pt idx="10542">
                  <c:v>43519.107175925928</c:v>
                </c:pt>
                <c:pt idx="10543">
                  <c:v>43519.107187499998</c:v>
                </c:pt>
                <c:pt idx="10544">
                  <c:v>43519.107210648152</c:v>
                </c:pt>
                <c:pt idx="10545">
                  <c:v>43519.107222222221</c:v>
                </c:pt>
                <c:pt idx="10546">
                  <c:v>43519.107222222221</c:v>
                </c:pt>
                <c:pt idx="10547">
                  <c:v>43519.107245370367</c:v>
                </c:pt>
                <c:pt idx="10548">
                  <c:v>43519.107256944444</c:v>
                </c:pt>
                <c:pt idx="10549">
                  <c:v>43519.107268518521</c:v>
                </c:pt>
                <c:pt idx="10550">
                  <c:v>43519.10728009259</c:v>
                </c:pt>
                <c:pt idx="10551">
                  <c:v>43519.107303240744</c:v>
                </c:pt>
                <c:pt idx="10552">
                  <c:v>43519.107314814813</c:v>
                </c:pt>
                <c:pt idx="10553">
                  <c:v>43519.10732638889</c:v>
                </c:pt>
                <c:pt idx="10554">
                  <c:v>43519.10733796296</c:v>
                </c:pt>
                <c:pt idx="10555">
                  <c:v>43519.107349537036</c:v>
                </c:pt>
                <c:pt idx="10556">
                  <c:v>43519.107361111113</c:v>
                </c:pt>
                <c:pt idx="10557">
                  <c:v>43519.107372685183</c:v>
                </c:pt>
                <c:pt idx="10558">
                  <c:v>43519.10738425926</c:v>
                </c:pt>
                <c:pt idx="10559">
                  <c:v>43519.107395833336</c:v>
                </c:pt>
                <c:pt idx="10560">
                  <c:v>43519.107407407406</c:v>
                </c:pt>
                <c:pt idx="10561">
                  <c:v>43519.107418981483</c:v>
                </c:pt>
                <c:pt idx="10562">
                  <c:v>43519.107430555552</c:v>
                </c:pt>
                <c:pt idx="10563">
                  <c:v>43519.107442129629</c:v>
                </c:pt>
                <c:pt idx="10564">
                  <c:v>43519.107453703706</c:v>
                </c:pt>
                <c:pt idx="10565">
                  <c:v>43519.107465277775</c:v>
                </c:pt>
                <c:pt idx="10566">
                  <c:v>43519.107476851852</c:v>
                </c:pt>
                <c:pt idx="10567">
                  <c:v>43519.107488425929</c:v>
                </c:pt>
                <c:pt idx="10568">
                  <c:v>43519.107499999998</c:v>
                </c:pt>
                <c:pt idx="10569">
                  <c:v>43519.107511574075</c:v>
                </c:pt>
                <c:pt idx="10570">
                  <c:v>43519.107523148145</c:v>
                </c:pt>
                <c:pt idx="10571">
                  <c:v>43519.107534722221</c:v>
                </c:pt>
                <c:pt idx="10572">
                  <c:v>43519.107546296298</c:v>
                </c:pt>
                <c:pt idx="10573">
                  <c:v>43519.107557870368</c:v>
                </c:pt>
                <c:pt idx="10574">
                  <c:v>43519.107581018521</c:v>
                </c:pt>
                <c:pt idx="10575">
                  <c:v>43519.107592592591</c:v>
                </c:pt>
                <c:pt idx="10576">
                  <c:v>43519.107604166667</c:v>
                </c:pt>
                <c:pt idx="10577">
                  <c:v>43519.107615740744</c:v>
                </c:pt>
                <c:pt idx="10578">
                  <c:v>43519.107638888891</c:v>
                </c:pt>
                <c:pt idx="10579">
                  <c:v>43519.10765046296</c:v>
                </c:pt>
                <c:pt idx="10580">
                  <c:v>43519.107662037037</c:v>
                </c:pt>
                <c:pt idx="10581">
                  <c:v>43519.107673611114</c:v>
                </c:pt>
                <c:pt idx="10582">
                  <c:v>43519.10769675926</c:v>
                </c:pt>
                <c:pt idx="10583">
                  <c:v>43519.107708333337</c:v>
                </c:pt>
                <c:pt idx="10584">
                  <c:v>43519.107719907406</c:v>
                </c:pt>
                <c:pt idx="10585">
                  <c:v>43519.107731481483</c:v>
                </c:pt>
                <c:pt idx="10586">
                  <c:v>43519.107743055552</c:v>
                </c:pt>
                <c:pt idx="10587">
                  <c:v>43519.107754629629</c:v>
                </c:pt>
                <c:pt idx="10588">
                  <c:v>43519.107766203706</c:v>
                </c:pt>
                <c:pt idx="10589">
                  <c:v>43519.107777777775</c:v>
                </c:pt>
                <c:pt idx="10590">
                  <c:v>43519.107789351852</c:v>
                </c:pt>
                <c:pt idx="10591">
                  <c:v>43519.107800925929</c:v>
                </c:pt>
                <c:pt idx="10592">
                  <c:v>43519.107812499999</c:v>
                </c:pt>
                <c:pt idx="10593">
                  <c:v>43519.107824074075</c:v>
                </c:pt>
                <c:pt idx="10594">
                  <c:v>43519.107835648145</c:v>
                </c:pt>
                <c:pt idx="10595">
                  <c:v>43519.107847222222</c:v>
                </c:pt>
                <c:pt idx="10596">
                  <c:v>43519.107858796298</c:v>
                </c:pt>
                <c:pt idx="10597">
                  <c:v>43519.107870370368</c:v>
                </c:pt>
                <c:pt idx="10598">
                  <c:v>43519.107881944445</c:v>
                </c:pt>
                <c:pt idx="10599">
                  <c:v>43519.107893518521</c:v>
                </c:pt>
                <c:pt idx="10600">
                  <c:v>43519.107905092591</c:v>
                </c:pt>
                <c:pt idx="10601">
                  <c:v>43519.107916666668</c:v>
                </c:pt>
                <c:pt idx="10602">
                  <c:v>43519.107928240737</c:v>
                </c:pt>
                <c:pt idx="10603">
                  <c:v>43519.107939814814</c:v>
                </c:pt>
                <c:pt idx="10604">
                  <c:v>43519.107951388891</c:v>
                </c:pt>
                <c:pt idx="10605">
                  <c:v>43519.10796296296</c:v>
                </c:pt>
                <c:pt idx="10606">
                  <c:v>43519.107974537037</c:v>
                </c:pt>
                <c:pt idx="10607">
                  <c:v>43519.107986111114</c:v>
                </c:pt>
                <c:pt idx="10608">
                  <c:v>43519.107997685183</c:v>
                </c:pt>
                <c:pt idx="10609">
                  <c:v>43519.10800925926</c:v>
                </c:pt>
                <c:pt idx="10610">
                  <c:v>43519.108032407406</c:v>
                </c:pt>
                <c:pt idx="10611">
                  <c:v>43519.108043981483</c:v>
                </c:pt>
                <c:pt idx="10612">
                  <c:v>43519.108055555553</c:v>
                </c:pt>
                <c:pt idx="10613">
                  <c:v>43519.108067129629</c:v>
                </c:pt>
                <c:pt idx="10614">
                  <c:v>43519.108078703706</c:v>
                </c:pt>
                <c:pt idx="10615">
                  <c:v>43519.108090277776</c:v>
                </c:pt>
                <c:pt idx="10616">
                  <c:v>43519.108101851853</c:v>
                </c:pt>
                <c:pt idx="10617">
                  <c:v>43519.108113425929</c:v>
                </c:pt>
                <c:pt idx="10618">
                  <c:v>43519.108124999999</c:v>
                </c:pt>
                <c:pt idx="10619">
                  <c:v>43519.108136574076</c:v>
                </c:pt>
                <c:pt idx="10620">
                  <c:v>43519.108148148145</c:v>
                </c:pt>
                <c:pt idx="10621">
                  <c:v>43519.108159722222</c:v>
                </c:pt>
                <c:pt idx="10622">
                  <c:v>43519.108182870368</c:v>
                </c:pt>
                <c:pt idx="10623">
                  <c:v>43519.108182870368</c:v>
                </c:pt>
                <c:pt idx="10624">
                  <c:v>43519.108194444445</c:v>
                </c:pt>
                <c:pt idx="10625">
                  <c:v>43519.108206018522</c:v>
                </c:pt>
                <c:pt idx="10626">
                  <c:v>43519.108217592591</c:v>
                </c:pt>
                <c:pt idx="10627">
                  <c:v>43519.108240740738</c:v>
                </c:pt>
                <c:pt idx="10628">
                  <c:v>43519.108240740738</c:v>
                </c:pt>
                <c:pt idx="10629">
                  <c:v>43519.108252314814</c:v>
                </c:pt>
                <c:pt idx="10630">
                  <c:v>43519.108263888891</c:v>
                </c:pt>
                <c:pt idx="10631">
                  <c:v>43519.108287037037</c:v>
                </c:pt>
                <c:pt idx="10632">
                  <c:v>43519.108298611114</c:v>
                </c:pt>
                <c:pt idx="10633">
                  <c:v>43519.108298611114</c:v>
                </c:pt>
                <c:pt idx="10634">
                  <c:v>43519.108310185184</c:v>
                </c:pt>
                <c:pt idx="10635">
                  <c:v>43519.10832175926</c:v>
                </c:pt>
                <c:pt idx="10636">
                  <c:v>43519.108344907407</c:v>
                </c:pt>
                <c:pt idx="10637">
                  <c:v>43519.108356481483</c:v>
                </c:pt>
                <c:pt idx="10638">
                  <c:v>43519.108356481483</c:v>
                </c:pt>
                <c:pt idx="10639">
                  <c:v>43519.108368055553</c:v>
                </c:pt>
                <c:pt idx="10640">
                  <c:v>43519.108391203707</c:v>
                </c:pt>
                <c:pt idx="10641">
                  <c:v>43519.108402777776</c:v>
                </c:pt>
                <c:pt idx="10642">
                  <c:v>43519.108414351853</c:v>
                </c:pt>
                <c:pt idx="10643">
                  <c:v>43519.108437499999</c:v>
                </c:pt>
                <c:pt idx="10644">
                  <c:v>43519.108449074076</c:v>
                </c:pt>
                <c:pt idx="10645">
                  <c:v>43519.108460648145</c:v>
                </c:pt>
                <c:pt idx="10646">
                  <c:v>43519.108472222222</c:v>
                </c:pt>
                <c:pt idx="10647">
                  <c:v>43519.108495370368</c:v>
                </c:pt>
                <c:pt idx="10648">
                  <c:v>43519.108506944445</c:v>
                </c:pt>
                <c:pt idx="10649">
                  <c:v>43519.108518518522</c:v>
                </c:pt>
                <c:pt idx="10650">
                  <c:v>43519.108530092592</c:v>
                </c:pt>
                <c:pt idx="10651">
                  <c:v>43519.108541666668</c:v>
                </c:pt>
                <c:pt idx="10652">
                  <c:v>43519.108553240738</c:v>
                </c:pt>
                <c:pt idx="10653">
                  <c:v>43519.108564814815</c:v>
                </c:pt>
                <c:pt idx="10654">
                  <c:v>43519.108576388891</c:v>
                </c:pt>
                <c:pt idx="10655">
                  <c:v>43519.108587962961</c:v>
                </c:pt>
                <c:pt idx="10656">
                  <c:v>43519.108599537038</c:v>
                </c:pt>
                <c:pt idx="10657">
                  <c:v>43519.108611111114</c:v>
                </c:pt>
                <c:pt idx="10658">
                  <c:v>43519.108622685184</c:v>
                </c:pt>
                <c:pt idx="10659">
                  <c:v>43519.108634259261</c:v>
                </c:pt>
                <c:pt idx="10660">
                  <c:v>43519.10864583333</c:v>
                </c:pt>
                <c:pt idx="10661">
                  <c:v>43519.108657407407</c:v>
                </c:pt>
                <c:pt idx="10662">
                  <c:v>43519.108668981484</c:v>
                </c:pt>
                <c:pt idx="10663">
                  <c:v>43519.108680555553</c:v>
                </c:pt>
                <c:pt idx="10664">
                  <c:v>43519.10869212963</c:v>
                </c:pt>
                <c:pt idx="10665">
                  <c:v>43519.108703703707</c:v>
                </c:pt>
                <c:pt idx="10666">
                  <c:v>43519.108715277776</c:v>
                </c:pt>
                <c:pt idx="10667">
                  <c:v>43519.108726851853</c:v>
                </c:pt>
                <c:pt idx="10668">
                  <c:v>43519.108738425923</c:v>
                </c:pt>
                <c:pt idx="10669">
                  <c:v>43519.108749999999</c:v>
                </c:pt>
                <c:pt idx="10670">
                  <c:v>43519.108761574076</c:v>
                </c:pt>
                <c:pt idx="10671">
                  <c:v>43519.108773148146</c:v>
                </c:pt>
                <c:pt idx="10672">
                  <c:v>43519.108784722222</c:v>
                </c:pt>
                <c:pt idx="10673">
                  <c:v>43519.108796296299</c:v>
                </c:pt>
                <c:pt idx="10674">
                  <c:v>43519.108807870369</c:v>
                </c:pt>
                <c:pt idx="10675">
                  <c:v>43519.108819444446</c:v>
                </c:pt>
                <c:pt idx="10676">
                  <c:v>43519.108831018515</c:v>
                </c:pt>
                <c:pt idx="10677">
                  <c:v>43519.108842592592</c:v>
                </c:pt>
                <c:pt idx="10678">
                  <c:v>43519.108854166669</c:v>
                </c:pt>
                <c:pt idx="10679">
                  <c:v>43519.108865740738</c:v>
                </c:pt>
                <c:pt idx="10680">
                  <c:v>43519.108877314815</c:v>
                </c:pt>
                <c:pt idx="10681">
                  <c:v>43519.108888888892</c:v>
                </c:pt>
                <c:pt idx="10682">
                  <c:v>43519.108900462961</c:v>
                </c:pt>
                <c:pt idx="10683">
                  <c:v>43519.108912037038</c:v>
                </c:pt>
                <c:pt idx="10684">
                  <c:v>43519.108923611115</c:v>
                </c:pt>
                <c:pt idx="10685">
                  <c:v>43519.108946759261</c:v>
                </c:pt>
                <c:pt idx="10686">
                  <c:v>43519.108958333331</c:v>
                </c:pt>
                <c:pt idx="10687">
                  <c:v>43519.108969907407</c:v>
                </c:pt>
                <c:pt idx="10688">
                  <c:v>43519.108981481484</c:v>
                </c:pt>
                <c:pt idx="10689">
                  <c:v>43519.108993055554</c:v>
                </c:pt>
                <c:pt idx="10690">
                  <c:v>43519.10900462963</c:v>
                </c:pt>
                <c:pt idx="10691">
                  <c:v>43519.109016203707</c:v>
                </c:pt>
                <c:pt idx="10692">
                  <c:v>43519.109027777777</c:v>
                </c:pt>
                <c:pt idx="10693">
                  <c:v>43519.109039351853</c:v>
                </c:pt>
                <c:pt idx="10694">
                  <c:v>43519.109050925923</c:v>
                </c:pt>
                <c:pt idx="10695">
                  <c:v>43519.1090625</c:v>
                </c:pt>
                <c:pt idx="10696">
                  <c:v>43519.109074074076</c:v>
                </c:pt>
                <c:pt idx="10697">
                  <c:v>43519.109085648146</c:v>
                </c:pt>
                <c:pt idx="10698">
                  <c:v>43519.109097222223</c:v>
                </c:pt>
                <c:pt idx="10699">
                  <c:v>43519.1091087963</c:v>
                </c:pt>
                <c:pt idx="10700">
                  <c:v>43519.109120370369</c:v>
                </c:pt>
                <c:pt idx="10701">
                  <c:v>43519.109131944446</c:v>
                </c:pt>
                <c:pt idx="10702">
                  <c:v>43519.109143518515</c:v>
                </c:pt>
                <c:pt idx="10703">
                  <c:v>43519.109155092592</c:v>
                </c:pt>
                <c:pt idx="10704">
                  <c:v>43519.109166666669</c:v>
                </c:pt>
                <c:pt idx="10705">
                  <c:v>43519.109178240738</c:v>
                </c:pt>
                <c:pt idx="10706">
                  <c:v>43519.109189814815</c:v>
                </c:pt>
                <c:pt idx="10707">
                  <c:v>43519.109201388892</c:v>
                </c:pt>
                <c:pt idx="10708">
                  <c:v>43519.109212962961</c:v>
                </c:pt>
                <c:pt idx="10709">
                  <c:v>43519.109224537038</c:v>
                </c:pt>
                <c:pt idx="10710">
                  <c:v>43519.109236111108</c:v>
                </c:pt>
                <c:pt idx="10711">
                  <c:v>43519.109247685185</c:v>
                </c:pt>
                <c:pt idx="10712">
                  <c:v>43519.109270833331</c:v>
                </c:pt>
                <c:pt idx="10713">
                  <c:v>43519.109270833331</c:v>
                </c:pt>
                <c:pt idx="10714">
                  <c:v>43519.109282407408</c:v>
                </c:pt>
                <c:pt idx="10715">
                  <c:v>43519.109293981484</c:v>
                </c:pt>
                <c:pt idx="10716">
                  <c:v>43519.109317129631</c:v>
                </c:pt>
                <c:pt idx="10717">
                  <c:v>43519.109317129631</c:v>
                </c:pt>
                <c:pt idx="10718">
                  <c:v>43519.1093287037</c:v>
                </c:pt>
                <c:pt idx="10719">
                  <c:v>43519.109340277777</c:v>
                </c:pt>
                <c:pt idx="10720">
                  <c:v>43519.109351851854</c:v>
                </c:pt>
                <c:pt idx="10721">
                  <c:v>43519.109375</c:v>
                </c:pt>
                <c:pt idx="10722">
                  <c:v>43519.109375</c:v>
                </c:pt>
                <c:pt idx="10723">
                  <c:v>43519.109386574077</c:v>
                </c:pt>
                <c:pt idx="10724">
                  <c:v>43519.109398148146</c:v>
                </c:pt>
                <c:pt idx="10725">
                  <c:v>43519.1094212963</c:v>
                </c:pt>
                <c:pt idx="10726">
                  <c:v>43519.109432870369</c:v>
                </c:pt>
                <c:pt idx="10727">
                  <c:v>43519.109432870369</c:v>
                </c:pt>
                <c:pt idx="10728">
                  <c:v>43519.109444444446</c:v>
                </c:pt>
                <c:pt idx="10729">
                  <c:v>43519.109456018516</c:v>
                </c:pt>
                <c:pt idx="10730">
                  <c:v>43519.109479166669</c:v>
                </c:pt>
                <c:pt idx="10731">
                  <c:v>43519.109490740739</c:v>
                </c:pt>
                <c:pt idx="10732">
                  <c:v>43519.109490740739</c:v>
                </c:pt>
                <c:pt idx="10733">
                  <c:v>43519.109502314815</c:v>
                </c:pt>
                <c:pt idx="10734">
                  <c:v>43519.109525462962</c:v>
                </c:pt>
                <c:pt idx="10735">
                  <c:v>43519.109537037039</c:v>
                </c:pt>
                <c:pt idx="10736">
                  <c:v>43519.109548611108</c:v>
                </c:pt>
                <c:pt idx="10737">
                  <c:v>43519.109571759262</c:v>
                </c:pt>
                <c:pt idx="10738">
                  <c:v>43519.109583333331</c:v>
                </c:pt>
                <c:pt idx="10739">
                  <c:v>43519.109594907408</c:v>
                </c:pt>
                <c:pt idx="10740">
                  <c:v>43519.109606481485</c:v>
                </c:pt>
                <c:pt idx="10741">
                  <c:v>43519.109618055554</c:v>
                </c:pt>
                <c:pt idx="10742">
                  <c:v>43519.109629629631</c:v>
                </c:pt>
                <c:pt idx="10743">
                  <c:v>43519.1096412037</c:v>
                </c:pt>
                <c:pt idx="10744">
                  <c:v>43519.109652777777</c:v>
                </c:pt>
                <c:pt idx="10745">
                  <c:v>43519.109664351854</c:v>
                </c:pt>
                <c:pt idx="10746">
                  <c:v>43519.109675925924</c:v>
                </c:pt>
                <c:pt idx="10747">
                  <c:v>43519.1096875</c:v>
                </c:pt>
                <c:pt idx="10748">
                  <c:v>43519.109699074077</c:v>
                </c:pt>
                <c:pt idx="10749">
                  <c:v>43519.109710648147</c:v>
                </c:pt>
                <c:pt idx="10750">
                  <c:v>43519.109722222223</c:v>
                </c:pt>
                <c:pt idx="10751">
                  <c:v>43519.109733796293</c:v>
                </c:pt>
                <c:pt idx="10752">
                  <c:v>43519.10974537037</c:v>
                </c:pt>
                <c:pt idx="10753">
                  <c:v>43519.109756944446</c:v>
                </c:pt>
                <c:pt idx="10754">
                  <c:v>43519.109768518516</c:v>
                </c:pt>
                <c:pt idx="10755">
                  <c:v>43519.109780092593</c:v>
                </c:pt>
                <c:pt idx="10756">
                  <c:v>43519.109791666669</c:v>
                </c:pt>
                <c:pt idx="10757">
                  <c:v>43519.109803240739</c:v>
                </c:pt>
                <c:pt idx="10758">
                  <c:v>43519.109814814816</c:v>
                </c:pt>
                <c:pt idx="10759">
                  <c:v>43519.109826388885</c:v>
                </c:pt>
                <c:pt idx="10760">
                  <c:v>43519.109849537039</c:v>
                </c:pt>
                <c:pt idx="10761">
                  <c:v>43519.109861111108</c:v>
                </c:pt>
                <c:pt idx="10762">
                  <c:v>43519.109872685185</c:v>
                </c:pt>
                <c:pt idx="10763">
                  <c:v>43519.109884259262</c:v>
                </c:pt>
                <c:pt idx="10764">
                  <c:v>43519.109895833331</c:v>
                </c:pt>
                <c:pt idx="10765">
                  <c:v>43519.109907407408</c:v>
                </c:pt>
                <c:pt idx="10766">
                  <c:v>43519.109918981485</c:v>
                </c:pt>
                <c:pt idx="10767">
                  <c:v>43519.109930555554</c:v>
                </c:pt>
                <c:pt idx="10768">
                  <c:v>43519.109942129631</c:v>
                </c:pt>
                <c:pt idx="10769">
                  <c:v>43519.109953703701</c:v>
                </c:pt>
                <c:pt idx="10770">
                  <c:v>43519.109965277778</c:v>
                </c:pt>
                <c:pt idx="10771">
                  <c:v>43519.109976851854</c:v>
                </c:pt>
                <c:pt idx="10772">
                  <c:v>43519.109988425924</c:v>
                </c:pt>
                <c:pt idx="10773">
                  <c:v>43519.11</c:v>
                </c:pt>
                <c:pt idx="10774">
                  <c:v>43519.110011574077</c:v>
                </c:pt>
                <c:pt idx="10775">
                  <c:v>43519.110023148147</c:v>
                </c:pt>
                <c:pt idx="10776">
                  <c:v>43519.110034722224</c:v>
                </c:pt>
                <c:pt idx="10777">
                  <c:v>43519.110046296293</c:v>
                </c:pt>
                <c:pt idx="10778">
                  <c:v>43519.11005787037</c:v>
                </c:pt>
                <c:pt idx="10779">
                  <c:v>43519.110069444447</c:v>
                </c:pt>
                <c:pt idx="10780">
                  <c:v>43519.110081018516</c:v>
                </c:pt>
                <c:pt idx="10781">
                  <c:v>43519.110092592593</c:v>
                </c:pt>
                <c:pt idx="10782">
                  <c:v>43519.11010416667</c:v>
                </c:pt>
                <c:pt idx="10783">
                  <c:v>43519.110115740739</c:v>
                </c:pt>
                <c:pt idx="10784">
                  <c:v>43519.110127314816</c:v>
                </c:pt>
                <c:pt idx="10785">
                  <c:v>43519.110138888886</c:v>
                </c:pt>
                <c:pt idx="10786">
                  <c:v>43519.110150462962</c:v>
                </c:pt>
                <c:pt idx="10787">
                  <c:v>43519.110162037039</c:v>
                </c:pt>
                <c:pt idx="10788">
                  <c:v>43519.110185185185</c:v>
                </c:pt>
                <c:pt idx="10789">
                  <c:v>43519.110196759262</c:v>
                </c:pt>
                <c:pt idx="10790">
                  <c:v>43519.110208333332</c:v>
                </c:pt>
                <c:pt idx="10791">
                  <c:v>43519.110219907408</c:v>
                </c:pt>
                <c:pt idx="10792">
                  <c:v>43519.110231481478</c:v>
                </c:pt>
                <c:pt idx="10793">
                  <c:v>43519.110243055555</c:v>
                </c:pt>
                <c:pt idx="10794">
                  <c:v>43519.110254629632</c:v>
                </c:pt>
                <c:pt idx="10795">
                  <c:v>43519.110266203701</c:v>
                </c:pt>
                <c:pt idx="10796">
                  <c:v>43519.110277777778</c:v>
                </c:pt>
                <c:pt idx="10797">
                  <c:v>43519.110289351855</c:v>
                </c:pt>
                <c:pt idx="10798">
                  <c:v>43519.110300925924</c:v>
                </c:pt>
                <c:pt idx="10799">
                  <c:v>43519.110312500001</c:v>
                </c:pt>
                <c:pt idx="10800">
                  <c:v>43519.110324074078</c:v>
                </c:pt>
                <c:pt idx="10801">
                  <c:v>43519.110335648147</c:v>
                </c:pt>
                <c:pt idx="10802">
                  <c:v>43519.110347222224</c:v>
                </c:pt>
                <c:pt idx="10803">
                  <c:v>43519.110358796293</c:v>
                </c:pt>
                <c:pt idx="10804">
                  <c:v>43519.11037037037</c:v>
                </c:pt>
                <c:pt idx="10805">
                  <c:v>43519.110381944447</c:v>
                </c:pt>
                <c:pt idx="10806">
                  <c:v>43519.110393518517</c:v>
                </c:pt>
                <c:pt idx="10807">
                  <c:v>43519.110405092593</c:v>
                </c:pt>
                <c:pt idx="10808">
                  <c:v>43519.11041666667</c:v>
                </c:pt>
                <c:pt idx="10809">
                  <c:v>43519.11042824074</c:v>
                </c:pt>
                <c:pt idx="10810">
                  <c:v>43519.110439814816</c:v>
                </c:pt>
                <c:pt idx="10811">
                  <c:v>43519.110462962963</c:v>
                </c:pt>
                <c:pt idx="10812">
                  <c:v>43519.110474537039</c:v>
                </c:pt>
                <c:pt idx="10813">
                  <c:v>43519.110486111109</c:v>
                </c:pt>
                <c:pt idx="10814">
                  <c:v>43519.110497685186</c:v>
                </c:pt>
                <c:pt idx="10815">
                  <c:v>43519.110509259262</c:v>
                </c:pt>
                <c:pt idx="10816">
                  <c:v>43519.110520833332</c:v>
                </c:pt>
                <c:pt idx="10817">
                  <c:v>43519.110532407409</c:v>
                </c:pt>
                <c:pt idx="10818">
                  <c:v>43519.110543981478</c:v>
                </c:pt>
                <c:pt idx="10819">
                  <c:v>43519.110555555555</c:v>
                </c:pt>
                <c:pt idx="10820">
                  <c:v>43519.110567129632</c:v>
                </c:pt>
                <c:pt idx="10821">
                  <c:v>43519.110578703701</c:v>
                </c:pt>
                <c:pt idx="10822">
                  <c:v>43519.110590277778</c:v>
                </c:pt>
                <c:pt idx="10823">
                  <c:v>43519.110613425924</c:v>
                </c:pt>
                <c:pt idx="10824">
                  <c:v>43519.110613425924</c:v>
                </c:pt>
                <c:pt idx="10825">
                  <c:v>43519.110625000001</c:v>
                </c:pt>
                <c:pt idx="10826">
                  <c:v>43519.110636574071</c:v>
                </c:pt>
                <c:pt idx="10827">
                  <c:v>43519.110659722224</c:v>
                </c:pt>
                <c:pt idx="10828">
                  <c:v>43519.110671296294</c:v>
                </c:pt>
                <c:pt idx="10829">
                  <c:v>43519.110682870371</c:v>
                </c:pt>
                <c:pt idx="10830">
                  <c:v>43519.110694444447</c:v>
                </c:pt>
                <c:pt idx="10831">
                  <c:v>43519.110717592594</c:v>
                </c:pt>
                <c:pt idx="10832">
                  <c:v>43519.110717592594</c:v>
                </c:pt>
                <c:pt idx="10833">
                  <c:v>43519.110729166663</c:v>
                </c:pt>
                <c:pt idx="10834">
                  <c:v>43519.11074074074</c:v>
                </c:pt>
                <c:pt idx="10835">
                  <c:v>43519.110763888886</c:v>
                </c:pt>
                <c:pt idx="10836">
                  <c:v>43519.110775462963</c:v>
                </c:pt>
                <c:pt idx="10837">
                  <c:v>43519.110775462963</c:v>
                </c:pt>
                <c:pt idx="10838">
                  <c:v>43519.11078703704</c:v>
                </c:pt>
                <c:pt idx="10839">
                  <c:v>43519.110810185186</c:v>
                </c:pt>
                <c:pt idx="10840">
                  <c:v>43519.110821759263</c:v>
                </c:pt>
                <c:pt idx="10841">
                  <c:v>43519.110833333332</c:v>
                </c:pt>
                <c:pt idx="10842">
                  <c:v>43519.110844907409</c:v>
                </c:pt>
                <c:pt idx="10843">
                  <c:v>43519.110856481479</c:v>
                </c:pt>
                <c:pt idx="10844">
                  <c:v>43519.110868055555</c:v>
                </c:pt>
                <c:pt idx="10845">
                  <c:v>43519.110879629632</c:v>
                </c:pt>
                <c:pt idx="10846">
                  <c:v>43519.110891203702</c:v>
                </c:pt>
                <c:pt idx="10847">
                  <c:v>43519.110902777778</c:v>
                </c:pt>
                <c:pt idx="10848">
                  <c:v>43519.110914351855</c:v>
                </c:pt>
                <c:pt idx="10849">
                  <c:v>43519.110925925925</c:v>
                </c:pt>
                <c:pt idx="10850">
                  <c:v>43519.110937500001</c:v>
                </c:pt>
                <c:pt idx="10851">
                  <c:v>43519.110949074071</c:v>
                </c:pt>
                <c:pt idx="10852">
                  <c:v>43519.110960648148</c:v>
                </c:pt>
                <c:pt idx="10853">
                  <c:v>43519.110972222225</c:v>
                </c:pt>
                <c:pt idx="10854">
                  <c:v>43519.110983796294</c:v>
                </c:pt>
                <c:pt idx="10855">
                  <c:v>43519.110995370371</c:v>
                </c:pt>
                <c:pt idx="10856">
                  <c:v>43519.111006944448</c:v>
                </c:pt>
                <c:pt idx="10857">
                  <c:v>43519.111018518517</c:v>
                </c:pt>
                <c:pt idx="10858">
                  <c:v>43519.111030092594</c:v>
                </c:pt>
                <c:pt idx="10859">
                  <c:v>43519.111041666663</c:v>
                </c:pt>
                <c:pt idx="10860">
                  <c:v>43519.11105324074</c:v>
                </c:pt>
                <c:pt idx="10861">
                  <c:v>43519.111064814817</c:v>
                </c:pt>
                <c:pt idx="10862">
                  <c:v>43519.111076388886</c:v>
                </c:pt>
                <c:pt idx="10863">
                  <c:v>43519.111087962963</c:v>
                </c:pt>
                <c:pt idx="10864">
                  <c:v>43519.11109953704</c:v>
                </c:pt>
                <c:pt idx="10865">
                  <c:v>43519.111111111109</c:v>
                </c:pt>
                <c:pt idx="10866">
                  <c:v>43519.111122685186</c:v>
                </c:pt>
                <c:pt idx="10867">
                  <c:v>43519.111145833333</c:v>
                </c:pt>
                <c:pt idx="10868">
                  <c:v>43519.111157407409</c:v>
                </c:pt>
                <c:pt idx="10869">
                  <c:v>43519.111168981479</c:v>
                </c:pt>
                <c:pt idx="10870">
                  <c:v>43519.111180555556</c:v>
                </c:pt>
                <c:pt idx="10871">
                  <c:v>43519.111203703702</c:v>
                </c:pt>
                <c:pt idx="10872">
                  <c:v>43519.111215277779</c:v>
                </c:pt>
                <c:pt idx="10873">
                  <c:v>43519.111226851855</c:v>
                </c:pt>
                <c:pt idx="10874">
                  <c:v>43519.111238425925</c:v>
                </c:pt>
                <c:pt idx="10875">
                  <c:v>43519.111261574071</c:v>
                </c:pt>
                <c:pt idx="10876">
                  <c:v>43519.111273148148</c:v>
                </c:pt>
                <c:pt idx="10877">
                  <c:v>43519.111284722225</c:v>
                </c:pt>
                <c:pt idx="10878">
                  <c:v>43519.111296296294</c:v>
                </c:pt>
                <c:pt idx="10879">
                  <c:v>43519.111307870371</c:v>
                </c:pt>
                <c:pt idx="10880">
                  <c:v>43519.111319444448</c:v>
                </c:pt>
                <c:pt idx="10881">
                  <c:v>43519.111331018517</c:v>
                </c:pt>
                <c:pt idx="10882">
                  <c:v>43519.111342592594</c:v>
                </c:pt>
                <c:pt idx="10883">
                  <c:v>43519.111354166664</c:v>
                </c:pt>
                <c:pt idx="10884">
                  <c:v>43519.11136574074</c:v>
                </c:pt>
                <c:pt idx="10885">
                  <c:v>43519.111377314817</c:v>
                </c:pt>
                <c:pt idx="10886">
                  <c:v>43519.111388888887</c:v>
                </c:pt>
                <c:pt idx="10887">
                  <c:v>43519.111400462964</c:v>
                </c:pt>
                <c:pt idx="10888">
                  <c:v>43519.11141203704</c:v>
                </c:pt>
                <c:pt idx="10889">
                  <c:v>43519.11142361111</c:v>
                </c:pt>
                <c:pt idx="10890">
                  <c:v>43519.111435185187</c:v>
                </c:pt>
                <c:pt idx="10891">
                  <c:v>43519.111446759256</c:v>
                </c:pt>
                <c:pt idx="10892">
                  <c:v>43519.111458333333</c:v>
                </c:pt>
                <c:pt idx="10893">
                  <c:v>43519.11146990741</c:v>
                </c:pt>
                <c:pt idx="10894">
                  <c:v>43519.111481481479</c:v>
                </c:pt>
                <c:pt idx="10895">
                  <c:v>43519.111493055556</c:v>
                </c:pt>
                <c:pt idx="10896">
                  <c:v>43519.111504629633</c:v>
                </c:pt>
                <c:pt idx="10897">
                  <c:v>43519.111516203702</c:v>
                </c:pt>
                <c:pt idx="10898">
                  <c:v>43519.111539351848</c:v>
                </c:pt>
                <c:pt idx="10899">
                  <c:v>43519.111550925925</c:v>
                </c:pt>
                <c:pt idx="10900">
                  <c:v>43519.111562500002</c:v>
                </c:pt>
                <c:pt idx="10901">
                  <c:v>43519.111574074072</c:v>
                </c:pt>
                <c:pt idx="10902">
                  <c:v>43519.111585648148</c:v>
                </c:pt>
                <c:pt idx="10903">
                  <c:v>43519.111597222225</c:v>
                </c:pt>
                <c:pt idx="10904">
                  <c:v>43519.111608796295</c:v>
                </c:pt>
                <c:pt idx="10905">
                  <c:v>43519.111620370371</c:v>
                </c:pt>
                <c:pt idx="10906">
                  <c:v>43519.111631944441</c:v>
                </c:pt>
                <c:pt idx="10907">
                  <c:v>43519.111643518518</c:v>
                </c:pt>
                <c:pt idx="10908">
                  <c:v>43519.111655092594</c:v>
                </c:pt>
                <c:pt idx="10909">
                  <c:v>43519.111666666664</c:v>
                </c:pt>
                <c:pt idx="10910">
                  <c:v>43519.111678240741</c:v>
                </c:pt>
                <c:pt idx="10911">
                  <c:v>43519.111689814818</c:v>
                </c:pt>
                <c:pt idx="10912">
                  <c:v>43519.111701388887</c:v>
                </c:pt>
                <c:pt idx="10913">
                  <c:v>43519.111712962964</c:v>
                </c:pt>
                <c:pt idx="10914">
                  <c:v>43519.111724537041</c:v>
                </c:pt>
                <c:pt idx="10915">
                  <c:v>43519.111747685187</c:v>
                </c:pt>
                <c:pt idx="10916">
                  <c:v>43519.111747685187</c:v>
                </c:pt>
                <c:pt idx="10917">
                  <c:v>43519.111759259256</c:v>
                </c:pt>
                <c:pt idx="10918">
                  <c:v>43519.11178240741</c:v>
                </c:pt>
                <c:pt idx="10919">
                  <c:v>43519.111805555556</c:v>
                </c:pt>
                <c:pt idx="10920">
                  <c:v>43519.111805555556</c:v>
                </c:pt>
                <c:pt idx="10921">
                  <c:v>43519.111817129633</c:v>
                </c:pt>
                <c:pt idx="10922">
                  <c:v>43519.111828703702</c:v>
                </c:pt>
                <c:pt idx="10923">
                  <c:v>43519.111851851849</c:v>
                </c:pt>
                <c:pt idx="10924">
                  <c:v>43519.111863425926</c:v>
                </c:pt>
                <c:pt idx="10925">
                  <c:v>43519.111875000002</c:v>
                </c:pt>
                <c:pt idx="10926">
                  <c:v>43519.111886574072</c:v>
                </c:pt>
                <c:pt idx="10927">
                  <c:v>43519.111909722225</c:v>
                </c:pt>
                <c:pt idx="10928">
                  <c:v>43519.111909722225</c:v>
                </c:pt>
                <c:pt idx="10929">
                  <c:v>43519.111921296295</c:v>
                </c:pt>
                <c:pt idx="10930">
                  <c:v>43519.111944444441</c:v>
                </c:pt>
                <c:pt idx="10931">
                  <c:v>43519.111956018518</c:v>
                </c:pt>
                <c:pt idx="10932">
                  <c:v>43519.111967592595</c:v>
                </c:pt>
                <c:pt idx="10933">
                  <c:v>43519.111979166664</c:v>
                </c:pt>
                <c:pt idx="10934">
                  <c:v>43519.111990740741</c:v>
                </c:pt>
                <c:pt idx="10935">
                  <c:v>43519.112002314818</c:v>
                </c:pt>
                <c:pt idx="10936">
                  <c:v>43519.112013888887</c:v>
                </c:pt>
                <c:pt idx="10937">
                  <c:v>43519.112025462964</c:v>
                </c:pt>
                <c:pt idx="10938">
                  <c:v>43519.112037037034</c:v>
                </c:pt>
                <c:pt idx="10939">
                  <c:v>43519.11204861111</c:v>
                </c:pt>
                <c:pt idx="10940">
                  <c:v>43519.112060185187</c:v>
                </c:pt>
                <c:pt idx="10941">
                  <c:v>43519.112071759257</c:v>
                </c:pt>
                <c:pt idx="10942">
                  <c:v>43519.112083333333</c:v>
                </c:pt>
                <c:pt idx="10943">
                  <c:v>43519.11209490741</c:v>
                </c:pt>
                <c:pt idx="10944">
                  <c:v>43519.11210648148</c:v>
                </c:pt>
                <c:pt idx="10945">
                  <c:v>43519.112118055556</c:v>
                </c:pt>
                <c:pt idx="10946">
                  <c:v>43519.112129629626</c:v>
                </c:pt>
                <c:pt idx="10947">
                  <c:v>43519.112141203703</c:v>
                </c:pt>
                <c:pt idx="10948">
                  <c:v>43519.11215277778</c:v>
                </c:pt>
                <c:pt idx="10949">
                  <c:v>43519.112164351849</c:v>
                </c:pt>
                <c:pt idx="10950">
                  <c:v>43519.112175925926</c:v>
                </c:pt>
                <c:pt idx="10951">
                  <c:v>43519.112187500003</c:v>
                </c:pt>
                <c:pt idx="10952">
                  <c:v>43519.112199074072</c:v>
                </c:pt>
                <c:pt idx="10953">
                  <c:v>43519.112222222226</c:v>
                </c:pt>
                <c:pt idx="10954">
                  <c:v>43519.112233796295</c:v>
                </c:pt>
                <c:pt idx="10955">
                  <c:v>43519.112245370372</c:v>
                </c:pt>
                <c:pt idx="10956">
                  <c:v>43519.112256944441</c:v>
                </c:pt>
                <c:pt idx="10957">
                  <c:v>43519.112268518518</c:v>
                </c:pt>
                <c:pt idx="10958">
                  <c:v>43519.112280092595</c:v>
                </c:pt>
                <c:pt idx="10959">
                  <c:v>43519.112291666665</c:v>
                </c:pt>
                <c:pt idx="10960">
                  <c:v>43519.112303240741</c:v>
                </c:pt>
                <c:pt idx="10961">
                  <c:v>43519.112314814818</c:v>
                </c:pt>
                <c:pt idx="10962">
                  <c:v>43519.112326388888</c:v>
                </c:pt>
                <c:pt idx="10963">
                  <c:v>43519.112337962964</c:v>
                </c:pt>
                <c:pt idx="10964">
                  <c:v>43519.112349537034</c:v>
                </c:pt>
                <c:pt idx="10965">
                  <c:v>43519.112361111111</c:v>
                </c:pt>
                <c:pt idx="10966">
                  <c:v>43519.112372685187</c:v>
                </c:pt>
                <c:pt idx="10967">
                  <c:v>43519.112384259257</c:v>
                </c:pt>
                <c:pt idx="10968">
                  <c:v>43519.112395833334</c:v>
                </c:pt>
                <c:pt idx="10969">
                  <c:v>43519.112407407411</c:v>
                </c:pt>
                <c:pt idx="10970">
                  <c:v>43519.11241898148</c:v>
                </c:pt>
                <c:pt idx="10971">
                  <c:v>43519.112442129626</c:v>
                </c:pt>
                <c:pt idx="10972">
                  <c:v>43519.112453703703</c:v>
                </c:pt>
                <c:pt idx="10973">
                  <c:v>43519.11246527778</c:v>
                </c:pt>
                <c:pt idx="10974">
                  <c:v>43519.112476851849</c:v>
                </c:pt>
                <c:pt idx="10975">
                  <c:v>43519.112488425926</c:v>
                </c:pt>
                <c:pt idx="10976">
                  <c:v>43519.112500000003</c:v>
                </c:pt>
                <c:pt idx="10977">
                  <c:v>43519.112511574072</c:v>
                </c:pt>
                <c:pt idx="10978">
                  <c:v>43519.112523148149</c:v>
                </c:pt>
                <c:pt idx="10979">
                  <c:v>43519.112534722219</c:v>
                </c:pt>
                <c:pt idx="10980">
                  <c:v>43519.112546296295</c:v>
                </c:pt>
                <c:pt idx="10981">
                  <c:v>43519.112557870372</c:v>
                </c:pt>
                <c:pt idx="10982">
                  <c:v>43519.112569444442</c:v>
                </c:pt>
                <c:pt idx="10983">
                  <c:v>43519.112581018519</c:v>
                </c:pt>
                <c:pt idx="10984">
                  <c:v>43519.112592592595</c:v>
                </c:pt>
                <c:pt idx="10985">
                  <c:v>43519.112604166665</c:v>
                </c:pt>
                <c:pt idx="10986">
                  <c:v>43519.112615740742</c:v>
                </c:pt>
                <c:pt idx="10987">
                  <c:v>43519.112627314818</c:v>
                </c:pt>
                <c:pt idx="10988">
                  <c:v>43519.112638888888</c:v>
                </c:pt>
                <c:pt idx="10989">
                  <c:v>43519.112650462965</c:v>
                </c:pt>
                <c:pt idx="10990">
                  <c:v>43519.112662037034</c:v>
                </c:pt>
                <c:pt idx="10991">
                  <c:v>43519.112673611111</c:v>
                </c:pt>
                <c:pt idx="10992">
                  <c:v>43519.112685185188</c:v>
                </c:pt>
                <c:pt idx="10993">
                  <c:v>43519.112696759257</c:v>
                </c:pt>
                <c:pt idx="10994">
                  <c:v>43519.112708333334</c:v>
                </c:pt>
                <c:pt idx="10995">
                  <c:v>43519.112719907411</c:v>
                </c:pt>
                <c:pt idx="10996">
                  <c:v>43519.11273148148</c:v>
                </c:pt>
                <c:pt idx="10997">
                  <c:v>43519.112743055557</c:v>
                </c:pt>
                <c:pt idx="10998">
                  <c:v>43519.112754629627</c:v>
                </c:pt>
                <c:pt idx="10999">
                  <c:v>43519.112766203703</c:v>
                </c:pt>
                <c:pt idx="11000">
                  <c:v>43519.11277777778</c:v>
                </c:pt>
                <c:pt idx="11001">
                  <c:v>43519.11278935185</c:v>
                </c:pt>
                <c:pt idx="11002">
                  <c:v>43519.112800925926</c:v>
                </c:pt>
                <c:pt idx="11003">
                  <c:v>43519.112812500003</c:v>
                </c:pt>
                <c:pt idx="11004">
                  <c:v>43519.112824074073</c:v>
                </c:pt>
                <c:pt idx="11005">
                  <c:v>43519.112835648149</c:v>
                </c:pt>
                <c:pt idx="11006">
                  <c:v>43519.112847222219</c:v>
                </c:pt>
                <c:pt idx="11007">
                  <c:v>43519.112858796296</c:v>
                </c:pt>
                <c:pt idx="11008">
                  <c:v>43519.112870370373</c:v>
                </c:pt>
                <c:pt idx="11009">
                  <c:v>43519.112881944442</c:v>
                </c:pt>
                <c:pt idx="11010">
                  <c:v>43519.112893518519</c:v>
                </c:pt>
                <c:pt idx="11011">
                  <c:v>43519.112905092596</c:v>
                </c:pt>
                <c:pt idx="11012">
                  <c:v>43519.112916666665</c:v>
                </c:pt>
                <c:pt idx="11013">
                  <c:v>43519.112928240742</c:v>
                </c:pt>
                <c:pt idx="11014">
                  <c:v>43519.112939814811</c:v>
                </c:pt>
                <c:pt idx="11015">
                  <c:v>43519.112951388888</c:v>
                </c:pt>
                <c:pt idx="11016">
                  <c:v>43519.112962962965</c:v>
                </c:pt>
                <c:pt idx="11017">
                  <c:v>43519.112986111111</c:v>
                </c:pt>
                <c:pt idx="11018">
                  <c:v>43519.112986111111</c:v>
                </c:pt>
                <c:pt idx="11019">
                  <c:v>43519.112997685188</c:v>
                </c:pt>
                <c:pt idx="11020">
                  <c:v>43519.113009259258</c:v>
                </c:pt>
                <c:pt idx="11021">
                  <c:v>43519.113020833334</c:v>
                </c:pt>
                <c:pt idx="11022">
                  <c:v>43519.113043981481</c:v>
                </c:pt>
                <c:pt idx="11023">
                  <c:v>43519.113043981481</c:v>
                </c:pt>
                <c:pt idx="11024">
                  <c:v>43519.113055555557</c:v>
                </c:pt>
                <c:pt idx="11025">
                  <c:v>43519.113067129627</c:v>
                </c:pt>
                <c:pt idx="11026">
                  <c:v>43519.11309027778</c:v>
                </c:pt>
                <c:pt idx="11027">
                  <c:v>43519.11310185185</c:v>
                </c:pt>
                <c:pt idx="11028">
                  <c:v>43519.11310185185</c:v>
                </c:pt>
                <c:pt idx="11029">
                  <c:v>43519.113113425927</c:v>
                </c:pt>
                <c:pt idx="11030">
                  <c:v>43519.113136574073</c:v>
                </c:pt>
                <c:pt idx="11031">
                  <c:v>43519.11314814815</c:v>
                </c:pt>
                <c:pt idx="11032">
                  <c:v>43519.113159722219</c:v>
                </c:pt>
                <c:pt idx="11033">
                  <c:v>43519.113182870373</c:v>
                </c:pt>
                <c:pt idx="11034">
                  <c:v>43519.113194444442</c:v>
                </c:pt>
                <c:pt idx="11035">
                  <c:v>43519.113206018519</c:v>
                </c:pt>
                <c:pt idx="11036">
                  <c:v>43519.113217592596</c:v>
                </c:pt>
                <c:pt idx="11037">
                  <c:v>43519.113229166665</c:v>
                </c:pt>
                <c:pt idx="11038">
                  <c:v>43519.113240740742</c:v>
                </c:pt>
                <c:pt idx="11039">
                  <c:v>43519.113252314812</c:v>
                </c:pt>
                <c:pt idx="11040">
                  <c:v>43519.113263888888</c:v>
                </c:pt>
                <c:pt idx="11041">
                  <c:v>43519.113275462965</c:v>
                </c:pt>
                <c:pt idx="11042">
                  <c:v>43519.113287037035</c:v>
                </c:pt>
                <c:pt idx="11043">
                  <c:v>43519.113298611112</c:v>
                </c:pt>
                <c:pt idx="11044">
                  <c:v>43519.113310185188</c:v>
                </c:pt>
                <c:pt idx="11045">
                  <c:v>43519.113321759258</c:v>
                </c:pt>
                <c:pt idx="11046">
                  <c:v>43519.113333333335</c:v>
                </c:pt>
                <c:pt idx="11047">
                  <c:v>43519.113344907404</c:v>
                </c:pt>
                <c:pt idx="11048">
                  <c:v>43519.113356481481</c:v>
                </c:pt>
                <c:pt idx="11049">
                  <c:v>43519.113368055558</c:v>
                </c:pt>
                <c:pt idx="11050">
                  <c:v>43519.113379629627</c:v>
                </c:pt>
                <c:pt idx="11051">
                  <c:v>43519.113402777781</c:v>
                </c:pt>
                <c:pt idx="11052">
                  <c:v>43519.11341435185</c:v>
                </c:pt>
                <c:pt idx="11053">
                  <c:v>43519.113425925927</c:v>
                </c:pt>
                <c:pt idx="11054">
                  <c:v>43519.113437499997</c:v>
                </c:pt>
                <c:pt idx="11055">
                  <c:v>43519.113449074073</c:v>
                </c:pt>
                <c:pt idx="11056">
                  <c:v>43519.11346064815</c:v>
                </c:pt>
                <c:pt idx="11057">
                  <c:v>43519.11347222222</c:v>
                </c:pt>
                <c:pt idx="11058">
                  <c:v>43519.113483796296</c:v>
                </c:pt>
                <c:pt idx="11059">
                  <c:v>43519.113495370373</c:v>
                </c:pt>
                <c:pt idx="11060">
                  <c:v>43519.113506944443</c:v>
                </c:pt>
                <c:pt idx="11061">
                  <c:v>43519.113518518519</c:v>
                </c:pt>
                <c:pt idx="11062">
                  <c:v>43519.113530092596</c:v>
                </c:pt>
                <c:pt idx="11063">
                  <c:v>43519.113541666666</c:v>
                </c:pt>
                <c:pt idx="11064">
                  <c:v>43519.113553240742</c:v>
                </c:pt>
                <c:pt idx="11065">
                  <c:v>43519.113564814812</c:v>
                </c:pt>
                <c:pt idx="11066">
                  <c:v>43519.113576388889</c:v>
                </c:pt>
                <c:pt idx="11067">
                  <c:v>43519.113587962966</c:v>
                </c:pt>
                <c:pt idx="11068">
                  <c:v>43519.113599537035</c:v>
                </c:pt>
                <c:pt idx="11069">
                  <c:v>43519.113611111112</c:v>
                </c:pt>
                <c:pt idx="11070">
                  <c:v>43519.113622685189</c:v>
                </c:pt>
                <c:pt idx="11071">
                  <c:v>43519.113634259258</c:v>
                </c:pt>
                <c:pt idx="11072">
                  <c:v>43519.113645833335</c:v>
                </c:pt>
                <c:pt idx="11073">
                  <c:v>43519.113657407404</c:v>
                </c:pt>
                <c:pt idx="11074">
                  <c:v>43519.113668981481</c:v>
                </c:pt>
                <c:pt idx="11075">
                  <c:v>43519.113680555558</c:v>
                </c:pt>
                <c:pt idx="11076">
                  <c:v>43519.113692129627</c:v>
                </c:pt>
                <c:pt idx="11077">
                  <c:v>43519.113703703704</c:v>
                </c:pt>
                <c:pt idx="11078">
                  <c:v>43519.113715277781</c:v>
                </c:pt>
                <c:pt idx="11079">
                  <c:v>43519.113726851851</c:v>
                </c:pt>
                <c:pt idx="11080">
                  <c:v>43519.113738425927</c:v>
                </c:pt>
                <c:pt idx="11081">
                  <c:v>43519.113749999997</c:v>
                </c:pt>
                <c:pt idx="11082">
                  <c:v>43519.113761574074</c:v>
                </c:pt>
                <c:pt idx="11083">
                  <c:v>43519.11377314815</c:v>
                </c:pt>
                <c:pt idx="11084">
                  <c:v>43519.11378472222</c:v>
                </c:pt>
                <c:pt idx="11085">
                  <c:v>43519.113796296297</c:v>
                </c:pt>
                <c:pt idx="11086">
                  <c:v>43519.113807870373</c:v>
                </c:pt>
                <c:pt idx="11087">
                  <c:v>43519.113819444443</c:v>
                </c:pt>
                <c:pt idx="11088">
                  <c:v>43519.11383101852</c:v>
                </c:pt>
                <c:pt idx="11089">
                  <c:v>43519.113854166666</c:v>
                </c:pt>
                <c:pt idx="11090">
                  <c:v>43519.113865740743</c:v>
                </c:pt>
                <c:pt idx="11091">
                  <c:v>43519.113877314812</c:v>
                </c:pt>
                <c:pt idx="11092">
                  <c:v>43519.113888888889</c:v>
                </c:pt>
                <c:pt idx="11093">
                  <c:v>43519.113900462966</c:v>
                </c:pt>
                <c:pt idx="11094">
                  <c:v>43519.113912037035</c:v>
                </c:pt>
                <c:pt idx="11095">
                  <c:v>43519.113923611112</c:v>
                </c:pt>
                <c:pt idx="11096">
                  <c:v>43519.113935185182</c:v>
                </c:pt>
                <c:pt idx="11097">
                  <c:v>43519.113946759258</c:v>
                </c:pt>
                <c:pt idx="11098">
                  <c:v>43519.113958333335</c:v>
                </c:pt>
                <c:pt idx="11099">
                  <c:v>43519.113969907405</c:v>
                </c:pt>
                <c:pt idx="11100">
                  <c:v>43519.113981481481</c:v>
                </c:pt>
                <c:pt idx="11101">
                  <c:v>43519.113993055558</c:v>
                </c:pt>
                <c:pt idx="11102">
                  <c:v>43519.114004629628</c:v>
                </c:pt>
                <c:pt idx="11103">
                  <c:v>43519.114016203705</c:v>
                </c:pt>
                <c:pt idx="11104">
                  <c:v>43519.114027777781</c:v>
                </c:pt>
                <c:pt idx="11105">
                  <c:v>43519.114039351851</c:v>
                </c:pt>
                <c:pt idx="11106">
                  <c:v>43519.114062499997</c:v>
                </c:pt>
                <c:pt idx="11107">
                  <c:v>43519.114062499997</c:v>
                </c:pt>
                <c:pt idx="11108">
                  <c:v>43519.114074074074</c:v>
                </c:pt>
                <c:pt idx="11109">
                  <c:v>43519.114085648151</c:v>
                </c:pt>
                <c:pt idx="11110">
                  <c:v>43519.11409722222</c:v>
                </c:pt>
                <c:pt idx="11111">
                  <c:v>43519.114120370374</c:v>
                </c:pt>
                <c:pt idx="11112">
                  <c:v>43519.114120370374</c:v>
                </c:pt>
                <c:pt idx="11113">
                  <c:v>43519.114131944443</c:v>
                </c:pt>
                <c:pt idx="11114">
                  <c:v>43519.11414351852</c:v>
                </c:pt>
                <c:pt idx="11115">
                  <c:v>43519.114166666666</c:v>
                </c:pt>
                <c:pt idx="11116">
                  <c:v>43519.114178240743</c:v>
                </c:pt>
                <c:pt idx="11117">
                  <c:v>43519.114189814813</c:v>
                </c:pt>
                <c:pt idx="11118">
                  <c:v>43519.114201388889</c:v>
                </c:pt>
                <c:pt idx="11119">
                  <c:v>43519.114224537036</c:v>
                </c:pt>
                <c:pt idx="11120">
                  <c:v>43519.114236111112</c:v>
                </c:pt>
                <c:pt idx="11121">
                  <c:v>43519.114236111112</c:v>
                </c:pt>
                <c:pt idx="11122">
                  <c:v>43519.114247685182</c:v>
                </c:pt>
                <c:pt idx="11123">
                  <c:v>43519.114270833335</c:v>
                </c:pt>
                <c:pt idx="11124">
                  <c:v>43519.114282407405</c:v>
                </c:pt>
                <c:pt idx="11125">
                  <c:v>43519.114293981482</c:v>
                </c:pt>
                <c:pt idx="11126">
                  <c:v>43519.114305555559</c:v>
                </c:pt>
                <c:pt idx="11127">
                  <c:v>43519.114317129628</c:v>
                </c:pt>
                <c:pt idx="11128">
                  <c:v>43519.114328703705</c:v>
                </c:pt>
                <c:pt idx="11129">
                  <c:v>43519.114340277774</c:v>
                </c:pt>
                <c:pt idx="11130">
                  <c:v>43519.114351851851</c:v>
                </c:pt>
                <c:pt idx="11131">
                  <c:v>43519.114363425928</c:v>
                </c:pt>
                <c:pt idx="11132">
                  <c:v>43519.114374999997</c:v>
                </c:pt>
                <c:pt idx="11133">
                  <c:v>43519.114386574074</c:v>
                </c:pt>
                <c:pt idx="11134">
                  <c:v>43519.114398148151</c:v>
                </c:pt>
                <c:pt idx="11135">
                  <c:v>43519.11440972222</c:v>
                </c:pt>
                <c:pt idx="11136">
                  <c:v>43519.114421296297</c:v>
                </c:pt>
                <c:pt idx="11137">
                  <c:v>43519.114432870374</c:v>
                </c:pt>
                <c:pt idx="11138">
                  <c:v>43519.114444444444</c:v>
                </c:pt>
                <c:pt idx="11139">
                  <c:v>43519.11445601852</c:v>
                </c:pt>
                <c:pt idx="11140">
                  <c:v>43519.11446759259</c:v>
                </c:pt>
                <c:pt idx="11141">
                  <c:v>43519.114479166667</c:v>
                </c:pt>
                <c:pt idx="11142">
                  <c:v>43519.114490740743</c:v>
                </c:pt>
                <c:pt idx="11143">
                  <c:v>43519.114502314813</c:v>
                </c:pt>
                <c:pt idx="11144">
                  <c:v>43519.11451388889</c:v>
                </c:pt>
                <c:pt idx="11145">
                  <c:v>43519.114525462966</c:v>
                </c:pt>
                <c:pt idx="11146">
                  <c:v>43519.114537037036</c:v>
                </c:pt>
                <c:pt idx="11147">
                  <c:v>43519.114548611113</c:v>
                </c:pt>
                <c:pt idx="11148">
                  <c:v>43519.114560185182</c:v>
                </c:pt>
                <c:pt idx="11149">
                  <c:v>43519.114571759259</c:v>
                </c:pt>
                <c:pt idx="11150">
                  <c:v>43519.114594907405</c:v>
                </c:pt>
                <c:pt idx="11151">
                  <c:v>43519.114606481482</c:v>
                </c:pt>
                <c:pt idx="11152">
                  <c:v>43519.114618055559</c:v>
                </c:pt>
                <c:pt idx="11153">
                  <c:v>43519.114629629628</c:v>
                </c:pt>
                <c:pt idx="11154">
                  <c:v>43519.114652777775</c:v>
                </c:pt>
                <c:pt idx="11155">
                  <c:v>43519.114664351851</c:v>
                </c:pt>
                <c:pt idx="11156">
                  <c:v>43519.114675925928</c:v>
                </c:pt>
                <c:pt idx="11157">
                  <c:v>43519.114687499998</c:v>
                </c:pt>
                <c:pt idx="11158">
                  <c:v>43519.114699074074</c:v>
                </c:pt>
                <c:pt idx="11159">
                  <c:v>43519.114710648151</c:v>
                </c:pt>
                <c:pt idx="11160">
                  <c:v>43519.114722222221</c:v>
                </c:pt>
                <c:pt idx="11161">
                  <c:v>43519.114733796298</c:v>
                </c:pt>
                <c:pt idx="11162">
                  <c:v>43519.114745370367</c:v>
                </c:pt>
                <c:pt idx="11163">
                  <c:v>43519.114756944444</c:v>
                </c:pt>
                <c:pt idx="11164">
                  <c:v>43519.114768518521</c:v>
                </c:pt>
                <c:pt idx="11165">
                  <c:v>43519.11478009259</c:v>
                </c:pt>
                <c:pt idx="11166">
                  <c:v>43519.114791666667</c:v>
                </c:pt>
                <c:pt idx="11167">
                  <c:v>43519.114803240744</c:v>
                </c:pt>
                <c:pt idx="11168">
                  <c:v>43519.114814814813</c:v>
                </c:pt>
                <c:pt idx="11169">
                  <c:v>43519.11482638889</c:v>
                </c:pt>
                <c:pt idx="11170">
                  <c:v>43519.114837962959</c:v>
                </c:pt>
                <c:pt idx="11171">
                  <c:v>43519.114849537036</c:v>
                </c:pt>
                <c:pt idx="11172">
                  <c:v>43519.114861111113</c:v>
                </c:pt>
                <c:pt idx="11173">
                  <c:v>43519.114872685182</c:v>
                </c:pt>
                <c:pt idx="11174">
                  <c:v>43519.114884259259</c:v>
                </c:pt>
                <c:pt idx="11175">
                  <c:v>43519.114895833336</c:v>
                </c:pt>
                <c:pt idx="11176">
                  <c:v>43519.114907407406</c:v>
                </c:pt>
                <c:pt idx="11177">
                  <c:v>43519.114918981482</c:v>
                </c:pt>
                <c:pt idx="11178">
                  <c:v>43519.114930555559</c:v>
                </c:pt>
                <c:pt idx="11179">
                  <c:v>43519.114942129629</c:v>
                </c:pt>
                <c:pt idx="11180">
                  <c:v>43519.114953703705</c:v>
                </c:pt>
                <c:pt idx="11181">
                  <c:v>43519.114965277775</c:v>
                </c:pt>
                <c:pt idx="11182">
                  <c:v>43519.114988425928</c:v>
                </c:pt>
                <c:pt idx="11183">
                  <c:v>43519.114999999998</c:v>
                </c:pt>
                <c:pt idx="11184">
                  <c:v>43519.115011574075</c:v>
                </c:pt>
                <c:pt idx="11185">
                  <c:v>43519.115023148152</c:v>
                </c:pt>
                <c:pt idx="11186">
                  <c:v>43519.115046296298</c:v>
                </c:pt>
                <c:pt idx="11187">
                  <c:v>43519.115057870367</c:v>
                </c:pt>
                <c:pt idx="11188">
                  <c:v>43519.115069444444</c:v>
                </c:pt>
                <c:pt idx="11189">
                  <c:v>43519.115081018521</c:v>
                </c:pt>
                <c:pt idx="11190">
                  <c:v>43519.11509259259</c:v>
                </c:pt>
                <c:pt idx="11191">
                  <c:v>43519.115104166667</c:v>
                </c:pt>
                <c:pt idx="11192">
                  <c:v>43519.115115740744</c:v>
                </c:pt>
                <c:pt idx="11193">
                  <c:v>43519.115127314813</c:v>
                </c:pt>
                <c:pt idx="11194">
                  <c:v>43519.11513888889</c:v>
                </c:pt>
                <c:pt idx="11195">
                  <c:v>43519.11515046296</c:v>
                </c:pt>
                <c:pt idx="11196">
                  <c:v>43519.115162037036</c:v>
                </c:pt>
                <c:pt idx="11197">
                  <c:v>43519.115173611113</c:v>
                </c:pt>
                <c:pt idx="11198">
                  <c:v>43519.11519675926</c:v>
                </c:pt>
                <c:pt idx="11199">
                  <c:v>43519.11519675926</c:v>
                </c:pt>
                <c:pt idx="11200">
                  <c:v>43519.115208333336</c:v>
                </c:pt>
                <c:pt idx="11201">
                  <c:v>43519.115219907406</c:v>
                </c:pt>
                <c:pt idx="11202">
                  <c:v>43519.115231481483</c:v>
                </c:pt>
                <c:pt idx="11203">
                  <c:v>43519.115254629629</c:v>
                </c:pt>
                <c:pt idx="11204">
                  <c:v>43519.115254629629</c:v>
                </c:pt>
                <c:pt idx="11205">
                  <c:v>43519.115266203706</c:v>
                </c:pt>
                <c:pt idx="11206">
                  <c:v>43519.115277777775</c:v>
                </c:pt>
                <c:pt idx="11207">
                  <c:v>43519.115300925929</c:v>
                </c:pt>
                <c:pt idx="11208">
                  <c:v>43519.115312499998</c:v>
                </c:pt>
                <c:pt idx="11209">
                  <c:v>43519.115312499998</c:v>
                </c:pt>
                <c:pt idx="11210">
                  <c:v>43519.115324074075</c:v>
                </c:pt>
                <c:pt idx="11211">
                  <c:v>43519.115335648145</c:v>
                </c:pt>
                <c:pt idx="11212">
                  <c:v>43519.115358796298</c:v>
                </c:pt>
                <c:pt idx="11213">
                  <c:v>43519.115370370368</c:v>
                </c:pt>
                <c:pt idx="11214">
                  <c:v>43519.115381944444</c:v>
                </c:pt>
                <c:pt idx="11215">
                  <c:v>43519.115405092591</c:v>
                </c:pt>
                <c:pt idx="11216">
                  <c:v>43519.115416666667</c:v>
                </c:pt>
                <c:pt idx="11217">
                  <c:v>43519.115428240744</c:v>
                </c:pt>
                <c:pt idx="11218">
                  <c:v>43519.115439814814</c:v>
                </c:pt>
                <c:pt idx="11219">
                  <c:v>43519.115451388891</c:v>
                </c:pt>
                <c:pt idx="11220">
                  <c:v>43519.11546296296</c:v>
                </c:pt>
                <c:pt idx="11221">
                  <c:v>43519.115474537037</c:v>
                </c:pt>
                <c:pt idx="11222">
                  <c:v>43519.115486111114</c:v>
                </c:pt>
                <c:pt idx="11223">
                  <c:v>43519.115497685183</c:v>
                </c:pt>
                <c:pt idx="11224">
                  <c:v>43519.11550925926</c:v>
                </c:pt>
                <c:pt idx="11225">
                  <c:v>43519.115520833337</c:v>
                </c:pt>
                <c:pt idx="11226">
                  <c:v>43519.115532407406</c:v>
                </c:pt>
                <c:pt idx="11227">
                  <c:v>43519.115543981483</c:v>
                </c:pt>
                <c:pt idx="11228">
                  <c:v>43519.115555555552</c:v>
                </c:pt>
                <c:pt idx="11229">
                  <c:v>43519.115567129629</c:v>
                </c:pt>
                <c:pt idx="11230">
                  <c:v>43519.115578703706</c:v>
                </c:pt>
                <c:pt idx="11231">
                  <c:v>43519.115590277775</c:v>
                </c:pt>
                <c:pt idx="11232">
                  <c:v>43519.115613425929</c:v>
                </c:pt>
                <c:pt idx="11233">
                  <c:v>43519.115624999999</c:v>
                </c:pt>
                <c:pt idx="11234">
                  <c:v>43519.115636574075</c:v>
                </c:pt>
                <c:pt idx="11235">
                  <c:v>43519.115648148145</c:v>
                </c:pt>
                <c:pt idx="11236">
                  <c:v>43519.115671296298</c:v>
                </c:pt>
                <c:pt idx="11237">
                  <c:v>43519.115682870368</c:v>
                </c:pt>
                <c:pt idx="11238">
                  <c:v>43519.115694444445</c:v>
                </c:pt>
                <c:pt idx="11239">
                  <c:v>43519.115706018521</c:v>
                </c:pt>
                <c:pt idx="11240">
                  <c:v>43519.115717592591</c:v>
                </c:pt>
                <c:pt idx="11241">
                  <c:v>43519.115729166668</c:v>
                </c:pt>
                <c:pt idx="11242">
                  <c:v>43519.115740740737</c:v>
                </c:pt>
                <c:pt idx="11243">
                  <c:v>43519.115752314814</c:v>
                </c:pt>
                <c:pt idx="11244">
                  <c:v>43519.115763888891</c:v>
                </c:pt>
                <c:pt idx="11245">
                  <c:v>43519.11577546296</c:v>
                </c:pt>
                <c:pt idx="11246">
                  <c:v>43519.115787037037</c:v>
                </c:pt>
                <c:pt idx="11247">
                  <c:v>43519.115798611114</c:v>
                </c:pt>
                <c:pt idx="11248">
                  <c:v>43519.115810185183</c:v>
                </c:pt>
                <c:pt idx="11249">
                  <c:v>43519.11582175926</c:v>
                </c:pt>
                <c:pt idx="11250">
                  <c:v>43519.115833333337</c:v>
                </c:pt>
                <c:pt idx="11251">
                  <c:v>43519.115844907406</c:v>
                </c:pt>
                <c:pt idx="11252">
                  <c:v>43519.115856481483</c:v>
                </c:pt>
                <c:pt idx="11253">
                  <c:v>43519.115868055553</c:v>
                </c:pt>
                <c:pt idx="11254">
                  <c:v>43519.115879629629</c:v>
                </c:pt>
                <c:pt idx="11255">
                  <c:v>43519.115891203706</c:v>
                </c:pt>
                <c:pt idx="11256">
                  <c:v>43519.115902777776</c:v>
                </c:pt>
                <c:pt idx="11257">
                  <c:v>43519.115914351853</c:v>
                </c:pt>
                <c:pt idx="11258">
                  <c:v>43519.115925925929</c:v>
                </c:pt>
                <c:pt idx="11259">
                  <c:v>43519.115937499999</c:v>
                </c:pt>
                <c:pt idx="11260">
                  <c:v>43519.115949074076</c:v>
                </c:pt>
                <c:pt idx="11261">
                  <c:v>43519.115960648145</c:v>
                </c:pt>
                <c:pt idx="11262">
                  <c:v>43519.115972222222</c:v>
                </c:pt>
                <c:pt idx="11263">
                  <c:v>43519.115983796299</c:v>
                </c:pt>
                <c:pt idx="11264">
                  <c:v>43519.115995370368</c:v>
                </c:pt>
                <c:pt idx="11265">
                  <c:v>43519.116006944445</c:v>
                </c:pt>
                <c:pt idx="11266">
                  <c:v>43519.116018518522</c:v>
                </c:pt>
                <c:pt idx="11267">
                  <c:v>43519.116030092591</c:v>
                </c:pt>
                <c:pt idx="11268">
                  <c:v>43519.116041666668</c:v>
                </c:pt>
                <c:pt idx="11269">
                  <c:v>43519.116064814814</c:v>
                </c:pt>
                <c:pt idx="11270">
                  <c:v>43519.116076388891</c:v>
                </c:pt>
                <c:pt idx="11271">
                  <c:v>43519.116087962961</c:v>
                </c:pt>
                <c:pt idx="11272">
                  <c:v>43519.116099537037</c:v>
                </c:pt>
                <c:pt idx="11273">
                  <c:v>43519.116111111114</c:v>
                </c:pt>
                <c:pt idx="11274">
                  <c:v>43519.116122685184</c:v>
                </c:pt>
                <c:pt idx="11275">
                  <c:v>43519.11613425926</c:v>
                </c:pt>
                <c:pt idx="11276">
                  <c:v>43519.11614583333</c:v>
                </c:pt>
                <c:pt idx="11277">
                  <c:v>43519.116157407407</c:v>
                </c:pt>
                <c:pt idx="11278">
                  <c:v>43519.116168981483</c:v>
                </c:pt>
                <c:pt idx="11279">
                  <c:v>43519.116180555553</c:v>
                </c:pt>
                <c:pt idx="11280">
                  <c:v>43519.11619212963</c:v>
                </c:pt>
                <c:pt idx="11281">
                  <c:v>43519.116203703707</c:v>
                </c:pt>
                <c:pt idx="11282">
                  <c:v>43519.116215277776</c:v>
                </c:pt>
                <c:pt idx="11283">
                  <c:v>43519.116226851853</c:v>
                </c:pt>
                <c:pt idx="11284">
                  <c:v>43519.116238425922</c:v>
                </c:pt>
                <c:pt idx="11285">
                  <c:v>43519.116249999999</c:v>
                </c:pt>
                <c:pt idx="11286">
                  <c:v>43519.116261574076</c:v>
                </c:pt>
                <c:pt idx="11287">
                  <c:v>43519.116273148145</c:v>
                </c:pt>
                <c:pt idx="11288">
                  <c:v>43519.116284722222</c:v>
                </c:pt>
                <c:pt idx="11289">
                  <c:v>43519.116296296299</c:v>
                </c:pt>
                <c:pt idx="11290">
                  <c:v>43519.116307870368</c:v>
                </c:pt>
                <c:pt idx="11291">
                  <c:v>43519.116331018522</c:v>
                </c:pt>
                <c:pt idx="11292">
                  <c:v>43519.116342592592</c:v>
                </c:pt>
                <c:pt idx="11293">
                  <c:v>43519.116354166668</c:v>
                </c:pt>
                <c:pt idx="11294">
                  <c:v>43519.116365740738</c:v>
                </c:pt>
                <c:pt idx="11295">
                  <c:v>43519.116388888891</c:v>
                </c:pt>
                <c:pt idx="11296">
                  <c:v>43519.116400462961</c:v>
                </c:pt>
                <c:pt idx="11297">
                  <c:v>43519.116412037038</c:v>
                </c:pt>
                <c:pt idx="11298">
                  <c:v>43519.116435185184</c:v>
                </c:pt>
                <c:pt idx="11299">
                  <c:v>43519.116435185184</c:v>
                </c:pt>
                <c:pt idx="11300">
                  <c:v>43519.116446759261</c:v>
                </c:pt>
                <c:pt idx="11301">
                  <c:v>43519.11645833333</c:v>
                </c:pt>
                <c:pt idx="11302">
                  <c:v>43519.116469907407</c:v>
                </c:pt>
                <c:pt idx="11303">
                  <c:v>43519.116493055553</c:v>
                </c:pt>
                <c:pt idx="11304">
                  <c:v>43519.116493055553</c:v>
                </c:pt>
                <c:pt idx="11305">
                  <c:v>43519.11650462963</c:v>
                </c:pt>
                <c:pt idx="11306">
                  <c:v>43519.116516203707</c:v>
                </c:pt>
                <c:pt idx="11307">
                  <c:v>43519.116539351853</c:v>
                </c:pt>
                <c:pt idx="11308">
                  <c:v>43519.116550925923</c:v>
                </c:pt>
                <c:pt idx="11309">
                  <c:v>43519.116550925923</c:v>
                </c:pt>
                <c:pt idx="11310">
                  <c:v>43519.116562499999</c:v>
                </c:pt>
                <c:pt idx="11311">
                  <c:v>43519.116585648146</c:v>
                </c:pt>
                <c:pt idx="11312">
                  <c:v>43519.116597222222</c:v>
                </c:pt>
                <c:pt idx="11313">
                  <c:v>43519.116608796299</c:v>
                </c:pt>
                <c:pt idx="11314">
                  <c:v>43519.116620370369</c:v>
                </c:pt>
                <c:pt idx="11315">
                  <c:v>43519.116631944446</c:v>
                </c:pt>
                <c:pt idx="11316">
                  <c:v>43519.116643518515</c:v>
                </c:pt>
                <c:pt idx="11317">
                  <c:v>43519.116655092592</c:v>
                </c:pt>
                <c:pt idx="11318">
                  <c:v>43519.116666666669</c:v>
                </c:pt>
                <c:pt idx="11319">
                  <c:v>43519.116689814815</c:v>
                </c:pt>
                <c:pt idx="11320">
                  <c:v>43519.116701388892</c:v>
                </c:pt>
                <c:pt idx="11321">
                  <c:v>43519.116712962961</c:v>
                </c:pt>
                <c:pt idx="11322">
                  <c:v>43519.116724537038</c:v>
                </c:pt>
                <c:pt idx="11323">
                  <c:v>43519.116736111115</c:v>
                </c:pt>
                <c:pt idx="11324">
                  <c:v>43519.116747685184</c:v>
                </c:pt>
                <c:pt idx="11325">
                  <c:v>43519.116759259261</c:v>
                </c:pt>
                <c:pt idx="11326">
                  <c:v>43519.116770833331</c:v>
                </c:pt>
                <c:pt idx="11327">
                  <c:v>43519.116782407407</c:v>
                </c:pt>
                <c:pt idx="11328">
                  <c:v>43519.116793981484</c:v>
                </c:pt>
                <c:pt idx="11329">
                  <c:v>43519.116805555554</c:v>
                </c:pt>
                <c:pt idx="11330">
                  <c:v>43519.11681712963</c:v>
                </c:pt>
                <c:pt idx="11331">
                  <c:v>43519.116828703707</c:v>
                </c:pt>
                <c:pt idx="11332">
                  <c:v>43519.116840277777</c:v>
                </c:pt>
                <c:pt idx="11333">
                  <c:v>43519.116851851853</c:v>
                </c:pt>
                <c:pt idx="11334">
                  <c:v>43519.116863425923</c:v>
                </c:pt>
                <c:pt idx="11335">
                  <c:v>43519.116875</c:v>
                </c:pt>
                <c:pt idx="11336">
                  <c:v>43519.116886574076</c:v>
                </c:pt>
                <c:pt idx="11337">
                  <c:v>43519.116909722223</c:v>
                </c:pt>
                <c:pt idx="11338">
                  <c:v>43519.1169212963</c:v>
                </c:pt>
                <c:pt idx="11339">
                  <c:v>43519.116932870369</c:v>
                </c:pt>
                <c:pt idx="11340">
                  <c:v>43519.116944444446</c:v>
                </c:pt>
                <c:pt idx="11341">
                  <c:v>43519.116956018515</c:v>
                </c:pt>
                <c:pt idx="11342">
                  <c:v>43519.116967592592</c:v>
                </c:pt>
                <c:pt idx="11343">
                  <c:v>43519.116979166669</c:v>
                </c:pt>
                <c:pt idx="11344">
                  <c:v>43519.116990740738</c:v>
                </c:pt>
                <c:pt idx="11345">
                  <c:v>43519.117002314815</c:v>
                </c:pt>
                <c:pt idx="11346">
                  <c:v>43519.117013888892</c:v>
                </c:pt>
                <c:pt idx="11347">
                  <c:v>43519.117025462961</c:v>
                </c:pt>
                <c:pt idx="11348">
                  <c:v>43519.117037037038</c:v>
                </c:pt>
                <c:pt idx="11349">
                  <c:v>43519.117048611108</c:v>
                </c:pt>
                <c:pt idx="11350">
                  <c:v>43519.117060185185</c:v>
                </c:pt>
                <c:pt idx="11351">
                  <c:v>43519.117071759261</c:v>
                </c:pt>
                <c:pt idx="11352">
                  <c:v>43519.117083333331</c:v>
                </c:pt>
                <c:pt idx="11353">
                  <c:v>43519.117094907408</c:v>
                </c:pt>
                <c:pt idx="11354">
                  <c:v>43519.117106481484</c:v>
                </c:pt>
                <c:pt idx="11355">
                  <c:v>43519.117118055554</c:v>
                </c:pt>
                <c:pt idx="11356">
                  <c:v>43519.117129629631</c:v>
                </c:pt>
                <c:pt idx="11357">
                  <c:v>43519.1171412037</c:v>
                </c:pt>
                <c:pt idx="11358">
                  <c:v>43519.117152777777</c:v>
                </c:pt>
                <c:pt idx="11359">
                  <c:v>43519.117164351854</c:v>
                </c:pt>
                <c:pt idx="11360">
                  <c:v>43519.117175925923</c:v>
                </c:pt>
                <c:pt idx="11361">
                  <c:v>43519.1171875</c:v>
                </c:pt>
                <c:pt idx="11362">
                  <c:v>43519.117199074077</c:v>
                </c:pt>
                <c:pt idx="11363">
                  <c:v>43519.117210648146</c:v>
                </c:pt>
                <c:pt idx="11364">
                  <c:v>43519.117222222223</c:v>
                </c:pt>
                <c:pt idx="11365">
                  <c:v>43519.117245370369</c:v>
                </c:pt>
                <c:pt idx="11366">
                  <c:v>43519.117256944446</c:v>
                </c:pt>
                <c:pt idx="11367">
                  <c:v>43519.117268518516</c:v>
                </c:pt>
                <c:pt idx="11368">
                  <c:v>43519.117280092592</c:v>
                </c:pt>
                <c:pt idx="11369">
                  <c:v>43519.117291666669</c:v>
                </c:pt>
                <c:pt idx="11370">
                  <c:v>43519.117303240739</c:v>
                </c:pt>
                <c:pt idx="11371">
                  <c:v>43519.117314814815</c:v>
                </c:pt>
                <c:pt idx="11372">
                  <c:v>43519.117326388892</c:v>
                </c:pt>
                <c:pt idx="11373">
                  <c:v>43519.117337962962</c:v>
                </c:pt>
                <c:pt idx="11374">
                  <c:v>43519.117349537039</c:v>
                </c:pt>
                <c:pt idx="11375">
                  <c:v>43519.117361111108</c:v>
                </c:pt>
                <c:pt idx="11376">
                  <c:v>43519.117372685185</c:v>
                </c:pt>
                <c:pt idx="11377">
                  <c:v>43519.117384259262</c:v>
                </c:pt>
                <c:pt idx="11378">
                  <c:v>43519.117395833331</c:v>
                </c:pt>
                <c:pt idx="11379">
                  <c:v>43519.117407407408</c:v>
                </c:pt>
                <c:pt idx="11380">
                  <c:v>43519.117418981485</c:v>
                </c:pt>
                <c:pt idx="11381">
                  <c:v>43519.117430555554</c:v>
                </c:pt>
                <c:pt idx="11382">
                  <c:v>43519.117442129631</c:v>
                </c:pt>
                <c:pt idx="11383">
                  <c:v>43519.117465277777</c:v>
                </c:pt>
                <c:pt idx="11384">
                  <c:v>43519.117476851854</c:v>
                </c:pt>
                <c:pt idx="11385">
                  <c:v>43519.117488425924</c:v>
                </c:pt>
                <c:pt idx="11386">
                  <c:v>43519.1175</c:v>
                </c:pt>
                <c:pt idx="11387">
                  <c:v>43519.117511574077</c:v>
                </c:pt>
                <c:pt idx="11388">
                  <c:v>43519.117523148147</c:v>
                </c:pt>
                <c:pt idx="11389">
                  <c:v>43519.117534722223</c:v>
                </c:pt>
                <c:pt idx="11390">
                  <c:v>43519.117546296293</c:v>
                </c:pt>
                <c:pt idx="11391">
                  <c:v>43519.11755787037</c:v>
                </c:pt>
                <c:pt idx="11392">
                  <c:v>43519.117569444446</c:v>
                </c:pt>
                <c:pt idx="11393">
                  <c:v>43519.117581018516</c:v>
                </c:pt>
                <c:pt idx="11394">
                  <c:v>43519.117592592593</c:v>
                </c:pt>
                <c:pt idx="11395">
                  <c:v>43519.117615740739</c:v>
                </c:pt>
                <c:pt idx="11396">
                  <c:v>43519.117615740739</c:v>
                </c:pt>
                <c:pt idx="11397">
                  <c:v>43519.117627314816</c:v>
                </c:pt>
                <c:pt idx="11398">
                  <c:v>43519.117638888885</c:v>
                </c:pt>
                <c:pt idx="11399">
                  <c:v>43519.117650462962</c:v>
                </c:pt>
                <c:pt idx="11400">
                  <c:v>43519.117662037039</c:v>
                </c:pt>
                <c:pt idx="11401">
                  <c:v>43519.117673611108</c:v>
                </c:pt>
                <c:pt idx="11402">
                  <c:v>43519.117685185185</c:v>
                </c:pt>
                <c:pt idx="11403">
                  <c:v>43519.117696759262</c:v>
                </c:pt>
                <c:pt idx="11404">
                  <c:v>43519.117719907408</c:v>
                </c:pt>
                <c:pt idx="11405">
                  <c:v>43519.117731481485</c:v>
                </c:pt>
                <c:pt idx="11406">
                  <c:v>43519.117743055554</c:v>
                </c:pt>
                <c:pt idx="11407">
                  <c:v>43519.117754629631</c:v>
                </c:pt>
                <c:pt idx="11408">
                  <c:v>43519.117777777778</c:v>
                </c:pt>
                <c:pt idx="11409">
                  <c:v>43519.117777777778</c:v>
                </c:pt>
                <c:pt idx="11410">
                  <c:v>43519.117789351854</c:v>
                </c:pt>
                <c:pt idx="11411">
                  <c:v>43519.117800925924</c:v>
                </c:pt>
                <c:pt idx="11412">
                  <c:v>43519.117824074077</c:v>
                </c:pt>
                <c:pt idx="11413">
                  <c:v>43519.117835648147</c:v>
                </c:pt>
                <c:pt idx="11414">
                  <c:v>43519.117835648147</c:v>
                </c:pt>
                <c:pt idx="11415">
                  <c:v>43519.117858796293</c:v>
                </c:pt>
                <c:pt idx="11416">
                  <c:v>43519.11787037037</c:v>
                </c:pt>
                <c:pt idx="11417">
                  <c:v>43519.117881944447</c:v>
                </c:pt>
                <c:pt idx="11418">
                  <c:v>43519.117893518516</c:v>
                </c:pt>
                <c:pt idx="11419">
                  <c:v>43519.117905092593</c:v>
                </c:pt>
                <c:pt idx="11420">
                  <c:v>43519.11791666667</c:v>
                </c:pt>
                <c:pt idx="11421">
                  <c:v>43519.117928240739</c:v>
                </c:pt>
                <c:pt idx="11422">
                  <c:v>43519.117939814816</c:v>
                </c:pt>
                <c:pt idx="11423">
                  <c:v>43519.117951388886</c:v>
                </c:pt>
                <c:pt idx="11424">
                  <c:v>43519.117962962962</c:v>
                </c:pt>
                <c:pt idx="11425">
                  <c:v>43519.117974537039</c:v>
                </c:pt>
                <c:pt idx="11426">
                  <c:v>43519.117986111109</c:v>
                </c:pt>
                <c:pt idx="11427">
                  <c:v>43519.117997685185</c:v>
                </c:pt>
                <c:pt idx="11428">
                  <c:v>43519.118009259262</c:v>
                </c:pt>
                <c:pt idx="11429">
                  <c:v>43519.118032407408</c:v>
                </c:pt>
                <c:pt idx="11430">
                  <c:v>43519.118043981478</c:v>
                </c:pt>
                <c:pt idx="11431">
                  <c:v>43519.118055555555</c:v>
                </c:pt>
                <c:pt idx="11432">
                  <c:v>43519.118067129632</c:v>
                </c:pt>
                <c:pt idx="11433">
                  <c:v>43519.118078703701</c:v>
                </c:pt>
                <c:pt idx="11434">
                  <c:v>43519.118090277778</c:v>
                </c:pt>
                <c:pt idx="11435">
                  <c:v>43519.118101851855</c:v>
                </c:pt>
                <c:pt idx="11436">
                  <c:v>43519.118113425924</c:v>
                </c:pt>
                <c:pt idx="11437">
                  <c:v>43519.118125000001</c:v>
                </c:pt>
                <c:pt idx="11438">
                  <c:v>43519.118136574078</c:v>
                </c:pt>
                <c:pt idx="11439">
                  <c:v>43519.118148148147</c:v>
                </c:pt>
                <c:pt idx="11440">
                  <c:v>43519.118159722224</c:v>
                </c:pt>
                <c:pt idx="11441">
                  <c:v>43519.118171296293</c:v>
                </c:pt>
                <c:pt idx="11442">
                  <c:v>43519.11818287037</c:v>
                </c:pt>
                <c:pt idx="11443">
                  <c:v>43519.118194444447</c:v>
                </c:pt>
                <c:pt idx="11444">
                  <c:v>43519.118206018517</c:v>
                </c:pt>
                <c:pt idx="11445">
                  <c:v>43519.118217592593</c:v>
                </c:pt>
                <c:pt idx="11446">
                  <c:v>43519.11822916667</c:v>
                </c:pt>
                <c:pt idx="11447">
                  <c:v>43519.11824074074</c:v>
                </c:pt>
                <c:pt idx="11448">
                  <c:v>43519.118252314816</c:v>
                </c:pt>
                <c:pt idx="11449">
                  <c:v>43519.118275462963</c:v>
                </c:pt>
                <c:pt idx="11450">
                  <c:v>43519.118287037039</c:v>
                </c:pt>
                <c:pt idx="11451">
                  <c:v>43519.118298611109</c:v>
                </c:pt>
                <c:pt idx="11452">
                  <c:v>43519.118310185186</c:v>
                </c:pt>
                <c:pt idx="11453">
                  <c:v>43519.118321759262</c:v>
                </c:pt>
                <c:pt idx="11454">
                  <c:v>43519.118333333332</c:v>
                </c:pt>
                <c:pt idx="11455">
                  <c:v>43519.118344907409</c:v>
                </c:pt>
                <c:pt idx="11456">
                  <c:v>43519.118356481478</c:v>
                </c:pt>
                <c:pt idx="11457">
                  <c:v>43519.118368055555</c:v>
                </c:pt>
                <c:pt idx="11458">
                  <c:v>43519.118379629632</c:v>
                </c:pt>
                <c:pt idx="11459">
                  <c:v>43519.118391203701</c:v>
                </c:pt>
                <c:pt idx="11460">
                  <c:v>43519.118402777778</c:v>
                </c:pt>
                <c:pt idx="11461">
                  <c:v>43519.118414351855</c:v>
                </c:pt>
                <c:pt idx="11462">
                  <c:v>43519.118425925924</c:v>
                </c:pt>
                <c:pt idx="11463">
                  <c:v>43519.118437500001</c:v>
                </c:pt>
                <c:pt idx="11464">
                  <c:v>43519.118449074071</c:v>
                </c:pt>
                <c:pt idx="11465">
                  <c:v>43519.118460648147</c:v>
                </c:pt>
                <c:pt idx="11466">
                  <c:v>43519.118472222224</c:v>
                </c:pt>
                <c:pt idx="11467">
                  <c:v>43519.118483796294</c:v>
                </c:pt>
                <c:pt idx="11468">
                  <c:v>43519.118495370371</c:v>
                </c:pt>
                <c:pt idx="11469">
                  <c:v>43519.118506944447</c:v>
                </c:pt>
                <c:pt idx="11470">
                  <c:v>43519.118518518517</c:v>
                </c:pt>
                <c:pt idx="11471">
                  <c:v>43519.118530092594</c:v>
                </c:pt>
                <c:pt idx="11472">
                  <c:v>43519.118541666663</c:v>
                </c:pt>
                <c:pt idx="11473">
                  <c:v>43519.11855324074</c:v>
                </c:pt>
                <c:pt idx="11474">
                  <c:v>43519.118564814817</c:v>
                </c:pt>
                <c:pt idx="11475">
                  <c:v>43519.118587962963</c:v>
                </c:pt>
                <c:pt idx="11476">
                  <c:v>43519.11859953704</c:v>
                </c:pt>
                <c:pt idx="11477">
                  <c:v>43519.118611111109</c:v>
                </c:pt>
                <c:pt idx="11478">
                  <c:v>43519.118622685186</c:v>
                </c:pt>
                <c:pt idx="11479">
                  <c:v>43519.118634259263</c:v>
                </c:pt>
                <c:pt idx="11480">
                  <c:v>43519.118645833332</c:v>
                </c:pt>
                <c:pt idx="11481">
                  <c:v>43519.118657407409</c:v>
                </c:pt>
                <c:pt idx="11482">
                  <c:v>43519.118668981479</c:v>
                </c:pt>
                <c:pt idx="11483">
                  <c:v>43519.118680555555</c:v>
                </c:pt>
                <c:pt idx="11484">
                  <c:v>43519.118692129632</c:v>
                </c:pt>
                <c:pt idx="11485">
                  <c:v>43519.118703703702</c:v>
                </c:pt>
                <c:pt idx="11486">
                  <c:v>43519.118715277778</c:v>
                </c:pt>
                <c:pt idx="11487">
                  <c:v>43519.118726851855</c:v>
                </c:pt>
                <c:pt idx="11488">
                  <c:v>43519.118738425925</c:v>
                </c:pt>
                <c:pt idx="11489">
                  <c:v>43519.118750000001</c:v>
                </c:pt>
                <c:pt idx="11490">
                  <c:v>43519.118761574071</c:v>
                </c:pt>
                <c:pt idx="11491">
                  <c:v>43519.118773148148</c:v>
                </c:pt>
                <c:pt idx="11492">
                  <c:v>43519.118784722225</c:v>
                </c:pt>
                <c:pt idx="11493">
                  <c:v>43519.118807870371</c:v>
                </c:pt>
                <c:pt idx="11494">
                  <c:v>43519.118819444448</c:v>
                </c:pt>
                <c:pt idx="11495">
                  <c:v>43519.118831018517</c:v>
                </c:pt>
                <c:pt idx="11496">
                  <c:v>43519.118854166663</c:v>
                </c:pt>
                <c:pt idx="11497">
                  <c:v>43519.11886574074</c:v>
                </c:pt>
                <c:pt idx="11498">
                  <c:v>43519.118877314817</c:v>
                </c:pt>
                <c:pt idx="11499">
                  <c:v>43519.118900462963</c:v>
                </c:pt>
                <c:pt idx="11500">
                  <c:v>43519.118900462963</c:v>
                </c:pt>
                <c:pt idx="11501">
                  <c:v>43519.11891203704</c:v>
                </c:pt>
                <c:pt idx="11502">
                  <c:v>43519.118923611109</c:v>
                </c:pt>
                <c:pt idx="11503">
                  <c:v>43519.118935185186</c:v>
                </c:pt>
                <c:pt idx="11504">
                  <c:v>43519.118958333333</c:v>
                </c:pt>
                <c:pt idx="11505">
                  <c:v>43519.118958333333</c:v>
                </c:pt>
                <c:pt idx="11506">
                  <c:v>43519.118969907409</c:v>
                </c:pt>
                <c:pt idx="11507">
                  <c:v>43519.118981481479</c:v>
                </c:pt>
                <c:pt idx="11508">
                  <c:v>43519.119004629632</c:v>
                </c:pt>
                <c:pt idx="11509">
                  <c:v>43519.119016203702</c:v>
                </c:pt>
                <c:pt idx="11510">
                  <c:v>43519.119016203702</c:v>
                </c:pt>
                <c:pt idx="11511">
                  <c:v>43519.119027777779</c:v>
                </c:pt>
                <c:pt idx="11512">
                  <c:v>43519.119039351855</c:v>
                </c:pt>
                <c:pt idx="11513">
                  <c:v>43519.119062500002</c:v>
                </c:pt>
                <c:pt idx="11514">
                  <c:v>43519.119074074071</c:v>
                </c:pt>
                <c:pt idx="11515">
                  <c:v>43519.119074074071</c:v>
                </c:pt>
                <c:pt idx="11516">
                  <c:v>43519.119097222225</c:v>
                </c:pt>
                <c:pt idx="11517">
                  <c:v>43519.119108796294</c:v>
                </c:pt>
                <c:pt idx="11518">
                  <c:v>43519.119120370371</c:v>
                </c:pt>
                <c:pt idx="11519">
                  <c:v>43519.119131944448</c:v>
                </c:pt>
                <c:pt idx="11520">
                  <c:v>43519.119155092594</c:v>
                </c:pt>
                <c:pt idx="11521">
                  <c:v>43519.119166666664</c:v>
                </c:pt>
                <c:pt idx="11522">
                  <c:v>43519.11917824074</c:v>
                </c:pt>
                <c:pt idx="11523">
                  <c:v>43519.119189814817</c:v>
                </c:pt>
                <c:pt idx="11524">
                  <c:v>43519.119201388887</c:v>
                </c:pt>
                <c:pt idx="11525">
                  <c:v>43519.119212962964</c:v>
                </c:pt>
                <c:pt idx="11526">
                  <c:v>43519.11922453704</c:v>
                </c:pt>
                <c:pt idx="11527">
                  <c:v>43519.11923611111</c:v>
                </c:pt>
                <c:pt idx="11528">
                  <c:v>43519.119247685187</c:v>
                </c:pt>
                <c:pt idx="11529">
                  <c:v>43519.119259259256</c:v>
                </c:pt>
                <c:pt idx="11530">
                  <c:v>43519.119270833333</c:v>
                </c:pt>
                <c:pt idx="11531">
                  <c:v>43519.11928240741</c:v>
                </c:pt>
                <c:pt idx="11532">
                  <c:v>43519.119293981479</c:v>
                </c:pt>
                <c:pt idx="11533">
                  <c:v>43519.119305555556</c:v>
                </c:pt>
                <c:pt idx="11534">
                  <c:v>43519.119317129633</c:v>
                </c:pt>
                <c:pt idx="11535">
                  <c:v>43519.119328703702</c:v>
                </c:pt>
                <c:pt idx="11536">
                  <c:v>43519.119340277779</c:v>
                </c:pt>
                <c:pt idx="11537">
                  <c:v>43519.119351851848</c:v>
                </c:pt>
                <c:pt idx="11538">
                  <c:v>43519.119363425925</c:v>
                </c:pt>
                <c:pt idx="11539">
                  <c:v>43519.119375000002</c:v>
                </c:pt>
                <c:pt idx="11540">
                  <c:v>43519.119386574072</c:v>
                </c:pt>
                <c:pt idx="11541">
                  <c:v>43519.119398148148</c:v>
                </c:pt>
                <c:pt idx="11542">
                  <c:v>43519.119409722225</c:v>
                </c:pt>
                <c:pt idx="11543">
                  <c:v>43519.119421296295</c:v>
                </c:pt>
                <c:pt idx="11544">
                  <c:v>43519.119432870371</c:v>
                </c:pt>
                <c:pt idx="11545">
                  <c:v>43519.119444444441</c:v>
                </c:pt>
                <c:pt idx="11546">
                  <c:v>43519.119456018518</c:v>
                </c:pt>
                <c:pt idx="11547">
                  <c:v>43519.119467592594</c:v>
                </c:pt>
                <c:pt idx="11548">
                  <c:v>43519.119479166664</c:v>
                </c:pt>
                <c:pt idx="11549">
                  <c:v>43519.119490740741</c:v>
                </c:pt>
                <c:pt idx="11550">
                  <c:v>43519.119502314818</c:v>
                </c:pt>
                <c:pt idx="11551">
                  <c:v>43519.119513888887</c:v>
                </c:pt>
                <c:pt idx="11552">
                  <c:v>43519.119525462964</c:v>
                </c:pt>
                <c:pt idx="11553">
                  <c:v>43519.119537037041</c:v>
                </c:pt>
                <c:pt idx="11554">
                  <c:v>43519.11954861111</c:v>
                </c:pt>
                <c:pt idx="11555">
                  <c:v>43519.119560185187</c:v>
                </c:pt>
                <c:pt idx="11556">
                  <c:v>43519.119571759256</c:v>
                </c:pt>
                <c:pt idx="11557">
                  <c:v>43519.119583333333</c:v>
                </c:pt>
                <c:pt idx="11558">
                  <c:v>43519.11959490741</c:v>
                </c:pt>
                <c:pt idx="11559">
                  <c:v>43519.119606481479</c:v>
                </c:pt>
                <c:pt idx="11560">
                  <c:v>43519.119618055556</c:v>
                </c:pt>
                <c:pt idx="11561">
                  <c:v>43519.119629629633</c:v>
                </c:pt>
                <c:pt idx="11562">
                  <c:v>43519.119641203702</c:v>
                </c:pt>
                <c:pt idx="11563">
                  <c:v>43519.119652777779</c:v>
                </c:pt>
                <c:pt idx="11564">
                  <c:v>43519.119664351849</c:v>
                </c:pt>
                <c:pt idx="11565">
                  <c:v>43519.119675925926</c:v>
                </c:pt>
                <c:pt idx="11566">
                  <c:v>43519.119687500002</c:v>
                </c:pt>
                <c:pt idx="11567">
                  <c:v>43519.119699074072</c:v>
                </c:pt>
                <c:pt idx="11568">
                  <c:v>43519.119710648149</c:v>
                </c:pt>
                <c:pt idx="11569">
                  <c:v>43519.119722222225</c:v>
                </c:pt>
                <c:pt idx="11570">
                  <c:v>43519.119733796295</c:v>
                </c:pt>
                <c:pt idx="11571">
                  <c:v>43519.119745370372</c:v>
                </c:pt>
                <c:pt idx="11572">
                  <c:v>43519.119756944441</c:v>
                </c:pt>
                <c:pt idx="11573">
                  <c:v>43519.119768518518</c:v>
                </c:pt>
                <c:pt idx="11574">
                  <c:v>43519.119780092595</c:v>
                </c:pt>
                <c:pt idx="11575">
                  <c:v>43519.119791666664</c:v>
                </c:pt>
                <c:pt idx="11576">
                  <c:v>43519.119803240741</c:v>
                </c:pt>
                <c:pt idx="11577">
                  <c:v>43519.119814814818</c:v>
                </c:pt>
                <c:pt idx="11578">
                  <c:v>43519.119826388887</c:v>
                </c:pt>
                <c:pt idx="11579">
                  <c:v>43519.119837962964</c:v>
                </c:pt>
                <c:pt idx="11580">
                  <c:v>43519.119849537034</c:v>
                </c:pt>
                <c:pt idx="11581">
                  <c:v>43519.11986111111</c:v>
                </c:pt>
                <c:pt idx="11582">
                  <c:v>43519.119884259257</c:v>
                </c:pt>
                <c:pt idx="11583">
                  <c:v>43519.119895833333</c:v>
                </c:pt>
                <c:pt idx="11584">
                  <c:v>43519.11990740741</c:v>
                </c:pt>
                <c:pt idx="11585">
                  <c:v>43519.11991898148</c:v>
                </c:pt>
                <c:pt idx="11586">
                  <c:v>43519.119930555556</c:v>
                </c:pt>
                <c:pt idx="11587">
                  <c:v>43519.119942129626</c:v>
                </c:pt>
                <c:pt idx="11588">
                  <c:v>43519.119953703703</c:v>
                </c:pt>
                <c:pt idx="11589">
                  <c:v>43519.11996527778</c:v>
                </c:pt>
                <c:pt idx="11590">
                  <c:v>43519.119976851849</c:v>
                </c:pt>
                <c:pt idx="11591">
                  <c:v>43519.119988425926</c:v>
                </c:pt>
                <c:pt idx="11592">
                  <c:v>43519.12</c:v>
                </c:pt>
                <c:pt idx="11593">
                  <c:v>43519.120011574072</c:v>
                </c:pt>
                <c:pt idx="11594">
                  <c:v>43519.120034722226</c:v>
                </c:pt>
                <c:pt idx="11595">
                  <c:v>43519.120034722226</c:v>
                </c:pt>
                <c:pt idx="11596">
                  <c:v>43519.120046296295</c:v>
                </c:pt>
                <c:pt idx="11597">
                  <c:v>43519.120057870372</c:v>
                </c:pt>
                <c:pt idx="11598">
                  <c:v>43519.120069444441</c:v>
                </c:pt>
                <c:pt idx="11599">
                  <c:v>43519.120092592595</c:v>
                </c:pt>
                <c:pt idx="11600">
                  <c:v>43519.120092592595</c:v>
                </c:pt>
                <c:pt idx="11601">
                  <c:v>43519.120104166665</c:v>
                </c:pt>
                <c:pt idx="11602">
                  <c:v>43519.120115740741</c:v>
                </c:pt>
                <c:pt idx="11603">
                  <c:v>43519.120138888888</c:v>
                </c:pt>
                <c:pt idx="11604">
                  <c:v>43519.120150462964</c:v>
                </c:pt>
                <c:pt idx="11605">
                  <c:v>43519.120162037034</c:v>
                </c:pt>
                <c:pt idx="11606">
                  <c:v>43519.120173611111</c:v>
                </c:pt>
                <c:pt idx="11607">
                  <c:v>43519.120196759257</c:v>
                </c:pt>
                <c:pt idx="11608">
                  <c:v>43519.120196759257</c:v>
                </c:pt>
                <c:pt idx="11609">
                  <c:v>43519.120208333334</c:v>
                </c:pt>
                <c:pt idx="11610">
                  <c:v>43519.120219907411</c:v>
                </c:pt>
                <c:pt idx="11611">
                  <c:v>43519.120243055557</c:v>
                </c:pt>
                <c:pt idx="11612">
                  <c:v>43519.120254629626</c:v>
                </c:pt>
                <c:pt idx="11613">
                  <c:v>43519.120266203703</c:v>
                </c:pt>
                <c:pt idx="11614">
                  <c:v>43519.12027777778</c:v>
                </c:pt>
                <c:pt idx="11615">
                  <c:v>43519.120289351849</c:v>
                </c:pt>
                <c:pt idx="11616">
                  <c:v>43519.120300925926</c:v>
                </c:pt>
                <c:pt idx="11617">
                  <c:v>43519.120312500003</c:v>
                </c:pt>
                <c:pt idx="11618">
                  <c:v>43519.120324074072</c:v>
                </c:pt>
                <c:pt idx="11619">
                  <c:v>43519.120335648149</c:v>
                </c:pt>
                <c:pt idx="11620">
                  <c:v>43519.120347222219</c:v>
                </c:pt>
                <c:pt idx="11621">
                  <c:v>43519.120358796295</c:v>
                </c:pt>
                <c:pt idx="11622">
                  <c:v>43519.120370370372</c:v>
                </c:pt>
                <c:pt idx="11623">
                  <c:v>43519.120381944442</c:v>
                </c:pt>
                <c:pt idx="11624">
                  <c:v>43519.120393518519</c:v>
                </c:pt>
                <c:pt idx="11625">
                  <c:v>43519.120405092595</c:v>
                </c:pt>
                <c:pt idx="11626">
                  <c:v>43519.120416666665</c:v>
                </c:pt>
                <c:pt idx="11627">
                  <c:v>43519.120428240742</c:v>
                </c:pt>
                <c:pt idx="11628">
                  <c:v>43519.120439814818</c:v>
                </c:pt>
                <c:pt idx="11629">
                  <c:v>43519.120451388888</c:v>
                </c:pt>
                <c:pt idx="11630">
                  <c:v>43519.120462962965</c:v>
                </c:pt>
                <c:pt idx="11631">
                  <c:v>43519.120474537034</c:v>
                </c:pt>
                <c:pt idx="11632">
                  <c:v>43519.120486111111</c:v>
                </c:pt>
                <c:pt idx="11633">
                  <c:v>43519.120509259257</c:v>
                </c:pt>
                <c:pt idx="11634">
                  <c:v>43519.120520833334</c:v>
                </c:pt>
                <c:pt idx="11635">
                  <c:v>43519.120532407411</c:v>
                </c:pt>
                <c:pt idx="11636">
                  <c:v>43519.12054398148</c:v>
                </c:pt>
                <c:pt idx="11637">
                  <c:v>43519.120555555557</c:v>
                </c:pt>
                <c:pt idx="11638">
                  <c:v>43519.120567129627</c:v>
                </c:pt>
                <c:pt idx="11639">
                  <c:v>43519.120578703703</c:v>
                </c:pt>
                <c:pt idx="11640">
                  <c:v>43519.12059027778</c:v>
                </c:pt>
                <c:pt idx="11641">
                  <c:v>43519.12060185185</c:v>
                </c:pt>
                <c:pt idx="11642">
                  <c:v>43519.120613425926</c:v>
                </c:pt>
                <c:pt idx="11643">
                  <c:v>43519.120625000003</c:v>
                </c:pt>
                <c:pt idx="11644">
                  <c:v>43519.120636574073</c:v>
                </c:pt>
                <c:pt idx="11645">
                  <c:v>43519.120648148149</c:v>
                </c:pt>
                <c:pt idx="11646">
                  <c:v>43519.120659722219</c:v>
                </c:pt>
                <c:pt idx="11647">
                  <c:v>43519.120671296296</c:v>
                </c:pt>
                <c:pt idx="11648">
                  <c:v>43519.120682870373</c:v>
                </c:pt>
                <c:pt idx="11649">
                  <c:v>43519.120694444442</c:v>
                </c:pt>
                <c:pt idx="11650">
                  <c:v>43519.120706018519</c:v>
                </c:pt>
                <c:pt idx="11651">
                  <c:v>43519.120729166665</c:v>
                </c:pt>
                <c:pt idx="11652">
                  <c:v>43519.120740740742</c:v>
                </c:pt>
                <c:pt idx="11653">
                  <c:v>43519.120752314811</c:v>
                </c:pt>
                <c:pt idx="11654">
                  <c:v>43519.120763888888</c:v>
                </c:pt>
                <c:pt idx="11655">
                  <c:v>43519.120775462965</c:v>
                </c:pt>
                <c:pt idx="11656">
                  <c:v>43519.120787037034</c:v>
                </c:pt>
                <c:pt idx="11657">
                  <c:v>43519.120798611111</c:v>
                </c:pt>
                <c:pt idx="11658">
                  <c:v>43519.120810185188</c:v>
                </c:pt>
                <c:pt idx="11659">
                  <c:v>43519.120821759258</c:v>
                </c:pt>
                <c:pt idx="11660">
                  <c:v>43519.120833333334</c:v>
                </c:pt>
                <c:pt idx="11661">
                  <c:v>43519.120844907404</c:v>
                </c:pt>
                <c:pt idx="11662">
                  <c:v>43519.120856481481</c:v>
                </c:pt>
                <c:pt idx="11663">
                  <c:v>43519.120868055557</c:v>
                </c:pt>
                <c:pt idx="11664">
                  <c:v>43519.120879629627</c:v>
                </c:pt>
                <c:pt idx="11665">
                  <c:v>43519.120891203704</c:v>
                </c:pt>
                <c:pt idx="11666">
                  <c:v>43519.12090277778</c:v>
                </c:pt>
                <c:pt idx="11667">
                  <c:v>43519.12091435185</c:v>
                </c:pt>
                <c:pt idx="11668">
                  <c:v>43519.120925925927</c:v>
                </c:pt>
                <c:pt idx="11669">
                  <c:v>43519.120937500003</c:v>
                </c:pt>
                <c:pt idx="11670">
                  <c:v>43519.120949074073</c:v>
                </c:pt>
                <c:pt idx="11671">
                  <c:v>43519.12096064815</c:v>
                </c:pt>
                <c:pt idx="11672">
                  <c:v>43519.120972222219</c:v>
                </c:pt>
                <c:pt idx="11673">
                  <c:v>43519.120983796296</c:v>
                </c:pt>
                <c:pt idx="11674">
                  <c:v>43519.121006944442</c:v>
                </c:pt>
                <c:pt idx="11675">
                  <c:v>43519.121018518519</c:v>
                </c:pt>
                <c:pt idx="11676">
                  <c:v>43519.121030092596</c:v>
                </c:pt>
                <c:pt idx="11677">
                  <c:v>43519.121041666665</c:v>
                </c:pt>
                <c:pt idx="11678">
                  <c:v>43519.121053240742</c:v>
                </c:pt>
                <c:pt idx="11679">
                  <c:v>43519.121064814812</c:v>
                </c:pt>
                <c:pt idx="11680">
                  <c:v>43519.121076388888</c:v>
                </c:pt>
                <c:pt idx="11681">
                  <c:v>43519.121087962965</c:v>
                </c:pt>
                <c:pt idx="11682">
                  <c:v>43519.121099537035</c:v>
                </c:pt>
                <c:pt idx="11683">
                  <c:v>43519.121111111112</c:v>
                </c:pt>
                <c:pt idx="11684">
                  <c:v>43519.121122685188</c:v>
                </c:pt>
                <c:pt idx="11685">
                  <c:v>43519.121134259258</c:v>
                </c:pt>
                <c:pt idx="11686">
                  <c:v>43519.121145833335</c:v>
                </c:pt>
                <c:pt idx="11687">
                  <c:v>43519.121157407404</c:v>
                </c:pt>
                <c:pt idx="11688">
                  <c:v>43519.121168981481</c:v>
                </c:pt>
                <c:pt idx="11689">
                  <c:v>43519.121180555558</c:v>
                </c:pt>
                <c:pt idx="11690">
                  <c:v>43519.121192129627</c:v>
                </c:pt>
                <c:pt idx="11691">
                  <c:v>43519.121203703704</c:v>
                </c:pt>
                <c:pt idx="11692">
                  <c:v>43519.12122685185</c:v>
                </c:pt>
                <c:pt idx="11693">
                  <c:v>43519.121238425927</c:v>
                </c:pt>
                <c:pt idx="11694">
                  <c:v>43519.121249999997</c:v>
                </c:pt>
                <c:pt idx="11695">
                  <c:v>43519.121261574073</c:v>
                </c:pt>
                <c:pt idx="11696">
                  <c:v>43519.12127314815</c:v>
                </c:pt>
                <c:pt idx="11697">
                  <c:v>43519.12128472222</c:v>
                </c:pt>
                <c:pt idx="11698">
                  <c:v>43519.121296296296</c:v>
                </c:pt>
                <c:pt idx="11699">
                  <c:v>43519.121307870373</c:v>
                </c:pt>
                <c:pt idx="11700">
                  <c:v>43519.121319444443</c:v>
                </c:pt>
                <c:pt idx="11701">
                  <c:v>43519.121331018519</c:v>
                </c:pt>
                <c:pt idx="11702">
                  <c:v>43519.121342592596</c:v>
                </c:pt>
                <c:pt idx="11703">
                  <c:v>43519.121354166666</c:v>
                </c:pt>
                <c:pt idx="11704">
                  <c:v>43519.121377314812</c:v>
                </c:pt>
                <c:pt idx="11705">
                  <c:v>43519.121377314812</c:v>
                </c:pt>
                <c:pt idx="11706">
                  <c:v>43519.121388888889</c:v>
                </c:pt>
                <c:pt idx="11707">
                  <c:v>43519.121400462966</c:v>
                </c:pt>
                <c:pt idx="11708">
                  <c:v>43519.121412037035</c:v>
                </c:pt>
                <c:pt idx="11709">
                  <c:v>43519.121435185189</c:v>
                </c:pt>
                <c:pt idx="11710">
                  <c:v>43519.121446759258</c:v>
                </c:pt>
                <c:pt idx="11711">
                  <c:v>43519.121458333335</c:v>
                </c:pt>
                <c:pt idx="11712">
                  <c:v>43519.121481481481</c:v>
                </c:pt>
                <c:pt idx="11713">
                  <c:v>43519.121481481481</c:v>
                </c:pt>
                <c:pt idx="11714">
                  <c:v>43519.121493055558</c:v>
                </c:pt>
                <c:pt idx="11715">
                  <c:v>43519.121504629627</c:v>
                </c:pt>
                <c:pt idx="11716">
                  <c:v>43519.121527777781</c:v>
                </c:pt>
                <c:pt idx="11717">
                  <c:v>43519.121539351851</c:v>
                </c:pt>
                <c:pt idx="11718">
                  <c:v>43519.121539351851</c:v>
                </c:pt>
                <c:pt idx="11719">
                  <c:v>43519.121550925927</c:v>
                </c:pt>
                <c:pt idx="11720">
                  <c:v>43519.121562499997</c:v>
                </c:pt>
                <c:pt idx="11721">
                  <c:v>43519.12158564815</c:v>
                </c:pt>
                <c:pt idx="11722">
                  <c:v>43519.12159722222</c:v>
                </c:pt>
                <c:pt idx="11723">
                  <c:v>43519.121608796297</c:v>
                </c:pt>
                <c:pt idx="11724">
                  <c:v>43519.121620370373</c:v>
                </c:pt>
                <c:pt idx="11725">
                  <c:v>43519.121631944443</c:v>
                </c:pt>
                <c:pt idx="11726">
                  <c:v>43519.12164351852</c:v>
                </c:pt>
                <c:pt idx="11727">
                  <c:v>43519.121655092589</c:v>
                </c:pt>
                <c:pt idx="11728">
                  <c:v>43519.121678240743</c:v>
                </c:pt>
                <c:pt idx="11729">
                  <c:v>43519.121689814812</c:v>
                </c:pt>
                <c:pt idx="11730">
                  <c:v>43519.121701388889</c:v>
                </c:pt>
                <c:pt idx="11731">
                  <c:v>43519.121712962966</c:v>
                </c:pt>
                <c:pt idx="11732">
                  <c:v>43519.121724537035</c:v>
                </c:pt>
                <c:pt idx="11733">
                  <c:v>43519.121736111112</c:v>
                </c:pt>
                <c:pt idx="11734">
                  <c:v>43519.121747685182</c:v>
                </c:pt>
                <c:pt idx="11735">
                  <c:v>43519.121759259258</c:v>
                </c:pt>
                <c:pt idx="11736">
                  <c:v>43519.121770833335</c:v>
                </c:pt>
                <c:pt idx="11737">
                  <c:v>43519.121782407405</c:v>
                </c:pt>
                <c:pt idx="11738">
                  <c:v>43519.121793981481</c:v>
                </c:pt>
                <c:pt idx="11739">
                  <c:v>43519.121805555558</c:v>
                </c:pt>
                <c:pt idx="11740">
                  <c:v>43519.121817129628</c:v>
                </c:pt>
                <c:pt idx="11741">
                  <c:v>43519.121828703705</c:v>
                </c:pt>
                <c:pt idx="11742">
                  <c:v>43519.121840277781</c:v>
                </c:pt>
                <c:pt idx="11743">
                  <c:v>43519.121851851851</c:v>
                </c:pt>
                <c:pt idx="11744">
                  <c:v>43519.121863425928</c:v>
                </c:pt>
                <c:pt idx="11745">
                  <c:v>43519.121874999997</c:v>
                </c:pt>
                <c:pt idx="11746">
                  <c:v>43519.121886574074</c:v>
                </c:pt>
                <c:pt idx="11747">
                  <c:v>43519.121898148151</c:v>
                </c:pt>
                <c:pt idx="11748">
                  <c:v>43519.12190972222</c:v>
                </c:pt>
                <c:pt idx="11749">
                  <c:v>43519.121921296297</c:v>
                </c:pt>
                <c:pt idx="11750">
                  <c:v>43519.121932870374</c:v>
                </c:pt>
                <c:pt idx="11751">
                  <c:v>43519.12195601852</c:v>
                </c:pt>
                <c:pt idx="11752">
                  <c:v>43519.121967592589</c:v>
                </c:pt>
                <c:pt idx="11753">
                  <c:v>43519.121979166666</c:v>
                </c:pt>
                <c:pt idx="11754">
                  <c:v>43519.121990740743</c:v>
                </c:pt>
                <c:pt idx="11755">
                  <c:v>43519.122002314813</c:v>
                </c:pt>
                <c:pt idx="11756">
                  <c:v>43519.122013888889</c:v>
                </c:pt>
                <c:pt idx="11757">
                  <c:v>43519.122025462966</c:v>
                </c:pt>
                <c:pt idx="11758">
                  <c:v>43519.122037037036</c:v>
                </c:pt>
                <c:pt idx="11759">
                  <c:v>43519.122048611112</c:v>
                </c:pt>
                <c:pt idx="11760">
                  <c:v>43519.122060185182</c:v>
                </c:pt>
                <c:pt idx="11761">
                  <c:v>43519.122071759259</c:v>
                </c:pt>
                <c:pt idx="11762">
                  <c:v>43519.122083333335</c:v>
                </c:pt>
                <c:pt idx="11763">
                  <c:v>43519.122094907405</c:v>
                </c:pt>
                <c:pt idx="11764">
                  <c:v>43519.122106481482</c:v>
                </c:pt>
                <c:pt idx="11765">
                  <c:v>43519.122118055559</c:v>
                </c:pt>
                <c:pt idx="11766">
                  <c:v>43519.122129629628</c:v>
                </c:pt>
                <c:pt idx="11767">
                  <c:v>43519.122141203705</c:v>
                </c:pt>
                <c:pt idx="11768">
                  <c:v>43519.122152777774</c:v>
                </c:pt>
                <c:pt idx="11769">
                  <c:v>43519.122175925928</c:v>
                </c:pt>
                <c:pt idx="11770">
                  <c:v>43519.122187499997</c:v>
                </c:pt>
                <c:pt idx="11771">
                  <c:v>43519.122199074074</c:v>
                </c:pt>
                <c:pt idx="11772">
                  <c:v>43519.122210648151</c:v>
                </c:pt>
                <c:pt idx="11773">
                  <c:v>43519.12222222222</c:v>
                </c:pt>
                <c:pt idx="11774">
                  <c:v>43519.122233796297</c:v>
                </c:pt>
                <c:pt idx="11775">
                  <c:v>43519.122245370374</c:v>
                </c:pt>
                <c:pt idx="11776">
                  <c:v>43519.122256944444</c:v>
                </c:pt>
                <c:pt idx="11777">
                  <c:v>43519.12226851852</c:v>
                </c:pt>
                <c:pt idx="11778">
                  <c:v>43519.12228009259</c:v>
                </c:pt>
                <c:pt idx="11779">
                  <c:v>43519.122291666667</c:v>
                </c:pt>
                <c:pt idx="11780">
                  <c:v>43519.122303240743</c:v>
                </c:pt>
                <c:pt idx="11781">
                  <c:v>43519.122314814813</c:v>
                </c:pt>
                <c:pt idx="11782">
                  <c:v>43519.12232638889</c:v>
                </c:pt>
                <c:pt idx="11783">
                  <c:v>43519.122337962966</c:v>
                </c:pt>
                <c:pt idx="11784">
                  <c:v>43519.122349537036</c:v>
                </c:pt>
                <c:pt idx="11785">
                  <c:v>43519.122361111113</c:v>
                </c:pt>
                <c:pt idx="11786">
                  <c:v>43519.122372685182</c:v>
                </c:pt>
                <c:pt idx="11787">
                  <c:v>43519.122395833336</c:v>
                </c:pt>
                <c:pt idx="11788">
                  <c:v>43519.122407407405</c:v>
                </c:pt>
                <c:pt idx="11789">
                  <c:v>43519.122418981482</c:v>
                </c:pt>
                <c:pt idx="11790">
                  <c:v>43519.122430555559</c:v>
                </c:pt>
                <c:pt idx="11791">
                  <c:v>43519.122453703705</c:v>
                </c:pt>
                <c:pt idx="11792">
                  <c:v>43519.122465277775</c:v>
                </c:pt>
                <c:pt idx="11793">
                  <c:v>43519.122476851851</c:v>
                </c:pt>
                <c:pt idx="11794">
                  <c:v>43519.122488425928</c:v>
                </c:pt>
                <c:pt idx="11795">
                  <c:v>43519.122499999998</c:v>
                </c:pt>
                <c:pt idx="11796">
                  <c:v>43519.122511574074</c:v>
                </c:pt>
                <c:pt idx="11797">
                  <c:v>43519.122523148151</c:v>
                </c:pt>
                <c:pt idx="11798">
                  <c:v>43519.122534722221</c:v>
                </c:pt>
                <c:pt idx="11799">
                  <c:v>43519.122546296298</c:v>
                </c:pt>
                <c:pt idx="11800">
                  <c:v>43519.122557870367</c:v>
                </c:pt>
                <c:pt idx="11801">
                  <c:v>43519.122569444444</c:v>
                </c:pt>
                <c:pt idx="11802">
                  <c:v>43519.122581018521</c:v>
                </c:pt>
                <c:pt idx="11803">
                  <c:v>43519.12259259259</c:v>
                </c:pt>
                <c:pt idx="11804">
                  <c:v>43519.122604166667</c:v>
                </c:pt>
                <c:pt idx="11805">
                  <c:v>43519.122615740744</c:v>
                </c:pt>
                <c:pt idx="11806">
                  <c:v>43519.122627314813</c:v>
                </c:pt>
                <c:pt idx="11807">
                  <c:v>43519.12263888889</c:v>
                </c:pt>
                <c:pt idx="11808">
                  <c:v>43519.122650462959</c:v>
                </c:pt>
                <c:pt idx="11809">
                  <c:v>43519.122662037036</c:v>
                </c:pt>
                <c:pt idx="11810">
                  <c:v>43519.122673611113</c:v>
                </c:pt>
                <c:pt idx="11811">
                  <c:v>43519.122685185182</c:v>
                </c:pt>
                <c:pt idx="11812">
                  <c:v>43519.122696759259</c:v>
                </c:pt>
                <c:pt idx="11813">
                  <c:v>43519.122708333336</c:v>
                </c:pt>
                <c:pt idx="11814">
                  <c:v>43519.122719907406</c:v>
                </c:pt>
                <c:pt idx="11815">
                  <c:v>43519.122731481482</c:v>
                </c:pt>
                <c:pt idx="11816">
                  <c:v>43519.122743055559</c:v>
                </c:pt>
                <c:pt idx="11817">
                  <c:v>43519.122766203705</c:v>
                </c:pt>
                <c:pt idx="11818">
                  <c:v>43519.122766203705</c:v>
                </c:pt>
                <c:pt idx="11819">
                  <c:v>43519.122777777775</c:v>
                </c:pt>
                <c:pt idx="11820">
                  <c:v>43519.122789351852</c:v>
                </c:pt>
                <c:pt idx="11821">
                  <c:v>43519.122800925928</c:v>
                </c:pt>
                <c:pt idx="11822">
                  <c:v>43519.122824074075</c:v>
                </c:pt>
                <c:pt idx="11823">
                  <c:v>43519.122824074075</c:v>
                </c:pt>
                <c:pt idx="11824">
                  <c:v>43519.122835648152</c:v>
                </c:pt>
                <c:pt idx="11825">
                  <c:v>43519.122847222221</c:v>
                </c:pt>
                <c:pt idx="11826">
                  <c:v>43519.122870370367</c:v>
                </c:pt>
                <c:pt idx="11827">
                  <c:v>43519.122881944444</c:v>
                </c:pt>
                <c:pt idx="11828">
                  <c:v>43519.122893518521</c:v>
                </c:pt>
                <c:pt idx="11829">
                  <c:v>43519.12290509259</c:v>
                </c:pt>
                <c:pt idx="11830">
                  <c:v>43519.122928240744</c:v>
                </c:pt>
                <c:pt idx="11831">
                  <c:v>43519.122939814813</c:v>
                </c:pt>
                <c:pt idx="11832">
                  <c:v>43519.12296296296</c:v>
                </c:pt>
                <c:pt idx="11833">
                  <c:v>43519.122974537036</c:v>
                </c:pt>
                <c:pt idx="11834">
                  <c:v>43519.122986111113</c:v>
                </c:pt>
                <c:pt idx="11835">
                  <c:v>43519.122997685183</c:v>
                </c:pt>
                <c:pt idx="11836">
                  <c:v>43519.12300925926</c:v>
                </c:pt>
                <c:pt idx="11837">
                  <c:v>43519.123020833336</c:v>
                </c:pt>
                <c:pt idx="11838">
                  <c:v>43519.123032407406</c:v>
                </c:pt>
                <c:pt idx="11839">
                  <c:v>43519.123043981483</c:v>
                </c:pt>
                <c:pt idx="11840">
                  <c:v>43519.123055555552</c:v>
                </c:pt>
                <c:pt idx="11841">
                  <c:v>43519.123067129629</c:v>
                </c:pt>
                <c:pt idx="11842">
                  <c:v>43519.123078703706</c:v>
                </c:pt>
                <c:pt idx="11843">
                  <c:v>43519.123090277775</c:v>
                </c:pt>
                <c:pt idx="11844">
                  <c:v>43519.123101851852</c:v>
                </c:pt>
                <c:pt idx="11845">
                  <c:v>43519.123113425929</c:v>
                </c:pt>
                <c:pt idx="11846">
                  <c:v>43519.123124999998</c:v>
                </c:pt>
                <c:pt idx="11847">
                  <c:v>43519.123136574075</c:v>
                </c:pt>
                <c:pt idx="11848">
                  <c:v>43519.123148148145</c:v>
                </c:pt>
                <c:pt idx="11849">
                  <c:v>43519.123159722221</c:v>
                </c:pt>
                <c:pt idx="11850">
                  <c:v>43519.123171296298</c:v>
                </c:pt>
                <c:pt idx="11851">
                  <c:v>43519.123182870368</c:v>
                </c:pt>
                <c:pt idx="11852">
                  <c:v>43519.123194444444</c:v>
                </c:pt>
                <c:pt idx="11853">
                  <c:v>43519.123206018521</c:v>
                </c:pt>
                <c:pt idx="11854">
                  <c:v>43519.123217592591</c:v>
                </c:pt>
                <c:pt idx="11855">
                  <c:v>43519.123229166667</c:v>
                </c:pt>
                <c:pt idx="11856">
                  <c:v>43519.123240740744</c:v>
                </c:pt>
                <c:pt idx="11857">
                  <c:v>43519.123252314814</c:v>
                </c:pt>
                <c:pt idx="11858">
                  <c:v>43519.123263888891</c:v>
                </c:pt>
                <c:pt idx="11859">
                  <c:v>43519.12327546296</c:v>
                </c:pt>
                <c:pt idx="11860">
                  <c:v>43519.123287037037</c:v>
                </c:pt>
                <c:pt idx="11861">
                  <c:v>43519.123298611114</c:v>
                </c:pt>
                <c:pt idx="11862">
                  <c:v>43519.123310185183</c:v>
                </c:pt>
                <c:pt idx="11863">
                  <c:v>43519.12332175926</c:v>
                </c:pt>
                <c:pt idx="11864">
                  <c:v>43519.123333333337</c:v>
                </c:pt>
                <c:pt idx="11865">
                  <c:v>43519.123344907406</c:v>
                </c:pt>
                <c:pt idx="11866">
                  <c:v>43519.123356481483</c:v>
                </c:pt>
                <c:pt idx="11867">
                  <c:v>43519.123368055552</c:v>
                </c:pt>
                <c:pt idx="11868">
                  <c:v>43519.123379629629</c:v>
                </c:pt>
                <c:pt idx="11869">
                  <c:v>43519.123391203706</c:v>
                </c:pt>
                <c:pt idx="11870">
                  <c:v>43519.123402777775</c:v>
                </c:pt>
                <c:pt idx="11871">
                  <c:v>43519.123414351852</c:v>
                </c:pt>
                <c:pt idx="11872">
                  <c:v>43519.123425925929</c:v>
                </c:pt>
                <c:pt idx="11873">
                  <c:v>43519.123437499999</c:v>
                </c:pt>
                <c:pt idx="11874">
                  <c:v>43519.123449074075</c:v>
                </c:pt>
                <c:pt idx="11875">
                  <c:v>43519.123460648145</c:v>
                </c:pt>
                <c:pt idx="11876">
                  <c:v>43519.123472222222</c:v>
                </c:pt>
                <c:pt idx="11877">
                  <c:v>43519.123483796298</c:v>
                </c:pt>
                <c:pt idx="11878">
                  <c:v>43519.123495370368</c:v>
                </c:pt>
                <c:pt idx="11879">
                  <c:v>43519.123506944445</c:v>
                </c:pt>
                <c:pt idx="11880">
                  <c:v>43519.123518518521</c:v>
                </c:pt>
                <c:pt idx="11881">
                  <c:v>43519.123530092591</c:v>
                </c:pt>
                <c:pt idx="11882">
                  <c:v>43519.123541666668</c:v>
                </c:pt>
                <c:pt idx="11883">
                  <c:v>43519.123553240737</c:v>
                </c:pt>
                <c:pt idx="11884">
                  <c:v>43519.123564814814</c:v>
                </c:pt>
                <c:pt idx="11885">
                  <c:v>43519.123576388891</c:v>
                </c:pt>
                <c:pt idx="11886">
                  <c:v>43519.12358796296</c:v>
                </c:pt>
                <c:pt idx="11887">
                  <c:v>43519.123599537037</c:v>
                </c:pt>
                <c:pt idx="11888">
                  <c:v>43519.123611111114</c:v>
                </c:pt>
                <c:pt idx="11889">
                  <c:v>43519.123622685183</c:v>
                </c:pt>
                <c:pt idx="11890">
                  <c:v>43519.12363425926</c:v>
                </c:pt>
                <c:pt idx="11891">
                  <c:v>43519.123645833337</c:v>
                </c:pt>
                <c:pt idx="11892">
                  <c:v>43519.123657407406</c:v>
                </c:pt>
                <c:pt idx="11893">
                  <c:v>43519.123668981483</c:v>
                </c:pt>
                <c:pt idx="11894">
                  <c:v>43519.123680555553</c:v>
                </c:pt>
                <c:pt idx="11895">
                  <c:v>43519.123692129629</c:v>
                </c:pt>
                <c:pt idx="11896">
                  <c:v>43519.123703703706</c:v>
                </c:pt>
                <c:pt idx="11897">
                  <c:v>43519.123715277776</c:v>
                </c:pt>
                <c:pt idx="11898">
                  <c:v>43519.123726851853</c:v>
                </c:pt>
                <c:pt idx="11899">
                  <c:v>43519.123749999999</c:v>
                </c:pt>
                <c:pt idx="11900">
                  <c:v>43519.123761574076</c:v>
                </c:pt>
                <c:pt idx="11901">
                  <c:v>43519.123773148145</c:v>
                </c:pt>
                <c:pt idx="11902">
                  <c:v>43519.123784722222</c:v>
                </c:pt>
                <c:pt idx="11903">
                  <c:v>43519.123796296299</c:v>
                </c:pt>
                <c:pt idx="11904">
                  <c:v>43519.123807870368</c:v>
                </c:pt>
                <c:pt idx="11905">
                  <c:v>43519.123819444445</c:v>
                </c:pt>
                <c:pt idx="11906">
                  <c:v>43519.123831018522</c:v>
                </c:pt>
                <c:pt idx="11907">
                  <c:v>43519.123842592591</c:v>
                </c:pt>
                <c:pt idx="11908">
                  <c:v>43519.123854166668</c:v>
                </c:pt>
                <c:pt idx="11909">
                  <c:v>43519.123865740738</c:v>
                </c:pt>
                <c:pt idx="11910">
                  <c:v>43519.123877314814</c:v>
                </c:pt>
                <c:pt idx="11911">
                  <c:v>43519.123900462961</c:v>
                </c:pt>
                <c:pt idx="11912">
                  <c:v>43519.123900462961</c:v>
                </c:pt>
                <c:pt idx="11913">
                  <c:v>43519.123912037037</c:v>
                </c:pt>
                <c:pt idx="11914">
                  <c:v>43519.123923611114</c:v>
                </c:pt>
                <c:pt idx="11915">
                  <c:v>43519.12394675926</c:v>
                </c:pt>
                <c:pt idx="11916">
                  <c:v>43519.12395833333</c:v>
                </c:pt>
                <c:pt idx="11917">
                  <c:v>43519.12395833333</c:v>
                </c:pt>
                <c:pt idx="11918">
                  <c:v>43519.123969907407</c:v>
                </c:pt>
                <c:pt idx="11919">
                  <c:v>43519.123981481483</c:v>
                </c:pt>
                <c:pt idx="11920">
                  <c:v>43519.12400462963</c:v>
                </c:pt>
                <c:pt idx="11921">
                  <c:v>43519.124016203707</c:v>
                </c:pt>
                <c:pt idx="11922">
                  <c:v>43519.124016203707</c:v>
                </c:pt>
                <c:pt idx="11923">
                  <c:v>43519.124027777776</c:v>
                </c:pt>
                <c:pt idx="11924">
                  <c:v>43519.124050925922</c:v>
                </c:pt>
                <c:pt idx="11925">
                  <c:v>43519.124062499999</c:v>
                </c:pt>
                <c:pt idx="11926">
                  <c:v>43519.124074074076</c:v>
                </c:pt>
                <c:pt idx="11927">
                  <c:v>43519.124085648145</c:v>
                </c:pt>
                <c:pt idx="11928">
                  <c:v>43519.124097222222</c:v>
                </c:pt>
                <c:pt idx="11929">
                  <c:v>43519.124108796299</c:v>
                </c:pt>
                <c:pt idx="11930">
                  <c:v>43519.124120370368</c:v>
                </c:pt>
                <c:pt idx="11931">
                  <c:v>43519.124131944445</c:v>
                </c:pt>
                <c:pt idx="11932">
                  <c:v>43519.124143518522</c:v>
                </c:pt>
                <c:pt idx="11933">
                  <c:v>43519.124155092592</c:v>
                </c:pt>
                <c:pt idx="11934">
                  <c:v>43519.124166666668</c:v>
                </c:pt>
                <c:pt idx="11935">
                  <c:v>43519.124178240738</c:v>
                </c:pt>
                <c:pt idx="11936">
                  <c:v>43519.124189814815</c:v>
                </c:pt>
                <c:pt idx="11937">
                  <c:v>43519.124201388891</c:v>
                </c:pt>
                <c:pt idx="11938">
                  <c:v>43519.124212962961</c:v>
                </c:pt>
                <c:pt idx="11939">
                  <c:v>43519.124224537038</c:v>
                </c:pt>
                <c:pt idx="11940">
                  <c:v>43519.124236111114</c:v>
                </c:pt>
                <c:pt idx="11941">
                  <c:v>43519.124247685184</c:v>
                </c:pt>
                <c:pt idx="11942">
                  <c:v>43519.124259259261</c:v>
                </c:pt>
                <c:pt idx="11943">
                  <c:v>43519.12427083333</c:v>
                </c:pt>
                <c:pt idx="11944">
                  <c:v>43519.124282407407</c:v>
                </c:pt>
                <c:pt idx="11945">
                  <c:v>43519.124293981484</c:v>
                </c:pt>
                <c:pt idx="11946">
                  <c:v>43519.124305555553</c:v>
                </c:pt>
                <c:pt idx="11947">
                  <c:v>43519.12431712963</c:v>
                </c:pt>
                <c:pt idx="11948">
                  <c:v>43519.124328703707</c:v>
                </c:pt>
                <c:pt idx="11949">
                  <c:v>43519.124340277776</c:v>
                </c:pt>
                <c:pt idx="11950">
                  <c:v>43519.124351851853</c:v>
                </c:pt>
                <c:pt idx="11951">
                  <c:v>43519.124363425923</c:v>
                </c:pt>
                <c:pt idx="11952">
                  <c:v>43519.124374999999</c:v>
                </c:pt>
                <c:pt idx="11953">
                  <c:v>43519.124386574076</c:v>
                </c:pt>
                <c:pt idx="11954">
                  <c:v>43519.124398148146</c:v>
                </c:pt>
                <c:pt idx="11955">
                  <c:v>43519.124409722222</c:v>
                </c:pt>
                <c:pt idx="11956">
                  <c:v>43519.124432870369</c:v>
                </c:pt>
                <c:pt idx="11957">
                  <c:v>43519.124444444446</c:v>
                </c:pt>
                <c:pt idx="11958">
                  <c:v>43519.124456018515</c:v>
                </c:pt>
                <c:pt idx="11959">
                  <c:v>43519.124467592592</c:v>
                </c:pt>
                <c:pt idx="11960">
                  <c:v>43519.124479166669</c:v>
                </c:pt>
                <c:pt idx="11961">
                  <c:v>43519.124490740738</c:v>
                </c:pt>
                <c:pt idx="11962">
                  <c:v>43519.124502314815</c:v>
                </c:pt>
                <c:pt idx="11963">
                  <c:v>43519.124513888892</c:v>
                </c:pt>
                <c:pt idx="11964">
                  <c:v>43519.124525462961</c:v>
                </c:pt>
                <c:pt idx="11965">
                  <c:v>43519.124537037038</c:v>
                </c:pt>
                <c:pt idx="11966">
                  <c:v>43519.124548611115</c:v>
                </c:pt>
                <c:pt idx="11967">
                  <c:v>43519.124560185184</c:v>
                </c:pt>
                <c:pt idx="11968">
                  <c:v>43519.124571759261</c:v>
                </c:pt>
                <c:pt idx="11969">
                  <c:v>43519.124583333331</c:v>
                </c:pt>
                <c:pt idx="11970">
                  <c:v>43519.124594907407</c:v>
                </c:pt>
                <c:pt idx="11971">
                  <c:v>43519.124606481484</c:v>
                </c:pt>
                <c:pt idx="11972">
                  <c:v>43519.124618055554</c:v>
                </c:pt>
                <c:pt idx="11973">
                  <c:v>43519.12462962963</c:v>
                </c:pt>
                <c:pt idx="11974">
                  <c:v>43519.124652777777</c:v>
                </c:pt>
                <c:pt idx="11975">
                  <c:v>43519.124664351853</c:v>
                </c:pt>
                <c:pt idx="11976">
                  <c:v>43519.124675925923</c:v>
                </c:pt>
                <c:pt idx="11977">
                  <c:v>43519.1246875</c:v>
                </c:pt>
                <c:pt idx="11978">
                  <c:v>43519.124699074076</c:v>
                </c:pt>
                <c:pt idx="11979">
                  <c:v>43519.124710648146</c:v>
                </c:pt>
                <c:pt idx="11980">
                  <c:v>43519.124722222223</c:v>
                </c:pt>
                <c:pt idx="11981">
                  <c:v>43519.1247337963</c:v>
                </c:pt>
                <c:pt idx="11982">
                  <c:v>43519.124745370369</c:v>
                </c:pt>
                <c:pt idx="11983">
                  <c:v>43519.124756944446</c:v>
                </c:pt>
                <c:pt idx="11984">
                  <c:v>43519.124768518515</c:v>
                </c:pt>
                <c:pt idx="11985">
                  <c:v>43519.124780092592</c:v>
                </c:pt>
                <c:pt idx="11986">
                  <c:v>43519.124791666669</c:v>
                </c:pt>
                <c:pt idx="11987">
                  <c:v>43519.124803240738</c:v>
                </c:pt>
                <c:pt idx="11988">
                  <c:v>43519.124814814815</c:v>
                </c:pt>
                <c:pt idx="11989">
                  <c:v>43519.124826388892</c:v>
                </c:pt>
                <c:pt idx="11990">
                  <c:v>43519.124837962961</c:v>
                </c:pt>
                <c:pt idx="11991">
                  <c:v>43519.124849537038</c:v>
                </c:pt>
                <c:pt idx="11992">
                  <c:v>43519.124861111108</c:v>
                </c:pt>
                <c:pt idx="11993">
                  <c:v>43519.124872685185</c:v>
                </c:pt>
                <c:pt idx="11994">
                  <c:v>43519.124884259261</c:v>
                </c:pt>
                <c:pt idx="11995">
                  <c:v>43519.124895833331</c:v>
                </c:pt>
                <c:pt idx="11996">
                  <c:v>43519.124907407408</c:v>
                </c:pt>
                <c:pt idx="11997">
                  <c:v>43519.124930555554</c:v>
                </c:pt>
                <c:pt idx="11998">
                  <c:v>43519.124942129631</c:v>
                </c:pt>
                <c:pt idx="11999">
                  <c:v>43519.1249537037</c:v>
                </c:pt>
                <c:pt idx="12000">
                  <c:v>43519.124965277777</c:v>
                </c:pt>
                <c:pt idx="12001">
                  <c:v>43519.124976851854</c:v>
                </c:pt>
                <c:pt idx="12002">
                  <c:v>43519.124988425923</c:v>
                </c:pt>
                <c:pt idx="12003">
                  <c:v>43519.125</c:v>
                </c:pt>
                <c:pt idx="12004">
                  <c:v>43519.125011574077</c:v>
                </c:pt>
                <c:pt idx="12005">
                  <c:v>43519.125023148146</c:v>
                </c:pt>
                <c:pt idx="12006">
                  <c:v>43519.125034722223</c:v>
                </c:pt>
                <c:pt idx="12007">
                  <c:v>43519.1250462963</c:v>
                </c:pt>
                <c:pt idx="12008">
                  <c:v>43519.125057870369</c:v>
                </c:pt>
                <c:pt idx="12009">
                  <c:v>43519.125081018516</c:v>
                </c:pt>
                <c:pt idx="12010">
                  <c:v>43519.125081018516</c:v>
                </c:pt>
                <c:pt idx="12011">
                  <c:v>43519.125092592592</c:v>
                </c:pt>
                <c:pt idx="12012">
                  <c:v>43519.125104166669</c:v>
                </c:pt>
                <c:pt idx="12013">
                  <c:v>43519.125115740739</c:v>
                </c:pt>
                <c:pt idx="12014">
                  <c:v>43519.125138888892</c:v>
                </c:pt>
                <c:pt idx="12015">
                  <c:v>43519.125138888892</c:v>
                </c:pt>
                <c:pt idx="12016">
                  <c:v>43519.125150462962</c:v>
                </c:pt>
                <c:pt idx="12017">
                  <c:v>43519.125162037039</c:v>
                </c:pt>
                <c:pt idx="12018">
                  <c:v>43519.125185185185</c:v>
                </c:pt>
                <c:pt idx="12019">
                  <c:v>43519.125196759262</c:v>
                </c:pt>
                <c:pt idx="12020">
                  <c:v>43519.125196759262</c:v>
                </c:pt>
                <c:pt idx="12021">
                  <c:v>43519.125208333331</c:v>
                </c:pt>
                <c:pt idx="12022">
                  <c:v>43519.125219907408</c:v>
                </c:pt>
                <c:pt idx="12023">
                  <c:v>43519.125243055554</c:v>
                </c:pt>
                <c:pt idx="12024">
                  <c:v>43519.125254629631</c:v>
                </c:pt>
                <c:pt idx="12025">
                  <c:v>43519.1252662037</c:v>
                </c:pt>
                <c:pt idx="12026">
                  <c:v>43519.125277777777</c:v>
                </c:pt>
                <c:pt idx="12027">
                  <c:v>43519.125289351854</c:v>
                </c:pt>
                <c:pt idx="12028">
                  <c:v>43519.125300925924</c:v>
                </c:pt>
                <c:pt idx="12029">
                  <c:v>43519.1253125</c:v>
                </c:pt>
                <c:pt idx="12030">
                  <c:v>43519.125335648147</c:v>
                </c:pt>
                <c:pt idx="12031">
                  <c:v>43519.125347222223</c:v>
                </c:pt>
                <c:pt idx="12032">
                  <c:v>43519.125358796293</c:v>
                </c:pt>
                <c:pt idx="12033">
                  <c:v>43519.12537037037</c:v>
                </c:pt>
                <c:pt idx="12034">
                  <c:v>43519.125381944446</c:v>
                </c:pt>
                <c:pt idx="12035">
                  <c:v>43519.125393518516</c:v>
                </c:pt>
                <c:pt idx="12036">
                  <c:v>43519.125405092593</c:v>
                </c:pt>
                <c:pt idx="12037">
                  <c:v>43519.125416666669</c:v>
                </c:pt>
                <c:pt idx="12038">
                  <c:v>43519.125428240739</c:v>
                </c:pt>
                <c:pt idx="12039">
                  <c:v>43519.125439814816</c:v>
                </c:pt>
                <c:pt idx="12040">
                  <c:v>43519.125451388885</c:v>
                </c:pt>
                <c:pt idx="12041">
                  <c:v>43519.125462962962</c:v>
                </c:pt>
                <c:pt idx="12042">
                  <c:v>43519.125474537039</c:v>
                </c:pt>
                <c:pt idx="12043">
                  <c:v>43519.125486111108</c:v>
                </c:pt>
                <c:pt idx="12044">
                  <c:v>43519.125497685185</c:v>
                </c:pt>
                <c:pt idx="12045">
                  <c:v>43519.125509259262</c:v>
                </c:pt>
                <c:pt idx="12046">
                  <c:v>43519.125520833331</c:v>
                </c:pt>
                <c:pt idx="12047">
                  <c:v>43519.125532407408</c:v>
                </c:pt>
                <c:pt idx="12048">
                  <c:v>43519.125555555554</c:v>
                </c:pt>
                <c:pt idx="12049">
                  <c:v>43519.125567129631</c:v>
                </c:pt>
                <c:pt idx="12050">
                  <c:v>43519.125578703701</c:v>
                </c:pt>
                <c:pt idx="12051">
                  <c:v>43519.125590277778</c:v>
                </c:pt>
                <c:pt idx="12052">
                  <c:v>43519.125613425924</c:v>
                </c:pt>
                <c:pt idx="12053">
                  <c:v>43519.125625000001</c:v>
                </c:pt>
                <c:pt idx="12054">
                  <c:v>43519.125636574077</c:v>
                </c:pt>
                <c:pt idx="12055">
                  <c:v>43519.125648148147</c:v>
                </c:pt>
                <c:pt idx="12056">
                  <c:v>43519.125659722224</c:v>
                </c:pt>
                <c:pt idx="12057">
                  <c:v>43519.125671296293</c:v>
                </c:pt>
                <c:pt idx="12058">
                  <c:v>43519.12568287037</c:v>
                </c:pt>
                <c:pt idx="12059">
                  <c:v>43519.125694444447</c:v>
                </c:pt>
                <c:pt idx="12060">
                  <c:v>43519.125706018516</c:v>
                </c:pt>
                <c:pt idx="12061">
                  <c:v>43519.125717592593</c:v>
                </c:pt>
                <c:pt idx="12062">
                  <c:v>43519.12572916667</c:v>
                </c:pt>
                <c:pt idx="12063">
                  <c:v>43519.125740740739</c:v>
                </c:pt>
                <c:pt idx="12064">
                  <c:v>43519.125752314816</c:v>
                </c:pt>
                <c:pt idx="12065">
                  <c:v>43519.125763888886</c:v>
                </c:pt>
                <c:pt idx="12066">
                  <c:v>43519.125775462962</c:v>
                </c:pt>
                <c:pt idx="12067">
                  <c:v>43519.125787037039</c:v>
                </c:pt>
                <c:pt idx="12068">
                  <c:v>43519.125798611109</c:v>
                </c:pt>
                <c:pt idx="12069">
                  <c:v>43519.125810185185</c:v>
                </c:pt>
                <c:pt idx="12070">
                  <c:v>43519.125821759262</c:v>
                </c:pt>
                <c:pt idx="12071">
                  <c:v>43519.125833333332</c:v>
                </c:pt>
                <c:pt idx="12072">
                  <c:v>43519.125844907408</c:v>
                </c:pt>
                <c:pt idx="12073">
                  <c:v>43519.125856481478</c:v>
                </c:pt>
                <c:pt idx="12074">
                  <c:v>43519.125868055555</c:v>
                </c:pt>
                <c:pt idx="12075">
                  <c:v>43519.125879629632</c:v>
                </c:pt>
                <c:pt idx="12076">
                  <c:v>43519.125891203701</c:v>
                </c:pt>
                <c:pt idx="12077">
                  <c:v>43519.125902777778</c:v>
                </c:pt>
                <c:pt idx="12078">
                  <c:v>43519.125914351855</c:v>
                </c:pt>
                <c:pt idx="12079">
                  <c:v>43519.125925925924</c:v>
                </c:pt>
                <c:pt idx="12080">
                  <c:v>43519.125937500001</c:v>
                </c:pt>
                <c:pt idx="12081">
                  <c:v>43519.125949074078</c:v>
                </c:pt>
                <c:pt idx="12082">
                  <c:v>43519.125960648147</c:v>
                </c:pt>
                <c:pt idx="12083">
                  <c:v>43519.125972222224</c:v>
                </c:pt>
                <c:pt idx="12084">
                  <c:v>43519.125983796293</c:v>
                </c:pt>
                <c:pt idx="12085">
                  <c:v>43519.126006944447</c:v>
                </c:pt>
                <c:pt idx="12086">
                  <c:v>43519.126018518517</c:v>
                </c:pt>
                <c:pt idx="12087">
                  <c:v>43519.126030092593</c:v>
                </c:pt>
                <c:pt idx="12088">
                  <c:v>43519.12604166667</c:v>
                </c:pt>
                <c:pt idx="12089">
                  <c:v>43519.12605324074</c:v>
                </c:pt>
                <c:pt idx="12090">
                  <c:v>43519.126064814816</c:v>
                </c:pt>
                <c:pt idx="12091">
                  <c:v>43519.126076388886</c:v>
                </c:pt>
                <c:pt idx="12092">
                  <c:v>43519.126087962963</c:v>
                </c:pt>
                <c:pt idx="12093">
                  <c:v>43519.126099537039</c:v>
                </c:pt>
                <c:pt idx="12094">
                  <c:v>43519.126111111109</c:v>
                </c:pt>
                <c:pt idx="12095">
                  <c:v>43519.126122685186</c:v>
                </c:pt>
                <c:pt idx="12096">
                  <c:v>43519.126134259262</c:v>
                </c:pt>
                <c:pt idx="12097">
                  <c:v>43519.126145833332</c:v>
                </c:pt>
                <c:pt idx="12098">
                  <c:v>43519.126157407409</c:v>
                </c:pt>
                <c:pt idx="12099">
                  <c:v>43519.126168981478</c:v>
                </c:pt>
                <c:pt idx="12100">
                  <c:v>43519.126180555555</c:v>
                </c:pt>
                <c:pt idx="12101">
                  <c:v>43519.126192129632</c:v>
                </c:pt>
                <c:pt idx="12102">
                  <c:v>43519.126215277778</c:v>
                </c:pt>
                <c:pt idx="12103">
                  <c:v>43519.126215277778</c:v>
                </c:pt>
                <c:pt idx="12104">
                  <c:v>43519.126226851855</c:v>
                </c:pt>
                <c:pt idx="12105">
                  <c:v>43519.126238425924</c:v>
                </c:pt>
                <c:pt idx="12106">
                  <c:v>43519.126250000001</c:v>
                </c:pt>
                <c:pt idx="12107">
                  <c:v>43519.126273148147</c:v>
                </c:pt>
                <c:pt idx="12108">
                  <c:v>43519.126284722224</c:v>
                </c:pt>
                <c:pt idx="12109">
                  <c:v>43519.126296296294</c:v>
                </c:pt>
                <c:pt idx="12110">
                  <c:v>43519.126319444447</c:v>
                </c:pt>
                <c:pt idx="12111">
                  <c:v>43519.126331018517</c:v>
                </c:pt>
                <c:pt idx="12112">
                  <c:v>43519.126342592594</c:v>
                </c:pt>
                <c:pt idx="12113">
                  <c:v>43519.126354166663</c:v>
                </c:pt>
                <c:pt idx="12114">
                  <c:v>43519.126377314817</c:v>
                </c:pt>
                <c:pt idx="12115">
                  <c:v>43519.126377314817</c:v>
                </c:pt>
                <c:pt idx="12116">
                  <c:v>43519.126388888886</c:v>
                </c:pt>
                <c:pt idx="12117">
                  <c:v>43519.126400462963</c:v>
                </c:pt>
                <c:pt idx="12118">
                  <c:v>43519.126423611109</c:v>
                </c:pt>
                <c:pt idx="12119">
                  <c:v>43519.126435185186</c:v>
                </c:pt>
                <c:pt idx="12120">
                  <c:v>43519.126446759263</c:v>
                </c:pt>
                <c:pt idx="12121">
                  <c:v>43519.126458333332</c:v>
                </c:pt>
                <c:pt idx="12122">
                  <c:v>43519.126469907409</c:v>
                </c:pt>
                <c:pt idx="12123">
                  <c:v>43519.126481481479</c:v>
                </c:pt>
                <c:pt idx="12124">
                  <c:v>43519.126493055555</c:v>
                </c:pt>
                <c:pt idx="12125">
                  <c:v>43519.126504629632</c:v>
                </c:pt>
                <c:pt idx="12126">
                  <c:v>43519.126516203702</c:v>
                </c:pt>
                <c:pt idx="12127">
                  <c:v>43519.126527777778</c:v>
                </c:pt>
                <c:pt idx="12128">
                  <c:v>43519.126539351855</c:v>
                </c:pt>
                <c:pt idx="12129">
                  <c:v>43519.126550925925</c:v>
                </c:pt>
                <c:pt idx="12130">
                  <c:v>43519.126562500001</c:v>
                </c:pt>
                <c:pt idx="12131">
                  <c:v>43519.126574074071</c:v>
                </c:pt>
                <c:pt idx="12132">
                  <c:v>43519.126585648148</c:v>
                </c:pt>
                <c:pt idx="12133">
                  <c:v>43519.126597222225</c:v>
                </c:pt>
                <c:pt idx="12134">
                  <c:v>43519.126608796294</c:v>
                </c:pt>
                <c:pt idx="12135">
                  <c:v>43519.126631944448</c:v>
                </c:pt>
                <c:pt idx="12136">
                  <c:v>43519.126643518517</c:v>
                </c:pt>
                <c:pt idx="12137">
                  <c:v>43519.126655092594</c:v>
                </c:pt>
                <c:pt idx="12138">
                  <c:v>43519.126666666663</c:v>
                </c:pt>
                <c:pt idx="12139">
                  <c:v>43519.12667824074</c:v>
                </c:pt>
                <c:pt idx="12140">
                  <c:v>43519.126689814817</c:v>
                </c:pt>
                <c:pt idx="12141">
                  <c:v>43519.126701388886</c:v>
                </c:pt>
                <c:pt idx="12142">
                  <c:v>43519.126712962963</c:v>
                </c:pt>
                <c:pt idx="12143">
                  <c:v>43519.12672453704</c:v>
                </c:pt>
                <c:pt idx="12144">
                  <c:v>43519.126736111109</c:v>
                </c:pt>
                <c:pt idx="12145">
                  <c:v>43519.126747685186</c:v>
                </c:pt>
                <c:pt idx="12146">
                  <c:v>43519.126759259256</c:v>
                </c:pt>
                <c:pt idx="12147">
                  <c:v>43519.126770833333</c:v>
                </c:pt>
                <c:pt idx="12148">
                  <c:v>43519.126782407409</c:v>
                </c:pt>
                <c:pt idx="12149">
                  <c:v>43519.126793981479</c:v>
                </c:pt>
                <c:pt idx="12150">
                  <c:v>43519.126805555556</c:v>
                </c:pt>
                <c:pt idx="12151">
                  <c:v>43519.126817129632</c:v>
                </c:pt>
                <c:pt idx="12152">
                  <c:v>43519.126828703702</c:v>
                </c:pt>
                <c:pt idx="12153">
                  <c:v>43519.126851851855</c:v>
                </c:pt>
                <c:pt idx="12154">
                  <c:v>43519.126863425925</c:v>
                </c:pt>
                <c:pt idx="12155">
                  <c:v>43519.126875000002</c:v>
                </c:pt>
                <c:pt idx="12156">
                  <c:v>43519.126886574071</c:v>
                </c:pt>
                <c:pt idx="12157">
                  <c:v>43519.126898148148</c:v>
                </c:pt>
                <c:pt idx="12158">
                  <c:v>43519.126909722225</c:v>
                </c:pt>
                <c:pt idx="12159">
                  <c:v>43519.126921296294</c:v>
                </c:pt>
                <c:pt idx="12160">
                  <c:v>43519.126932870371</c:v>
                </c:pt>
                <c:pt idx="12161">
                  <c:v>43519.126944444448</c:v>
                </c:pt>
                <c:pt idx="12162">
                  <c:v>43519.126956018517</c:v>
                </c:pt>
                <c:pt idx="12163">
                  <c:v>43519.126967592594</c:v>
                </c:pt>
                <c:pt idx="12164">
                  <c:v>43519.126979166664</c:v>
                </c:pt>
                <c:pt idx="12165">
                  <c:v>43519.12699074074</c:v>
                </c:pt>
                <c:pt idx="12166">
                  <c:v>43519.127002314817</c:v>
                </c:pt>
                <c:pt idx="12167">
                  <c:v>43519.127013888887</c:v>
                </c:pt>
                <c:pt idx="12168">
                  <c:v>43519.127025462964</c:v>
                </c:pt>
                <c:pt idx="12169">
                  <c:v>43519.12703703704</c:v>
                </c:pt>
                <c:pt idx="12170">
                  <c:v>43519.12704861111</c:v>
                </c:pt>
                <c:pt idx="12171">
                  <c:v>43519.127060185187</c:v>
                </c:pt>
                <c:pt idx="12172">
                  <c:v>43519.127071759256</c:v>
                </c:pt>
                <c:pt idx="12173">
                  <c:v>43519.127083333333</c:v>
                </c:pt>
                <c:pt idx="12174">
                  <c:v>43519.12709490741</c:v>
                </c:pt>
                <c:pt idx="12175">
                  <c:v>43519.127106481479</c:v>
                </c:pt>
                <c:pt idx="12176">
                  <c:v>43519.127118055556</c:v>
                </c:pt>
                <c:pt idx="12177">
                  <c:v>43519.127129629633</c:v>
                </c:pt>
                <c:pt idx="12178">
                  <c:v>43519.127141203702</c:v>
                </c:pt>
                <c:pt idx="12179">
                  <c:v>43519.127152777779</c:v>
                </c:pt>
                <c:pt idx="12180">
                  <c:v>43519.127164351848</c:v>
                </c:pt>
                <c:pt idx="12181">
                  <c:v>43519.127175925925</c:v>
                </c:pt>
                <c:pt idx="12182">
                  <c:v>43519.127187500002</c:v>
                </c:pt>
                <c:pt idx="12183">
                  <c:v>43519.127199074072</c:v>
                </c:pt>
                <c:pt idx="12184">
                  <c:v>43519.127210648148</c:v>
                </c:pt>
                <c:pt idx="12185">
                  <c:v>43519.127222222225</c:v>
                </c:pt>
                <c:pt idx="12186">
                  <c:v>43519.127245370371</c:v>
                </c:pt>
                <c:pt idx="12187">
                  <c:v>43519.127256944441</c:v>
                </c:pt>
                <c:pt idx="12188">
                  <c:v>43519.127268518518</c:v>
                </c:pt>
                <c:pt idx="12189">
                  <c:v>43519.127280092594</c:v>
                </c:pt>
                <c:pt idx="12190">
                  <c:v>43519.127291666664</c:v>
                </c:pt>
                <c:pt idx="12191">
                  <c:v>43519.127303240741</c:v>
                </c:pt>
                <c:pt idx="12192">
                  <c:v>43519.127314814818</c:v>
                </c:pt>
                <c:pt idx="12193">
                  <c:v>43519.127326388887</c:v>
                </c:pt>
                <c:pt idx="12194">
                  <c:v>43519.127337962964</c:v>
                </c:pt>
                <c:pt idx="12195">
                  <c:v>43519.127349537041</c:v>
                </c:pt>
                <c:pt idx="12196">
                  <c:v>43519.12736111111</c:v>
                </c:pt>
                <c:pt idx="12197">
                  <c:v>43519.127372685187</c:v>
                </c:pt>
                <c:pt idx="12198">
                  <c:v>43519.127384259256</c:v>
                </c:pt>
                <c:pt idx="12199">
                  <c:v>43519.127395833333</c:v>
                </c:pt>
                <c:pt idx="12200">
                  <c:v>43519.12740740741</c:v>
                </c:pt>
                <c:pt idx="12201">
                  <c:v>43519.127418981479</c:v>
                </c:pt>
                <c:pt idx="12202">
                  <c:v>43519.127430555556</c:v>
                </c:pt>
                <c:pt idx="12203">
                  <c:v>43519.127453703702</c:v>
                </c:pt>
                <c:pt idx="12204">
                  <c:v>43519.127453703702</c:v>
                </c:pt>
                <c:pt idx="12205">
                  <c:v>43519.127465277779</c:v>
                </c:pt>
                <c:pt idx="12206">
                  <c:v>43519.127476851849</c:v>
                </c:pt>
                <c:pt idx="12207">
                  <c:v>43519.127488425926</c:v>
                </c:pt>
                <c:pt idx="12208">
                  <c:v>43519.127511574072</c:v>
                </c:pt>
                <c:pt idx="12209">
                  <c:v>43519.127523148149</c:v>
                </c:pt>
                <c:pt idx="12210">
                  <c:v>43519.127534722225</c:v>
                </c:pt>
                <c:pt idx="12211">
                  <c:v>43519.127557870372</c:v>
                </c:pt>
                <c:pt idx="12212">
                  <c:v>43519.127569444441</c:v>
                </c:pt>
                <c:pt idx="12213">
                  <c:v>43519.127581018518</c:v>
                </c:pt>
                <c:pt idx="12214">
                  <c:v>43519.127604166664</c:v>
                </c:pt>
                <c:pt idx="12215">
                  <c:v>43519.127615740741</c:v>
                </c:pt>
                <c:pt idx="12216">
                  <c:v>43519.127627314818</c:v>
                </c:pt>
                <c:pt idx="12217">
                  <c:v>43519.127650462964</c:v>
                </c:pt>
                <c:pt idx="12218">
                  <c:v>43519.127662037034</c:v>
                </c:pt>
                <c:pt idx="12219">
                  <c:v>43519.12767361111</c:v>
                </c:pt>
                <c:pt idx="12220">
                  <c:v>43519.127685185187</c:v>
                </c:pt>
                <c:pt idx="12221">
                  <c:v>43519.127696759257</c:v>
                </c:pt>
                <c:pt idx="12222">
                  <c:v>43519.127708333333</c:v>
                </c:pt>
                <c:pt idx="12223">
                  <c:v>43519.12771990741</c:v>
                </c:pt>
                <c:pt idx="12224">
                  <c:v>43519.12773148148</c:v>
                </c:pt>
                <c:pt idx="12225">
                  <c:v>43519.127743055556</c:v>
                </c:pt>
                <c:pt idx="12226">
                  <c:v>43519.127754629626</c:v>
                </c:pt>
                <c:pt idx="12227">
                  <c:v>43519.127766203703</c:v>
                </c:pt>
                <c:pt idx="12228">
                  <c:v>43519.12777777778</c:v>
                </c:pt>
                <c:pt idx="12229">
                  <c:v>43519.127789351849</c:v>
                </c:pt>
                <c:pt idx="12230">
                  <c:v>43519.127800925926</c:v>
                </c:pt>
                <c:pt idx="12231">
                  <c:v>43519.127812500003</c:v>
                </c:pt>
                <c:pt idx="12232">
                  <c:v>43519.127824074072</c:v>
                </c:pt>
                <c:pt idx="12233">
                  <c:v>43519.127835648149</c:v>
                </c:pt>
                <c:pt idx="12234">
                  <c:v>43519.127847222226</c:v>
                </c:pt>
                <c:pt idx="12235">
                  <c:v>43519.127858796295</c:v>
                </c:pt>
                <c:pt idx="12236">
                  <c:v>43519.127870370372</c:v>
                </c:pt>
                <c:pt idx="12237">
                  <c:v>43519.127881944441</c:v>
                </c:pt>
                <c:pt idx="12238">
                  <c:v>43519.127893518518</c:v>
                </c:pt>
                <c:pt idx="12239">
                  <c:v>43519.127905092595</c:v>
                </c:pt>
                <c:pt idx="12240">
                  <c:v>43519.127916666665</c:v>
                </c:pt>
                <c:pt idx="12241">
                  <c:v>43519.127928240741</c:v>
                </c:pt>
                <c:pt idx="12242">
                  <c:v>43519.127939814818</c:v>
                </c:pt>
                <c:pt idx="12243">
                  <c:v>43519.127951388888</c:v>
                </c:pt>
                <c:pt idx="12244">
                  <c:v>43519.127962962964</c:v>
                </c:pt>
                <c:pt idx="12245">
                  <c:v>43519.127974537034</c:v>
                </c:pt>
                <c:pt idx="12246">
                  <c:v>43519.127986111111</c:v>
                </c:pt>
                <c:pt idx="12247">
                  <c:v>43519.127997685187</c:v>
                </c:pt>
                <c:pt idx="12248">
                  <c:v>43519.128009259257</c:v>
                </c:pt>
                <c:pt idx="12249">
                  <c:v>43519.128020833334</c:v>
                </c:pt>
                <c:pt idx="12250">
                  <c:v>43519.128032407411</c:v>
                </c:pt>
                <c:pt idx="12251">
                  <c:v>43519.12804398148</c:v>
                </c:pt>
                <c:pt idx="12252">
                  <c:v>43519.128055555557</c:v>
                </c:pt>
                <c:pt idx="12253">
                  <c:v>43519.128067129626</c:v>
                </c:pt>
                <c:pt idx="12254">
                  <c:v>43519.128078703703</c:v>
                </c:pt>
                <c:pt idx="12255">
                  <c:v>43519.12809027778</c:v>
                </c:pt>
                <c:pt idx="12256">
                  <c:v>43519.128101851849</c:v>
                </c:pt>
                <c:pt idx="12257">
                  <c:v>43519.128113425926</c:v>
                </c:pt>
                <c:pt idx="12258">
                  <c:v>43519.128125000003</c:v>
                </c:pt>
                <c:pt idx="12259">
                  <c:v>43519.128136574072</c:v>
                </c:pt>
                <c:pt idx="12260">
                  <c:v>43519.128148148149</c:v>
                </c:pt>
                <c:pt idx="12261">
                  <c:v>43519.128159722219</c:v>
                </c:pt>
                <c:pt idx="12262">
                  <c:v>43519.128171296295</c:v>
                </c:pt>
                <c:pt idx="12263">
                  <c:v>43519.128182870372</c:v>
                </c:pt>
                <c:pt idx="12264">
                  <c:v>43519.128194444442</c:v>
                </c:pt>
                <c:pt idx="12265">
                  <c:v>43519.128206018519</c:v>
                </c:pt>
                <c:pt idx="12266">
                  <c:v>43519.128217592595</c:v>
                </c:pt>
                <c:pt idx="12267">
                  <c:v>43519.128229166665</c:v>
                </c:pt>
                <c:pt idx="12268">
                  <c:v>43519.128240740742</c:v>
                </c:pt>
                <c:pt idx="12269">
                  <c:v>43519.128252314818</c:v>
                </c:pt>
                <c:pt idx="12270">
                  <c:v>43519.128263888888</c:v>
                </c:pt>
                <c:pt idx="12271">
                  <c:v>43519.128275462965</c:v>
                </c:pt>
                <c:pt idx="12272">
                  <c:v>43519.128287037034</c:v>
                </c:pt>
                <c:pt idx="12273">
                  <c:v>43519.128298611111</c:v>
                </c:pt>
                <c:pt idx="12274">
                  <c:v>43519.128310185188</c:v>
                </c:pt>
                <c:pt idx="12275">
                  <c:v>43519.128321759257</c:v>
                </c:pt>
                <c:pt idx="12276">
                  <c:v>43519.128333333334</c:v>
                </c:pt>
                <c:pt idx="12277">
                  <c:v>43519.128344907411</c:v>
                </c:pt>
                <c:pt idx="12278">
                  <c:v>43519.12835648148</c:v>
                </c:pt>
                <c:pt idx="12279">
                  <c:v>43519.128368055557</c:v>
                </c:pt>
                <c:pt idx="12280">
                  <c:v>43519.128379629627</c:v>
                </c:pt>
                <c:pt idx="12281">
                  <c:v>43519.128391203703</c:v>
                </c:pt>
                <c:pt idx="12282">
                  <c:v>43519.12840277778</c:v>
                </c:pt>
                <c:pt idx="12283">
                  <c:v>43519.12841435185</c:v>
                </c:pt>
                <c:pt idx="12284">
                  <c:v>43519.128425925926</c:v>
                </c:pt>
                <c:pt idx="12285">
                  <c:v>43519.128437500003</c:v>
                </c:pt>
                <c:pt idx="12286">
                  <c:v>43519.128449074073</c:v>
                </c:pt>
                <c:pt idx="12287">
                  <c:v>43519.128460648149</c:v>
                </c:pt>
                <c:pt idx="12288">
                  <c:v>43519.128472222219</c:v>
                </c:pt>
                <c:pt idx="12289">
                  <c:v>43519.128483796296</c:v>
                </c:pt>
                <c:pt idx="12290">
                  <c:v>43519.128495370373</c:v>
                </c:pt>
                <c:pt idx="12291">
                  <c:v>43519.128506944442</c:v>
                </c:pt>
                <c:pt idx="12292">
                  <c:v>43519.128530092596</c:v>
                </c:pt>
                <c:pt idx="12293">
                  <c:v>43519.128530092596</c:v>
                </c:pt>
                <c:pt idx="12294">
                  <c:v>43519.128541666665</c:v>
                </c:pt>
                <c:pt idx="12295">
                  <c:v>43519.128553240742</c:v>
                </c:pt>
                <c:pt idx="12296">
                  <c:v>43519.128564814811</c:v>
                </c:pt>
                <c:pt idx="12297">
                  <c:v>43519.128587962965</c:v>
                </c:pt>
                <c:pt idx="12298">
                  <c:v>43519.128599537034</c:v>
                </c:pt>
                <c:pt idx="12299">
                  <c:v>43519.128611111111</c:v>
                </c:pt>
                <c:pt idx="12300">
                  <c:v>43519.128622685188</c:v>
                </c:pt>
                <c:pt idx="12301">
                  <c:v>43519.128634259258</c:v>
                </c:pt>
                <c:pt idx="12302">
                  <c:v>43519.128645833334</c:v>
                </c:pt>
                <c:pt idx="12303">
                  <c:v>43519.128657407404</c:v>
                </c:pt>
                <c:pt idx="12304">
                  <c:v>43519.128668981481</c:v>
                </c:pt>
                <c:pt idx="12305">
                  <c:v>43519.128692129627</c:v>
                </c:pt>
                <c:pt idx="12306">
                  <c:v>43519.128692129627</c:v>
                </c:pt>
                <c:pt idx="12307">
                  <c:v>43519.128703703704</c:v>
                </c:pt>
                <c:pt idx="12308">
                  <c:v>43519.12871527778</c:v>
                </c:pt>
                <c:pt idx="12309">
                  <c:v>43519.128738425927</c:v>
                </c:pt>
                <c:pt idx="12310">
                  <c:v>43519.128750000003</c:v>
                </c:pt>
                <c:pt idx="12311">
                  <c:v>43519.128750000003</c:v>
                </c:pt>
                <c:pt idx="12312">
                  <c:v>43519.128761574073</c:v>
                </c:pt>
                <c:pt idx="12313">
                  <c:v>43519.12877314815</c:v>
                </c:pt>
                <c:pt idx="12314">
                  <c:v>43519.128796296296</c:v>
                </c:pt>
                <c:pt idx="12315">
                  <c:v>43519.128807870373</c:v>
                </c:pt>
                <c:pt idx="12316">
                  <c:v>43519.128819444442</c:v>
                </c:pt>
                <c:pt idx="12317">
                  <c:v>43519.128831018519</c:v>
                </c:pt>
                <c:pt idx="12318">
                  <c:v>43519.128842592596</c:v>
                </c:pt>
                <c:pt idx="12319">
                  <c:v>43519.128854166665</c:v>
                </c:pt>
                <c:pt idx="12320">
                  <c:v>43519.128865740742</c:v>
                </c:pt>
                <c:pt idx="12321">
                  <c:v>43519.128877314812</c:v>
                </c:pt>
                <c:pt idx="12322">
                  <c:v>43519.128888888888</c:v>
                </c:pt>
                <c:pt idx="12323">
                  <c:v>43519.128900462965</c:v>
                </c:pt>
                <c:pt idx="12324">
                  <c:v>43519.128912037035</c:v>
                </c:pt>
                <c:pt idx="12325">
                  <c:v>43519.128923611112</c:v>
                </c:pt>
                <c:pt idx="12326">
                  <c:v>43519.128935185188</c:v>
                </c:pt>
                <c:pt idx="12327">
                  <c:v>43519.128946759258</c:v>
                </c:pt>
                <c:pt idx="12328">
                  <c:v>43519.128958333335</c:v>
                </c:pt>
                <c:pt idx="12329">
                  <c:v>43519.128969907404</c:v>
                </c:pt>
                <c:pt idx="12330">
                  <c:v>43519.128981481481</c:v>
                </c:pt>
                <c:pt idx="12331">
                  <c:v>43519.128993055558</c:v>
                </c:pt>
                <c:pt idx="12332">
                  <c:v>43519.129004629627</c:v>
                </c:pt>
                <c:pt idx="12333">
                  <c:v>43519.129016203704</c:v>
                </c:pt>
                <c:pt idx="12334">
                  <c:v>43519.129027777781</c:v>
                </c:pt>
                <c:pt idx="12335">
                  <c:v>43519.12903935185</c:v>
                </c:pt>
                <c:pt idx="12336">
                  <c:v>43519.129050925927</c:v>
                </c:pt>
                <c:pt idx="12337">
                  <c:v>43519.129062499997</c:v>
                </c:pt>
                <c:pt idx="12338">
                  <c:v>43519.129074074073</c:v>
                </c:pt>
                <c:pt idx="12339">
                  <c:v>43519.12908564815</c:v>
                </c:pt>
                <c:pt idx="12340">
                  <c:v>43519.129108796296</c:v>
                </c:pt>
                <c:pt idx="12341">
                  <c:v>43519.129120370373</c:v>
                </c:pt>
                <c:pt idx="12342">
                  <c:v>43519.129131944443</c:v>
                </c:pt>
                <c:pt idx="12343">
                  <c:v>43519.129143518519</c:v>
                </c:pt>
                <c:pt idx="12344">
                  <c:v>43519.129155092596</c:v>
                </c:pt>
                <c:pt idx="12345">
                  <c:v>43519.129166666666</c:v>
                </c:pt>
                <c:pt idx="12346">
                  <c:v>43519.129178240742</c:v>
                </c:pt>
                <c:pt idx="12347">
                  <c:v>43519.129189814812</c:v>
                </c:pt>
                <c:pt idx="12348">
                  <c:v>43519.129201388889</c:v>
                </c:pt>
                <c:pt idx="12349">
                  <c:v>43519.129212962966</c:v>
                </c:pt>
                <c:pt idx="12350">
                  <c:v>43519.129224537035</c:v>
                </c:pt>
                <c:pt idx="12351">
                  <c:v>43519.129236111112</c:v>
                </c:pt>
                <c:pt idx="12352">
                  <c:v>43519.129247685189</c:v>
                </c:pt>
                <c:pt idx="12353">
                  <c:v>43519.129259259258</c:v>
                </c:pt>
                <c:pt idx="12354">
                  <c:v>43519.129270833335</c:v>
                </c:pt>
                <c:pt idx="12355">
                  <c:v>43519.129282407404</c:v>
                </c:pt>
                <c:pt idx="12356">
                  <c:v>43519.129293981481</c:v>
                </c:pt>
                <c:pt idx="12357">
                  <c:v>43519.129305555558</c:v>
                </c:pt>
                <c:pt idx="12358">
                  <c:v>43519.129328703704</c:v>
                </c:pt>
                <c:pt idx="12359">
                  <c:v>43519.129340277781</c:v>
                </c:pt>
                <c:pt idx="12360">
                  <c:v>43519.129351851851</c:v>
                </c:pt>
                <c:pt idx="12361">
                  <c:v>43519.129363425927</c:v>
                </c:pt>
                <c:pt idx="12362">
                  <c:v>43519.129374999997</c:v>
                </c:pt>
                <c:pt idx="12363">
                  <c:v>43519.129386574074</c:v>
                </c:pt>
                <c:pt idx="12364">
                  <c:v>43519.12939814815</c:v>
                </c:pt>
                <c:pt idx="12365">
                  <c:v>43519.12940972222</c:v>
                </c:pt>
                <c:pt idx="12366">
                  <c:v>43519.129421296297</c:v>
                </c:pt>
                <c:pt idx="12367">
                  <c:v>43519.129432870373</c:v>
                </c:pt>
                <c:pt idx="12368">
                  <c:v>43519.129444444443</c:v>
                </c:pt>
                <c:pt idx="12369">
                  <c:v>43519.12945601852</c:v>
                </c:pt>
                <c:pt idx="12370">
                  <c:v>43519.129467592589</c:v>
                </c:pt>
                <c:pt idx="12371">
                  <c:v>43519.129479166666</c:v>
                </c:pt>
                <c:pt idx="12372">
                  <c:v>43519.129490740743</c:v>
                </c:pt>
                <c:pt idx="12373">
                  <c:v>43519.129502314812</c:v>
                </c:pt>
                <c:pt idx="12374">
                  <c:v>43519.129513888889</c:v>
                </c:pt>
                <c:pt idx="12375">
                  <c:v>43519.129525462966</c:v>
                </c:pt>
                <c:pt idx="12376">
                  <c:v>43519.129537037035</c:v>
                </c:pt>
                <c:pt idx="12377">
                  <c:v>43519.129548611112</c:v>
                </c:pt>
                <c:pt idx="12378">
                  <c:v>43519.129560185182</c:v>
                </c:pt>
                <c:pt idx="12379">
                  <c:v>43519.129571759258</c:v>
                </c:pt>
                <c:pt idx="12380">
                  <c:v>43519.129583333335</c:v>
                </c:pt>
                <c:pt idx="12381">
                  <c:v>43519.129606481481</c:v>
                </c:pt>
                <c:pt idx="12382">
                  <c:v>43519.129618055558</c:v>
                </c:pt>
                <c:pt idx="12383">
                  <c:v>43519.129629629628</c:v>
                </c:pt>
                <c:pt idx="12384">
                  <c:v>43519.129641203705</c:v>
                </c:pt>
                <c:pt idx="12385">
                  <c:v>43519.129664351851</c:v>
                </c:pt>
                <c:pt idx="12386">
                  <c:v>43519.129675925928</c:v>
                </c:pt>
                <c:pt idx="12387">
                  <c:v>43519.129687499997</c:v>
                </c:pt>
                <c:pt idx="12388">
                  <c:v>43519.129699074074</c:v>
                </c:pt>
                <c:pt idx="12389">
                  <c:v>43519.129710648151</c:v>
                </c:pt>
                <c:pt idx="12390">
                  <c:v>43519.12972222222</c:v>
                </c:pt>
                <c:pt idx="12391">
                  <c:v>43519.129733796297</c:v>
                </c:pt>
                <c:pt idx="12392">
                  <c:v>43519.129745370374</c:v>
                </c:pt>
                <c:pt idx="12393">
                  <c:v>43519.129756944443</c:v>
                </c:pt>
                <c:pt idx="12394">
                  <c:v>43519.12976851852</c:v>
                </c:pt>
                <c:pt idx="12395">
                  <c:v>43519.129780092589</c:v>
                </c:pt>
                <c:pt idx="12396">
                  <c:v>43519.129791666666</c:v>
                </c:pt>
                <c:pt idx="12397">
                  <c:v>43519.129803240743</c:v>
                </c:pt>
                <c:pt idx="12398">
                  <c:v>43519.129814814813</c:v>
                </c:pt>
                <c:pt idx="12399">
                  <c:v>43519.129826388889</c:v>
                </c:pt>
                <c:pt idx="12400">
                  <c:v>43519.129837962966</c:v>
                </c:pt>
                <c:pt idx="12401">
                  <c:v>43519.129849537036</c:v>
                </c:pt>
                <c:pt idx="12402">
                  <c:v>43519.129872685182</c:v>
                </c:pt>
                <c:pt idx="12403">
                  <c:v>43519.129872685182</c:v>
                </c:pt>
                <c:pt idx="12404">
                  <c:v>43519.129884259259</c:v>
                </c:pt>
                <c:pt idx="12405">
                  <c:v>43519.129895833335</c:v>
                </c:pt>
                <c:pt idx="12406">
                  <c:v>43519.129918981482</c:v>
                </c:pt>
                <c:pt idx="12407">
                  <c:v>43519.129930555559</c:v>
                </c:pt>
                <c:pt idx="12408">
                  <c:v>43519.129930555559</c:v>
                </c:pt>
                <c:pt idx="12409">
                  <c:v>43519.129942129628</c:v>
                </c:pt>
                <c:pt idx="12410">
                  <c:v>43519.129953703705</c:v>
                </c:pt>
                <c:pt idx="12411">
                  <c:v>43519.129976851851</c:v>
                </c:pt>
                <c:pt idx="12412">
                  <c:v>43519.129988425928</c:v>
                </c:pt>
                <c:pt idx="12413">
                  <c:v>43519.129988425928</c:v>
                </c:pt>
                <c:pt idx="12414">
                  <c:v>43519.13</c:v>
                </c:pt>
                <c:pt idx="12415">
                  <c:v>43519.130023148151</c:v>
                </c:pt>
                <c:pt idx="12416">
                  <c:v>43519.13003472222</c:v>
                </c:pt>
                <c:pt idx="12417">
                  <c:v>43519.13003472222</c:v>
                </c:pt>
                <c:pt idx="12418">
                  <c:v>43519.130046296297</c:v>
                </c:pt>
                <c:pt idx="12419">
                  <c:v>43519.130069444444</c:v>
                </c:pt>
                <c:pt idx="12420">
                  <c:v>43519.13008101852</c:v>
                </c:pt>
                <c:pt idx="12421">
                  <c:v>43519.13009259259</c:v>
                </c:pt>
                <c:pt idx="12422">
                  <c:v>43519.130104166667</c:v>
                </c:pt>
                <c:pt idx="12423">
                  <c:v>43519.130115740743</c:v>
                </c:pt>
                <c:pt idx="12424">
                  <c:v>43519.130127314813</c:v>
                </c:pt>
                <c:pt idx="12425">
                  <c:v>43519.13013888889</c:v>
                </c:pt>
                <c:pt idx="12426">
                  <c:v>43519.130150462966</c:v>
                </c:pt>
                <c:pt idx="12427">
                  <c:v>43519.130162037036</c:v>
                </c:pt>
                <c:pt idx="12428">
                  <c:v>43519.130173611113</c:v>
                </c:pt>
                <c:pt idx="12429">
                  <c:v>43519.130185185182</c:v>
                </c:pt>
                <c:pt idx="12430">
                  <c:v>43519.130196759259</c:v>
                </c:pt>
                <c:pt idx="12431">
                  <c:v>43519.130208333336</c:v>
                </c:pt>
                <c:pt idx="12432">
                  <c:v>43519.130219907405</c:v>
                </c:pt>
                <c:pt idx="12433">
                  <c:v>43519.130231481482</c:v>
                </c:pt>
                <c:pt idx="12434">
                  <c:v>43519.130243055559</c:v>
                </c:pt>
                <c:pt idx="12435">
                  <c:v>43519.130254629628</c:v>
                </c:pt>
                <c:pt idx="12436">
                  <c:v>43519.130266203705</c:v>
                </c:pt>
                <c:pt idx="12437">
                  <c:v>43519.130277777775</c:v>
                </c:pt>
                <c:pt idx="12438">
                  <c:v>43519.130289351851</c:v>
                </c:pt>
                <c:pt idx="12439">
                  <c:v>43519.130300925928</c:v>
                </c:pt>
                <c:pt idx="12440">
                  <c:v>43519.130312499998</c:v>
                </c:pt>
                <c:pt idx="12441">
                  <c:v>43519.130324074074</c:v>
                </c:pt>
                <c:pt idx="12442">
                  <c:v>43519.130347222221</c:v>
                </c:pt>
                <c:pt idx="12443">
                  <c:v>43519.130358796298</c:v>
                </c:pt>
                <c:pt idx="12444">
                  <c:v>43519.130370370367</c:v>
                </c:pt>
                <c:pt idx="12445">
                  <c:v>43519.130381944444</c:v>
                </c:pt>
                <c:pt idx="12446">
                  <c:v>43519.130393518521</c:v>
                </c:pt>
                <c:pt idx="12447">
                  <c:v>43519.13040509259</c:v>
                </c:pt>
                <c:pt idx="12448">
                  <c:v>43519.130416666667</c:v>
                </c:pt>
                <c:pt idx="12449">
                  <c:v>43519.130428240744</c:v>
                </c:pt>
                <c:pt idx="12450">
                  <c:v>43519.130439814813</c:v>
                </c:pt>
                <c:pt idx="12451">
                  <c:v>43519.130462962959</c:v>
                </c:pt>
                <c:pt idx="12452">
                  <c:v>43519.130474537036</c:v>
                </c:pt>
                <c:pt idx="12453">
                  <c:v>43519.130486111113</c:v>
                </c:pt>
                <c:pt idx="12454">
                  <c:v>43519.130497685182</c:v>
                </c:pt>
                <c:pt idx="12455">
                  <c:v>43519.130509259259</c:v>
                </c:pt>
                <c:pt idx="12456">
                  <c:v>43519.130520833336</c:v>
                </c:pt>
                <c:pt idx="12457">
                  <c:v>43519.130532407406</c:v>
                </c:pt>
                <c:pt idx="12458">
                  <c:v>43519.130543981482</c:v>
                </c:pt>
                <c:pt idx="12459">
                  <c:v>43519.130555555559</c:v>
                </c:pt>
                <c:pt idx="12460">
                  <c:v>43519.130567129629</c:v>
                </c:pt>
                <c:pt idx="12461">
                  <c:v>43519.130578703705</c:v>
                </c:pt>
                <c:pt idx="12462">
                  <c:v>43519.130590277775</c:v>
                </c:pt>
                <c:pt idx="12463">
                  <c:v>43519.130601851852</c:v>
                </c:pt>
                <c:pt idx="12464">
                  <c:v>43519.130613425928</c:v>
                </c:pt>
                <c:pt idx="12465">
                  <c:v>43519.130624999998</c:v>
                </c:pt>
                <c:pt idx="12466">
                  <c:v>43519.130636574075</c:v>
                </c:pt>
                <c:pt idx="12467">
                  <c:v>43519.130648148152</c:v>
                </c:pt>
                <c:pt idx="12468">
                  <c:v>43519.130659722221</c:v>
                </c:pt>
                <c:pt idx="12469">
                  <c:v>43519.130671296298</c:v>
                </c:pt>
                <c:pt idx="12470">
                  <c:v>43519.130682870367</c:v>
                </c:pt>
                <c:pt idx="12471">
                  <c:v>43519.130694444444</c:v>
                </c:pt>
                <c:pt idx="12472">
                  <c:v>43519.130706018521</c:v>
                </c:pt>
                <c:pt idx="12473">
                  <c:v>43519.13071759259</c:v>
                </c:pt>
                <c:pt idx="12474">
                  <c:v>43519.130729166667</c:v>
                </c:pt>
                <c:pt idx="12475">
                  <c:v>43519.130740740744</c:v>
                </c:pt>
                <c:pt idx="12476">
                  <c:v>43519.130752314813</c:v>
                </c:pt>
                <c:pt idx="12477">
                  <c:v>43519.13076388889</c:v>
                </c:pt>
                <c:pt idx="12478">
                  <c:v>43519.13077546296</c:v>
                </c:pt>
                <c:pt idx="12479">
                  <c:v>43519.130787037036</c:v>
                </c:pt>
                <c:pt idx="12480">
                  <c:v>43519.130798611113</c:v>
                </c:pt>
                <c:pt idx="12481">
                  <c:v>43519.130810185183</c:v>
                </c:pt>
                <c:pt idx="12482">
                  <c:v>43519.13082175926</c:v>
                </c:pt>
                <c:pt idx="12483">
                  <c:v>43519.130833333336</c:v>
                </c:pt>
                <c:pt idx="12484">
                  <c:v>43519.130844907406</c:v>
                </c:pt>
                <c:pt idx="12485">
                  <c:v>43519.130856481483</c:v>
                </c:pt>
                <c:pt idx="12486">
                  <c:v>43519.130868055552</c:v>
                </c:pt>
                <c:pt idx="12487">
                  <c:v>43519.130879629629</c:v>
                </c:pt>
                <c:pt idx="12488">
                  <c:v>43519.130902777775</c:v>
                </c:pt>
                <c:pt idx="12489">
                  <c:v>43519.130914351852</c:v>
                </c:pt>
                <c:pt idx="12490">
                  <c:v>43519.130925925929</c:v>
                </c:pt>
                <c:pt idx="12491">
                  <c:v>43519.130937499998</c:v>
                </c:pt>
                <c:pt idx="12492">
                  <c:v>43519.130949074075</c:v>
                </c:pt>
                <c:pt idx="12493">
                  <c:v>43519.130960648145</c:v>
                </c:pt>
                <c:pt idx="12494">
                  <c:v>43519.130972222221</c:v>
                </c:pt>
                <c:pt idx="12495">
                  <c:v>43519.130983796298</c:v>
                </c:pt>
                <c:pt idx="12496">
                  <c:v>43519.131006944444</c:v>
                </c:pt>
                <c:pt idx="12497">
                  <c:v>43519.131006944444</c:v>
                </c:pt>
                <c:pt idx="12498">
                  <c:v>43519.131018518521</c:v>
                </c:pt>
                <c:pt idx="12499">
                  <c:v>43519.131030092591</c:v>
                </c:pt>
                <c:pt idx="12500">
                  <c:v>43519.131041666667</c:v>
                </c:pt>
                <c:pt idx="12501">
                  <c:v>43519.131064814814</c:v>
                </c:pt>
                <c:pt idx="12502">
                  <c:v>43519.131064814814</c:v>
                </c:pt>
                <c:pt idx="12503">
                  <c:v>43519.131076388891</c:v>
                </c:pt>
                <c:pt idx="12504">
                  <c:v>43519.13108796296</c:v>
                </c:pt>
                <c:pt idx="12505">
                  <c:v>43519.131111111114</c:v>
                </c:pt>
                <c:pt idx="12506">
                  <c:v>43519.131122685183</c:v>
                </c:pt>
                <c:pt idx="12507">
                  <c:v>43519.131122685183</c:v>
                </c:pt>
                <c:pt idx="12508">
                  <c:v>43519.13113425926</c:v>
                </c:pt>
                <c:pt idx="12509">
                  <c:v>43519.131145833337</c:v>
                </c:pt>
                <c:pt idx="12510">
                  <c:v>43519.131168981483</c:v>
                </c:pt>
                <c:pt idx="12511">
                  <c:v>43519.131180555552</c:v>
                </c:pt>
                <c:pt idx="12512">
                  <c:v>43519.131192129629</c:v>
                </c:pt>
                <c:pt idx="12513">
                  <c:v>43519.131215277775</c:v>
                </c:pt>
                <c:pt idx="12514">
                  <c:v>43519.131226851852</c:v>
                </c:pt>
                <c:pt idx="12515">
                  <c:v>43519.131238425929</c:v>
                </c:pt>
                <c:pt idx="12516">
                  <c:v>43519.131249999999</c:v>
                </c:pt>
                <c:pt idx="12517">
                  <c:v>43519.131261574075</c:v>
                </c:pt>
                <c:pt idx="12518">
                  <c:v>43519.131273148145</c:v>
                </c:pt>
                <c:pt idx="12519">
                  <c:v>43519.131284722222</c:v>
                </c:pt>
                <c:pt idx="12520">
                  <c:v>43519.131296296298</c:v>
                </c:pt>
                <c:pt idx="12521">
                  <c:v>43519.131307870368</c:v>
                </c:pt>
                <c:pt idx="12522">
                  <c:v>43519.131319444445</c:v>
                </c:pt>
                <c:pt idx="12523">
                  <c:v>43519.131331018521</c:v>
                </c:pt>
                <c:pt idx="12524">
                  <c:v>43519.131342592591</c:v>
                </c:pt>
                <c:pt idx="12525">
                  <c:v>43519.131354166668</c:v>
                </c:pt>
                <c:pt idx="12526">
                  <c:v>43519.131365740737</c:v>
                </c:pt>
                <c:pt idx="12527">
                  <c:v>43519.131377314814</c:v>
                </c:pt>
                <c:pt idx="12528">
                  <c:v>43519.131388888891</c:v>
                </c:pt>
                <c:pt idx="12529">
                  <c:v>43519.13140046296</c:v>
                </c:pt>
                <c:pt idx="12530">
                  <c:v>43519.131412037037</c:v>
                </c:pt>
                <c:pt idx="12531">
                  <c:v>43519.131423611114</c:v>
                </c:pt>
                <c:pt idx="12532">
                  <c:v>43519.131435185183</c:v>
                </c:pt>
                <c:pt idx="12533">
                  <c:v>43519.13144675926</c:v>
                </c:pt>
                <c:pt idx="12534">
                  <c:v>43519.131458333337</c:v>
                </c:pt>
                <c:pt idx="12535">
                  <c:v>43519.131469907406</c:v>
                </c:pt>
                <c:pt idx="12536">
                  <c:v>43519.131481481483</c:v>
                </c:pt>
                <c:pt idx="12537">
                  <c:v>43519.131493055553</c:v>
                </c:pt>
                <c:pt idx="12538">
                  <c:v>43519.131504629629</c:v>
                </c:pt>
                <c:pt idx="12539">
                  <c:v>43519.131516203706</c:v>
                </c:pt>
                <c:pt idx="12540">
                  <c:v>43519.131539351853</c:v>
                </c:pt>
                <c:pt idx="12541">
                  <c:v>43519.131550925929</c:v>
                </c:pt>
                <c:pt idx="12542">
                  <c:v>43519.131562499999</c:v>
                </c:pt>
                <c:pt idx="12543">
                  <c:v>43519.131574074076</c:v>
                </c:pt>
                <c:pt idx="12544">
                  <c:v>43519.131585648145</c:v>
                </c:pt>
                <c:pt idx="12545">
                  <c:v>43519.131597222222</c:v>
                </c:pt>
                <c:pt idx="12546">
                  <c:v>43519.131608796299</c:v>
                </c:pt>
                <c:pt idx="12547">
                  <c:v>43519.131620370368</c:v>
                </c:pt>
                <c:pt idx="12548">
                  <c:v>43519.131631944445</c:v>
                </c:pt>
                <c:pt idx="12549">
                  <c:v>43519.131643518522</c:v>
                </c:pt>
                <c:pt idx="12550">
                  <c:v>43519.131655092591</c:v>
                </c:pt>
                <c:pt idx="12551">
                  <c:v>43519.131666666668</c:v>
                </c:pt>
                <c:pt idx="12552">
                  <c:v>43519.131678240738</c:v>
                </c:pt>
                <c:pt idx="12553">
                  <c:v>43519.131689814814</c:v>
                </c:pt>
                <c:pt idx="12554">
                  <c:v>43519.131701388891</c:v>
                </c:pt>
                <c:pt idx="12555">
                  <c:v>43519.131712962961</c:v>
                </c:pt>
                <c:pt idx="12556">
                  <c:v>43519.131724537037</c:v>
                </c:pt>
                <c:pt idx="12557">
                  <c:v>43519.131736111114</c:v>
                </c:pt>
                <c:pt idx="12558">
                  <c:v>43519.131747685184</c:v>
                </c:pt>
                <c:pt idx="12559">
                  <c:v>43519.13175925926</c:v>
                </c:pt>
                <c:pt idx="12560">
                  <c:v>43519.13177083333</c:v>
                </c:pt>
                <c:pt idx="12561">
                  <c:v>43519.131782407407</c:v>
                </c:pt>
                <c:pt idx="12562">
                  <c:v>43519.131793981483</c:v>
                </c:pt>
                <c:pt idx="12563">
                  <c:v>43519.131805555553</c:v>
                </c:pt>
                <c:pt idx="12564">
                  <c:v>43519.13181712963</c:v>
                </c:pt>
                <c:pt idx="12565">
                  <c:v>43519.131828703707</c:v>
                </c:pt>
                <c:pt idx="12566">
                  <c:v>43519.131840277776</c:v>
                </c:pt>
                <c:pt idx="12567">
                  <c:v>43519.131851851853</c:v>
                </c:pt>
                <c:pt idx="12568">
                  <c:v>43519.131863425922</c:v>
                </c:pt>
                <c:pt idx="12569">
                  <c:v>43519.131874999999</c:v>
                </c:pt>
                <c:pt idx="12570">
                  <c:v>43519.131886574076</c:v>
                </c:pt>
                <c:pt idx="12571">
                  <c:v>43519.131898148145</c:v>
                </c:pt>
                <c:pt idx="12572">
                  <c:v>43519.131909722222</c:v>
                </c:pt>
                <c:pt idx="12573">
                  <c:v>43519.131921296299</c:v>
                </c:pt>
                <c:pt idx="12574">
                  <c:v>43519.131932870368</c:v>
                </c:pt>
                <c:pt idx="12575">
                  <c:v>43519.131944444445</c:v>
                </c:pt>
                <c:pt idx="12576">
                  <c:v>43519.131956018522</c:v>
                </c:pt>
                <c:pt idx="12577">
                  <c:v>43519.131967592592</c:v>
                </c:pt>
                <c:pt idx="12578">
                  <c:v>43519.131979166668</c:v>
                </c:pt>
                <c:pt idx="12579">
                  <c:v>43519.131990740738</c:v>
                </c:pt>
                <c:pt idx="12580">
                  <c:v>43519.132002314815</c:v>
                </c:pt>
                <c:pt idx="12581">
                  <c:v>43519.132013888891</c:v>
                </c:pt>
                <c:pt idx="12582">
                  <c:v>43519.132025462961</c:v>
                </c:pt>
                <c:pt idx="12583">
                  <c:v>43519.132037037038</c:v>
                </c:pt>
                <c:pt idx="12584">
                  <c:v>43519.132048611114</c:v>
                </c:pt>
                <c:pt idx="12585">
                  <c:v>43519.132060185184</c:v>
                </c:pt>
                <c:pt idx="12586">
                  <c:v>43519.132071759261</c:v>
                </c:pt>
                <c:pt idx="12587">
                  <c:v>43519.13208333333</c:v>
                </c:pt>
                <c:pt idx="12588">
                  <c:v>43519.132094907407</c:v>
                </c:pt>
                <c:pt idx="12589">
                  <c:v>43519.132106481484</c:v>
                </c:pt>
                <c:pt idx="12590">
                  <c:v>43519.132118055553</c:v>
                </c:pt>
                <c:pt idx="12591">
                  <c:v>43519.132141203707</c:v>
                </c:pt>
                <c:pt idx="12592">
                  <c:v>43519.132152777776</c:v>
                </c:pt>
                <c:pt idx="12593">
                  <c:v>43519.132164351853</c:v>
                </c:pt>
                <c:pt idx="12594">
                  <c:v>43519.132187499999</c:v>
                </c:pt>
                <c:pt idx="12595">
                  <c:v>43519.132187499999</c:v>
                </c:pt>
                <c:pt idx="12596">
                  <c:v>43519.132199074076</c:v>
                </c:pt>
                <c:pt idx="12597">
                  <c:v>43519.132210648146</c:v>
                </c:pt>
                <c:pt idx="12598">
                  <c:v>43519.132222222222</c:v>
                </c:pt>
                <c:pt idx="12599">
                  <c:v>43519.132245370369</c:v>
                </c:pt>
                <c:pt idx="12600">
                  <c:v>43519.132245370369</c:v>
                </c:pt>
                <c:pt idx="12601">
                  <c:v>43519.132256944446</c:v>
                </c:pt>
                <c:pt idx="12602">
                  <c:v>43519.132268518515</c:v>
                </c:pt>
                <c:pt idx="12603">
                  <c:v>43519.132280092592</c:v>
                </c:pt>
                <c:pt idx="12604">
                  <c:v>43519.132303240738</c:v>
                </c:pt>
                <c:pt idx="12605">
                  <c:v>43519.132303240738</c:v>
                </c:pt>
                <c:pt idx="12606">
                  <c:v>43519.132314814815</c:v>
                </c:pt>
                <c:pt idx="12607">
                  <c:v>43519.132326388892</c:v>
                </c:pt>
                <c:pt idx="12608">
                  <c:v>43519.132349537038</c:v>
                </c:pt>
                <c:pt idx="12609">
                  <c:v>43519.132361111115</c:v>
                </c:pt>
                <c:pt idx="12610">
                  <c:v>43519.132361111115</c:v>
                </c:pt>
                <c:pt idx="12611">
                  <c:v>43519.132384259261</c:v>
                </c:pt>
                <c:pt idx="12612">
                  <c:v>43519.132395833331</c:v>
                </c:pt>
                <c:pt idx="12613">
                  <c:v>43519.132407407407</c:v>
                </c:pt>
                <c:pt idx="12614">
                  <c:v>43519.132418981484</c:v>
                </c:pt>
                <c:pt idx="12615">
                  <c:v>43519.13244212963</c:v>
                </c:pt>
                <c:pt idx="12616">
                  <c:v>43519.132453703707</c:v>
                </c:pt>
                <c:pt idx="12617">
                  <c:v>43519.132465277777</c:v>
                </c:pt>
                <c:pt idx="12618">
                  <c:v>43519.132476851853</c:v>
                </c:pt>
                <c:pt idx="12619">
                  <c:v>43519.1325</c:v>
                </c:pt>
                <c:pt idx="12620">
                  <c:v>43519.132511574076</c:v>
                </c:pt>
                <c:pt idx="12621">
                  <c:v>43519.132523148146</c:v>
                </c:pt>
                <c:pt idx="12622">
                  <c:v>43519.132534722223</c:v>
                </c:pt>
                <c:pt idx="12623">
                  <c:v>43519.1325462963</c:v>
                </c:pt>
                <c:pt idx="12624">
                  <c:v>43519.132557870369</c:v>
                </c:pt>
                <c:pt idx="12625">
                  <c:v>43519.132569444446</c:v>
                </c:pt>
                <c:pt idx="12626">
                  <c:v>43519.132581018515</c:v>
                </c:pt>
                <c:pt idx="12627">
                  <c:v>43519.132592592592</c:v>
                </c:pt>
                <c:pt idx="12628">
                  <c:v>43519.132604166669</c:v>
                </c:pt>
                <c:pt idx="12629">
                  <c:v>43519.132615740738</c:v>
                </c:pt>
                <c:pt idx="12630">
                  <c:v>43519.132627314815</c:v>
                </c:pt>
                <c:pt idx="12631">
                  <c:v>43519.132638888892</c:v>
                </c:pt>
                <c:pt idx="12632">
                  <c:v>43519.132662037038</c:v>
                </c:pt>
                <c:pt idx="12633">
                  <c:v>43519.132673611108</c:v>
                </c:pt>
                <c:pt idx="12634">
                  <c:v>43519.132685185185</c:v>
                </c:pt>
                <c:pt idx="12635">
                  <c:v>43519.132696759261</c:v>
                </c:pt>
                <c:pt idx="12636">
                  <c:v>43519.132719907408</c:v>
                </c:pt>
                <c:pt idx="12637">
                  <c:v>43519.132731481484</c:v>
                </c:pt>
                <c:pt idx="12638">
                  <c:v>43519.132743055554</c:v>
                </c:pt>
                <c:pt idx="12639">
                  <c:v>43519.132754629631</c:v>
                </c:pt>
                <c:pt idx="12640">
                  <c:v>43519.1327662037</c:v>
                </c:pt>
                <c:pt idx="12641">
                  <c:v>43519.132777777777</c:v>
                </c:pt>
                <c:pt idx="12642">
                  <c:v>43519.132789351854</c:v>
                </c:pt>
                <c:pt idx="12643">
                  <c:v>43519.132800925923</c:v>
                </c:pt>
                <c:pt idx="12644">
                  <c:v>43519.1328125</c:v>
                </c:pt>
                <c:pt idx="12645">
                  <c:v>43519.132824074077</c:v>
                </c:pt>
                <c:pt idx="12646">
                  <c:v>43519.132835648146</c:v>
                </c:pt>
                <c:pt idx="12647">
                  <c:v>43519.132847222223</c:v>
                </c:pt>
                <c:pt idx="12648">
                  <c:v>43519.1328587963</c:v>
                </c:pt>
                <c:pt idx="12649">
                  <c:v>43519.132870370369</c:v>
                </c:pt>
                <c:pt idx="12650">
                  <c:v>43519.132881944446</c:v>
                </c:pt>
                <c:pt idx="12651">
                  <c:v>43519.132893518516</c:v>
                </c:pt>
                <c:pt idx="12652">
                  <c:v>43519.132905092592</c:v>
                </c:pt>
                <c:pt idx="12653">
                  <c:v>43519.132916666669</c:v>
                </c:pt>
                <c:pt idx="12654">
                  <c:v>43519.132928240739</c:v>
                </c:pt>
                <c:pt idx="12655">
                  <c:v>43519.132939814815</c:v>
                </c:pt>
                <c:pt idx="12656">
                  <c:v>43519.132951388892</c:v>
                </c:pt>
                <c:pt idx="12657">
                  <c:v>43519.132962962962</c:v>
                </c:pt>
                <c:pt idx="12658">
                  <c:v>43519.132974537039</c:v>
                </c:pt>
                <c:pt idx="12659">
                  <c:v>43519.132986111108</c:v>
                </c:pt>
                <c:pt idx="12660">
                  <c:v>43519.132997685185</c:v>
                </c:pt>
                <c:pt idx="12661">
                  <c:v>43519.133009259262</c:v>
                </c:pt>
                <c:pt idx="12662">
                  <c:v>43519.133020833331</c:v>
                </c:pt>
                <c:pt idx="12663">
                  <c:v>43519.133032407408</c:v>
                </c:pt>
                <c:pt idx="12664">
                  <c:v>43519.133043981485</c:v>
                </c:pt>
                <c:pt idx="12665">
                  <c:v>43519.133055555554</c:v>
                </c:pt>
                <c:pt idx="12666">
                  <c:v>43519.133067129631</c:v>
                </c:pt>
                <c:pt idx="12667">
                  <c:v>43519.1330787037</c:v>
                </c:pt>
                <c:pt idx="12668">
                  <c:v>43519.133090277777</c:v>
                </c:pt>
                <c:pt idx="12669">
                  <c:v>43519.133101851854</c:v>
                </c:pt>
                <c:pt idx="12670">
                  <c:v>43519.133113425924</c:v>
                </c:pt>
                <c:pt idx="12671">
                  <c:v>43519.133125</c:v>
                </c:pt>
                <c:pt idx="12672">
                  <c:v>43519.133136574077</c:v>
                </c:pt>
                <c:pt idx="12673">
                  <c:v>43519.133148148147</c:v>
                </c:pt>
                <c:pt idx="12674">
                  <c:v>43519.133159722223</c:v>
                </c:pt>
                <c:pt idx="12675">
                  <c:v>43519.133171296293</c:v>
                </c:pt>
                <c:pt idx="12676">
                  <c:v>43519.13318287037</c:v>
                </c:pt>
                <c:pt idx="12677">
                  <c:v>43519.133194444446</c:v>
                </c:pt>
                <c:pt idx="12678">
                  <c:v>43519.133217592593</c:v>
                </c:pt>
                <c:pt idx="12679">
                  <c:v>43519.133229166669</c:v>
                </c:pt>
                <c:pt idx="12680">
                  <c:v>43519.133240740739</c:v>
                </c:pt>
                <c:pt idx="12681">
                  <c:v>43519.133252314816</c:v>
                </c:pt>
                <c:pt idx="12682">
                  <c:v>43519.133263888885</c:v>
                </c:pt>
                <c:pt idx="12683">
                  <c:v>43519.133275462962</c:v>
                </c:pt>
                <c:pt idx="12684">
                  <c:v>43519.133287037039</c:v>
                </c:pt>
                <c:pt idx="12685">
                  <c:v>43519.133298611108</c:v>
                </c:pt>
                <c:pt idx="12686">
                  <c:v>43519.133310185185</c:v>
                </c:pt>
                <c:pt idx="12687">
                  <c:v>43519.133321759262</c:v>
                </c:pt>
                <c:pt idx="12688">
                  <c:v>43519.133333333331</c:v>
                </c:pt>
                <c:pt idx="12689">
                  <c:v>43519.133344907408</c:v>
                </c:pt>
                <c:pt idx="12690">
                  <c:v>43519.133356481485</c:v>
                </c:pt>
                <c:pt idx="12691">
                  <c:v>43519.133368055554</c:v>
                </c:pt>
                <c:pt idx="12692">
                  <c:v>43519.133379629631</c:v>
                </c:pt>
                <c:pt idx="12693">
                  <c:v>43519.133391203701</c:v>
                </c:pt>
                <c:pt idx="12694">
                  <c:v>43519.133402777778</c:v>
                </c:pt>
                <c:pt idx="12695">
                  <c:v>43519.133425925924</c:v>
                </c:pt>
                <c:pt idx="12696">
                  <c:v>43519.133437500001</c:v>
                </c:pt>
                <c:pt idx="12697">
                  <c:v>43519.133449074077</c:v>
                </c:pt>
                <c:pt idx="12698">
                  <c:v>43519.133460648147</c:v>
                </c:pt>
                <c:pt idx="12699">
                  <c:v>43519.133472222224</c:v>
                </c:pt>
                <c:pt idx="12700">
                  <c:v>43519.133483796293</c:v>
                </c:pt>
                <c:pt idx="12701">
                  <c:v>43519.13349537037</c:v>
                </c:pt>
                <c:pt idx="12702">
                  <c:v>43519.133506944447</c:v>
                </c:pt>
                <c:pt idx="12703">
                  <c:v>43519.133530092593</c:v>
                </c:pt>
                <c:pt idx="12704">
                  <c:v>43519.133530092593</c:v>
                </c:pt>
                <c:pt idx="12705">
                  <c:v>43519.13354166667</c:v>
                </c:pt>
                <c:pt idx="12706">
                  <c:v>43519.133553240739</c:v>
                </c:pt>
                <c:pt idx="12707">
                  <c:v>43519.133576388886</c:v>
                </c:pt>
                <c:pt idx="12708">
                  <c:v>43519.133587962962</c:v>
                </c:pt>
                <c:pt idx="12709">
                  <c:v>43519.133587962962</c:v>
                </c:pt>
                <c:pt idx="12710">
                  <c:v>43519.133599537039</c:v>
                </c:pt>
                <c:pt idx="12711">
                  <c:v>43519.133611111109</c:v>
                </c:pt>
                <c:pt idx="12712">
                  <c:v>43519.133634259262</c:v>
                </c:pt>
                <c:pt idx="12713">
                  <c:v>43519.133645833332</c:v>
                </c:pt>
                <c:pt idx="12714">
                  <c:v>43519.133657407408</c:v>
                </c:pt>
                <c:pt idx="12715">
                  <c:v>43519.133680555555</c:v>
                </c:pt>
                <c:pt idx="12716">
                  <c:v>43519.133692129632</c:v>
                </c:pt>
                <c:pt idx="12717">
                  <c:v>43519.133703703701</c:v>
                </c:pt>
                <c:pt idx="12718">
                  <c:v>43519.133726851855</c:v>
                </c:pt>
                <c:pt idx="12719">
                  <c:v>43519.133738425924</c:v>
                </c:pt>
                <c:pt idx="12720">
                  <c:v>43519.133750000001</c:v>
                </c:pt>
                <c:pt idx="12721">
                  <c:v>43519.133761574078</c:v>
                </c:pt>
                <c:pt idx="12722">
                  <c:v>43519.133773148147</c:v>
                </c:pt>
                <c:pt idx="12723">
                  <c:v>43519.133784722224</c:v>
                </c:pt>
                <c:pt idx="12724">
                  <c:v>43519.133796296293</c:v>
                </c:pt>
                <c:pt idx="12725">
                  <c:v>43519.13380787037</c:v>
                </c:pt>
                <c:pt idx="12726">
                  <c:v>43519.133819444447</c:v>
                </c:pt>
                <c:pt idx="12727">
                  <c:v>43519.133831018517</c:v>
                </c:pt>
                <c:pt idx="12728">
                  <c:v>43519.133842592593</c:v>
                </c:pt>
                <c:pt idx="12729">
                  <c:v>43519.13385416667</c:v>
                </c:pt>
                <c:pt idx="12730">
                  <c:v>43519.13386574074</c:v>
                </c:pt>
                <c:pt idx="12731">
                  <c:v>43519.133877314816</c:v>
                </c:pt>
                <c:pt idx="12732">
                  <c:v>43519.133888888886</c:v>
                </c:pt>
                <c:pt idx="12733">
                  <c:v>43519.133900462963</c:v>
                </c:pt>
                <c:pt idx="12734">
                  <c:v>43519.133912037039</c:v>
                </c:pt>
                <c:pt idx="12735">
                  <c:v>43519.133923611109</c:v>
                </c:pt>
                <c:pt idx="12736">
                  <c:v>43519.133946759262</c:v>
                </c:pt>
                <c:pt idx="12737">
                  <c:v>43519.133958333332</c:v>
                </c:pt>
                <c:pt idx="12738">
                  <c:v>43519.133969907409</c:v>
                </c:pt>
                <c:pt idx="12739">
                  <c:v>43519.133981481478</c:v>
                </c:pt>
                <c:pt idx="12740">
                  <c:v>43519.133993055555</c:v>
                </c:pt>
                <c:pt idx="12741">
                  <c:v>43519.134004629632</c:v>
                </c:pt>
                <c:pt idx="12742">
                  <c:v>43519.134016203701</c:v>
                </c:pt>
                <c:pt idx="12743">
                  <c:v>43519.134027777778</c:v>
                </c:pt>
                <c:pt idx="12744">
                  <c:v>43519.134039351855</c:v>
                </c:pt>
                <c:pt idx="12745">
                  <c:v>43519.134050925924</c:v>
                </c:pt>
                <c:pt idx="12746">
                  <c:v>43519.134062500001</c:v>
                </c:pt>
                <c:pt idx="12747">
                  <c:v>43519.134074074071</c:v>
                </c:pt>
                <c:pt idx="12748">
                  <c:v>43519.134085648147</c:v>
                </c:pt>
                <c:pt idx="12749">
                  <c:v>43519.134097222224</c:v>
                </c:pt>
                <c:pt idx="12750">
                  <c:v>43519.134108796294</c:v>
                </c:pt>
                <c:pt idx="12751">
                  <c:v>43519.134120370371</c:v>
                </c:pt>
                <c:pt idx="12752">
                  <c:v>43519.134131944447</c:v>
                </c:pt>
                <c:pt idx="12753">
                  <c:v>43519.134143518517</c:v>
                </c:pt>
                <c:pt idx="12754">
                  <c:v>43519.134155092594</c:v>
                </c:pt>
                <c:pt idx="12755">
                  <c:v>43519.134166666663</c:v>
                </c:pt>
                <c:pt idx="12756">
                  <c:v>43519.13417824074</c:v>
                </c:pt>
                <c:pt idx="12757">
                  <c:v>43519.134189814817</c:v>
                </c:pt>
                <c:pt idx="12758">
                  <c:v>43519.134201388886</c:v>
                </c:pt>
                <c:pt idx="12759">
                  <c:v>43519.13422453704</c:v>
                </c:pt>
                <c:pt idx="12760">
                  <c:v>43519.134236111109</c:v>
                </c:pt>
                <c:pt idx="12761">
                  <c:v>43519.134247685186</c:v>
                </c:pt>
                <c:pt idx="12762">
                  <c:v>43519.134259259263</c:v>
                </c:pt>
                <c:pt idx="12763">
                  <c:v>43519.134270833332</c:v>
                </c:pt>
                <c:pt idx="12764">
                  <c:v>43519.134282407409</c:v>
                </c:pt>
                <c:pt idx="12765">
                  <c:v>43519.134293981479</c:v>
                </c:pt>
                <c:pt idx="12766">
                  <c:v>43519.134305555555</c:v>
                </c:pt>
                <c:pt idx="12767">
                  <c:v>43519.134317129632</c:v>
                </c:pt>
                <c:pt idx="12768">
                  <c:v>43519.134328703702</c:v>
                </c:pt>
                <c:pt idx="12769">
                  <c:v>43519.134340277778</c:v>
                </c:pt>
                <c:pt idx="12770">
                  <c:v>43519.134351851855</c:v>
                </c:pt>
                <c:pt idx="12771">
                  <c:v>43519.134363425925</c:v>
                </c:pt>
                <c:pt idx="12772">
                  <c:v>43519.134375000001</c:v>
                </c:pt>
                <c:pt idx="12773">
                  <c:v>43519.134386574071</c:v>
                </c:pt>
                <c:pt idx="12774">
                  <c:v>43519.134398148148</c:v>
                </c:pt>
                <c:pt idx="12775">
                  <c:v>43519.134409722225</c:v>
                </c:pt>
                <c:pt idx="12776">
                  <c:v>43519.134421296294</c:v>
                </c:pt>
                <c:pt idx="12777">
                  <c:v>43519.134432870371</c:v>
                </c:pt>
                <c:pt idx="12778">
                  <c:v>43519.134444444448</c:v>
                </c:pt>
                <c:pt idx="12779">
                  <c:v>43519.134456018517</c:v>
                </c:pt>
                <c:pt idx="12780">
                  <c:v>43519.134467592594</c:v>
                </c:pt>
                <c:pt idx="12781">
                  <c:v>43519.134479166663</c:v>
                </c:pt>
                <c:pt idx="12782">
                  <c:v>43519.13449074074</c:v>
                </c:pt>
                <c:pt idx="12783">
                  <c:v>43519.134502314817</c:v>
                </c:pt>
                <c:pt idx="12784">
                  <c:v>43519.134513888886</c:v>
                </c:pt>
                <c:pt idx="12785">
                  <c:v>43519.134525462963</c:v>
                </c:pt>
                <c:pt idx="12786">
                  <c:v>43519.13453703704</c:v>
                </c:pt>
                <c:pt idx="12787">
                  <c:v>43519.134548611109</c:v>
                </c:pt>
                <c:pt idx="12788">
                  <c:v>43519.134560185186</c:v>
                </c:pt>
                <c:pt idx="12789">
                  <c:v>43519.134571759256</c:v>
                </c:pt>
                <c:pt idx="12790">
                  <c:v>43519.134583333333</c:v>
                </c:pt>
                <c:pt idx="12791">
                  <c:v>43519.134594907409</c:v>
                </c:pt>
                <c:pt idx="12792">
                  <c:v>43519.134606481479</c:v>
                </c:pt>
                <c:pt idx="12793">
                  <c:v>43519.134618055556</c:v>
                </c:pt>
                <c:pt idx="12794">
                  <c:v>43519.134629629632</c:v>
                </c:pt>
                <c:pt idx="12795">
                  <c:v>43519.134641203702</c:v>
                </c:pt>
                <c:pt idx="12796">
                  <c:v>43519.134664351855</c:v>
                </c:pt>
                <c:pt idx="12797">
                  <c:v>43519.134664351855</c:v>
                </c:pt>
                <c:pt idx="12798">
                  <c:v>43519.134675925925</c:v>
                </c:pt>
                <c:pt idx="12799">
                  <c:v>43519.134687500002</c:v>
                </c:pt>
                <c:pt idx="12800">
                  <c:v>43519.134699074071</c:v>
                </c:pt>
                <c:pt idx="12801">
                  <c:v>43519.134710648148</c:v>
                </c:pt>
                <c:pt idx="12802">
                  <c:v>43519.134722222225</c:v>
                </c:pt>
                <c:pt idx="12803">
                  <c:v>43519.134733796294</c:v>
                </c:pt>
                <c:pt idx="12804">
                  <c:v>43519.134745370371</c:v>
                </c:pt>
                <c:pt idx="12805">
                  <c:v>43519.134768518517</c:v>
                </c:pt>
                <c:pt idx="12806">
                  <c:v>43519.134780092594</c:v>
                </c:pt>
                <c:pt idx="12807">
                  <c:v>43519.134791666664</c:v>
                </c:pt>
                <c:pt idx="12808">
                  <c:v>43519.13480324074</c:v>
                </c:pt>
                <c:pt idx="12809">
                  <c:v>43519.134826388887</c:v>
                </c:pt>
                <c:pt idx="12810">
                  <c:v>43519.134826388887</c:v>
                </c:pt>
                <c:pt idx="12811">
                  <c:v>43519.134837962964</c:v>
                </c:pt>
                <c:pt idx="12812">
                  <c:v>43519.13484953704</c:v>
                </c:pt>
                <c:pt idx="12813">
                  <c:v>43519.134872685187</c:v>
                </c:pt>
                <c:pt idx="12814">
                  <c:v>43519.134884259256</c:v>
                </c:pt>
                <c:pt idx="12815">
                  <c:v>43519.134884259256</c:v>
                </c:pt>
                <c:pt idx="12816">
                  <c:v>43519.13490740741</c:v>
                </c:pt>
                <c:pt idx="12817">
                  <c:v>43519.134918981479</c:v>
                </c:pt>
                <c:pt idx="12818">
                  <c:v>43519.134930555556</c:v>
                </c:pt>
                <c:pt idx="12819">
                  <c:v>43519.134942129633</c:v>
                </c:pt>
                <c:pt idx="12820">
                  <c:v>43519.134953703702</c:v>
                </c:pt>
                <c:pt idx="12821">
                  <c:v>43519.134965277779</c:v>
                </c:pt>
                <c:pt idx="12822">
                  <c:v>43519.134976851848</c:v>
                </c:pt>
                <c:pt idx="12823">
                  <c:v>43519.134988425925</c:v>
                </c:pt>
                <c:pt idx="12824">
                  <c:v>43519.135000000002</c:v>
                </c:pt>
                <c:pt idx="12825">
                  <c:v>43519.135011574072</c:v>
                </c:pt>
                <c:pt idx="12826">
                  <c:v>43519.135023148148</c:v>
                </c:pt>
                <c:pt idx="12827">
                  <c:v>43519.135034722225</c:v>
                </c:pt>
                <c:pt idx="12828">
                  <c:v>43519.135046296295</c:v>
                </c:pt>
                <c:pt idx="12829">
                  <c:v>43519.135057870371</c:v>
                </c:pt>
                <c:pt idx="12830">
                  <c:v>43519.135069444441</c:v>
                </c:pt>
                <c:pt idx="12831">
                  <c:v>43519.135081018518</c:v>
                </c:pt>
                <c:pt idx="12832">
                  <c:v>43519.135092592594</c:v>
                </c:pt>
                <c:pt idx="12833">
                  <c:v>43519.135104166664</c:v>
                </c:pt>
                <c:pt idx="12834">
                  <c:v>43519.135115740741</c:v>
                </c:pt>
                <c:pt idx="12835">
                  <c:v>43519.135138888887</c:v>
                </c:pt>
                <c:pt idx="12836">
                  <c:v>43519.135150462964</c:v>
                </c:pt>
                <c:pt idx="12837">
                  <c:v>43519.135162037041</c:v>
                </c:pt>
                <c:pt idx="12838">
                  <c:v>43519.13517361111</c:v>
                </c:pt>
                <c:pt idx="12839">
                  <c:v>43519.135185185187</c:v>
                </c:pt>
                <c:pt idx="12840">
                  <c:v>43519.135196759256</c:v>
                </c:pt>
                <c:pt idx="12841">
                  <c:v>43519.135208333333</c:v>
                </c:pt>
                <c:pt idx="12842">
                  <c:v>43519.13521990741</c:v>
                </c:pt>
                <c:pt idx="12843">
                  <c:v>43519.135231481479</c:v>
                </c:pt>
                <c:pt idx="12844">
                  <c:v>43519.135243055556</c:v>
                </c:pt>
                <c:pt idx="12845">
                  <c:v>43519.135254629633</c:v>
                </c:pt>
                <c:pt idx="12846">
                  <c:v>43519.135266203702</c:v>
                </c:pt>
                <c:pt idx="12847">
                  <c:v>43519.135277777779</c:v>
                </c:pt>
                <c:pt idx="12848">
                  <c:v>43519.135289351849</c:v>
                </c:pt>
                <c:pt idx="12849">
                  <c:v>43519.135300925926</c:v>
                </c:pt>
                <c:pt idx="12850">
                  <c:v>43519.135312500002</c:v>
                </c:pt>
                <c:pt idx="12851">
                  <c:v>43519.135324074072</c:v>
                </c:pt>
                <c:pt idx="12852">
                  <c:v>43519.135335648149</c:v>
                </c:pt>
                <c:pt idx="12853">
                  <c:v>43519.135358796295</c:v>
                </c:pt>
                <c:pt idx="12854">
                  <c:v>43519.135370370372</c:v>
                </c:pt>
                <c:pt idx="12855">
                  <c:v>43519.135381944441</c:v>
                </c:pt>
                <c:pt idx="12856">
                  <c:v>43519.135393518518</c:v>
                </c:pt>
                <c:pt idx="12857">
                  <c:v>43519.135416666664</c:v>
                </c:pt>
                <c:pt idx="12858">
                  <c:v>43519.135428240741</c:v>
                </c:pt>
                <c:pt idx="12859">
                  <c:v>43519.135439814818</c:v>
                </c:pt>
                <c:pt idx="12860">
                  <c:v>43519.135451388887</c:v>
                </c:pt>
                <c:pt idx="12861">
                  <c:v>43519.135462962964</c:v>
                </c:pt>
                <c:pt idx="12862">
                  <c:v>43519.135474537034</c:v>
                </c:pt>
                <c:pt idx="12863">
                  <c:v>43519.13548611111</c:v>
                </c:pt>
                <c:pt idx="12864">
                  <c:v>43519.135497685187</c:v>
                </c:pt>
                <c:pt idx="12865">
                  <c:v>43519.135509259257</c:v>
                </c:pt>
                <c:pt idx="12866">
                  <c:v>43519.135520833333</c:v>
                </c:pt>
                <c:pt idx="12867">
                  <c:v>43519.13553240741</c:v>
                </c:pt>
                <c:pt idx="12868">
                  <c:v>43519.13554398148</c:v>
                </c:pt>
                <c:pt idx="12869">
                  <c:v>43519.135555555556</c:v>
                </c:pt>
                <c:pt idx="12870">
                  <c:v>43519.135567129626</c:v>
                </c:pt>
                <c:pt idx="12871">
                  <c:v>43519.135578703703</c:v>
                </c:pt>
                <c:pt idx="12872">
                  <c:v>43519.13559027778</c:v>
                </c:pt>
                <c:pt idx="12873">
                  <c:v>43519.135601851849</c:v>
                </c:pt>
                <c:pt idx="12874">
                  <c:v>43519.135613425926</c:v>
                </c:pt>
                <c:pt idx="12875">
                  <c:v>43519.135625000003</c:v>
                </c:pt>
                <c:pt idx="12876">
                  <c:v>43519.135636574072</c:v>
                </c:pt>
                <c:pt idx="12877">
                  <c:v>43519.135648148149</c:v>
                </c:pt>
                <c:pt idx="12878">
                  <c:v>43519.135659722226</c:v>
                </c:pt>
                <c:pt idx="12879">
                  <c:v>43519.135671296295</c:v>
                </c:pt>
                <c:pt idx="12880">
                  <c:v>43519.135694444441</c:v>
                </c:pt>
                <c:pt idx="12881">
                  <c:v>43519.135706018518</c:v>
                </c:pt>
                <c:pt idx="12882">
                  <c:v>43519.135717592595</c:v>
                </c:pt>
                <c:pt idx="12883">
                  <c:v>43519.135729166665</c:v>
                </c:pt>
                <c:pt idx="12884">
                  <c:v>43519.135740740741</c:v>
                </c:pt>
                <c:pt idx="12885">
                  <c:v>43519.135752314818</c:v>
                </c:pt>
                <c:pt idx="12886">
                  <c:v>43519.135763888888</c:v>
                </c:pt>
                <c:pt idx="12887">
                  <c:v>43519.135775462964</c:v>
                </c:pt>
                <c:pt idx="12888">
                  <c:v>43519.135787037034</c:v>
                </c:pt>
                <c:pt idx="12889">
                  <c:v>43519.135798611111</c:v>
                </c:pt>
                <c:pt idx="12890">
                  <c:v>43519.135810185187</c:v>
                </c:pt>
                <c:pt idx="12891">
                  <c:v>43519.135821759257</c:v>
                </c:pt>
                <c:pt idx="12892">
                  <c:v>43519.135833333334</c:v>
                </c:pt>
                <c:pt idx="12893">
                  <c:v>43519.135844907411</c:v>
                </c:pt>
                <c:pt idx="12894">
                  <c:v>43519.13585648148</c:v>
                </c:pt>
                <c:pt idx="12895">
                  <c:v>43519.135868055557</c:v>
                </c:pt>
                <c:pt idx="12896">
                  <c:v>43519.135879629626</c:v>
                </c:pt>
                <c:pt idx="12897">
                  <c:v>43519.13590277778</c:v>
                </c:pt>
                <c:pt idx="12898">
                  <c:v>43519.13590277778</c:v>
                </c:pt>
                <c:pt idx="12899">
                  <c:v>43519.135914351849</c:v>
                </c:pt>
                <c:pt idx="12900">
                  <c:v>43519.135925925926</c:v>
                </c:pt>
                <c:pt idx="12901">
                  <c:v>43519.135937500003</c:v>
                </c:pt>
                <c:pt idx="12902">
                  <c:v>43519.135960648149</c:v>
                </c:pt>
                <c:pt idx="12903">
                  <c:v>43519.135972222219</c:v>
                </c:pt>
                <c:pt idx="12904">
                  <c:v>43519.135983796295</c:v>
                </c:pt>
                <c:pt idx="12905">
                  <c:v>43519.136006944442</c:v>
                </c:pt>
                <c:pt idx="12906">
                  <c:v>43519.136018518519</c:v>
                </c:pt>
                <c:pt idx="12907">
                  <c:v>43519.136030092595</c:v>
                </c:pt>
                <c:pt idx="12908">
                  <c:v>43519.136041666665</c:v>
                </c:pt>
                <c:pt idx="12909">
                  <c:v>43519.136064814818</c:v>
                </c:pt>
                <c:pt idx="12910">
                  <c:v>43519.136064814818</c:v>
                </c:pt>
                <c:pt idx="12911">
                  <c:v>43519.136076388888</c:v>
                </c:pt>
                <c:pt idx="12912">
                  <c:v>43519.136087962965</c:v>
                </c:pt>
                <c:pt idx="12913">
                  <c:v>43519.136111111111</c:v>
                </c:pt>
                <c:pt idx="12914">
                  <c:v>43519.136122685188</c:v>
                </c:pt>
                <c:pt idx="12915">
                  <c:v>43519.136134259257</c:v>
                </c:pt>
                <c:pt idx="12916">
                  <c:v>43519.136145833334</c:v>
                </c:pt>
                <c:pt idx="12917">
                  <c:v>43519.136157407411</c:v>
                </c:pt>
                <c:pt idx="12918">
                  <c:v>43519.13616898148</c:v>
                </c:pt>
                <c:pt idx="12919">
                  <c:v>43519.136180555557</c:v>
                </c:pt>
                <c:pt idx="12920">
                  <c:v>43519.136192129627</c:v>
                </c:pt>
                <c:pt idx="12921">
                  <c:v>43519.136203703703</c:v>
                </c:pt>
                <c:pt idx="12922">
                  <c:v>43519.13621527778</c:v>
                </c:pt>
                <c:pt idx="12923">
                  <c:v>43519.13622685185</c:v>
                </c:pt>
                <c:pt idx="12924">
                  <c:v>43519.136238425926</c:v>
                </c:pt>
                <c:pt idx="12925">
                  <c:v>43519.136261574073</c:v>
                </c:pt>
                <c:pt idx="12926">
                  <c:v>43519.136273148149</c:v>
                </c:pt>
                <c:pt idx="12927">
                  <c:v>43519.136284722219</c:v>
                </c:pt>
                <c:pt idx="12928">
                  <c:v>43519.136296296296</c:v>
                </c:pt>
                <c:pt idx="12929">
                  <c:v>43519.136307870373</c:v>
                </c:pt>
                <c:pt idx="12930">
                  <c:v>43519.136319444442</c:v>
                </c:pt>
                <c:pt idx="12931">
                  <c:v>43519.136331018519</c:v>
                </c:pt>
                <c:pt idx="12932">
                  <c:v>43519.136342592596</c:v>
                </c:pt>
                <c:pt idx="12933">
                  <c:v>43519.136354166665</c:v>
                </c:pt>
                <c:pt idx="12934">
                  <c:v>43519.136365740742</c:v>
                </c:pt>
                <c:pt idx="12935">
                  <c:v>43519.136377314811</c:v>
                </c:pt>
                <c:pt idx="12936">
                  <c:v>43519.136388888888</c:v>
                </c:pt>
                <c:pt idx="12937">
                  <c:v>43519.136400462965</c:v>
                </c:pt>
                <c:pt idx="12938">
                  <c:v>43519.136412037034</c:v>
                </c:pt>
                <c:pt idx="12939">
                  <c:v>43519.136423611111</c:v>
                </c:pt>
                <c:pt idx="12940">
                  <c:v>43519.136435185188</c:v>
                </c:pt>
                <c:pt idx="12941">
                  <c:v>43519.136446759258</c:v>
                </c:pt>
                <c:pt idx="12942">
                  <c:v>43519.136458333334</c:v>
                </c:pt>
                <c:pt idx="12943">
                  <c:v>43519.136469907404</c:v>
                </c:pt>
                <c:pt idx="12944">
                  <c:v>43519.136481481481</c:v>
                </c:pt>
                <c:pt idx="12945">
                  <c:v>43519.136493055557</c:v>
                </c:pt>
                <c:pt idx="12946">
                  <c:v>43519.136504629627</c:v>
                </c:pt>
                <c:pt idx="12947">
                  <c:v>43519.136516203704</c:v>
                </c:pt>
                <c:pt idx="12948">
                  <c:v>43519.13653935185</c:v>
                </c:pt>
                <c:pt idx="12949">
                  <c:v>43519.136550925927</c:v>
                </c:pt>
                <c:pt idx="12950">
                  <c:v>43519.136562500003</c:v>
                </c:pt>
                <c:pt idx="12951">
                  <c:v>43519.136574074073</c:v>
                </c:pt>
                <c:pt idx="12952">
                  <c:v>43519.13658564815</c:v>
                </c:pt>
                <c:pt idx="12953">
                  <c:v>43519.136597222219</c:v>
                </c:pt>
                <c:pt idx="12954">
                  <c:v>43519.136608796296</c:v>
                </c:pt>
                <c:pt idx="12955">
                  <c:v>43519.136620370373</c:v>
                </c:pt>
                <c:pt idx="12956">
                  <c:v>43519.136631944442</c:v>
                </c:pt>
                <c:pt idx="12957">
                  <c:v>43519.136643518519</c:v>
                </c:pt>
                <c:pt idx="12958">
                  <c:v>43519.136655092596</c:v>
                </c:pt>
                <c:pt idx="12959">
                  <c:v>43519.136666666665</c:v>
                </c:pt>
                <c:pt idx="12960">
                  <c:v>43519.136678240742</c:v>
                </c:pt>
                <c:pt idx="12961">
                  <c:v>43519.136689814812</c:v>
                </c:pt>
                <c:pt idx="12962">
                  <c:v>43519.136701388888</c:v>
                </c:pt>
                <c:pt idx="12963">
                  <c:v>43519.136712962965</c:v>
                </c:pt>
                <c:pt idx="12964">
                  <c:v>43519.136724537035</c:v>
                </c:pt>
                <c:pt idx="12965">
                  <c:v>43519.136736111112</c:v>
                </c:pt>
                <c:pt idx="12966">
                  <c:v>43519.136747685188</c:v>
                </c:pt>
                <c:pt idx="12967">
                  <c:v>43519.136759259258</c:v>
                </c:pt>
                <c:pt idx="12968">
                  <c:v>43519.136770833335</c:v>
                </c:pt>
                <c:pt idx="12969">
                  <c:v>43519.136782407404</c:v>
                </c:pt>
                <c:pt idx="12970">
                  <c:v>43519.136793981481</c:v>
                </c:pt>
                <c:pt idx="12971">
                  <c:v>43519.136805555558</c:v>
                </c:pt>
                <c:pt idx="12972">
                  <c:v>43519.136817129627</c:v>
                </c:pt>
                <c:pt idx="12973">
                  <c:v>43519.136828703704</c:v>
                </c:pt>
                <c:pt idx="12974">
                  <c:v>43519.136840277781</c:v>
                </c:pt>
                <c:pt idx="12975">
                  <c:v>43519.13685185185</c:v>
                </c:pt>
                <c:pt idx="12976">
                  <c:v>43519.136863425927</c:v>
                </c:pt>
                <c:pt idx="12977">
                  <c:v>43519.136874999997</c:v>
                </c:pt>
                <c:pt idx="12978">
                  <c:v>43519.136886574073</c:v>
                </c:pt>
                <c:pt idx="12979">
                  <c:v>43519.13689814815</c:v>
                </c:pt>
                <c:pt idx="12980">
                  <c:v>43519.13690972222</c:v>
                </c:pt>
                <c:pt idx="12981">
                  <c:v>43519.136921296296</c:v>
                </c:pt>
                <c:pt idx="12982">
                  <c:v>43519.136932870373</c:v>
                </c:pt>
                <c:pt idx="12983">
                  <c:v>43519.136944444443</c:v>
                </c:pt>
                <c:pt idx="12984">
                  <c:v>43519.136956018519</c:v>
                </c:pt>
                <c:pt idx="12985">
                  <c:v>43519.136967592596</c:v>
                </c:pt>
                <c:pt idx="12986">
                  <c:v>43519.136990740742</c:v>
                </c:pt>
                <c:pt idx="12987">
                  <c:v>43519.137002314812</c:v>
                </c:pt>
                <c:pt idx="12988">
                  <c:v>43519.137013888889</c:v>
                </c:pt>
                <c:pt idx="12989">
                  <c:v>43519.137025462966</c:v>
                </c:pt>
                <c:pt idx="12990">
                  <c:v>43519.137037037035</c:v>
                </c:pt>
                <c:pt idx="12991">
                  <c:v>43519.137048611112</c:v>
                </c:pt>
                <c:pt idx="12992">
                  <c:v>43519.137060185189</c:v>
                </c:pt>
                <c:pt idx="12993">
                  <c:v>43519.137071759258</c:v>
                </c:pt>
                <c:pt idx="12994">
                  <c:v>43519.137083333335</c:v>
                </c:pt>
                <c:pt idx="12995">
                  <c:v>43519.137094907404</c:v>
                </c:pt>
                <c:pt idx="12996">
                  <c:v>43519.137106481481</c:v>
                </c:pt>
                <c:pt idx="12997">
                  <c:v>43519.137118055558</c:v>
                </c:pt>
                <c:pt idx="12998">
                  <c:v>43519.137141203704</c:v>
                </c:pt>
                <c:pt idx="12999">
                  <c:v>43519.137141203704</c:v>
                </c:pt>
                <c:pt idx="13000">
                  <c:v>43519.137152777781</c:v>
                </c:pt>
                <c:pt idx="13001">
                  <c:v>43519.137164351851</c:v>
                </c:pt>
                <c:pt idx="13002">
                  <c:v>43519.137187499997</c:v>
                </c:pt>
                <c:pt idx="13003">
                  <c:v>43519.137199074074</c:v>
                </c:pt>
                <c:pt idx="13004">
                  <c:v>43519.137199074074</c:v>
                </c:pt>
                <c:pt idx="13005">
                  <c:v>43519.13721064815</c:v>
                </c:pt>
                <c:pt idx="13006">
                  <c:v>43519.13722222222</c:v>
                </c:pt>
                <c:pt idx="13007">
                  <c:v>43519.137245370373</c:v>
                </c:pt>
                <c:pt idx="13008">
                  <c:v>43519.137256944443</c:v>
                </c:pt>
                <c:pt idx="13009">
                  <c:v>43519.13726851852</c:v>
                </c:pt>
                <c:pt idx="13010">
                  <c:v>43519.137291666666</c:v>
                </c:pt>
                <c:pt idx="13011">
                  <c:v>43519.137303240743</c:v>
                </c:pt>
                <c:pt idx="13012">
                  <c:v>43519.137314814812</c:v>
                </c:pt>
                <c:pt idx="13013">
                  <c:v>43519.137326388889</c:v>
                </c:pt>
                <c:pt idx="13014">
                  <c:v>43519.137337962966</c:v>
                </c:pt>
                <c:pt idx="13015">
                  <c:v>43519.137349537035</c:v>
                </c:pt>
                <c:pt idx="13016">
                  <c:v>43519.137361111112</c:v>
                </c:pt>
                <c:pt idx="13017">
                  <c:v>43519.137372685182</c:v>
                </c:pt>
                <c:pt idx="13018">
                  <c:v>43519.137384259258</c:v>
                </c:pt>
                <c:pt idx="13019">
                  <c:v>43519.137395833335</c:v>
                </c:pt>
                <c:pt idx="13020">
                  <c:v>43519.137407407405</c:v>
                </c:pt>
                <c:pt idx="13021">
                  <c:v>43519.137418981481</c:v>
                </c:pt>
                <c:pt idx="13022">
                  <c:v>43519.137430555558</c:v>
                </c:pt>
                <c:pt idx="13023">
                  <c:v>43519.137442129628</c:v>
                </c:pt>
                <c:pt idx="13024">
                  <c:v>43519.137453703705</c:v>
                </c:pt>
                <c:pt idx="13025">
                  <c:v>43519.137465277781</c:v>
                </c:pt>
                <c:pt idx="13026">
                  <c:v>43519.137476851851</c:v>
                </c:pt>
                <c:pt idx="13027">
                  <c:v>43519.137488425928</c:v>
                </c:pt>
                <c:pt idx="13028">
                  <c:v>43519.137499999997</c:v>
                </c:pt>
                <c:pt idx="13029">
                  <c:v>43519.137511574074</c:v>
                </c:pt>
                <c:pt idx="13030">
                  <c:v>43519.137523148151</c:v>
                </c:pt>
                <c:pt idx="13031">
                  <c:v>43519.13753472222</c:v>
                </c:pt>
                <c:pt idx="13032">
                  <c:v>43519.137557870374</c:v>
                </c:pt>
                <c:pt idx="13033">
                  <c:v>43519.137569444443</c:v>
                </c:pt>
                <c:pt idx="13034">
                  <c:v>43519.13758101852</c:v>
                </c:pt>
                <c:pt idx="13035">
                  <c:v>43519.137592592589</c:v>
                </c:pt>
                <c:pt idx="13036">
                  <c:v>43519.137604166666</c:v>
                </c:pt>
                <c:pt idx="13037">
                  <c:v>43519.137615740743</c:v>
                </c:pt>
                <c:pt idx="13038">
                  <c:v>43519.137627314813</c:v>
                </c:pt>
                <c:pt idx="13039">
                  <c:v>43519.137638888889</c:v>
                </c:pt>
                <c:pt idx="13040">
                  <c:v>43519.137650462966</c:v>
                </c:pt>
                <c:pt idx="13041">
                  <c:v>43519.137662037036</c:v>
                </c:pt>
                <c:pt idx="13042">
                  <c:v>43519.137673611112</c:v>
                </c:pt>
                <c:pt idx="13043">
                  <c:v>43519.137685185182</c:v>
                </c:pt>
                <c:pt idx="13044">
                  <c:v>43519.137696759259</c:v>
                </c:pt>
                <c:pt idx="13045">
                  <c:v>43519.137708333335</c:v>
                </c:pt>
                <c:pt idx="13046">
                  <c:v>43519.137719907405</c:v>
                </c:pt>
                <c:pt idx="13047">
                  <c:v>43519.137731481482</c:v>
                </c:pt>
                <c:pt idx="13048">
                  <c:v>43519.137743055559</c:v>
                </c:pt>
                <c:pt idx="13049">
                  <c:v>43519.137754629628</c:v>
                </c:pt>
                <c:pt idx="13050">
                  <c:v>43519.137766203705</c:v>
                </c:pt>
                <c:pt idx="13051">
                  <c:v>43519.137777777774</c:v>
                </c:pt>
                <c:pt idx="13052">
                  <c:v>43519.137789351851</c:v>
                </c:pt>
                <c:pt idx="13053">
                  <c:v>43519.137800925928</c:v>
                </c:pt>
                <c:pt idx="13054">
                  <c:v>43519.137812499997</c:v>
                </c:pt>
                <c:pt idx="13055">
                  <c:v>43519.137824074074</c:v>
                </c:pt>
                <c:pt idx="13056">
                  <c:v>43519.137835648151</c:v>
                </c:pt>
                <c:pt idx="13057">
                  <c:v>43519.13784722222</c:v>
                </c:pt>
                <c:pt idx="13058">
                  <c:v>43519.137858796297</c:v>
                </c:pt>
                <c:pt idx="13059">
                  <c:v>43519.137870370374</c:v>
                </c:pt>
                <c:pt idx="13060">
                  <c:v>43519.137881944444</c:v>
                </c:pt>
                <c:pt idx="13061">
                  <c:v>43519.13789351852</c:v>
                </c:pt>
                <c:pt idx="13062">
                  <c:v>43519.13790509259</c:v>
                </c:pt>
                <c:pt idx="13063">
                  <c:v>43519.137916666667</c:v>
                </c:pt>
                <c:pt idx="13064">
                  <c:v>43519.137928240743</c:v>
                </c:pt>
                <c:pt idx="13065">
                  <c:v>43519.13795138889</c:v>
                </c:pt>
                <c:pt idx="13066">
                  <c:v>43519.137962962966</c:v>
                </c:pt>
                <c:pt idx="13067">
                  <c:v>43519.137974537036</c:v>
                </c:pt>
                <c:pt idx="13068">
                  <c:v>43519.137986111113</c:v>
                </c:pt>
                <c:pt idx="13069">
                  <c:v>43519.138009259259</c:v>
                </c:pt>
                <c:pt idx="13070">
                  <c:v>43519.138020833336</c:v>
                </c:pt>
                <c:pt idx="13071">
                  <c:v>43519.138032407405</c:v>
                </c:pt>
                <c:pt idx="13072">
                  <c:v>43519.138043981482</c:v>
                </c:pt>
                <c:pt idx="13073">
                  <c:v>43519.138055555559</c:v>
                </c:pt>
                <c:pt idx="13074">
                  <c:v>43519.138067129628</c:v>
                </c:pt>
                <c:pt idx="13075">
                  <c:v>43519.138078703705</c:v>
                </c:pt>
                <c:pt idx="13076">
                  <c:v>43519.138090277775</c:v>
                </c:pt>
                <c:pt idx="13077">
                  <c:v>43519.138101851851</c:v>
                </c:pt>
                <c:pt idx="13078">
                  <c:v>43519.138113425928</c:v>
                </c:pt>
                <c:pt idx="13079">
                  <c:v>43519.138124999998</c:v>
                </c:pt>
                <c:pt idx="13080">
                  <c:v>43519.138136574074</c:v>
                </c:pt>
                <c:pt idx="13081">
                  <c:v>43519.138148148151</c:v>
                </c:pt>
                <c:pt idx="13082">
                  <c:v>43519.138159722221</c:v>
                </c:pt>
                <c:pt idx="13083">
                  <c:v>43519.138171296298</c:v>
                </c:pt>
                <c:pt idx="13084">
                  <c:v>43519.138182870367</c:v>
                </c:pt>
                <c:pt idx="13085">
                  <c:v>43519.138194444444</c:v>
                </c:pt>
                <c:pt idx="13086">
                  <c:v>43519.13821759259</c:v>
                </c:pt>
                <c:pt idx="13087">
                  <c:v>43519.13821759259</c:v>
                </c:pt>
                <c:pt idx="13088">
                  <c:v>43519.138229166667</c:v>
                </c:pt>
                <c:pt idx="13089">
                  <c:v>43519.138240740744</c:v>
                </c:pt>
                <c:pt idx="13090">
                  <c:v>43519.13826388889</c:v>
                </c:pt>
                <c:pt idx="13091">
                  <c:v>43519.138275462959</c:v>
                </c:pt>
                <c:pt idx="13092">
                  <c:v>43519.138287037036</c:v>
                </c:pt>
                <c:pt idx="13093">
                  <c:v>43519.138298611113</c:v>
                </c:pt>
                <c:pt idx="13094">
                  <c:v>43519.138321759259</c:v>
                </c:pt>
                <c:pt idx="13095">
                  <c:v>43519.138321759259</c:v>
                </c:pt>
                <c:pt idx="13096">
                  <c:v>43519.138333333336</c:v>
                </c:pt>
                <c:pt idx="13097">
                  <c:v>43519.138344907406</c:v>
                </c:pt>
                <c:pt idx="13098">
                  <c:v>43519.138368055559</c:v>
                </c:pt>
                <c:pt idx="13099">
                  <c:v>43519.138379629629</c:v>
                </c:pt>
                <c:pt idx="13100">
                  <c:v>43519.138379629629</c:v>
                </c:pt>
                <c:pt idx="13101">
                  <c:v>43519.138391203705</c:v>
                </c:pt>
                <c:pt idx="13102">
                  <c:v>43519.138402777775</c:v>
                </c:pt>
                <c:pt idx="13103">
                  <c:v>43519.138425925928</c:v>
                </c:pt>
                <c:pt idx="13104">
                  <c:v>43519.138437499998</c:v>
                </c:pt>
                <c:pt idx="13105">
                  <c:v>43519.138449074075</c:v>
                </c:pt>
                <c:pt idx="13106">
                  <c:v>43519.138460648152</c:v>
                </c:pt>
                <c:pt idx="13107">
                  <c:v>43519.138472222221</c:v>
                </c:pt>
                <c:pt idx="13108">
                  <c:v>43519.138483796298</c:v>
                </c:pt>
                <c:pt idx="13109">
                  <c:v>43519.138495370367</c:v>
                </c:pt>
                <c:pt idx="13110">
                  <c:v>43519.138506944444</c:v>
                </c:pt>
                <c:pt idx="13111">
                  <c:v>43519.138518518521</c:v>
                </c:pt>
                <c:pt idx="13112">
                  <c:v>43519.13853009259</c:v>
                </c:pt>
                <c:pt idx="13113">
                  <c:v>43519.138541666667</c:v>
                </c:pt>
                <c:pt idx="13114">
                  <c:v>43519.138553240744</c:v>
                </c:pt>
                <c:pt idx="13115">
                  <c:v>43519.138564814813</c:v>
                </c:pt>
                <c:pt idx="13116">
                  <c:v>43519.13857638889</c:v>
                </c:pt>
                <c:pt idx="13117">
                  <c:v>43519.13858796296</c:v>
                </c:pt>
                <c:pt idx="13118">
                  <c:v>43519.138599537036</c:v>
                </c:pt>
                <c:pt idx="13119">
                  <c:v>43519.138611111113</c:v>
                </c:pt>
                <c:pt idx="13120">
                  <c:v>43519.138622685183</c:v>
                </c:pt>
                <c:pt idx="13121">
                  <c:v>43519.13863425926</c:v>
                </c:pt>
                <c:pt idx="13122">
                  <c:v>43519.138645833336</c:v>
                </c:pt>
                <c:pt idx="13123">
                  <c:v>43519.138657407406</c:v>
                </c:pt>
                <c:pt idx="13124">
                  <c:v>43519.138668981483</c:v>
                </c:pt>
                <c:pt idx="13125">
                  <c:v>43519.138680555552</c:v>
                </c:pt>
                <c:pt idx="13126">
                  <c:v>43519.138692129629</c:v>
                </c:pt>
                <c:pt idx="13127">
                  <c:v>43519.138703703706</c:v>
                </c:pt>
                <c:pt idx="13128">
                  <c:v>43519.138715277775</c:v>
                </c:pt>
                <c:pt idx="13129">
                  <c:v>43519.138726851852</c:v>
                </c:pt>
                <c:pt idx="13130">
                  <c:v>43519.138738425929</c:v>
                </c:pt>
                <c:pt idx="13131">
                  <c:v>43519.138749999998</c:v>
                </c:pt>
                <c:pt idx="13132">
                  <c:v>43519.138761574075</c:v>
                </c:pt>
                <c:pt idx="13133">
                  <c:v>43519.138773148145</c:v>
                </c:pt>
                <c:pt idx="13134">
                  <c:v>43519.138784722221</c:v>
                </c:pt>
                <c:pt idx="13135">
                  <c:v>43519.138796296298</c:v>
                </c:pt>
                <c:pt idx="13136">
                  <c:v>43519.138807870368</c:v>
                </c:pt>
                <c:pt idx="13137">
                  <c:v>43519.138819444444</c:v>
                </c:pt>
                <c:pt idx="13138">
                  <c:v>43519.138831018521</c:v>
                </c:pt>
                <c:pt idx="13139">
                  <c:v>43519.138842592591</c:v>
                </c:pt>
                <c:pt idx="13140">
                  <c:v>43519.138854166667</c:v>
                </c:pt>
                <c:pt idx="13141">
                  <c:v>43519.138865740744</c:v>
                </c:pt>
                <c:pt idx="13142">
                  <c:v>43519.138877314814</c:v>
                </c:pt>
                <c:pt idx="13143">
                  <c:v>43519.138888888891</c:v>
                </c:pt>
                <c:pt idx="13144">
                  <c:v>43519.13890046296</c:v>
                </c:pt>
                <c:pt idx="13145">
                  <c:v>43519.138912037037</c:v>
                </c:pt>
                <c:pt idx="13146">
                  <c:v>43519.138923611114</c:v>
                </c:pt>
                <c:pt idx="13147">
                  <c:v>43519.138935185183</c:v>
                </c:pt>
                <c:pt idx="13148">
                  <c:v>43519.13894675926</c:v>
                </c:pt>
                <c:pt idx="13149">
                  <c:v>43519.138958333337</c:v>
                </c:pt>
                <c:pt idx="13150">
                  <c:v>43519.138969907406</c:v>
                </c:pt>
                <c:pt idx="13151">
                  <c:v>43519.138981481483</c:v>
                </c:pt>
                <c:pt idx="13152">
                  <c:v>43519.138993055552</c:v>
                </c:pt>
                <c:pt idx="13153">
                  <c:v>43519.139004629629</c:v>
                </c:pt>
                <c:pt idx="13154">
                  <c:v>43519.139027777775</c:v>
                </c:pt>
                <c:pt idx="13155">
                  <c:v>43519.139039351852</c:v>
                </c:pt>
                <c:pt idx="13156">
                  <c:v>43519.139050925929</c:v>
                </c:pt>
                <c:pt idx="13157">
                  <c:v>43519.139062499999</c:v>
                </c:pt>
                <c:pt idx="13158">
                  <c:v>43519.139074074075</c:v>
                </c:pt>
                <c:pt idx="13159">
                  <c:v>43519.139085648145</c:v>
                </c:pt>
                <c:pt idx="13160">
                  <c:v>43519.139097222222</c:v>
                </c:pt>
                <c:pt idx="13161">
                  <c:v>43519.139108796298</c:v>
                </c:pt>
                <c:pt idx="13162">
                  <c:v>43519.139120370368</c:v>
                </c:pt>
                <c:pt idx="13163">
                  <c:v>43519.139131944445</c:v>
                </c:pt>
                <c:pt idx="13164">
                  <c:v>43519.139143518521</c:v>
                </c:pt>
                <c:pt idx="13165">
                  <c:v>43519.139155092591</c:v>
                </c:pt>
                <c:pt idx="13166">
                  <c:v>43519.139166666668</c:v>
                </c:pt>
                <c:pt idx="13167">
                  <c:v>43519.139178240737</c:v>
                </c:pt>
                <c:pt idx="13168">
                  <c:v>43519.139189814814</c:v>
                </c:pt>
                <c:pt idx="13169">
                  <c:v>43519.139201388891</c:v>
                </c:pt>
                <c:pt idx="13170">
                  <c:v>43519.13921296296</c:v>
                </c:pt>
                <c:pt idx="13171">
                  <c:v>43519.139224537037</c:v>
                </c:pt>
                <c:pt idx="13172">
                  <c:v>43519.139236111114</c:v>
                </c:pt>
                <c:pt idx="13173">
                  <c:v>43519.139247685183</c:v>
                </c:pt>
                <c:pt idx="13174">
                  <c:v>43519.13925925926</c:v>
                </c:pt>
                <c:pt idx="13175">
                  <c:v>43519.139270833337</c:v>
                </c:pt>
                <c:pt idx="13176">
                  <c:v>43519.139293981483</c:v>
                </c:pt>
                <c:pt idx="13177">
                  <c:v>43519.139305555553</c:v>
                </c:pt>
                <c:pt idx="13178">
                  <c:v>43519.139317129629</c:v>
                </c:pt>
                <c:pt idx="13179">
                  <c:v>43519.139328703706</c:v>
                </c:pt>
                <c:pt idx="13180">
                  <c:v>43519.139351851853</c:v>
                </c:pt>
                <c:pt idx="13181">
                  <c:v>43519.139363425929</c:v>
                </c:pt>
                <c:pt idx="13182">
                  <c:v>43519.139374999999</c:v>
                </c:pt>
                <c:pt idx="13183">
                  <c:v>43519.139398148145</c:v>
                </c:pt>
                <c:pt idx="13184">
                  <c:v>43519.139398148145</c:v>
                </c:pt>
                <c:pt idx="13185">
                  <c:v>43519.139409722222</c:v>
                </c:pt>
                <c:pt idx="13186">
                  <c:v>43519.139421296299</c:v>
                </c:pt>
                <c:pt idx="13187">
                  <c:v>43519.139432870368</c:v>
                </c:pt>
                <c:pt idx="13188">
                  <c:v>43519.139456018522</c:v>
                </c:pt>
                <c:pt idx="13189">
                  <c:v>43519.139456018522</c:v>
                </c:pt>
                <c:pt idx="13190">
                  <c:v>43519.139467592591</c:v>
                </c:pt>
                <c:pt idx="13191">
                  <c:v>43519.139479166668</c:v>
                </c:pt>
                <c:pt idx="13192">
                  <c:v>43519.139502314814</c:v>
                </c:pt>
                <c:pt idx="13193">
                  <c:v>43519.139513888891</c:v>
                </c:pt>
                <c:pt idx="13194">
                  <c:v>43519.139513888891</c:v>
                </c:pt>
                <c:pt idx="13195">
                  <c:v>43519.139525462961</c:v>
                </c:pt>
                <c:pt idx="13196">
                  <c:v>43519.139537037037</c:v>
                </c:pt>
                <c:pt idx="13197">
                  <c:v>43519.139560185184</c:v>
                </c:pt>
                <c:pt idx="13198">
                  <c:v>43519.13957175926</c:v>
                </c:pt>
                <c:pt idx="13199">
                  <c:v>43519.13958333333</c:v>
                </c:pt>
                <c:pt idx="13200">
                  <c:v>43519.139594907407</c:v>
                </c:pt>
                <c:pt idx="13201">
                  <c:v>43519.139606481483</c:v>
                </c:pt>
                <c:pt idx="13202">
                  <c:v>43519.139618055553</c:v>
                </c:pt>
                <c:pt idx="13203">
                  <c:v>43519.13962962963</c:v>
                </c:pt>
                <c:pt idx="13204">
                  <c:v>43519.139641203707</c:v>
                </c:pt>
                <c:pt idx="13205">
                  <c:v>43519.139652777776</c:v>
                </c:pt>
                <c:pt idx="13206">
                  <c:v>43519.139664351853</c:v>
                </c:pt>
                <c:pt idx="13207">
                  <c:v>43519.139675925922</c:v>
                </c:pt>
                <c:pt idx="13208">
                  <c:v>43519.139687499999</c:v>
                </c:pt>
                <c:pt idx="13209">
                  <c:v>43519.139699074076</c:v>
                </c:pt>
                <c:pt idx="13210">
                  <c:v>43519.139710648145</c:v>
                </c:pt>
                <c:pt idx="13211">
                  <c:v>43519.139733796299</c:v>
                </c:pt>
                <c:pt idx="13212">
                  <c:v>43519.139745370368</c:v>
                </c:pt>
                <c:pt idx="13213">
                  <c:v>43519.139768518522</c:v>
                </c:pt>
                <c:pt idx="13214">
                  <c:v>43519.139780092592</c:v>
                </c:pt>
                <c:pt idx="13215">
                  <c:v>43519.139791666668</c:v>
                </c:pt>
                <c:pt idx="13216">
                  <c:v>43519.139803240738</c:v>
                </c:pt>
                <c:pt idx="13217">
                  <c:v>43519.139814814815</c:v>
                </c:pt>
                <c:pt idx="13218">
                  <c:v>43519.139826388891</c:v>
                </c:pt>
                <c:pt idx="13219">
                  <c:v>43519.139837962961</c:v>
                </c:pt>
                <c:pt idx="13220">
                  <c:v>43519.139849537038</c:v>
                </c:pt>
                <c:pt idx="13221">
                  <c:v>43519.139861111114</c:v>
                </c:pt>
                <c:pt idx="13222">
                  <c:v>43519.139872685184</c:v>
                </c:pt>
                <c:pt idx="13223">
                  <c:v>43519.139884259261</c:v>
                </c:pt>
                <c:pt idx="13224">
                  <c:v>43519.13989583333</c:v>
                </c:pt>
                <c:pt idx="13225">
                  <c:v>43519.139907407407</c:v>
                </c:pt>
                <c:pt idx="13226">
                  <c:v>43519.139918981484</c:v>
                </c:pt>
                <c:pt idx="13227">
                  <c:v>43519.139930555553</c:v>
                </c:pt>
                <c:pt idx="13228">
                  <c:v>43519.13994212963</c:v>
                </c:pt>
                <c:pt idx="13229">
                  <c:v>43519.139953703707</c:v>
                </c:pt>
                <c:pt idx="13230">
                  <c:v>43519.139965277776</c:v>
                </c:pt>
                <c:pt idx="13231">
                  <c:v>43519.139976851853</c:v>
                </c:pt>
                <c:pt idx="13232">
                  <c:v>43519.139988425923</c:v>
                </c:pt>
                <c:pt idx="13233">
                  <c:v>43519.14</c:v>
                </c:pt>
                <c:pt idx="13234">
                  <c:v>43519.140011574076</c:v>
                </c:pt>
                <c:pt idx="13235">
                  <c:v>43519.140023148146</c:v>
                </c:pt>
                <c:pt idx="13236">
                  <c:v>43519.140046296299</c:v>
                </c:pt>
                <c:pt idx="13237">
                  <c:v>43519.140057870369</c:v>
                </c:pt>
                <c:pt idx="13238">
                  <c:v>43519.140069444446</c:v>
                </c:pt>
                <c:pt idx="13239">
                  <c:v>43519.140081018515</c:v>
                </c:pt>
                <c:pt idx="13240">
                  <c:v>43519.140104166669</c:v>
                </c:pt>
                <c:pt idx="13241">
                  <c:v>43519.140115740738</c:v>
                </c:pt>
                <c:pt idx="13242">
                  <c:v>43519.140127314815</c:v>
                </c:pt>
                <c:pt idx="13243">
                  <c:v>43519.140138888892</c:v>
                </c:pt>
                <c:pt idx="13244">
                  <c:v>43519.140162037038</c:v>
                </c:pt>
                <c:pt idx="13245">
                  <c:v>43519.140173611115</c:v>
                </c:pt>
                <c:pt idx="13246">
                  <c:v>43519.140185185184</c:v>
                </c:pt>
                <c:pt idx="13247">
                  <c:v>43519.140196759261</c:v>
                </c:pt>
                <c:pt idx="13248">
                  <c:v>43519.140208333331</c:v>
                </c:pt>
                <c:pt idx="13249">
                  <c:v>43519.140219907407</c:v>
                </c:pt>
                <c:pt idx="13250">
                  <c:v>43519.140231481484</c:v>
                </c:pt>
                <c:pt idx="13251">
                  <c:v>43519.140243055554</c:v>
                </c:pt>
                <c:pt idx="13252">
                  <c:v>43519.14025462963</c:v>
                </c:pt>
                <c:pt idx="13253">
                  <c:v>43519.140266203707</c:v>
                </c:pt>
                <c:pt idx="13254">
                  <c:v>43519.140277777777</c:v>
                </c:pt>
                <c:pt idx="13255">
                  <c:v>43519.140289351853</c:v>
                </c:pt>
                <c:pt idx="13256">
                  <c:v>43519.140300925923</c:v>
                </c:pt>
                <c:pt idx="13257">
                  <c:v>43519.1403125</c:v>
                </c:pt>
                <c:pt idx="13258">
                  <c:v>43519.140324074076</c:v>
                </c:pt>
                <c:pt idx="13259">
                  <c:v>43519.140347222223</c:v>
                </c:pt>
                <c:pt idx="13260">
                  <c:v>43519.1403587963</c:v>
                </c:pt>
                <c:pt idx="13261">
                  <c:v>43519.140370370369</c:v>
                </c:pt>
                <c:pt idx="13262">
                  <c:v>43519.140381944446</c:v>
                </c:pt>
                <c:pt idx="13263">
                  <c:v>43519.140393518515</c:v>
                </c:pt>
                <c:pt idx="13264">
                  <c:v>43519.140405092592</c:v>
                </c:pt>
                <c:pt idx="13265">
                  <c:v>43519.140428240738</c:v>
                </c:pt>
                <c:pt idx="13266">
                  <c:v>43519.140428240738</c:v>
                </c:pt>
                <c:pt idx="13267">
                  <c:v>43519.140439814815</c:v>
                </c:pt>
                <c:pt idx="13268">
                  <c:v>43519.140451388892</c:v>
                </c:pt>
                <c:pt idx="13269">
                  <c:v>43519.140462962961</c:v>
                </c:pt>
                <c:pt idx="13270">
                  <c:v>43519.140486111108</c:v>
                </c:pt>
                <c:pt idx="13271">
                  <c:v>43519.140486111108</c:v>
                </c:pt>
                <c:pt idx="13272">
                  <c:v>43519.140497685185</c:v>
                </c:pt>
                <c:pt idx="13273">
                  <c:v>43519.140509259261</c:v>
                </c:pt>
                <c:pt idx="13274">
                  <c:v>43519.140532407408</c:v>
                </c:pt>
                <c:pt idx="13275">
                  <c:v>43519.140543981484</c:v>
                </c:pt>
                <c:pt idx="13276">
                  <c:v>43519.140543981484</c:v>
                </c:pt>
                <c:pt idx="13277">
                  <c:v>43519.140555555554</c:v>
                </c:pt>
                <c:pt idx="13278">
                  <c:v>43519.140567129631</c:v>
                </c:pt>
                <c:pt idx="13279">
                  <c:v>43519.140590277777</c:v>
                </c:pt>
                <c:pt idx="13280">
                  <c:v>43519.140601851854</c:v>
                </c:pt>
                <c:pt idx="13281">
                  <c:v>43519.140613425923</c:v>
                </c:pt>
                <c:pt idx="13282">
                  <c:v>43519.140625</c:v>
                </c:pt>
                <c:pt idx="13283">
                  <c:v>43519.140636574077</c:v>
                </c:pt>
                <c:pt idx="13284">
                  <c:v>43519.140648148146</c:v>
                </c:pt>
                <c:pt idx="13285">
                  <c:v>43519.140659722223</c:v>
                </c:pt>
                <c:pt idx="13286">
                  <c:v>43519.1406712963</c:v>
                </c:pt>
                <c:pt idx="13287">
                  <c:v>43519.140682870369</c:v>
                </c:pt>
                <c:pt idx="13288">
                  <c:v>43519.140694444446</c:v>
                </c:pt>
                <c:pt idx="13289">
                  <c:v>43519.140706018516</c:v>
                </c:pt>
                <c:pt idx="13290">
                  <c:v>43519.140717592592</c:v>
                </c:pt>
                <c:pt idx="13291">
                  <c:v>43519.140740740739</c:v>
                </c:pt>
                <c:pt idx="13292">
                  <c:v>43519.140752314815</c:v>
                </c:pt>
                <c:pt idx="13293">
                  <c:v>43519.140763888892</c:v>
                </c:pt>
                <c:pt idx="13294">
                  <c:v>43519.140775462962</c:v>
                </c:pt>
                <c:pt idx="13295">
                  <c:v>43519.140798611108</c:v>
                </c:pt>
                <c:pt idx="13296">
                  <c:v>43519.140810185185</c:v>
                </c:pt>
                <c:pt idx="13297">
                  <c:v>43519.140821759262</c:v>
                </c:pt>
                <c:pt idx="13298">
                  <c:v>43519.140833333331</c:v>
                </c:pt>
                <c:pt idx="13299">
                  <c:v>43519.140844907408</c:v>
                </c:pt>
                <c:pt idx="13300">
                  <c:v>43519.140856481485</c:v>
                </c:pt>
                <c:pt idx="13301">
                  <c:v>43519.140868055554</c:v>
                </c:pt>
                <c:pt idx="13302">
                  <c:v>43519.140879629631</c:v>
                </c:pt>
                <c:pt idx="13303">
                  <c:v>43519.1408912037</c:v>
                </c:pt>
                <c:pt idx="13304">
                  <c:v>43519.140902777777</c:v>
                </c:pt>
                <c:pt idx="13305">
                  <c:v>43519.140914351854</c:v>
                </c:pt>
                <c:pt idx="13306">
                  <c:v>43519.140925925924</c:v>
                </c:pt>
                <c:pt idx="13307">
                  <c:v>43519.1409375</c:v>
                </c:pt>
                <c:pt idx="13308">
                  <c:v>43519.140949074077</c:v>
                </c:pt>
                <c:pt idx="13309">
                  <c:v>43519.140960648147</c:v>
                </c:pt>
                <c:pt idx="13310">
                  <c:v>43519.140972222223</c:v>
                </c:pt>
                <c:pt idx="13311">
                  <c:v>43519.140983796293</c:v>
                </c:pt>
                <c:pt idx="13312">
                  <c:v>43519.14099537037</c:v>
                </c:pt>
                <c:pt idx="13313">
                  <c:v>43519.141018518516</c:v>
                </c:pt>
                <c:pt idx="13314">
                  <c:v>43519.141030092593</c:v>
                </c:pt>
                <c:pt idx="13315">
                  <c:v>43519.141041666669</c:v>
                </c:pt>
                <c:pt idx="13316">
                  <c:v>43519.141053240739</c:v>
                </c:pt>
                <c:pt idx="13317">
                  <c:v>43519.141064814816</c:v>
                </c:pt>
                <c:pt idx="13318">
                  <c:v>43519.141076388885</c:v>
                </c:pt>
                <c:pt idx="13319">
                  <c:v>43519.141087962962</c:v>
                </c:pt>
                <c:pt idx="13320">
                  <c:v>43519.141099537039</c:v>
                </c:pt>
                <c:pt idx="13321">
                  <c:v>43519.141111111108</c:v>
                </c:pt>
                <c:pt idx="13322">
                  <c:v>43519.141122685185</c:v>
                </c:pt>
                <c:pt idx="13323">
                  <c:v>43519.141134259262</c:v>
                </c:pt>
                <c:pt idx="13324">
                  <c:v>43519.141145833331</c:v>
                </c:pt>
                <c:pt idx="13325">
                  <c:v>43519.141157407408</c:v>
                </c:pt>
                <c:pt idx="13326">
                  <c:v>43519.141168981485</c:v>
                </c:pt>
                <c:pt idx="13327">
                  <c:v>43519.141180555554</c:v>
                </c:pt>
                <c:pt idx="13328">
                  <c:v>43519.141192129631</c:v>
                </c:pt>
                <c:pt idx="13329">
                  <c:v>43519.141203703701</c:v>
                </c:pt>
                <c:pt idx="13330">
                  <c:v>43519.141215277778</c:v>
                </c:pt>
                <c:pt idx="13331">
                  <c:v>43519.141226851854</c:v>
                </c:pt>
                <c:pt idx="13332">
                  <c:v>43519.141238425924</c:v>
                </c:pt>
                <c:pt idx="13333">
                  <c:v>43519.141250000001</c:v>
                </c:pt>
                <c:pt idx="13334">
                  <c:v>43519.141261574077</c:v>
                </c:pt>
                <c:pt idx="13335">
                  <c:v>43519.141273148147</c:v>
                </c:pt>
                <c:pt idx="13336">
                  <c:v>43519.141284722224</c:v>
                </c:pt>
                <c:pt idx="13337">
                  <c:v>43519.141296296293</c:v>
                </c:pt>
                <c:pt idx="13338">
                  <c:v>43519.14130787037</c:v>
                </c:pt>
                <c:pt idx="13339">
                  <c:v>43519.141319444447</c:v>
                </c:pt>
                <c:pt idx="13340">
                  <c:v>43519.141331018516</c:v>
                </c:pt>
                <c:pt idx="13341">
                  <c:v>43519.141342592593</c:v>
                </c:pt>
                <c:pt idx="13342">
                  <c:v>43519.14135416667</c:v>
                </c:pt>
                <c:pt idx="13343">
                  <c:v>43519.141365740739</c:v>
                </c:pt>
                <c:pt idx="13344">
                  <c:v>43519.141377314816</c:v>
                </c:pt>
                <c:pt idx="13345">
                  <c:v>43519.141388888886</c:v>
                </c:pt>
                <c:pt idx="13346">
                  <c:v>43519.141412037039</c:v>
                </c:pt>
                <c:pt idx="13347">
                  <c:v>43519.141423611109</c:v>
                </c:pt>
                <c:pt idx="13348">
                  <c:v>43519.141435185185</c:v>
                </c:pt>
                <c:pt idx="13349">
                  <c:v>43519.141446759262</c:v>
                </c:pt>
                <c:pt idx="13350">
                  <c:v>43519.141458333332</c:v>
                </c:pt>
                <c:pt idx="13351">
                  <c:v>43519.141469907408</c:v>
                </c:pt>
                <c:pt idx="13352">
                  <c:v>43519.141481481478</c:v>
                </c:pt>
                <c:pt idx="13353">
                  <c:v>43519.141493055555</c:v>
                </c:pt>
                <c:pt idx="13354">
                  <c:v>43519.141504629632</c:v>
                </c:pt>
                <c:pt idx="13355">
                  <c:v>43519.141516203701</c:v>
                </c:pt>
                <c:pt idx="13356">
                  <c:v>43519.141527777778</c:v>
                </c:pt>
                <c:pt idx="13357">
                  <c:v>43519.141539351855</c:v>
                </c:pt>
                <c:pt idx="13358">
                  <c:v>43519.141550925924</c:v>
                </c:pt>
                <c:pt idx="13359">
                  <c:v>43519.141562500001</c:v>
                </c:pt>
                <c:pt idx="13360">
                  <c:v>43519.141574074078</c:v>
                </c:pt>
                <c:pt idx="13361">
                  <c:v>43519.141585648147</c:v>
                </c:pt>
                <c:pt idx="13362">
                  <c:v>43519.141597222224</c:v>
                </c:pt>
                <c:pt idx="13363">
                  <c:v>43519.14162037037</c:v>
                </c:pt>
                <c:pt idx="13364">
                  <c:v>43519.14162037037</c:v>
                </c:pt>
                <c:pt idx="13365">
                  <c:v>43519.141631944447</c:v>
                </c:pt>
                <c:pt idx="13366">
                  <c:v>43519.141643518517</c:v>
                </c:pt>
                <c:pt idx="13367">
                  <c:v>43519.14166666667</c:v>
                </c:pt>
                <c:pt idx="13368">
                  <c:v>43519.14167824074</c:v>
                </c:pt>
                <c:pt idx="13369">
                  <c:v>43519.14167824074</c:v>
                </c:pt>
                <c:pt idx="13370">
                  <c:v>43519.141689814816</c:v>
                </c:pt>
                <c:pt idx="13371">
                  <c:v>43519.141701388886</c:v>
                </c:pt>
                <c:pt idx="13372">
                  <c:v>43519.141724537039</c:v>
                </c:pt>
                <c:pt idx="13373">
                  <c:v>43519.141736111109</c:v>
                </c:pt>
                <c:pt idx="13374">
                  <c:v>43519.141736111109</c:v>
                </c:pt>
                <c:pt idx="13375">
                  <c:v>43519.141747685186</c:v>
                </c:pt>
                <c:pt idx="13376">
                  <c:v>43519.141770833332</c:v>
                </c:pt>
                <c:pt idx="13377">
                  <c:v>43519.141782407409</c:v>
                </c:pt>
                <c:pt idx="13378">
                  <c:v>43519.141793981478</c:v>
                </c:pt>
                <c:pt idx="13379">
                  <c:v>43519.141817129632</c:v>
                </c:pt>
                <c:pt idx="13380">
                  <c:v>43519.141828703701</c:v>
                </c:pt>
                <c:pt idx="13381">
                  <c:v>43519.141840277778</c:v>
                </c:pt>
                <c:pt idx="13382">
                  <c:v>43519.141851851855</c:v>
                </c:pt>
                <c:pt idx="13383">
                  <c:v>43519.141863425924</c:v>
                </c:pt>
                <c:pt idx="13384">
                  <c:v>43519.141875000001</c:v>
                </c:pt>
                <c:pt idx="13385">
                  <c:v>43519.141886574071</c:v>
                </c:pt>
                <c:pt idx="13386">
                  <c:v>43519.141898148147</c:v>
                </c:pt>
                <c:pt idx="13387">
                  <c:v>43519.141909722224</c:v>
                </c:pt>
                <c:pt idx="13388">
                  <c:v>43519.141921296294</c:v>
                </c:pt>
                <c:pt idx="13389">
                  <c:v>43519.141932870371</c:v>
                </c:pt>
                <c:pt idx="13390">
                  <c:v>43519.141944444447</c:v>
                </c:pt>
                <c:pt idx="13391">
                  <c:v>43519.141956018517</c:v>
                </c:pt>
                <c:pt idx="13392">
                  <c:v>43519.141967592594</c:v>
                </c:pt>
                <c:pt idx="13393">
                  <c:v>43519.141979166663</c:v>
                </c:pt>
                <c:pt idx="13394">
                  <c:v>43519.14199074074</c:v>
                </c:pt>
                <c:pt idx="13395">
                  <c:v>43519.142002314817</c:v>
                </c:pt>
                <c:pt idx="13396">
                  <c:v>43519.142013888886</c:v>
                </c:pt>
                <c:pt idx="13397">
                  <c:v>43519.142025462963</c:v>
                </c:pt>
                <c:pt idx="13398">
                  <c:v>43519.14203703704</c:v>
                </c:pt>
                <c:pt idx="13399">
                  <c:v>43519.142048611109</c:v>
                </c:pt>
                <c:pt idx="13400">
                  <c:v>43519.142060185186</c:v>
                </c:pt>
                <c:pt idx="13401">
                  <c:v>43519.142071759263</c:v>
                </c:pt>
                <c:pt idx="13402">
                  <c:v>43519.142083333332</c:v>
                </c:pt>
                <c:pt idx="13403">
                  <c:v>43519.142094907409</c:v>
                </c:pt>
                <c:pt idx="13404">
                  <c:v>43519.142106481479</c:v>
                </c:pt>
                <c:pt idx="13405">
                  <c:v>43519.142118055555</c:v>
                </c:pt>
                <c:pt idx="13406">
                  <c:v>43519.142129629632</c:v>
                </c:pt>
                <c:pt idx="13407">
                  <c:v>43519.142152777778</c:v>
                </c:pt>
                <c:pt idx="13408">
                  <c:v>43519.142164351855</c:v>
                </c:pt>
                <c:pt idx="13409">
                  <c:v>43519.142175925925</c:v>
                </c:pt>
                <c:pt idx="13410">
                  <c:v>43519.142187500001</c:v>
                </c:pt>
                <c:pt idx="13411">
                  <c:v>43519.142199074071</c:v>
                </c:pt>
                <c:pt idx="13412">
                  <c:v>43519.142210648148</c:v>
                </c:pt>
                <c:pt idx="13413">
                  <c:v>43519.142222222225</c:v>
                </c:pt>
                <c:pt idx="13414">
                  <c:v>43519.142233796294</c:v>
                </c:pt>
                <c:pt idx="13415">
                  <c:v>43519.142245370371</c:v>
                </c:pt>
                <c:pt idx="13416">
                  <c:v>43519.142256944448</c:v>
                </c:pt>
                <c:pt idx="13417">
                  <c:v>43519.142268518517</c:v>
                </c:pt>
                <c:pt idx="13418">
                  <c:v>43519.142280092594</c:v>
                </c:pt>
                <c:pt idx="13419">
                  <c:v>43519.142291666663</c:v>
                </c:pt>
                <c:pt idx="13420">
                  <c:v>43519.14230324074</c:v>
                </c:pt>
                <c:pt idx="13421">
                  <c:v>43519.142314814817</c:v>
                </c:pt>
                <c:pt idx="13422">
                  <c:v>43519.142326388886</c:v>
                </c:pt>
                <c:pt idx="13423">
                  <c:v>43519.142337962963</c:v>
                </c:pt>
                <c:pt idx="13424">
                  <c:v>43519.14234953704</c:v>
                </c:pt>
                <c:pt idx="13425">
                  <c:v>43519.142361111109</c:v>
                </c:pt>
                <c:pt idx="13426">
                  <c:v>43519.142372685186</c:v>
                </c:pt>
                <c:pt idx="13427">
                  <c:v>43519.142384259256</c:v>
                </c:pt>
                <c:pt idx="13428">
                  <c:v>43519.142395833333</c:v>
                </c:pt>
                <c:pt idx="13429">
                  <c:v>43519.142407407409</c:v>
                </c:pt>
                <c:pt idx="13430">
                  <c:v>43519.142430555556</c:v>
                </c:pt>
                <c:pt idx="13431">
                  <c:v>43519.142442129632</c:v>
                </c:pt>
                <c:pt idx="13432">
                  <c:v>43519.142453703702</c:v>
                </c:pt>
                <c:pt idx="13433">
                  <c:v>43519.142465277779</c:v>
                </c:pt>
                <c:pt idx="13434">
                  <c:v>43519.142476851855</c:v>
                </c:pt>
                <c:pt idx="13435">
                  <c:v>43519.142488425925</c:v>
                </c:pt>
                <c:pt idx="13436">
                  <c:v>43519.142500000002</c:v>
                </c:pt>
                <c:pt idx="13437">
                  <c:v>43519.142511574071</c:v>
                </c:pt>
                <c:pt idx="13438">
                  <c:v>43519.142523148148</c:v>
                </c:pt>
                <c:pt idx="13439">
                  <c:v>43519.142534722225</c:v>
                </c:pt>
                <c:pt idx="13440">
                  <c:v>43519.142546296294</c:v>
                </c:pt>
                <c:pt idx="13441">
                  <c:v>43519.142557870371</c:v>
                </c:pt>
                <c:pt idx="13442">
                  <c:v>43519.142569444448</c:v>
                </c:pt>
                <c:pt idx="13443">
                  <c:v>43519.142581018517</c:v>
                </c:pt>
                <c:pt idx="13444">
                  <c:v>43519.142604166664</c:v>
                </c:pt>
                <c:pt idx="13445">
                  <c:v>43519.14261574074</c:v>
                </c:pt>
                <c:pt idx="13446">
                  <c:v>43519.142627314817</c:v>
                </c:pt>
                <c:pt idx="13447">
                  <c:v>43519.142638888887</c:v>
                </c:pt>
                <c:pt idx="13448">
                  <c:v>43519.142650462964</c:v>
                </c:pt>
                <c:pt idx="13449">
                  <c:v>43519.14266203704</c:v>
                </c:pt>
                <c:pt idx="13450">
                  <c:v>43519.14267361111</c:v>
                </c:pt>
                <c:pt idx="13451">
                  <c:v>43519.142685185187</c:v>
                </c:pt>
                <c:pt idx="13452">
                  <c:v>43519.142696759256</c:v>
                </c:pt>
                <c:pt idx="13453">
                  <c:v>43519.142708333333</c:v>
                </c:pt>
                <c:pt idx="13454">
                  <c:v>43519.14271990741</c:v>
                </c:pt>
                <c:pt idx="13455">
                  <c:v>43519.142731481479</c:v>
                </c:pt>
                <c:pt idx="13456">
                  <c:v>43519.142754629633</c:v>
                </c:pt>
                <c:pt idx="13457">
                  <c:v>43519.142754629633</c:v>
                </c:pt>
                <c:pt idx="13458">
                  <c:v>43519.142766203702</c:v>
                </c:pt>
                <c:pt idx="13459">
                  <c:v>43519.142777777779</c:v>
                </c:pt>
                <c:pt idx="13460">
                  <c:v>43519.142789351848</c:v>
                </c:pt>
                <c:pt idx="13461">
                  <c:v>43519.142812500002</c:v>
                </c:pt>
                <c:pt idx="13462">
                  <c:v>43519.142824074072</c:v>
                </c:pt>
                <c:pt idx="13463">
                  <c:v>43519.142835648148</c:v>
                </c:pt>
                <c:pt idx="13464">
                  <c:v>43519.142858796295</c:v>
                </c:pt>
                <c:pt idx="13465">
                  <c:v>43519.142870370371</c:v>
                </c:pt>
                <c:pt idx="13466">
                  <c:v>43519.142881944441</c:v>
                </c:pt>
                <c:pt idx="13467">
                  <c:v>43519.142893518518</c:v>
                </c:pt>
                <c:pt idx="13468">
                  <c:v>43519.142916666664</c:v>
                </c:pt>
                <c:pt idx="13469">
                  <c:v>43519.142916666664</c:v>
                </c:pt>
                <c:pt idx="13470">
                  <c:v>43519.142928240741</c:v>
                </c:pt>
                <c:pt idx="13471">
                  <c:v>43519.142939814818</c:v>
                </c:pt>
                <c:pt idx="13472">
                  <c:v>43519.142962962964</c:v>
                </c:pt>
                <c:pt idx="13473">
                  <c:v>43519.142974537041</c:v>
                </c:pt>
                <c:pt idx="13474">
                  <c:v>43519.142974537041</c:v>
                </c:pt>
                <c:pt idx="13475">
                  <c:v>43519.14298611111</c:v>
                </c:pt>
                <c:pt idx="13476">
                  <c:v>43519.143009259256</c:v>
                </c:pt>
                <c:pt idx="13477">
                  <c:v>43519.143020833333</c:v>
                </c:pt>
                <c:pt idx="13478">
                  <c:v>43519.14303240741</c:v>
                </c:pt>
                <c:pt idx="13479">
                  <c:v>43519.143055555556</c:v>
                </c:pt>
                <c:pt idx="13480">
                  <c:v>43519.143067129633</c:v>
                </c:pt>
                <c:pt idx="13481">
                  <c:v>43519.143078703702</c:v>
                </c:pt>
                <c:pt idx="13482">
                  <c:v>43519.143090277779</c:v>
                </c:pt>
                <c:pt idx="13483">
                  <c:v>43519.143101851849</c:v>
                </c:pt>
                <c:pt idx="13484">
                  <c:v>43519.143113425926</c:v>
                </c:pt>
                <c:pt idx="13485">
                  <c:v>43519.143125000002</c:v>
                </c:pt>
                <c:pt idx="13486">
                  <c:v>43519.143136574072</c:v>
                </c:pt>
                <c:pt idx="13487">
                  <c:v>43519.143148148149</c:v>
                </c:pt>
                <c:pt idx="13488">
                  <c:v>43519.143159722225</c:v>
                </c:pt>
                <c:pt idx="13489">
                  <c:v>43519.143171296295</c:v>
                </c:pt>
                <c:pt idx="13490">
                  <c:v>43519.143182870372</c:v>
                </c:pt>
                <c:pt idx="13491">
                  <c:v>43519.143194444441</c:v>
                </c:pt>
                <c:pt idx="13492">
                  <c:v>43519.143206018518</c:v>
                </c:pt>
                <c:pt idx="13493">
                  <c:v>43519.143217592595</c:v>
                </c:pt>
                <c:pt idx="13494">
                  <c:v>43519.143229166664</c:v>
                </c:pt>
                <c:pt idx="13495">
                  <c:v>43519.143240740741</c:v>
                </c:pt>
                <c:pt idx="13496">
                  <c:v>43519.143252314818</c:v>
                </c:pt>
                <c:pt idx="13497">
                  <c:v>43519.143263888887</c:v>
                </c:pt>
                <c:pt idx="13498">
                  <c:v>43519.143275462964</c:v>
                </c:pt>
                <c:pt idx="13499">
                  <c:v>43519.143287037034</c:v>
                </c:pt>
                <c:pt idx="13500">
                  <c:v>43519.14329861111</c:v>
                </c:pt>
                <c:pt idx="13501">
                  <c:v>43519.143310185187</c:v>
                </c:pt>
                <c:pt idx="13502">
                  <c:v>43519.143321759257</c:v>
                </c:pt>
                <c:pt idx="13503">
                  <c:v>43519.143333333333</c:v>
                </c:pt>
                <c:pt idx="13504">
                  <c:v>43519.14334490741</c:v>
                </c:pt>
                <c:pt idx="13505">
                  <c:v>43519.14335648148</c:v>
                </c:pt>
                <c:pt idx="13506">
                  <c:v>43519.143368055556</c:v>
                </c:pt>
                <c:pt idx="13507">
                  <c:v>43519.143391203703</c:v>
                </c:pt>
                <c:pt idx="13508">
                  <c:v>43519.14340277778</c:v>
                </c:pt>
                <c:pt idx="13509">
                  <c:v>43519.143414351849</c:v>
                </c:pt>
                <c:pt idx="13510">
                  <c:v>43519.143425925926</c:v>
                </c:pt>
                <c:pt idx="13511">
                  <c:v>43519.143437500003</c:v>
                </c:pt>
                <c:pt idx="13512">
                  <c:v>43519.143449074072</c:v>
                </c:pt>
                <c:pt idx="13513">
                  <c:v>43519.143460648149</c:v>
                </c:pt>
                <c:pt idx="13514">
                  <c:v>43519.143472222226</c:v>
                </c:pt>
                <c:pt idx="13515">
                  <c:v>43519.143483796295</c:v>
                </c:pt>
                <c:pt idx="13516">
                  <c:v>43519.143495370372</c:v>
                </c:pt>
                <c:pt idx="13517">
                  <c:v>43519.143506944441</c:v>
                </c:pt>
                <c:pt idx="13518">
                  <c:v>43519.143518518518</c:v>
                </c:pt>
                <c:pt idx="13519">
                  <c:v>43519.143530092595</c:v>
                </c:pt>
                <c:pt idx="13520">
                  <c:v>43519.143541666665</c:v>
                </c:pt>
                <c:pt idx="13521">
                  <c:v>43519.143553240741</c:v>
                </c:pt>
                <c:pt idx="13522">
                  <c:v>43519.143564814818</c:v>
                </c:pt>
                <c:pt idx="13523">
                  <c:v>43519.143576388888</c:v>
                </c:pt>
                <c:pt idx="13524">
                  <c:v>43519.143587962964</c:v>
                </c:pt>
                <c:pt idx="13525">
                  <c:v>43519.143599537034</c:v>
                </c:pt>
                <c:pt idx="13526">
                  <c:v>43519.143611111111</c:v>
                </c:pt>
                <c:pt idx="13527">
                  <c:v>43519.143622685187</c:v>
                </c:pt>
                <c:pt idx="13528">
                  <c:v>43519.143634259257</c:v>
                </c:pt>
                <c:pt idx="13529">
                  <c:v>43519.143645833334</c:v>
                </c:pt>
                <c:pt idx="13530">
                  <c:v>43519.143657407411</c:v>
                </c:pt>
                <c:pt idx="13531">
                  <c:v>43519.14366898148</c:v>
                </c:pt>
                <c:pt idx="13532">
                  <c:v>43519.143680555557</c:v>
                </c:pt>
                <c:pt idx="13533">
                  <c:v>43519.143692129626</c:v>
                </c:pt>
                <c:pt idx="13534">
                  <c:v>43519.143703703703</c:v>
                </c:pt>
                <c:pt idx="13535">
                  <c:v>43519.14371527778</c:v>
                </c:pt>
                <c:pt idx="13536">
                  <c:v>43519.143726851849</c:v>
                </c:pt>
                <c:pt idx="13537">
                  <c:v>43519.143738425926</c:v>
                </c:pt>
                <c:pt idx="13538">
                  <c:v>43519.143750000003</c:v>
                </c:pt>
                <c:pt idx="13539">
                  <c:v>43519.143761574072</c:v>
                </c:pt>
                <c:pt idx="13540">
                  <c:v>43519.143773148149</c:v>
                </c:pt>
                <c:pt idx="13541">
                  <c:v>43519.143784722219</c:v>
                </c:pt>
                <c:pt idx="13542">
                  <c:v>43519.143796296295</c:v>
                </c:pt>
                <c:pt idx="13543">
                  <c:v>43519.143807870372</c:v>
                </c:pt>
                <c:pt idx="13544">
                  <c:v>43519.143819444442</c:v>
                </c:pt>
                <c:pt idx="13545">
                  <c:v>43519.143831018519</c:v>
                </c:pt>
                <c:pt idx="13546">
                  <c:v>43519.143842592595</c:v>
                </c:pt>
                <c:pt idx="13547">
                  <c:v>43519.143854166665</c:v>
                </c:pt>
                <c:pt idx="13548">
                  <c:v>43519.143865740742</c:v>
                </c:pt>
                <c:pt idx="13549">
                  <c:v>43519.143877314818</c:v>
                </c:pt>
                <c:pt idx="13550">
                  <c:v>43519.143888888888</c:v>
                </c:pt>
                <c:pt idx="13551">
                  <c:v>43519.143900462965</c:v>
                </c:pt>
                <c:pt idx="13552">
                  <c:v>43519.143912037034</c:v>
                </c:pt>
                <c:pt idx="13553">
                  <c:v>43519.143923611111</c:v>
                </c:pt>
                <c:pt idx="13554">
                  <c:v>43519.143935185188</c:v>
                </c:pt>
                <c:pt idx="13555">
                  <c:v>43519.143946759257</c:v>
                </c:pt>
                <c:pt idx="13556">
                  <c:v>43519.143958333334</c:v>
                </c:pt>
                <c:pt idx="13557">
                  <c:v>43519.143969907411</c:v>
                </c:pt>
                <c:pt idx="13558">
                  <c:v>43519.14398148148</c:v>
                </c:pt>
                <c:pt idx="13559">
                  <c:v>43519.143993055557</c:v>
                </c:pt>
                <c:pt idx="13560">
                  <c:v>43519.144004629627</c:v>
                </c:pt>
                <c:pt idx="13561">
                  <c:v>43519.144016203703</c:v>
                </c:pt>
                <c:pt idx="13562">
                  <c:v>43519.14403935185</c:v>
                </c:pt>
                <c:pt idx="13563">
                  <c:v>43519.14403935185</c:v>
                </c:pt>
                <c:pt idx="13564">
                  <c:v>43519.144050925926</c:v>
                </c:pt>
                <c:pt idx="13565">
                  <c:v>43519.144062500003</c:v>
                </c:pt>
                <c:pt idx="13566">
                  <c:v>43519.144074074073</c:v>
                </c:pt>
                <c:pt idx="13567">
                  <c:v>43519.144097222219</c:v>
                </c:pt>
                <c:pt idx="13568">
                  <c:v>43519.144097222219</c:v>
                </c:pt>
                <c:pt idx="13569">
                  <c:v>43519.144108796296</c:v>
                </c:pt>
                <c:pt idx="13570">
                  <c:v>43519.144120370373</c:v>
                </c:pt>
                <c:pt idx="13571">
                  <c:v>43519.144143518519</c:v>
                </c:pt>
                <c:pt idx="13572">
                  <c:v>43519.144155092596</c:v>
                </c:pt>
                <c:pt idx="13573">
                  <c:v>43519.144155092596</c:v>
                </c:pt>
                <c:pt idx="13574">
                  <c:v>43519.144166666665</c:v>
                </c:pt>
                <c:pt idx="13575">
                  <c:v>43519.144178240742</c:v>
                </c:pt>
                <c:pt idx="13576">
                  <c:v>43519.144201388888</c:v>
                </c:pt>
                <c:pt idx="13577">
                  <c:v>43519.144212962965</c:v>
                </c:pt>
                <c:pt idx="13578">
                  <c:v>43519.144224537034</c:v>
                </c:pt>
                <c:pt idx="13579">
                  <c:v>43519.144236111111</c:v>
                </c:pt>
                <c:pt idx="13580">
                  <c:v>43519.144247685188</c:v>
                </c:pt>
                <c:pt idx="13581">
                  <c:v>43519.144259259258</c:v>
                </c:pt>
                <c:pt idx="13582">
                  <c:v>43519.144270833334</c:v>
                </c:pt>
                <c:pt idx="13583">
                  <c:v>43519.144282407404</c:v>
                </c:pt>
                <c:pt idx="13584">
                  <c:v>43519.144293981481</c:v>
                </c:pt>
                <c:pt idx="13585">
                  <c:v>43519.144305555557</c:v>
                </c:pt>
                <c:pt idx="13586">
                  <c:v>43519.144317129627</c:v>
                </c:pt>
                <c:pt idx="13587">
                  <c:v>43519.144328703704</c:v>
                </c:pt>
                <c:pt idx="13588">
                  <c:v>43519.14435185185</c:v>
                </c:pt>
                <c:pt idx="13589">
                  <c:v>43519.144363425927</c:v>
                </c:pt>
                <c:pt idx="13590">
                  <c:v>43519.144375000003</c:v>
                </c:pt>
                <c:pt idx="13591">
                  <c:v>43519.144386574073</c:v>
                </c:pt>
                <c:pt idx="13592">
                  <c:v>43519.14439814815</c:v>
                </c:pt>
                <c:pt idx="13593">
                  <c:v>43519.144409722219</c:v>
                </c:pt>
                <c:pt idx="13594">
                  <c:v>43519.144421296296</c:v>
                </c:pt>
                <c:pt idx="13595">
                  <c:v>43519.144432870373</c:v>
                </c:pt>
                <c:pt idx="13596">
                  <c:v>43519.144444444442</c:v>
                </c:pt>
                <c:pt idx="13597">
                  <c:v>43519.144456018519</c:v>
                </c:pt>
                <c:pt idx="13598">
                  <c:v>43519.144467592596</c:v>
                </c:pt>
                <c:pt idx="13599">
                  <c:v>43519.144479166665</c:v>
                </c:pt>
                <c:pt idx="13600">
                  <c:v>43519.144490740742</c:v>
                </c:pt>
                <c:pt idx="13601">
                  <c:v>43519.144502314812</c:v>
                </c:pt>
                <c:pt idx="13602">
                  <c:v>43519.144513888888</c:v>
                </c:pt>
                <c:pt idx="13603">
                  <c:v>43519.144525462965</c:v>
                </c:pt>
                <c:pt idx="13604">
                  <c:v>43519.144537037035</c:v>
                </c:pt>
                <c:pt idx="13605">
                  <c:v>43519.144548611112</c:v>
                </c:pt>
                <c:pt idx="13606">
                  <c:v>43519.144560185188</c:v>
                </c:pt>
                <c:pt idx="13607">
                  <c:v>43519.144571759258</c:v>
                </c:pt>
                <c:pt idx="13608">
                  <c:v>43519.144583333335</c:v>
                </c:pt>
                <c:pt idx="13609">
                  <c:v>43519.144594907404</c:v>
                </c:pt>
                <c:pt idx="13610">
                  <c:v>43519.144606481481</c:v>
                </c:pt>
                <c:pt idx="13611">
                  <c:v>43519.144618055558</c:v>
                </c:pt>
                <c:pt idx="13612">
                  <c:v>43519.144629629627</c:v>
                </c:pt>
                <c:pt idx="13613">
                  <c:v>43519.144641203704</c:v>
                </c:pt>
                <c:pt idx="13614">
                  <c:v>43519.144652777781</c:v>
                </c:pt>
                <c:pt idx="13615">
                  <c:v>43519.14466435185</c:v>
                </c:pt>
                <c:pt idx="13616">
                  <c:v>43519.144675925927</c:v>
                </c:pt>
                <c:pt idx="13617">
                  <c:v>43519.144687499997</c:v>
                </c:pt>
                <c:pt idx="13618">
                  <c:v>43519.144699074073</c:v>
                </c:pt>
                <c:pt idx="13619">
                  <c:v>43519.14471064815</c:v>
                </c:pt>
                <c:pt idx="13620">
                  <c:v>43519.14472222222</c:v>
                </c:pt>
                <c:pt idx="13621">
                  <c:v>43519.144745370373</c:v>
                </c:pt>
                <c:pt idx="13622">
                  <c:v>43519.144756944443</c:v>
                </c:pt>
                <c:pt idx="13623">
                  <c:v>43519.144768518519</c:v>
                </c:pt>
                <c:pt idx="13624">
                  <c:v>43519.144780092596</c:v>
                </c:pt>
                <c:pt idx="13625">
                  <c:v>43519.144803240742</c:v>
                </c:pt>
                <c:pt idx="13626">
                  <c:v>43519.144814814812</c:v>
                </c:pt>
                <c:pt idx="13627">
                  <c:v>43519.144826388889</c:v>
                </c:pt>
                <c:pt idx="13628">
                  <c:v>43519.144837962966</c:v>
                </c:pt>
                <c:pt idx="13629">
                  <c:v>43519.144849537035</c:v>
                </c:pt>
                <c:pt idx="13630">
                  <c:v>43519.144861111112</c:v>
                </c:pt>
                <c:pt idx="13631">
                  <c:v>43519.144872685189</c:v>
                </c:pt>
                <c:pt idx="13632">
                  <c:v>43519.144884259258</c:v>
                </c:pt>
                <c:pt idx="13633">
                  <c:v>43519.144895833335</c:v>
                </c:pt>
                <c:pt idx="13634">
                  <c:v>43519.144907407404</c:v>
                </c:pt>
                <c:pt idx="13635">
                  <c:v>43519.144918981481</c:v>
                </c:pt>
                <c:pt idx="13636">
                  <c:v>43519.144930555558</c:v>
                </c:pt>
                <c:pt idx="13637">
                  <c:v>43519.144942129627</c:v>
                </c:pt>
                <c:pt idx="13638">
                  <c:v>43519.144953703704</c:v>
                </c:pt>
                <c:pt idx="13639">
                  <c:v>43519.144965277781</c:v>
                </c:pt>
                <c:pt idx="13640">
                  <c:v>43519.144976851851</c:v>
                </c:pt>
                <c:pt idx="13641">
                  <c:v>43519.144988425927</c:v>
                </c:pt>
                <c:pt idx="13642">
                  <c:v>43519.144999999997</c:v>
                </c:pt>
                <c:pt idx="13643">
                  <c:v>43519.14502314815</c:v>
                </c:pt>
                <c:pt idx="13644">
                  <c:v>43519.14503472222</c:v>
                </c:pt>
                <c:pt idx="13645">
                  <c:v>43519.145046296297</c:v>
                </c:pt>
                <c:pt idx="13646">
                  <c:v>43519.145057870373</c:v>
                </c:pt>
                <c:pt idx="13647">
                  <c:v>43519.145069444443</c:v>
                </c:pt>
                <c:pt idx="13648">
                  <c:v>43519.14508101852</c:v>
                </c:pt>
                <c:pt idx="13649">
                  <c:v>43519.145092592589</c:v>
                </c:pt>
                <c:pt idx="13650">
                  <c:v>43519.145104166666</c:v>
                </c:pt>
                <c:pt idx="13651">
                  <c:v>43519.145115740743</c:v>
                </c:pt>
                <c:pt idx="13652">
                  <c:v>43519.145127314812</c:v>
                </c:pt>
                <c:pt idx="13653">
                  <c:v>43519.145138888889</c:v>
                </c:pt>
                <c:pt idx="13654">
                  <c:v>43519.145150462966</c:v>
                </c:pt>
                <c:pt idx="13655">
                  <c:v>43519.145173611112</c:v>
                </c:pt>
                <c:pt idx="13656">
                  <c:v>43519.145173611112</c:v>
                </c:pt>
                <c:pt idx="13657">
                  <c:v>43519.145185185182</c:v>
                </c:pt>
                <c:pt idx="13658">
                  <c:v>43519.145196759258</c:v>
                </c:pt>
                <c:pt idx="13659">
                  <c:v>43519.145208333335</c:v>
                </c:pt>
                <c:pt idx="13660">
                  <c:v>43519.145231481481</c:v>
                </c:pt>
                <c:pt idx="13661">
                  <c:v>43519.145231481481</c:v>
                </c:pt>
                <c:pt idx="13662">
                  <c:v>43519.145243055558</c:v>
                </c:pt>
                <c:pt idx="13663">
                  <c:v>43519.145254629628</c:v>
                </c:pt>
                <c:pt idx="13664">
                  <c:v>43519.145277777781</c:v>
                </c:pt>
                <c:pt idx="13665">
                  <c:v>43519.145289351851</c:v>
                </c:pt>
                <c:pt idx="13666">
                  <c:v>43519.145289351851</c:v>
                </c:pt>
                <c:pt idx="13667">
                  <c:v>43519.145300925928</c:v>
                </c:pt>
                <c:pt idx="13668">
                  <c:v>43519.145312499997</c:v>
                </c:pt>
                <c:pt idx="13669">
                  <c:v>43519.145335648151</c:v>
                </c:pt>
                <c:pt idx="13670">
                  <c:v>43519.14534722222</c:v>
                </c:pt>
                <c:pt idx="13671">
                  <c:v>43519.14534722222</c:v>
                </c:pt>
                <c:pt idx="13672">
                  <c:v>43519.145370370374</c:v>
                </c:pt>
                <c:pt idx="13673">
                  <c:v>43519.145381944443</c:v>
                </c:pt>
                <c:pt idx="13674">
                  <c:v>43519.14539351852</c:v>
                </c:pt>
                <c:pt idx="13675">
                  <c:v>43519.145405092589</c:v>
                </c:pt>
                <c:pt idx="13676">
                  <c:v>43519.145428240743</c:v>
                </c:pt>
                <c:pt idx="13677">
                  <c:v>43519.145439814813</c:v>
                </c:pt>
                <c:pt idx="13678">
                  <c:v>43519.145451388889</c:v>
                </c:pt>
                <c:pt idx="13679">
                  <c:v>43519.145462962966</c:v>
                </c:pt>
                <c:pt idx="13680">
                  <c:v>43519.145474537036</c:v>
                </c:pt>
                <c:pt idx="13681">
                  <c:v>43519.145486111112</c:v>
                </c:pt>
                <c:pt idx="13682">
                  <c:v>43519.145497685182</c:v>
                </c:pt>
                <c:pt idx="13683">
                  <c:v>43519.145509259259</c:v>
                </c:pt>
                <c:pt idx="13684">
                  <c:v>43519.145520833335</c:v>
                </c:pt>
                <c:pt idx="13685">
                  <c:v>43519.145532407405</c:v>
                </c:pt>
                <c:pt idx="13686">
                  <c:v>43519.145543981482</c:v>
                </c:pt>
                <c:pt idx="13687">
                  <c:v>43519.145555555559</c:v>
                </c:pt>
                <c:pt idx="13688">
                  <c:v>43519.145567129628</c:v>
                </c:pt>
                <c:pt idx="13689">
                  <c:v>43519.145578703705</c:v>
                </c:pt>
                <c:pt idx="13690">
                  <c:v>43519.145590277774</c:v>
                </c:pt>
                <c:pt idx="13691">
                  <c:v>43519.145601851851</c:v>
                </c:pt>
                <c:pt idx="13692">
                  <c:v>43519.145613425928</c:v>
                </c:pt>
                <c:pt idx="13693">
                  <c:v>43519.145624999997</c:v>
                </c:pt>
                <c:pt idx="13694">
                  <c:v>43519.145636574074</c:v>
                </c:pt>
                <c:pt idx="13695">
                  <c:v>43519.145648148151</c:v>
                </c:pt>
                <c:pt idx="13696">
                  <c:v>43519.14565972222</c:v>
                </c:pt>
                <c:pt idx="13697">
                  <c:v>43519.145671296297</c:v>
                </c:pt>
                <c:pt idx="13698">
                  <c:v>43519.145682870374</c:v>
                </c:pt>
                <c:pt idx="13699">
                  <c:v>43519.145694444444</c:v>
                </c:pt>
                <c:pt idx="13700">
                  <c:v>43519.14570601852</c:v>
                </c:pt>
                <c:pt idx="13701">
                  <c:v>43519.14571759259</c:v>
                </c:pt>
                <c:pt idx="13702">
                  <c:v>43519.145729166667</c:v>
                </c:pt>
                <c:pt idx="13703">
                  <c:v>43519.145740740743</c:v>
                </c:pt>
                <c:pt idx="13704">
                  <c:v>43519.145752314813</c:v>
                </c:pt>
                <c:pt idx="13705">
                  <c:v>43519.14576388889</c:v>
                </c:pt>
                <c:pt idx="13706">
                  <c:v>43519.145775462966</c:v>
                </c:pt>
                <c:pt idx="13707">
                  <c:v>43519.145787037036</c:v>
                </c:pt>
                <c:pt idx="13708">
                  <c:v>43519.145798611113</c:v>
                </c:pt>
                <c:pt idx="13709">
                  <c:v>43519.145821759259</c:v>
                </c:pt>
                <c:pt idx="13710">
                  <c:v>43519.145833333336</c:v>
                </c:pt>
                <c:pt idx="13711">
                  <c:v>43519.145844907405</c:v>
                </c:pt>
                <c:pt idx="13712">
                  <c:v>43519.145856481482</c:v>
                </c:pt>
                <c:pt idx="13713">
                  <c:v>43519.145868055559</c:v>
                </c:pt>
                <c:pt idx="13714">
                  <c:v>43519.145879629628</c:v>
                </c:pt>
                <c:pt idx="13715">
                  <c:v>43519.145891203705</c:v>
                </c:pt>
                <c:pt idx="13716">
                  <c:v>43519.145902777775</c:v>
                </c:pt>
                <c:pt idx="13717">
                  <c:v>43519.145914351851</c:v>
                </c:pt>
                <c:pt idx="13718">
                  <c:v>43519.145925925928</c:v>
                </c:pt>
                <c:pt idx="13719">
                  <c:v>43519.145937499998</c:v>
                </c:pt>
                <c:pt idx="13720">
                  <c:v>43519.145949074074</c:v>
                </c:pt>
                <c:pt idx="13721">
                  <c:v>43519.145960648151</c:v>
                </c:pt>
                <c:pt idx="13722">
                  <c:v>43519.145972222221</c:v>
                </c:pt>
                <c:pt idx="13723">
                  <c:v>43519.145983796298</c:v>
                </c:pt>
                <c:pt idx="13724">
                  <c:v>43519.145995370367</c:v>
                </c:pt>
                <c:pt idx="13725">
                  <c:v>43519.146006944444</c:v>
                </c:pt>
                <c:pt idx="13726">
                  <c:v>43519.146018518521</c:v>
                </c:pt>
                <c:pt idx="13727">
                  <c:v>43519.14603009259</c:v>
                </c:pt>
                <c:pt idx="13728">
                  <c:v>43519.146041666667</c:v>
                </c:pt>
                <c:pt idx="13729">
                  <c:v>43519.146053240744</c:v>
                </c:pt>
                <c:pt idx="13730">
                  <c:v>43519.146064814813</c:v>
                </c:pt>
                <c:pt idx="13731">
                  <c:v>43519.14607638889</c:v>
                </c:pt>
                <c:pt idx="13732">
                  <c:v>43519.146099537036</c:v>
                </c:pt>
                <c:pt idx="13733">
                  <c:v>43519.146111111113</c:v>
                </c:pt>
                <c:pt idx="13734">
                  <c:v>43519.146122685182</c:v>
                </c:pt>
                <c:pt idx="13735">
                  <c:v>43519.146134259259</c:v>
                </c:pt>
                <c:pt idx="13736">
                  <c:v>43519.146145833336</c:v>
                </c:pt>
                <c:pt idx="13737">
                  <c:v>43519.146157407406</c:v>
                </c:pt>
                <c:pt idx="13738">
                  <c:v>43519.146168981482</c:v>
                </c:pt>
                <c:pt idx="13739">
                  <c:v>43519.146180555559</c:v>
                </c:pt>
                <c:pt idx="13740">
                  <c:v>43519.146192129629</c:v>
                </c:pt>
                <c:pt idx="13741">
                  <c:v>43519.146203703705</c:v>
                </c:pt>
                <c:pt idx="13742">
                  <c:v>43519.146215277775</c:v>
                </c:pt>
                <c:pt idx="13743">
                  <c:v>43519.146226851852</c:v>
                </c:pt>
                <c:pt idx="13744">
                  <c:v>43519.146238425928</c:v>
                </c:pt>
                <c:pt idx="13745">
                  <c:v>43519.146249999998</c:v>
                </c:pt>
                <c:pt idx="13746">
                  <c:v>43519.146261574075</c:v>
                </c:pt>
                <c:pt idx="13747">
                  <c:v>43519.146273148152</c:v>
                </c:pt>
                <c:pt idx="13748">
                  <c:v>43519.146284722221</c:v>
                </c:pt>
                <c:pt idx="13749">
                  <c:v>43519.146307870367</c:v>
                </c:pt>
                <c:pt idx="13750">
                  <c:v>43519.146307870367</c:v>
                </c:pt>
                <c:pt idx="13751">
                  <c:v>43519.146319444444</c:v>
                </c:pt>
                <c:pt idx="13752">
                  <c:v>43519.146331018521</c:v>
                </c:pt>
                <c:pt idx="13753">
                  <c:v>43519.14634259259</c:v>
                </c:pt>
                <c:pt idx="13754">
                  <c:v>43519.146365740744</c:v>
                </c:pt>
                <c:pt idx="13755">
                  <c:v>43519.146377314813</c:v>
                </c:pt>
                <c:pt idx="13756">
                  <c:v>43519.14638888889</c:v>
                </c:pt>
                <c:pt idx="13757">
                  <c:v>43519.146412037036</c:v>
                </c:pt>
                <c:pt idx="13758">
                  <c:v>43519.146423611113</c:v>
                </c:pt>
                <c:pt idx="13759">
                  <c:v>43519.146435185183</c:v>
                </c:pt>
                <c:pt idx="13760">
                  <c:v>43519.14644675926</c:v>
                </c:pt>
                <c:pt idx="13761">
                  <c:v>43519.146469907406</c:v>
                </c:pt>
                <c:pt idx="13762">
                  <c:v>43519.146469907406</c:v>
                </c:pt>
                <c:pt idx="13763">
                  <c:v>43519.146481481483</c:v>
                </c:pt>
                <c:pt idx="13764">
                  <c:v>43519.146493055552</c:v>
                </c:pt>
                <c:pt idx="13765">
                  <c:v>43519.146516203706</c:v>
                </c:pt>
                <c:pt idx="13766">
                  <c:v>43519.146527777775</c:v>
                </c:pt>
                <c:pt idx="13767">
                  <c:v>43519.146527777775</c:v>
                </c:pt>
                <c:pt idx="13768">
                  <c:v>43519.146539351852</c:v>
                </c:pt>
                <c:pt idx="13769">
                  <c:v>43519.146550925929</c:v>
                </c:pt>
                <c:pt idx="13770">
                  <c:v>43519.146574074075</c:v>
                </c:pt>
                <c:pt idx="13771">
                  <c:v>43519.146585648145</c:v>
                </c:pt>
                <c:pt idx="13772">
                  <c:v>43519.146597222221</c:v>
                </c:pt>
                <c:pt idx="13773">
                  <c:v>43519.146608796298</c:v>
                </c:pt>
                <c:pt idx="13774">
                  <c:v>43519.146620370368</c:v>
                </c:pt>
                <c:pt idx="13775">
                  <c:v>43519.146631944444</c:v>
                </c:pt>
                <c:pt idx="13776">
                  <c:v>43519.146643518521</c:v>
                </c:pt>
                <c:pt idx="13777">
                  <c:v>43519.146655092591</c:v>
                </c:pt>
                <c:pt idx="13778">
                  <c:v>43519.146666666667</c:v>
                </c:pt>
                <c:pt idx="13779">
                  <c:v>43519.146678240744</c:v>
                </c:pt>
                <c:pt idx="13780">
                  <c:v>43519.146689814814</c:v>
                </c:pt>
                <c:pt idx="13781">
                  <c:v>43519.146701388891</c:v>
                </c:pt>
                <c:pt idx="13782">
                  <c:v>43519.14671296296</c:v>
                </c:pt>
                <c:pt idx="13783">
                  <c:v>43519.146724537037</c:v>
                </c:pt>
                <c:pt idx="13784">
                  <c:v>43519.146736111114</c:v>
                </c:pt>
                <c:pt idx="13785">
                  <c:v>43519.146747685183</c:v>
                </c:pt>
                <c:pt idx="13786">
                  <c:v>43519.14675925926</c:v>
                </c:pt>
                <c:pt idx="13787">
                  <c:v>43519.146770833337</c:v>
                </c:pt>
                <c:pt idx="13788">
                  <c:v>43519.146782407406</c:v>
                </c:pt>
                <c:pt idx="13789">
                  <c:v>43519.146793981483</c:v>
                </c:pt>
                <c:pt idx="13790">
                  <c:v>43519.146805555552</c:v>
                </c:pt>
                <c:pt idx="13791">
                  <c:v>43519.146817129629</c:v>
                </c:pt>
                <c:pt idx="13792">
                  <c:v>43519.146840277775</c:v>
                </c:pt>
                <c:pt idx="13793">
                  <c:v>43519.146851851852</c:v>
                </c:pt>
                <c:pt idx="13794">
                  <c:v>43519.146863425929</c:v>
                </c:pt>
                <c:pt idx="13795">
                  <c:v>43519.146874999999</c:v>
                </c:pt>
                <c:pt idx="13796">
                  <c:v>43519.146886574075</c:v>
                </c:pt>
                <c:pt idx="13797">
                  <c:v>43519.146898148145</c:v>
                </c:pt>
                <c:pt idx="13798">
                  <c:v>43519.146909722222</c:v>
                </c:pt>
                <c:pt idx="13799">
                  <c:v>43519.146921296298</c:v>
                </c:pt>
                <c:pt idx="13800">
                  <c:v>43519.146932870368</c:v>
                </c:pt>
                <c:pt idx="13801">
                  <c:v>43519.146944444445</c:v>
                </c:pt>
                <c:pt idx="13802">
                  <c:v>43519.146956018521</c:v>
                </c:pt>
                <c:pt idx="13803">
                  <c:v>43519.146967592591</c:v>
                </c:pt>
                <c:pt idx="13804">
                  <c:v>43519.146979166668</c:v>
                </c:pt>
                <c:pt idx="13805">
                  <c:v>43519.146990740737</c:v>
                </c:pt>
                <c:pt idx="13806">
                  <c:v>43519.147002314814</c:v>
                </c:pt>
                <c:pt idx="13807">
                  <c:v>43519.147013888891</c:v>
                </c:pt>
                <c:pt idx="13808">
                  <c:v>43519.14702546296</c:v>
                </c:pt>
                <c:pt idx="13809">
                  <c:v>43519.147037037037</c:v>
                </c:pt>
                <c:pt idx="13810">
                  <c:v>43519.147048611114</c:v>
                </c:pt>
                <c:pt idx="13811">
                  <c:v>43519.147060185183</c:v>
                </c:pt>
                <c:pt idx="13812">
                  <c:v>43519.14707175926</c:v>
                </c:pt>
                <c:pt idx="13813">
                  <c:v>43519.147083333337</c:v>
                </c:pt>
                <c:pt idx="13814">
                  <c:v>43519.147094907406</c:v>
                </c:pt>
                <c:pt idx="13815">
                  <c:v>43519.147106481483</c:v>
                </c:pt>
                <c:pt idx="13816">
                  <c:v>43519.147118055553</c:v>
                </c:pt>
                <c:pt idx="13817">
                  <c:v>43519.147129629629</c:v>
                </c:pt>
                <c:pt idx="13818">
                  <c:v>43519.147141203706</c:v>
                </c:pt>
                <c:pt idx="13819">
                  <c:v>43519.147152777776</c:v>
                </c:pt>
                <c:pt idx="13820">
                  <c:v>43519.147164351853</c:v>
                </c:pt>
                <c:pt idx="13821">
                  <c:v>43519.147175925929</c:v>
                </c:pt>
                <c:pt idx="13822">
                  <c:v>43519.147187499999</c:v>
                </c:pt>
                <c:pt idx="13823">
                  <c:v>43519.147199074076</c:v>
                </c:pt>
                <c:pt idx="13824">
                  <c:v>43519.147210648145</c:v>
                </c:pt>
                <c:pt idx="13825">
                  <c:v>43519.147222222222</c:v>
                </c:pt>
                <c:pt idx="13826">
                  <c:v>43519.147233796299</c:v>
                </c:pt>
                <c:pt idx="13827">
                  <c:v>43519.147245370368</c:v>
                </c:pt>
                <c:pt idx="13828">
                  <c:v>43519.147256944445</c:v>
                </c:pt>
                <c:pt idx="13829">
                  <c:v>43519.147268518522</c:v>
                </c:pt>
                <c:pt idx="13830">
                  <c:v>43519.147280092591</c:v>
                </c:pt>
                <c:pt idx="13831">
                  <c:v>43519.147291666668</c:v>
                </c:pt>
                <c:pt idx="13832">
                  <c:v>43519.147303240738</c:v>
                </c:pt>
                <c:pt idx="13833">
                  <c:v>43519.147314814814</c:v>
                </c:pt>
                <c:pt idx="13834">
                  <c:v>43519.147326388891</c:v>
                </c:pt>
                <c:pt idx="13835">
                  <c:v>43519.147337962961</c:v>
                </c:pt>
                <c:pt idx="13836">
                  <c:v>43519.147349537037</c:v>
                </c:pt>
                <c:pt idx="13837">
                  <c:v>43519.147361111114</c:v>
                </c:pt>
                <c:pt idx="13838">
                  <c:v>43519.147372685184</c:v>
                </c:pt>
                <c:pt idx="13839">
                  <c:v>43519.14738425926</c:v>
                </c:pt>
                <c:pt idx="13840">
                  <c:v>43519.14739583333</c:v>
                </c:pt>
                <c:pt idx="13841">
                  <c:v>43519.147407407407</c:v>
                </c:pt>
                <c:pt idx="13842">
                  <c:v>43519.147418981483</c:v>
                </c:pt>
                <c:pt idx="13843">
                  <c:v>43519.147430555553</c:v>
                </c:pt>
                <c:pt idx="13844">
                  <c:v>43519.14744212963</c:v>
                </c:pt>
                <c:pt idx="13845">
                  <c:v>43519.147453703707</c:v>
                </c:pt>
                <c:pt idx="13846">
                  <c:v>43519.147465277776</c:v>
                </c:pt>
                <c:pt idx="13847">
                  <c:v>43519.147476851853</c:v>
                </c:pt>
                <c:pt idx="13848">
                  <c:v>43519.147499999999</c:v>
                </c:pt>
                <c:pt idx="13849">
                  <c:v>43519.147511574076</c:v>
                </c:pt>
                <c:pt idx="13850">
                  <c:v>43519.147523148145</c:v>
                </c:pt>
                <c:pt idx="13851">
                  <c:v>43519.147534722222</c:v>
                </c:pt>
                <c:pt idx="13852">
                  <c:v>43519.147557870368</c:v>
                </c:pt>
                <c:pt idx="13853">
                  <c:v>43519.147569444445</c:v>
                </c:pt>
                <c:pt idx="13854">
                  <c:v>43519.147581018522</c:v>
                </c:pt>
                <c:pt idx="13855">
                  <c:v>43519.147604166668</c:v>
                </c:pt>
                <c:pt idx="13856">
                  <c:v>43519.147604166668</c:v>
                </c:pt>
                <c:pt idx="13857">
                  <c:v>43519.147615740738</c:v>
                </c:pt>
                <c:pt idx="13858">
                  <c:v>43519.147627314815</c:v>
                </c:pt>
                <c:pt idx="13859">
                  <c:v>43519.147638888891</c:v>
                </c:pt>
                <c:pt idx="13860">
                  <c:v>43519.147662037038</c:v>
                </c:pt>
                <c:pt idx="13861">
                  <c:v>43519.147662037038</c:v>
                </c:pt>
                <c:pt idx="13862">
                  <c:v>43519.147673611114</c:v>
                </c:pt>
                <c:pt idx="13863">
                  <c:v>43519.147685185184</c:v>
                </c:pt>
                <c:pt idx="13864">
                  <c:v>43519.14770833333</c:v>
                </c:pt>
                <c:pt idx="13865">
                  <c:v>43519.147719907407</c:v>
                </c:pt>
                <c:pt idx="13866">
                  <c:v>43519.147731481484</c:v>
                </c:pt>
                <c:pt idx="13867">
                  <c:v>43519.147743055553</c:v>
                </c:pt>
                <c:pt idx="13868">
                  <c:v>43519.14775462963</c:v>
                </c:pt>
                <c:pt idx="13869">
                  <c:v>43519.147766203707</c:v>
                </c:pt>
                <c:pt idx="13870">
                  <c:v>43519.147777777776</c:v>
                </c:pt>
                <c:pt idx="13871">
                  <c:v>43519.147789351853</c:v>
                </c:pt>
                <c:pt idx="13872">
                  <c:v>43519.147800925923</c:v>
                </c:pt>
                <c:pt idx="13873">
                  <c:v>43519.147812499999</c:v>
                </c:pt>
                <c:pt idx="13874">
                  <c:v>43519.147824074076</c:v>
                </c:pt>
                <c:pt idx="13875">
                  <c:v>43519.147835648146</c:v>
                </c:pt>
                <c:pt idx="13876">
                  <c:v>43519.147858796299</c:v>
                </c:pt>
                <c:pt idx="13877">
                  <c:v>43519.147870370369</c:v>
                </c:pt>
                <c:pt idx="13878">
                  <c:v>43519.147881944446</c:v>
                </c:pt>
                <c:pt idx="13879">
                  <c:v>43519.147893518515</c:v>
                </c:pt>
                <c:pt idx="13880">
                  <c:v>43519.147905092592</c:v>
                </c:pt>
                <c:pt idx="13881">
                  <c:v>43519.147916666669</c:v>
                </c:pt>
                <c:pt idx="13882">
                  <c:v>43519.147928240738</c:v>
                </c:pt>
                <c:pt idx="13883">
                  <c:v>43519.147939814815</c:v>
                </c:pt>
                <c:pt idx="13884">
                  <c:v>43519.147951388892</c:v>
                </c:pt>
                <c:pt idx="13885">
                  <c:v>43519.147962962961</c:v>
                </c:pt>
                <c:pt idx="13886">
                  <c:v>43519.147974537038</c:v>
                </c:pt>
                <c:pt idx="13887">
                  <c:v>43519.147986111115</c:v>
                </c:pt>
                <c:pt idx="13888">
                  <c:v>43519.147997685184</c:v>
                </c:pt>
                <c:pt idx="13889">
                  <c:v>43519.148009259261</c:v>
                </c:pt>
                <c:pt idx="13890">
                  <c:v>43519.148020833331</c:v>
                </c:pt>
                <c:pt idx="13891">
                  <c:v>43519.148032407407</c:v>
                </c:pt>
                <c:pt idx="13892">
                  <c:v>43519.148043981484</c:v>
                </c:pt>
                <c:pt idx="13893">
                  <c:v>43519.148055555554</c:v>
                </c:pt>
                <c:pt idx="13894">
                  <c:v>43519.14806712963</c:v>
                </c:pt>
                <c:pt idx="13895">
                  <c:v>43519.148078703707</c:v>
                </c:pt>
                <c:pt idx="13896">
                  <c:v>43519.148090277777</c:v>
                </c:pt>
                <c:pt idx="13897">
                  <c:v>43519.148101851853</c:v>
                </c:pt>
                <c:pt idx="13898">
                  <c:v>43519.148113425923</c:v>
                </c:pt>
                <c:pt idx="13899">
                  <c:v>43519.148136574076</c:v>
                </c:pt>
                <c:pt idx="13900">
                  <c:v>43519.148148148146</c:v>
                </c:pt>
                <c:pt idx="13901">
                  <c:v>43519.148159722223</c:v>
                </c:pt>
                <c:pt idx="13902">
                  <c:v>43519.1481712963</c:v>
                </c:pt>
                <c:pt idx="13903">
                  <c:v>43519.148182870369</c:v>
                </c:pt>
                <c:pt idx="13904">
                  <c:v>43519.148194444446</c:v>
                </c:pt>
                <c:pt idx="13905">
                  <c:v>43519.148206018515</c:v>
                </c:pt>
                <c:pt idx="13906">
                  <c:v>43519.148217592592</c:v>
                </c:pt>
                <c:pt idx="13907">
                  <c:v>43519.148229166669</c:v>
                </c:pt>
                <c:pt idx="13908">
                  <c:v>43519.148240740738</c:v>
                </c:pt>
                <c:pt idx="13909">
                  <c:v>43519.148252314815</c:v>
                </c:pt>
                <c:pt idx="13910">
                  <c:v>43519.148263888892</c:v>
                </c:pt>
                <c:pt idx="13911">
                  <c:v>43519.148275462961</c:v>
                </c:pt>
                <c:pt idx="13912">
                  <c:v>43519.148287037038</c:v>
                </c:pt>
                <c:pt idx="13913">
                  <c:v>43519.148298611108</c:v>
                </c:pt>
                <c:pt idx="13914">
                  <c:v>43519.148310185185</c:v>
                </c:pt>
                <c:pt idx="13915">
                  <c:v>43519.148321759261</c:v>
                </c:pt>
                <c:pt idx="13916">
                  <c:v>43519.148333333331</c:v>
                </c:pt>
                <c:pt idx="13917">
                  <c:v>43519.148356481484</c:v>
                </c:pt>
                <c:pt idx="13918">
                  <c:v>43519.148368055554</c:v>
                </c:pt>
                <c:pt idx="13919">
                  <c:v>43519.148379629631</c:v>
                </c:pt>
                <c:pt idx="13920">
                  <c:v>43519.1483912037</c:v>
                </c:pt>
                <c:pt idx="13921">
                  <c:v>43519.148402777777</c:v>
                </c:pt>
                <c:pt idx="13922">
                  <c:v>43519.148414351854</c:v>
                </c:pt>
                <c:pt idx="13923">
                  <c:v>43519.148425925923</c:v>
                </c:pt>
                <c:pt idx="13924">
                  <c:v>43519.1484375</c:v>
                </c:pt>
                <c:pt idx="13925">
                  <c:v>43519.148449074077</c:v>
                </c:pt>
                <c:pt idx="13926">
                  <c:v>43519.148460648146</c:v>
                </c:pt>
                <c:pt idx="13927">
                  <c:v>43519.148472222223</c:v>
                </c:pt>
                <c:pt idx="13928">
                  <c:v>43519.1484837963</c:v>
                </c:pt>
                <c:pt idx="13929">
                  <c:v>43519.148495370369</c:v>
                </c:pt>
                <c:pt idx="13930">
                  <c:v>43519.148506944446</c:v>
                </c:pt>
                <c:pt idx="13931">
                  <c:v>43519.148518518516</c:v>
                </c:pt>
                <c:pt idx="13932">
                  <c:v>43519.148530092592</c:v>
                </c:pt>
                <c:pt idx="13933">
                  <c:v>43519.148541666669</c:v>
                </c:pt>
                <c:pt idx="13934">
                  <c:v>43519.148553240739</c:v>
                </c:pt>
                <c:pt idx="13935">
                  <c:v>43519.148564814815</c:v>
                </c:pt>
                <c:pt idx="13936">
                  <c:v>43519.148576388892</c:v>
                </c:pt>
                <c:pt idx="13937">
                  <c:v>43519.148587962962</c:v>
                </c:pt>
                <c:pt idx="13938">
                  <c:v>43519.148599537039</c:v>
                </c:pt>
                <c:pt idx="13939">
                  <c:v>43519.148611111108</c:v>
                </c:pt>
                <c:pt idx="13940">
                  <c:v>43519.148622685185</c:v>
                </c:pt>
                <c:pt idx="13941">
                  <c:v>43519.148634259262</c:v>
                </c:pt>
                <c:pt idx="13942">
                  <c:v>43519.148645833331</c:v>
                </c:pt>
                <c:pt idx="13943">
                  <c:v>43519.148657407408</c:v>
                </c:pt>
                <c:pt idx="13944">
                  <c:v>43519.148668981485</c:v>
                </c:pt>
                <c:pt idx="13945">
                  <c:v>43519.148680555554</c:v>
                </c:pt>
                <c:pt idx="13946">
                  <c:v>43519.148692129631</c:v>
                </c:pt>
                <c:pt idx="13947">
                  <c:v>43519.1487037037</c:v>
                </c:pt>
                <c:pt idx="13948">
                  <c:v>43519.148715277777</c:v>
                </c:pt>
                <c:pt idx="13949">
                  <c:v>43519.148726851854</c:v>
                </c:pt>
                <c:pt idx="13950">
                  <c:v>43519.148738425924</c:v>
                </c:pt>
                <c:pt idx="13951">
                  <c:v>43519.14875</c:v>
                </c:pt>
                <c:pt idx="13952">
                  <c:v>43519.148761574077</c:v>
                </c:pt>
                <c:pt idx="13953">
                  <c:v>43519.148784722223</c:v>
                </c:pt>
                <c:pt idx="13954">
                  <c:v>43519.148784722223</c:v>
                </c:pt>
                <c:pt idx="13955">
                  <c:v>43519.148796296293</c:v>
                </c:pt>
                <c:pt idx="13956">
                  <c:v>43519.14880787037</c:v>
                </c:pt>
                <c:pt idx="13957">
                  <c:v>43519.148819444446</c:v>
                </c:pt>
                <c:pt idx="13958">
                  <c:v>43519.148842592593</c:v>
                </c:pt>
                <c:pt idx="13959">
                  <c:v>43519.148842592593</c:v>
                </c:pt>
                <c:pt idx="13960">
                  <c:v>43519.148854166669</c:v>
                </c:pt>
                <c:pt idx="13961">
                  <c:v>43519.148865740739</c:v>
                </c:pt>
                <c:pt idx="13962">
                  <c:v>43519.148888888885</c:v>
                </c:pt>
                <c:pt idx="13963">
                  <c:v>43519.148900462962</c:v>
                </c:pt>
                <c:pt idx="13964">
                  <c:v>43519.148900462962</c:v>
                </c:pt>
                <c:pt idx="13965">
                  <c:v>43519.148912037039</c:v>
                </c:pt>
                <c:pt idx="13966">
                  <c:v>43519.148923611108</c:v>
                </c:pt>
                <c:pt idx="13967">
                  <c:v>43519.148946759262</c:v>
                </c:pt>
                <c:pt idx="13968">
                  <c:v>43519.148958333331</c:v>
                </c:pt>
                <c:pt idx="13969">
                  <c:v>43519.148969907408</c:v>
                </c:pt>
                <c:pt idx="13970">
                  <c:v>43519.148993055554</c:v>
                </c:pt>
                <c:pt idx="13971">
                  <c:v>43519.149004629631</c:v>
                </c:pt>
                <c:pt idx="13972">
                  <c:v>43519.149016203701</c:v>
                </c:pt>
                <c:pt idx="13973">
                  <c:v>43519.149027777778</c:v>
                </c:pt>
                <c:pt idx="13974">
                  <c:v>43519.149039351854</c:v>
                </c:pt>
                <c:pt idx="13975">
                  <c:v>43519.149050925924</c:v>
                </c:pt>
                <c:pt idx="13976">
                  <c:v>43519.149062500001</c:v>
                </c:pt>
                <c:pt idx="13977">
                  <c:v>43519.149074074077</c:v>
                </c:pt>
                <c:pt idx="13978">
                  <c:v>43519.149085648147</c:v>
                </c:pt>
                <c:pt idx="13979">
                  <c:v>43519.149097222224</c:v>
                </c:pt>
                <c:pt idx="13980">
                  <c:v>43519.149108796293</c:v>
                </c:pt>
                <c:pt idx="13981">
                  <c:v>43519.14912037037</c:v>
                </c:pt>
                <c:pt idx="13982">
                  <c:v>43519.149131944447</c:v>
                </c:pt>
                <c:pt idx="13983">
                  <c:v>43519.149143518516</c:v>
                </c:pt>
                <c:pt idx="13984">
                  <c:v>43519.149155092593</c:v>
                </c:pt>
                <c:pt idx="13985">
                  <c:v>43519.14916666667</c:v>
                </c:pt>
                <c:pt idx="13986">
                  <c:v>43519.149178240739</c:v>
                </c:pt>
                <c:pt idx="13987">
                  <c:v>43519.149189814816</c:v>
                </c:pt>
                <c:pt idx="13988">
                  <c:v>43519.149201388886</c:v>
                </c:pt>
                <c:pt idx="13989">
                  <c:v>43519.149212962962</c:v>
                </c:pt>
                <c:pt idx="13990">
                  <c:v>43519.149224537039</c:v>
                </c:pt>
                <c:pt idx="13991">
                  <c:v>43519.149236111109</c:v>
                </c:pt>
                <c:pt idx="13992">
                  <c:v>43519.149259259262</c:v>
                </c:pt>
                <c:pt idx="13993">
                  <c:v>43519.149270833332</c:v>
                </c:pt>
                <c:pt idx="13994">
                  <c:v>43519.149282407408</c:v>
                </c:pt>
                <c:pt idx="13995">
                  <c:v>43519.149293981478</c:v>
                </c:pt>
                <c:pt idx="13996">
                  <c:v>43519.149305555555</c:v>
                </c:pt>
                <c:pt idx="13997">
                  <c:v>43519.149317129632</c:v>
                </c:pt>
                <c:pt idx="13998">
                  <c:v>43519.149328703701</c:v>
                </c:pt>
                <c:pt idx="13999">
                  <c:v>43519.149340277778</c:v>
                </c:pt>
                <c:pt idx="14000">
                  <c:v>43519.149351851855</c:v>
                </c:pt>
                <c:pt idx="14001">
                  <c:v>43519.149363425924</c:v>
                </c:pt>
                <c:pt idx="14002">
                  <c:v>43519.149375000001</c:v>
                </c:pt>
                <c:pt idx="14003">
                  <c:v>43519.149386574078</c:v>
                </c:pt>
                <c:pt idx="14004">
                  <c:v>43519.149398148147</c:v>
                </c:pt>
                <c:pt idx="14005">
                  <c:v>43519.149409722224</c:v>
                </c:pt>
                <c:pt idx="14006">
                  <c:v>43519.149421296293</c:v>
                </c:pt>
                <c:pt idx="14007">
                  <c:v>43519.14943287037</c:v>
                </c:pt>
                <c:pt idx="14008">
                  <c:v>43519.149444444447</c:v>
                </c:pt>
                <c:pt idx="14009">
                  <c:v>43519.149456018517</c:v>
                </c:pt>
                <c:pt idx="14010">
                  <c:v>43519.149467592593</c:v>
                </c:pt>
                <c:pt idx="14011">
                  <c:v>43519.14947916667</c:v>
                </c:pt>
                <c:pt idx="14012">
                  <c:v>43519.14949074074</c:v>
                </c:pt>
                <c:pt idx="14013">
                  <c:v>43519.149502314816</c:v>
                </c:pt>
                <c:pt idx="14014">
                  <c:v>43519.149513888886</c:v>
                </c:pt>
                <c:pt idx="14015">
                  <c:v>43519.149537037039</c:v>
                </c:pt>
                <c:pt idx="14016">
                  <c:v>43519.149548611109</c:v>
                </c:pt>
                <c:pt idx="14017">
                  <c:v>43519.149560185186</c:v>
                </c:pt>
                <c:pt idx="14018">
                  <c:v>43519.149571759262</c:v>
                </c:pt>
                <c:pt idx="14019">
                  <c:v>43519.149594907409</c:v>
                </c:pt>
                <c:pt idx="14020">
                  <c:v>43519.149606481478</c:v>
                </c:pt>
                <c:pt idx="14021">
                  <c:v>43519.149618055555</c:v>
                </c:pt>
                <c:pt idx="14022">
                  <c:v>43519.149629629632</c:v>
                </c:pt>
                <c:pt idx="14023">
                  <c:v>43519.149641203701</c:v>
                </c:pt>
                <c:pt idx="14024">
                  <c:v>43519.149652777778</c:v>
                </c:pt>
                <c:pt idx="14025">
                  <c:v>43519.149664351855</c:v>
                </c:pt>
                <c:pt idx="14026">
                  <c:v>43519.149675925924</c:v>
                </c:pt>
                <c:pt idx="14027">
                  <c:v>43519.149687500001</c:v>
                </c:pt>
                <c:pt idx="14028">
                  <c:v>43519.149699074071</c:v>
                </c:pt>
                <c:pt idx="14029">
                  <c:v>43519.149710648147</c:v>
                </c:pt>
                <c:pt idx="14030">
                  <c:v>43519.149722222224</c:v>
                </c:pt>
                <c:pt idx="14031">
                  <c:v>43519.149733796294</c:v>
                </c:pt>
                <c:pt idx="14032">
                  <c:v>43519.149756944447</c:v>
                </c:pt>
                <c:pt idx="14033">
                  <c:v>43519.149768518517</c:v>
                </c:pt>
                <c:pt idx="14034">
                  <c:v>43519.149780092594</c:v>
                </c:pt>
                <c:pt idx="14035">
                  <c:v>43519.149791666663</c:v>
                </c:pt>
                <c:pt idx="14036">
                  <c:v>43519.14980324074</c:v>
                </c:pt>
                <c:pt idx="14037">
                  <c:v>43519.149814814817</c:v>
                </c:pt>
                <c:pt idx="14038">
                  <c:v>43519.149826388886</c:v>
                </c:pt>
                <c:pt idx="14039">
                  <c:v>43519.149837962963</c:v>
                </c:pt>
                <c:pt idx="14040">
                  <c:v>43519.14984953704</c:v>
                </c:pt>
                <c:pt idx="14041">
                  <c:v>43519.149861111109</c:v>
                </c:pt>
                <c:pt idx="14042">
                  <c:v>43519.149872685186</c:v>
                </c:pt>
                <c:pt idx="14043">
                  <c:v>43519.149884259263</c:v>
                </c:pt>
                <c:pt idx="14044">
                  <c:v>43519.149895833332</c:v>
                </c:pt>
                <c:pt idx="14045">
                  <c:v>43519.149907407409</c:v>
                </c:pt>
                <c:pt idx="14046">
                  <c:v>43519.149918981479</c:v>
                </c:pt>
                <c:pt idx="14047">
                  <c:v>43519.149930555555</c:v>
                </c:pt>
                <c:pt idx="14048">
                  <c:v>43519.149942129632</c:v>
                </c:pt>
                <c:pt idx="14049">
                  <c:v>43519.149953703702</c:v>
                </c:pt>
                <c:pt idx="14050">
                  <c:v>43519.149965277778</c:v>
                </c:pt>
                <c:pt idx="14051">
                  <c:v>43519.149976851855</c:v>
                </c:pt>
                <c:pt idx="14052">
                  <c:v>43519.149988425925</c:v>
                </c:pt>
                <c:pt idx="14053">
                  <c:v>43519.15</c:v>
                </c:pt>
                <c:pt idx="14054">
                  <c:v>43519.150011574071</c:v>
                </c:pt>
                <c:pt idx="14055">
                  <c:v>43519.150023148148</c:v>
                </c:pt>
                <c:pt idx="14056">
                  <c:v>43519.150034722225</c:v>
                </c:pt>
                <c:pt idx="14057">
                  <c:v>43519.150046296294</c:v>
                </c:pt>
                <c:pt idx="14058">
                  <c:v>43519.150057870371</c:v>
                </c:pt>
                <c:pt idx="14059">
                  <c:v>43519.150081018517</c:v>
                </c:pt>
                <c:pt idx="14060">
                  <c:v>43519.150092592594</c:v>
                </c:pt>
                <c:pt idx="14061">
                  <c:v>43519.150104166663</c:v>
                </c:pt>
                <c:pt idx="14062">
                  <c:v>43519.150127314817</c:v>
                </c:pt>
                <c:pt idx="14063">
                  <c:v>43519.150138888886</c:v>
                </c:pt>
                <c:pt idx="14064">
                  <c:v>43519.150150462963</c:v>
                </c:pt>
                <c:pt idx="14065">
                  <c:v>43519.15016203704</c:v>
                </c:pt>
                <c:pt idx="14066">
                  <c:v>43519.150185185186</c:v>
                </c:pt>
                <c:pt idx="14067">
                  <c:v>43519.150196759256</c:v>
                </c:pt>
                <c:pt idx="14068">
                  <c:v>43519.150208333333</c:v>
                </c:pt>
                <c:pt idx="14069">
                  <c:v>43519.150219907409</c:v>
                </c:pt>
                <c:pt idx="14070">
                  <c:v>43519.150231481479</c:v>
                </c:pt>
                <c:pt idx="14071">
                  <c:v>43519.150243055556</c:v>
                </c:pt>
                <c:pt idx="14072">
                  <c:v>43519.150254629632</c:v>
                </c:pt>
                <c:pt idx="14073">
                  <c:v>43519.150266203702</c:v>
                </c:pt>
                <c:pt idx="14074">
                  <c:v>43519.150277777779</c:v>
                </c:pt>
                <c:pt idx="14075">
                  <c:v>43519.150289351855</c:v>
                </c:pt>
                <c:pt idx="14076">
                  <c:v>43519.150300925925</c:v>
                </c:pt>
                <c:pt idx="14077">
                  <c:v>43519.150312500002</c:v>
                </c:pt>
                <c:pt idx="14078">
                  <c:v>43519.150324074071</c:v>
                </c:pt>
                <c:pt idx="14079">
                  <c:v>43519.150335648148</c:v>
                </c:pt>
                <c:pt idx="14080">
                  <c:v>43519.150347222225</c:v>
                </c:pt>
                <c:pt idx="14081">
                  <c:v>43519.150358796294</c:v>
                </c:pt>
                <c:pt idx="14082">
                  <c:v>43519.150370370371</c:v>
                </c:pt>
                <c:pt idx="14083">
                  <c:v>43519.150381944448</c:v>
                </c:pt>
                <c:pt idx="14084">
                  <c:v>43519.150393518517</c:v>
                </c:pt>
                <c:pt idx="14085">
                  <c:v>43519.150405092594</c:v>
                </c:pt>
                <c:pt idx="14086">
                  <c:v>43519.150416666664</c:v>
                </c:pt>
                <c:pt idx="14087">
                  <c:v>43519.15042824074</c:v>
                </c:pt>
                <c:pt idx="14088">
                  <c:v>43519.150439814817</c:v>
                </c:pt>
                <c:pt idx="14089">
                  <c:v>43519.150451388887</c:v>
                </c:pt>
                <c:pt idx="14090">
                  <c:v>43519.150462962964</c:v>
                </c:pt>
                <c:pt idx="14091">
                  <c:v>43519.15047453704</c:v>
                </c:pt>
                <c:pt idx="14092">
                  <c:v>43519.15048611111</c:v>
                </c:pt>
                <c:pt idx="14093">
                  <c:v>43519.150497685187</c:v>
                </c:pt>
                <c:pt idx="14094">
                  <c:v>43519.150509259256</c:v>
                </c:pt>
                <c:pt idx="14095">
                  <c:v>43519.150520833333</c:v>
                </c:pt>
                <c:pt idx="14096">
                  <c:v>43519.15053240741</c:v>
                </c:pt>
                <c:pt idx="14097">
                  <c:v>43519.150543981479</c:v>
                </c:pt>
                <c:pt idx="14098">
                  <c:v>43519.150555555556</c:v>
                </c:pt>
                <c:pt idx="14099">
                  <c:v>43519.150567129633</c:v>
                </c:pt>
                <c:pt idx="14100">
                  <c:v>43519.150578703702</c:v>
                </c:pt>
                <c:pt idx="14101">
                  <c:v>43519.150590277779</c:v>
                </c:pt>
                <c:pt idx="14102">
                  <c:v>43519.150601851848</c:v>
                </c:pt>
                <c:pt idx="14103">
                  <c:v>43519.150613425925</c:v>
                </c:pt>
                <c:pt idx="14104">
                  <c:v>43519.150625000002</c:v>
                </c:pt>
                <c:pt idx="14105">
                  <c:v>43519.150636574072</c:v>
                </c:pt>
                <c:pt idx="14106">
                  <c:v>43519.150659722225</c:v>
                </c:pt>
                <c:pt idx="14107">
                  <c:v>43519.150671296295</c:v>
                </c:pt>
                <c:pt idx="14108">
                  <c:v>43519.150682870371</c:v>
                </c:pt>
                <c:pt idx="14109">
                  <c:v>43519.150694444441</c:v>
                </c:pt>
                <c:pt idx="14110">
                  <c:v>43519.150706018518</c:v>
                </c:pt>
                <c:pt idx="14111">
                  <c:v>43519.150717592594</c:v>
                </c:pt>
                <c:pt idx="14112">
                  <c:v>43519.150729166664</c:v>
                </c:pt>
                <c:pt idx="14113">
                  <c:v>43519.150740740741</c:v>
                </c:pt>
                <c:pt idx="14114">
                  <c:v>43519.150752314818</c:v>
                </c:pt>
                <c:pt idx="14115">
                  <c:v>43519.150763888887</c:v>
                </c:pt>
                <c:pt idx="14116">
                  <c:v>43519.150775462964</c:v>
                </c:pt>
                <c:pt idx="14117">
                  <c:v>43519.150787037041</c:v>
                </c:pt>
                <c:pt idx="14118">
                  <c:v>43519.15079861111</c:v>
                </c:pt>
                <c:pt idx="14119">
                  <c:v>43519.150810185187</c:v>
                </c:pt>
                <c:pt idx="14120">
                  <c:v>43519.150821759256</c:v>
                </c:pt>
                <c:pt idx="14121">
                  <c:v>43519.150833333333</c:v>
                </c:pt>
                <c:pt idx="14122">
                  <c:v>43519.15084490741</c:v>
                </c:pt>
                <c:pt idx="14123">
                  <c:v>43519.150856481479</c:v>
                </c:pt>
                <c:pt idx="14124">
                  <c:v>43519.150879629633</c:v>
                </c:pt>
                <c:pt idx="14125">
                  <c:v>43519.150891203702</c:v>
                </c:pt>
                <c:pt idx="14126">
                  <c:v>43519.150902777779</c:v>
                </c:pt>
                <c:pt idx="14127">
                  <c:v>43519.150914351849</c:v>
                </c:pt>
                <c:pt idx="14128">
                  <c:v>43519.150925925926</c:v>
                </c:pt>
                <c:pt idx="14129">
                  <c:v>43519.150937500002</c:v>
                </c:pt>
                <c:pt idx="14130">
                  <c:v>43519.150949074072</c:v>
                </c:pt>
                <c:pt idx="14131">
                  <c:v>43519.150960648149</c:v>
                </c:pt>
                <c:pt idx="14132">
                  <c:v>43519.150972222225</c:v>
                </c:pt>
                <c:pt idx="14133">
                  <c:v>43519.150983796295</c:v>
                </c:pt>
                <c:pt idx="14134">
                  <c:v>43519.150995370372</c:v>
                </c:pt>
                <c:pt idx="14135">
                  <c:v>43519.151006944441</c:v>
                </c:pt>
                <c:pt idx="14136">
                  <c:v>43519.151018518518</c:v>
                </c:pt>
                <c:pt idx="14137">
                  <c:v>43519.151030092595</c:v>
                </c:pt>
                <c:pt idx="14138">
                  <c:v>43519.151041666664</c:v>
                </c:pt>
                <c:pt idx="14139">
                  <c:v>43519.151053240741</c:v>
                </c:pt>
                <c:pt idx="14140">
                  <c:v>43519.151064814818</c:v>
                </c:pt>
                <c:pt idx="14141">
                  <c:v>43519.151076388887</c:v>
                </c:pt>
                <c:pt idx="14142">
                  <c:v>43519.151087962964</c:v>
                </c:pt>
                <c:pt idx="14143">
                  <c:v>43519.151099537034</c:v>
                </c:pt>
                <c:pt idx="14144">
                  <c:v>43519.15111111111</c:v>
                </c:pt>
                <c:pt idx="14145">
                  <c:v>43519.151122685187</c:v>
                </c:pt>
                <c:pt idx="14146">
                  <c:v>43519.151134259257</c:v>
                </c:pt>
                <c:pt idx="14147">
                  <c:v>43519.15115740741</c:v>
                </c:pt>
                <c:pt idx="14148">
                  <c:v>43519.15116898148</c:v>
                </c:pt>
                <c:pt idx="14149">
                  <c:v>43519.151180555556</c:v>
                </c:pt>
                <c:pt idx="14150">
                  <c:v>43519.151192129626</c:v>
                </c:pt>
                <c:pt idx="14151">
                  <c:v>43519.15121527778</c:v>
                </c:pt>
                <c:pt idx="14152">
                  <c:v>43519.151226851849</c:v>
                </c:pt>
                <c:pt idx="14153">
                  <c:v>43519.151238425926</c:v>
                </c:pt>
                <c:pt idx="14154">
                  <c:v>43519.151250000003</c:v>
                </c:pt>
                <c:pt idx="14155">
                  <c:v>43519.151261574072</c:v>
                </c:pt>
                <c:pt idx="14156">
                  <c:v>43519.151273148149</c:v>
                </c:pt>
                <c:pt idx="14157">
                  <c:v>43519.151284722226</c:v>
                </c:pt>
                <c:pt idx="14158">
                  <c:v>43519.151307870372</c:v>
                </c:pt>
                <c:pt idx="14159">
                  <c:v>43519.151307870372</c:v>
                </c:pt>
                <c:pt idx="14160">
                  <c:v>43519.151319444441</c:v>
                </c:pt>
                <c:pt idx="14161">
                  <c:v>43519.151331018518</c:v>
                </c:pt>
                <c:pt idx="14162">
                  <c:v>43519.151342592595</c:v>
                </c:pt>
                <c:pt idx="14163">
                  <c:v>43519.151365740741</c:v>
                </c:pt>
                <c:pt idx="14164">
                  <c:v>43519.151365740741</c:v>
                </c:pt>
                <c:pt idx="14165">
                  <c:v>43519.151377314818</c:v>
                </c:pt>
                <c:pt idx="14166">
                  <c:v>43519.151388888888</c:v>
                </c:pt>
                <c:pt idx="14167">
                  <c:v>43519.151412037034</c:v>
                </c:pt>
                <c:pt idx="14168">
                  <c:v>43519.151423611111</c:v>
                </c:pt>
                <c:pt idx="14169">
                  <c:v>43519.151435185187</c:v>
                </c:pt>
                <c:pt idx="14170">
                  <c:v>43519.151446759257</c:v>
                </c:pt>
                <c:pt idx="14171">
                  <c:v>43519.151469907411</c:v>
                </c:pt>
                <c:pt idx="14172">
                  <c:v>43519.15148148148</c:v>
                </c:pt>
                <c:pt idx="14173">
                  <c:v>43519.151493055557</c:v>
                </c:pt>
                <c:pt idx="14174">
                  <c:v>43519.151516203703</c:v>
                </c:pt>
                <c:pt idx="14175">
                  <c:v>43519.15152777778</c:v>
                </c:pt>
                <c:pt idx="14176">
                  <c:v>43519.151539351849</c:v>
                </c:pt>
                <c:pt idx="14177">
                  <c:v>43519.151550925926</c:v>
                </c:pt>
                <c:pt idx="14178">
                  <c:v>43519.151562500003</c:v>
                </c:pt>
                <c:pt idx="14179">
                  <c:v>43519.151574074072</c:v>
                </c:pt>
                <c:pt idx="14180">
                  <c:v>43519.151585648149</c:v>
                </c:pt>
                <c:pt idx="14181">
                  <c:v>43519.151597222219</c:v>
                </c:pt>
                <c:pt idx="14182">
                  <c:v>43519.151608796295</c:v>
                </c:pt>
                <c:pt idx="14183">
                  <c:v>43519.151620370372</c:v>
                </c:pt>
                <c:pt idx="14184">
                  <c:v>43519.151631944442</c:v>
                </c:pt>
                <c:pt idx="14185">
                  <c:v>43519.151643518519</c:v>
                </c:pt>
                <c:pt idx="14186">
                  <c:v>43519.151655092595</c:v>
                </c:pt>
                <c:pt idx="14187">
                  <c:v>43519.151666666665</c:v>
                </c:pt>
                <c:pt idx="14188">
                  <c:v>43519.151678240742</c:v>
                </c:pt>
                <c:pt idx="14189">
                  <c:v>43519.151689814818</c:v>
                </c:pt>
                <c:pt idx="14190">
                  <c:v>43519.151701388888</c:v>
                </c:pt>
                <c:pt idx="14191">
                  <c:v>43519.151712962965</c:v>
                </c:pt>
                <c:pt idx="14192">
                  <c:v>43519.151724537034</c:v>
                </c:pt>
                <c:pt idx="14193">
                  <c:v>43519.151736111111</c:v>
                </c:pt>
                <c:pt idx="14194">
                  <c:v>43519.151747685188</c:v>
                </c:pt>
                <c:pt idx="14195">
                  <c:v>43519.151759259257</c:v>
                </c:pt>
                <c:pt idx="14196">
                  <c:v>43519.151770833334</c:v>
                </c:pt>
                <c:pt idx="14197">
                  <c:v>43519.151782407411</c:v>
                </c:pt>
                <c:pt idx="14198">
                  <c:v>43519.15179398148</c:v>
                </c:pt>
                <c:pt idx="14199">
                  <c:v>43519.151805555557</c:v>
                </c:pt>
                <c:pt idx="14200">
                  <c:v>43519.151817129627</c:v>
                </c:pt>
                <c:pt idx="14201">
                  <c:v>43519.151828703703</c:v>
                </c:pt>
                <c:pt idx="14202">
                  <c:v>43519.15184027778</c:v>
                </c:pt>
                <c:pt idx="14203">
                  <c:v>43519.15185185185</c:v>
                </c:pt>
                <c:pt idx="14204">
                  <c:v>43519.151863425926</c:v>
                </c:pt>
                <c:pt idx="14205">
                  <c:v>43519.151875000003</c:v>
                </c:pt>
                <c:pt idx="14206">
                  <c:v>43519.151886574073</c:v>
                </c:pt>
                <c:pt idx="14207">
                  <c:v>43519.151898148149</c:v>
                </c:pt>
                <c:pt idx="14208">
                  <c:v>43519.151909722219</c:v>
                </c:pt>
                <c:pt idx="14209">
                  <c:v>43519.151921296296</c:v>
                </c:pt>
                <c:pt idx="14210">
                  <c:v>43519.151932870373</c:v>
                </c:pt>
                <c:pt idx="14211">
                  <c:v>43519.151944444442</c:v>
                </c:pt>
                <c:pt idx="14212">
                  <c:v>43519.151956018519</c:v>
                </c:pt>
                <c:pt idx="14213">
                  <c:v>43519.151967592596</c:v>
                </c:pt>
                <c:pt idx="14214">
                  <c:v>43519.151979166665</c:v>
                </c:pt>
                <c:pt idx="14215">
                  <c:v>43519.152002314811</c:v>
                </c:pt>
                <c:pt idx="14216">
                  <c:v>43519.152013888888</c:v>
                </c:pt>
                <c:pt idx="14217">
                  <c:v>43519.152025462965</c:v>
                </c:pt>
                <c:pt idx="14218">
                  <c:v>43519.152037037034</c:v>
                </c:pt>
                <c:pt idx="14219">
                  <c:v>43519.152060185188</c:v>
                </c:pt>
                <c:pt idx="14220">
                  <c:v>43519.152071759258</c:v>
                </c:pt>
                <c:pt idx="14221">
                  <c:v>43519.152083333334</c:v>
                </c:pt>
                <c:pt idx="14222">
                  <c:v>43519.152094907404</c:v>
                </c:pt>
                <c:pt idx="14223">
                  <c:v>43519.152106481481</c:v>
                </c:pt>
                <c:pt idx="14224">
                  <c:v>43519.152118055557</c:v>
                </c:pt>
                <c:pt idx="14225">
                  <c:v>43519.152129629627</c:v>
                </c:pt>
                <c:pt idx="14226">
                  <c:v>43519.152141203704</c:v>
                </c:pt>
                <c:pt idx="14227">
                  <c:v>43519.15215277778</c:v>
                </c:pt>
                <c:pt idx="14228">
                  <c:v>43519.15216435185</c:v>
                </c:pt>
                <c:pt idx="14229">
                  <c:v>43519.152175925927</c:v>
                </c:pt>
                <c:pt idx="14230">
                  <c:v>43519.152187500003</c:v>
                </c:pt>
                <c:pt idx="14231">
                  <c:v>43519.152199074073</c:v>
                </c:pt>
                <c:pt idx="14232">
                  <c:v>43519.152222222219</c:v>
                </c:pt>
                <c:pt idx="14233">
                  <c:v>43519.152233796296</c:v>
                </c:pt>
                <c:pt idx="14234">
                  <c:v>43519.152245370373</c:v>
                </c:pt>
                <c:pt idx="14235">
                  <c:v>43519.152256944442</c:v>
                </c:pt>
                <c:pt idx="14236">
                  <c:v>43519.152280092596</c:v>
                </c:pt>
                <c:pt idx="14237">
                  <c:v>43519.152291666665</c:v>
                </c:pt>
                <c:pt idx="14238">
                  <c:v>43519.152303240742</c:v>
                </c:pt>
                <c:pt idx="14239">
                  <c:v>43519.152314814812</c:v>
                </c:pt>
                <c:pt idx="14240">
                  <c:v>43519.152326388888</c:v>
                </c:pt>
                <c:pt idx="14241">
                  <c:v>43519.152337962965</c:v>
                </c:pt>
                <c:pt idx="14242">
                  <c:v>43519.152349537035</c:v>
                </c:pt>
                <c:pt idx="14243">
                  <c:v>43519.152361111112</c:v>
                </c:pt>
                <c:pt idx="14244">
                  <c:v>43519.152372685188</c:v>
                </c:pt>
                <c:pt idx="14245">
                  <c:v>43519.152384259258</c:v>
                </c:pt>
                <c:pt idx="14246">
                  <c:v>43519.152395833335</c:v>
                </c:pt>
                <c:pt idx="14247">
                  <c:v>43519.152407407404</c:v>
                </c:pt>
                <c:pt idx="14248">
                  <c:v>43519.152418981481</c:v>
                </c:pt>
                <c:pt idx="14249">
                  <c:v>43519.152430555558</c:v>
                </c:pt>
                <c:pt idx="14250">
                  <c:v>43519.152442129627</c:v>
                </c:pt>
                <c:pt idx="14251">
                  <c:v>43519.152453703704</c:v>
                </c:pt>
                <c:pt idx="14252">
                  <c:v>43519.152465277781</c:v>
                </c:pt>
                <c:pt idx="14253">
                  <c:v>43519.15247685185</c:v>
                </c:pt>
                <c:pt idx="14254">
                  <c:v>43519.152488425927</c:v>
                </c:pt>
                <c:pt idx="14255">
                  <c:v>43519.152499999997</c:v>
                </c:pt>
                <c:pt idx="14256">
                  <c:v>43519.152511574073</c:v>
                </c:pt>
                <c:pt idx="14257">
                  <c:v>43519.15252314815</c:v>
                </c:pt>
                <c:pt idx="14258">
                  <c:v>43519.152546296296</c:v>
                </c:pt>
                <c:pt idx="14259">
                  <c:v>43519.152546296296</c:v>
                </c:pt>
                <c:pt idx="14260">
                  <c:v>43519.152557870373</c:v>
                </c:pt>
                <c:pt idx="14261">
                  <c:v>43519.152569444443</c:v>
                </c:pt>
                <c:pt idx="14262">
                  <c:v>43519.152592592596</c:v>
                </c:pt>
                <c:pt idx="14263">
                  <c:v>43519.152604166666</c:v>
                </c:pt>
                <c:pt idx="14264">
                  <c:v>43519.152615740742</c:v>
                </c:pt>
                <c:pt idx="14265">
                  <c:v>43519.152627314812</c:v>
                </c:pt>
                <c:pt idx="14266">
                  <c:v>43519.152650462966</c:v>
                </c:pt>
                <c:pt idx="14267">
                  <c:v>43519.152650462966</c:v>
                </c:pt>
                <c:pt idx="14268">
                  <c:v>43519.152662037035</c:v>
                </c:pt>
                <c:pt idx="14269">
                  <c:v>43519.152673611112</c:v>
                </c:pt>
                <c:pt idx="14270">
                  <c:v>43519.152696759258</c:v>
                </c:pt>
                <c:pt idx="14271">
                  <c:v>43519.152708333335</c:v>
                </c:pt>
                <c:pt idx="14272">
                  <c:v>43519.152708333335</c:v>
                </c:pt>
                <c:pt idx="14273">
                  <c:v>43519.152719907404</c:v>
                </c:pt>
                <c:pt idx="14274">
                  <c:v>43519.152731481481</c:v>
                </c:pt>
                <c:pt idx="14275">
                  <c:v>43519.152754629627</c:v>
                </c:pt>
                <c:pt idx="14276">
                  <c:v>43519.152766203704</c:v>
                </c:pt>
                <c:pt idx="14277">
                  <c:v>43519.152777777781</c:v>
                </c:pt>
                <c:pt idx="14278">
                  <c:v>43519.152800925927</c:v>
                </c:pt>
                <c:pt idx="14279">
                  <c:v>43519.152812499997</c:v>
                </c:pt>
                <c:pt idx="14280">
                  <c:v>43519.152824074074</c:v>
                </c:pt>
                <c:pt idx="14281">
                  <c:v>43519.15283564815</c:v>
                </c:pt>
                <c:pt idx="14282">
                  <c:v>43519.15284722222</c:v>
                </c:pt>
                <c:pt idx="14283">
                  <c:v>43519.152858796297</c:v>
                </c:pt>
                <c:pt idx="14284">
                  <c:v>43519.152870370373</c:v>
                </c:pt>
                <c:pt idx="14285">
                  <c:v>43519.152881944443</c:v>
                </c:pt>
                <c:pt idx="14286">
                  <c:v>43519.15289351852</c:v>
                </c:pt>
                <c:pt idx="14287">
                  <c:v>43519.152905092589</c:v>
                </c:pt>
                <c:pt idx="14288">
                  <c:v>43519.152916666666</c:v>
                </c:pt>
                <c:pt idx="14289">
                  <c:v>43519.152928240743</c:v>
                </c:pt>
                <c:pt idx="14290">
                  <c:v>43519.152939814812</c:v>
                </c:pt>
                <c:pt idx="14291">
                  <c:v>43519.152951388889</c:v>
                </c:pt>
                <c:pt idx="14292">
                  <c:v>43519.152962962966</c:v>
                </c:pt>
                <c:pt idx="14293">
                  <c:v>43519.152974537035</c:v>
                </c:pt>
                <c:pt idx="14294">
                  <c:v>43519.152986111112</c:v>
                </c:pt>
                <c:pt idx="14295">
                  <c:v>43519.152997685182</c:v>
                </c:pt>
                <c:pt idx="14296">
                  <c:v>43519.153009259258</c:v>
                </c:pt>
                <c:pt idx="14297">
                  <c:v>43519.153020833335</c:v>
                </c:pt>
                <c:pt idx="14298">
                  <c:v>43519.153032407405</c:v>
                </c:pt>
                <c:pt idx="14299">
                  <c:v>43519.153043981481</c:v>
                </c:pt>
                <c:pt idx="14300">
                  <c:v>43519.153055555558</c:v>
                </c:pt>
                <c:pt idx="14301">
                  <c:v>43519.153067129628</c:v>
                </c:pt>
                <c:pt idx="14302">
                  <c:v>43519.153078703705</c:v>
                </c:pt>
                <c:pt idx="14303">
                  <c:v>43519.153090277781</c:v>
                </c:pt>
                <c:pt idx="14304">
                  <c:v>43519.153101851851</c:v>
                </c:pt>
                <c:pt idx="14305">
                  <c:v>43519.153113425928</c:v>
                </c:pt>
                <c:pt idx="14306">
                  <c:v>43519.153124999997</c:v>
                </c:pt>
                <c:pt idx="14307">
                  <c:v>43519.153136574074</c:v>
                </c:pt>
                <c:pt idx="14308">
                  <c:v>43519.153148148151</c:v>
                </c:pt>
                <c:pt idx="14309">
                  <c:v>43519.15315972222</c:v>
                </c:pt>
                <c:pt idx="14310">
                  <c:v>43519.153182870374</c:v>
                </c:pt>
                <c:pt idx="14311">
                  <c:v>43519.153194444443</c:v>
                </c:pt>
                <c:pt idx="14312">
                  <c:v>43519.15320601852</c:v>
                </c:pt>
                <c:pt idx="14313">
                  <c:v>43519.153217592589</c:v>
                </c:pt>
                <c:pt idx="14314">
                  <c:v>43519.153229166666</c:v>
                </c:pt>
                <c:pt idx="14315">
                  <c:v>43519.153240740743</c:v>
                </c:pt>
                <c:pt idx="14316">
                  <c:v>43519.153252314813</c:v>
                </c:pt>
                <c:pt idx="14317">
                  <c:v>43519.153263888889</c:v>
                </c:pt>
                <c:pt idx="14318">
                  <c:v>43519.153275462966</c:v>
                </c:pt>
                <c:pt idx="14319">
                  <c:v>43519.153287037036</c:v>
                </c:pt>
                <c:pt idx="14320">
                  <c:v>43519.153298611112</c:v>
                </c:pt>
                <c:pt idx="14321">
                  <c:v>43519.153310185182</c:v>
                </c:pt>
                <c:pt idx="14322">
                  <c:v>43519.153321759259</c:v>
                </c:pt>
                <c:pt idx="14323">
                  <c:v>43519.153333333335</c:v>
                </c:pt>
                <c:pt idx="14324">
                  <c:v>43519.153344907405</c:v>
                </c:pt>
                <c:pt idx="14325">
                  <c:v>43519.153356481482</c:v>
                </c:pt>
                <c:pt idx="14326">
                  <c:v>43519.153368055559</c:v>
                </c:pt>
                <c:pt idx="14327">
                  <c:v>43519.153379629628</c:v>
                </c:pt>
                <c:pt idx="14328">
                  <c:v>43519.153402777774</c:v>
                </c:pt>
                <c:pt idx="14329">
                  <c:v>43519.153414351851</c:v>
                </c:pt>
                <c:pt idx="14330">
                  <c:v>43519.153425925928</c:v>
                </c:pt>
                <c:pt idx="14331">
                  <c:v>43519.153437499997</c:v>
                </c:pt>
                <c:pt idx="14332">
                  <c:v>43519.153449074074</c:v>
                </c:pt>
                <c:pt idx="14333">
                  <c:v>43519.153460648151</c:v>
                </c:pt>
                <c:pt idx="14334">
                  <c:v>43519.15347222222</c:v>
                </c:pt>
                <c:pt idx="14335">
                  <c:v>43519.153483796297</c:v>
                </c:pt>
                <c:pt idx="14336">
                  <c:v>43519.153495370374</c:v>
                </c:pt>
                <c:pt idx="14337">
                  <c:v>43519.153506944444</c:v>
                </c:pt>
                <c:pt idx="14338">
                  <c:v>43519.15351851852</c:v>
                </c:pt>
                <c:pt idx="14339">
                  <c:v>43519.15353009259</c:v>
                </c:pt>
                <c:pt idx="14340">
                  <c:v>43519.153541666667</c:v>
                </c:pt>
                <c:pt idx="14341">
                  <c:v>43519.153553240743</c:v>
                </c:pt>
                <c:pt idx="14342">
                  <c:v>43519.153564814813</c:v>
                </c:pt>
                <c:pt idx="14343">
                  <c:v>43519.15357638889</c:v>
                </c:pt>
                <c:pt idx="14344">
                  <c:v>43519.153587962966</c:v>
                </c:pt>
                <c:pt idx="14345">
                  <c:v>43519.153599537036</c:v>
                </c:pt>
                <c:pt idx="14346">
                  <c:v>43519.153611111113</c:v>
                </c:pt>
                <c:pt idx="14347">
                  <c:v>43519.153622685182</c:v>
                </c:pt>
                <c:pt idx="14348">
                  <c:v>43519.153634259259</c:v>
                </c:pt>
                <c:pt idx="14349">
                  <c:v>43519.153645833336</c:v>
                </c:pt>
                <c:pt idx="14350">
                  <c:v>43519.153657407405</c:v>
                </c:pt>
                <c:pt idx="14351">
                  <c:v>43519.153668981482</c:v>
                </c:pt>
                <c:pt idx="14352">
                  <c:v>43519.153680555559</c:v>
                </c:pt>
                <c:pt idx="14353">
                  <c:v>43519.153692129628</c:v>
                </c:pt>
                <c:pt idx="14354">
                  <c:v>43519.153703703705</c:v>
                </c:pt>
                <c:pt idx="14355">
                  <c:v>43519.153715277775</c:v>
                </c:pt>
                <c:pt idx="14356">
                  <c:v>43519.153738425928</c:v>
                </c:pt>
                <c:pt idx="14357">
                  <c:v>43519.153749999998</c:v>
                </c:pt>
                <c:pt idx="14358">
                  <c:v>43519.153761574074</c:v>
                </c:pt>
                <c:pt idx="14359">
                  <c:v>43519.153773148151</c:v>
                </c:pt>
                <c:pt idx="14360">
                  <c:v>43519.153784722221</c:v>
                </c:pt>
                <c:pt idx="14361">
                  <c:v>43519.153796296298</c:v>
                </c:pt>
                <c:pt idx="14362">
                  <c:v>43519.153807870367</c:v>
                </c:pt>
                <c:pt idx="14363">
                  <c:v>43519.153831018521</c:v>
                </c:pt>
                <c:pt idx="14364">
                  <c:v>43519.153831018521</c:v>
                </c:pt>
                <c:pt idx="14365">
                  <c:v>43519.15384259259</c:v>
                </c:pt>
                <c:pt idx="14366">
                  <c:v>43519.153854166667</c:v>
                </c:pt>
                <c:pt idx="14367">
                  <c:v>43519.153865740744</c:v>
                </c:pt>
                <c:pt idx="14368">
                  <c:v>43519.15388888889</c:v>
                </c:pt>
                <c:pt idx="14369">
                  <c:v>43519.15388888889</c:v>
                </c:pt>
                <c:pt idx="14370">
                  <c:v>43519.153900462959</c:v>
                </c:pt>
                <c:pt idx="14371">
                  <c:v>43519.153912037036</c:v>
                </c:pt>
                <c:pt idx="14372">
                  <c:v>43519.153935185182</c:v>
                </c:pt>
                <c:pt idx="14373">
                  <c:v>43519.153946759259</c:v>
                </c:pt>
                <c:pt idx="14374">
                  <c:v>43519.153946759259</c:v>
                </c:pt>
                <c:pt idx="14375">
                  <c:v>43519.153958333336</c:v>
                </c:pt>
                <c:pt idx="14376">
                  <c:v>43519.153969907406</c:v>
                </c:pt>
                <c:pt idx="14377">
                  <c:v>43519.153993055559</c:v>
                </c:pt>
                <c:pt idx="14378">
                  <c:v>43519.154004629629</c:v>
                </c:pt>
                <c:pt idx="14379">
                  <c:v>43519.154016203705</c:v>
                </c:pt>
                <c:pt idx="14380">
                  <c:v>43519.154039351852</c:v>
                </c:pt>
                <c:pt idx="14381">
                  <c:v>43519.154050925928</c:v>
                </c:pt>
                <c:pt idx="14382">
                  <c:v>43519.154062499998</c:v>
                </c:pt>
                <c:pt idx="14383">
                  <c:v>43519.154085648152</c:v>
                </c:pt>
                <c:pt idx="14384">
                  <c:v>43519.154097222221</c:v>
                </c:pt>
                <c:pt idx="14385">
                  <c:v>43519.154108796298</c:v>
                </c:pt>
                <c:pt idx="14386">
                  <c:v>43519.154120370367</c:v>
                </c:pt>
                <c:pt idx="14387">
                  <c:v>43519.154131944444</c:v>
                </c:pt>
                <c:pt idx="14388">
                  <c:v>43519.154143518521</c:v>
                </c:pt>
                <c:pt idx="14389">
                  <c:v>43519.15415509259</c:v>
                </c:pt>
                <c:pt idx="14390">
                  <c:v>43519.154166666667</c:v>
                </c:pt>
                <c:pt idx="14391">
                  <c:v>43519.154178240744</c:v>
                </c:pt>
                <c:pt idx="14392">
                  <c:v>43519.154189814813</c:v>
                </c:pt>
                <c:pt idx="14393">
                  <c:v>43519.15420138889</c:v>
                </c:pt>
                <c:pt idx="14394">
                  <c:v>43519.15421296296</c:v>
                </c:pt>
                <c:pt idx="14395">
                  <c:v>43519.154224537036</c:v>
                </c:pt>
                <c:pt idx="14396">
                  <c:v>43519.154236111113</c:v>
                </c:pt>
                <c:pt idx="14397">
                  <c:v>43519.154247685183</c:v>
                </c:pt>
                <c:pt idx="14398">
                  <c:v>43519.15425925926</c:v>
                </c:pt>
                <c:pt idx="14399">
                  <c:v>43519.154270833336</c:v>
                </c:pt>
                <c:pt idx="14400">
                  <c:v>43519.154282407406</c:v>
                </c:pt>
                <c:pt idx="14401">
                  <c:v>43519.154293981483</c:v>
                </c:pt>
                <c:pt idx="14402">
                  <c:v>43519.154305555552</c:v>
                </c:pt>
                <c:pt idx="14403">
                  <c:v>43519.154317129629</c:v>
                </c:pt>
                <c:pt idx="14404">
                  <c:v>43519.154328703706</c:v>
                </c:pt>
                <c:pt idx="14405">
                  <c:v>43519.154340277775</c:v>
                </c:pt>
                <c:pt idx="14406">
                  <c:v>43519.154363425929</c:v>
                </c:pt>
                <c:pt idx="14407">
                  <c:v>43519.154374999998</c:v>
                </c:pt>
                <c:pt idx="14408">
                  <c:v>43519.154386574075</c:v>
                </c:pt>
                <c:pt idx="14409">
                  <c:v>43519.154398148145</c:v>
                </c:pt>
                <c:pt idx="14410">
                  <c:v>43519.154409722221</c:v>
                </c:pt>
                <c:pt idx="14411">
                  <c:v>43519.154421296298</c:v>
                </c:pt>
                <c:pt idx="14412">
                  <c:v>43519.154432870368</c:v>
                </c:pt>
                <c:pt idx="14413">
                  <c:v>43519.154444444444</c:v>
                </c:pt>
                <c:pt idx="14414">
                  <c:v>43519.154456018521</c:v>
                </c:pt>
                <c:pt idx="14415">
                  <c:v>43519.154467592591</c:v>
                </c:pt>
                <c:pt idx="14416">
                  <c:v>43519.154479166667</c:v>
                </c:pt>
                <c:pt idx="14417">
                  <c:v>43519.154490740744</c:v>
                </c:pt>
                <c:pt idx="14418">
                  <c:v>43519.154502314814</c:v>
                </c:pt>
                <c:pt idx="14419">
                  <c:v>43519.154513888891</c:v>
                </c:pt>
                <c:pt idx="14420">
                  <c:v>43519.15452546296</c:v>
                </c:pt>
                <c:pt idx="14421">
                  <c:v>43519.154537037037</c:v>
                </c:pt>
                <c:pt idx="14422">
                  <c:v>43519.154548611114</c:v>
                </c:pt>
                <c:pt idx="14423">
                  <c:v>43519.154560185183</c:v>
                </c:pt>
                <c:pt idx="14424">
                  <c:v>43519.15457175926</c:v>
                </c:pt>
                <c:pt idx="14425">
                  <c:v>43519.154583333337</c:v>
                </c:pt>
                <c:pt idx="14426">
                  <c:v>43519.154594907406</c:v>
                </c:pt>
                <c:pt idx="14427">
                  <c:v>43519.154606481483</c:v>
                </c:pt>
                <c:pt idx="14428">
                  <c:v>43519.154618055552</c:v>
                </c:pt>
                <c:pt idx="14429">
                  <c:v>43519.154629629629</c:v>
                </c:pt>
                <c:pt idx="14430">
                  <c:v>43519.154641203706</c:v>
                </c:pt>
                <c:pt idx="14431">
                  <c:v>43519.154652777775</c:v>
                </c:pt>
                <c:pt idx="14432">
                  <c:v>43519.154664351852</c:v>
                </c:pt>
                <c:pt idx="14433">
                  <c:v>43519.154675925929</c:v>
                </c:pt>
                <c:pt idx="14434">
                  <c:v>43519.154699074075</c:v>
                </c:pt>
                <c:pt idx="14435">
                  <c:v>43519.154710648145</c:v>
                </c:pt>
                <c:pt idx="14436">
                  <c:v>43519.154722222222</c:v>
                </c:pt>
                <c:pt idx="14437">
                  <c:v>43519.154733796298</c:v>
                </c:pt>
                <c:pt idx="14438">
                  <c:v>43519.154745370368</c:v>
                </c:pt>
                <c:pt idx="14439">
                  <c:v>43519.154756944445</c:v>
                </c:pt>
                <c:pt idx="14440">
                  <c:v>43519.154768518521</c:v>
                </c:pt>
                <c:pt idx="14441">
                  <c:v>43519.154780092591</c:v>
                </c:pt>
                <c:pt idx="14442">
                  <c:v>43519.154791666668</c:v>
                </c:pt>
                <c:pt idx="14443">
                  <c:v>43519.154803240737</c:v>
                </c:pt>
                <c:pt idx="14444">
                  <c:v>43519.154814814814</c:v>
                </c:pt>
                <c:pt idx="14445">
                  <c:v>43519.154826388891</c:v>
                </c:pt>
                <c:pt idx="14446">
                  <c:v>43519.15483796296</c:v>
                </c:pt>
                <c:pt idx="14447">
                  <c:v>43519.154849537037</c:v>
                </c:pt>
                <c:pt idx="14448">
                  <c:v>43519.154861111114</c:v>
                </c:pt>
                <c:pt idx="14449">
                  <c:v>43519.154872685183</c:v>
                </c:pt>
                <c:pt idx="14450">
                  <c:v>43519.15488425926</c:v>
                </c:pt>
                <c:pt idx="14451">
                  <c:v>43519.154895833337</c:v>
                </c:pt>
                <c:pt idx="14452">
                  <c:v>43519.154918981483</c:v>
                </c:pt>
                <c:pt idx="14453">
                  <c:v>43519.154930555553</c:v>
                </c:pt>
                <c:pt idx="14454">
                  <c:v>43519.154942129629</c:v>
                </c:pt>
                <c:pt idx="14455">
                  <c:v>43519.154953703706</c:v>
                </c:pt>
                <c:pt idx="14456">
                  <c:v>43519.154965277776</c:v>
                </c:pt>
                <c:pt idx="14457">
                  <c:v>43519.154976851853</c:v>
                </c:pt>
                <c:pt idx="14458">
                  <c:v>43519.154988425929</c:v>
                </c:pt>
                <c:pt idx="14459">
                  <c:v>43519.154999999999</c:v>
                </c:pt>
                <c:pt idx="14460">
                  <c:v>43519.155011574076</c:v>
                </c:pt>
                <c:pt idx="14461">
                  <c:v>43519.155023148145</c:v>
                </c:pt>
                <c:pt idx="14462">
                  <c:v>43519.155034722222</c:v>
                </c:pt>
                <c:pt idx="14463">
                  <c:v>43519.155046296299</c:v>
                </c:pt>
                <c:pt idx="14464">
                  <c:v>43519.155057870368</c:v>
                </c:pt>
                <c:pt idx="14465">
                  <c:v>43519.155069444445</c:v>
                </c:pt>
                <c:pt idx="14466">
                  <c:v>43519.155081018522</c:v>
                </c:pt>
                <c:pt idx="14467">
                  <c:v>43519.155092592591</c:v>
                </c:pt>
                <c:pt idx="14468">
                  <c:v>43519.155104166668</c:v>
                </c:pt>
                <c:pt idx="14469">
                  <c:v>43519.155127314814</c:v>
                </c:pt>
                <c:pt idx="14470">
                  <c:v>43519.155127314814</c:v>
                </c:pt>
                <c:pt idx="14471">
                  <c:v>43519.155138888891</c:v>
                </c:pt>
                <c:pt idx="14472">
                  <c:v>43519.155150462961</c:v>
                </c:pt>
                <c:pt idx="14473">
                  <c:v>43519.155162037037</c:v>
                </c:pt>
                <c:pt idx="14474">
                  <c:v>43519.155185185184</c:v>
                </c:pt>
                <c:pt idx="14475">
                  <c:v>43519.155185185184</c:v>
                </c:pt>
                <c:pt idx="14476">
                  <c:v>43519.15519675926</c:v>
                </c:pt>
                <c:pt idx="14477">
                  <c:v>43519.15520833333</c:v>
                </c:pt>
                <c:pt idx="14478">
                  <c:v>43519.155231481483</c:v>
                </c:pt>
                <c:pt idx="14479">
                  <c:v>43519.155243055553</c:v>
                </c:pt>
                <c:pt idx="14480">
                  <c:v>43519.155243055553</c:v>
                </c:pt>
                <c:pt idx="14481">
                  <c:v>43519.15525462963</c:v>
                </c:pt>
                <c:pt idx="14482">
                  <c:v>43519.155277777776</c:v>
                </c:pt>
                <c:pt idx="14483">
                  <c:v>43519.155289351853</c:v>
                </c:pt>
                <c:pt idx="14484">
                  <c:v>43519.155289351853</c:v>
                </c:pt>
                <c:pt idx="14485">
                  <c:v>43519.155312499999</c:v>
                </c:pt>
                <c:pt idx="14486">
                  <c:v>43519.155324074076</c:v>
                </c:pt>
                <c:pt idx="14487">
                  <c:v>43519.155335648145</c:v>
                </c:pt>
                <c:pt idx="14488">
                  <c:v>43519.155347222222</c:v>
                </c:pt>
                <c:pt idx="14489">
                  <c:v>43519.155358796299</c:v>
                </c:pt>
                <c:pt idx="14490">
                  <c:v>43519.155370370368</c:v>
                </c:pt>
                <c:pt idx="14491">
                  <c:v>43519.155381944445</c:v>
                </c:pt>
                <c:pt idx="14492">
                  <c:v>43519.155393518522</c:v>
                </c:pt>
                <c:pt idx="14493">
                  <c:v>43519.155405092592</c:v>
                </c:pt>
                <c:pt idx="14494">
                  <c:v>43519.155416666668</c:v>
                </c:pt>
                <c:pt idx="14495">
                  <c:v>43519.155428240738</c:v>
                </c:pt>
                <c:pt idx="14496">
                  <c:v>43519.155439814815</c:v>
                </c:pt>
                <c:pt idx="14497">
                  <c:v>43519.155451388891</c:v>
                </c:pt>
                <c:pt idx="14498">
                  <c:v>43519.155462962961</c:v>
                </c:pt>
                <c:pt idx="14499">
                  <c:v>43519.155474537038</c:v>
                </c:pt>
                <c:pt idx="14500">
                  <c:v>43519.155486111114</c:v>
                </c:pt>
                <c:pt idx="14501">
                  <c:v>43519.155497685184</c:v>
                </c:pt>
                <c:pt idx="14502">
                  <c:v>43519.155509259261</c:v>
                </c:pt>
                <c:pt idx="14503">
                  <c:v>43519.15552083333</c:v>
                </c:pt>
                <c:pt idx="14504">
                  <c:v>43519.155543981484</c:v>
                </c:pt>
                <c:pt idx="14505">
                  <c:v>43519.155555555553</c:v>
                </c:pt>
                <c:pt idx="14506">
                  <c:v>43519.15556712963</c:v>
                </c:pt>
                <c:pt idx="14507">
                  <c:v>43519.155578703707</c:v>
                </c:pt>
                <c:pt idx="14508">
                  <c:v>43519.155590277776</c:v>
                </c:pt>
                <c:pt idx="14509">
                  <c:v>43519.155601851853</c:v>
                </c:pt>
                <c:pt idx="14510">
                  <c:v>43519.155613425923</c:v>
                </c:pt>
                <c:pt idx="14511">
                  <c:v>43519.155624999999</c:v>
                </c:pt>
                <c:pt idx="14512">
                  <c:v>43519.155636574076</c:v>
                </c:pt>
                <c:pt idx="14513">
                  <c:v>43519.155648148146</c:v>
                </c:pt>
                <c:pt idx="14514">
                  <c:v>43519.155659722222</c:v>
                </c:pt>
                <c:pt idx="14515">
                  <c:v>43519.155671296299</c:v>
                </c:pt>
                <c:pt idx="14516">
                  <c:v>43519.155682870369</c:v>
                </c:pt>
                <c:pt idx="14517">
                  <c:v>43519.155694444446</c:v>
                </c:pt>
                <c:pt idx="14518">
                  <c:v>43519.155706018515</c:v>
                </c:pt>
                <c:pt idx="14519">
                  <c:v>43519.155717592592</c:v>
                </c:pt>
                <c:pt idx="14520">
                  <c:v>43519.155729166669</c:v>
                </c:pt>
                <c:pt idx="14521">
                  <c:v>43519.155740740738</c:v>
                </c:pt>
                <c:pt idx="14522">
                  <c:v>43519.155763888892</c:v>
                </c:pt>
                <c:pt idx="14523">
                  <c:v>43519.155775462961</c:v>
                </c:pt>
                <c:pt idx="14524">
                  <c:v>43519.155787037038</c:v>
                </c:pt>
                <c:pt idx="14525">
                  <c:v>43519.155798611115</c:v>
                </c:pt>
                <c:pt idx="14526">
                  <c:v>43519.155810185184</c:v>
                </c:pt>
                <c:pt idx="14527">
                  <c:v>43519.155821759261</c:v>
                </c:pt>
                <c:pt idx="14528">
                  <c:v>43519.155833333331</c:v>
                </c:pt>
                <c:pt idx="14529">
                  <c:v>43519.155844907407</c:v>
                </c:pt>
                <c:pt idx="14530">
                  <c:v>43519.155856481484</c:v>
                </c:pt>
                <c:pt idx="14531">
                  <c:v>43519.155868055554</c:v>
                </c:pt>
                <c:pt idx="14532">
                  <c:v>43519.15587962963</c:v>
                </c:pt>
                <c:pt idx="14533">
                  <c:v>43519.155891203707</c:v>
                </c:pt>
                <c:pt idx="14534">
                  <c:v>43519.155902777777</c:v>
                </c:pt>
                <c:pt idx="14535">
                  <c:v>43519.155914351853</c:v>
                </c:pt>
                <c:pt idx="14536">
                  <c:v>43519.155925925923</c:v>
                </c:pt>
                <c:pt idx="14537">
                  <c:v>43519.1559375</c:v>
                </c:pt>
                <c:pt idx="14538">
                  <c:v>43519.155949074076</c:v>
                </c:pt>
                <c:pt idx="14539">
                  <c:v>43519.155960648146</c:v>
                </c:pt>
                <c:pt idx="14540">
                  <c:v>43519.155972222223</c:v>
                </c:pt>
                <c:pt idx="14541">
                  <c:v>43519.1559837963</c:v>
                </c:pt>
                <c:pt idx="14542">
                  <c:v>43519.155995370369</c:v>
                </c:pt>
                <c:pt idx="14543">
                  <c:v>43519.156006944446</c:v>
                </c:pt>
                <c:pt idx="14544">
                  <c:v>43519.156018518515</c:v>
                </c:pt>
                <c:pt idx="14545">
                  <c:v>43519.156030092592</c:v>
                </c:pt>
                <c:pt idx="14546">
                  <c:v>43519.156041666669</c:v>
                </c:pt>
                <c:pt idx="14547">
                  <c:v>43519.156053240738</c:v>
                </c:pt>
                <c:pt idx="14548">
                  <c:v>43519.156064814815</c:v>
                </c:pt>
                <c:pt idx="14549">
                  <c:v>43519.156076388892</c:v>
                </c:pt>
                <c:pt idx="14550">
                  <c:v>43519.156087962961</c:v>
                </c:pt>
                <c:pt idx="14551">
                  <c:v>43519.156099537038</c:v>
                </c:pt>
                <c:pt idx="14552">
                  <c:v>43519.156111111108</c:v>
                </c:pt>
                <c:pt idx="14553">
                  <c:v>43519.156122685185</c:v>
                </c:pt>
                <c:pt idx="14554">
                  <c:v>43519.156134259261</c:v>
                </c:pt>
                <c:pt idx="14555">
                  <c:v>43519.156145833331</c:v>
                </c:pt>
                <c:pt idx="14556">
                  <c:v>43519.156157407408</c:v>
                </c:pt>
                <c:pt idx="14557">
                  <c:v>43519.156168981484</c:v>
                </c:pt>
                <c:pt idx="14558">
                  <c:v>43519.156180555554</c:v>
                </c:pt>
                <c:pt idx="14559">
                  <c:v>43519.156192129631</c:v>
                </c:pt>
                <c:pt idx="14560">
                  <c:v>43519.1562037037</c:v>
                </c:pt>
                <c:pt idx="14561">
                  <c:v>43519.156215277777</c:v>
                </c:pt>
                <c:pt idx="14562">
                  <c:v>43519.156226851854</c:v>
                </c:pt>
                <c:pt idx="14563">
                  <c:v>43519.156238425923</c:v>
                </c:pt>
                <c:pt idx="14564">
                  <c:v>43519.15625</c:v>
                </c:pt>
                <c:pt idx="14565">
                  <c:v>43519.156261574077</c:v>
                </c:pt>
                <c:pt idx="14566">
                  <c:v>43519.156273148146</c:v>
                </c:pt>
                <c:pt idx="14567">
                  <c:v>43519.156284722223</c:v>
                </c:pt>
                <c:pt idx="14568">
                  <c:v>43519.1562962963</c:v>
                </c:pt>
                <c:pt idx="14569">
                  <c:v>43519.156307870369</c:v>
                </c:pt>
                <c:pt idx="14570">
                  <c:v>43519.156319444446</c:v>
                </c:pt>
                <c:pt idx="14571">
                  <c:v>43519.156331018516</c:v>
                </c:pt>
                <c:pt idx="14572">
                  <c:v>43519.156342592592</c:v>
                </c:pt>
                <c:pt idx="14573">
                  <c:v>43519.156365740739</c:v>
                </c:pt>
                <c:pt idx="14574">
                  <c:v>43519.156365740739</c:v>
                </c:pt>
                <c:pt idx="14575">
                  <c:v>43519.156377314815</c:v>
                </c:pt>
                <c:pt idx="14576">
                  <c:v>43519.156388888892</c:v>
                </c:pt>
                <c:pt idx="14577">
                  <c:v>43519.156412037039</c:v>
                </c:pt>
                <c:pt idx="14578">
                  <c:v>43519.156423611108</c:v>
                </c:pt>
                <c:pt idx="14579">
                  <c:v>43519.156423611108</c:v>
                </c:pt>
                <c:pt idx="14580">
                  <c:v>43519.156435185185</c:v>
                </c:pt>
                <c:pt idx="14581">
                  <c:v>43519.156446759262</c:v>
                </c:pt>
                <c:pt idx="14582">
                  <c:v>43519.156469907408</c:v>
                </c:pt>
                <c:pt idx="14583">
                  <c:v>43519.156481481485</c:v>
                </c:pt>
                <c:pt idx="14584">
                  <c:v>43519.156481481485</c:v>
                </c:pt>
                <c:pt idx="14585">
                  <c:v>43519.156504629631</c:v>
                </c:pt>
                <c:pt idx="14586">
                  <c:v>43519.1565162037</c:v>
                </c:pt>
                <c:pt idx="14587">
                  <c:v>43519.156527777777</c:v>
                </c:pt>
                <c:pt idx="14588">
                  <c:v>43519.156539351854</c:v>
                </c:pt>
                <c:pt idx="14589">
                  <c:v>43519.156550925924</c:v>
                </c:pt>
                <c:pt idx="14590">
                  <c:v>43519.1565625</c:v>
                </c:pt>
                <c:pt idx="14591">
                  <c:v>43519.156574074077</c:v>
                </c:pt>
                <c:pt idx="14592">
                  <c:v>43519.156585648147</c:v>
                </c:pt>
                <c:pt idx="14593">
                  <c:v>43519.156597222223</c:v>
                </c:pt>
                <c:pt idx="14594">
                  <c:v>43519.15662037037</c:v>
                </c:pt>
                <c:pt idx="14595">
                  <c:v>43519.156631944446</c:v>
                </c:pt>
                <c:pt idx="14596">
                  <c:v>43519.156643518516</c:v>
                </c:pt>
                <c:pt idx="14597">
                  <c:v>43519.156655092593</c:v>
                </c:pt>
                <c:pt idx="14598">
                  <c:v>43519.156666666669</c:v>
                </c:pt>
                <c:pt idx="14599">
                  <c:v>43519.156678240739</c:v>
                </c:pt>
                <c:pt idx="14600">
                  <c:v>43519.156689814816</c:v>
                </c:pt>
                <c:pt idx="14601">
                  <c:v>43519.156701388885</c:v>
                </c:pt>
                <c:pt idx="14602">
                  <c:v>43519.156712962962</c:v>
                </c:pt>
                <c:pt idx="14603">
                  <c:v>43519.156724537039</c:v>
                </c:pt>
                <c:pt idx="14604">
                  <c:v>43519.156736111108</c:v>
                </c:pt>
                <c:pt idx="14605">
                  <c:v>43519.156747685185</c:v>
                </c:pt>
                <c:pt idx="14606">
                  <c:v>43519.156759259262</c:v>
                </c:pt>
                <c:pt idx="14607">
                  <c:v>43519.156782407408</c:v>
                </c:pt>
                <c:pt idx="14608">
                  <c:v>43519.156793981485</c:v>
                </c:pt>
                <c:pt idx="14609">
                  <c:v>43519.156805555554</c:v>
                </c:pt>
                <c:pt idx="14610">
                  <c:v>43519.156817129631</c:v>
                </c:pt>
                <c:pt idx="14611">
                  <c:v>43519.156828703701</c:v>
                </c:pt>
                <c:pt idx="14612">
                  <c:v>43519.156840277778</c:v>
                </c:pt>
                <c:pt idx="14613">
                  <c:v>43519.156851851854</c:v>
                </c:pt>
                <c:pt idx="14614">
                  <c:v>43519.156863425924</c:v>
                </c:pt>
                <c:pt idx="14615">
                  <c:v>43519.156875000001</c:v>
                </c:pt>
                <c:pt idx="14616">
                  <c:v>43519.156886574077</c:v>
                </c:pt>
                <c:pt idx="14617">
                  <c:v>43519.156898148147</c:v>
                </c:pt>
                <c:pt idx="14618">
                  <c:v>43519.156909722224</c:v>
                </c:pt>
                <c:pt idx="14619">
                  <c:v>43519.156921296293</c:v>
                </c:pt>
                <c:pt idx="14620">
                  <c:v>43519.15693287037</c:v>
                </c:pt>
                <c:pt idx="14621">
                  <c:v>43519.156944444447</c:v>
                </c:pt>
                <c:pt idx="14622">
                  <c:v>43519.156956018516</c:v>
                </c:pt>
                <c:pt idx="14623">
                  <c:v>43519.156967592593</c:v>
                </c:pt>
                <c:pt idx="14624">
                  <c:v>43519.15697916667</c:v>
                </c:pt>
                <c:pt idx="14625">
                  <c:v>43519.156990740739</c:v>
                </c:pt>
                <c:pt idx="14626">
                  <c:v>43519.157002314816</c:v>
                </c:pt>
                <c:pt idx="14627">
                  <c:v>43519.157013888886</c:v>
                </c:pt>
                <c:pt idx="14628">
                  <c:v>43519.157025462962</c:v>
                </c:pt>
                <c:pt idx="14629">
                  <c:v>43519.157037037039</c:v>
                </c:pt>
                <c:pt idx="14630">
                  <c:v>43519.157048611109</c:v>
                </c:pt>
                <c:pt idx="14631">
                  <c:v>43519.157060185185</c:v>
                </c:pt>
                <c:pt idx="14632">
                  <c:v>43519.157071759262</c:v>
                </c:pt>
                <c:pt idx="14633">
                  <c:v>43519.157083333332</c:v>
                </c:pt>
                <c:pt idx="14634">
                  <c:v>43519.157094907408</c:v>
                </c:pt>
                <c:pt idx="14635">
                  <c:v>43519.157118055555</c:v>
                </c:pt>
                <c:pt idx="14636">
                  <c:v>43519.157129629632</c:v>
                </c:pt>
                <c:pt idx="14637">
                  <c:v>43519.157141203701</c:v>
                </c:pt>
                <c:pt idx="14638">
                  <c:v>43519.157152777778</c:v>
                </c:pt>
                <c:pt idx="14639">
                  <c:v>43519.157164351855</c:v>
                </c:pt>
                <c:pt idx="14640">
                  <c:v>43519.157175925924</c:v>
                </c:pt>
                <c:pt idx="14641">
                  <c:v>43519.157187500001</c:v>
                </c:pt>
                <c:pt idx="14642">
                  <c:v>43519.157199074078</c:v>
                </c:pt>
                <c:pt idx="14643">
                  <c:v>43519.157210648147</c:v>
                </c:pt>
                <c:pt idx="14644">
                  <c:v>43519.157222222224</c:v>
                </c:pt>
                <c:pt idx="14645">
                  <c:v>43519.157233796293</c:v>
                </c:pt>
                <c:pt idx="14646">
                  <c:v>43519.15724537037</c:v>
                </c:pt>
                <c:pt idx="14647">
                  <c:v>43519.157256944447</c:v>
                </c:pt>
                <c:pt idx="14648">
                  <c:v>43519.157280092593</c:v>
                </c:pt>
                <c:pt idx="14649">
                  <c:v>43519.15729166667</c:v>
                </c:pt>
                <c:pt idx="14650">
                  <c:v>43519.15730324074</c:v>
                </c:pt>
                <c:pt idx="14651">
                  <c:v>43519.157314814816</c:v>
                </c:pt>
                <c:pt idx="14652">
                  <c:v>43519.157326388886</c:v>
                </c:pt>
                <c:pt idx="14653">
                  <c:v>43519.157337962963</c:v>
                </c:pt>
                <c:pt idx="14654">
                  <c:v>43519.157349537039</c:v>
                </c:pt>
                <c:pt idx="14655">
                  <c:v>43519.157361111109</c:v>
                </c:pt>
                <c:pt idx="14656">
                  <c:v>43519.157372685186</c:v>
                </c:pt>
                <c:pt idx="14657">
                  <c:v>43519.157384259262</c:v>
                </c:pt>
                <c:pt idx="14658">
                  <c:v>43519.157395833332</c:v>
                </c:pt>
                <c:pt idx="14659">
                  <c:v>43519.157407407409</c:v>
                </c:pt>
                <c:pt idx="14660">
                  <c:v>43519.157418981478</c:v>
                </c:pt>
                <c:pt idx="14661">
                  <c:v>43519.157430555555</c:v>
                </c:pt>
                <c:pt idx="14662">
                  <c:v>43519.157442129632</c:v>
                </c:pt>
                <c:pt idx="14663">
                  <c:v>43519.157453703701</c:v>
                </c:pt>
                <c:pt idx="14664">
                  <c:v>43519.157465277778</c:v>
                </c:pt>
                <c:pt idx="14665">
                  <c:v>43519.157476851855</c:v>
                </c:pt>
                <c:pt idx="14666">
                  <c:v>43519.157488425924</c:v>
                </c:pt>
                <c:pt idx="14667">
                  <c:v>43519.157500000001</c:v>
                </c:pt>
                <c:pt idx="14668">
                  <c:v>43519.157511574071</c:v>
                </c:pt>
                <c:pt idx="14669">
                  <c:v>43519.157523148147</c:v>
                </c:pt>
                <c:pt idx="14670">
                  <c:v>43519.157546296294</c:v>
                </c:pt>
                <c:pt idx="14671">
                  <c:v>43519.157546296294</c:v>
                </c:pt>
                <c:pt idx="14672">
                  <c:v>43519.157557870371</c:v>
                </c:pt>
                <c:pt idx="14673">
                  <c:v>43519.157569444447</c:v>
                </c:pt>
                <c:pt idx="14674">
                  <c:v>43519.157581018517</c:v>
                </c:pt>
                <c:pt idx="14675">
                  <c:v>43519.157604166663</c:v>
                </c:pt>
                <c:pt idx="14676">
                  <c:v>43519.157604166663</c:v>
                </c:pt>
                <c:pt idx="14677">
                  <c:v>43519.15761574074</c:v>
                </c:pt>
                <c:pt idx="14678">
                  <c:v>43519.157627314817</c:v>
                </c:pt>
                <c:pt idx="14679">
                  <c:v>43519.157650462963</c:v>
                </c:pt>
                <c:pt idx="14680">
                  <c:v>43519.15766203704</c:v>
                </c:pt>
                <c:pt idx="14681">
                  <c:v>43519.157673611109</c:v>
                </c:pt>
                <c:pt idx="14682">
                  <c:v>43519.157696759263</c:v>
                </c:pt>
                <c:pt idx="14683">
                  <c:v>43519.157708333332</c:v>
                </c:pt>
                <c:pt idx="14684">
                  <c:v>43519.157708333332</c:v>
                </c:pt>
                <c:pt idx="14685">
                  <c:v>43519.157719907409</c:v>
                </c:pt>
                <c:pt idx="14686">
                  <c:v>43519.157731481479</c:v>
                </c:pt>
                <c:pt idx="14687">
                  <c:v>43519.157754629632</c:v>
                </c:pt>
                <c:pt idx="14688">
                  <c:v>43519.157766203702</c:v>
                </c:pt>
                <c:pt idx="14689">
                  <c:v>43519.157777777778</c:v>
                </c:pt>
                <c:pt idx="14690">
                  <c:v>43519.157789351855</c:v>
                </c:pt>
                <c:pt idx="14691">
                  <c:v>43519.157800925925</c:v>
                </c:pt>
                <c:pt idx="14692">
                  <c:v>43519.157812500001</c:v>
                </c:pt>
                <c:pt idx="14693">
                  <c:v>43519.157824074071</c:v>
                </c:pt>
                <c:pt idx="14694">
                  <c:v>43519.157835648148</c:v>
                </c:pt>
                <c:pt idx="14695">
                  <c:v>43519.157847222225</c:v>
                </c:pt>
                <c:pt idx="14696">
                  <c:v>43519.157858796294</c:v>
                </c:pt>
                <c:pt idx="14697">
                  <c:v>43519.157870370371</c:v>
                </c:pt>
                <c:pt idx="14698">
                  <c:v>43519.157881944448</c:v>
                </c:pt>
                <c:pt idx="14699">
                  <c:v>43519.157905092594</c:v>
                </c:pt>
                <c:pt idx="14700">
                  <c:v>43519.157916666663</c:v>
                </c:pt>
                <c:pt idx="14701">
                  <c:v>43519.15792824074</c:v>
                </c:pt>
                <c:pt idx="14702">
                  <c:v>43519.157939814817</c:v>
                </c:pt>
                <c:pt idx="14703">
                  <c:v>43519.157951388886</c:v>
                </c:pt>
                <c:pt idx="14704">
                  <c:v>43519.157962962963</c:v>
                </c:pt>
                <c:pt idx="14705">
                  <c:v>43519.15797453704</c:v>
                </c:pt>
                <c:pt idx="14706">
                  <c:v>43519.157986111109</c:v>
                </c:pt>
                <c:pt idx="14707">
                  <c:v>43519.157997685186</c:v>
                </c:pt>
                <c:pt idx="14708">
                  <c:v>43519.158009259256</c:v>
                </c:pt>
                <c:pt idx="14709">
                  <c:v>43519.158020833333</c:v>
                </c:pt>
                <c:pt idx="14710">
                  <c:v>43519.158032407409</c:v>
                </c:pt>
                <c:pt idx="14711">
                  <c:v>43519.158043981479</c:v>
                </c:pt>
                <c:pt idx="14712">
                  <c:v>43519.158055555556</c:v>
                </c:pt>
                <c:pt idx="14713">
                  <c:v>43519.158067129632</c:v>
                </c:pt>
                <c:pt idx="14714">
                  <c:v>43519.158078703702</c:v>
                </c:pt>
                <c:pt idx="14715">
                  <c:v>43519.158090277779</c:v>
                </c:pt>
                <c:pt idx="14716">
                  <c:v>43519.158101851855</c:v>
                </c:pt>
                <c:pt idx="14717">
                  <c:v>43519.158113425925</c:v>
                </c:pt>
                <c:pt idx="14718">
                  <c:v>43519.158125000002</c:v>
                </c:pt>
                <c:pt idx="14719">
                  <c:v>43519.158136574071</c:v>
                </c:pt>
                <c:pt idx="14720">
                  <c:v>43519.158148148148</c:v>
                </c:pt>
                <c:pt idx="14721">
                  <c:v>43519.158159722225</c:v>
                </c:pt>
                <c:pt idx="14722">
                  <c:v>43519.158182870371</c:v>
                </c:pt>
                <c:pt idx="14723">
                  <c:v>43519.158194444448</c:v>
                </c:pt>
                <c:pt idx="14724">
                  <c:v>43519.158206018517</c:v>
                </c:pt>
                <c:pt idx="14725">
                  <c:v>43519.158217592594</c:v>
                </c:pt>
                <c:pt idx="14726">
                  <c:v>43519.158229166664</c:v>
                </c:pt>
                <c:pt idx="14727">
                  <c:v>43519.15824074074</c:v>
                </c:pt>
                <c:pt idx="14728">
                  <c:v>43519.158252314817</c:v>
                </c:pt>
                <c:pt idx="14729">
                  <c:v>43519.158263888887</c:v>
                </c:pt>
                <c:pt idx="14730">
                  <c:v>43519.158275462964</c:v>
                </c:pt>
                <c:pt idx="14731">
                  <c:v>43519.15828703704</c:v>
                </c:pt>
                <c:pt idx="14732">
                  <c:v>43519.15829861111</c:v>
                </c:pt>
                <c:pt idx="14733">
                  <c:v>43519.158310185187</c:v>
                </c:pt>
                <c:pt idx="14734">
                  <c:v>43519.158321759256</c:v>
                </c:pt>
                <c:pt idx="14735">
                  <c:v>43519.158333333333</c:v>
                </c:pt>
                <c:pt idx="14736">
                  <c:v>43519.15834490741</c:v>
                </c:pt>
                <c:pt idx="14737">
                  <c:v>43519.158356481479</c:v>
                </c:pt>
                <c:pt idx="14738">
                  <c:v>43519.158368055556</c:v>
                </c:pt>
                <c:pt idx="14739">
                  <c:v>43519.158379629633</c:v>
                </c:pt>
                <c:pt idx="14740">
                  <c:v>43519.158391203702</c:v>
                </c:pt>
                <c:pt idx="14741">
                  <c:v>43519.158402777779</c:v>
                </c:pt>
                <c:pt idx="14742">
                  <c:v>43519.158414351848</c:v>
                </c:pt>
                <c:pt idx="14743">
                  <c:v>43519.158425925925</c:v>
                </c:pt>
                <c:pt idx="14744">
                  <c:v>43519.158437500002</c:v>
                </c:pt>
                <c:pt idx="14745">
                  <c:v>43519.158460648148</c:v>
                </c:pt>
                <c:pt idx="14746">
                  <c:v>43519.158472222225</c:v>
                </c:pt>
                <c:pt idx="14747">
                  <c:v>43519.158483796295</c:v>
                </c:pt>
                <c:pt idx="14748">
                  <c:v>43519.158495370371</c:v>
                </c:pt>
                <c:pt idx="14749">
                  <c:v>43519.158506944441</c:v>
                </c:pt>
                <c:pt idx="14750">
                  <c:v>43519.158518518518</c:v>
                </c:pt>
                <c:pt idx="14751">
                  <c:v>43519.158530092594</c:v>
                </c:pt>
                <c:pt idx="14752">
                  <c:v>43519.158541666664</c:v>
                </c:pt>
                <c:pt idx="14753">
                  <c:v>43519.158553240741</c:v>
                </c:pt>
                <c:pt idx="14754">
                  <c:v>43519.158564814818</c:v>
                </c:pt>
                <c:pt idx="14755">
                  <c:v>43519.158576388887</c:v>
                </c:pt>
                <c:pt idx="14756">
                  <c:v>43519.158587962964</c:v>
                </c:pt>
                <c:pt idx="14757">
                  <c:v>43519.158599537041</c:v>
                </c:pt>
                <c:pt idx="14758">
                  <c:v>43519.158622685187</c:v>
                </c:pt>
                <c:pt idx="14759">
                  <c:v>43519.158634259256</c:v>
                </c:pt>
                <c:pt idx="14760">
                  <c:v>43519.158645833333</c:v>
                </c:pt>
                <c:pt idx="14761">
                  <c:v>43519.15865740741</c:v>
                </c:pt>
                <c:pt idx="14762">
                  <c:v>43519.158668981479</c:v>
                </c:pt>
                <c:pt idx="14763">
                  <c:v>43519.158680555556</c:v>
                </c:pt>
                <c:pt idx="14764">
                  <c:v>43519.158692129633</c:v>
                </c:pt>
                <c:pt idx="14765">
                  <c:v>43519.158703703702</c:v>
                </c:pt>
                <c:pt idx="14766">
                  <c:v>43519.158715277779</c:v>
                </c:pt>
                <c:pt idx="14767">
                  <c:v>43519.158726851849</c:v>
                </c:pt>
                <c:pt idx="14768">
                  <c:v>43519.158738425926</c:v>
                </c:pt>
                <c:pt idx="14769">
                  <c:v>43519.158750000002</c:v>
                </c:pt>
                <c:pt idx="14770">
                  <c:v>43519.158761574072</c:v>
                </c:pt>
                <c:pt idx="14771">
                  <c:v>43519.158773148149</c:v>
                </c:pt>
                <c:pt idx="14772">
                  <c:v>43519.158784722225</c:v>
                </c:pt>
                <c:pt idx="14773">
                  <c:v>43519.158796296295</c:v>
                </c:pt>
                <c:pt idx="14774">
                  <c:v>43519.158807870372</c:v>
                </c:pt>
                <c:pt idx="14775">
                  <c:v>43519.158819444441</c:v>
                </c:pt>
                <c:pt idx="14776">
                  <c:v>43519.158831018518</c:v>
                </c:pt>
                <c:pt idx="14777">
                  <c:v>43519.158842592595</c:v>
                </c:pt>
                <c:pt idx="14778">
                  <c:v>43519.158854166664</c:v>
                </c:pt>
                <c:pt idx="14779">
                  <c:v>43519.158865740741</c:v>
                </c:pt>
                <c:pt idx="14780">
                  <c:v>43519.158877314818</c:v>
                </c:pt>
                <c:pt idx="14781">
                  <c:v>43519.158888888887</c:v>
                </c:pt>
                <c:pt idx="14782">
                  <c:v>43519.158900462964</c:v>
                </c:pt>
                <c:pt idx="14783">
                  <c:v>43519.158912037034</c:v>
                </c:pt>
                <c:pt idx="14784">
                  <c:v>43519.158935185187</c:v>
                </c:pt>
                <c:pt idx="14785">
                  <c:v>43519.158935185187</c:v>
                </c:pt>
                <c:pt idx="14786">
                  <c:v>43519.158946759257</c:v>
                </c:pt>
                <c:pt idx="14787">
                  <c:v>43519.158958333333</c:v>
                </c:pt>
                <c:pt idx="14788">
                  <c:v>43519.15896990741</c:v>
                </c:pt>
                <c:pt idx="14789">
                  <c:v>43519.158993055556</c:v>
                </c:pt>
                <c:pt idx="14790">
                  <c:v>43519.159004629626</c:v>
                </c:pt>
                <c:pt idx="14791">
                  <c:v>43519.159016203703</c:v>
                </c:pt>
                <c:pt idx="14792">
                  <c:v>43519.159039351849</c:v>
                </c:pt>
                <c:pt idx="14793">
                  <c:v>43519.159039351849</c:v>
                </c:pt>
                <c:pt idx="14794">
                  <c:v>43519.159050925926</c:v>
                </c:pt>
                <c:pt idx="14795">
                  <c:v>43519.159062500003</c:v>
                </c:pt>
                <c:pt idx="14796">
                  <c:v>43519.159085648149</c:v>
                </c:pt>
                <c:pt idx="14797">
                  <c:v>43519.159097222226</c:v>
                </c:pt>
                <c:pt idx="14798">
                  <c:v>43519.159097222226</c:v>
                </c:pt>
                <c:pt idx="14799">
                  <c:v>43519.159108796295</c:v>
                </c:pt>
                <c:pt idx="14800">
                  <c:v>43519.159120370372</c:v>
                </c:pt>
                <c:pt idx="14801">
                  <c:v>43519.159143518518</c:v>
                </c:pt>
                <c:pt idx="14802">
                  <c:v>43519.159155092595</c:v>
                </c:pt>
                <c:pt idx="14803">
                  <c:v>43519.159155092595</c:v>
                </c:pt>
                <c:pt idx="14804">
                  <c:v>43519.159166666665</c:v>
                </c:pt>
                <c:pt idx="14805">
                  <c:v>43519.159189814818</c:v>
                </c:pt>
                <c:pt idx="14806">
                  <c:v>43519.159201388888</c:v>
                </c:pt>
                <c:pt idx="14807">
                  <c:v>43519.159212962964</c:v>
                </c:pt>
                <c:pt idx="14808">
                  <c:v>43519.159224537034</c:v>
                </c:pt>
                <c:pt idx="14809">
                  <c:v>43519.159236111111</c:v>
                </c:pt>
                <c:pt idx="14810">
                  <c:v>43519.159247685187</c:v>
                </c:pt>
                <c:pt idx="14811">
                  <c:v>43519.159259259257</c:v>
                </c:pt>
                <c:pt idx="14812">
                  <c:v>43519.159270833334</c:v>
                </c:pt>
                <c:pt idx="14813">
                  <c:v>43519.15929398148</c:v>
                </c:pt>
                <c:pt idx="14814">
                  <c:v>43519.159305555557</c:v>
                </c:pt>
                <c:pt idx="14815">
                  <c:v>43519.159317129626</c:v>
                </c:pt>
                <c:pt idx="14816">
                  <c:v>43519.159328703703</c:v>
                </c:pt>
                <c:pt idx="14817">
                  <c:v>43519.15934027778</c:v>
                </c:pt>
                <c:pt idx="14818">
                  <c:v>43519.159351851849</c:v>
                </c:pt>
                <c:pt idx="14819">
                  <c:v>43519.159363425926</c:v>
                </c:pt>
                <c:pt idx="14820">
                  <c:v>43519.159375000003</c:v>
                </c:pt>
                <c:pt idx="14821">
                  <c:v>43519.159386574072</c:v>
                </c:pt>
                <c:pt idx="14822">
                  <c:v>43519.159398148149</c:v>
                </c:pt>
                <c:pt idx="14823">
                  <c:v>43519.159409722219</c:v>
                </c:pt>
                <c:pt idx="14824">
                  <c:v>43519.159421296295</c:v>
                </c:pt>
                <c:pt idx="14825">
                  <c:v>43519.159432870372</c:v>
                </c:pt>
                <c:pt idx="14826">
                  <c:v>43519.159444444442</c:v>
                </c:pt>
                <c:pt idx="14827">
                  <c:v>43519.159456018519</c:v>
                </c:pt>
                <c:pt idx="14828">
                  <c:v>43519.159467592595</c:v>
                </c:pt>
                <c:pt idx="14829">
                  <c:v>43519.159479166665</c:v>
                </c:pt>
                <c:pt idx="14830">
                  <c:v>43519.159490740742</c:v>
                </c:pt>
                <c:pt idx="14831">
                  <c:v>43519.159502314818</c:v>
                </c:pt>
                <c:pt idx="14832">
                  <c:v>43519.159513888888</c:v>
                </c:pt>
                <c:pt idx="14833">
                  <c:v>43519.159525462965</c:v>
                </c:pt>
                <c:pt idx="14834">
                  <c:v>43519.159537037034</c:v>
                </c:pt>
                <c:pt idx="14835">
                  <c:v>43519.159548611111</c:v>
                </c:pt>
                <c:pt idx="14836">
                  <c:v>43519.159571759257</c:v>
                </c:pt>
                <c:pt idx="14837">
                  <c:v>43519.159583333334</c:v>
                </c:pt>
                <c:pt idx="14838">
                  <c:v>43519.159594907411</c:v>
                </c:pt>
                <c:pt idx="14839">
                  <c:v>43519.15960648148</c:v>
                </c:pt>
                <c:pt idx="14840">
                  <c:v>43519.159618055557</c:v>
                </c:pt>
                <c:pt idx="14841">
                  <c:v>43519.159629629627</c:v>
                </c:pt>
                <c:pt idx="14842">
                  <c:v>43519.159641203703</c:v>
                </c:pt>
                <c:pt idx="14843">
                  <c:v>43519.15965277778</c:v>
                </c:pt>
                <c:pt idx="14844">
                  <c:v>43519.15966435185</c:v>
                </c:pt>
                <c:pt idx="14845">
                  <c:v>43519.159675925926</c:v>
                </c:pt>
                <c:pt idx="14846">
                  <c:v>43519.159687500003</c:v>
                </c:pt>
                <c:pt idx="14847">
                  <c:v>43519.159699074073</c:v>
                </c:pt>
                <c:pt idx="14848">
                  <c:v>43519.159710648149</c:v>
                </c:pt>
                <c:pt idx="14849">
                  <c:v>43519.159722222219</c:v>
                </c:pt>
                <c:pt idx="14850">
                  <c:v>43519.159733796296</c:v>
                </c:pt>
                <c:pt idx="14851">
                  <c:v>43519.159745370373</c:v>
                </c:pt>
                <c:pt idx="14852">
                  <c:v>43519.159756944442</c:v>
                </c:pt>
                <c:pt idx="14853">
                  <c:v>43519.159768518519</c:v>
                </c:pt>
                <c:pt idx="14854">
                  <c:v>43519.159780092596</c:v>
                </c:pt>
                <c:pt idx="14855">
                  <c:v>43519.159791666665</c:v>
                </c:pt>
                <c:pt idx="14856">
                  <c:v>43519.159803240742</c:v>
                </c:pt>
                <c:pt idx="14857">
                  <c:v>43519.159814814811</c:v>
                </c:pt>
                <c:pt idx="14858">
                  <c:v>43519.159826388888</c:v>
                </c:pt>
                <c:pt idx="14859">
                  <c:v>43519.159837962965</c:v>
                </c:pt>
                <c:pt idx="14860">
                  <c:v>43519.159849537034</c:v>
                </c:pt>
                <c:pt idx="14861">
                  <c:v>43519.159861111111</c:v>
                </c:pt>
                <c:pt idx="14862">
                  <c:v>43519.159872685188</c:v>
                </c:pt>
                <c:pt idx="14863">
                  <c:v>43519.159884259258</c:v>
                </c:pt>
                <c:pt idx="14864">
                  <c:v>43519.159895833334</c:v>
                </c:pt>
                <c:pt idx="14865">
                  <c:v>43519.159907407404</c:v>
                </c:pt>
                <c:pt idx="14866">
                  <c:v>43519.159918981481</c:v>
                </c:pt>
                <c:pt idx="14867">
                  <c:v>43519.159930555557</c:v>
                </c:pt>
                <c:pt idx="14868">
                  <c:v>43519.159942129627</c:v>
                </c:pt>
                <c:pt idx="14869">
                  <c:v>43519.159953703704</c:v>
                </c:pt>
                <c:pt idx="14870">
                  <c:v>43519.15996527778</c:v>
                </c:pt>
                <c:pt idx="14871">
                  <c:v>43519.15997685185</c:v>
                </c:pt>
                <c:pt idx="14872">
                  <c:v>43519.159988425927</c:v>
                </c:pt>
                <c:pt idx="14873">
                  <c:v>43519.16</c:v>
                </c:pt>
                <c:pt idx="14874">
                  <c:v>43519.160011574073</c:v>
                </c:pt>
                <c:pt idx="14875">
                  <c:v>43519.16002314815</c:v>
                </c:pt>
                <c:pt idx="14876">
                  <c:v>43519.160034722219</c:v>
                </c:pt>
                <c:pt idx="14877">
                  <c:v>43519.160046296296</c:v>
                </c:pt>
                <c:pt idx="14878">
                  <c:v>43519.160069444442</c:v>
                </c:pt>
                <c:pt idx="14879">
                  <c:v>43519.160069444442</c:v>
                </c:pt>
                <c:pt idx="14880">
                  <c:v>43519.160081018519</c:v>
                </c:pt>
                <c:pt idx="14881">
                  <c:v>43519.160092592596</c:v>
                </c:pt>
                <c:pt idx="14882">
                  <c:v>43519.160104166665</c:v>
                </c:pt>
                <c:pt idx="14883">
                  <c:v>43519.160127314812</c:v>
                </c:pt>
                <c:pt idx="14884">
                  <c:v>43519.160127314812</c:v>
                </c:pt>
                <c:pt idx="14885">
                  <c:v>43519.160138888888</c:v>
                </c:pt>
                <c:pt idx="14886">
                  <c:v>43519.160150462965</c:v>
                </c:pt>
                <c:pt idx="14887">
                  <c:v>43519.160173611112</c:v>
                </c:pt>
                <c:pt idx="14888">
                  <c:v>43519.160185185188</c:v>
                </c:pt>
                <c:pt idx="14889">
                  <c:v>43519.160196759258</c:v>
                </c:pt>
                <c:pt idx="14890">
                  <c:v>43519.160208333335</c:v>
                </c:pt>
                <c:pt idx="14891">
                  <c:v>43519.160231481481</c:v>
                </c:pt>
                <c:pt idx="14892">
                  <c:v>43519.160231481481</c:v>
                </c:pt>
                <c:pt idx="14893">
                  <c:v>43519.160243055558</c:v>
                </c:pt>
                <c:pt idx="14894">
                  <c:v>43519.160254629627</c:v>
                </c:pt>
                <c:pt idx="14895">
                  <c:v>43519.160277777781</c:v>
                </c:pt>
                <c:pt idx="14896">
                  <c:v>43519.16028935185</c:v>
                </c:pt>
                <c:pt idx="14897">
                  <c:v>43519.160300925927</c:v>
                </c:pt>
                <c:pt idx="14898">
                  <c:v>43519.160312499997</c:v>
                </c:pt>
                <c:pt idx="14899">
                  <c:v>43519.160324074073</c:v>
                </c:pt>
                <c:pt idx="14900">
                  <c:v>43519.16033564815</c:v>
                </c:pt>
                <c:pt idx="14901">
                  <c:v>43519.16034722222</c:v>
                </c:pt>
                <c:pt idx="14902">
                  <c:v>43519.160358796296</c:v>
                </c:pt>
                <c:pt idx="14903">
                  <c:v>43519.160370370373</c:v>
                </c:pt>
                <c:pt idx="14904">
                  <c:v>43519.160381944443</c:v>
                </c:pt>
                <c:pt idx="14905">
                  <c:v>43519.160393518519</c:v>
                </c:pt>
                <c:pt idx="14906">
                  <c:v>43519.160405092596</c:v>
                </c:pt>
                <c:pt idx="14907">
                  <c:v>43519.160428240742</c:v>
                </c:pt>
                <c:pt idx="14908">
                  <c:v>43519.160439814812</c:v>
                </c:pt>
                <c:pt idx="14909">
                  <c:v>43519.160451388889</c:v>
                </c:pt>
                <c:pt idx="14910">
                  <c:v>43519.160462962966</c:v>
                </c:pt>
                <c:pt idx="14911">
                  <c:v>43519.160474537035</c:v>
                </c:pt>
                <c:pt idx="14912">
                  <c:v>43519.160486111112</c:v>
                </c:pt>
                <c:pt idx="14913">
                  <c:v>43519.160497685189</c:v>
                </c:pt>
                <c:pt idx="14914">
                  <c:v>43519.160509259258</c:v>
                </c:pt>
                <c:pt idx="14915">
                  <c:v>43519.160520833335</c:v>
                </c:pt>
                <c:pt idx="14916">
                  <c:v>43519.160532407404</c:v>
                </c:pt>
                <c:pt idx="14917">
                  <c:v>43519.160543981481</c:v>
                </c:pt>
                <c:pt idx="14918">
                  <c:v>43519.160555555558</c:v>
                </c:pt>
                <c:pt idx="14919">
                  <c:v>43519.160567129627</c:v>
                </c:pt>
                <c:pt idx="14920">
                  <c:v>43519.160578703704</c:v>
                </c:pt>
                <c:pt idx="14921">
                  <c:v>43519.160590277781</c:v>
                </c:pt>
                <c:pt idx="14922">
                  <c:v>43519.160601851851</c:v>
                </c:pt>
                <c:pt idx="14923">
                  <c:v>43519.160613425927</c:v>
                </c:pt>
                <c:pt idx="14924">
                  <c:v>43519.160624999997</c:v>
                </c:pt>
                <c:pt idx="14925">
                  <c:v>43519.160636574074</c:v>
                </c:pt>
                <c:pt idx="14926">
                  <c:v>43519.16064814815</c:v>
                </c:pt>
                <c:pt idx="14927">
                  <c:v>43519.16065972222</c:v>
                </c:pt>
                <c:pt idx="14928">
                  <c:v>43519.160671296297</c:v>
                </c:pt>
                <c:pt idx="14929">
                  <c:v>43519.160682870373</c:v>
                </c:pt>
                <c:pt idx="14930">
                  <c:v>43519.160694444443</c:v>
                </c:pt>
                <c:pt idx="14931">
                  <c:v>43519.16070601852</c:v>
                </c:pt>
                <c:pt idx="14932">
                  <c:v>43519.160717592589</c:v>
                </c:pt>
                <c:pt idx="14933">
                  <c:v>43519.160729166666</c:v>
                </c:pt>
                <c:pt idx="14934">
                  <c:v>43519.160740740743</c:v>
                </c:pt>
                <c:pt idx="14935">
                  <c:v>43519.160763888889</c:v>
                </c:pt>
                <c:pt idx="14936">
                  <c:v>43519.160775462966</c:v>
                </c:pt>
                <c:pt idx="14937">
                  <c:v>43519.160787037035</c:v>
                </c:pt>
                <c:pt idx="14938">
                  <c:v>43519.160798611112</c:v>
                </c:pt>
                <c:pt idx="14939">
                  <c:v>43519.160810185182</c:v>
                </c:pt>
                <c:pt idx="14940">
                  <c:v>43519.160821759258</c:v>
                </c:pt>
                <c:pt idx="14941">
                  <c:v>43519.160833333335</c:v>
                </c:pt>
                <c:pt idx="14942">
                  <c:v>43519.160844907405</c:v>
                </c:pt>
                <c:pt idx="14943">
                  <c:v>43519.160856481481</c:v>
                </c:pt>
                <c:pt idx="14944">
                  <c:v>43519.160868055558</c:v>
                </c:pt>
                <c:pt idx="14945">
                  <c:v>43519.160879629628</c:v>
                </c:pt>
                <c:pt idx="14946">
                  <c:v>43519.160891203705</c:v>
                </c:pt>
                <c:pt idx="14947">
                  <c:v>43519.160902777781</c:v>
                </c:pt>
                <c:pt idx="14948">
                  <c:v>43519.160914351851</c:v>
                </c:pt>
                <c:pt idx="14949">
                  <c:v>43519.160925925928</c:v>
                </c:pt>
                <c:pt idx="14950">
                  <c:v>43519.160937499997</c:v>
                </c:pt>
                <c:pt idx="14951">
                  <c:v>43519.160949074074</c:v>
                </c:pt>
                <c:pt idx="14952">
                  <c:v>43519.160960648151</c:v>
                </c:pt>
                <c:pt idx="14953">
                  <c:v>43519.16097222222</c:v>
                </c:pt>
                <c:pt idx="14954">
                  <c:v>43519.160983796297</c:v>
                </c:pt>
                <c:pt idx="14955">
                  <c:v>43519.160995370374</c:v>
                </c:pt>
                <c:pt idx="14956">
                  <c:v>43519.161006944443</c:v>
                </c:pt>
                <c:pt idx="14957">
                  <c:v>43519.16101851852</c:v>
                </c:pt>
                <c:pt idx="14958">
                  <c:v>43519.161030092589</c:v>
                </c:pt>
                <c:pt idx="14959">
                  <c:v>43519.161041666666</c:v>
                </c:pt>
                <c:pt idx="14960">
                  <c:v>43519.161053240743</c:v>
                </c:pt>
                <c:pt idx="14961">
                  <c:v>43519.161064814813</c:v>
                </c:pt>
                <c:pt idx="14962">
                  <c:v>43519.161076388889</c:v>
                </c:pt>
                <c:pt idx="14963">
                  <c:v>43519.161099537036</c:v>
                </c:pt>
                <c:pt idx="14964">
                  <c:v>43519.161111111112</c:v>
                </c:pt>
                <c:pt idx="14965">
                  <c:v>43519.161122685182</c:v>
                </c:pt>
                <c:pt idx="14966">
                  <c:v>43519.161134259259</c:v>
                </c:pt>
                <c:pt idx="14967">
                  <c:v>43519.161145833335</c:v>
                </c:pt>
                <c:pt idx="14968">
                  <c:v>43519.161157407405</c:v>
                </c:pt>
                <c:pt idx="14969">
                  <c:v>43519.161168981482</c:v>
                </c:pt>
                <c:pt idx="14970">
                  <c:v>43519.161180555559</c:v>
                </c:pt>
                <c:pt idx="14971">
                  <c:v>43519.161192129628</c:v>
                </c:pt>
                <c:pt idx="14972">
                  <c:v>43519.161203703705</c:v>
                </c:pt>
                <c:pt idx="14973">
                  <c:v>43519.161215277774</c:v>
                </c:pt>
                <c:pt idx="14974">
                  <c:v>43519.161226851851</c:v>
                </c:pt>
                <c:pt idx="14975">
                  <c:v>43519.161238425928</c:v>
                </c:pt>
                <c:pt idx="14976">
                  <c:v>43519.161249999997</c:v>
                </c:pt>
                <c:pt idx="14977">
                  <c:v>43519.161261574074</c:v>
                </c:pt>
                <c:pt idx="14978">
                  <c:v>43519.161273148151</c:v>
                </c:pt>
                <c:pt idx="14979">
                  <c:v>43519.16128472222</c:v>
                </c:pt>
                <c:pt idx="14980">
                  <c:v>43519.161307870374</c:v>
                </c:pt>
                <c:pt idx="14981">
                  <c:v>43519.161307870374</c:v>
                </c:pt>
                <c:pt idx="14982">
                  <c:v>43519.161319444444</c:v>
                </c:pt>
                <c:pt idx="14983">
                  <c:v>43519.16133101852</c:v>
                </c:pt>
                <c:pt idx="14984">
                  <c:v>43519.161354166667</c:v>
                </c:pt>
                <c:pt idx="14985">
                  <c:v>43519.161365740743</c:v>
                </c:pt>
                <c:pt idx="14986">
                  <c:v>43519.161377314813</c:v>
                </c:pt>
                <c:pt idx="14987">
                  <c:v>43519.16138888889</c:v>
                </c:pt>
                <c:pt idx="14988">
                  <c:v>43519.161412037036</c:v>
                </c:pt>
                <c:pt idx="14989">
                  <c:v>43519.161423611113</c:v>
                </c:pt>
                <c:pt idx="14990">
                  <c:v>43519.161435185182</c:v>
                </c:pt>
                <c:pt idx="14991">
                  <c:v>43519.161458333336</c:v>
                </c:pt>
                <c:pt idx="14992">
                  <c:v>43519.161469907405</c:v>
                </c:pt>
                <c:pt idx="14993">
                  <c:v>43519.161481481482</c:v>
                </c:pt>
                <c:pt idx="14994">
                  <c:v>43519.161493055559</c:v>
                </c:pt>
                <c:pt idx="14995">
                  <c:v>43519.161504629628</c:v>
                </c:pt>
                <c:pt idx="14996">
                  <c:v>43519.161516203705</c:v>
                </c:pt>
                <c:pt idx="14997">
                  <c:v>43519.161527777775</c:v>
                </c:pt>
                <c:pt idx="14998">
                  <c:v>43519.161539351851</c:v>
                </c:pt>
                <c:pt idx="14999">
                  <c:v>43519.161550925928</c:v>
                </c:pt>
                <c:pt idx="15000">
                  <c:v>43519.161562499998</c:v>
                </c:pt>
                <c:pt idx="15001">
                  <c:v>43519.161574074074</c:v>
                </c:pt>
                <c:pt idx="15002">
                  <c:v>43519.161585648151</c:v>
                </c:pt>
                <c:pt idx="15003">
                  <c:v>43519.161597222221</c:v>
                </c:pt>
                <c:pt idx="15004">
                  <c:v>43519.161608796298</c:v>
                </c:pt>
                <c:pt idx="15005">
                  <c:v>43519.161620370367</c:v>
                </c:pt>
                <c:pt idx="15006">
                  <c:v>43519.161631944444</c:v>
                </c:pt>
                <c:pt idx="15007">
                  <c:v>43519.161643518521</c:v>
                </c:pt>
                <c:pt idx="15008">
                  <c:v>43519.16165509259</c:v>
                </c:pt>
                <c:pt idx="15009">
                  <c:v>43519.161666666667</c:v>
                </c:pt>
                <c:pt idx="15010">
                  <c:v>43519.161678240744</c:v>
                </c:pt>
                <c:pt idx="15011">
                  <c:v>43519.161689814813</c:v>
                </c:pt>
                <c:pt idx="15012">
                  <c:v>43519.16170138889</c:v>
                </c:pt>
                <c:pt idx="15013">
                  <c:v>43519.161724537036</c:v>
                </c:pt>
                <c:pt idx="15014">
                  <c:v>43519.161736111113</c:v>
                </c:pt>
                <c:pt idx="15015">
                  <c:v>43519.161747685182</c:v>
                </c:pt>
                <c:pt idx="15016">
                  <c:v>43519.161759259259</c:v>
                </c:pt>
                <c:pt idx="15017">
                  <c:v>43519.161782407406</c:v>
                </c:pt>
                <c:pt idx="15018">
                  <c:v>43519.161793981482</c:v>
                </c:pt>
                <c:pt idx="15019">
                  <c:v>43519.161805555559</c:v>
                </c:pt>
                <c:pt idx="15020">
                  <c:v>43519.161817129629</c:v>
                </c:pt>
                <c:pt idx="15021">
                  <c:v>43519.161840277775</c:v>
                </c:pt>
                <c:pt idx="15022">
                  <c:v>43519.161851851852</c:v>
                </c:pt>
                <c:pt idx="15023">
                  <c:v>43519.161863425928</c:v>
                </c:pt>
                <c:pt idx="15024">
                  <c:v>43519.161874999998</c:v>
                </c:pt>
                <c:pt idx="15025">
                  <c:v>43519.161898148152</c:v>
                </c:pt>
                <c:pt idx="15026">
                  <c:v>43519.161909722221</c:v>
                </c:pt>
                <c:pt idx="15027">
                  <c:v>43519.161921296298</c:v>
                </c:pt>
                <c:pt idx="15028">
                  <c:v>43519.161932870367</c:v>
                </c:pt>
                <c:pt idx="15029">
                  <c:v>43519.161944444444</c:v>
                </c:pt>
                <c:pt idx="15030">
                  <c:v>43519.161956018521</c:v>
                </c:pt>
                <c:pt idx="15031">
                  <c:v>43519.16196759259</c:v>
                </c:pt>
                <c:pt idx="15032">
                  <c:v>43519.161979166667</c:v>
                </c:pt>
                <c:pt idx="15033">
                  <c:v>43519.161990740744</c:v>
                </c:pt>
                <c:pt idx="15034">
                  <c:v>43519.162002314813</c:v>
                </c:pt>
                <c:pt idx="15035">
                  <c:v>43519.16201388889</c:v>
                </c:pt>
                <c:pt idx="15036">
                  <c:v>43519.16202546296</c:v>
                </c:pt>
                <c:pt idx="15037">
                  <c:v>43519.162037037036</c:v>
                </c:pt>
                <c:pt idx="15038">
                  <c:v>43519.162048611113</c:v>
                </c:pt>
                <c:pt idx="15039">
                  <c:v>43519.162060185183</c:v>
                </c:pt>
                <c:pt idx="15040">
                  <c:v>43519.16207175926</c:v>
                </c:pt>
                <c:pt idx="15041">
                  <c:v>43519.162083333336</c:v>
                </c:pt>
                <c:pt idx="15042">
                  <c:v>43519.162094907406</c:v>
                </c:pt>
                <c:pt idx="15043">
                  <c:v>43519.162106481483</c:v>
                </c:pt>
                <c:pt idx="15044">
                  <c:v>43519.162118055552</c:v>
                </c:pt>
                <c:pt idx="15045">
                  <c:v>43519.162129629629</c:v>
                </c:pt>
                <c:pt idx="15046">
                  <c:v>43519.162141203706</c:v>
                </c:pt>
                <c:pt idx="15047">
                  <c:v>43519.162152777775</c:v>
                </c:pt>
                <c:pt idx="15048">
                  <c:v>43519.162164351852</c:v>
                </c:pt>
                <c:pt idx="15049">
                  <c:v>43519.162175925929</c:v>
                </c:pt>
                <c:pt idx="15050">
                  <c:v>43519.162199074075</c:v>
                </c:pt>
                <c:pt idx="15051">
                  <c:v>43519.162210648145</c:v>
                </c:pt>
                <c:pt idx="15052">
                  <c:v>43519.162222222221</c:v>
                </c:pt>
                <c:pt idx="15053">
                  <c:v>43519.162233796298</c:v>
                </c:pt>
                <c:pt idx="15054">
                  <c:v>43519.162245370368</c:v>
                </c:pt>
                <c:pt idx="15055">
                  <c:v>43519.162256944444</c:v>
                </c:pt>
                <c:pt idx="15056">
                  <c:v>43519.162280092591</c:v>
                </c:pt>
                <c:pt idx="15057">
                  <c:v>43519.162291666667</c:v>
                </c:pt>
                <c:pt idx="15058">
                  <c:v>43519.162303240744</c:v>
                </c:pt>
                <c:pt idx="15059">
                  <c:v>43519.162314814814</c:v>
                </c:pt>
                <c:pt idx="15060">
                  <c:v>43519.162326388891</c:v>
                </c:pt>
                <c:pt idx="15061">
                  <c:v>43519.16233796296</c:v>
                </c:pt>
                <c:pt idx="15062">
                  <c:v>43519.162349537037</c:v>
                </c:pt>
                <c:pt idx="15063">
                  <c:v>43519.162361111114</c:v>
                </c:pt>
                <c:pt idx="15064">
                  <c:v>43519.16238425926</c:v>
                </c:pt>
                <c:pt idx="15065">
                  <c:v>43519.16238425926</c:v>
                </c:pt>
                <c:pt idx="15066">
                  <c:v>43519.162395833337</c:v>
                </c:pt>
                <c:pt idx="15067">
                  <c:v>43519.162407407406</c:v>
                </c:pt>
                <c:pt idx="15068">
                  <c:v>43519.162418981483</c:v>
                </c:pt>
                <c:pt idx="15069">
                  <c:v>43519.162442129629</c:v>
                </c:pt>
                <c:pt idx="15070">
                  <c:v>43519.162442129629</c:v>
                </c:pt>
                <c:pt idx="15071">
                  <c:v>43519.162453703706</c:v>
                </c:pt>
                <c:pt idx="15072">
                  <c:v>43519.162465277775</c:v>
                </c:pt>
                <c:pt idx="15073">
                  <c:v>43519.162488425929</c:v>
                </c:pt>
                <c:pt idx="15074">
                  <c:v>43519.162499999999</c:v>
                </c:pt>
                <c:pt idx="15075">
                  <c:v>43519.162511574075</c:v>
                </c:pt>
                <c:pt idx="15076">
                  <c:v>43519.162523148145</c:v>
                </c:pt>
                <c:pt idx="15077">
                  <c:v>43519.162546296298</c:v>
                </c:pt>
                <c:pt idx="15078">
                  <c:v>43519.162546296298</c:v>
                </c:pt>
                <c:pt idx="15079">
                  <c:v>43519.162557870368</c:v>
                </c:pt>
                <c:pt idx="15080">
                  <c:v>43519.162569444445</c:v>
                </c:pt>
                <c:pt idx="15081">
                  <c:v>43519.162592592591</c:v>
                </c:pt>
                <c:pt idx="15082">
                  <c:v>43519.162604166668</c:v>
                </c:pt>
                <c:pt idx="15083">
                  <c:v>43519.162604166668</c:v>
                </c:pt>
                <c:pt idx="15084">
                  <c:v>43519.162627314814</c:v>
                </c:pt>
                <c:pt idx="15085">
                  <c:v>43519.162638888891</c:v>
                </c:pt>
                <c:pt idx="15086">
                  <c:v>43519.16265046296</c:v>
                </c:pt>
                <c:pt idx="15087">
                  <c:v>43519.162662037037</c:v>
                </c:pt>
                <c:pt idx="15088">
                  <c:v>43519.162673611114</c:v>
                </c:pt>
                <c:pt idx="15089">
                  <c:v>43519.162685185183</c:v>
                </c:pt>
                <c:pt idx="15090">
                  <c:v>43519.16269675926</c:v>
                </c:pt>
                <c:pt idx="15091">
                  <c:v>43519.162708333337</c:v>
                </c:pt>
                <c:pt idx="15092">
                  <c:v>43519.162719907406</c:v>
                </c:pt>
                <c:pt idx="15093">
                  <c:v>43519.162731481483</c:v>
                </c:pt>
                <c:pt idx="15094">
                  <c:v>43519.162743055553</c:v>
                </c:pt>
                <c:pt idx="15095">
                  <c:v>43519.162754629629</c:v>
                </c:pt>
                <c:pt idx="15096">
                  <c:v>43519.162766203706</c:v>
                </c:pt>
                <c:pt idx="15097">
                  <c:v>43519.162777777776</c:v>
                </c:pt>
                <c:pt idx="15098">
                  <c:v>43519.162789351853</c:v>
                </c:pt>
                <c:pt idx="15099">
                  <c:v>43519.162800925929</c:v>
                </c:pt>
                <c:pt idx="15100">
                  <c:v>43519.162812499999</c:v>
                </c:pt>
                <c:pt idx="15101">
                  <c:v>43519.162824074076</c:v>
                </c:pt>
                <c:pt idx="15102">
                  <c:v>43519.162835648145</c:v>
                </c:pt>
                <c:pt idx="15103">
                  <c:v>43519.162847222222</c:v>
                </c:pt>
                <c:pt idx="15104">
                  <c:v>43519.162858796299</c:v>
                </c:pt>
                <c:pt idx="15105">
                  <c:v>43519.162870370368</c:v>
                </c:pt>
                <c:pt idx="15106">
                  <c:v>43519.162881944445</c:v>
                </c:pt>
                <c:pt idx="15107">
                  <c:v>43519.162893518522</c:v>
                </c:pt>
                <c:pt idx="15108">
                  <c:v>43519.162905092591</c:v>
                </c:pt>
                <c:pt idx="15109">
                  <c:v>43519.162916666668</c:v>
                </c:pt>
                <c:pt idx="15110">
                  <c:v>43519.162928240738</c:v>
                </c:pt>
                <c:pt idx="15111">
                  <c:v>43519.162939814814</c:v>
                </c:pt>
                <c:pt idx="15112">
                  <c:v>43519.162951388891</c:v>
                </c:pt>
                <c:pt idx="15113">
                  <c:v>43519.162962962961</c:v>
                </c:pt>
                <c:pt idx="15114">
                  <c:v>43519.162974537037</c:v>
                </c:pt>
                <c:pt idx="15115">
                  <c:v>43519.162986111114</c:v>
                </c:pt>
                <c:pt idx="15116">
                  <c:v>43519.162997685184</c:v>
                </c:pt>
                <c:pt idx="15117">
                  <c:v>43519.16300925926</c:v>
                </c:pt>
                <c:pt idx="15118">
                  <c:v>43519.16302083333</c:v>
                </c:pt>
                <c:pt idx="15119">
                  <c:v>43519.163032407407</c:v>
                </c:pt>
                <c:pt idx="15120">
                  <c:v>43519.163043981483</c:v>
                </c:pt>
                <c:pt idx="15121">
                  <c:v>43519.163055555553</c:v>
                </c:pt>
                <c:pt idx="15122">
                  <c:v>43519.163078703707</c:v>
                </c:pt>
                <c:pt idx="15123">
                  <c:v>43519.163090277776</c:v>
                </c:pt>
                <c:pt idx="15124">
                  <c:v>43519.163101851853</c:v>
                </c:pt>
                <c:pt idx="15125">
                  <c:v>43519.163113425922</c:v>
                </c:pt>
                <c:pt idx="15126">
                  <c:v>43519.163124999999</c:v>
                </c:pt>
                <c:pt idx="15127">
                  <c:v>43519.163136574076</c:v>
                </c:pt>
                <c:pt idx="15128">
                  <c:v>43519.163148148145</c:v>
                </c:pt>
                <c:pt idx="15129">
                  <c:v>43519.163159722222</c:v>
                </c:pt>
                <c:pt idx="15130">
                  <c:v>43519.163171296299</c:v>
                </c:pt>
                <c:pt idx="15131">
                  <c:v>43519.163182870368</c:v>
                </c:pt>
                <c:pt idx="15132">
                  <c:v>43519.163194444445</c:v>
                </c:pt>
                <c:pt idx="15133">
                  <c:v>43519.163206018522</c:v>
                </c:pt>
                <c:pt idx="15134">
                  <c:v>43519.163217592592</c:v>
                </c:pt>
                <c:pt idx="15135">
                  <c:v>43519.163229166668</c:v>
                </c:pt>
                <c:pt idx="15136">
                  <c:v>43519.163240740738</c:v>
                </c:pt>
                <c:pt idx="15137">
                  <c:v>43519.163252314815</c:v>
                </c:pt>
                <c:pt idx="15138">
                  <c:v>43519.163263888891</c:v>
                </c:pt>
                <c:pt idx="15139">
                  <c:v>43519.163275462961</c:v>
                </c:pt>
                <c:pt idx="15140">
                  <c:v>43519.163287037038</c:v>
                </c:pt>
                <c:pt idx="15141">
                  <c:v>43519.163298611114</c:v>
                </c:pt>
                <c:pt idx="15142">
                  <c:v>43519.163310185184</c:v>
                </c:pt>
                <c:pt idx="15143">
                  <c:v>43519.163321759261</c:v>
                </c:pt>
                <c:pt idx="15144">
                  <c:v>43519.16333333333</c:v>
                </c:pt>
                <c:pt idx="15145">
                  <c:v>43519.163344907407</c:v>
                </c:pt>
                <c:pt idx="15146">
                  <c:v>43519.163356481484</c:v>
                </c:pt>
                <c:pt idx="15147">
                  <c:v>43519.163368055553</c:v>
                </c:pt>
                <c:pt idx="15148">
                  <c:v>43519.16337962963</c:v>
                </c:pt>
                <c:pt idx="15149">
                  <c:v>43519.163391203707</c:v>
                </c:pt>
                <c:pt idx="15150">
                  <c:v>43519.163402777776</c:v>
                </c:pt>
                <c:pt idx="15151">
                  <c:v>43519.163414351853</c:v>
                </c:pt>
                <c:pt idx="15152">
                  <c:v>43519.163425925923</c:v>
                </c:pt>
                <c:pt idx="15153">
                  <c:v>43519.163437499999</c:v>
                </c:pt>
                <c:pt idx="15154">
                  <c:v>43519.163449074076</c:v>
                </c:pt>
                <c:pt idx="15155">
                  <c:v>43519.163460648146</c:v>
                </c:pt>
                <c:pt idx="15156">
                  <c:v>43519.163472222222</c:v>
                </c:pt>
                <c:pt idx="15157">
                  <c:v>43519.163483796299</c:v>
                </c:pt>
                <c:pt idx="15158">
                  <c:v>43519.163495370369</c:v>
                </c:pt>
                <c:pt idx="15159">
                  <c:v>43519.163518518515</c:v>
                </c:pt>
                <c:pt idx="15160">
                  <c:v>43519.163518518515</c:v>
                </c:pt>
                <c:pt idx="15161">
                  <c:v>43519.163530092592</c:v>
                </c:pt>
                <c:pt idx="15162">
                  <c:v>43519.163541666669</c:v>
                </c:pt>
                <c:pt idx="15163">
                  <c:v>43519.163564814815</c:v>
                </c:pt>
                <c:pt idx="15164">
                  <c:v>43519.163576388892</c:v>
                </c:pt>
                <c:pt idx="15165">
                  <c:v>43519.163587962961</c:v>
                </c:pt>
                <c:pt idx="15166">
                  <c:v>43519.163599537038</c:v>
                </c:pt>
                <c:pt idx="15167">
                  <c:v>43519.163622685184</c:v>
                </c:pt>
                <c:pt idx="15168">
                  <c:v>43519.163622685184</c:v>
                </c:pt>
                <c:pt idx="15169">
                  <c:v>43519.163634259261</c:v>
                </c:pt>
                <c:pt idx="15170">
                  <c:v>43519.163645833331</c:v>
                </c:pt>
                <c:pt idx="15171">
                  <c:v>43519.163668981484</c:v>
                </c:pt>
                <c:pt idx="15172">
                  <c:v>43519.163680555554</c:v>
                </c:pt>
                <c:pt idx="15173">
                  <c:v>43519.163680555554</c:v>
                </c:pt>
                <c:pt idx="15174">
                  <c:v>43519.16369212963</c:v>
                </c:pt>
                <c:pt idx="15175">
                  <c:v>43519.163715277777</c:v>
                </c:pt>
                <c:pt idx="15176">
                  <c:v>43519.163726851853</c:v>
                </c:pt>
                <c:pt idx="15177">
                  <c:v>43519.163738425923</c:v>
                </c:pt>
                <c:pt idx="15178">
                  <c:v>43519.16375</c:v>
                </c:pt>
                <c:pt idx="15179">
                  <c:v>43519.163761574076</c:v>
                </c:pt>
                <c:pt idx="15180">
                  <c:v>43519.163773148146</c:v>
                </c:pt>
                <c:pt idx="15181">
                  <c:v>43519.163784722223</c:v>
                </c:pt>
                <c:pt idx="15182">
                  <c:v>43519.1637962963</c:v>
                </c:pt>
                <c:pt idx="15183">
                  <c:v>43519.163807870369</c:v>
                </c:pt>
                <c:pt idx="15184">
                  <c:v>43519.163819444446</c:v>
                </c:pt>
                <c:pt idx="15185">
                  <c:v>43519.163831018515</c:v>
                </c:pt>
                <c:pt idx="15186">
                  <c:v>43519.163842592592</c:v>
                </c:pt>
                <c:pt idx="15187">
                  <c:v>43519.163854166669</c:v>
                </c:pt>
                <c:pt idx="15188">
                  <c:v>43519.163865740738</c:v>
                </c:pt>
                <c:pt idx="15189">
                  <c:v>43519.163877314815</c:v>
                </c:pt>
                <c:pt idx="15190">
                  <c:v>43519.163888888892</c:v>
                </c:pt>
                <c:pt idx="15191">
                  <c:v>43519.163900462961</c:v>
                </c:pt>
                <c:pt idx="15192">
                  <c:v>43519.163912037038</c:v>
                </c:pt>
                <c:pt idx="15193">
                  <c:v>43519.163923611108</c:v>
                </c:pt>
                <c:pt idx="15194">
                  <c:v>43519.163935185185</c:v>
                </c:pt>
                <c:pt idx="15195">
                  <c:v>43519.163946759261</c:v>
                </c:pt>
                <c:pt idx="15196">
                  <c:v>43519.163958333331</c:v>
                </c:pt>
                <c:pt idx="15197">
                  <c:v>43519.163969907408</c:v>
                </c:pt>
                <c:pt idx="15198">
                  <c:v>43519.163981481484</c:v>
                </c:pt>
                <c:pt idx="15199">
                  <c:v>43519.163993055554</c:v>
                </c:pt>
                <c:pt idx="15200">
                  <c:v>43519.164004629631</c:v>
                </c:pt>
                <c:pt idx="15201">
                  <c:v>43519.1640162037</c:v>
                </c:pt>
                <c:pt idx="15202">
                  <c:v>43519.164027777777</c:v>
                </c:pt>
                <c:pt idx="15203">
                  <c:v>43519.164039351854</c:v>
                </c:pt>
                <c:pt idx="15204">
                  <c:v>43519.164050925923</c:v>
                </c:pt>
                <c:pt idx="15205">
                  <c:v>43519.1640625</c:v>
                </c:pt>
                <c:pt idx="15206">
                  <c:v>43519.164074074077</c:v>
                </c:pt>
                <c:pt idx="15207">
                  <c:v>43519.164085648146</c:v>
                </c:pt>
                <c:pt idx="15208">
                  <c:v>43519.164097222223</c:v>
                </c:pt>
                <c:pt idx="15209">
                  <c:v>43519.1641087963</c:v>
                </c:pt>
                <c:pt idx="15210">
                  <c:v>43519.164120370369</c:v>
                </c:pt>
                <c:pt idx="15211">
                  <c:v>43519.164131944446</c:v>
                </c:pt>
                <c:pt idx="15212">
                  <c:v>43519.164143518516</c:v>
                </c:pt>
                <c:pt idx="15213">
                  <c:v>43519.164155092592</c:v>
                </c:pt>
                <c:pt idx="15214">
                  <c:v>43519.164166666669</c:v>
                </c:pt>
                <c:pt idx="15215">
                  <c:v>43519.164178240739</c:v>
                </c:pt>
                <c:pt idx="15216">
                  <c:v>43519.164189814815</c:v>
                </c:pt>
                <c:pt idx="15217">
                  <c:v>43519.164201388892</c:v>
                </c:pt>
                <c:pt idx="15218">
                  <c:v>43519.164212962962</c:v>
                </c:pt>
                <c:pt idx="15219">
                  <c:v>43519.164224537039</c:v>
                </c:pt>
                <c:pt idx="15220">
                  <c:v>43519.164236111108</c:v>
                </c:pt>
                <c:pt idx="15221">
                  <c:v>43519.164247685185</c:v>
                </c:pt>
                <c:pt idx="15222">
                  <c:v>43519.164259259262</c:v>
                </c:pt>
                <c:pt idx="15223">
                  <c:v>43519.164270833331</c:v>
                </c:pt>
                <c:pt idx="15224">
                  <c:v>43519.164282407408</c:v>
                </c:pt>
                <c:pt idx="15225">
                  <c:v>43519.164293981485</c:v>
                </c:pt>
                <c:pt idx="15226">
                  <c:v>43519.164305555554</c:v>
                </c:pt>
                <c:pt idx="15227">
                  <c:v>43519.164317129631</c:v>
                </c:pt>
                <c:pt idx="15228">
                  <c:v>43519.1643287037</c:v>
                </c:pt>
                <c:pt idx="15229">
                  <c:v>43519.164340277777</c:v>
                </c:pt>
                <c:pt idx="15230">
                  <c:v>43519.164351851854</c:v>
                </c:pt>
                <c:pt idx="15231">
                  <c:v>43519.164363425924</c:v>
                </c:pt>
                <c:pt idx="15232">
                  <c:v>43519.164375</c:v>
                </c:pt>
                <c:pt idx="15233">
                  <c:v>43519.164386574077</c:v>
                </c:pt>
                <c:pt idx="15234">
                  <c:v>43519.164398148147</c:v>
                </c:pt>
                <c:pt idx="15235">
                  <c:v>43519.164409722223</c:v>
                </c:pt>
                <c:pt idx="15236">
                  <c:v>43519.164421296293</c:v>
                </c:pt>
                <c:pt idx="15237">
                  <c:v>43519.16443287037</c:v>
                </c:pt>
                <c:pt idx="15238">
                  <c:v>43519.164444444446</c:v>
                </c:pt>
                <c:pt idx="15239">
                  <c:v>43519.164456018516</c:v>
                </c:pt>
                <c:pt idx="15240">
                  <c:v>43519.164467592593</c:v>
                </c:pt>
                <c:pt idx="15241">
                  <c:v>43519.164479166669</c:v>
                </c:pt>
                <c:pt idx="15242">
                  <c:v>43519.164490740739</c:v>
                </c:pt>
                <c:pt idx="15243">
                  <c:v>43519.164502314816</c:v>
                </c:pt>
                <c:pt idx="15244">
                  <c:v>43519.164513888885</c:v>
                </c:pt>
                <c:pt idx="15245">
                  <c:v>43519.164525462962</c:v>
                </c:pt>
                <c:pt idx="15246">
                  <c:v>43519.164548611108</c:v>
                </c:pt>
                <c:pt idx="15247">
                  <c:v>43519.164560185185</c:v>
                </c:pt>
                <c:pt idx="15248">
                  <c:v>43519.164571759262</c:v>
                </c:pt>
                <c:pt idx="15249">
                  <c:v>43519.164583333331</c:v>
                </c:pt>
                <c:pt idx="15250">
                  <c:v>43519.164594907408</c:v>
                </c:pt>
                <c:pt idx="15251">
                  <c:v>43519.164606481485</c:v>
                </c:pt>
                <c:pt idx="15252">
                  <c:v>43519.164618055554</c:v>
                </c:pt>
                <c:pt idx="15253">
                  <c:v>43519.164629629631</c:v>
                </c:pt>
                <c:pt idx="15254">
                  <c:v>43519.164652777778</c:v>
                </c:pt>
                <c:pt idx="15255">
                  <c:v>43519.164652777778</c:v>
                </c:pt>
                <c:pt idx="15256">
                  <c:v>43519.164664351854</c:v>
                </c:pt>
                <c:pt idx="15257">
                  <c:v>43519.164675925924</c:v>
                </c:pt>
                <c:pt idx="15258">
                  <c:v>43519.164687500001</c:v>
                </c:pt>
                <c:pt idx="15259">
                  <c:v>43519.164710648147</c:v>
                </c:pt>
                <c:pt idx="15260">
                  <c:v>43519.164710648147</c:v>
                </c:pt>
                <c:pt idx="15261">
                  <c:v>43519.164722222224</c:v>
                </c:pt>
                <c:pt idx="15262">
                  <c:v>43519.164733796293</c:v>
                </c:pt>
                <c:pt idx="15263">
                  <c:v>43519.164756944447</c:v>
                </c:pt>
                <c:pt idx="15264">
                  <c:v>43519.164768518516</c:v>
                </c:pt>
                <c:pt idx="15265">
                  <c:v>43519.164768518516</c:v>
                </c:pt>
                <c:pt idx="15266">
                  <c:v>43519.164780092593</c:v>
                </c:pt>
                <c:pt idx="15267">
                  <c:v>43519.164803240739</c:v>
                </c:pt>
                <c:pt idx="15268">
                  <c:v>43519.164814814816</c:v>
                </c:pt>
                <c:pt idx="15269">
                  <c:v>43519.164826388886</c:v>
                </c:pt>
                <c:pt idx="15270">
                  <c:v>43519.164849537039</c:v>
                </c:pt>
                <c:pt idx="15271">
                  <c:v>43519.164861111109</c:v>
                </c:pt>
                <c:pt idx="15272">
                  <c:v>43519.164872685185</c:v>
                </c:pt>
                <c:pt idx="15273">
                  <c:v>43519.164884259262</c:v>
                </c:pt>
                <c:pt idx="15274">
                  <c:v>43519.164895833332</c:v>
                </c:pt>
                <c:pt idx="15275">
                  <c:v>43519.164907407408</c:v>
                </c:pt>
                <c:pt idx="15276">
                  <c:v>43519.164918981478</c:v>
                </c:pt>
                <c:pt idx="15277">
                  <c:v>43519.164930555555</c:v>
                </c:pt>
                <c:pt idx="15278">
                  <c:v>43519.164942129632</c:v>
                </c:pt>
                <c:pt idx="15279">
                  <c:v>43519.164953703701</c:v>
                </c:pt>
                <c:pt idx="15280">
                  <c:v>43519.164965277778</c:v>
                </c:pt>
                <c:pt idx="15281">
                  <c:v>43519.164976851855</c:v>
                </c:pt>
                <c:pt idx="15282">
                  <c:v>43519.164988425924</c:v>
                </c:pt>
                <c:pt idx="15283">
                  <c:v>43519.165000000001</c:v>
                </c:pt>
                <c:pt idx="15284">
                  <c:v>43519.165011574078</c:v>
                </c:pt>
                <c:pt idx="15285">
                  <c:v>43519.165023148147</c:v>
                </c:pt>
                <c:pt idx="15286">
                  <c:v>43519.165034722224</c:v>
                </c:pt>
                <c:pt idx="15287">
                  <c:v>43519.165046296293</c:v>
                </c:pt>
                <c:pt idx="15288">
                  <c:v>43519.16505787037</c:v>
                </c:pt>
                <c:pt idx="15289">
                  <c:v>43519.165069444447</c:v>
                </c:pt>
                <c:pt idx="15290">
                  <c:v>43519.165081018517</c:v>
                </c:pt>
                <c:pt idx="15291">
                  <c:v>43519.165092592593</c:v>
                </c:pt>
                <c:pt idx="15292">
                  <c:v>43519.16510416667</c:v>
                </c:pt>
                <c:pt idx="15293">
                  <c:v>43519.16511574074</c:v>
                </c:pt>
                <c:pt idx="15294">
                  <c:v>43519.165127314816</c:v>
                </c:pt>
                <c:pt idx="15295">
                  <c:v>43519.165138888886</c:v>
                </c:pt>
                <c:pt idx="15296">
                  <c:v>43519.165150462963</c:v>
                </c:pt>
                <c:pt idx="15297">
                  <c:v>43519.165162037039</c:v>
                </c:pt>
                <c:pt idx="15298">
                  <c:v>43519.165173611109</c:v>
                </c:pt>
                <c:pt idx="15299">
                  <c:v>43519.165185185186</c:v>
                </c:pt>
                <c:pt idx="15300">
                  <c:v>43519.165196759262</c:v>
                </c:pt>
                <c:pt idx="15301">
                  <c:v>43519.165208333332</c:v>
                </c:pt>
                <c:pt idx="15302">
                  <c:v>43519.165219907409</c:v>
                </c:pt>
                <c:pt idx="15303">
                  <c:v>43519.165231481478</c:v>
                </c:pt>
                <c:pt idx="15304">
                  <c:v>43519.165243055555</c:v>
                </c:pt>
                <c:pt idx="15305">
                  <c:v>43519.165254629632</c:v>
                </c:pt>
                <c:pt idx="15306">
                  <c:v>43519.165266203701</c:v>
                </c:pt>
                <c:pt idx="15307">
                  <c:v>43519.165277777778</c:v>
                </c:pt>
                <c:pt idx="15308">
                  <c:v>43519.165289351855</c:v>
                </c:pt>
                <c:pt idx="15309">
                  <c:v>43519.165300925924</c:v>
                </c:pt>
                <c:pt idx="15310">
                  <c:v>43519.165312500001</c:v>
                </c:pt>
                <c:pt idx="15311">
                  <c:v>43519.165324074071</c:v>
                </c:pt>
                <c:pt idx="15312">
                  <c:v>43519.165335648147</c:v>
                </c:pt>
                <c:pt idx="15313">
                  <c:v>43519.165347222224</c:v>
                </c:pt>
                <c:pt idx="15314">
                  <c:v>43519.165358796294</c:v>
                </c:pt>
                <c:pt idx="15315">
                  <c:v>43519.165370370371</c:v>
                </c:pt>
                <c:pt idx="15316">
                  <c:v>43519.165381944447</c:v>
                </c:pt>
                <c:pt idx="15317">
                  <c:v>43519.165393518517</c:v>
                </c:pt>
                <c:pt idx="15318">
                  <c:v>43519.165405092594</c:v>
                </c:pt>
                <c:pt idx="15319">
                  <c:v>43519.165416666663</c:v>
                </c:pt>
                <c:pt idx="15320">
                  <c:v>43519.16542824074</c:v>
                </c:pt>
                <c:pt idx="15321">
                  <c:v>43519.165439814817</c:v>
                </c:pt>
                <c:pt idx="15322">
                  <c:v>43519.165451388886</c:v>
                </c:pt>
                <c:pt idx="15323">
                  <c:v>43519.165462962963</c:v>
                </c:pt>
                <c:pt idx="15324">
                  <c:v>43519.16547453704</c:v>
                </c:pt>
                <c:pt idx="15325">
                  <c:v>43519.165486111109</c:v>
                </c:pt>
                <c:pt idx="15326">
                  <c:v>43519.165497685186</c:v>
                </c:pt>
                <c:pt idx="15327">
                  <c:v>43519.165509259263</c:v>
                </c:pt>
                <c:pt idx="15328">
                  <c:v>43519.165520833332</c:v>
                </c:pt>
                <c:pt idx="15329">
                  <c:v>43519.165532407409</c:v>
                </c:pt>
                <c:pt idx="15330">
                  <c:v>43519.165543981479</c:v>
                </c:pt>
                <c:pt idx="15331">
                  <c:v>43519.165555555555</c:v>
                </c:pt>
                <c:pt idx="15332">
                  <c:v>43519.165567129632</c:v>
                </c:pt>
                <c:pt idx="15333">
                  <c:v>43519.165578703702</c:v>
                </c:pt>
                <c:pt idx="15334">
                  <c:v>43519.165590277778</c:v>
                </c:pt>
                <c:pt idx="15335">
                  <c:v>43519.165601851855</c:v>
                </c:pt>
                <c:pt idx="15336">
                  <c:v>43519.165625000001</c:v>
                </c:pt>
                <c:pt idx="15337">
                  <c:v>43519.165636574071</c:v>
                </c:pt>
                <c:pt idx="15338">
                  <c:v>43519.165648148148</c:v>
                </c:pt>
                <c:pt idx="15339">
                  <c:v>43519.165659722225</c:v>
                </c:pt>
                <c:pt idx="15340">
                  <c:v>43519.165682870371</c:v>
                </c:pt>
                <c:pt idx="15341">
                  <c:v>43519.165694444448</c:v>
                </c:pt>
                <c:pt idx="15342">
                  <c:v>43519.165706018517</c:v>
                </c:pt>
                <c:pt idx="15343">
                  <c:v>43519.165717592594</c:v>
                </c:pt>
                <c:pt idx="15344">
                  <c:v>43519.165729166663</c:v>
                </c:pt>
                <c:pt idx="15345">
                  <c:v>43519.16574074074</c:v>
                </c:pt>
                <c:pt idx="15346">
                  <c:v>43519.165752314817</c:v>
                </c:pt>
                <c:pt idx="15347">
                  <c:v>43519.165763888886</c:v>
                </c:pt>
                <c:pt idx="15348">
                  <c:v>43519.165775462963</c:v>
                </c:pt>
                <c:pt idx="15349">
                  <c:v>43519.16578703704</c:v>
                </c:pt>
                <c:pt idx="15350">
                  <c:v>43519.165798611109</c:v>
                </c:pt>
                <c:pt idx="15351">
                  <c:v>43519.165810185186</c:v>
                </c:pt>
                <c:pt idx="15352">
                  <c:v>43519.165833333333</c:v>
                </c:pt>
                <c:pt idx="15353">
                  <c:v>43519.165833333333</c:v>
                </c:pt>
                <c:pt idx="15354">
                  <c:v>43519.165844907409</c:v>
                </c:pt>
                <c:pt idx="15355">
                  <c:v>43519.165856481479</c:v>
                </c:pt>
                <c:pt idx="15356">
                  <c:v>43519.165868055556</c:v>
                </c:pt>
                <c:pt idx="15357">
                  <c:v>43519.165891203702</c:v>
                </c:pt>
                <c:pt idx="15358">
                  <c:v>43519.165891203702</c:v>
                </c:pt>
                <c:pt idx="15359">
                  <c:v>43519.165902777779</c:v>
                </c:pt>
                <c:pt idx="15360">
                  <c:v>43519.165914351855</c:v>
                </c:pt>
                <c:pt idx="15361">
                  <c:v>43519.165937500002</c:v>
                </c:pt>
                <c:pt idx="15362">
                  <c:v>43519.165949074071</c:v>
                </c:pt>
                <c:pt idx="15363">
                  <c:v>43519.165960648148</c:v>
                </c:pt>
                <c:pt idx="15364">
                  <c:v>43519.165972222225</c:v>
                </c:pt>
                <c:pt idx="15365">
                  <c:v>43519.165995370371</c:v>
                </c:pt>
                <c:pt idx="15366">
                  <c:v>43519.165995370371</c:v>
                </c:pt>
                <c:pt idx="15367">
                  <c:v>43519.166006944448</c:v>
                </c:pt>
                <c:pt idx="15368">
                  <c:v>43519.166018518517</c:v>
                </c:pt>
                <c:pt idx="15369">
                  <c:v>43519.166041666664</c:v>
                </c:pt>
                <c:pt idx="15370">
                  <c:v>43519.16605324074</c:v>
                </c:pt>
                <c:pt idx="15371">
                  <c:v>43519.166064814817</c:v>
                </c:pt>
                <c:pt idx="15372">
                  <c:v>43519.166076388887</c:v>
                </c:pt>
                <c:pt idx="15373">
                  <c:v>43519.166087962964</c:v>
                </c:pt>
                <c:pt idx="15374">
                  <c:v>43519.16609953704</c:v>
                </c:pt>
                <c:pt idx="15375">
                  <c:v>43519.16611111111</c:v>
                </c:pt>
                <c:pt idx="15376">
                  <c:v>43519.166122685187</c:v>
                </c:pt>
                <c:pt idx="15377">
                  <c:v>43519.166134259256</c:v>
                </c:pt>
                <c:pt idx="15378">
                  <c:v>43519.166145833333</c:v>
                </c:pt>
                <c:pt idx="15379">
                  <c:v>43519.16615740741</c:v>
                </c:pt>
                <c:pt idx="15380">
                  <c:v>43519.166168981479</c:v>
                </c:pt>
                <c:pt idx="15381">
                  <c:v>43519.166180555556</c:v>
                </c:pt>
                <c:pt idx="15382">
                  <c:v>43519.166192129633</c:v>
                </c:pt>
                <c:pt idx="15383">
                  <c:v>43519.166203703702</c:v>
                </c:pt>
                <c:pt idx="15384">
                  <c:v>43519.166215277779</c:v>
                </c:pt>
                <c:pt idx="15385">
                  <c:v>43519.166226851848</c:v>
                </c:pt>
                <c:pt idx="15386">
                  <c:v>43519.166238425925</c:v>
                </c:pt>
                <c:pt idx="15387">
                  <c:v>43519.166250000002</c:v>
                </c:pt>
                <c:pt idx="15388">
                  <c:v>43519.166261574072</c:v>
                </c:pt>
                <c:pt idx="15389">
                  <c:v>43519.166273148148</c:v>
                </c:pt>
                <c:pt idx="15390">
                  <c:v>43519.166284722225</c:v>
                </c:pt>
                <c:pt idx="15391">
                  <c:v>43519.166296296295</c:v>
                </c:pt>
                <c:pt idx="15392">
                  <c:v>43519.166307870371</c:v>
                </c:pt>
                <c:pt idx="15393">
                  <c:v>43519.166319444441</c:v>
                </c:pt>
                <c:pt idx="15394">
                  <c:v>43519.166331018518</c:v>
                </c:pt>
                <c:pt idx="15395">
                  <c:v>43519.166342592594</c:v>
                </c:pt>
                <c:pt idx="15396">
                  <c:v>43519.166354166664</c:v>
                </c:pt>
                <c:pt idx="15397">
                  <c:v>43519.166365740741</c:v>
                </c:pt>
                <c:pt idx="15398">
                  <c:v>43519.166377314818</c:v>
                </c:pt>
                <c:pt idx="15399">
                  <c:v>43519.166388888887</c:v>
                </c:pt>
                <c:pt idx="15400">
                  <c:v>43519.166400462964</c:v>
                </c:pt>
                <c:pt idx="15401">
                  <c:v>43519.166412037041</c:v>
                </c:pt>
                <c:pt idx="15402">
                  <c:v>43519.16642361111</c:v>
                </c:pt>
                <c:pt idx="15403">
                  <c:v>43519.166435185187</c:v>
                </c:pt>
                <c:pt idx="15404">
                  <c:v>43519.166446759256</c:v>
                </c:pt>
                <c:pt idx="15405">
                  <c:v>43519.166458333333</c:v>
                </c:pt>
                <c:pt idx="15406">
                  <c:v>43519.16646990741</c:v>
                </c:pt>
                <c:pt idx="15407">
                  <c:v>43519.166481481479</c:v>
                </c:pt>
                <c:pt idx="15408">
                  <c:v>43519.166493055556</c:v>
                </c:pt>
                <c:pt idx="15409">
                  <c:v>43519.166504629633</c:v>
                </c:pt>
                <c:pt idx="15410">
                  <c:v>43519.166516203702</c:v>
                </c:pt>
                <c:pt idx="15411">
                  <c:v>43519.166527777779</c:v>
                </c:pt>
                <c:pt idx="15412">
                  <c:v>43519.166539351849</c:v>
                </c:pt>
                <c:pt idx="15413">
                  <c:v>43519.166550925926</c:v>
                </c:pt>
                <c:pt idx="15414">
                  <c:v>43519.166562500002</c:v>
                </c:pt>
                <c:pt idx="15415">
                  <c:v>43519.166574074072</c:v>
                </c:pt>
                <c:pt idx="15416">
                  <c:v>43519.166585648149</c:v>
                </c:pt>
                <c:pt idx="15417">
                  <c:v>43519.166597222225</c:v>
                </c:pt>
                <c:pt idx="15418">
                  <c:v>43519.166608796295</c:v>
                </c:pt>
                <c:pt idx="15419">
                  <c:v>43519.166620370372</c:v>
                </c:pt>
                <c:pt idx="15420">
                  <c:v>43519.166631944441</c:v>
                </c:pt>
                <c:pt idx="15421">
                  <c:v>43519.166643518518</c:v>
                </c:pt>
                <c:pt idx="15422">
                  <c:v>43519.166655092595</c:v>
                </c:pt>
                <c:pt idx="15423">
                  <c:v>43519.166666666664</c:v>
                </c:pt>
                <c:pt idx="15424">
                  <c:v>43519.166678240741</c:v>
                </c:pt>
                <c:pt idx="15425">
                  <c:v>43519.166689814818</c:v>
                </c:pt>
                <c:pt idx="15426">
                  <c:v>43519.166701388887</c:v>
                </c:pt>
                <c:pt idx="15427">
                  <c:v>43519.166712962964</c:v>
                </c:pt>
                <c:pt idx="15428">
                  <c:v>43519.166724537034</c:v>
                </c:pt>
                <c:pt idx="15429">
                  <c:v>43519.16673611111</c:v>
                </c:pt>
                <c:pt idx="15430">
                  <c:v>43519.166747685187</c:v>
                </c:pt>
                <c:pt idx="15431">
                  <c:v>43519.166759259257</c:v>
                </c:pt>
                <c:pt idx="15432">
                  <c:v>43519.166770833333</c:v>
                </c:pt>
                <c:pt idx="15433">
                  <c:v>43519.16678240741</c:v>
                </c:pt>
                <c:pt idx="15434">
                  <c:v>43519.16679398148</c:v>
                </c:pt>
                <c:pt idx="15435">
                  <c:v>43519.166805555556</c:v>
                </c:pt>
                <c:pt idx="15436">
                  <c:v>43519.166817129626</c:v>
                </c:pt>
                <c:pt idx="15437">
                  <c:v>43519.166828703703</c:v>
                </c:pt>
                <c:pt idx="15438">
                  <c:v>43519.16684027778</c:v>
                </c:pt>
                <c:pt idx="15439">
                  <c:v>43519.166851851849</c:v>
                </c:pt>
                <c:pt idx="15440">
                  <c:v>43519.166863425926</c:v>
                </c:pt>
                <c:pt idx="15441">
                  <c:v>43519.166875000003</c:v>
                </c:pt>
                <c:pt idx="15442">
                  <c:v>43519.166886574072</c:v>
                </c:pt>
                <c:pt idx="15443">
                  <c:v>43519.166898148149</c:v>
                </c:pt>
                <c:pt idx="15444">
                  <c:v>43519.166909722226</c:v>
                </c:pt>
                <c:pt idx="15445">
                  <c:v>43519.166921296295</c:v>
                </c:pt>
                <c:pt idx="15446">
                  <c:v>43519.166932870372</c:v>
                </c:pt>
                <c:pt idx="15447">
                  <c:v>43519.166944444441</c:v>
                </c:pt>
                <c:pt idx="15448">
                  <c:v>43519.166967592595</c:v>
                </c:pt>
                <c:pt idx="15449">
                  <c:v>43519.166979166665</c:v>
                </c:pt>
                <c:pt idx="15450">
                  <c:v>43519.166990740741</c:v>
                </c:pt>
                <c:pt idx="15451">
                  <c:v>43519.167002314818</c:v>
                </c:pt>
                <c:pt idx="15452">
                  <c:v>43519.167013888888</c:v>
                </c:pt>
                <c:pt idx="15453">
                  <c:v>43519.167025462964</c:v>
                </c:pt>
                <c:pt idx="15454">
                  <c:v>43519.167037037034</c:v>
                </c:pt>
                <c:pt idx="15455">
                  <c:v>43519.167048611111</c:v>
                </c:pt>
                <c:pt idx="15456">
                  <c:v>43519.167060185187</c:v>
                </c:pt>
                <c:pt idx="15457">
                  <c:v>43519.167071759257</c:v>
                </c:pt>
                <c:pt idx="15458">
                  <c:v>43519.167083333334</c:v>
                </c:pt>
                <c:pt idx="15459">
                  <c:v>43519.167094907411</c:v>
                </c:pt>
                <c:pt idx="15460">
                  <c:v>43519.16710648148</c:v>
                </c:pt>
                <c:pt idx="15461">
                  <c:v>43519.167129629626</c:v>
                </c:pt>
                <c:pt idx="15462">
                  <c:v>43519.167129629626</c:v>
                </c:pt>
                <c:pt idx="15463">
                  <c:v>43519.167141203703</c:v>
                </c:pt>
                <c:pt idx="15464">
                  <c:v>43519.16715277778</c:v>
                </c:pt>
                <c:pt idx="15465">
                  <c:v>43519.167175925926</c:v>
                </c:pt>
                <c:pt idx="15466">
                  <c:v>43519.167187500003</c:v>
                </c:pt>
                <c:pt idx="15467">
                  <c:v>43519.167187500003</c:v>
                </c:pt>
                <c:pt idx="15468">
                  <c:v>43519.167199074072</c:v>
                </c:pt>
                <c:pt idx="15469">
                  <c:v>43519.167210648149</c:v>
                </c:pt>
                <c:pt idx="15470">
                  <c:v>43519.167233796295</c:v>
                </c:pt>
                <c:pt idx="15471">
                  <c:v>43519.167245370372</c:v>
                </c:pt>
                <c:pt idx="15472">
                  <c:v>43519.167256944442</c:v>
                </c:pt>
                <c:pt idx="15473">
                  <c:v>43519.167268518519</c:v>
                </c:pt>
                <c:pt idx="15474">
                  <c:v>43519.167280092595</c:v>
                </c:pt>
                <c:pt idx="15475">
                  <c:v>43519.167291666665</c:v>
                </c:pt>
                <c:pt idx="15476">
                  <c:v>43519.167303240742</c:v>
                </c:pt>
                <c:pt idx="15477">
                  <c:v>43519.167314814818</c:v>
                </c:pt>
                <c:pt idx="15478">
                  <c:v>43519.167326388888</c:v>
                </c:pt>
                <c:pt idx="15479">
                  <c:v>43519.167337962965</c:v>
                </c:pt>
                <c:pt idx="15480">
                  <c:v>43519.167349537034</c:v>
                </c:pt>
                <c:pt idx="15481">
                  <c:v>43519.167361111111</c:v>
                </c:pt>
                <c:pt idx="15482">
                  <c:v>43519.167384259257</c:v>
                </c:pt>
                <c:pt idx="15483">
                  <c:v>43519.167395833334</c:v>
                </c:pt>
                <c:pt idx="15484">
                  <c:v>43519.167407407411</c:v>
                </c:pt>
                <c:pt idx="15485">
                  <c:v>43519.16741898148</c:v>
                </c:pt>
                <c:pt idx="15486">
                  <c:v>43519.167430555557</c:v>
                </c:pt>
                <c:pt idx="15487">
                  <c:v>43519.167442129627</c:v>
                </c:pt>
                <c:pt idx="15488">
                  <c:v>43519.167453703703</c:v>
                </c:pt>
                <c:pt idx="15489">
                  <c:v>43519.16746527778</c:v>
                </c:pt>
                <c:pt idx="15490">
                  <c:v>43519.16747685185</c:v>
                </c:pt>
                <c:pt idx="15491">
                  <c:v>43519.167488425926</c:v>
                </c:pt>
                <c:pt idx="15492">
                  <c:v>43519.167500000003</c:v>
                </c:pt>
                <c:pt idx="15493">
                  <c:v>43519.167511574073</c:v>
                </c:pt>
                <c:pt idx="15494">
                  <c:v>43519.167523148149</c:v>
                </c:pt>
                <c:pt idx="15495">
                  <c:v>43519.167534722219</c:v>
                </c:pt>
                <c:pt idx="15496">
                  <c:v>43519.167546296296</c:v>
                </c:pt>
                <c:pt idx="15497">
                  <c:v>43519.167557870373</c:v>
                </c:pt>
                <c:pt idx="15498">
                  <c:v>43519.167569444442</c:v>
                </c:pt>
                <c:pt idx="15499">
                  <c:v>43519.167581018519</c:v>
                </c:pt>
                <c:pt idx="15500">
                  <c:v>43519.167592592596</c:v>
                </c:pt>
                <c:pt idx="15501">
                  <c:v>43519.167604166665</c:v>
                </c:pt>
                <c:pt idx="15502">
                  <c:v>43519.167615740742</c:v>
                </c:pt>
                <c:pt idx="15503">
                  <c:v>43519.167627314811</c:v>
                </c:pt>
                <c:pt idx="15504">
                  <c:v>43519.167638888888</c:v>
                </c:pt>
                <c:pt idx="15505">
                  <c:v>43519.167650462965</c:v>
                </c:pt>
                <c:pt idx="15506">
                  <c:v>43519.167662037034</c:v>
                </c:pt>
                <c:pt idx="15507">
                  <c:v>43519.167673611111</c:v>
                </c:pt>
                <c:pt idx="15508">
                  <c:v>43519.167685185188</c:v>
                </c:pt>
              </c:numCache>
            </c:numRef>
          </c:xVal>
          <c:yVal>
            <c:numRef>
              <c:f>Sheet1!$C$2:$C$15510</c:f>
              <c:numCache>
                <c:formatCode>General</c:formatCode>
                <c:ptCount val="15509"/>
                <c:pt idx="0">
                  <c:v>114.37</c:v>
                </c:pt>
                <c:pt idx="1">
                  <c:v>114.37</c:v>
                </c:pt>
                <c:pt idx="2">
                  <c:v>114.34</c:v>
                </c:pt>
                <c:pt idx="3">
                  <c:v>114.31</c:v>
                </c:pt>
                <c:pt idx="4">
                  <c:v>114.28</c:v>
                </c:pt>
                <c:pt idx="5">
                  <c:v>114.25</c:v>
                </c:pt>
                <c:pt idx="6">
                  <c:v>114.22</c:v>
                </c:pt>
                <c:pt idx="7">
                  <c:v>114.22</c:v>
                </c:pt>
                <c:pt idx="8">
                  <c:v>114.16</c:v>
                </c:pt>
                <c:pt idx="9">
                  <c:v>114.12</c:v>
                </c:pt>
                <c:pt idx="10">
                  <c:v>114.09</c:v>
                </c:pt>
                <c:pt idx="11">
                  <c:v>114.03</c:v>
                </c:pt>
                <c:pt idx="12">
                  <c:v>114.03</c:v>
                </c:pt>
                <c:pt idx="13">
                  <c:v>113.97</c:v>
                </c:pt>
                <c:pt idx="14">
                  <c:v>113.97</c:v>
                </c:pt>
                <c:pt idx="15">
                  <c:v>113.94</c:v>
                </c:pt>
                <c:pt idx="16">
                  <c:v>113.91</c:v>
                </c:pt>
                <c:pt idx="17">
                  <c:v>113.88</c:v>
                </c:pt>
                <c:pt idx="18">
                  <c:v>113.84</c:v>
                </c:pt>
                <c:pt idx="19">
                  <c:v>113.78</c:v>
                </c:pt>
                <c:pt idx="20">
                  <c:v>113.75</c:v>
                </c:pt>
                <c:pt idx="21">
                  <c:v>113.72</c:v>
                </c:pt>
                <c:pt idx="22">
                  <c:v>113.69</c:v>
                </c:pt>
                <c:pt idx="23">
                  <c:v>113.59</c:v>
                </c:pt>
                <c:pt idx="24">
                  <c:v>113.59</c:v>
                </c:pt>
                <c:pt idx="25">
                  <c:v>113.56</c:v>
                </c:pt>
                <c:pt idx="26">
                  <c:v>113.5</c:v>
                </c:pt>
                <c:pt idx="27">
                  <c:v>113.47</c:v>
                </c:pt>
                <c:pt idx="28">
                  <c:v>113.47</c:v>
                </c:pt>
                <c:pt idx="29">
                  <c:v>113.44</c:v>
                </c:pt>
                <c:pt idx="30">
                  <c:v>113.37</c:v>
                </c:pt>
                <c:pt idx="31">
                  <c:v>113.34</c:v>
                </c:pt>
                <c:pt idx="32">
                  <c:v>113.34</c:v>
                </c:pt>
                <c:pt idx="33">
                  <c:v>113.31</c:v>
                </c:pt>
                <c:pt idx="34">
                  <c:v>113.28</c:v>
                </c:pt>
                <c:pt idx="35">
                  <c:v>113.22</c:v>
                </c:pt>
                <c:pt idx="36">
                  <c:v>113.22</c:v>
                </c:pt>
                <c:pt idx="37">
                  <c:v>113.19</c:v>
                </c:pt>
                <c:pt idx="38">
                  <c:v>113.16</c:v>
                </c:pt>
                <c:pt idx="39">
                  <c:v>113.12</c:v>
                </c:pt>
                <c:pt idx="40">
                  <c:v>113.09</c:v>
                </c:pt>
                <c:pt idx="41">
                  <c:v>113</c:v>
                </c:pt>
                <c:pt idx="42">
                  <c:v>112.97</c:v>
                </c:pt>
                <c:pt idx="43">
                  <c:v>112.94</c:v>
                </c:pt>
                <c:pt idx="44">
                  <c:v>112.91</c:v>
                </c:pt>
                <c:pt idx="45">
                  <c:v>112.88</c:v>
                </c:pt>
                <c:pt idx="46">
                  <c:v>112.84</c:v>
                </c:pt>
                <c:pt idx="47">
                  <c:v>112.84</c:v>
                </c:pt>
                <c:pt idx="48">
                  <c:v>112.78</c:v>
                </c:pt>
                <c:pt idx="49">
                  <c:v>112.75</c:v>
                </c:pt>
                <c:pt idx="50">
                  <c:v>112.72</c:v>
                </c:pt>
                <c:pt idx="51">
                  <c:v>112.69</c:v>
                </c:pt>
                <c:pt idx="52">
                  <c:v>112.66</c:v>
                </c:pt>
                <c:pt idx="53">
                  <c:v>112.66</c:v>
                </c:pt>
                <c:pt idx="54">
                  <c:v>112.59</c:v>
                </c:pt>
                <c:pt idx="55">
                  <c:v>112.59</c:v>
                </c:pt>
                <c:pt idx="56">
                  <c:v>112.53</c:v>
                </c:pt>
                <c:pt idx="57">
                  <c:v>112.5</c:v>
                </c:pt>
                <c:pt idx="58">
                  <c:v>112.47</c:v>
                </c:pt>
                <c:pt idx="59">
                  <c:v>112.44</c:v>
                </c:pt>
                <c:pt idx="60">
                  <c:v>112.44</c:v>
                </c:pt>
                <c:pt idx="61">
                  <c:v>112.34</c:v>
                </c:pt>
                <c:pt idx="62">
                  <c:v>112.37</c:v>
                </c:pt>
                <c:pt idx="63">
                  <c:v>112.31</c:v>
                </c:pt>
                <c:pt idx="64">
                  <c:v>112.25</c:v>
                </c:pt>
                <c:pt idx="65">
                  <c:v>112.25</c:v>
                </c:pt>
                <c:pt idx="66">
                  <c:v>112.22</c:v>
                </c:pt>
                <c:pt idx="67">
                  <c:v>112.16</c:v>
                </c:pt>
                <c:pt idx="68">
                  <c:v>112.12</c:v>
                </c:pt>
                <c:pt idx="69">
                  <c:v>112.09</c:v>
                </c:pt>
                <c:pt idx="70">
                  <c:v>112.06</c:v>
                </c:pt>
                <c:pt idx="71">
                  <c:v>112.03</c:v>
                </c:pt>
                <c:pt idx="72">
                  <c:v>112</c:v>
                </c:pt>
                <c:pt idx="73">
                  <c:v>111.97</c:v>
                </c:pt>
                <c:pt idx="74">
                  <c:v>111.94</c:v>
                </c:pt>
                <c:pt idx="75">
                  <c:v>111.91</c:v>
                </c:pt>
                <c:pt idx="76">
                  <c:v>111.88</c:v>
                </c:pt>
                <c:pt idx="77">
                  <c:v>111.84</c:v>
                </c:pt>
                <c:pt idx="78">
                  <c:v>111.81</c:v>
                </c:pt>
                <c:pt idx="79">
                  <c:v>111.81</c:v>
                </c:pt>
                <c:pt idx="80">
                  <c:v>111.78</c:v>
                </c:pt>
                <c:pt idx="81">
                  <c:v>111.72</c:v>
                </c:pt>
                <c:pt idx="82">
                  <c:v>111.72</c:v>
                </c:pt>
                <c:pt idx="83">
                  <c:v>111.66</c:v>
                </c:pt>
                <c:pt idx="84">
                  <c:v>111.66</c:v>
                </c:pt>
                <c:pt idx="85">
                  <c:v>111.62</c:v>
                </c:pt>
                <c:pt idx="86">
                  <c:v>111.62</c:v>
                </c:pt>
                <c:pt idx="87">
                  <c:v>111.56</c:v>
                </c:pt>
                <c:pt idx="88">
                  <c:v>111.53</c:v>
                </c:pt>
                <c:pt idx="89">
                  <c:v>111.5</c:v>
                </c:pt>
                <c:pt idx="90">
                  <c:v>111.47</c:v>
                </c:pt>
                <c:pt idx="91">
                  <c:v>111.41</c:v>
                </c:pt>
                <c:pt idx="92">
                  <c:v>111.37</c:v>
                </c:pt>
                <c:pt idx="93">
                  <c:v>111.34</c:v>
                </c:pt>
                <c:pt idx="94">
                  <c:v>111.31</c:v>
                </c:pt>
                <c:pt idx="95">
                  <c:v>111.28</c:v>
                </c:pt>
                <c:pt idx="96">
                  <c:v>111.25</c:v>
                </c:pt>
                <c:pt idx="97">
                  <c:v>111.25</c:v>
                </c:pt>
                <c:pt idx="98">
                  <c:v>111.19</c:v>
                </c:pt>
                <c:pt idx="99">
                  <c:v>111.16</c:v>
                </c:pt>
                <c:pt idx="100">
                  <c:v>111.16</c:v>
                </c:pt>
                <c:pt idx="101">
                  <c:v>111.09</c:v>
                </c:pt>
                <c:pt idx="102">
                  <c:v>111.09</c:v>
                </c:pt>
                <c:pt idx="103">
                  <c:v>111.06</c:v>
                </c:pt>
                <c:pt idx="104">
                  <c:v>111.03</c:v>
                </c:pt>
                <c:pt idx="105">
                  <c:v>110.97</c:v>
                </c:pt>
                <c:pt idx="106">
                  <c:v>110.97</c:v>
                </c:pt>
                <c:pt idx="107">
                  <c:v>110.94</c:v>
                </c:pt>
                <c:pt idx="108">
                  <c:v>110.94</c:v>
                </c:pt>
                <c:pt idx="109">
                  <c:v>110.84</c:v>
                </c:pt>
                <c:pt idx="110">
                  <c:v>110.84</c:v>
                </c:pt>
                <c:pt idx="111">
                  <c:v>110.81</c:v>
                </c:pt>
                <c:pt idx="112">
                  <c:v>110.75</c:v>
                </c:pt>
                <c:pt idx="113">
                  <c:v>110.75</c:v>
                </c:pt>
                <c:pt idx="114">
                  <c:v>110.72</c:v>
                </c:pt>
                <c:pt idx="115">
                  <c:v>110.69</c:v>
                </c:pt>
                <c:pt idx="116">
                  <c:v>110.69</c:v>
                </c:pt>
                <c:pt idx="117">
                  <c:v>110.63</c:v>
                </c:pt>
                <c:pt idx="118">
                  <c:v>110.59</c:v>
                </c:pt>
                <c:pt idx="119">
                  <c:v>110.59</c:v>
                </c:pt>
                <c:pt idx="120">
                  <c:v>110.56</c:v>
                </c:pt>
                <c:pt idx="121">
                  <c:v>110.53</c:v>
                </c:pt>
                <c:pt idx="122">
                  <c:v>110.5</c:v>
                </c:pt>
                <c:pt idx="123">
                  <c:v>110.47</c:v>
                </c:pt>
                <c:pt idx="124">
                  <c:v>110.44</c:v>
                </c:pt>
                <c:pt idx="125">
                  <c:v>110.44</c:v>
                </c:pt>
                <c:pt idx="126">
                  <c:v>110.37</c:v>
                </c:pt>
                <c:pt idx="127">
                  <c:v>110.31</c:v>
                </c:pt>
                <c:pt idx="128">
                  <c:v>110.31</c:v>
                </c:pt>
                <c:pt idx="129">
                  <c:v>110.28</c:v>
                </c:pt>
                <c:pt idx="130">
                  <c:v>110.22</c:v>
                </c:pt>
                <c:pt idx="131">
                  <c:v>110.22</c:v>
                </c:pt>
                <c:pt idx="132">
                  <c:v>110.19</c:v>
                </c:pt>
                <c:pt idx="133">
                  <c:v>110.16</c:v>
                </c:pt>
                <c:pt idx="134">
                  <c:v>110.12</c:v>
                </c:pt>
                <c:pt idx="135">
                  <c:v>110.06</c:v>
                </c:pt>
                <c:pt idx="136">
                  <c:v>110.06</c:v>
                </c:pt>
                <c:pt idx="137">
                  <c:v>110.03</c:v>
                </c:pt>
                <c:pt idx="138">
                  <c:v>110</c:v>
                </c:pt>
                <c:pt idx="139">
                  <c:v>110</c:v>
                </c:pt>
                <c:pt idx="140">
                  <c:v>109.97</c:v>
                </c:pt>
                <c:pt idx="141">
                  <c:v>109.91</c:v>
                </c:pt>
                <c:pt idx="142">
                  <c:v>109.91</c:v>
                </c:pt>
                <c:pt idx="143">
                  <c:v>109.87</c:v>
                </c:pt>
                <c:pt idx="144">
                  <c:v>109.84</c:v>
                </c:pt>
                <c:pt idx="145">
                  <c:v>109.81</c:v>
                </c:pt>
                <c:pt idx="146">
                  <c:v>109.78</c:v>
                </c:pt>
                <c:pt idx="147">
                  <c:v>109.75</c:v>
                </c:pt>
                <c:pt idx="148">
                  <c:v>109.72</c:v>
                </c:pt>
                <c:pt idx="149">
                  <c:v>109.72</c:v>
                </c:pt>
                <c:pt idx="150">
                  <c:v>109.72</c:v>
                </c:pt>
                <c:pt idx="151">
                  <c:v>109.66</c:v>
                </c:pt>
                <c:pt idx="152">
                  <c:v>109.63</c:v>
                </c:pt>
                <c:pt idx="153">
                  <c:v>109.59</c:v>
                </c:pt>
                <c:pt idx="154">
                  <c:v>109.56</c:v>
                </c:pt>
                <c:pt idx="155">
                  <c:v>109.56</c:v>
                </c:pt>
                <c:pt idx="156">
                  <c:v>109.5</c:v>
                </c:pt>
                <c:pt idx="157">
                  <c:v>109.5</c:v>
                </c:pt>
                <c:pt idx="158">
                  <c:v>109.47</c:v>
                </c:pt>
                <c:pt idx="159">
                  <c:v>109.44</c:v>
                </c:pt>
                <c:pt idx="160">
                  <c:v>109.37</c:v>
                </c:pt>
                <c:pt idx="161">
                  <c:v>109.37</c:v>
                </c:pt>
                <c:pt idx="162">
                  <c:v>109.31</c:v>
                </c:pt>
                <c:pt idx="163">
                  <c:v>109.28</c:v>
                </c:pt>
                <c:pt idx="164">
                  <c:v>109.25</c:v>
                </c:pt>
                <c:pt idx="165">
                  <c:v>109.25</c:v>
                </c:pt>
                <c:pt idx="166">
                  <c:v>109.22</c:v>
                </c:pt>
                <c:pt idx="167">
                  <c:v>109.19</c:v>
                </c:pt>
                <c:pt idx="168">
                  <c:v>109.16</c:v>
                </c:pt>
                <c:pt idx="169">
                  <c:v>109.12</c:v>
                </c:pt>
                <c:pt idx="170">
                  <c:v>109.09</c:v>
                </c:pt>
                <c:pt idx="171">
                  <c:v>109.09</c:v>
                </c:pt>
                <c:pt idx="172">
                  <c:v>109.03</c:v>
                </c:pt>
                <c:pt idx="173">
                  <c:v>109</c:v>
                </c:pt>
                <c:pt idx="174">
                  <c:v>109</c:v>
                </c:pt>
                <c:pt idx="175">
                  <c:v>108.94</c:v>
                </c:pt>
                <c:pt idx="176">
                  <c:v>108.94</c:v>
                </c:pt>
                <c:pt idx="177">
                  <c:v>108.94</c:v>
                </c:pt>
                <c:pt idx="178">
                  <c:v>108.87</c:v>
                </c:pt>
                <c:pt idx="179">
                  <c:v>108.84</c:v>
                </c:pt>
                <c:pt idx="180">
                  <c:v>108.84</c:v>
                </c:pt>
                <c:pt idx="181">
                  <c:v>108.78</c:v>
                </c:pt>
                <c:pt idx="182">
                  <c:v>108.78</c:v>
                </c:pt>
                <c:pt idx="183">
                  <c:v>108.75</c:v>
                </c:pt>
                <c:pt idx="184">
                  <c:v>108.72</c:v>
                </c:pt>
                <c:pt idx="185">
                  <c:v>108.69</c:v>
                </c:pt>
                <c:pt idx="186">
                  <c:v>108.66</c:v>
                </c:pt>
                <c:pt idx="187">
                  <c:v>108.63</c:v>
                </c:pt>
                <c:pt idx="188">
                  <c:v>108.63</c:v>
                </c:pt>
                <c:pt idx="189">
                  <c:v>108.56</c:v>
                </c:pt>
                <c:pt idx="190">
                  <c:v>108.56</c:v>
                </c:pt>
                <c:pt idx="191">
                  <c:v>108.53</c:v>
                </c:pt>
                <c:pt idx="192">
                  <c:v>108.53</c:v>
                </c:pt>
                <c:pt idx="193">
                  <c:v>108.44</c:v>
                </c:pt>
                <c:pt idx="194">
                  <c:v>108.44</c:v>
                </c:pt>
                <c:pt idx="195">
                  <c:v>108.41</c:v>
                </c:pt>
                <c:pt idx="196">
                  <c:v>108.37</c:v>
                </c:pt>
                <c:pt idx="197">
                  <c:v>108.37</c:v>
                </c:pt>
                <c:pt idx="198">
                  <c:v>108.34</c:v>
                </c:pt>
                <c:pt idx="199">
                  <c:v>108.31</c:v>
                </c:pt>
                <c:pt idx="200">
                  <c:v>108.31</c:v>
                </c:pt>
                <c:pt idx="201">
                  <c:v>108.25</c:v>
                </c:pt>
                <c:pt idx="202">
                  <c:v>108.22</c:v>
                </c:pt>
                <c:pt idx="203">
                  <c:v>108.19</c:v>
                </c:pt>
                <c:pt idx="204">
                  <c:v>108.16</c:v>
                </c:pt>
                <c:pt idx="205">
                  <c:v>108.12</c:v>
                </c:pt>
                <c:pt idx="206">
                  <c:v>108.12</c:v>
                </c:pt>
                <c:pt idx="207">
                  <c:v>108.09</c:v>
                </c:pt>
                <c:pt idx="208">
                  <c:v>108.06</c:v>
                </c:pt>
                <c:pt idx="209">
                  <c:v>108.03</c:v>
                </c:pt>
                <c:pt idx="210">
                  <c:v>108</c:v>
                </c:pt>
                <c:pt idx="211">
                  <c:v>108</c:v>
                </c:pt>
                <c:pt idx="212">
                  <c:v>107.97</c:v>
                </c:pt>
                <c:pt idx="213">
                  <c:v>107.94</c:v>
                </c:pt>
                <c:pt idx="214">
                  <c:v>107.94</c:v>
                </c:pt>
                <c:pt idx="215">
                  <c:v>107.87</c:v>
                </c:pt>
                <c:pt idx="216">
                  <c:v>107.81</c:v>
                </c:pt>
                <c:pt idx="217">
                  <c:v>107.81</c:v>
                </c:pt>
                <c:pt idx="218">
                  <c:v>107.75</c:v>
                </c:pt>
                <c:pt idx="219">
                  <c:v>107.75</c:v>
                </c:pt>
                <c:pt idx="220">
                  <c:v>107.72</c:v>
                </c:pt>
                <c:pt idx="221">
                  <c:v>107.69</c:v>
                </c:pt>
                <c:pt idx="222">
                  <c:v>107.66</c:v>
                </c:pt>
                <c:pt idx="223">
                  <c:v>107.63</c:v>
                </c:pt>
                <c:pt idx="224">
                  <c:v>107.59</c:v>
                </c:pt>
                <c:pt idx="225">
                  <c:v>107.56</c:v>
                </c:pt>
                <c:pt idx="226">
                  <c:v>107.56</c:v>
                </c:pt>
                <c:pt idx="227">
                  <c:v>107.53</c:v>
                </c:pt>
                <c:pt idx="228">
                  <c:v>107.5</c:v>
                </c:pt>
                <c:pt idx="229">
                  <c:v>107.5</c:v>
                </c:pt>
                <c:pt idx="230">
                  <c:v>107.44</c:v>
                </c:pt>
                <c:pt idx="231">
                  <c:v>107.44</c:v>
                </c:pt>
                <c:pt idx="232">
                  <c:v>107.44</c:v>
                </c:pt>
                <c:pt idx="233">
                  <c:v>107.41</c:v>
                </c:pt>
                <c:pt idx="234">
                  <c:v>107.34</c:v>
                </c:pt>
                <c:pt idx="235">
                  <c:v>107.31</c:v>
                </c:pt>
                <c:pt idx="236">
                  <c:v>107.28</c:v>
                </c:pt>
                <c:pt idx="237">
                  <c:v>107.25</c:v>
                </c:pt>
                <c:pt idx="238">
                  <c:v>107.22</c:v>
                </c:pt>
                <c:pt idx="239">
                  <c:v>107.19</c:v>
                </c:pt>
                <c:pt idx="240">
                  <c:v>107.19</c:v>
                </c:pt>
                <c:pt idx="241">
                  <c:v>107.12</c:v>
                </c:pt>
                <c:pt idx="242">
                  <c:v>107.09</c:v>
                </c:pt>
                <c:pt idx="243">
                  <c:v>107.06</c:v>
                </c:pt>
                <c:pt idx="244">
                  <c:v>107.06</c:v>
                </c:pt>
                <c:pt idx="245">
                  <c:v>107</c:v>
                </c:pt>
                <c:pt idx="246">
                  <c:v>107</c:v>
                </c:pt>
                <c:pt idx="247">
                  <c:v>106.97</c:v>
                </c:pt>
                <c:pt idx="248">
                  <c:v>106.94</c:v>
                </c:pt>
                <c:pt idx="249">
                  <c:v>106.91</c:v>
                </c:pt>
                <c:pt idx="250">
                  <c:v>106.91</c:v>
                </c:pt>
                <c:pt idx="251">
                  <c:v>106.87</c:v>
                </c:pt>
                <c:pt idx="252">
                  <c:v>106.84</c:v>
                </c:pt>
                <c:pt idx="253">
                  <c:v>106.81</c:v>
                </c:pt>
                <c:pt idx="254">
                  <c:v>106.81</c:v>
                </c:pt>
                <c:pt idx="255">
                  <c:v>106.78</c:v>
                </c:pt>
                <c:pt idx="256">
                  <c:v>106.75</c:v>
                </c:pt>
                <c:pt idx="257">
                  <c:v>106.72</c:v>
                </c:pt>
                <c:pt idx="258">
                  <c:v>106.69</c:v>
                </c:pt>
                <c:pt idx="259">
                  <c:v>106.69</c:v>
                </c:pt>
                <c:pt idx="260">
                  <c:v>106.66</c:v>
                </c:pt>
                <c:pt idx="261">
                  <c:v>106.63</c:v>
                </c:pt>
                <c:pt idx="262">
                  <c:v>106.59</c:v>
                </c:pt>
                <c:pt idx="263">
                  <c:v>106.59</c:v>
                </c:pt>
                <c:pt idx="264">
                  <c:v>106.56</c:v>
                </c:pt>
                <c:pt idx="265">
                  <c:v>106.53</c:v>
                </c:pt>
                <c:pt idx="266">
                  <c:v>106.47</c:v>
                </c:pt>
                <c:pt idx="267">
                  <c:v>106.44</c:v>
                </c:pt>
                <c:pt idx="268">
                  <c:v>106.44</c:v>
                </c:pt>
                <c:pt idx="269">
                  <c:v>106.41</c:v>
                </c:pt>
                <c:pt idx="270">
                  <c:v>106.34</c:v>
                </c:pt>
                <c:pt idx="271">
                  <c:v>106.31</c:v>
                </c:pt>
                <c:pt idx="272">
                  <c:v>106.31</c:v>
                </c:pt>
                <c:pt idx="273">
                  <c:v>106.31</c:v>
                </c:pt>
                <c:pt idx="274">
                  <c:v>106.28</c:v>
                </c:pt>
                <c:pt idx="275">
                  <c:v>106.25</c:v>
                </c:pt>
                <c:pt idx="276">
                  <c:v>106.19</c:v>
                </c:pt>
                <c:pt idx="277">
                  <c:v>106.19</c:v>
                </c:pt>
                <c:pt idx="278">
                  <c:v>106.16</c:v>
                </c:pt>
                <c:pt idx="279">
                  <c:v>106.16</c:v>
                </c:pt>
                <c:pt idx="280">
                  <c:v>106.12</c:v>
                </c:pt>
                <c:pt idx="281">
                  <c:v>106.09</c:v>
                </c:pt>
                <c:pt idx="282">
                  <c:v>106.06</c:v>
                </c:pt>
                <c:pt idx="283">
                  <c:v>106.03</c:v>
                </c:pt>
                <c:pt idx="284">
                  <c:v>106.03</c:v>
                </c:pt>
                <c:pt idx="285">
                  <c:v>106</c:v>
                </c:pt>
                <c:pt idx="286">
                  <c:v>105.97</c:v>
                </c:pt>
                <c:pt idx="287">
                  <c:v>105.94</c:v>
                </c:pt>
                <c:pt idx="288">
                  <c:v>105.91</c:v>
                </c:pt>
                <c:pt idx="289">
                  <c:v>105.87</c:v>
                </c:pt>
                <c:pt idx="290">
                  <c:v>105.84</c:v>
                </c:pt>
                <c:pt idx="291">
                  <c:v>105.87</c:v>
                </c:pt>
                <c:pt idx="292">
                  <c:v>105.81</c:v>
                </c:pt>
                <c:pt idx="293">
                  <c:v>105.78</c:v>
                </c:pt>
                <c:pt idx="294">
                  <c:v>105.72</c:v>
                </c:pt>
                <c:pt idx="295">
                  <c:v>105.72</c:v>
                </c:pt>
                <c:pt idx="296">
                  <c:v>105.72</c:v>
                </c:pt>
                <c:pt idx="297">
                  <c:v>105.69</c:v>
                </c:pt>
                <c:pt idx="298">
                  <c:v>105.66</c:v>
                </c:pt>
                <c:pt idx="299">
                  <c:v>105.63</c:v>
                </c:pt>
                <c:pt idx="300">
                  <c:v>105.59</c:v>
                </c:pt>
                <c:pt idx="301">
                  <c:v>105.59</c:v>
                </c:pt>
                <c:pt idx="302">
                  <c:v>105.56</c:v>
                </c:pt>
                <c:pt idx="303">
                  <c:v>105.53</c:v>
                </c:pt>
                <c:pt idx="304">
                  <c:v>105.53</c:v>
                </c:pt>
                <c:pt idx="305">
                  <c:v>105.47</c:v>
                </c:pt>
                <c:pt idx="306">
                  <c:v>105.47</c:v>
                </c:pt>
                <c:pt idx="307">
                  <c:v>105.44</c:v>
                </c:pt>
                <c:pt idx="308">
                  <c:v>105.41</c:v>
                </c:pt>
                <c:pt idx="309">
                  <c:v>105.37</c:v>
                </c:pt>
                <c:pt idx="310">
                  <c:v>105.34</c:v>
                </c:pt>
                <c:pt idx="311">
                  <c:v>105.31</c:v>
                </c:pt>
                <c:pt idx="312">
                  <c:v>105.28</c:v>
                </c:pt>
                <c:pt idx="313">
                  <c:v>105.25</c:v>
                </c:pt>
                <c:pt idx="314">
                  <c:v>105.22</c:v>
                </c:pt>
                <c:pt idx="315">
                  <c:v>105.16</c:v>
                </c:pt>
                <c:pt idx="316">
                  <c:v>105.16</c:v>
                </c:pt>
                <c:pt idx="317">
                  <c:v>105.12</c:v>
                </c:pt>
                <c:pt idx="318">
                  <c:v>105.09</c:v>
                </c:pt>
                <c:pt idx="319">
                  <c:v>105.09</c:v>
                </c:pt>
                <c:pt idx="320">
                  <c:v>105.06</c:v>
                </c:pt>
                <c:pt idx="321">
                  <c:v>105</c:v>
                </c:pt>
                <c:pt idx="322">
                  <c:v>105</c:v>
                </c:pt>
                <c:pt idx="323">
                  <c:v>105</c:v>
                </c:pt>
                <c:pt idx="324">
                  <c:v>104.97</c:v>
                </c:pt>
                <c:pt idx="325">
                  <c:v>104.97</c:v>
                </c:pt>
                <c:pt idx="326">
                  <c:v>104.91</c:v>
                </c:pt>
                <c:pt idx="327">
                  <c:v>104.91</c:v>
                </c:pt>
                <c:pt idx="328">
                  <c:v>104.87</c:v>
                </c:pt>
                <c:pt idx="329">
                  <c:v>104.84</c:v>
                </c:pt>
                <c:pt idx="330">
                  <c:v>104.81</c:v>
                </c:pt>
                <c:pt idx="331">
                  <c:v>104.81</c:v>
                </c:pt>
                <c:pt idx="332">
                  <c:v>104.78</c:v>
                </c:pt>
                <c:pt idx="333">
                  <c:v>104.72</c:v>
                </c:pt>
                <c:pt idx="334">
                  <c:v>104.72</c:v>
                </c:pt>
                <c:pt idx="335">
                  <c:v>104.69</c:v>
                </c:pt>
                <c:pt idx="336">
                  <c:v>104.66</c:v>
                </c:pt>
                <c:pt idx="337">
                  <c:v>104.66</c:v>
                </c:pt>
                <c:pt idx="338">
                  <c:v>104.63</c:v>
                </c:pt>
                <c:pt idx="339">
                  <c:v>104.59</c:v>
                </c:pt>
                <c:pt idx="340">
                  <c:v>104.59</c:v>
                </c:pt>
                <c:pt idx="341">
                  <c:v>104.56</c:v>
                </c:pt>
                <c:pt idx="342">
                  <c:v>104.53</c:v>
                </c:pt>
                <c:pt idx="343">
                  <c:v>104.53</c:v>
                </c:pt>
                <c:pt idx="344">
                  <c:v>104.47</c:v>
                </c:pt>
                <c:pt idx="345">
                  <c:v>104.44</c:v>
                </c:pt>
                <c:pt idx="346">
                  <c:v>104.44</c:v>
                </c:pt>
                <c:pt idx="347">
                  <c:v>104.41</c:v>
                </c:pt>
                <c:pt idx="348">
                  <c:v>104.41</c:v>
                </c:pt>
                <c:pt idx="349">
                  <c:v>104.34</c:v>
                </c:pt>
                <c:pt idx="350">
                  <c:v>104.34</c:v>
                </c:pt>
                <c:pt idx="351">
                  <c:v>104.31</c:v>
                </c:pt>
                <c:pt idx="352">
                  <c:v>104.31</c:v>
                </c:pt>
                <c:pt idx="353">
                  <c:v>104.25</c:v>
                </c:pt>
                <c:pt idx="354">
                  <c:v>104.25</c:v>
                </c:pt>
                <c:pt idx="355">
                  <c:v>104.22</c:v>
                </c:pt>
                <c:pt idx="356">
                  <c:v>104.16</c:v>
                </c:pt>
                <c:pt idx="357">
                  <c:v>104.16</c:v>
                </c:pt>
                <c:pt idx="358">
                  <c:v>104.16</c:v>
                </c:pt>
                <c:pt idx="359">
                  <c:v>104.12</c:v>
                </c:pt>
                <c:pt idx="360">
                  <c:v>104.09</c:v>
                </c:pt>
                <c:pt idx="361">
                  <c:v>104.06</c:v>
                </c:pt>
                <c:pt idx="362">
                  <c:v>104.06</c:v>
                </c:pt>
                <c:pt idx="363">
                  <c:v>104.03</c:v>
                </c:pt>
                <c:pt idx="364">
                  <c:v>104.03</c:v>
                </c:pt>
                <c:pt idx="365">
                  <c:v>104</c:v>
                </c:pt>
                <c:pt idx="366">
                  <c:v>103.97</c:v>
                </c:pt>
                <c:pt idx="367">
                  <c:v>103.94</c:v>
                </c:pt>
                <c:pt idx="368">
                  <c:v>103.91</c:v>
                </c:pt>
                <c:pt idx="369">
                  <c:v>103.87</c:v>
                </c:pt>
                <c:pt idx="370">
                  <c:v>103.87</c:v>
                </c:pt>
                <c:pt idx="371">
                  <c:v>103.84</c:v>
                </c:pt>
                <c:pt idx="372">
                  <c:v>103.81</c:v>
                </c:pt>
                <c:pt idx="373">
                  <c:v>103.78</c:v>
                </c:pt>
                <c:pt idx="374">
                  <c:v>103.78</c:v>
                </c:pt>
                <c:pt idx="375">
                  <c:v>103.75</c:v>
                </c:pt>
                <c:pt idx="376">
                  <c:v>103.72</c:v>
                </c:pt>
                <c:pt idx="377">
                  <c:v>103.69</c:v>
                </c:pt>
                <c:pt idx="378">
                  <c:v>103.66</c:v>
                </c:pt>
                <c:pt idx="379">
                  <c:v>103.66</c:v>
                </c:pt>
                <c:pt idx="380">
                  <c:v>103.62</c:v>
                </c:pt>
                <c:pt idx="381">
                  <c:v>103.62</c:v>
                </c:pt>
                <c:pt idx="382">
                  <c:v>103.56</c:v>
                </c:pt>
                <c:pt idx="383">
                  <c:v>103.56</c:v>
                </c:pt>
                <c:pt idx="384">
                  <c:v>103.53</c:v>
                </c:pt>
                <c:pt idx="385">
                  <c:v>103.5</c:v>
                </c:pt>
                <c:pt idx="386">
                  <c:v>103.47</c:v>
                </c:pt>
                <c:pt idx="387">
                  <c:v>103.44</c:v>
                </c:pt>
                <c:pt idx="388">
                  <c:v>103.47</c:v>
                </c:pt>
                <c:pt idx="389">
                  <c:v>103.44</c:v>
                </c:pt>
                <c:pt idx="390">
                  <c:v>103.41</c:v>
                </c:pt>
                <c:pt idx="391">
                  <c:v>103.38</c:v>
                </c:pt>
                <c:pt idx="392">
                  <c:v>103.38</c:v>
                </c:pt>
                <c:pt idx="393">
                  <c:v>103.34</c:v>
                </c:pt>
                <c:pt idx="394">
                  <c:v>103.31</c:v>
                </c:pt>
                <c:pt idx="395">
                  <c:v>103.31</c:v>
                </c:pt>
                <c:pt idx="396">
                  <c:v>103.25</c:v>
                </c:pt>
                <c:pt idx="397">
                  <c:v>103.25</c:v>
                </c:pt>
                <c:pt idx="398">
                  <c:v>103.22</c:v>
                </c:pt>
                <c:pt idx="399">
                  <c:v>103.22</c:v>
                </c:pt>
                <c:pt idx="400">
                  <c:v>103.19</c:v>
                </c:pt>
                <c:pt idx="401">
                  <c:v>103.16</c:v>
                </c:pt>
                <c:pt idx="402">
                  <c:v>103.12</c:v>
                </c:pt>
                <c:pt idx="403">
                  <c:v>103.12</c:v>
                </c:pt>
                <c:pt idx="404">
                  <c:v>103.12</c:v>
                </c:pt>
                <c:pt idx="405">
                  <c:v>103.06</c:v>
                </c:pt>
                <c:pt idx="406">
                  <c:v>103.03</c:v>
                </c:pt>
                <c:pt idx="407">
                  <c:v>103.03</c:v>
                </c:pt>
                <c:pt idx="408">
                  <c:v>103</c:v>
                </c:pt>
                <c:pt idx="409">
                  <c:v>102.94</c:v>
                </c:pt>
                <c:pt idx="410">
                  <c:v>102.94</c:v>
                </c:pt>
                <c:pt idx="411">
                  <c:v>102.94</c:v>
                </c:pt>
                <c:pt idx="412">
                  <c:v>102.91</c:v>
                </c:pt>
                <c:pt idx="413">
                  <c:v>102.87</c:v>
                </c:pt>
                <c:pt idx="414">
                  <c:v>102.84</c:v>
                </c:pt>
                <c:pt idx="415">
                  <c:v>102.84</c:v>
                </c:pt>
                <c:pt idx="416">
                  <c:v>102.84</c:v>
                </c:pt>
                <c:pt idx="417">
                  <c:v>102.81</c:v>
                </c:pt>
                <c:pt idx="418">
                  <c:v>102.78</c:v>
                </c:pt>
                <c:pt idx="419">
                  <c:v>102.75</c:v>
                </c:pt>
                <c:pt idx="420">
                  <c:v>102.75</c:v>
                </c:pt>
                <c:pt idx="421">
                  <c:v>102.75</c:v>
                </c:pt>
                <c:pt idx="422">
                  <c:v>102.69</c:v>
                </c:pt>
                <c:pt idx="423">
                  <c:v>102.69</c:v>
                </c:pt>
                <c:pt idx="424">
                  <c:v>102.66</c:v>
                </c:pt>
                <c:pt idx="425">
                  <c:v>102.62</c:v>
                </c:pt>
                <c:pt idx="426">
                  <c:v>102.62</c:v>
                </c:pt>
                <c:pt idx="427">
                  <c:v>102.59</c:v>
                </c:pt>
                <c:pt idx="428">
                  <c:v>102.59</c:v>
                </c:pt>
                <c:pt idx="429">
                  <c:v>102.53</c:v>
                </c:pt>
                <c:pt idx="430">
                  <c:v>102.53</c:v>
                </c:pt>
                <c:pt idx="431">
                  <c:v>102.53</c:v>
                </c:pt>
                <c:pt idx="432">
                  <c:v>102.5</c:v>
                </c:pt>
                <c:pt idx="433">
                  <c:v>102.47</c:v>
                </c:pt>
                <c:pt idx="434">
                  <c:v>102.44</c:v>
                </c:pt>
                <c:pt idx="435">
                  <c:v>102.41</c:v>
                </c:pt>
                <c:pt idx="436">
                  <c:v>102.41</c:v>
                </c:pt>
                <c:pt idx="437">
                  <c:v>102.38</c:v>
                </c:pt>
                <c:pt idx="438">
                  <c:v>102.38</c:v>
                </c:pt>
                <c:pt idx="439">
                  <c:v>102.34</c:v>
                </c:pt>
                <c:pt idx="440">
                  <c:v>102.28</c:v>
                </c:pt>
                <c:pt idx="441">
                  <c:v>102.28</c:v>
                </c:pt>
                <c:pt idx="442">
                  <c:v>102.28</c:v>
                </c:pt>
                <c:pt idx="443">
                  <c:v>102.22</c:v>
                </c:pt>
                <c:pt idx="444">
                  <c:v>102.22</c:v>
                </c:pt>
                <c:pt idx="445">
                  <c:v>102.19</c:v>
                </c:pt>
                <c:pt idx="446">
                  <c:v>102.16</c:v>
                </c:pt>
                <c:pt idx="447">
                  <c:v>102.16</c:v>
                </c:pt>
                <c:pt idx="448">
                  <c:v>102.09</c:v>
                </c:pt>
                <c:pt idx="449">
                  <c:v>102.12</c:v>
                </c:pt>
                <c:pt idx="450">
                  <c:v>102.09</c:v>
                </c:pt>
                <c:pt idx="451">
                  <c:v>102.06</c:v>
                </c:pt>
                <c:pt idx="452">
                  <c:v>102.06</c:v>
                </c:pt>
                <c:pt idx="453">
                  <c:v>102</c:v>
                </c:pt>
                <c:pt idx="454">
                  <c:v>102</c:v>
                </c:pt>
                <c:pt idx="455">
                  <c:v>102</c:v>
                </c:pt>
                <c:pt idx="456">
                  <c:v>101.97</c:v>
                </c:pt>
                <c:pt idx="457">
                  <c:v>101.97</c:v>
                </c:pt>
                <c:pt idx="458">
                  <c:v>101.91</c:v>
                </c:pt>
                <c:pt idx="459">
                  <c:v>101.91</c:v>
                </c:pt>
                <c:pt idx="460">
                  <c:v>101.91</c:v>
                </c:pt>
                <c:pt idx="461">
                  <c:v>101.84</c:v>
                </c:pt>
                <c:pt idx="462">
                  <c:v>101.81</c:v>
                </c:pt>
                <c:pt idx="463">
                  <c:v>101.81</c:v>
                </c:pt>
                <c:pt idx="464">
                  <c:v>101.78</c:v>
                </c:pt>
                <c:pt idx="465">
                  <c:v>101.75</c:v>
                </c:pt>
                <c:pt idx="466">
                  <c:v>101.72</c:v>
                </c:pt>
                <c:pt idx="467">
                  <c:v>101.72</c:v>
                </c:pt>
                <c:pt idx="468">
                  <c:v>101.69</c:v>
                </c:pt>
                <c:pt idx="469">
                  <c:v>101.66</c:v>
                </c:pt>
                <c:pt idx="470">
                  <c:v>101.62</c:v>
                </c:pt>
                <c:pt idx="471">
                  <c:v>101.62</c:v>
                </c:pt>
                <c:pt idx="472">
                  <c:v>101.59</c:v>
                </c:pt>
                <c:pt idx="473">
                  <c:v>101.59</c:v>
                </c:pt>
                <c:pt idx="474">
                  <c:v>101.56</c:v>
                </c:pt>
                <c:pt idx="475">
                  <c:v>101.56</c:v>
                </c:pt>
                <c:pt idx="476">
                  <c:v>101.53</c:v>
                </c:pt>
                <c:pt idx="477">
                  <c:v>101.5</c:v>
                </c:pt>
                <c:pt idx="478">
                  <c:v>101.5</c:v>
                </c:pt>
                <c:pt idx="479">
                  <c:v>101.47</c:v>
                </c:pt>
                <c:pt idx="480">
                  <c:v>101.44</c:v>
                </c:pt>
                <c:pt idx="481">
                  <c:v>101.41</c:v>
                </c:pt>
                <c:pt idx="482">
                  <c:v>101.41</c:v>
                </c:pt>
                <c:pt idx="483">
                  <c:v>101.41</c:v>
                </c:pt>
                <c:pt idx="484">
                  <c:v>101.34</c:v>
                </c:pt>
                <c:pt idx="485">
                  <c:v>101.34</c:v>
                </c:pt>
                <c:pt idx="486">
                  <c:v>101.34</c:v>
                </c:pt>
                <c:pt idx="487">
                  <c:v>101.28</c:v>
                </c:pt>
                <c:pt idx="488">
                  <c:v>101.28</c:v>
                </c:pt>
                <c:pt idx="489">
                  <c:v>101.28</c:v>
                </c:pt>
                <c:pt idx="490">
                  <c:v>101.25</c:v>
                </c:pt>
                <c:pt idx="491">
                  <c:v>101.22</c:v>
                </c:pt>
                <c:pt idx="492">
                  <c:v>101.19</c:v>
                </c:pt>
                <c:pt idx="493">
                  <c:v>101.16</c:v>
                </c:pt>
                <c:pt idx="494">
                  <c:v>101.16</c:v>
                </c:pt>
                <c:pt idx="495">
                  <c:v>101.12</c:v>
                </c:pt>
                <c:pt idx="496">
                  <c:v>101.12</c:v>
                </c:pt>
                <c:pt idx="497">
                  <c:v>101.09</c:v>
                </c:pt>
                <c:pt idx="498">
                  <c:v>101.09</c:v>
                </c:pt>
                <c:pt idx="499">
                  <c:v>101.06</c:v>
                </c:pt>
                <c:pt idx="500">
                  <c:v>101.03</c:v>
                </c:pt>
                <c:pt idx="501">
                  <c:v>101.03</c:v>
                </c:pt>
                <c:pt idx="502">
                  <c:v>101</c:v>
                </c:pt>
                <c:pt idx="503">
                  <c:v>100.97</c:v>
                </c:pt>
                <c:pt idx="504">
                  <c:v>100.97</c:v>
                </c:pt>
                <c:pt idx="505">
                  <c:v>100.94</c:v>
                </c:pt>
                <c:pt idx="506">
                  <c:v>100.94</c:v>
                </c:pt>
                <c:pt idx="507">
                  <c:v>100.94</c:v>
                </c:pt>
                <c:pt idx="508">
                  <c:v>100.87</c:v>
                </c:pt>
                <c:pt idx="509">
                  <c:v>100.87</c:v>
                </c:pt>
                <c:pt idx="510">
                  <c:v>100.84</c:v>
                </c:pt>
                <c:pt idx="511">
                  <c:v>100.81</c:v>
                </c:pt>
                <c:pt idx="512">
                  <c:v>100.78</c:v>
                </c:pt>
                <c:pt idx="513">
                  <c:v>100.78</c:v>
                </c:pt>
                <c:pt idx="514">
                  <c:v>100.75</c:v>
                </c:pt>
                <c:pt idx="515">
                  <c:v>100.72</c:v>
                </c:pt>
                <c:pt idx="516">
                  <c:v>100.72</c:v>
                </c:pt>
                <c:pt idx="517">
                  <c:v>100.69</c:v>
                </c:pt>
                <c:pt idx="518">
                  <c:v>100.66</c:v>
                </c:pt>
                <c:pt idx="519">
                  <c:v>100.66</c:v>
                </c:pt>
                <c:pt idx="520">
                  <c:v>100.62</c:v>
                </c:pt>
                <c:pt idx="521">
                  <c:v>100.59</c:v>
                </c:pt>
                <c:pt idx="522">
                  <c:v>100.59</c:v>
                </c:pt>
                <c:pt idx="523">
                  <c:v>100.56</c:v>
                </c:pt>
                <c:pt idx="524">
                  <c:v>100.56</c:v>
                </c:pt>
                <c:pt idx="525">
                  <c:v>100.5</c:v>
                </c:pt>
                <c:pt idx="526">
                  <c:v>100.47</c:v>
                </c:pt>
                <c:pt idx="527">
                  <c:v>100.47</c:v>
                </c:pt>
                <c:pt idx="528">
                  <c:v>100.44</c:v>
                </c:pt>
                <c:pt idx="529">
                  <c:v>100.41</c:v>
                </c:pt>
                <c:pt idx="530">
                  <c:v>100.41</c:v>
                </c:pt>
                <c:pt idx="531">
                  <c:v>100.38</c:v>
                </c:pt>
                <c:pt idx="532">
                  <c:v>100.34</c:v>
                </c:pt>
                <c:pt idx="533">
                  <c:v>100.31</c:v>
                </c:pt>
                <c:pt idx="534">
                  <c:v>100.31</c:v>
                </c:pt>
                <c:pt idx="535">
                  <c:v>100.31</c:v>
                </c:pt>
                <c:pt idx="536">
                  <c:v>100.28</c:v>
                </c:pt>
                <c:pt idx="537">
                  <c:v>100.25</c:v>
                </c:pt>
                <c:pt idx="538">
                  <c:v>100.25</c:v>
                </c:pt>
                <c:pt idx="539">
                  <c:v>100.22</c:v>
                </c:pt>
                <c:pt idx="540">
                  <c:v>100.22</c:v>
                </c:pt>
                <c:pt idx="541">
                  <c:v>100.19</c:v>
                </c:pt>
                <c:pt idx="542">
                  <c:v>100.19</c:v>
                </c:pt>
                <c:pt idx="543">
                  <c:v>100.16</c:v>
                </c:pt>
                <c:pt idx="544">
                  <c:v>100.12</c:v>
                </c:pt>
                <c:pt idx="545">
                  <c:v>100.12</c:v>
                </c:pt>
                <c:pt idx="546">
                  <c:v>100.09</c:v>
                </c:pt>
                <c:pt idx="547">
                  <c:v>100.06</c:v>
                </c:pt>
                <c:pt idx="548">
                  <c:v>100.06</c:v>
                </c:pt>
                <c:pt idx="549">
                  <c:v>100.03</c:v>
                </c:pt>
                <c:pt idx="550">
                  <c:v>100.03</c:v>
                </c:pt>
                <c:pt idx="551">
                  <c:v>100</c:v>
                </c:pt>
                <c:pt idx="552">
                  <c:v>99.97</c:v>
                </c:pt>
                <c:pt idx="553">
                  <c:v>99.94</c:v>
                </c:pt>
                <c:pt idx="554">
                  <c:v>99.94</c:v>
                </c:pt>
                <c:pt idx="555">
                  <c:v>99.94</c:v>
                </c:pt>
                <c:pt idx="556">
                  <c:v>99.91</c:v>
                </c:pt>
                <c:pt idx="557">
                  <c:v>99.87</c:v>
                </c:pt>
                <c:pt idx="558">
                  <c:v>99.84</c:v>
                </c:pt>
                <c:pt idx="559">
                  <c:v>99.84</c:v>
                </c:pt>
                <c:pt idx="560">
                  <c:v>99.81</c:v>
                </c:pt>
                <c:pt idx="561">
                  <c:v>99.81</c:v>
                </c:pt>
                <c:pt idx="562">
                  <c:v>99.78</c:v>
                </c:pt>
                <c:pt idx="563">
                  <c:v>99.78</c:v>
                </c:pt>
                <c:pt idx="564">
                  <c:v>99.75</c:v>
                </c:pt>
                <c:pt idx="565">
                  <c:v>99.75</c:v>
                </c:pt>
                <c:pt idx="566">
                  <c:v>99.72</c:v>
                </c:pt>
                <c:pt idx="567">
                  <c:v>99.72</c:v>
                </c:pt>
                <c:pt idx="568">
                  <c:v>99.69</c:v>
                </c:pt>
                <c:pt idx="569">
                  <c:v>99.66</c:v>
                </c:pt>
                <c:pt idx="570">
                  <c:v>99.66</c:v>
                </c:pt>
                <c:pt idx="571">
                  <c:v>99.62</c:v>
                </c:pt>
                <c:pt idx="572">
                  <c:v>99.66</c:v>
                </c:pt>
                <c:pt idx="573">
                  <c:v>99.62</c:v>
                </c:pt>
                <c:pt idx="574">
                  <c:v>99.59</c:v>
                </c:pt>
                <c:pt idx="575">
                  <c:v>99.56</c:v>
                </c:pt>
                <c:pt idx="576">
                  <c:v>99.56</c:v>
                </c:pt>
                <c:pt idx="577">
                  <c:v>99.53</c:v>
                </c:pt>
                <c:pt idx="578">
                  <c:v>99.53</c:v>
                </c:pt>
                <c:pt idx="579">
                  <c:v>99.5</c:v>
                </c:pt>
                <c:pt idx="580">
                  <c:v>99.47</c:v>
                </c:pt>
                <c:pt idx="581">
                  <c:v>99.47</c:v>
                </c:pt>
                <c:pt idx="582">
                  <c:v>99.47</c:v>
                </c:pt>
                <c:pt idx="583">
                  <c:v>99.44</c:v>
                </c:pt>
                <c:pt idx="584">
                  <c:v>99.41</c:v>
                </c:pt>
                <c:pt idx="585">
                  <c:v>99.37</c:v>
                </c:pt>
                <c:pt idx="586">
                  <c:v>99.37</c:v>
                </c:pt>
                <c:pt idx="587">
                  <c:v>99.34</c:v>
                </c:pt>
                <c:pt idx="588">
                  <c:v>99.31</c:v>
                </c:pt>
                <c:pt idx="589">
                  <c:v>99.28</c:v>
                </c:pt>
                <c:pt idx="590">
                  <c:v>99.28</c:v>
                </c:pt>
                <c:pt idx="591">
                  <c:v>99.28</c:v>
                </c:pt>
                <c:pt idx="592">
                  <c:v>99.22</c:v>
                </c:pt>
                <c:pt idx="593">
                  <c:v>99.22</c:v>
                </c:pt>
                <c:pt idx="594">
                  <c:v>99.19</c:v>
                </c:pt>
                <c:pt idx="595">
                  <c:v>99.19</c:v>
                </c:pt>
                <c:pt idx="596">
                  <c:v>99.19</c:v>
                </c:pt>
                <c:pt idx="597">
                  <c:v>99.16</c:v>
                </c:pt>
                <c:pt idx="598">
                  <c:v>99.16</c:v>
                </c:pt>
                <c:pt idx="599">
                  <c:v>99.13</c:v>
                </c:pt>
                <c:pt idx="600">
                  <c:v>99.09</c:v>
                </c:pt>
                <c:pt idx="601">
                  <c:v>99.09</c:v>
                </c:pt>
                <c:pt idx="602">
                  <c:v>99.06</c:v>
                </c:pt>
                <c:pt idx="603">
                  <c:v>99.03</c:v>
                </c:pt>
                <c:pt idx="604">
                  <c:v>99.03</c:v>
                </c:pt>
                <c:pt idx="605">
                  <c:v>99.03</c:v>
                </c:pt>
                <c:pt idx="606">
                  <c:v>99</c:v>
                </c:pt>
                <c:pt idx="607">
                  <c:v>99</c:v>
                </c:pt>
                <c:pt idx="608">
                  <c:v>98.97</c:v>
                </c:pt>
                <c:pt idx="609">
                  <c:v>98.97</c:v>
                </c:pt>
                <c:pt idx="610">
                  <c:v>98.91</c:v>
                </c:pt>
                <c:pt idx="611">
                  <c:v>98.91</c:v>
                </c:pt>
                <c:pt idx="612">
                  <c:v>98.87</c:v>
                </c:pt>
                <c:pt idx="613">
                  <c:v>98.87</c:v>
                </c:pt>
                <c:pt idx="614">
                  <c:v>98.84</c:v>
                </c:pt>
                <c:pt idx="615">
                  <c:v>98.81</c:v>
                </c:pt>
                <c:pt idx="616">
                  <c:v>98.81</c:v>
                </c:pt>
                <c:pt idx="617">
                  <c:v>98.78</c:v>
                </c:pt>
                <c:pt idx="618">
                  <c:v>98.78</c:v>
                </c:pt>
                <c:pt idx="619">
                  <c:v>98.78</c:v>
                </c:pt>
                <c:pt idx="620">
                  <c:v>98.75</c:v>
                </c:pt>
                <c:pt idx="621">
                  <c:v>98.72</c:v>
                </c:pt>
                <c:pt idx="622">
                  <c:v>98.72</c:v>
                </c:pt>
                <c:pt idx="623">
                  <c:v>98.72</c:v>
                </c:pt>
                <c:pt idx="624">
                  <c:v>98.66</c:v>
                </c:pt>
                <c:pt idx="625">
                  <c:v>98.66</c:v>
                </c:pt>
                <c:pt idx="626">
                  <c:v>98.62</c:v>
                </c:pt>
                <c:pt idx="627">
                  <c:v>98.59</c:v>
                </c:pt>
                <c:pt idx="628">
                  <c:v>98.59</c:v>
                </c:pt>
                <c:pt idx="629">
                  <c:v>98.59</c:v>
                </c:pt>
                <c:pt idx="630">
                  <c:v>98.59</c:v>
                </c:pt>
                <c:pt idx="631">
                  <c:v>98.53</c:v>
                </c:pt>
                <c:pt idx="632">
                  <c:v>98.53</c:v>
                </c:pt>
                <c:pt idx="633">
                  <c:v>98.53</c:v>
                </c:pt>
                <c:pt idx="634">
                  <c:v>98.5</c:v>
                </c:pt>
                <c:pt idx="635">
                  <c:v>98.47</c:v>
                </c:pt>
                <c:pt idx="636">
                  <c:v>98.44</c:v>
                </c:pt>
                <c:pt idx="637">
                  <c:v>98.44</c:v>
                </c:pt>
                <c:pt idx="638">
                  <c:v>98.41</c:v>
                </c:pt>
                <c:pt idx="639">
                  <c:v>98.41</c:v>
                </c:pt>
                <c:pt idx="640">
                  <c:v>98.37</c:v>
                </c:pt>
                <c:pt idx="641">
                  <c:v>98.37</c:v>
                </c:pt>
                <c:pt idx="642">
                  <c:v>98.34</c:v>
                </c:pt>
                <c:pt idx="643">
                  <c:v>98.34</c:v>
                </c:pt>
                <c:pt idx="644">
                  <c:v>98.28</c:v>
                </c:pt>
                <c:pt idx="645">
                  <c:v>98.31</c:v>
                </c:pt>
                <c:pt idx="646">
                  <c:v>98.28</c:v>
                </c:pt>
                <c:pt idx="647">
                  <c:v>98.25</c:v>
                </c:pt>
                <c:pt idx="648">
                  <c:v>98.25</c:v>
                </c:pt>
                <c:pt idx="649">
                  <c:v>98.22</c:v>
                </c:pt>
                <c:pt idx="650">
                  <c:v>98.22</c:v>
                </c:pt>
                <c:pt idx="651">
                  <c:v>98.19</c:v>
                </c:pt>
                <c:pt idx="652">
                  <c:v>98.16</c:v>
                </c:pt>
                <c:pt idx="653">
                  <c:v>98.12</c:v>
                </c:pt>
                <c:pt idx="654">
                  <c:v>98.12</c:v>
                </c:pt>
                <c:pt idx="655">
                  <c:v>98.12</c:v>
                </c:pt>
                <c:pt idx="656">
                  <c:v>98.12</c:v>
                </c:pt>
                <c:pt idx="657">
                  <c:v>98.09</c:v>
                </c:pt>
                <c:pt idx="658">
                  <c:v>98.09</c:v>
                </c:pt>
                <c:pt idx="659">
                  <c:v>98.06</c:v>
                </c:pt>
                <c:pt idx="660">
                  <c:v>98.03</c:v>
                </c:pt>
                <c:pt idx="661">
                  <c:v>98.03</c:v>
                </c:pt>
                <c:pt idx="662">
                  <c:v>98</c:v>
                </c:pt>
                <c:pt idx="663">
                  <c:v>97.97</c:v>
                </c:pt>
                <c:pt idx="664">
                  <c:v>97.97</c:v>
                </c:pt>
                <c:pt idx="665">
                  <c:v>97.94</c:v>
                </c:pt>
                <c:pt idx="666">
                  <c:v>97.94</c:v>
                </c:pt>
                <c:pt idx="667">
                  <c:v>97.94</c:v>
                </c:pt>
                <c:pt idx="668">
                  <c:v>97.94</c:v>
                </c:pt>
                <c:pt idx="669">
                  <c:v>97.88</c:v>
                </c:pt>
                <c:pt idx="670">
                  <c:v>97.88</c:v>
                </c:pt>
                <c:pt idx="671">
                  <c:v>97.88</c:v>
                </c:pt>
                <c:pt idx="672">
                  <c:v>97.84</c:v>
                </c:pt>
                <c:pt idx="673">
                  <c:v>97.81</c:v>
                </c:pt>
                <c:pt idx="674">
                  <c:v>97.78</c:v>
                </c:pt>
                <c:pt idx="675">
                  <c:v>97.78</c:v>
                </c:pt>
                <c:pt idx="676">
                  <c:v>97.75</c:v>
                </c:pt>
                <c:pt idx="677">
                  <c:v>97.72</c:v>
                </c:pt>
                <c:pt idx="678">
                  <c:v>97.69</c:v>
                </c:pt>
                <c:pt idx="679">
                  <c:v>97.69</c:v>
                </c:pt>
                <c:pt idx="680">
                  <c:v>97.66</c:v>
                </c:pt>
                <c:pt idx="681">
                  <c:v>97.62</c:v>
                </c:pt>
                <c:pt idx="682">
                  <c:v>97.62</c:v>
                </c:pt>
                <c:pt idx="683">
                  <c:v>97.56</c:v>
                </c:pt>
                <c:pt idx="684">
                  <c:v>97.59</c:v>
                </c:pt>
                <c:pt idx="685">
                  <c:v>97.53</c:v>
                </c:pt>
                <c:pt idx="686">
                  <c:v>97.56</c:v>
                </c:pt>
                <c:pt idx="687">
                  <c:v>97.5</c:v>
                </c:pt>
                <c:pt idx="688">
                  <c:v>97.5</c:v>
                </c:pt>
                <c:pt idx="689">
                  <c:v>97.5</c:v>
                </c:pt>
                <c:pt idx="690">
                  <c:v>97.47</c:v>
                </c:pt>
                <c:pt idx="691">
                  <c:v>97.47</c:v>
                </c:pt>
                <c:pt idx="692">
                  <c:v>97.44</c:v>
                </c:pt>
                <c:pt idx="693">
                  <c:v>97.44</c:v>
                </c:pt>
                <c:pt idx="694">
                  <c:v>97.41</c:v>
                </c:pt>
                <c:pt idx="695">
                  <c:v>97.37</c:v>
                </c:pt>
                <c:pt idx="696">
                  <c:v>97.34</c:v>
                </c:pt>
                <c:pt idx="697">
                  <c:v>97.34</c:v>
                </c:pt>
                <c:pt idx="698">
                  <c:v>97.31</c:v>
                </c:pt>
                <c:pt idx="699">
                  <c:v>97.31</c:v>
                </c:pt>
                <c:pt idx="700">
                  <c:v>97.28</c:v>
                </c:pt>
                <c:pt idx="701">
                  <c:v>97.28</c:v>
                </c:pt>
                <c:pt idx="702">
                  <c:v>97.25</c:v>
                </c:pt>
                <c:pt idx="703">
                  <c:v>97.28</c:v>
                </c:pt>
                <c:pt idx="704">
                  <c:v>97.22</c:v>
                </c:pt>
                <c:pt idx="705">
                  <c:v>97.22</c:v>
                </c:pt>
                <c:pt idx="706">
                  <c:v>97.22</c:v>
                </c:pt>
                <c:pt idx="707">
                  <c:v>97.19</c:v>
                </c:pt>
                <c:pt idx="708">
                  <c:v>97.16</c:v>
                </c:pt>
                <c:pt idx="709">
                  <c:v>97.16</c:v>
                </c:pt>
                <c:pt idx="710">
                  <c:v>97.12</c:v>
                </c:pt>
                <c:pt idx="711">
                  <c:v>97.16</c:v>
                </c:pt>
                <c:pt idx="712">
                  <c:v>97.12</c:v>
                </c:pt>
                <c:pt idx="713">
                  <c:v>97.06</c:v>
                </c:pt>
                <c:pt idx="714">
                  <c:v>97.06</c:v>
                </c:pt>
                <c:pt idx="715">
                  <c:v>97.06</c:v>
                </c:pt>
                <c:pt idx="716">
                  <c:v>97.03</c:v>
                </c:pt>
                <c:pt idx="717">
                  <c:v>97</c:v>
                </c:pt>
                <c:pt idx="718">
                  <c:v>96.97</c:v>
                </c:pt>
                <c:pt idx="719">
                  <c:v>96.97</c:v>
                </c:pt>
                <c:pt idx="720">
                  <c:v>96.94</c:v>
                </c:pt>
                <c:pt idx="721">
                  <c:v>96.94</c:v>
                </c:pt>
                <c:pt idx="722">
                  <c:v>96.91</c:v>
                </c:pt>
                <c:pt idx="723">
                  <c:v>96.91</c:v>
                </c:pt>
                <c:pt idx="724">
                  <c:v>96.91</c:v>
                </c:pt>
                <c:pt idx="725">
                  <c:v>96.91</c:v>
                </c:pt>
                <c:pt idx="726">
                  <c:v>96.84</c:v>
                </c:pt>
                <c:pt idx="727">
                  <c:v>96.84</c:v>
                </c:pt>
                <c:pt idx="728">
                  <c:v>96.81</c:v>
                </c:pt>
                <c:pt idx="729">
                  <c:v>96.81</c:v>
                </c:pt>
                <c:pt idx="730">
                  <c:v>96.81</c:v>
                </c:pt>
                <c:pt idx="731">
                  <c:v>96.78</c:v>
                </c:pt>
                <c:pt idx="732">
                  <c:v>96.75</c:v>
                </c:pt>
                <c:pt idx="733">
                  <c:v>96.75</c:v>
                </c:pt>
                <c:pt idx="734">
                  <c:v>96.72</c:v>
                </c:pt>
                <c:pt idx="735">
                  <c:v>96.72</c:v>
                </c:pt>
                <c:pt idx="736">
                  <c:v>96.72</c:v>
                </c:pt>
                <c:pt idx="737">
                  <c:v>96.69</c:v>
                </c:pt>
                <c:pt idx="738">
                  <c:v>96.69</c:v>
                </c:pt>
                <c:pt idx="739">
                  <c:v>96.66</c:v>
                </c:pt>
                <c:pt idx="740">
                  <c:v>96.66</c:v>
                </c:pt>
                <c:pt idx="741">
                  <c:v>96.66</c:v>
                </c:pt>
                <c:pt idx="742">
                  <c:v>96.59</c:v>
                </c:pt>
                <c:pt idx="743">
                  <c:v>96.59</c:v>
                </c:pt>
                <c:pt idx="744">
                  <c:v>96.56</c:v>
                </c:pt>
                <c:pt idx="745">
                  <c:v>96.53</c:v>
                </c:pt>
                <c:pt idx="746">
                  <c:v>96.5</c:v>
                </c:pt>
                <c:pt idx="747">
                  <c:v>96.5</c:v>
                </c:pt>
                <c:pt idx="748">
                  <c:v>96.47</c:v>
                </c:pt>
                <c:pt idx="749">
                  <c:v>96.47</c:v>
                </c:pt>
                <c:pt idx="750">
                  <c:v>96.41</c:v>
                </c:pt>
                <c:pt idx="751">
                  <c:v>96.37</c:v>
                </c:pt>
                <c:pt idx="752">
                  <c:v>96.37</c:v>
                </c:pt>
                <c:pt idx="753">
                  <c:v>96.34</c:v>
                </c:pt>
                <c:pt idx="754">
                  <c:v>96.34</c:v>
                </c:pt>
                <c:pt idx="755">
                  <c:v>96.31</c:v>
                </c:pt>
                <c:pt idx="756">
                  <c:v>96.31</c:v>
                </c:pt>
                <c:pt idx="757">
                  <c:v>96.28</c:v>
                </c:pt>
                <c:pt idx="758">
                  <c:v>96.28</c:v>
                </c:pt>
                <c:pt idx="759">
                  <c:v>96.25</c:v>
                </c:pt>
                <c:pt idx="760">
                  <c:v>96.25</c:v>
                </c:pt>
                <c:pt idx="761">
                  <c:v>96.22</c:v>
                </c:pt>
                <c:pt idx="762">
                  <c:v>96.22</c:v>
                </c:pt>
                <c:pt idx="763">
                  <c:v>96.22</c:v>
                </c:pt>
                <c:pt idx="764">
                  <c:v>96.16</c:v>
                </c:pt>
                <c:pt idx="765">
                  <c:v>96.19</c:v>
                </c:pt>
                <c:pt idx="766">
                  <c:v>96.19</c:v>
                </c:pt>
                <c:pt idx="767">
                  <c:v>96.12</c:v>
                </c:pt>
                <c:pt idx="768">
                  <c:v>96.09</c:v>
                </c:pt>
                <c:pt idx="769">
                  <c:v>96.09</c:v>
                </c:pt>
                <c:pt idx="770">
                  <c:v>96.06</c:v>
                </c:pt>
                <c:pt idx="771">
                  <c:v>96.03</c:v>
                </c:pt>
                <c:pt idx="772">
                  <c:v>96.03</c:v>
                </c:pt>
                <c:pt idx="773">
                  <c:v>96</c:v>
                </c:pt>
                <c:pt idx="774">
                  <c:v>96</c:v>
                </c:pt>
                <c:pt idx="775">
                  <c:v>96</c:v>
                </c:pt>
                <c:pt idx="776">
                  <c:v>95.97</c:v>
                </c:pt>
                <c:pt idx="777">
                  <c:v>95.94</c:v>
                </c:pt>
                <c:pt idx="778">
                  <c:v>95.87</c:v>
                </c:pt>
                <c:pt idx="779">
                  <c:v>95.87</c:v>
                </c:pt>
                <c:pt idx="780">
                  <c:v>95.87</c:v>
                </c:pt>
                <c:pt idx="781">
                  <c:v>95.87</c:v>
                </c:pt>
                <c:pt idx="782">
                  <c:v>95.84</c:v>
                </c:pt>
                <c:pt idx="783">
                  <c:v>95.84</c:v>
                </c:pt>
                <c:pt idx="784">
                  <c:v>95.81</c:v>
                </c:pt>
                <c:pt idx="785">
                  <c:v>95.81</c:v>
                </c:pt>
                <c:pt idx="786">
                  <c:v>95.78</c:v>
                </c:pt>
                <c:pt idx="787">
                  <c:v>95.75</c:v>
                </c:pt>
                <c:pt idx="788">
                  <c:v>95.75</c:v>
                </c:pt>
                <c:pt idx="789">
                  <c:v>95.72</c:v>
                </c:pt>
                <c:pt idx="790">
                  <c:v>95.69</c:v>
                </c:pt>
                <c:pt idx="791">
                  <c:v>95.69</c:v>
                </c:pt>
                <c:pt idx="792">
                  <c:v>95.69</c:v>
                </c:pt>
                <c:pt idx="793">
                  <c:v>95.66</c:v>
                </c:pt>
                <c:pt idx="794">
                  <c:v>95.66</c:v>
                </c:pt>
                <c:pt idx="795">
                  <c:v>95.62</c:v>
                </c:pt>
                <c:pt idx="796">
                  <c:v>95.62</c:v>
                </c:pt>
                <c:pt idx="797">
                  <c:v>95.59</c:v>
                </c:pt>
                <c:pt idx="798">
                  <c:v>95.59</c:v>
                </c:pt>
                <c:pt idx="799">
                  <c:v>95.56</c:v>
                </c:pt>
                <c:pt idx="800">
                  <c:v>95.56</c:v>
                </c:pt>
                <c:pt idx="801">
                  <c:v>95.53</c:v>
                </c:pt>
                <c:pt idx="802">
                  <c:v>95.53</c:v>
                </c:pt>
                <c:pt idx="803">
                  <c:v>95.5</c:v>
                </c:pt>
                <c:pt idx="804">
                  <c:v>95.5</c:v>
                </c:pt>
                <c:pt idx="805">
                  <c:v>95.47</c:v>
                </c:pt>
                <c:pt idx="806">
                  <c:v>95.47</c:v>
                </c:pt>
                <c:pt idx="807">
                  <c:v>95.47</c:v>
                </c:pt>
                <c:pt idx="808">
                  <c:v>95.41</c:v>
                </c:pt>
                <c:pt idx="809">
                  <c:v>95.38</c:v>
                </c:pt>
                <c:pt idx="810">
                  <c:v>95.38</c:v>
                </c:pt>
                <c:pt idx="811">
                  <c:v>95.34</c:v>
                </c:pt>
                <c:pt idx="812">
                  <c:v>95.34</c:v>
                </c:pt>
                <c:pt idx="813">
                  <c:v>95.31</c:v>
                </c:pt>
                <c:pt idx="814">
                  <c:v>95.31</c:v>
                </c:pt>
                <c:pt idx="815">
                  <c:v>95.31</c:v>
                </c:pt>
                <c:pt idx="816">
                  <c:v>95.25</c:v>
                </c:pt>
                <c:pt idx="817">
                  <c:v>95.25</c:v>
                </c:pt>
                <c:pt idx="818">
                  <c:v>95.22</c:v>
                </c:pt>
                <c:pt idx="819">
                  <c:v>95.22</c:v>
                </c:pt>
                <c:pt idx="820">
                  <c:v>95.19</c:v>
                </c:pt>
                <c:pt idx="821">
                  <c:v>95.19</c:v>
                </c:pt>
                <c:pt idx="822">
                  <c:v>95.16</c:v>
                </c:pt>
                <c:pt idx="823">
                  <c:v>95.16</c:v>
                </c:pt>
                <c:pt idx="824">
                  <c:v>95.12</c:v>
                </c:pt>
                <c:pt idx="825">
                  <c:v>95.12</c:v>
                </c:pt>
                <c:pt idx="826">
                  <c:v>95.09</c:v>
                </c:pt>
                <c:pt idx="827">
                  <c:v>95.06</c:v>
                </c:pt>
                <c:pt idx="828">
                  <c:v>95.06</c:v>
                </c:pt>
                <c:pt idx="829">
                  <c:v>95.06</c:v>
                </c:pt>
                <c:pt idx="830">
                  <c:v>95.03</c:v>
                </c:pt>
                <c:pt idx="831">
                  <c:v>95.03</c:v>
                </c:pt>
                <c:pt idx="832">
                  <c:v>95</c:v>
                </c:pt>
                <c:pt idx="833">
                  <c:v>95</c:v>
                </c:pt>
                <c:pt idx="834">
                  <c:v>94.97</c:v>
                </c:pt>
                <c:pt idx="835">
                  <c:v>94.97</c:v>
                </c:pt>
                <c:pt idx="836">
                  <c:v>94.94</c:v>
                </c:pt>
                <c:pt idx="837">
                  <c:v>94.94</c:v>
                </c:pt>
                <c:pt idx="838">
                  <c:v>94.91</c:v>
                </c:pt>
                <c:pt idx="839">
                  <c:v>94.91</c:v>
                </c:pt>
                <c:pt idx="840">
                  <c:v>94.91</c:v>
                </c:pt>
                <c:pt idx="841">
                  <c:v>94.84</c:v>
                </c:pt>
                <c:pt idx="842">
                  <c:v>94.84</c:v>
                </c:pt>
                <c:pt idx="843">
                  <c:v>94.84</c:v>
                </c:pt>
                <c:pt idx="844">
                  <c:v>94.84</c:v>
                </c:pt>
                <c:pt idx="845">
                  <c:v>94.81</c:v>
                </c:pt>
                <c:pt idx="846">
                  <c:v>94.78</c:v>
                </c:pt>
                <c:pt idx="847">
                  <c:v>94.75</c:v>
                </c:pt>
                <c:pt idx="848">
                  <c:v>94.75</c:v>
                </c:pt>
                <c:pt idx="849">
                  <c:v>94.75</c:v>
                </c:pt>
                <c:pt idx="850">
                  <c:v>94.72</c:v>
                </c:pt>
                <c:pt idx="851">
                  <c:v>94.72</c:v>
                </c:pt>
                <c:pt idx="852">
                  <c:v>94.69</c:v>
                </c:pt>
                <c:pt idx="853">
                  <c:v>94.69</c:v>
                </c:pt>
                <c:pt idx="854">
                  <c:v>94.69</c:v>
                </c:pt>
                <c:pt idx="855">
                  <c:v>94.66</c:v>
                </c:pt>
                <c:pt idx="856">
                  <c:v>94.62</c:v>
                </c:pt>
                <c:pt idx="857">
                  <c:v>94.59</c:v>
                </c:pt>
                <c:pt idx="858">
                  <c:v>94.59</c:v>
                </c:pt>
                <c:pt idx="859">
                  <c:v>94.59</c:v>
                </c:pt>
                <c:pt idx="860">
                  <c:v>94.56</c:v>
                </c:pt>
                <c:pt idx="861">
                  <c:v>94.53</c:v>
                </c:pt>
                <c:pt idx="862">
                  <c:v>94.53</c:v>
                </c:pt>
                <c:pt idx="863">
                  <c:v>94.53</c:v>
                </c:pt>
                <c:pt idx="864">
                  <c:v>94.5</c:v>
                </c:pt>
                <c:pt idx="865">
                  <c:v>94.47</c:v>
                </c:pt>
                <c:pt idx="866">
                  <c:v>94.47</c:v>
                </c:pt>
                <c:pt idx="867">
                  <c:v>94.44</c:v>
                </c:pt>
                <c:pt idx="868">
                  <c:v>94.44</c:v>
                </c:pt>
                <c:pt idx="869">
                  <c:v>94.41</c:v>
                </c:pt>
                <c:pt idx="870">
                  <c:v>94.41</c:v>
                </c:pt>
                <c:pt idx="871">
                  <c:v>94.41</c:v>
                </c:pt>
                <c:pt idx="872">
                  <c:v>94.37</c:v>
                </c:pt>
                <c:pt idx="873">
                  <c:v>94.37</c:v>
                </c:pt>
                <c:pt idx="874">
                  <c:v>94.37</c:v>
                </c:pt>
                <c:pt idx="875">
                  <c:v>94.34</c:v>
                </c:pt>
                <c:pt idx="876">
                  <c:v>94.34</c:v>
                </c:pt>
                <c:pt idx="877">
                  <c:v>94.31</c:v>
                </c:pt>
                <c:pt idx="878">
                  <c:v>94.31</c:v>
                </c:pt>
                <c:pt idx="879">
                  <c:v>94.31</c:v>
                </c:pt>
                <c:pt idx="880">
                  <c:v>94.28</c:v>
                </c:pt>
                <c:pt idx="881">
                  <c:v>94.28</c:v>
                </c:pt>
                <c:pt idx="882">
                  <c:v>94.28</c:v>
                </c:pt>
                <c:pt idx="883">
                  <c:v>94.25</c:v>
                </c:pt>
                <c:pt idx="884">
                  <c:v>94.22</c:v>
                </c:pt>
                <c:pt idx="885">
                  <c:v>94.22</c:v>
                </c:pt>
                <c:pt idx="886">
                  <c:v>94.22</c:v>
                </c:pt>
                <c:pt idx="887">
                  <c:v>94.19</c:v>
                </c:pt>
                <c:pt idx="888">
                  <c:v>94.16</c:v>
                </c:pt>
                <c:pt idx="889">
                  <c:v>94.16</c:v>
                </c:pt>
                <c:pt idx="890">
                  <c:v>94.13</c:v>
                </c:pt>
                <c:pt idx="891">
                  <c:v>94.13</c:v>
                </c:pt>
                <c:pt idx="892">
                  <c:v>94.09</c:v>
                </c:pt>
                <c:pt idx="893">
                  <c:v>94.09</c:v>
                </c:pt>
                <c:pt idx="894">
                  <c:v>94.06</c:v>
                </c:pt>
                <c:pt idx="895">
                  <c:v>94.03</c:v>
                </c:pt>
                <c:pt idx="896">
                  <c:v>94</c:v>
                </c:pt>
                <c:pt idx="897">
                  <c:v>94</c:v>
                </c:pt>
                <c:pt idx="898">
                  <c:v>94</c:v>
                </c:pt>
                <c:pt idx="899">
                  <c:v>93.97</c:v>
                </c:pt>
                <c:pt idx="900">
                  <c:v>93.97</c:v>
                </c:pt>
                <c:pt idx="901">
                  <c:v>93.94</c:v>
                </c:pt>
                <c:pt idx="902">
                  <c:v>93.91</c:v>
                </c:pt>
                <c:pt idx="903">
                  <c:v>93.87</c:v>
                </c:pt>
                <c:pt idx="904">
                  <c:v>93.87</c:v>
                </c:pt>
                <c:pt idx="905">
                  <c:v>93.87</c:v>
                </c:pt>
                <c:pt idx="906">
                  <c:v>93.84</c:v>
                </c:pt>
                <c:pt idx="907">
                  <c:v>93.81</c:v>
                </c:pt>
                <c:pt idx="908">
                  <c:v>93.81</c:v>
                </c:pt>
                <c:pt idx="909">
                  <c:v>93.81</c:v>
                </c:pt>
                <c:pt idx="910">
                  <c:v>93.78</c:v>
                </c:pt>
                <c:pt idx="911">
                  <c:v>93.75</c:v>
                </c:pt>
                <c:pt idx="912">
                  <c:v>93.75</c:v>
                </c:pt>
                <c:pt idx="913">
                  <c:v>93.72</c:v>
                </c:pt>
                <c:pt idx="914">
                  <c:v>93.72</c:v>
                </c:pt>
                <c:pt idx="915">
                  <c:v>93.69</c:v>
                </c:pt>
                <c:pt idx="916">
                  <c:v>93.69</c:v>
                </c:pt>
                <c:pt idx="917">
                  <c:v>93.69</c:v>
                </c:pt>
                <c:pt idx="918">
                  <c:v>93.66</c:v>
                </c:pt>
                <c:pt idx="919">
                  <c:v>93.66</c:v>
                </c:pt>
                <c:pt idx="920">
                  <c:v>93.66</c:v>
                </c:pt>
                <c:pt idx="921">
                  <c:v>93.62</c:v>
                </c:pt>
                <c:pt idx="922">
                  <c:v>93.59</c:v>
                </c:pt>
                <c:pt idx="923">
                  <c:v>93.59</c:v>
                </c:pt>
                <c:pt idx="924">
                  <c:v>93.59</c:v>
                </c:pt>
                <c:pt idx="925">
                  <c:v>93.56</c:v>
                </c:pt>
                <c:pt idx="926">
                  <c:v>93.56</c:v>
                </c:pt>
                <c:pt idx="927">
                  <c:v>93.53</c:v>
                </c:pt>
                <c:pt idx="928">
                  <c:v>93.5</c:v>
                </c:pt>
                <c:pt idx="929">
                  <c:v>93.5</c:v>
                </c:pt>
                <c:pt idx="930">
                  <c:v>93.47</c:v>
                </c:pt>
                <c:pt idx="931">
                  <c:v>93.5</c:v>
                </c:pt>
                <c:pt idx="932">
                  <c:v>93.47</c:v>
                </c:pt>
                <c:pt idx="933">
                  <c:v>93.44</c:v>
                </c:pt>
                <c:pt idx="934">
                  <c:v>93.44</c:v>
                </c:pt>
                <c:pt idx="935">
                  <c:v>93.41</c:v>
                </c:pt>
                <c:pt idx="936">
                  <c:v>93.41</c:v>
                </c:pt>
                <c:pt idx="937">
                  <c:v>93.37</c:v>
                </c:pt>
                <c:pt idx="938">
                  <c:v>93.37</c:v>
                </c:pt>
                <c:pt idx="939">
                  <c:v>93.34</c:v>
                </c:pt>
                <c:pt idx="940">
                  <c:v>93.31</c:v>
                </c:pt>
                <c:pt idx="941">
                  <c:v>93.34</c:v>
                </c:pt>
                <c:pt idx="942">
                  <c:v>93.31</c:v>
                </c:pt>
                <c:pt idx="943">
                  <c:v>93.31</c:v>
                </c:pt>
                <c:pt idx="944">
                  <c:v>93.28</c:v>
                </c:pt>
                <c:pt idx="945">
                  <c:v>93.25</c:v>
                </c:pt>
                <c:pt idx="946">
                  <c:v>93.22</c:v>
                </c:pt>
                <c:pt idx="947">
                  <c:v>93.22</c:v>
                </c:pt>
                <c:pt idx="948">
                  <c:v>93.19</c:v>
                </c:pt>
                <c:pt idx="949">
                  <c:v>93.19</c:v>
                </c:pt>
                <c:pt idx="950">
                  <c:v>93.19</c:v>
                </c:pt>
                <c:pt idx="951">
                  <c:v>93.16</c:v>
                </c:pt>
                <c:pt idx="952">
                  <c:v>93.12</c:v>
                </c:pt>
                <c:pt idx="953">
                  <c:v>93.12</c:v>
                </c:pt>
                <c:pt idx="954">
                  <c:v>93.09</c:v>
                </c:pt>
                <c:pt idx="955">
                  <c:v>93.09</c:v>
                </c:pt>
                <c:pt idx="956">
                  <c:v>93.06</c:v>
                </c:pt>
                <c:pt idx="957">
                  <c:v>93.06</c:v>
                </c:pt>
                <c:pt idx="958">
                  <c:v>93.06</c:v>
                </c:pt>
                <c:pt idx="959">
                  <c:v>93.03</c:v>
                </c:pt>
                <c:pt idx="960">
                  <c:v>93</c:v>
                </c:pt>
                <c:pt idx="961">
                  <c:v>93</c:v>
                </c:pt>
                <c:pt idx="962">
                  <c:v>92.97</c:v>
                </c:pt>
                <c:pt idx="963">
                  <c:v>92.97</c:v>
                </c:pt>
                <c:pt idx="964">
                  <c:v>92.97</c:v>
                </c:pt>
                <c:pt idx="965">
                  <c:v>92.97</c:v>
                </c:pt>
                <c:pt idx="966">
                  <c:v>92.91</c:v>
                </c:pt>
                <c:pt idx="967">
                  <c:v>92.91</c:v>
                </c:pt>
                <c:pt idx="968">
                  <c:v>92.91</c:v>
                </c:pt>
                <c:pt idx="969">
                  <c:v>92.88</c:v>
                </c:pt>
                <c:pt idx="970">
                  <c:v>92.84</c:v>
                </c:pt>
                <c:pt idx="971">
                  <c:v>92.84</c:v>
                </c:pt>
                <c:pt idx="972">
                  <c:v>92.81</c:v>
                </c:pt>
                <c:pt idx="973">
                  <c:v>92.84</c:v>
                </c:pt>
                <c:pt idx="974">
                  <c:v>92.81</c:v>
                </c:pt>
                <c:pt idx="975">
                  <c:v>92.81</c:v>
                </c:pt>
                <c:pt idx="976">
                  <c:v>92.78</c:v>
                </c:pt>
                <c:pt idx="977">
                  <c:v>92.78</c:v>
                </c:pt>
                <c:pt idx="978">
                  <c:v>92.75</c:v>
                </c:pt>
                <c:pt idx="979">
                  <c:v>92.75</c:v>
                </c:pt>
                <c:pt idx="980">
                  <c:v>92.69</c:v>
                </c:pt>
                <c:pt idx="981">
                  <c:v>92.69</c:v>
                </c:pt>
                <c:pt idx="982">
                  <c:v>92.69</c:v>
                </c:pt>
                <c:pt idx="983">
                  <c:v>92.66</c:v>
                </c:pt>
                <c:pt idx="984">
                  <c:v>92.66</c:v>
                </c:pt>
                <c:pt idx="985">
                  <c:v>92.62</c:v>
                </c:pt>
                <c:pt idx="986">
                  <c:v>92.62</c:v>
                </c:pt>
                <c:pt idx="987">
                  <c:v>92.62</c:v>
                </c:pt>
                <c:pt idx="988">
                  <c:v>92.59</c:v>
                </c:pt>
                <c:pt idx="989">
                  <c:v>92.62</c:v>
                </c:pt>
                <c:pt idx="990">
                  <c:v>92.59</c:v>
                </c:pt>
                <c:pt idx="991">
                  <c:v>92.56</c:v>
                </c:pt>
                <c:pt idx="992">
                  <c:v>92.56</c:v>
                </c:pt>
                <c:pt idx="993">
                  <c:v>92.53</c:v>
                </c:pt>
                <c:pt idx="994">
                  <c:v>92.53</c:v>
                </c:pt>
                <c:pt idx="995">
                  <c:v>92.5</c:v>
                </c:pt>
                <c:pt idx="996">
                  <c:v>92.5</c:v>
                </c:pt>
                <c:pt idx="997">
                  <c:v>92.5</c:v>
                </c:pt>
                <c:pt idx="998">
                  <c:v>92.47</c:v>
                </c:pt>
                <c:pt idx="999">
                  <c:v>92.47</c:v>
                </c:pt>
                <c:pt idx="1000">
                  <c:v>92.44</c:v>
                </c:pt>
                <c:pt idx="1001">
                  <c:v>92.44</c:v>
                </c:pt>
                <c:pt idx="1002">
                  <c:v>92.41</c:v>
                </c:pt>
                <c:pt idx="1003">
                  <c:v>92.41</c:v>
                </c:pt>
                <c:pt idx="1004">
                  <c:v>92.41</c:v>
                </c:pt>
                <c:pt idx="1005">
                  <c:v>92.37</c:v>
                </c:pt>
                <c:pt idx="1006">
                  <c:v>92.34</c:v>
                </c:pt>
                <c:pt idx="1007">
                  <c:v>92.34</c:v>
                </c:pt>
                <c:pt idx="1008">
                  <c:v>92.31</c:v>
                </c:pt>
                <c:pt idx="1009">
                  <c:v>92.31</c:v>
                </c:pt>
                <c:pt idx="1010">
                  <c:v>92.31</c:v>
                </c:pt>
                <c:pt idx="1011">
                  <c:v>92.28</c:v>
                </c:pt>
                <c:pt idx="1012">
                  <c:v>92.28</c:v>
                </c:pt>
                <c:pt idx="1013">
                  <c:v>92.25</c:v>
                </c:pt>
                <c:pt idx="1014">
                  <c:v>92.25</c:v>
                </c:pt>
                <c:pt idx="1015">
                  <c:v>92.22</c:v>
                </c:pt>
                <c:pt idx="1016">
                  <c:v>92.22</c:v>
                </c:pt>
                <c:pt idx="1017">
                  <c:v>92.19</c:v>
                </c:pt>
                <c:pt idx="1018">
                  <c:v>92.19</c:v>
                </c:pt>
                <c:pt idx="1019">
                  <c:v>92.16</c:v>
                </c:pt>
                <c:pt idx="1020">
                  <c:v>92.16</c:v>
                </c:pt>
                <c:pt idx="1021">
                  <c:v>92.16</c:v>
                </c:pt>
                <c:pt idx="1022">
                  <c:v>92.12</c:v>
                </c:pt>
                <c:pt idx="1023">
                  <c:v>92.12</c:v>
                </c:pt>
                <c:pt idx="1024">
                  <c:v>92.09</c:v>
                </c:pt>
                <c:pt idx="1025">
                  <c:v>92.09</c:v>
                </c:pt>
                <c:pt idx="1026">
                  <c:v>92.09</c:v>
                </c:pt>
                <c:pt idx="1027">
                  <c:v>92.09</c:v>
                </c:pt>
                <c:pt idx="1028">
                  <c:v>92.06</c:v>
                </c:pt>
                <c:pt idx="1029">
                  <c:v>92.06</c:v>
                </c:pt>
                <c:pt idx="1030">
                  <c:v>92.03</c:v>
                </c:pt>
                <c:pt idx="1031">
                  <c:v>92.03</c:v>
                </c:pt>
                <c:pt idx="1032">
                  <c:v>92.03</c:v>
                </c:pt>
                <c:pt idx="1033">
                  <c:v>92</c:v>
                </c:pt>
                <c:pt idx="1034">
                  <c:v>92</c:v>
                </c:pt>
                <c:pt idx="1035">
                  <c:v>91.97</c:v>
                </c:pt>
                <c:pt idx="1036">
                  <c:v>91.97</c:v>
                </c:pt>
                <c:pt idx="1037">
                  <c:v>91.97</c:v>
                </c:pt>
                <c:pt idx="1038">
                  <c:v>91.94</c:v>
                </c:pt>
                <c:pt idx="1039">
                  <c:v>91.94</c:v>
                </c:pt>
                <c:pt idx="1040">
                  <c:v>91.94</c:v>
                </c:pt>
                <c:pt idx="1041">
                  <c:v>91.91</c:v>
                </c:pt>
                <c:pt idx="1042">
                  <c:v>91.91</c:v>
                </c:pt>
                <c:pt idx="1043">
                  <c:v>91.87</c:v>
                </c:pt>
                <c:pt idx="1044">
                  <c:v>91.87</c:v>
                </c:pt>
                <c:pt idx="1045">
                  <c:v>91.84</c:v>
                </c:pt>
                <c:pt idx="1046">
                  <c:v>91.84</c:v>
                </c:pt>
                <c:pt idx="1047">
                  <c:v>91.81</c:v>
                </c:pt>
                <c:pt idx="1048">
                  <c:v>91.78</c:v>
                </c:pt>
                <c:pt idx="1049">
                  <c:v>91.81</c:v>
                </c:pt>
                <c:pt idx="1050">
                  <c:v>91.75</c:v>
                </c:pt>
                <c:pt idx="1051">
                  <c:v>91.78</c:v>
                </c:pt>
                <c:pt idx="1052">
                  <c:v>91.75</c:v>
                </c:pt>
                <c:pt idx="1053">
                  <c:v>91.72</c:v>
                </c:pt>
                <c:pt idx="1054">
                  <c:v>91.72</c:v>
                </c:pt>
                <c:pt idx="1055">
                  <c:v>91.72</c:v>
                </c:pt>
                <c:pt idx="1056">
                  <c:v>91.72</c:v>
                </c:pt>
                <c:pt idx="1057">
                  <c:v>91.66</c:v>
                </c:pt>
                <c:pt idx="1058">
                  <c:v>91.69</c:v>
                </c:pt>
                <c:pt idx="1059">
                  <c:v>91.66</c:v>
                </c:pt>
                <c:pt idx="1060">
                  <c:v>91.63</c:v>
                </c:pt>
                <c:pt idx="1061">
                  <c:v>91.63</c:v>
                </c:pt>
                <c:pt idx="1062">
                  <c:v>91.59</c:v>
                </c:pt>
                <c:pt idx="1063">
                  <c:v>91.59</c:v>
                </c:pt>
                <c:pt idx="1064">
                  <c:v>91.56</c:v>
                </c:pt>
                <c:pt idx="1065">
                  <c:v>91.56</c:v>
                </c:pt>
                <c:pt idx="1066">
                  <c:v>91.53</c:v>
                </c:pt>
                <c:pt idx="1067">
                  <c:v>91.5</c:v>
                </c:pt>
                <c:pt idx="1068">
                  <c:v>91.5</c:v>
                </c:pt>
                <c:pt idx="1069">
                  <c:v>91.47</c:v>
                </c:pt>
                <c:pt idx="1070">
                  <c:v>91.47</c:v>
                </c:pt>
                <c:pt idx="1071">
                  <c:v>91.47</c:v>
                </c:pt>
                <c:pt idx="1072">
                  <c:v>91.47</c:v>
                </c:pt>
                <c:pt idx="1073">
                  <c:v>91.44</c:v>
                </c:pt>
                <c:pt idx="1074">
                  <c:v>91.41</c:v>
                </c:pt>
                <c:pt idx="1075">
                  <c:v>91.41</c:v>
                </c:pt>
                <c:pt idx="1076">
                  <c:v>91.41</c:v>
                </c:pt>
                <c:pt idx="1077">
                  <c:v>91.37</c:v>
                </c:pt>
                <c:pt idx="1078">
                  <c:v>91.37</c:v>
                </c:pt>
                <c:pt idx="1079">
                  <c:v>91.37</c:v>
                </c:pt>
                <c:pt idx="1080">
                  <c:v>91.34</c:v>
                </c:pt>
                <c:pt idx="1081">
                  <c:v>91.34</c:v>
                </c:pt>
                <c:pt idx="1082">
                  <c:v>91.31</c:v>
                </c:pt>
                <c:pt idx="1083">
                  <c:v>91.31</c:v>
                </c:pt>
                <c:pt idx="1084">
                  <c:v>91.28</c:v>
                </c:pt>
                <c:pt idx="1085">
                  <c:v>91.28</c:v>
                </c:pt>
                <c:pt idx="1086">
                  <c:v>91.28</c:v>
                </c:pt>
                <c:pt idx="1087">
                  <c:v>91.28</c:v>
                </c:pt>
                <c:pt idx="1088">
                  <c:v>91.25</c:v>
                </c:pt>
                <c:pt idx="1089">
                  <c:v>91.25</c:v>
                </c:pt>
                <c:pt idx="1090">
                  <c:v>91.22</c:v>
                </c:pt>
                <c:pt idx="1091">
                  <c:v>91.19</c:v>
                </c:pt>
                <c:pt idx="1092">
                  <c:v>91.19</c:v>
                </c:pt>
                <c:pt idx="1093">
                  <c:v>91.19</c:v>
                </c:pt>
                <c:pt idx="1094">
                  <c:v>91.16</c:v>
                </c:pt>
                <c:pt idx="1095">
                  <c:v>91.12</c:v>
                </c:pt>
                <c:pt idx="1096">
                  <c:v>91.12</c:v>
                </c:pt>
                <c:pt idx="1097">
                  <c:v>91.12</c:v>
                </c:pt>
                <c:pt idx="1098">
                  <c:v>91.09</c:v>
                </c:pt>
                <c:pt idx="1099">
                  <c:v>91.06</c:v>
                </c:pt>
                <c:pt idx="1100">
                  <c:v>91.06</c:v>
                </c:pt>
                <c:pt idx="1101">
                  <c:v>91.06</c:v>
                </c:pt>
                <c:pt idx="1102">
                  <c:v>91.03</c:v>
                </c:pt>
                <c:pt idx="1103">
                  <c:v>91.03</c:v>
                </c:pt>
                <c:pt idx="1104">
                  <c:v>91</c:v>
                </c:pt>
                <c:pt idx="1105">
                  <c:v>91</c:v>
                </c:pt>
                <c:pt idx="1106">
                  <c:v>91</c:v>
                </c:pt>
                <c:pt idx="1107">
                  <c:v>90.97</c:v>
                </c:pt>
                <c:pt idx="1108">
                  <c:v>90.97</c:v>
                </c:pt>
                <c:pt idx="1109">
                  <c:v>90.97</c:v>
                </c:pt>
                <c:pt idx="1110">
                  <c:v>90.97</c:v>
                </c:pt>
                <c:pt idx="1111">
                  <c:v>90.91</c:v>
                </c:pt>
                <c:pt idx="1112">
                  <c:v>90.94</c:v>
                </c:pt>
                <c:pt idx="1113">
                  <c:v>90.91</c:v>
                </c:pt>
                <c:pt idx="1114">
                  <c:v>90.87</c:v>
                </c:pt>
                <c:pt idx="1115">
                  <c:v>90.84</c:v>
                </c:pt>
                <c:pt idx="1116">
                  <c:v>90.84</c:v>
                </c:pt>
                <c:pt idx="1117">
                  <c:v>90.81</c:v>
                </c:pt>
                <c:pt idx="1118">
                  <c:v>90.81</c:v>
                </c:pt>
                <c:pt idx="1119">
                  <c:v>90.81</c:v>
                </c:pt>
                <c:pt idx="1120">
                  <c:v>90.81</c:v>
                </c:pt>
                <c:pt idx="1121">
                  <c:v>90.78</c:v>
                </c:pt>
                <c:pt idx="1122">
                  <c:v>90.75</c:v>
                </c:pt>
                <c:pt idx="1123">
                  <c:v>90.75</c:v>
                </c:pt>
                <c:pt idx="1124">
                  <c:v>90.75</c:v>
                </c:pt>
                <c:pt idx="1125">
                  <c:v>90.72</c:v>
                </c:pt>
                <c:pt idx="1126">
                  <c:v>90.72</c:v>
                </c:pt>
                <c:pt idx="1127">
                  <c:v>90.72</c:v>
                </c:pt>
                <c:pt idx="1128">
                  <c:v>90.69</c:v>
                </c:pt>
                <c:pt idx="1129">
                  <c:v>90.66</c:v>
                </c:pt>
                <c:pt idx="1130">
                  <c:v>90.66</c:v>
                </c:pt>
                <c:pt idx="1131">
                  <c:v>90.62</c:v>
                </c:pt>
                <c:pt idx="1132">
                  <c:v>90.59</c:v>
                </c:pt>
                <c:pt idx="1133">
                  <c:v>90.62</c:v>
                </c:pt>
                <c:pt idx="1134">
                  <c:v>90.59</c:v>
                </c:pt>
                <c:pt idx="1135">
                  <c:v>90.59</c:v>
                </c:pt>
                <c:pt idx="1136">
                  <c:v>90.56</c:v>
                </c:pt>
                <c:pt idx="1137">
                  <c:v>90.53</c:v>
                </c:pt>
                <c:pt idx="1138">
                  <c:v>90.53</c:v>
                </c:pt>
                <c:pt idx="1139">
                  <c:v>90.53</c:v>
                </c:pt>
                <c:pt idx="1140">
                  <c:v>90.53</c:v>
                </c:pt>
                <c:pt idx="1141">
                  <c:v>90.5</c:v>
                </c:pt>
                <c:pt idx="1142">
                  <c:v>90.5</c:v>
                </c:pt>
                <c:pt idx="1143">
                  <c:v>90.47</c:v>
                </c:pt>
                <c:pt idx="1144">
                  <c:v>90.47</c:v>
                </c:pt>
                <c:pt idx="1145">
                  <c:v>90.44</c:v>
                </c:pt>
                <c:pt idx="1146">
                  <c:v>90.44</c:v>
                </c:pt>
                <c:pt idx="1147">
                  <c:v>90.41</c:v>
                </c:pt>
                <c:pt idx="1148">
                  <c:v>90.41</c:v>
                </c:pt>
                <c:pt idx="1149">
                  <c:v>90.41</c:v>
                </c:pt>
                <c:pt idx="1150">
                  <c:v>90.38</c:v>
                </c:pt>
                <c:pt idx="1151">
                  <c:v>90.38</c:v>
                </c:pt>
                <c:pt idx="1152">
                  <c:v>90.34</c:v>
                </c:pt>
                <c:pt idx="1153">
                  <c:v>90.34</c:v>
                </c:pt>
                <c:pt idx="1154">
                  <c:v>90.34</c:v>
                </c:pt>
                <c:pt idx="1155">
                  <c:v>90.31</c:v>
                </c:pt>
                <c:pt idx="1156">
                  <c:v>90.28</c:v>
                </c:pt>
                <c:pt idx="1157">
                  <c:v>90.31</c:v>
                </c:pt>
                <c:pt idx="1158">
                  <c:v>90.28</c:v>
                </c:pt>
                <c:pt idx="1159">
                  <c:v>90.28</c:v>
                </c:pt>
                <c:pt idx="1160">
                  <c:v>90.28</c:v>
                </c:pt>
                <c:pt idx="1161">
                  <c:v>90.22</c:v>
                </c:pt>
                <c:pt idx="1162">
                  <c:v>90.22</c:v>
                </c:pt>
                <c:pt idx="1163">
                  <c:v>90.22</c:v>
                </c:pt>
                <c:pt idx="1164">
                  <c:v>90.19</c:v>
                </c:pt>
                <c:pt idx="1165">
                  <c:v>90.19</c:v>
                </c:pt>
                <c:pt idx="1166">
                  <c:v>90.16</c:v>
                </c:pt>
                <c:pt idx="1167">
                  <c:v>90.16</c:v>
                </c:pt>
                <c:pt idx="1168">
                  <c:v>90.16</c:v>
                </c:pt>
                <c:pt idx="1169">
                  <c:v>90.16</c:v>
                </c:pt>
                <c:pt idx="1170">
                  <c:v>90.12</c:v>
                </c:pt>
                <c:pt idx="1171">
                  <c:v>90.12</c:v>
                </c:pt>
                <c:pt idx="1172">
                  <c:v>90.09</c:v>
                </c:pt>
                <c:pt idx="1173">
                  <c:v>90.09</c:v>
                </c:pt>
                <c:pt idx="1174">
                  <c:v>90.03</c:v>
                </c:pt>
                <c:pt idx="1175">
                  <c:v>90.06</c:v>
                </c:pt>
                <c:pt idx="1176">
                  <c:v>90.03</c:v>
                </c:pt>
                <c:pt idx="1177">
                  <c:v>90.03</c:v>
                </c:pt>
                <c:pt idx="1178">
                  <c:v>90.03</c:v>
                </c:pt>
                <c:pt idx="1179">
                  <c:v>90</c:v>
                </c:pt>
                <c:pt idx="1180">
                  <c:v>90</c:v>
                </c:pt>
                <c:pt idx="1181">
                  <c:v>89.97</c:v>
                </c:pt>
                <c:pt idx="1182">
                  <c:v>89.97</c:v>
                </c:pt>
                <c:pt idx="1183">
                  <c:v>89.94</c:v>
                </c:pt>
                <c:pt idx="1184">
                  <c:v>89.94</c:v>
                </c:pt>
                <c:pt idx="1185">
                  <c:v>89.91</c:v>
                </c:pt>
                <c:pt idx="1186">
                  <c:v>89.91</c:v>
                </c:pt>
                <c:pt idx="1187">
                  <c:v>89.91</c:v>
                </c:pt>
                <c:pt idx="1188">
                  <c:v>89.87</c:v>
                </c:pt>
                <c:pt idx="1189">
                  <c:v>89.87</c:v>
                </c:pt>
                <c:pt idx="1190">
                  <c:v>89.84</c:v>
                </c:pt>
                <c:pt idx="1191">
                  <c:v>89.84</c:v>
                </c:pt>
                <c:pt idx="1192">
                  <c:v>89.84</c:v>
                </c:pt>
                <c:pt idx="1193">
                  <c:v>89.81</c:v>
                </c:pt>
                <c:pt idx="1194">
                  <c:v>89.81</c:v>
                </c:pt>
                <c:pt idx="1195">
                  <c:v>89.78</c:v>
                </c:pt>
                <c:pt idx="1196">
                  <c:v>89.78</c:v>
                </c:pt>
                <c:pt idx="1197">
                  <c:v>89.75</c:v>
                </c:pt>
                <c:pt idx="1198">
                  <c:v>89.75</c:v>
                </c:pt>
                <c:pt idx="1199">
                  <c:v>89.72</c:v>
                </c:pt>
                <c:pt idx="1200">
                  <c:v>89.75</c:v>
                </c:pt>
                <c:pt idx="1201">
                  <c:v>89.69</c:v>
                </c:pt>
                <c:pt idx="1202">
                  <c:v>89.69</c:v>
                </c:pt>
                <c:pt idx="1203">
                  <c:v>89.69</c:v>
                </c:pt>
                <c:pt idx="1204">
                  <c:v>89.69</c:v>
                </c:pt>
                <c:pt idx="1205">
                  <c:v>89.66</c:v>
                </c:pt>
                <c:pt idx="1206">
                  <c:v>89.62</c:v>
                </c:pt>
                <c:pt idx="1207">
                  <c:v>89.62</c:v>
                </c:pt>
                <c:pt idx="1208">
                  <c:v>89.62</c:v>
                </c:pt>
                <c:pt idx="1209">
                  <c:v>89.59</c:v>
                </c:pt>
                <c:pt idx="1210">
                  <c:v>89.56</c:v>
                </c:pt>
                <c:pt idx="1211">
                  <c:v>89.56</c:v>
                </c:pt>
                <c:pt idx="1212">
                  <c:v>89.56</c:v>
                </c:pt>
                <c:pt idx="1213">
                  <c:v>89.5</c:v>
                </c:pt>
                <c:pt idx="1214">
                  <c:v>89.5</c:v>
                </c:pt>
                <c:pt idx="1215">
                  <c:v>89.5</c:v>
                </c:pt>
                <c:pt idx="1216">
                  <c:v>89.47</c:v>
                </c:pt>
                <c:pt idx="1217">
                  <c:v>89.47</c:v>
                </c:pt>
                <c:pt idx="1218">
                  <c:v>89.44</c:v>
                </c:pt>
                <c:pt idx="1219">
                  <c:v>89.41</c:v>
                </c:pt>
                <c:pt idx="1220">
                  <c:v>89.41</c:v>
                </c:pt>
                <c:pt idx="1221">
                  <c:v>89.37</c:v>
                </c:pt>
                <c:pt idx="1222">
                  <c:v>89.37</c:v>
                </c:pt>
                <c:pt idx="1223">
                  <c:v>89.34</c:v>
                </c:pt>
                <c:pt idx="1224">
                  <c:v>89.34</c:v>
                </c:pt>
                <c:pt idx="1225">
                  <c:v>89.34</c:v>
                </c:pt>
                <c:pt idx="1226">
                  <c:v>89.34</c:v>
                </c:pt>
                <c:pt idx="1227">
                  <c:v>89.31</c:v>
                </c:pt>
                <c:pt idx="1228">
                  <c:v>89.31</c:v>
                </c:pt>
                <c:pt idx="1229">
                  <c:v>89.28</c:v>
                </c:pt>
                <c:pt idx="1230">
                  <c:v>89.28</c:v>
                </c:pt>
                <c:pt idx="1231">
                  <c:v>89.28</c:v>
                </c:pt>
                <c:pt idx="1232">
                  <c:v>89.22</c:v>
                </c:pt>
                <c:pt idx="1233">
                  <c:v>89.22</c:v>
                </c:pt>
                <c:pt idx="1234">
                  <c:v>89.22</c:v>
                </c:pt>
                <c:pt idx="1235">
                  <c:v>89.22</c:v>
                </c:pt>
                <c:pt idx="1236">
                  <c:v>89.19</c:v>
                </c:pt>
                <c:pt idx="1237">
                  <c:v>89.16</c:v>
                </c:pt>
                <c:pt idx="1238">
                  <c:v>89.16</c:v>
                </c:pt>
                <c:pt idx="1239">
                  <c:v>89.16</c:v>
                </c:pt>
                <c:pt idx="1240">
                  <c:v>89.13</c:v>
                </c:pt>
                <c:pt idx="1241">
                  <c:v>89.13</c:v>
                </c:pt>
                <c:pt idx="1242">
                  <c:v>89.13</c:v>
                </c:pt>
                <c:pt idx="1243">
                  <c:v>89.13</c:v>
                </c:pt>
                <c:pt idx="1244">
                  <c:v>89.09</c:v>
                </c:pt>
                <c:pt idx="1245">
                  <c:v>89.06</c:v>
                </c:pt>
                <c:pt idx="1246">
                  <c:v>89.06</c:v>
                </c:pt>
                <c:pt idx="1247">
                  <c:v>89.03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88.97</c:v>
                </c:pt>
                <c:pt idx="1253">
                  <c:v>88.94</c:v>
                </c:pt>
                <c:pt idx="1254">
                  <c:v>88.97</c:v>
                </c:pt>
                <c:pt idx="1255">
                  <c:v>88.94</c:v>
                </c:pt>
                <c:pt idx="1256">
                  <c:v>88.91</c:v>
                </c:pt>
                <c:pt idx="1257">
                  <c:v>88.91</c:v>
                </c:pt>
                <c:pt idx="1258">
                  <c:v>88.91</c:v>
                </c:pt>
                <c:pt idx="1259">
                  <c:v>88.87</c:v>
                </c:pt>
                <c:pt idx="1260">
                  <c:v>88.87</c:v>
                </c:pt>
                <c:pt idx="1261">
                  <c:v>88.81</c:v>
                </c:pt>
                <c:pt idx="1262">
                  <c:v>88.81</c:v>
                </c:pt>
                <c:pt idx="1263">
                  <c:v>88.81</c:v>
                </c:pt>
                <c:pt idx="1264">
                  <c:v>88.78</c:v>
                </c:pt>
                <c:pt idx="1265">
                  <c:v>88.78</c:v>
                </c:pt>
                <c:pt idx="1266">
                  <c:v>88.75</c:v>
                </c:pt>
                <c:pt idx="1267">
                  <c:v>88.75</c:v>
                </c:pt>
                <c:pt idx="1268">
                  <c:v>88.75</c:v>
                </c:pt>
                <c:pt idx="1269">
                  <c:v>88.72</c:v>
                </c:pt>
                <c:pt idx="1270">
                  <c:v>88.69</c:v>
                </c:pt>
                <c:pt idx="1271">
                  <c:v>88.69</c:v>
                </c:pt>
                <c:pt idx="1272">
                  <c:v>88.69</c:v>
                </c:pt>
                <c:pt idx="1273">
                  <c:v>88.69</c:v>
                </c:pt>
                <c:pt idx="1274">
                  <c:v>88.66</c:v>
                </c:pt>
                <c:pt idx="1275">
                  <c:v>88.66</c:v>
                </c:pt>
                <c:pt idx="1276">
                  <c:v>88.62</c:v>
                </c:pt>
                <c:pt idx="1277">
                  <c:v>88.62</c:v>
                </c:pt>
                <c:pt idx="1278">
                  <c:v>88.62</c:v>
                </c:pt>
                <c:pt idx="1279">
                  <c:v>88.59</c:v>
                </c:pt>
                <c:pt idx="1280">
                  <c:v>88.59</c:v>
                </c:pt>
                <c:pt idx="1281">
                  <c:v>88.56</c:v>
                </c:pt>
                <c:pt idx="1282">
                  <c:v>88.56</c:v>
                </c:pt>
                <c:pt idx="1283">
                  <c:v>88.53</c:v>
                </c:pt>
                <c:pt idx="1284">
                  <c:v>88.53</c:v>
                </c:pt>
                <c:pt idx="1285">
                  <c:v>88.53</c:v>
                </c:pt>
                <c:pt idx="1286">
                  <c:v>88.5</c:v>
                </c:pt>
                <c:pt idx="1287">
                  <c:v>88.47</c:v>
                </c:pt>
                <c:pt idx="1288">
                  <c:v>88.47</c:v>
                </c:pt>
                <c:pt idx="1289">
                  <c:v>88.47</c:v>
                </c:pt>
                <c:pt idx="1290">
                  <c:v>88.47</c:v>
                </c:pt>
                <c:pt idx="1291">
                  <c:v>88.44</c:v>
                </c:pt>
                <c:pt idx="1292">
                  <c:v>88.41</c:v>
                </c:pt>
                <c:pt idx="1293">
                  <c:v>88.41</c:v>
                </c:pt>
                <c:pt idx="1294">
                  <c:v>88.41</c:v>
                </c:pt>
                <c:pt idx="1295">
                  <c:v>88.41</c:v>
                </c:pt>
                <c:pt idx="1296">
                  <c:v>88.37</c:v>
                </c:pt>
                <c:pt idx="1297">
                  <c:v>88.37</c:v>
                </c:pt>
                <c:pt idx="1298">
                  <c:v>88.34</c:v>
                </c:pt>
                <c:pt idx="1299">
                  <c:v>88.34</c:v>
                </c:pt>
                <c:pt idx="1300">
                  <c:v>88.34</c:v>
                </c:pt>
                <c:pt idx="1301">
                  <c:v>88.34</c:v>
                </c:pt>
                <c:pt idx="1302">
                  <c:v>88.34</c:v>
                </c:pt>
                <c:pt idx="1303">
                  <c:v>88.31</c:v>
                </c:pt>
                <c:pt idx="1304">
                  <c:v>88.31</c:v>
                </c:pt>
                <c:pt idx="1305">
                  <c:v>88.28</c:v>
                </c:pt>
                <c:pt idx="1306">
                  <c:v>88.31</c:v>
                </c:pt>
                <c:pt idx="1307">
                  <c:v>88.28</c:v>
                </c:pt>
                <c:pt idx="1308">
                  <c:v>88.25</c:v>
                </c:pt>
                <c:pt idx="1309">
                  <c:v>88.25</c:v>
                </c:pt>
                <c:pt idx="1310">
                  <c:v>88.25</c:v>
                </c:pt>
                <c:pt idx="1311">
                  <c:v>88.25</c:v>
                </c:pt>
                <c:pt idx="1312">
                  <c:v>88.22</c:v>
                </c:pt>
                <c:pt idx="1313">
                  <c:v>88.22</c:v>
                </c:pt>
                <c:pt idx="1314">
                  <c:v>88.16</c:v>
                </c:pt>
                <c:pt idx="1315">
                  <c:v>88.16</c:v>
                </c:pt>
                <c:pt idx="1316">
                  <c:v>88.12</c:v>
                </c:pt>
                <c:pt idx="1317">
                  <c:v>88.16</c:v>
                </c:pt>
                <c:pt idx="1318">
                  <c:v>88.12</c:v>
                </c:pt>
                <c:pt idx="1319">
                  <c:v>88.12</c:v>
                </c:pt>
                <c:pt idx="1320">
                  <c:v>88.06</c:v>
                </c:pt>
                <c:pt idx="1321">
                  <c:v>88.06</c:v>
                </c:pt>
                <c:pt idx="1322">
                  <c:v>88.06</c:v>
                </c:pt>
                <c:pt idx="1323">
                  <c:v>88.06</c:v>
                </c:pt>
                <c:pt idx="1324">
                  <c:v>88.03</c:v>
                </c:pt>
                <c:pt idx="1325">
                  <c:v>88.03</c:v>
                </c:pt>
                <c:pt idx="1326">
                  <c:v>88</c:v>
                </c:pt>
                <c:pt idx="1327">
                  <c:v>88.03</c:v>
                </c:pt>
                <c:pt idx="1328">
                  <c:v>88</c:v>
                </c:pt>
                <c:pt idx="1329">
                  <c:v>88</c:v>
                </c:pt>
                <c:pt idx="1330">
                  <c:v>87.97</c:v>
                </c:pt>
                <c:pt idx="1331">
                  <c:v>87.97</c:v>
                </c:pt>
                <c:pt idx="1332">
                  <c:v>87.94</c:v>
                </c:pt>
                <c:pt idx="1333">
                  <c:v>87.94</c:v>
                </c:pt>
                <c:pt idx="1334">
                  <c:v>87.94</c:v>
                </c:pt>
                <c:pt idx="1335">
                  <c:v>87.94</c:v>
                </c:pt>
                <c:pt idx="1336">
                  <c:v>87.91</c:v>
                </c:pt>
                <c:pt idx="1337">
                  <c:v>87.91</c:v>
                </c:pt>
                <c:pt idx="1338">
                  <c:v>87.88</c:v>
                </c:pt>
                <c:pt idx="1339">
                  <c:v>87.88</c:v>
                </c:pt>
                <c:pt idx="1340">
                  <c:v>87.88</c:v>
                </c:pt>
                <c:pt idx="1341">
                  <c:v>87.88</c:v>
                </c:pt>
                <c:pt idx="1342">
                  <c:v>87.84</c:v>
                </c:pt>
                <c:pt idx="1343">
                  <c:v>87.81</c:v>
                </c:pt>
                <c:pt idx="1344">
                  <c:v>87.81</c:v>
                </c:pt>
                <c:pt idx="1345">
                  <c:v>87.81</c:v>
                </c:pt>
                <c:pt idx="1346">
                  <c:v>87.81</c:v>
                </c:pt>
                <c:pt idx="1347">
                  <c:v>87.78</c:v>
                </c:pt>
                <c:pt idx="1348">
                  <c:v>87.75</c:v>
                </c:pt>
                <c:pt idx="1349">
                  <c:v>87.75</c:v>
                </c:pt>
                <c:pt idx="1350">
                  <c:v>87.72</c:v>
                </c:pt>
                <c:pt idx="1351">
                  <c:v>87.72</c:v>
                </c:pt>
                <c:pt idx="1352">
                  <c:v>87.72</c:v>
                </c:pt>
                <c:pt idx="1353">
                  <c:v>87.69</c:v>
                </c:pt>
                <c:pt idx="1354">
                  <c:v>87.69</c:v>
                </c:pt>
                <c:pt idx="1355">
                  <c:v>87.66</c:v>
                </c:pt>
                <c:pt idx="1356">
                  <c:v>87.66</c:v>
                </c:pt>
                <c:pt idx="1357">
                  <c:v>87.66</c:v>
                </c:pt>
                <c:pt idx="1358">
                  <c:v>87.66</c:v>
                </c:pt>
                <c:pt idx="1359">
                  <c:v>87.59</c:v>
                </c:pt>
                <c:pt idx="1360">
                  <c:v>87.62</c:v>
                </c:pt>
                <c:pt idx="1361">
                  <c:v>87.59</c:v>
                </c:pt>
                <c:pt idx="1362">
                  <c:v>87.59</c:v>
                </c:pt>
                <c:pt idx="1363">
                  <c:v>87.56</c:v>
                </c:pt>
                <c:pt idx="1364">
                  <c:v>87.56</c:v>
                </c:pt>
                <c:pt idx="1365">
                  <c:v>87.56</c:v>
                </c:pt>
                <c:pt idx="1366">
                  <c:v>87.53</c:v>
                </c:pt>
                <c:pt idx="1367">
                  <c:v>87.53</c:v>
                </c:pt>
                <c:pt idx="1368">
                  <c:v>87.5</c:v>
                </c:pt>
                <c:pt idx="1369">
                  <c:v>87.47</c:v>
                </c:pt>
                <c:pt idx="1370">
                  <c:v>87.5</c:v>
                </c:pt>
                <c:pt idx="1371">
                  <c:v>87.47</c:v>
                </c:pt>
                <c:pt idx="1372">
                  <c:v>87.47</c:v>
                </c:pt>
                <c:pt idx="1373">
                  <c:v>87.44</c:v>
                </c:pt>
                <c:pt idx="1374">
                  <c:v>87.44</c:v>
                </c:pt>
                <c:pt idx="1375">
                  <c:v>87.44</c:v>
                </c:pt>
                <c:pt idx="1376">
                  <c:v>87.44</c:v>
                </c:pt>
                <c:pt idx="1377">
                  <c:v>87.41</c:v>
                </c:pt>
                <c:pt idx="1378">
                  <c:v>87.41</c:v>
                </c:pt>
                <c:pt idx="1379">
                  <c:v>87.37</c:v>
                </c:pt>
                <c:pt idx="1380">
                  <c:v>87.37</c:v>
                </c:pt>
                <c:pt idx="1381">
                  <c:v>87.37</c:v>
                </c:pt>
                <c:pt idx="1382">
                  <c:v>87.34</c:v>
                </c:pt>
                <c:pt idx="1383">
                  <c:v>87.34</c:v>
                </c:pt>
                <c:pt idx="1384">
                  <c:v>87.31</c:v>
                </c:pt>
                <c:pt idx="1385">
                  <c:v>87.31</c:v>
                </c:pt>
                <c:pt idx="1386">
                  <c:v>87.28</c:v>
                </c:pt>
                <c:pt idx="1387">
                  <c:v>87.28</c:v>
                </c:pt>
                <c:pt idx="1388">
                  <c:v>87.28</c:v>
                </c:pt>
                <c:pt idx="1389">
                  <c:v>87.28</c:v>
                </c:pt>
                <c:pt idx="1390">
                  <c:v>87.25</c:v>
                </c:pt>
                <c:pt idx="1391">
                  <c:v>87.25</c:v>
                </c:pt>
                <c:pt idx="1392">
                  <c:v>87.22</c:v>
                </c:pt>
                <c:pt idx="1393">
                  <c:v>87.22</c:v>
                </c:pt>
                <c:pt idx="1394">
                  <c:v>87.22</c:v>
                </c:pt>
                <c:pt idx="1395">
                  <c:v>87.19</c:v>
                </c:pt>
                <c:pt idx="1396">
                  <c:v>87.19</c:v>
                </c:pt>
                <c:pt idx="1397">
                  <c:v>87.19</c:v>
                </c:pt>
                <c:pt idx="1398">
                  <c:v>87.16</c:v>
                </c:pt>
                <c:pt idx="1399">
                  <c:v>87.16</c:v>
                </c:pt>
                <c:pt idx="1400">
                  <c:v>87.16</c:v>
                </c:pt>
                <c:pt idx="1401">
                  <c:v>87.12</c:v>
                </c:pt>
                <c:pt idx="1402">
                  <c:v>87.12</c:v>
                </c:pt>
                <c:pt idx="1403">
                  <c:v>87.09</c:v>
                </c:pt>
                <c:pt idx="1404">
                  <c:v>87.09</c:v>
                </c:pt>
                <c:pt idx="1405">
                  <c:v>87.06</c:v>
                </c:pt>
                <c:pt idx="1406">
                  <c:v>87.06</c:v>
                </c:pt>
                <c:pt idx="1407">
                  <c:v>87.06</c:v>
                </c:pt>
                <c:pt idx="1408">
                  <c:v>87.06</c:v>
                </c:pt>
                <c:pt idx="1409">
                  <c:v>87.06</c:v>
                </c:pt>
                <c:pt idx="1410">
                  <c:v>87</c:v>
                </c:pt>
                <c:pt idx="1411">
                  <c:v>86.97</c:v>
                </c:pt>
                <c:pt idx="1412">
                  <c:v>87</c:v>
                </c:pt>
                <c:pt idx="1413">
                  <c:v>86.97</c:v>
                </c:pt>
                <c:pt idx="1414">
                  <c:v>87</c:v>
                </c:pt>
                <c:pt idx="1415">
                  <c:v>86.94</c:v>
                </c:pt>
                <c:pt idx="1416">
                  <c:v>86.91</c:v>
                </c:pt>
                <c:pt idx="1417">
                  <c:v>86.91</c:v>
                </c:pt>
                <c:pt idx="1418">
                  <c:v>86.91</c:v>
                </c:pt>
                <c:pt idx="1419">
                  <c:v>86.91</c:v>
                </c:pt>
                <c:pt idx="1420">
                  <c:v>86.87</c:v>
                </c:pt>
                <c:pt idx="1421">
                  <c:v>86.84</c:v>
                </c:pt>
                <c:pt idx="1422">
                  <c:v>86.87</c:v>
                </c:pt>
                <c:pt idx="1423">
                  <c:v>86.84</c:v>
                </c:pt>
                <c:pt idx="1424">
                  <c:v>86.84</c:v>
                </c:pt>
                <c:pt idx="1425">
                  <c:v>86.84</c:v>
                </c:pt>
                <c:pt idx="1426">
                  <c:v>86.84</c:v>
                </c:pt>
                <c:pt idx="1427">
                  <c:v>86.81</c:v>
                </c:pt>
                <c:pt idx="1428">
                  <c:v>86.81</c:v>
                </c:pt>
                <c:pt idx="1429">
                  <c:v>86.78</c:v>
                </c:pt>
                <c:pt idx="1430">
                  <c:v>86.78</c:v>
                </c:pt>
                <c:pt idx="1431">
                  <c:v>86.78</c:v>
                </c:pt>
                <c:pt idx="1432">
                  <c:v>86.75</c:v>
                </c:pt>
                <c:pt idx="1433">
                  <c:v>86.75</c:v>
                </c:pt>
                <c:pt idx="1434">
                  <c:v>86.75</c:v>
                </c:pt>
                <c:pt idx="1435">
                  <c:v>86.72</c:v>
                </c:pt>
                <c:pt idx="1436">
                  <c:v>86.72</c:v>
                </c:pt>
                <c:pt idx="1437">
                  <c:v>86.72</c:v>
                </c:pt>
                <c:pt idx="1438">
                  <c:v>86.69</c:v>
                </c:pt>
                <c:pt idx="1439">
                  <c:v>86.69</c:v>
                </c:pt>
                <c:pt idx="1440">
                  <c:v>86.69</c:v>
                </c:pt>
                <c:pt idx="1441">
                  <c:v>86.66</c:v>
                </c:pt>
                <c:pt idx="1442">
                  <c:v>86.66</c:v>
                </c:pt>
                <c:pt idx="1443">
                  <c:v>86.63</c:v>
                </c:pt>
                <c:pt idx="1444">
                  <c:v>86.59</c:v>
                </c:pt>
                <c:pt idx="1445">
                  <c:v>86.63</c:v>
                </c:pt>
                <c:pt idx="1446">
                  <c:v>86.63</c:v>
                </c:pt>
                <c:pt idx="1447">
                  <c:v>86.59</c:v>
                </c:pt>
                <c:pt idx="1448">
                  <c:v>86.59</c:v>
                </c:pt>
                <c:pt idx="1449">
                  <c:v>86.56</c:v>
                </c:pt>
                <c:pt idx="1450">
                  <c:v>86.59</c:v>
                </c:pt>
                <c:pt idx="1451">
                  <c:v>86.56</c:v>
                </c:pt>
                <c:pt idx="1452">
                  <c:v>86.56</c:v>
                </c:pt>
                <c:pt idx="1453">
                  <c:v>86.53</c:v>
                </c:pt>
                <c:pt idx="1454">
                  <c:v>86.53</c:v>
                </c:pt>
                <c:pt idx="1455">
                  <c:v>86.53</c:v>
                </c:pt>
                <c:pt idx="1456">
                  <c:v>86.53</c:v>
                </c:pt>
                <c:pt idx="1457">
                  <c:v>86.5</c:v>
                </c:pt>
                <c:pt idx="1458">
                  <c:v>86.47</c:v>
                </c:pt>
                <c:pt idx="1459">
                  <c:v>86.47</c:v>
                </c:pt>
                <c:pt idx="1460">
                  <c:v>86.44</c:v>
                </c:pt>
                <c:pt idx="1461">
                  <c:v>86.44</c:v>
                </c:pt>
                <c:pt idx="1462">
                  <c:v>86.47</c:v>
                </c:pt>
                <c:pt idx="1463">
                  <c:v>86.44</c:v>
                </c:pt>
                <c:pt idx="1464">
                  <c:v>86.41</c:v>
                </c:pt>
                <c:pt idx="1465">
                  <c:v>86.41</c:v>
                </c:pt>
                <c:pt idx="1466">
                  <c:v>86.41</c:v>
                </c:pt>
                <c:pt idx="1467">
                  <c:v>86.41</c:v>
                </c:pt>
                <c:pt idx="1468">
                  <c:v>86.41</c:v>
                </c:pt>
                <c:pt idx="1469">
                  <c:v>86.37</c:v>
                </c:pt>
                <c:pt idx="1470">
                  <c:v>86.37</c:v>
                </c:pt>
                <c:pt idx="1471">
                  <c:v>86.34</c:v>
                </c:pt>
                <c:pt idx="1472">
                  <c:v>86.34</c:v>
                </c:pt>
                <c:pt idx="1473">
                  <c:v>86.31</c:v>
                </c:pt>
                <c:pt idx="1474">
                  <c:v>86.34</c:v>
                </c:pt>
                <c:pt idx="1475">
                  <c:v>86.31</c:v>
                </c:pt>
                <c:pt idx="1476">
                  <c:v>86.31</c:v>
                </c:pt>
                <c:pt idx="1477">
                  <c:v>86.31</c:v>
                </c:pt>
                <c:pt idx="1478">
                  <c:v>86.28</c:v>
                </c:pt>
                <c:pt idx="1479">
                  <c:v>86.28</c:v>
                </c:pt>
                <c:pt idx="1480">
                  <c:v>86.28</c:v>
                </c:pt>
                <c:pt idx="1481">
                  <c:v>86.28</c:v>
                </c:pt>
                <c:pt idx="1482">
                  <c:v>86.25</c:v>
                </c:pt>
                <c:pt idx="1483">
                  <c:v>86.25</c:v>
                </c:pt>
                <c:pt idx="1484">
                  <c:v>86.25</c:v>
                </c:pt>
                <c:pt idx="1485">
                  <c:v>86.25</c:v>
                </c:pt>
                <c:pt idx="1486">
                  <c:v>86.22</c:v>
                </c:pt>
                <c:pt idx="1487">
                  <c:v>86.22</c:v>
                </c:pt>
                <c:pt idx="1488">
                  <c:v>86.19</c:v>
                </c:pt>
                <c:pt idx="1489">
                  <c:v>86.19</c:v>
                </c:pt>
                <c:pt idx="1490">
                  <c:v>86.19</c:v>
                </c:pt>
                <c:pt idx="1491">
                  <c:v>86.19</c:v>
                </c:pt>
                <c:pt idx="1492">
                  <c:v>86.19</c:v>
                </c:pt>
                <c:pt idx="1493">
                  <c:v>86.16</c:v>
                </c:pt>
                <c:pt idx="1494">
                  <c:v>86.12</c:v>
                </c:pt>
                <c:pt idx="1495">
                  <c:v>86.12</c:v>
                </c:pt>
                <c:pt idx="1496">
                  <c:v>86.09</c:v>
                </c:pt>
                <c:pt idx="1497">
                  <c:v>86.12</c:v>
                </c:pt>
                <c:pt idx="1498">
                  <c:v>86.09</c:v>
                </c:pt>
                <c:pt idx="1499">
                  <c:v>86.09</c:v>
                </c:pt>
                <c:pt idx="1500">
                  <c:v>86.06</c:v>
                </c:pt>
                <c:pt idx="1501">
                  <c:v>86.03</c:v>
                </c:pt>
                <c:pt idx="1502">
                  <c:v>86.06</c:v>
                </c:pt>
                <c:pt idx="1503">
                  <c:v>86.03</c:v>
                </c:pt>
                <c:pt idx="1504">
                  <c:v>86.03</c:v>
                </c:pt>
                <c:pt idx="1505">
                  <c:v>86</c:v>
                </c:pt>
                <c:pt idx="1506">
                  <c:v>86</c:v>
                </c:pt>
                <c:pt idx="1507">
                  <c:v>85.97</c:v>
                </c:pt>
                <c:pt idx="1508">
                  <c:v>85.97</c:v>
                </c:pt>
                <c:pt idx="1509">
                  <c:v>85.97</c:v>
                </c:pt>
                <c:pt idx="1510">
                  <c:v>85.97</c:v>
                </c:pt>
                <c:pt idx="1511">
                  <c:v>85.94</c:v>
                </c:pt>
                <c:pt idx="1512">
                  <c:v>85.94</c:v>
                </c:pt>
                <c:pt idx="1513">
                  <c:v>85.94</c:v>
                </c:pt>
                <c:pt idx="1514">
                  <c:v>85.94</c:v>
                </c:pt>
                <c:pt idx="1515">
                  <c:v>85.91</c:v>
                </c:pt>
                <c:pt idx="1516">
                  <c:v>85.87</c:v>
                </c:pt>
                <c:pt idx="1517">
                  <c:v>85.87</c:v>
                </c:pt>
                <c:pt idx="1518">
                  <c:v>85.87</c:v>
                </c:pt>
                <c:pt idx="1519">
                  <c:v>85.87</c:v>
                </c:pt>
                <c:pt idx="1520">
                  <c:v>85.84</c:v>
                </c:pt>
                <c:pt idx="1521">
                  <c:v>85.84</c:v>
                </c:pt>
                <c:pt idx="1522">
                  <c:v>85.81</c:v>
                </c:pt>
                <c:pt idx="1523">
                  <c:v>85.84</c:v>
                </c:pt>
                <c:pt idx="1524">
                  <c:v>85.81</c:v>
                </c:pt>
                <c:pt idx="1525">
                  <c:v>85.81</c:v>
                </c:pt>
                <c:pt idx="1526">
                  <c:v>85.78</c:v>
                </c:pt>
                <c:pt idx="1527">
                  <c:v>85.78</c:v>
                </c:pt>
                <c:pt idx="1528">
                  <c:v>85.75</c:v>
                </c:pt>
                <c:pt idx="1529">
                  <c:v>85.72</c:v>
                </c:pt>
                <c:pt idx="1530">
                  <c:v>85.75</c:v>
                </c:pt>
                <c:pt idx="1531">
                  <c:v>85.72</c:v>
                </c:pt>
                <c:pt idx="1532">
                  <c:v>85.72</c:v>
                </c:pt>
                <c:pt idx="1533">
                  <c:v>85.72</c:v>
                </c:pt>
                <c:pt idx="1534">
                  <c:v>85.69</c:v>
                </c:pt>
                <c:pt idx="1535">
                  <c:v>85.72</c:v>
                </c:pt>
                <c:pt idx="1536">
                  <c:v>85.69</c:v>
                </c:pt>
                <c:pt idx="1537">
                  <c:v>85.66</c:v>
                </c:pt>
                <c:pt idx="1538">
                  <c:v>85.66</c:v>
                </c:pt>
                <c:pt idx="1539">
                  <c:v>85.66</c:v>
                </c:pt>
                <c:pt idx="1540">
                  <c:v>85.66</c:v>
                </c:pt>
                <c:pt idx="1541">
                  <c:v>85.62</c:v>
                </c:pt>
                <c:pt idx="1542">
                  <c:v>85.62</c:v>
                </c:pt>
                <c:pt idx="1543">
                  <c:v>85.62</c:v>
                </c:pt>
                <c:pt idx="1544">
                  <c:v>85.62</c:v>
                </c:pt>
                <c:pt idx="1545">
                  <c:v>85.62</c:v>
                </c:pt>
                <c:pt idx="1546">
                  <c:v>85.59</c:v>
                </c:pt>
                <c:pt idx="1547">
                  <c:v>85.56</c:v>
                </c:pt>
                <c:pt idx="1548">
                  <c:v>85.59</c:v>
                </c:pt>
                <c:pt idx="1549">
                  <c:v>85.53</c:v>
                </c:pt>
                <c:pt idx="1550">
                  <c:v>85.53</c:v>
                </c:pt>
                <c:pt idx="1551">
                  <c:v>85.5</c:v>
                </c:pt>
                <c:pt idx="1552">
                  <c:v>85.5</c:v>
                </c:pt>
                <c:pt idx="1553">
                  <c:v>85.5</c:v>
                </c:pt>
                <c:pt idx="1554">
                  <c:v>85.5</c:v>
                </c:pt>
                <c:pt idx="1555">
                  <c:v>85.5</c:v>
                </c:pt>
                <c:pt idx="1556">
                  <c:v>85.47</c:v>
                </c:pt>
                <c:pt idx="1557">
                  <c:v>85.47</c:v>
                </c:pt>
                <c:pt idx="1558">
                  <c:v>85.47</c:v>
                </c:pt>
                <c:pt idx="1559">
                  <c:v>85.47</c:v>
                </c:pt>
                <c:pt idx="1560">
                  <c:v>85.44</c:v>
                </c:pt>
                <c:pt idx="1561">
                  <c:v>85.41</c:v>
                </c:pt>
                <c:pt idx="1562">
                  <c:v>85.41</c:v>
                </c:pt>
                <c:pt idx="1563">
                  <c:v>85.41</c:v>
                </c:pt>
                <c:pt idx="1564">
                  <c:v>85.41</c:v>
                </c:pt>
                <c:pt idx="1565">
                  <c:v>85.38</c:v>
                </c:pt>
                <c:pt idx="1566">
                  <c:v>85.38</c:v>
                </c:pt>
                <c:pt idx="1567">
                  <c:v>85.38</c:v>
                </c:pt>
                <c:pt idx="1568">
                  <c:v>85.38</c:v>
                </c:pt>
                <c:pt idx="1569">
                  <c:v>85.34</c:v>
                </c:pt>
                <c:pt idx="1570">
                  <c:v>85.34</c:v>
                </c:pt>
                <c:pt idx="1571">
                  <c:v>85.31</c:v>
                </c:pt>
                <c:pt idx="1572">
                  <c:v>85.31</c:v>
                </c:pt>
                <c:pt idx="1573">
                  <c:v>85.31</c:v>
                </c:pt>
                <c:pt idx="1574">
                  <c:v>85.31</c:v>
                </c:pt>
                <c:pt idx="1575">
                  <c:v>85.28</c:v>
                </c:pt>
                <c:pt idx="1576">
                  <c:v>85.25</c:v>
                </c:pt>
                <c:pt idx="1577">
                  <c:v>85.25</c:v>
                </c:pt>
                <c:pt idx="1578">
                  <c:v>85.25</c:v>
                </c:pt>
                <c:pt idx="1579">
                  <c:v>85.25</c:v>
                </c:pt>
                <c:pt idx="1580">
                  <c:v>85.22</c:v>
                </c:pt>
                <c:pt idx="1581">
                  <c:v>85.22</c:v>
                </c:pt>
                <c:pt idx="1582">
                  <c:v>85.22</c:v>
                </c:pt>
                <c:pt idx="1583">
                  <c:v>85.19</c:v>
                </c:pt>
                <c:pt idx="1584">
                  <c:v>85.19</c:v>
                </c:pt>
                <c:pt idx="1585">
                  <c:v>85.19</c:v>
                </c:pt>
                <c:pt idx="1586">
                  <c:v>85.19</c:v>
                </c:pt>
                <c:pt idx="1587">
                  <c:v>85.16</c:v>
                </c:pt>
                <c:pt idx="1588">
                  <c:v>85.16</c:v>
                </c:pt>
                <c:pt idx="1589">
                  <c:v>85.12</c:v>
                </c:pt>
                <c:pt idx="1590">
                  <c:v>85.12</c:v>
                </c:pt>
                <c:pt idx="1591">
                  <c:v>85.12</c:v>
                </c:pt>
                <c:pt idx="1592">
                  <c:v>85.09</c:v>
                </c:pt>
                <c:pt idx="1593">
                  <c:v>85.09</c:v>
                </c:pt>
                <c:pt idx="1594">
                  <c:v>85.09</c:v>
                </c:pt>
                <c:pt idx="1595">
                  <c:v>85.06</c:v>
                </c:pt>
                <c:pt idx="1596">
                  <c:v>85.09</c:v>
                </c:pt>
                <c:pt idx="1597">
                  <c:v>85.06</c:v>
                </c:pt>
                <c:pt idx="1598">
                  <c:v>85.06</c:v>
                </c:pt>
                <c:pt idx="1599">
                  <c:v>85</c:v>
                </c:pt>
                <c:pt idx="1600">
                  <c:v>85.03</c:v>
                </c:pt>
                <c:pt idx="1601">
                  <c:v>85</c:v>
                </c:pt>
                <c:pt idx="1602">
                  <c:v>85</c:v>
                </c:pt>
                <c:pt idx="1603">
                  <c:v>84.97</c:v>
                </c:pt>
                <c:pt idx="1604">
                  <c:v>84.97</c:v>
                </c:pt>
                <c:pt idx="1605">
                  <c:v>84.97</c:v>
                </c:pt>
                <c:pt idx="1606">
                  <c:v>84.94</c:v>
                </c:pt>
                <c:pt idx="1607">
                  <c:v>84.94</c:v>
                </c:pt>
                <c:pt idx="1608">
                  <c:v>84.91</c:v>
                </c:pt>
                <c:pt idx="1609">
                  <c:v>84.91</c:v>
                </c:pt>
                <c:pt idx="1610">
                  <c:v>84.91</c:v>
                </c:pt>
                <c:pt idx="1611">
                  <c:v>84.87</c:v>
                </c:pt>
                <c:pt idx="1612">
                  <c:v>84.87</c:v>
                </c:pt>
                <c:pt idx="1613">
                  <c:v>84.87</c:v>
                </c:pt>
                <c:pt idx="1614">
                  <c:v>84.84</c:v>
                </c:pt>
                <c:pt idx="1615">
                  <c:v>84.84</c:v>
                </c:pt>
                <c:pt idx="1616">
                  <c:v>84.81</c:v>
                </c:pt>
                <c:pt idx="1617">
                  <c:v>84.81</c:v>
                </c:pt>
                <c:pt idx="1618">
                  <c:v>84.81</c:v>
                </c:pt>
                <c:pt idx="1619">
                  <c:v>84.78</c:v>
                </c:pt>
                <c:pt idx="1620">
                  <c:v>84.78</c:v>
                </c:pt>
                <c:pt idx="1621">
                  <c:v>84.78</c:v>
                </c:pt>
                <c:pt idx="1622">
                  <c:v>84.78</c:v>
                </c:pt>
                <c:pt idx="1623">
                  <c:v>84.78</c:v>
                </c:pt>
                <c:pt idx="1624">
                  <c:v>84.78</c:v>
                </c:pt>
                <c:pt idx="1625">
                  <c:v>84.75</c:v>
                </c:pt>
                <c:pt idx="1626">
                  <c:v>84.75</c:v>
                </c:pt>
                <c:pt idx="1627">
                  <c:v>84.75</c:v>
                </c:pt>
                <c:pt idx="1628">
                  <c:v>84.72</c:v>
                </c:pt>
                <c:pt idx="1629">
                  <c:v>84.72</c:v>
                </c:pt>
                <c:pt idx="1630">
                  <c:v>84.69</c:v>
                </c:pt>
                <c:pt idx="1631">
                  <c:v>84.69</c:v>
                </c:pt>
                <c:pt idx="1632">
                  <c:v>84.69</c:v>
                </c:pt>
                <c:pt idx="1633">
                  <c:v>84.66</c:v>
                </c:pt>
                <c:pt idx="1634">
                  <c:v>84.66</c:v>
                </c:pt>
                <c:pt idx="1635">
                  <c:v>84.66</c:v>
                </c:pt>
                <c:pt idx="1636">
                  <c:v>84.66</c:v>
                </c:pt>
                <c:pt idx="1637">
                  <c:v>84.62</c:v>
                </c:pt>
                <c:pt idx="1638">
                  <c:v>84.62</c:v>
                </c:pt>
                <c:pt idx="1639">
                  <c:v>84.62</c:v>
                </c:pt>
                <c:pt idx="1640">
                  <c:v>84.62</c:v>
                </c:pt>
                <c:pt idx="1641">
                  <c:v>84.59</c:v>
                </c:pt>
                <c:pt idx="1642">
                  <c:v>84.59</c:v>
                </c:pt>
                <c:pt idx="1643">
                  <c:v>84.56</c:v>
                </c:pt>
                <c:pt idx="1644">
                  <c:v>84.53</c:v>
                </c:pt>
                <c:pt idx="1645">
                  <c:v>84.56</c:v>
                </c:pt>
                <c:pt idx="1646">
                  <c:v>84.53</c:v>
                </c:pt>
                <c:pt idx="1647">
                  <c:v>84.53</c:v>
                </c:pt>
                <c:pt idx="1648">
                  <c:v>84.5</c:v>
                </c:pt>
                <c:pt idx="1649">
                  <c:v>84.5</c:v>
                </c:pt>
                <c:pt idx="1650">
                  <c:v>84.5</c:v>
                </c:pt>
                <c:pt idx="1651">
                  <c:v>84.5</c:v>
                </c:pt>
                <c:pt idx="1652">
                  <c:v>84.47</c:v>
                </c:pt>
                <c:pt idx="1653">
                  <c:v>84.47</c:v>
                </c:pt>
                <c:pt idx="1654">
                  <c:v>84.47</c:v>
                </c:pt>
                <c:pt idx="1655">
                  <c:v>84.44</c:v>
                </c:pt>
                <c:pt idx="1656">
                  <c:v>84.44</c:v>
                </c:pt>
                <c:pt idx="1657">
                  <c:v>84.44</c:v>
                </c:pt>
                <c:pt idx="1658">
                  <c:v>84.41</c:v>
                </c:pt>
                <c:pt idx="1659">
                  <c:v>84.41</c:v>
                </c:pt>
                <c:pt idx="1660">
                  <c:v>84.41</c:v>
                </c:pt>
                <c:pt idx="1661">
                  <c:v>84.41</c:v>
                </c:pt>
                <c:pt idx="1662">
                  <c:v>84.37</c:v>
                </c:pt>
                <c:pt idx="1663">
                  <c:v>84.37</c:v>
                </c:pt>
                <c:pt idx="1664">
                  <c:v>84.37</c:v>
                </c:pt>
                <c:pt idx="1665">
                  <c:v>84.37</c:v>
                </c:pt>
                <c:pt idx="1666">
                  <c:v>84.34</c:v>
                </c:pt>
                <c:pt idx="1667">
                  <c:v>84.37</c:v>
                </c:pt>
                <c:pt idx="1668">
                  <c:v>84.34</c:v>
                </c:pt>
                <c:pt idx="1669">
                  <c:v>84.34</c:v>
                </c:pt>
                <c:pt idx="1670">
                  <c:v>84.34</c:v>
                </c:pt>
                <c:pt idx="1671">
                  <c:v>84.31</c:v>
                </c:pt>
                <c:pt idx="1672">
                  <c:v>84.31</c:v>
                </c:pt>
                <c:pt idx="1673">
                  <c:v>84.28</c:v>
                </c:pt>
                <c:pt idx="1674">
                  <c:v>84.28</c:v>
                </c:pt>
                <c:pt idx="1675">
                  <c:v>84.28</c:v>
                </c:pt>
                <c:pt idx="1676">
                  <c:v>84.28</c:v>
                </c:pt>
                <c:pt idx="1677">
                  <c:v>84.25</c:v>
                </c:pt>
                <c:pt idx="1678">
                  <c:v>84.28</c:v>
                </c:pt>
                <c:pt idx="1679">
                  <c:v>84.22</c:v>
                </c:pt>
                <c:pt idx="1680">
                  <c:v>84.22</c:v>
                </c:pt>
                <c:pt idx="1681">
                  <c:v>84.22</c:v>
                </c:pt>
                <c:pt idx="1682">
                  <c:v>84.19</c:v>
                </c:pt>
                <c:pt idx="1683">
                  <c:v>84.19</c:v>
                </c:pt>
                <c:pt idx="1684">
                  <c:v>84.19</c:v>
                </c:pt>
                <c:pt idx="1685">
                  <c:v>84.19</c:v>
                </c:pt>
                <c:pt idx="1686">
                  <c:v>84.16</c:v>
                </c:pt>
                <c:pt idx="1687">
                  <c:v>84.16</c:v>
                </c:pt>
                <c:pt idx="1688">
                  <c:v>84.16</c:v>
                </c:pt>
                <c:pt idx="1689">
                  <c:v>84.16</c:v>
                </c:pt>
                <c:pt idx="1690">
                  <c:v>84.16</c:v>
                </c:pt>
                <c:pt idx="1691">
                  <c:v>84.13</c:v>
                </c:pt>
                <c:pt idx="1692">
                  <c:v>84.13</c:v>
                </c:pt>
                <c:pt idx="1693">
                  <c:v>84.13</c:v>
                </c:pt>
                <c:pt idx="1694">
                  <c:v>84.09</c:v>
                </c:pt>
                <c:pt idx="1695">
                  <c:v>84.09</c:v>
                </c:pt>
                <c:pt idx="1696">
                  <c:v>84.09</c:v>
                </c:pt>
                <c:pt idx="1697">
                  <c:v>84.09</c:v>
                </c:pt>
                <c:pt idx="1698">
                  <c:v>84.06</c:v>
                </c:pt>
                <c:pt idx="1699">
                  <c:v>84.06</c:v>
                </c:pt>
                <c:pt idx="1700">
                  <c:v>84.06</c:v>
                </c:pt>
                <c:pt idx="1701">
                  <c:v>84.06</c:v>
                </c:pt>
                <c:pt idx="1702">
                  <c:v>84.03</c:v>
                </c:pt>
                <c:pt idx="1703">
                  <c:v>84.03</c:v>
                </c:pt>
                <c:pt idx="1704">
                  <c:v>84</c:v>
                </c:pt>
                <c:pt idx="1705">
                  <c:v>84</c:v>
                </c:pt>
                <c:pt idx="1706">
                  <c:v>83.97</c:v>
                </c:pt>
                <c:pt idx="1707">
                  <c:v>83.97</c:v>
                </c:pt>
                <c:pt idx="1708">
                  <c:v>83.94</c:v>
                </c:pt>
                <c:pt idx="1709">
                  <c:v>83.94</c:v>
                </c:pt>
                <c:pt idx="1710">
                  <c:v>83.91</c:v>
                </c:pt>
                <c:pt idx="1711">
                  <c:v>83.94</c:v>
                </c:pt>
                <c:pt idx="1712">
                  <c:v>83.91</c:v>
                </c:pt>
                <c:pt idx="1713">
                  <c:v>83.91</c:v>
                </c:pt>
                <c:pt idx="1714">
                  <c:v>83.87</c:v>
                </c:pt>
                <c:pt idx="1715">
                  <c:v>83.87</c:v>
                </c:pt>
                <c:pt idx="1716">
                  <c:v>83.87</c:v>
                </c:pt>
                <c:pt idx="1717">
                  <c:v>83.84</c:v>
                </c:pt>
                <c:pt idx="1718">
                  <c:v>83.84</c:v>
                </c:pt>
                <c:pt idx="1719">
                  <c:v>83.84</c:v>
                </c:pt>
                <c:pt idx="1720">
                  <c:v>83.84</c:v>
                </c:pt>
                <c:pt idx="1721">
                  <c:v>83.81</c:v>
                </c:pt>
                <c:pt idx="1722">
                  <c:v>83.81</c:v>
                </c:pt>
                <c:pt idx="1723">
                  <c:v>83.81</c:v>
                </c:pt>
                <c:pt idx="1724">
                  <c:v>83.81</c:v>
                </c:pt>
                <c:pt idx="1725">
                  <c:v>83.78</c:v>
                </c:pt>
                <c:pt idx="1726">
                  <c:v>83.78</c:v>
                </c:pt>
                <c:pt idx="1727">
                  <c:v>83.78</c:v>
                </c:pt>
                <c:pt idx="1728">
                  <c:v>83.75</c:v>
                </c:pt>
                <c:pt idx="1729">
                  <c:v>83.75</c:v>
                </c:pt>
                <c:pt idx="1730">
                  <c:v>83.75</c:v>
                </c:pt>
                <c:pt idx="1731">
                  <c:v>83.72</c:v>
                </c:pt>
                <c:pt idx="1732">
                  <c:v>83.75</c:v>
                </c:pt>
                <c:pt idx="1733">
                  <c:v>83.75</c:v>
                </c:pt>
                <c:pt idx="1734">
                  <c:v>83.72</c:v>
                </c:pt>
                <c:pt idx="1735">
                  <c:v>83.72</c:v>
                </c:pt>
                <c:pt idx="1736">
                  <c:v>83.72</c:v>
                </c:pt>
                <c:pt idx="1737">
                  <c:v>83.69</c:v>
                </c:pt>
                <c:pt idx="1738">
                  <c:v>83.66</c:v>
                </c:pt>
                <c:pt idx="1739">
                  <c:v>83.69</c:v>
                </c:pt>
                <c:pt idx="1740">
                  <c:v>83.66</c:v>
                </c:pt>
                <c:pt idx="1741">
                  <c:v>83.66</c:v>
                </c:pt>
                <c:pt idx="1742">
                  <c:v>83.66</c:v>
                </c:pt>
                <c:pt idx="1743">
                  <c:v>83.69</c:v>
                </c:pt>
                <c:pt idx="1744">
                  <c:v>83.66</c:v>
                </c:pt>
                <c:pt idx="1745">
                  <c:v>83.66</c:v>
                </c:pt>
                <c:pt idx="1746">
                  <c:v>83.62</c:v>
                </c:pt>
                <c:pt idx="1747">
                  <c:v>83.62</c:v>
                </c:pt>
                <c:pt idx="1748">
                  <c:v>83.62</c:v>
                </c:pt>
                <c:pt idx="1749">
                  <c:v>83.62</c:v>
                </c:pt>
                <c:pt idx="1750">
                  <c:v>83.59</c:v>
                </c:pt>
                <c:pt idx="1751">
                  <c:v>83.59</c:v>
                </c:pt>
                <c:pt idx="1752">
                  <c:v>83.59</c:v>
                </c:pt>
                <c:pt idx="1753">
                  <c:v>83.59</c:v>
                </c:pt>
                <c:pt idx="1754">
                  <c:v>83.56</c:v>
                </c:pt>
                <c:pt idx="1755">
                  <c:v>83.56</c:v>
                </c:pt>
                <c:pt idx="1756">
                  <c:v>83.56</c:v>
                </c:pt>
                <c:pt idx="1757">
                  <c:v>83.53</c:v>
                </c:pt>
                <c:pt idx="1758">
                  <c:v>83.5</c:v>
                </c:pt>
                <c:pt idx="1759">
                  <c:v>83.5</c:v>
                </c:pt>
                <c:pt idx="1760">
                  <c:v>83.5</c:v>
                </c:pt>
                <c:pt idx="1761">
                  <c:v>83.5</c:v>
                </c:pt>
                <c:pt idx="1762">
                  <c:v>83.5</c:v>
                </c:pt>
                <c:pt idx="1763">
                  <c:v>83.5</c:v>
                </c:pt>
                <c:pt idx="1764">
                  <c:v>83.47</c:v>
                </c:pt>
                <c:pt idx="1765">
                  <c:v>83.47</c:v>
                </c:pt>
                <c:pt idx="1766">
                  <c:v>83.47</c:v>
                </c:pt>
                <c:pt idx="1767">
                  <c:v>83.44</c:v>
                </c:pt>
                <c:pt idx="1768">
                  <c:v>83.44</c:v>
                </c:pt>
                <c:pt idx="1769">
                  <c:v>83.41</c:v>
                </c:pt>
                <c:pt idx="1770">
                  <c:v>83.41</c:v>
                </c:pt>
                <c:pt idx="1771">
                  <c:v>83.41</c:v>
                </c:pt>
                <c:pt idx="1772">
                  <c:v>83.41</c:v>
                </c:pt>
                <c:pt idx="1773">
                  <c:v>83.37</c:v>
                </c:pt>
                <c:pt idx="1774">
                  <c:v>83.34</c:v>
                </c:pt>
                <c:pt idx="1775">
                  <c:v>83.34</c:v>
                </c:pt>
                <c:pt idx="1776">
                  <c:v>83.34</c:v>
                </c:pt>
                <c:pt idx="1777">
                  <c:v>83.34</c:v>
                </c:pt>
                <c:pt idx="1778">
                  <c:v>83.31</c:v>
                </c:pt>
                <c:pt idx="1779">
                  <c:v>83.31</c:v>
                </c:pt>
                <c:pt idx="1780">
                  <c:v>83.31</c:v>
                </c:pt>
                <c:pt idx="1781">
                  <c:v>83.28</c:v>
                </c:pt>
                <c:pt idx="1782">
                  <c:v>83.28</c:v>
                </c:pt>
                <c:pt idx="1783">
                  <c:v>83.28</c:v>
                </c:pt>
                <c:pt idx="1784">
                  <c:v>83.25</c:v>
                </c:pt>
                <c:pt idx="1785">
                  <c:v>83.25</c:v>
                </c:pt>
                <c:pt idx="1786">
                  <c:v>83.25</c:v>
                </c:pt>
                <c:pt idx="1787">
                  <c:v>83.25</c:v>
                </c:pt>
                <c:pt idx="1788">
                  <c:v>83.22</c:v>
                </c:pt>
                <c:pt idx="1789">
                  <c:v>83.22</c:v>
                </c:pt>
                <c:pt idx="1790">
                  <c:v>83.22</c:v>
                </c:pt>
                <c:pt idx="1791">
                  <c:v>83.19</c:v>
                </c:pt>
                <c:pt idx="1792">
                  <c:v>83.22</c:v>
                </c:pt>
                <c:pt idx="1793">
                  <c:v>83.19</c:v>
                </c:pt>
                <c:pt idx="1794">
                  <c:v>83.16</c:v>
                </c:pt>
                <c:pt idx="1795">
                  <c:v>83.19</c:v>
                </c:pt>
                <c:pt idx="1796">
                  <c:v>83.16</c:v>
                </c:pt>
                <c:pt idx="1797">
                  <c:v>83.16</c:v>
                </c:pt>
                <c:pt idx="1798">
                  <c:v>83.12</c:v>
                </c:pt>
                <c:pt idx="1799">
                  <c:v>83.12</c:v>
                </c:pt>
                <c:pt idx="1800">
                  <c:v>83.09</c:v>
                </c:pt>
                <c:pt idx="1801">
                  <c:v>83.09</c:v>
                </c:pt>
                <c:pt idx="1802">
                  <c:v>83.09</c:v>
                </c:pt>
                <c:pt idx="1803">
                  <c:v>83.06</c:v>
                </c:pt>
                <c:pt idx="1804">
                  <c:v>83.06</c:v>
                </c:pt>
                <c:pt idx="1805">
                  <c:v>83.06</c:v>
                </c:pt>
                <c:pt idx="1806">
                  <c:v>83.03</c:v>
                </c:pt>
                <c:pt idx="1807">
                  <c:v>83.03</c:v>
                </c:pt>
                <c:pt idx="1808">
                  <c:v>83.03</c:v>
                </c:pt>
                <c:pt idx="1809">
                  <c:v>83</c:v>
                </c:pt>
                <c:pt idx="1810">
                  <c:v>83</c:v>
                </c:pt>
                <c:pt idx="1811">
                  <c:v>83</c:v>
                </c:pt>
                <c:pt idx="1812">
                  <c:v>82.97</c:v>
                </c:pt>
                <c:pt idx="1813">
                  <c:v>82.97</c:v>
                </c:pt>
                <c:pt idx="1814">
                  <c:v>82.97</c:v>
                </c:pt>
                <c:pt idx="1815">
                  <c:v>82.94</c:v>
                </c:pt>
                <c:pt idx="1816">
                  <c:v>82.94</c:v>
                </c:pt>
                <c:pt idx="1817">
                  <c:v>82.91</c:v>
                </c:pt>
                <c:pt idx="1818">
                  <c:v>82.91</c:v>
                </c:pt>
                <c:pt idx="1819">
                  <c:v>82.91</c:v>
                </c:pt>
                <c:pt idx="1820">
                  <c:v>82.88</c:v>
                </c:pt>
                <c:pt idx="1821">
                  <c:v>82.88</c:v>
                </c:pt>
                <c:pt idx="1822">
                  <c:v>82.88</c:v>
                </c:pt>
                <c:pt idx="1823">
                  <c:v>82.84</c:v>
                </c:pt>
                <c:pt idx="1824">
                  <c:v>82.84</c:v>
                </c:pt>
                <c:pt idx="1825">
                  <c:v>82.84</c:v>
                </c:pt>
                <c:pt idx="1826">
                  <c:v>82.84</c:v>
                </c:pt>
                <c:pt idx="1827">
                  <c:v>82.81</c:v>
                </c:pt>
                <c:pt idx="1828">
                  <c:v>82.81</c:v>
                </c:pt>
                <c:pt idx="1829">
                  <c:v>82.78</c:v>
                </c:pt>
                <c:pt idx="1830">
                  <c:v>82.78</c:v>
                </c:pt>
                <c:pt idx="1831">
                  <c:v>82.78</c:v>
                </c:pt>
                <c:pt idx="1832">
                  <c:v>82.75</c:v>
                </c:pt>
                <c:pt idx="1833">
                  <c:v>82.75</c:v>
                </c:pt>
                <c:pt idx="1834">
                  <c:v>82.75</c:v>
                </c:pt>
                <c:pt idx="1835">
                  <c:v>82.72</c:v>
                </c:pt>
                <c:pt idx="1836">
                  <c:v>82.72</c:v>
                </c:pt>
                <c:pt idx="1837">
                  <c:v>82.72</c:v>
                </c:pt>
                <c:pt idx="1838">
                  <c:v>82.69</c:v>
                </c:pt>
                <c:pt idx="1839">
                  <c:v>82.69</c:v>
                </c:pt>
                <c:pt idx="1840">
                  <c:v>82.66</c:v>
                </c:pt>
                <c:pt idx="1841">
                  <c:v>82.66</c:v>
                </c:pt>
                <c:pt idx="1842">
                  <c:v>82.69</c:v>
                </c:pt>
                <c:pt idx="1843">
                  <c:v>82.66</c:v>
                </c:pt>
                <c:pt idx="1844">
                  <c:v>82.66</c:v>
                </c:pt>
                <c:pt idx="1845">
                  <c:v>82.62</c:v>
                </c:pt>
                <c:pt idx="1846">
                  <c:v>82.62</c:v>
                </c:pt>
                <c:pt idx="1847">
                  <c:v>82.62</c:v>
                </c:pt>
                <c:pt idx="1848">
                  <c:v>82.62</c:v>
                </c:pt>
                <c:pt idx="1849">
                  <c:v>82.59</c:v>
                </c:pt>
                <c:pt idx="1850">
                  <c:v>82.59</c:v>
                </c:pt>
                <c:pt idx="1851">
                  <c:v>82.56</c:v>
                </c:pt>
                <c:pt idx="1852">
                  <c:v>82.59</c:v>
                </c:pt>
                <c:pt idx="1853">
                  <c:v>82.56</c:v>
                </c:pt>
                <c:pt idx="1854">
                  <c:v>82.53</c:v>
                </c:pt>
                <c:pt idx="1855">
                  <c:v>82.5</c:v>
                </c:pt>
                <c:pt idx="1856">
                  <c:v>82.53</c:v>
                </c:pt>
                <c:pt idx="1857">
                  <c:v>82.5</c:v>
                </c:pt>
                <c:pt idx="1858">
                  <c:v>82.47</c:v>
                </c:pt>
                <c:pt idx="1859">
                  <c:v>82.47</c:v>
                </c:pt>
                <c:pt idx="1860">
                  <c:v>82.5</c:v>
                </c:pt>
                <c:pt idx="1861">
                  <c:v>82.47</c:v>
                </c:pt>
                <c:pt idx="1862">
                  <c:v>82.47</c:v>
                </c:pt>
                <c:pt idx="1863">
                  <c:v>82.47</c:v>
                </c:pt>
                <c:pt idx="1864">
                  <c:v>82.44</c:v>
                </c:pt>
                <c:pt idx="1865">
                  <c:v>82.44</c:v>
                </c:pt>
                <c:pt idx="1866">
                  <c:v>82.44</c:v>
                </c:pt>
                <c:pt idx="1867">
                  <c:v>82.44</c:v>
                </c:pt>
                <c:pt idx="1868">
                  <c:v>82.44</c:v>
                </c:pt>
                <c:pt idx="1869">
                  <c:v>82.41</c:v>
                </c:pt>
                <c:pt idx="1870">
                  <c:v>82.41</c:v>
                </c:pt>
                <c:pt idx="1871">
                  <c:v>82.41</c:v>
                </c:pt>
                <c:pt idx="1872">
                  <c:v>82.41</c:v>
                </c:pt>
                <c:pt idx="1873">
                  <c:v>82.37</c:v>
                </c:pt>
                <c:pt idx="1874">
                  <c:v>82.37</c:v>
                </c:pt>
                <c:pt idx="1875">
                  <c:v>82.37</c:v>
                </c:pt>
                <c:pt idx="1876">
                  <c:v>82.34</c:v>
                </c:pt>
                <c:pt idx="1877">
                  <c:v>82.37</c:v>
                </c:pt>
                <c:pt idx="1878">
                  <c:v>82.34</c:v>
                </c:pt>
                <c:pt idx="1879">
                  <c:v>82.34</c:v>
                </c:pt>
                <c:pt idx="1880">
                  <c:v>82.31</c:v>
                </c:pt>
                <c:pt idx="1881">
                  <c:v>82.31</c:v>
                </c:pt>
                <c:pt idx="1882">
                  <c:v>82.31</c:v>
                </c:pt>
                <c:pt idx="1883">
                  <c:v>82.28</c:v>
                </c:pt>
                <c:pt idx="1884">
                  <c:v>82.31</c:v>
                </c:pt>
                <c:pt idx="1885">
                  <c:v>82.31</c:v>
                </c:pt>
                <c:pt idx="1886">
                  <c:v>82.28</c:v>
                </c:pt>
                <c:pt idx="1887">
                  <c:v>82.25</c:v>
                </c:pt>
                <c:pt idx="1888">
                  <c:v>82.25</c:v>
                </c:pt>
                <c:pt idx="1889">
                  <c:v>82.25</c:v>
                </c:pt>
                <c:pt idx="1890">
                  <c:v>82.25</c:v>
                </c:pt>
                <c:pt idx="1891">
                  <c:v>82.25</c:v>
                </c:pt>
                <c:pt idx="1892">
                  <c:v>82.22</c:v>
                </c:pt>
                <c:pt idx="1893">
                  <c:v>82.22</c:v>
                </c:pt>
                <c:pt idx="1894">
                  <c:v>82.22</c:v>
                </c:pt>
                <c:pt idx="1895">
                  <c:v>82.19</c:v>
                </c:pt>
                <c:pt idx="1896">
                  <c:v>82.22</c:v>
                </c:pt>
                <c:pt idx="1897">
                  <c:v>82.19</c:v>
                </c:pt>
                <c:pt idx="1898">
                  <c:v>82.22</c:v>
                </c:pt>
                <c:pt idx="1899">
                  <c:v>82.19</c:v>
                </c:pt>
                <c:pt idx="1900">
                  <c:v>82.19</c:v>
                </c:pt>
                <c:pt idx="1901">
                  <c:v>82.19</c:v>
                </c:pt>
                <c:pt idx="1902">
                  <c:v>82.19</c:v>
                </c:pt>
                <c:pt idx="1903">
                  <c:v>82.16</c:v>
                </c:pt>
                <c:pt idx="1904">
                  <c:v>82.16</c:v>
                </c:pt>
                <c:pt idx="1905">
                  <c:v>82.16</c:v>
                </c:pt>
                <c:pt idx="1906">
                  <c:v>82.12</c:v>
                </c:pt>
                <c:pt idx="1907">
                  <c:v>82.12</c:v>
                </c:pt>
                <c:pt idx="1908">
                  <c:v>82.12</c:v>
                </c:pt>
                <c:pt idx="1909">
                  <c:v>82.12</c:v>
                </c:pt>
                <c:pt idx="1910">
                  <c:v>82.16</c:v>
                </c:pt>
                <c:pt idx="1911">
                  <c:v>82.16</c:v>
                </c:pt>
                <c:pt idx="1912">
                  <c:v>82.09</c:v>
                </c:pt>
                <c:pt idx="1913">
                  <c:v>82.06</c:v>
                </c:pt>
                <c:pt idx="1914">
                  <c:v>82.09</c:v>
                </c:pt>
                <c:pt idx="1915">
                  <c:v>82.09</c:v>
                </c:pt>
                <c:pt idx="1916">
                  <c:v>82.06</c:v>
                </c:pt>
                <c:pt idx="1917">
                  <c:v>82.06</c:v>
                </c:pt>
                <c:pt idx="1918">
                  <c:v>82.06</c:v>
                </c:pt>
                <c:pt idx="1919">
                  <c:v>82.03</c:v>
                </c:pt>
                <c:pt idx="1920">
                  <c:v>82.03</c:v>
                </c:pt>
                <c:pt idx="1921">
                  <c:v>82.03</c:v>
                </c:pt>
                <c:pt idx="1922">
                  <c:v>82.03</c:v>
                </c:pt>
                <c:pt idx="1923">
                  <c:v>82.03</c:v>
                </c:pt>
                <c:pt idx="1924">
                  <c:v>82</c:v>
                </c:pt>
                <c:pt idx="1925">
                  <c:v>82</c:v>
                </c:pt>
                <c:pt idx="1926">
                  <c:v>82</c:v>
                </c:pt>
                <c:pt idx="1927">
                  <c:v>81.97</c:v>
                </c:pt>
                <c:pt idx="1928">
                  <c:v>81.97</c:v>
                </c:pt>
                <c:pt idx="1929">
                  <c:v>81.97</c:v>
                </c:pt>
                <c:pt idx="1930">
                  <c:v>81.97</c:v>
                </c:pt>
                <c:pt idx="1931">
                  <c:v>81.97</c:v>
                </c:pt>
                <c:pt idx="1932">
                  <c:v>81.97</c:v>
                </c:pt>
                <c:pt idx="1933">
                  <c:v>81.94</c:v>
                </c:pt>
                <c:pt idx="1934">
                  <c:v>81.94</c:v>
                </c:pt>
                <c:pt idx="1935">
                  <c:v>81.94</c:v>
                </c:pt>
                <c:pt idx="1936">
                  <c:v>81.94</c:v>
                </c:pt>
                <c:pt idx="1937">
                  <c:v>81.94</c:v>
                </c:pt>
                <c:pt idx="1938">
                  <c:v>81.91</c:v>
                </c:pt>
                <c:pt idx="1939">
                  <c:v>81.91</c:v>
                </c:pt>
                <c:pt idx="1940">
                  <c:v>81.87</c:v>
                </c:pt>
                <c:pt idx="1941">
                  <c:v>81.91</c:v>
                </c:pt>
                <c:pt idx="1942">
                  <c:v>81.87</c:v>
                </c:pt>
                <c:pt idx="1943">
                  <c:v>81.84</c:v>
                </c:pt>
                <c:pt idx="1944">
                  <c:v>81.84</c:v>
                </c:pt>
                <c:pt idx="1945">
                  <c:v>81.84</c:v>
                </c:pt>
                <c:pt idx="1946">
                  <c:v>81.84</c:v>
                </c:pt>
                <c:pt idx="1947">
                  <c:v>81.81</c:v>
                </c:pt>
                <c:pt idx="1948">
                  <c:v>81.81</c:v>
                </c:pt>
                <c:pt idx="1949">
                  <c:v>81.81</c:v>
                </c:pt>
                <c:pt idx="1950">
                  <c:v>81.81</c:v>
                </c:pt>
                <c:pt idx="1951">
                  <c:v>81.78</c:v>
                </c:pt>
                <c:pt idx="1952">
                  <c:v>81.78</c:v>
                </c:pt>
                <c:pt idx="1953">
                  <c:v>81.78</c:v>
                </c:pt>
                <c:pt idx="1954">
                  <c:v>81.78</c:v>
                </c:pt>
                <c:pt idx="1955">
                  <c:v>81.78</c:v>
                </c:pt>
                <c:pt idx="1956">
                  <c:v>81.78</c:v>
                </c:pt>
                <c:pt idx="1957">
                  <c:v>81.75</c:v>
                </c:pt>
                <c:pt idx="1958">
                  <c:v>81.75</c:v>
                </c:pt>
                <c:pt idx="1959">
                  <c:v>81.75</c:v>
                </c:pt>
                <c:pt idx="1960">
                  <c:v>81.75</c:v>
                </c:pt>
                <c:pt idx="1961">
                  <c:v>81.75</c:v>
                </c:pt>
                <c:pt idx="1962">
                  <c:v>81.72</c:v>
                </c:pt>
                <c:pt idx="1963">
                  <c:v>81.72</c:v>
                </c:pt>
                <c:pt idx="1964">
                  <c:v>81.72</c:v>
                </c:pt>
                <c:pt idx="1965">
                  <c:v>81.69</c:v>
                </c:pt>
                <c:pt idx="1966">
                  <c:v>81.69</c:v>
                </c:pt>
                <c:pt idx="1967">
                  <c:v>81.69</c:v>
                </c:pt>
                <c:pt idx="1968">
                  <c:v>81.66</c:v>
                </c:pt>
                <c:pt idx="1969">
                  <c:v>81.69</c:v>
                </c:pt>
                <c:pt idx="1970">
                  <c:v>81.69</c:v>
                </c:pt>
                <c:pt idx="1971">
                  <c:v>81.66</c:v>
                </c:pt>
                <c:pt idx="1972">
                  <c:v>81.66</c:v>
                </c:pt>
                <c:pt idx="1973">
                  <c:v>81.66</c:v>
                </c:pt>
                <c:pt idx="1974">
                  <c:v>81.66</c:v>
                </c:pt>
                <c:pt idx="1975">
                  <c:v>81.63</c:v>
                </c:pt>
                <c:pt idx="1976">
                  <c:v>81.63</c:v>
                </c:pt>
                <c:pt idx="1977">
                  <c:v>81.63</c:v>
                </c:pt>
                <c:pt idx="1978">
                  <c:v>81.63</c:v>
                </c:pt>
                <c:pt idx="1979">
                  <c:v>81.59</c:v>
                </c:pt>
                <c:pt idx="1980">
                  <c:v>81.59</c:v>
                </c:pt>
                <c:pt idx="1981">
                  <c:v>81.59</c:v>
                </c:pt>
                <c:pt idx="1982">
                  <c:v>81.59</c:v>
                </c:pt>
                <c:pt idx="1983">
                  <c:v>81.56</c:v>
                </c:pt>
                <c:pt idx="1984">
                  <c:v>81.56</c:v>
                </c:pt>
                <c:pt idx="1985">
                  <c:v>81.56</c:v>
                </c:pt>
                <c:pt idx="1986">
                  <c:v>81.56</c:v>
                </c:pt>
                <c:pt idx="1987">
                  <c:v>81.56</c:v>
                </c:pt>
                <c:pt idx="1988">
                  <c:v>81.53</c:v>
                </c:pt>
                <c:pt idx="1989">
                  <c:v>81.53</c:v>
                </c:pt>
                <c:pt idx="1990">
                  <c:v>81.53</c:v>
                </c:pt>
                <c:pt idx="1991">
                  <c:v>81.53</c:v>
                </c:pt>
                <c:pt idx="1992">
                  <c:v>81.53</c:v>
                </c:pt>
                <c:pt idx="1993">
                  <c:v>81.5</c:v>
                </c:pt>
                <c:pt idx="1994">
                  <c:v>81.5</c:v>
                </c:pt>
                <c:pt idx="1995">
                  <c:v>81.5</c:v>
                </c:pt>
                <c:pt idx="1996">
                  <c:v>81.47</c:v>
                </c:pt>
                <c:pt idx="1997">
                  <c:v>81.47</c:v>
                </c:pt>
                <c:pt idx="1998">
                  <c:v>81.47</c:v>
                </c:pt>
                <c:pt idx="1999">
                  <c:v>81.44</c:v>
                </c:pt>
                <c:pt idx="2000">
                  <c:v>81.47</c:v>
                </c:pt>
                <c:pt idx="2001">
                  <c:v>81.44</c:v>
                </c:pt>
                <c:pt idx="2002">
                  <c:v>81.44</c:v>
                </c:pt>
                <c:pt idx="2003">
                  <c:v>81.41</c:v>
                </c:pt>
                <c:pt idx="2004">
                  <c:v>81.44</c:v>
                </c:pt>
                <c:pt idx="2005">
                  <c:v>81.41</c:v>
                </c:pt>
                <c:pt idx="2006">
                  <c:v>81.41</c:v>
                </c:pt>
                <c:pt idx="2007">
                  <c:v>81.41</c:v>
                </c:pt>
                <c:pt idx="2008">
                  <c:v>81.37</c:v>
                </c:pt>
                <c:pt idx="2009">
                  <c:v>81.37</c:v>
                </c:pt>
                <c:pt idx="2010">
                  <c:v>81.37</c:v>
                </c:pt>
                <c:pt idx="2011">
                  <c:v>81.37</c:v>
                </c:pt>
                <c:pt idx="2012">
                  <c:v>81.37</c:v>
                </c:pt>
                <c:pt idx="2013">
                  <c:v>81.34</c:v>
                </c:pt>
                <c:pt idx="2014">
                  <c:v>81.34</c:v>
                </c:pt>
                <c:pt idx="2015">
                  <c:v>81.34</c:v>
                </c:pt>
                <c:pt idx="2016">
                  <c:v>81.31</c:v>
                </c:pt>
                <c:pt idx="2017">
                  <c:v>81.31</c:v>
                </c:pt>
                <c:pt idx="2018">
                  <c:v>81.31</c:v>
                </c:pt>
                <c:pt idx="2019">
                  <c:v>81.31</c:v>
                </c:pt>
                <c:pt idx="2020">
                  <c:v>81.31</c:v>
                </c:pt>
                <c:pt idx="2021">
                  <c:v>81.28</c:v>
                </c:pt>
                <c:pt idx="2022">
                  <c:v>81.25</c:v>
                </c:pt>
                <c:pt idx="2023">
                  <c:v>81.25</c:v>
                </c:pt>
                <c:pt idx="2024">
                  <c:v>81.25</c:v>
                </c:pt>
                <c:pt idx="2025">
                  <c:v>81.25</c:v>
                </c:pt>
                <c:pt idx="2026">
                  <c:v>81.25</c:v>
                </c:pt>
                <c:pt idx="2027">
                  <c:v>81.22</c:v>
                </c:pt>
                <c:pt idx="2028">
                  <c:v>81.25</c:v>
                </c:pt>
                <c:pt idx="2029">
                  <c:v>81.22</c:v>
                </c:pt>
                <c:pt idx="2030">
                  <c:v>81.22</c:v>
                </c:pt>
                <c:pt idx="2031">
                  <c:v>81.19</c:v>
                </c:pt>
                <c:pt idx="2032">
                  <c:v>81.19</c:v>
                </c:pt>
                <c:pt idx="2033">
                  <c:v>81.19</c:v>
                </c:pt>
                <c:pt idx="2034">
                  <c:v>81.19</c:v>
                </c:pt>
                <c:pt idx="2035">
                  <c:v>81.16</c:v>
                </c:pt>
                <c:pt idx="2036">
                  <c:v>81.16</c:v>
                </c:pt>
                <c:pt idx="2037">
                  <c:v>81.16</c:v>
                </c:pt>
                <c:pt idx="2038">
                  <c:v>81.16</c:v>
                </c:pt>
                <c:pt idx="2039">
                  <c:v>81.12</c:v>
                </c:pt>
                <c:pt idx="2040">
                  <c:v>81.12</c:v>
                </c:pt>
                <c:pt idx="2041">
                  <c:v>81.12</c:v>
                </c:pt>
                <c:pt idx="2042">
                  <c:v>81.12</c:v>
                </c:pt>
                <c:pt idx="2043">
                  <c:v>81.09</c:v>
                </c:pt>
                <c:pt idx="2044">
                  <c:v>81.09</c:v>
                </c:pt>
                <c:pt idx="2045">
                  <c:v>81.09</c:v>
                </c:pt>
                <c:pt idx="2046">
                  <c:v>81.06</c:v>
                </c:pt>
                <c:pt idx="2047">
                  <c:v>81.09</c:v>
                </c:pt>
                <c:pt idx="2048">
                  <c:v>81.06</c:v>
                </c:pt>
                <c:pt idx="2049">
                  <c:v>81.06</c:v>
                </c:pt>
                <c:pt idx="2050">
                  <c:v>81.06</c:v>
                </c:pt>
                <c:pt idx="2051">
                  <c:v>81.06</c:v>
                </c:pt>
                <c:pt idx="2052">
                  <c:v>81.03</c:v>
                </c:pt>
                <c:pt idx="2053">
                  <c:v>81.03</c:v>
                </c:pt>
                <c:pt idx="2054">
                  <c:v>81.03</c:v>
                </c:pt>
                <c:pt idx="2055">
                  <c:v>81.03</c:v>
                </c:pt>
                <c:pt idx="2056">
                  <c:v>81.03</c:v>
                </c:pt>
                <c:pt idx="2057">
                  <c:v>81</c:v>
                </c:pt>
                <c:pt idx="2058">
                  <c:v>81.03</c:v>
                </c:pt>
                <c:pt idx="2059">
                  <c:v>81</c:v>
                </c:pt>
                <c:pt idx="2060">
                  <c:v>81</c:v>
                </c:pt>
                <c:pt idx="2061">
                  <c:v>81</c:v>
                </c:pt>
                <c:pt idx="2062">
                  <c:v>80.97</c:v>
                </c:pt>
                <c:pt idx="2063">
                  <c:v>81</c:v>
                </c:pt>
                <c:pt idx="2064">
                  <c:v>80.97</c:v>
                </c:pt>
                <c:pt idx="2065">
                  <c:v>80.97</c:v>
                </c:pt>
                <c:pt idx="2066">
                  <c:v>80.97</c:v>
                </c:pt>
                <c:pt idx="2067">
                  <c:v>80.97</c:v>
                </c:pt>
                <c:pt idx="2068">
                  <c:v>80.97</c:v>
                </c:pt>
                <c:pt idx="2069">
                  <c:v>80.94</c:v>
                </c:pt>
                <c:pt idx="2070">
                  <c:v>80.94</c:v>
                </c:pt>
                <c:pt idx="2071">
                  <c:v>80.94</c:v>
                </c:pt>
                <c:pt idx="2072">
                  <c:v>80.94</c:v>
                </c:pt>
                <c:pt idx="2073">
                  <c:v>80.94</c:v>
                </c:pt>
                <c:pt idx="2074">
                  <c:v>80.91</c:v>
                </c:pt>
                <c:pt idx="2075">
                  <c:v>80.91</c:v>
                </c:pt>
                <c:pt idx="2076">
                  <c:v>80.91</c:v>
                </c:pt>
                <c:pt idx="2077">
                  <c:v>80.87</c:v>
                </c:pt>
                <c:pt idx="2078">
                  <c:v>80.91</c:v>
                </c:pt>
                <c:pt idx="2079">
                  <c:v>80.87</c:v>
                </c:pt>
                <c:pt idx="2080">
                  <c:v>80.87</c:v>
                </c:pt>
                <c:pt idx="2081">
                  <c:v>80.87</c:v>
                </c:pt>
                <c:pt idx="2082">
                  <c:v>80.84</c:v>
                </c:pt>
                <c:pt idx="2083">
                  <c:v>80.84</c:v>
                </c:pt>
                <c:pt idx="2084">
                  <c:v>80.84</c:v>
                </c:pt>
                <c:pt idx="2085">
                  <c:v>80.84</c:v>
                </c:pt>
                <c:pt idx="2086">
                  <c:v>80.81</c:v>
                </c:pt>
                <c:pt idx="2087">
                  <c:v>80.81</c:v>
                </c:pt>
                <c:pt idx="2088">
                  <c:v>80.81</c:v>
                </c:pt>
                <c:pt idx="2089">
                  <c:v>80.78</c:v>
                </c:pt>
                <c:pt idx="2090">
                  <c:v>80.78</c:v>
                </c:pt>
                <c:pt idx="2091">
                  <c:v>80.78</c:v>
                </c:pt>
                <c:pt idx="2092">
                  <c:v>80.78</c:v>
                </c:pt>
                <c:pt idx="2093">
                  <c:v>80.78</c:v>
                </c:pt>
                <c:pt idx="2094">
                  <c:v>80.78</c:v>
                </c:pt>
                <c:pt idx="2095">
                  <c:v>80.75</c:v>
                </c:pt>
                <c:pt idx="2096">
                  <c:v>80.75</c:v>
                </c:pt>
                <c:pt idx="2097">
                  <c:v>80.72</c:v>
                </c:pt>
                <c:pt idx="2098">
                  <c:v>80.72</c:v>
                </c:pt>
                <c:pt idx="2099">
                  <c:v>80.72</c:v>
                </c:pt>
                <c:pt idx="2100">
                  <c:v>80.72</c:v>
                </c:pt>
                <c:pt idx="2101">
                  <c:v>80.69</c:v>
                </c:pt>
                <c:pt idx="2102">
                  <c:v>80.69</c:v>
                </c:pt>
                <c:pt idx="2103">
                  <c:v>80.69</c:v>
                </c:pt>
                <c:pt idx="2104">
                  <c:v>80.66</c:v>
                </c:pt>
                <c:pt idx="2105">
                  <c:v>80.69</c:v>
                </c:pt>
                <c:pt idx="2106">
                  <c:v>80.66</c:v>
                </c:pt>
                <c:pt idx="2107">
                  <c:v>80.66</c:v>
                </c:pt>
                <c:pt idx="2108">
                  <c:v>80.66</c:v>
                </c:pt>
                <c:pt idx="2109">
                  <c:v>80.66</c:v>
                </c:pt>
                <c:pt idx="2110">
                  <c:v>80.62</c:v>
                </c:pt>
                <c:pt idx="2111">
                  <c:v>80.62</c:v>
                </c:pt>
                <c:pt idx="2112">
                  <c:v>80.62</c:v>
                </c:pt>
                <c:pt idx="2113">
                  <c:v>80.62</c:v>
                </c:pt>
                <c:pt idx="2114">
                  <c:v>80.62</c:v>
                </c:pt>
                <c:pt idx="2115">
                  <c:v>80.59</c:v>
                </c:pt>
                <c:pt idx="2116">
                  <c:v>80.59</c:v>
                </c:pt>
                <c:pt idx="2117">
                  <c:v>80.59</c:v>
                </c:pt>
                <c:pt idx="2118">
                  <c:v>80.59</c:v>
                </c:pt>
                <c:pt idx="2119">
                  <c:v>80.56</c:v>
                </c:pt>
                <c:pt idx="2120">
                  <c:v>80.56</c:v>
                </c:pt>
                <c:pt idx="2121">
                  <c:v>80.56</c:v>
                </c:pt>
                <c:pt idx="2122">
                  <c:v>80.56</c:v>
                </c:pt>
                <c:pt idx="2123">
                  <c:v>80.53</c:v>
                </c:pt>
                <c:pt idx="2124">
                  <c:v>80.56</c:v>
                </c:pt>
                <c:pt idx="2125">
                  <c:v>80.56</c:v>
                </c:pt>
                <c:pt idx="2126">
                  <c:v>80.53</c:v>
                </c:pt>
                <c:pt idx="2127">
                  <c:v>80.53</c:v>
                </c:pt>
                <c:pt idx="2128">
                  <c:v>80.53</c:v>
                </c:pt>
                <c:pt idx="2129">
                  <c:v>80.53</c:v>
                </c:pt>
                <c:pt idx="2130">
                  <c:v>80.53</c:v>
                </c:pt>
                <c:pt idx="2131">
                  <c:v>80.5</c:v>
                </c:pt>
                <c:pt idx="2132">
                  <c:v>80.5</c:v>
                </c:pt>
                <c:pt idx="2133">
                  <c:v>80.5</c:v>
                </c:pt>
                <c:pt idx="2134">
                  <c:v>80.5</c:v>
                </c:pt>
                <c:pt idx="2135">
                  <c:v>80.5</c:v>
                </c:pt>
                <c:pt idx="2136">
                  <c:v>80.5</c:v>
                </c:pt>
                <c:pt idx="2137">
                  <c:v>80.47</c:v>
                </c:pt>
                <c:pt idx="2138">
                  <c:v>80.47</c:v>
                </c:pt>
                <c:pt idx="2139">
                  <c:v>80.44</c:v>
                </c:pt>
                <c:pt idx="2140">
                  <c:v>80.44</c:v>
                </c:pt>
                <c:pt idx="2141">
                  <c:v>80.44</c:v>
                </c:pt>
                <c:pt idx="2142">
                  <c:v>80.44</c:v>
                </c:pt>
                <c:pt idx="2143">
                  <c:v>80.44</c:v>
                </c:pt>
                <c:pt idx="2144">
                  <c:v>80.41</c:v>
                </c:pt>
                <c:pt idx="2145">
                  <c:v>80.41</c:v>
                </c:pt>
                <c:pt idx="2146">
                  <c:v>80.38</c:v>
                </c:pt>
                <c:pt idx="2147">
                  <c:v>80.38</c:v>
                </c:pt>
                <c:pt idx="2148">
                  <c:v>80.38</c:v>
                </c:pt>
                <c:pt idx="2149">
                  <c:v>80.38</c:v>
                </c:pt>
                <c:pt idx="2150">
                  <c:v>80.38</c:v>
                </c:pt>
                <c:pt idx="2151">
                  <c:v>80.34</c:v>
                </c:pt>
                <c:pt idx="2152">
                  <c:v>80.34</c:v>
                </c:pt>
                <c:pt idx="2153">
                  <c:v>80.34</c:v>
                </c:pt>
                <c:pt idx="2154">
                  <c:v>80.34</c:v>
                </c:pt>
                <c:pt idx="2155">
                  <c:v>80.34</c:v>
                </c:pt>
                <c:pt idx="2156">
                  <c:v>80.34</c:v>
                </c:pt>
                <c:pt idx="2157">
                  <c:v>80.31</c:v>
                </c:pt>
                <c:pt idx="2158">
                  <c:v>80.31</c:v>
                </c:pt>
                <c:pt idx="2159">
                  <c:v>80.31</c:v>
                </c:pt>
                <c:pt idx="2160">
                  <c:v>80.31</c:v>
                </c:pt>
                <c:pt idx="2161">
                  <c:v>80.28</c:v>
                </c:pt>
                <c:pt idx="2162">
                  <c:v>80.31</c:v>
                </c:pt>
                <c:pt idx="2163">
                  <c:v>80.28</c:v>
                </c:pt>
                <c:pt idx="2164">
                  <c:v>80.25</c:v>
                </c:pt>
                <c:pt idx="2165">
                  <c:v>80.28</c:v>
                </c:pt>
                <c:pt idx="2166">
                  <c:v>80.25</c:v>
                </c:pt>
                <c:pt idx="2167">
                  <c:v>80.25</c:v>
                </c:pt>
                <c:pt idx="2168">
                  <c:v>80.25</c:v>
                </c:pt>
                <c:pt idx="2169">
                  <c:v>80.25</c:v>
                </c:pt>
                <c:pt idx="2170">
                  <c:v>80.22</c:v>
                </c:pt>
                <c:pt idx="2171">
                  <c:v>80.22</c:v>
                </c:pt>
                <c:pt idx="2172">
                  <c:v>80.22</c:v>
                </c:pt>
                <c:pt idx="2173">
                  <c:v>80.22</c:v>
                </c:pt>
                <c:pt idx="2174">
                  <c:v>80.22</c:v>
                </c:pt>
                <c:pt idx="2175">
                  <c:v>80.19</c:v>
                </c:pt>
                <c:pt idx="2176">
                  <c:v>80.19</c:v>
                </c:pt>
                <c:pt idx="2177">
                  <c:v>80.16</c:v>
                </c:pt>
                <c:pt idx="2178">
                  <c:v>80.16</c:v>
                </c:pt>
                <c:pt idx="2179">
                  <c:v>80.16</c:v>
                </c:pt>
                <c:pt idx="2180">
                  <c:v>80.16</c:v>
                </c:pt>
                <c:pt idx="2181">
                  <c:v>80.16</c:v>
                </c:pt>
                <c:pt idx="2182">
                  <c:v>80.16</c:v>
                </c:pt>
                <c:pt idx="2183">
                  <c:v>80.12</c:v>
                </c:pt>
                <c:pt idx="2184">
                  <c:v>80.12</c:v>
                </c:pt>
                <c:pt idx="2185">
                  <c:v>80.12</c:v>
                </c:pt>
                <c:pt idx="2186">
                  <c:v>80.12</c:v>
                </c:pt>
                <c:pt idx="2187">
                  <c:v>80.12</c:v>
                </c:pt>
                <c:pt idx="2188">
                  <c:v>80.09</c:v>
                </c:pt>
                <c:pt idx="2189">
                  <c:v>80.12</c:v>
                </c:pt>
                <c:pt idx="2190">
                  <c:v>80.09</c:v>
                </c:pt>
                <c:pt idx="2191">
                  <c:v>80.09</c:v>
                </c:pt>
                <c:pt idx="2192">
                  <c:v>80.09</c:v>
                </c:pt>
                <c:pt idx="2193">
                  <c:v>80.06</c:v>
                </c:pt>
                <c:pt idx="2194">
                  <c:v>80.06</c:v>
                </c:pt>
                <c:pt idx="2195">
                  <c:v>80.06</c:v>
                </c:pt>
                <c:pt idx="2196">
                  <c:v>80.06</c:v>
                </c:pt>
                <c:pt idx="2197">
                  <c:v>80.06</c:v>
                </c:pt>
                <c:pt idx="2198">
                  <c:v>80.06</c:v>
                </c:pt>
                <c:pt idx="2199">
                  <c:v>80.06</c:v>
                </c:pt>
                <c:pt idx="2200">
                  <c:v>80.03</c:v>
                </c:pt>
                <c:pt idx="2201">
                  <c:v>80.03</c:v>
                </c:pt>
                <c:pt idx="2202">
                  <c:v>80.06</c:v>
                </c:pt>
                <c:pt idx="2203">
                  <c:v>80.06</c:v>
                </c:pt>
                <c:pt idx="2204">
                  <c:v>80.03</c:v>
                </c:pt>
                <c:pt idx="2205">
                  <c:v>80.03</c:v>
                </c:pt>
                <c:pt idx="2206">
                  <c:v>80.03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80</c:v>
                </c:pt>
                <c:pt idx="2211">
                  <c:v>80</c:v>
                </c:pt>
                <c:pt idx="2212">
                  <c:v>79.97</c:v>
                </c:pt>
                <c:pt idx="2213">
                  <c:v>80</c:v>
                </c:pt>
                <c:pt idx="2214">
                  <c:v>79.97</c:v>
                </c:pt>
                <c:pt idx="2215">
                  <c:v>79.97</c:v>
                </c:pt>
                <c:pt idx="2216">
                  <c:v>79.94</c:v>
                </c:pt>
                <c:pt idx="2217">
                  <c:v>79.97</c:v>
                </c:pt>
                <c:pt idx="2218">
                  <c:v>79.94</c:v>
                </c:pt>
                <c:pt idx="2219">
                  <c:v>79.94</c:v>
                </c:pt>
                <c:pt idx="2220">
                  <c:v>79.91</c:v>
                </c:pt>
                <c:pt idx="2221">
                  <c:v>79.91</c:v>
                </c:pt>
                <c:pt idx="2222">
                  <c:v>79.91</c:v>
                </c:pt>
                <c:pt idx="2223">
                  <c:v>79.91</c:v>
                </c:pt>
                <c:pt idx="2224">
                  <c:v>79.91</c:v>
                </c:pt>
                <c:pt idx="2225">
                  <c:v>79.87</c:v>
                </c:pt>
                <c:pt idx="2226">
                  <c:v>79.87</c:v>
                </c:pt>
                <c:pt idx="2227">
                  <c:v>79.87</c:v>
                </c:pt>
                <c:pt idx="2228">
                  <c:v>79.87</c:v>
                </c:pt>
                <c:pt idx="2229">
                  <c:v>79.87</c:v>
                </c:pt>
                <c:pt idx="2230">
                  <c:v>79.84</c:v>
                </c:pt>
                <c:pt idx="2231">
                  <c:v>79.84</c:v>
                </c:pt>
                <c:pt idx="2232">
                  <c:v>79.84</c:v>
                </c:pt>
                <c:pt idx="2233">
                  <c:v>79.87</c:v>
                </c:pt>
                <c:pt idx="2234">
                  <c:v>79.87</c:v>
                </c:pt>
                <c:pt idx="2235">
                  <c:v>79.81</c:v>
                </c:pt>
                <c:pt idx="2236">
                  <c:v>79.81</c:v>
                </c:pt>
                <c:pt idx="2237">
                  <c:v>79.81</c:v>
                </c:pt>
                <c:pt idx="2238">
                  <c:v>79.81</c:v>
                </c:pt>
                <c:pt idx="2239">
                  <c:v>79.81</c:v>
                </c:pt>
                <c:pt idx="2240">
                  <c:v>79.78</c:v>
                </c:pt>
                <c:pt idx="2241">
                  <c:v>79.78</c:v>
                </c:pt>
                <c:pt idx="2242">
                  <c:v>79.78</c:v>
                </c:pt>
                <c:pt idx="2243">
                  <c:v>79.78</c:v>
                </c:pt>
                <c:pt idx="2244">
                  <c:v>79.78</c:v>
                </c:pt>
                <c:pt idx="2245">
                  <c:v>79.78</c:v>
                </c:pt>
                <c:pt idx="2246">
                  <c:v>79.75</c:v>
                </c:pt>
                <c:pt idx="2247">
                  <c:v>79.75</c:v>
                </c:pt>
                <c:pt idx="2248">
                  <c:v>79.75</c:v>
                </c:pt>
                <c:pt idx="2249">
                  <c:v>79.75</c:v>
                </c:pt>
                <c:pt idx="2250">
                  <c:v>79.75</c:v>
                </c:pt>
                <c:pt idx="2251">
                  <c:v>79.75</c:v>
                </c:pt>
                <c:pt idx="2252">
                  <c:v>79.72</c:v>
                </c:pt>
                <c:pt idx="2253">
                  <c:v>79.72</c:v>
                </c:pt>
                <c:pt idx="2254">
                  <c:v>79.72</c:v>
                </c:pt>
                <c:pt idx="2255">
                  <c:v>79.72</c:v>
                </c:pt>
                <c:pt idx="2256">
                  <c:v>79.72</c:v>
                </c:pt>
                <c:pt idx="2257">
                  <c:v>79.69</c:v>
                </c:pt>
                <c:pt idx="2258">
                  <c:v>79.69</c:v>
                </c:pt>
                <c:pt idx="2259">
                  <c:v>79.69</c:v>
                </c:pt>
                <c:pt idx="2260">
                  <c:v>79.69</c:v>
                </c:pt>
                <c:pt idx="2261">
                  <c:v>79.69</c:v>
                </c:pt>
                <c:pt idx="2262">
                  <c:v>79.69</c:v>
                </c:pt>
                <c:pt idx="2263">
                  <c:v>79.69</c:v>
                </c:pt>
                <c:pt idx="2264">
                  <c:v>79.66</c:v>
                </c:pt>
                <c:pt idx="2265">
                  <c:v>79.66</c:v>
                </c:pt>
                <c:pt idx="2266">
                  <c:v>79.66</c:v>
                </c:pt>
                <c:pt idx="2267">
                  <c:v>79.62</c:v>
                </c:pt>
                <c:pt idx="2268">
                  <c:v>79.62</c:v>
                </c:pt>
                <c:pt idx="2269">
                  <c:v>79.62</c:v>
                </c:pt>
                <c:pt idx="2270">
                  <c:v>79.62</c:v>
                </c:pt>
                <c:pt idx="2271">
                  <c:v>79.62</c:v>
                </c:pt>
                <c:pt idx="2272">
                  <c:v>79.62</c:v>
                </c:pt>
                <c:pt idx="2273">
                  <c:v>79.62</c:v>
                </c:pt>
                <c:pt idx="2274">
                  <c:v>79.59</c:v>
                </c:pt>
                <c:pt idx="2275">
                  <c:v>79.59</c:v>
                </c:pt>
                <c:pt idx="2276">
                  <c:v>79.59</c:v>
                </c:pt>
                <c:pt idx="2277">
                  <c:v>79.59</c:v>
                </c:pt>
                <c:pt idx="2278">
                  <c:v>79.56</c:v>
                </c:pt>
                <c:pt idx="2279">
                  <c:v>79.56</c:v>
                </c:pt>
                <c:pt idx="2280">
                  <c:v>79.56</c:v>
                </c:pt>
                <c:pt idx="2281">
                  <c:v>79.56</c:v>
                </c:pt>
                <c:pt idx="2282">
                  <c:v>79.56</c:v>
                </c:pt>
                <c:pt idx="2283">
                  <c:v>79.56</c:v>
                </c:pt>
                <c:pt idx="2284">
                  <c:v>79.53</c:v>
                </c:pt>
                <c:pt idx="2285">
                  <c:v>79.53</c:v>
                </c:pt>
                <c:pt idx="2286">
                  <c:v>79.56</c:v>
                </c:pt>
                <c:pt idx="2287">
                  <c:v>79.53</c:v>
                </c:pt>
                <c:pt idx="2288">
                  <c:v>79.53</c:v>
                </c:pt>
                <c:pt idx="2289">
                  <c:v>79.53</c:v>
                </c:pt>
                <c:pt idx="2290">
                  <c:v>79.5</c:v>
                </c:pt>
                <c:pt idx="2291">
                  <c:v>79.5</c:v>
                </c:pt>
                <c:pt idx="2292">
                  <c:v>79.53</c:v>
                </c:pt>
                <c:pt idx="2293">
                  <c:v>79.5</c:v>
                </c:pt>
                <c:pt idx="2294">
                  <c:v>79.5</c:v>
                </c:pt>
                <c:pt idx="2295">
                  <c:v>79.47</c:v>
                </c:pt>
                <c:pt idx="2296">
                  <c:v>79.47</c:v>
                </c:pt>
                <c:pt idx="2297">
                  <c:v>79.47</c:v>
                </c:pt>
                <c:pt idx="2298">
                  <c:v>79.47</c:v>
                </c:pt>
                <c:pt idx="2299">
                  <c:v>79.47</c:v>
                </c:pt>
                <c:pt idx="2300">
                  <c:v>79.44</c:v>
                </c:pt>
                <c:pt idx="2301">
                  <c:v>79.44</c:v>
                </c:pt>
                <c:pt idx="2302">
                  <c:v>79.44</c:v>
                </c:pt>
                <c:pt idx="2303">
                  <c:v>79.44</c:v>
                </c:pt>
                <c:pt idx="2304">
                  <c:v>79.44</c:v>
                </c:pt>
                <c:pt idx="2305">
                  <c:v>79.44</c:v>
                </c:pt>
                <c:pt idx="2306">
                  <c:v>79.41</c:v>
                </c:pt>
                <c:pt idx="2307">
                  <c:v>79.41</c:v>
                </c:pt>
                <c:pt idx="2308">
                  <c:v>79.41</c:v>
                </c:pt>
                <c:pt idx="2309">
                  <c:v>79.41</c:v>
                </c:pt>
                <c:pt idx="2310">
                  <c:v>79.37</c:v>
                </c:pt>
                <c:pt idx="2311">
                  <c:v>79.37</c:v>
                </c:pt>
                <c:pt idx="2312">
                  <c:v>79.37</c:v>
                </c:pt>
                <c:pt idx="2313">
                  <c:v>79.37</c:v>
                </c:pt>
                <c:pt idx="2314">
                  <c:v>79.37</c:v>
                </c:pt>
                <c:pt idx="2315">
                  <c:v>79.37</c:v>
                </c:pt>
                <c:pt idx="2316">
                  <c:v>79.34</c:v>
                </c:pt>
                <c:pt idx="2317">
                  <c:v>79.34</c:v>
                </c:pt>
                <c:pt idx="2318">
                  <c:v>79.34</c:v>
                </c:pt>
                <c:pt idx="2319">
                  <c:v>79.34</c:v>
                </c:pt>
                <c:pt idx="2320">
                  <c:v>79.31</c:v>
                </c:pt>
                <c:pt idx="2321">
                  <c:v>79.34</c:v>
                </c:pt>
                <c:pt idx="2322">
                  <c:v>79.31</c:v>
                </c:pt>
                <c:pt idx="2323">
                  <c:v>79.31</c:v>
                </c:pt>
                <c:pt idx="2324">
                  <c:v>79.31</c:v>
                </c:pt>
                <c:pt idx="2325">
                  <c:v>79.28</c:v>
                </c:pt>
                <c:pt idx="2326">
                  <c:v>79.28</c:v>
                </c:pt>
                <c:pt idx="2327">
                  <c:v>79.31</c:v>
                </c:pt>
                <c:pt idx="2328">
                  <c:v>79.28</c:v>
                </c:pt>
                <c:pt idx="2329">
                  <c:v>79.28</c:v>
                </c:pt>
                <c:pt idx="2330">
                  <c:v>79.25</c:v>
                </c:pt>
                <c:pt idx="2331">
                  <c:v>79.25</c:v>
                </c:pt>
                <c:pt idx="2332">
                  <c:v>79.28</c:v>
                </c:pt>
                <c:pt idx="2333">
                  <c:v>79.28</c:v>
                </c:pt>
                <c:pt idx="2334">
                  <c:v>79.28</c:v>
                </c:pt>
                <c:pt idx="2335">
                  <c:v>79.25</c:v>
                </c:pt>
                <c:pt idx="2336">
                  <c:v>79.22</c:v>
                </c:pt>
                <c:pt idx="2337">
                  <c:v>79.25</c:v>
                </c:pt>
                <c:pt idx="2338">
                  <c:v>79.22</c:v>
                </c:pt>
                <c:pt idx="2339">
                  <c:v>79.22</c:v>
                </c:pt>
                <c:pt idx="2340">
                  <c:v>79.22</c:v>
                </c:pt>
                <c:pt idx="2341">
                  <c:v>79.22</c:v>
                </c:pt>
                <c:pt idx="2342">
                  <c:v>79.19</c:v>
                </c:pt>
                <c:pt idx="2343">
                  <c:v>79.19</c:v>
                </c:pt>
                <c:pt idx="2344">
                  <c:v>79.19</c:v>
                </c:pt>
                <c:pt idx="2345">
                  <c:v>79.19</c:v>
                </c:pt>
                <c:pt idx="2346">
                  <c:v>79.19</c:v>
                </c:pt>
                <c:pt idx="2347">
                  <c:v>79.19</c:v>
                </c:pt>
                <c:pt idx="2348">
                  <c:v>79.16</c:v>
                </c:pt>
                <c:pt idx="2349">
                  <c:v>79.16</c:v>
                </c:pt>
                <c:pt idx="2350">
                  <c:v>79.16</c:v>
                </c:pt>
                <c:pt idx="2351">
                  <c:v>79.12</c:v>
                </c:pt>
                <c:pt idx="2352">
                  <c:v>79.12</c:v>
                </c:pt>
                <c:pt idx="2353">
                  <c:v>79.12</c:v>
                </c:pt>
                <c:pt idx="2354">
                  <c:v>79.12</c:v>
                </c:pt>
                <c:pt idx="2355">
                  <c:v>79.12</c:v>
                </c:pt>
                <c:pt idx="2356">
                  <c:v>79.12</c:v>
                </c:pt>
                <c:pt idx="2357">
                  <c:v>79.09</c:v>
                </c:pt>
                <c:pt idx="2358">
                  <c:v>79.09</c:v>
                </c:pt>
                <c:pt idx="2359">
                  <c:v>79.09</c:v>
                </c:pt>
                <c:pt idx="2360">
                  <c:v>79.09</c:v>
                </c:pt>
                <c:pt idx="2361">
                  <c:v>79.09</c:v>
                </c:pt>
                <c:pt idx="2362">
                  <c:v>79.09</c:v>
                </c:pt>
                <c:pt idx="2363">
                  <c:v>79.06</c:v>
                </c:pt>
                <c:pt idx="2364">
                  <c:v>79.06</c:v>
                </c:pt>
                <c:pt idx="2365">
                  <c:v>79.06</c:v>
                </c:pt>
                <c:pt idx="2366">
                  <c:v>79.06</c:v>
                </c:pt>
                <c:pt idx="2367">
                  <c:v>79.06</c:v>
                </c:pt>
                <c:pt idx="2368">
                  <c:v>79.06</c:v>
                </c:pt>
                <c:pt idx="2369">
                  <c:v>79.06</c:v>
                </c:pt>
                <c:pt idx="2370">
                  <c:v>79.03</c:v>
                </c:pt>
                <c:pt idx="2371">
                  <c:v>79.06</c:v>
                </c:pt>
                <c:pt idx="2372">
                  <c:v>79.03</c:v>
                </c:pt>
                <c:pt idx="2373">
                  <c:v>79</c:v>
                </c:pt>
                <c:pt idx="2374">
                  <c:v>79.06</c:v>
                </c:pt>
                <c:pt idx="2375">
                  <c:v>79.03</c:v>
                </c:pt>
                <c:pt idx="2376">
                  <c:v>79.03</c:v>
                </c:pt>
                <c:pt idx="2377">
                  <c:v>79.03</c:v>
                </c:pt>
                <c:pt idx="2378">
                  <c:v>79</c:v>
                </c:pt>
                <c:pt idx="2379">
                  <c:v>79.03</c:v>
                </c:pt>
                <c:pt idx="2380">
                  <c:v>79</c:v>
                </c:pt>
                <c:pt idx="2381">
                  <c:v>79</c:v>
                </c:pt>
                <c:pt idx="2382">
                  <c:v>78.97</c:v>
                </c:pt>
                <c:pt idx="2383">
                  <c:v>79</c:v>
                </c:pt>
                <c:pt idx="2384">
                  <c:v>78.97</c:v>
                </c:pt>
                <c:pt idx="2385">
                  <c:v>78.97</c:v>
                </c:pt>
                <c:pt idx="2386">
                  <c:v>78.97</c:v>
                </c:pt>
                <c:pt idx="2387">
                  <c:v>78.94</c:v>
                </c:pt>
                <c:pt idx="2388">
                  <c:v>78.97</c:v>
                </c:pt>
                <c:pt idx="2389">
                  <c:v>78.94</c:v>
                </c:pt>
                <c:pt idx="2390">
                  <c:v>78.94</c:v>
                </c:pt>
                <c:pt idx="2391">
                  <c:v>78.94</c:v>
                </c:pt>
                <c:pt idx="2392">
                  <c:v>78.94</c:v>
                </c:pt>
                <c:pt idx="2393">
                  <c:v>78.91</c:v>
                </c:pt>
                <c:pt idx="2394">
                  <c:v>78.91</c:v>
                </c:pt>
                <c:pt idx="2395">
                  <c:v>78.91</c:v>
                </c:pt>
                <c:pt idx="2396">
                  <c:v>78.91</c:v>
                </c:pt>
                <c:pt idx="2397">
                  <c:v>78.91</c:v>
                </c:pt>
                <c:pt idx="2398">
                  <c:v>78.91</c:v>
                </c:pt>
                <c:pt idx="2399">
                  <c:v>78.91</c:v>
                </c:pt>
                <c:pt idx="2400">
                  <c:v>78.87</c:v>
                </c:pt>
                <c:pt idx="2401">
                  <c:v>78.87</c:v>
                </c:pt>
                <c:pt idx="2402">
                  <c:v>78.91</c:v>
                </c:pt>
                <c:pt idx="2403">
                  <c:v>78.87</c:v>
                </c:pt>
                <c:pt idx="2404">
                  <c:v>78.87</c:v>
                </c:pt>
                <c:pt idx="2405">
                  <c:v>78.84</c:v>
                </c:pt>
                <c:pt idx="2406">
                  <c:v>78.87</c:v>
                </c:pt>
                <c:pt idx="2407">
                  <c:v>78.84</c:v>
                </c:pt>
                <c:pt idx="2408">
                  <c:v>78.84</c:v>
                </c:pt>
                <c:pt idx="2409">
                  <c:v>78.84</c:v>
                </c:pt>
                <c:pt idx="2410">
                  <c:v>78.81</c:v>
                </c:pt>
                <c:pt idx="2411">
                  <c:v>78.81</c:v>
                </c:pt>
                <c:pt idx="2412">
                  <c:v>78.81</c:v>
                </c:pt>
                <c:pt idx="2413">
                  <c:v>78.81</c:v>
                </c:pt>
                <c:pt idx="2414">
                  <c:v>78.78</c:v>
                </c:pt>
                <c:pt idx="2415">
                  <c:v>78.78</c:v>
                </c:pt>
                <c:pt idx="2416">
                  <c:v>78.78</c:v>
                </c:pt>
                <c:pt idx="2417">
                  <c:v>78.78</c:v>
                </c:pt>
                <c:pt idx="2418">
                  <c:v>78.78</c:v>
                </c:pt>
                <c:pt idx="2419">
                  <c:v>78.78</c:v>
                </c:pt>
                <c:pt idx="2420">
                  <c:v>78.75</c:v>
                </c:pt>
                <c:pt idx="2421">
                  <c:v>78.78</c:v>
                </c:pt>
                <c:pt idx="2422">
                  <c:v>78.75</c:v>
                </c:pt>
                <c:pt idx="2423">
                  <c:v>78.75</c:v>
                </c:pt>
                <c:pt idx="2424">
                  <c:v>78.75</c:v>
                </c:pt>
                <c:pt idx="2425">
                  <c:v>78.75</c:v>
                </c:pt>
                <c:pt idx="2426">
                  <c:v>78.75</c:v>
                </c:pt>
                <c:pt idx="2427">
                  <c:v>78.72</c:v>
                </c:pt>
                <c:pt idx="2428">
                  <c:v>78.75</c:v>
                </c:pt>
                <c:pt idx="2429">
                  <c:v>78.72</c:v>
                </c:pt>
                <c:pt idx="2430">
                  <c:v>78.72</c:v>
                </c:pt>
                <c:pt idx="2431">
                  <c:v>78.72</c:v>
                </c:pt>
                <c:pt idx="2432">
                  <c:v>78.72</c:v>
                </c:pt>
                <c:pt idx="2433">
                  <c:v>78.69</c:v>
                </c:pt>
                <c:pt idx="2434">
                  <c:v>78.69</c:v>
                </c:pt>
                <c:pt idx="2435">
                  <c:v>78.69</c:v>
                </c:pt>
                <c:pt idx="2436">
                  <c:v>78.69</c:v>
                </c:pt>
                <c:pt idx="2437">
                  <c:v>78.69</c:v>
                </c:pt>
                <c:pt idx="2438">
                  <c:v>78.69</c:v>
                </c:pt>
                <c:pt idx="2439">
                  <c:v>78.69</c:v>
                </c:pt>
                <c:pt idx="2440">
                  <c:v>78.66</c:v>
                </c:pt>
                <c:pt idx="2441">
                  <c:v>78.69</c:v>
                </c:pt>
                <c:pt idx="2442">
                  <c:v>78.66</c:v>
                </c:pt>
                <c:pt idx="2443">
                  <c:v>78.66</c:v>
                </c:pt>
                <c:pt idx="2444">
                  <c:v>78.66</c:v>
                </c:pt>
                <c:pt idx="2445">
                  <c:v>78.66</c:v>
                </c:pt>
                <c:pt idx="2446">
                  <c:v>78.66</c:v>
                </c:pt>
                <c:pt idx="2447">
                  <c:v>78.66</c:v>
                </c:pt>
                <c:pt idx="2448">
                  <c:v>78.62</c:v>
                </c:pt>
                <c:pt idx="2449">
                  <c:v>78.62</c:v>
                </c:pt>
                <c:pt idx="2450">
                  <c:v>78.66</c:v>
                </c:pt>
                <c:pt idx="2451">
                  <c:v>78.62</c:v>
                </c:pt>
                <c:pt idx="2452">
                  <c:v>78.62</c:v>
                </c:pt>
                <c:pt idx="2453">
                  <c:v>78.62</c:v>
                </c:pt>
                <c:pt idx="2454">
                  <c:v>78.59</c:v>
                </c:pt>
                <c:pt idx="2455">
                  <c:v>78.62</c:v>
                </c:pt>
                <c:pt idx="2456">
                  <c:v>78.59</c:v>
                </c:pt>
                <c:pt idx="2457">
                  <c:v>78.59</c:v>
                </c:pt>
                <c:pt idx="2458">
                  <c:v>78.59</c:v>
                </c:pt>
                <c:pt idx="2459">
                  <c:v>78.59</c:v>
                </c:pt>
                <c:pt idx="2460">
                  <c:v>78.59</c:v>
                </c:pt>
                <c:pt idx="2461">
                  <c:v>78.56</c:v>
                </c:pt>
                <c:pt idx="2462">
                  <c:v>78.59</c:v>
                </c:pt>
                <c:pt idx="2463">
                  <c:v>78.56</c:v>
                </c:pt>
                <c:pt idx="2464">
                  <c:v>78.56</c:v>
                </c:pt>
                <c:pt idx="2465">
                  <c:v>78.53</c:v>
                </c:pt>
                <c:pt idx="2466">
                  <c:v>78.56</c:v>
                </c:pt>
                <c:pt idx="2467">
                  <c:v>78.56</c:v>
                </c:pt>
                <c:pt idx="2468">
                  <c:v>78.56</c:v>
                </c:pt>
                <c:pt idx="2469">
                  <c:v>78.53</c:v>
                </c:pt>
                <c:pt idx="2470">
                  <c:v>78.56</c:v>
                </c:pt>
                <c:pt idx="2471">
                  <c:v>78.56</c:v>
                </c:pt>
                <c:pt idx="2472">
                  <c:v>78.53</c:v>
                </c:pt>
                <c:pt idx="2473">
                  <c:v>78.53</c:v>
                </c:pt>
                <c:pt idx="2474">
                  <c:v>78.53</c:v>
                </c:pt>
                <c:pt idx="2475">
                  <c:v>78.53</c:v>
                </c:pt>
                <c:pt idx="2476">
                  <c:v>78.5</c:v>
                </c:pt>
                <c:pt idx="2477">
                  <c:v>78.5</c:v>
                </c:pt>
                <c:pt idx="2478">
                  <c:v>78.5</c:v>
                </c:pt>
                <c:pt idx="2479">
                  <c:v>78.5</c:v>
                </c:pt>
                <c:pt idx="2480">
                  <c:v>78.5</c:v>
                </c:pt>
                <c:pt idx="2481">
                  <c:v>78.5</c:v>
                </c:pt>
                <c:pt idx="2482">
                  <c:v>78.5</c:v>
                </c:pt>
                <c:pt idx="2483">
                  <c:v>78.5</c:v>
                </c:pt>
                <c:pt idx="2484">
                  <c:v>78.47</c:v>
                </c:pt>
                <c:pt idx="2485">
                  <c:v>78.47</c:v>
                </c:pt>
                <c:pt idx="2486">
                  <c:v>78.47</c:v>
                </c:pt>
                <c:pt idx="2487">
                  <c:v>78.47</c:v>
                </c:pt>
                <c:pt idx="2488">
                  <c:v>78.5</c:v>
                </c:pt>
                <c:pt idx="2489">
                  <c:v>78.47</c:v>
                </c:pt>
                <c:pt idx="2490">
                  <c:v>78.47</c:v>
                </c:pt>
                <c:pt idx="2491">
                  <c:v>78.44</c:v>
                </c:pt>
                <c:pt idx="2492">
                  <c:v>78.47</c:v>
                </c:pt>
                <c:pt idx="2493">
                  <c:v>78.44</c:v>
                </c:pt>
                <c:pt idx="2494">
                  <c:v>78.44</c:v>
                </c:pt>
                <c:pt idx="2495">
                  <c:v>78.44</c:v>
                </c:pt>
                <c:pt idx="2496">
                  <c:v>78.44</c:v>
                </c:pt>
                <c:pt idx="2497">
                  <c:v>78.44</c:v>
                </c:pt>
                <c:pt idx="2498">
                  <c:v>78.44</c:v>
                </c:pt>
                <c:pt idx="2499">
                  <c:v>78.41</c:v>
                </c:pt>
                <c:pt idx="2500">
                  <c:v>78.41</c:v>
                </c:pt>
                <c:pt idx="2501">
                  <c:v>78.41</c:v>
                </c:pt>
                <c:pt idx="2502">
                  <c:v>78.41</c:v>
                </c:pt>
                <c:pt idx="2503">
                  <c:v>78.37</c:v>
                </c:pt>
                <c:pt idx="2504">
                  <c:v>78.41</c:v>
                </c:pt>
                <c:pt idx="2505">
                  <c:v>78.37</c:v>
                </c:pt>
                <c:pt idx="2506">
                  <c:v>78.41</c:v>
                </c:pt>
                <c:pt idx="2507">
                  <c:v>78.37</c:v>
                </c:pt>
                <c:pt idx="2508">
                  <c:v>78.37</c:v>
                </c:pt>
                <c:pt idx="2509">
                  <c:v>78.34</c:v>
                </c:pt>
                <c:pt idx="2510">
                  <c:v>78.34</c:v>
                </c:pt>
                <c:pt idx="2511">
                  <c:v>78.34</c:v>
                </c:pt>
                <c:pt idx="2512">
                  <c:v>78.34</c:v>
                </c:pt>
                <c:pt idx="2513">
                  <c:v>78.31</c:v>
                </c:pt>
                <c:pt idx="2514">
                  <c:v>78.34</c:v>
                </c:pt>
                <c:pt idx="2515">
                  <c:v>78.31</c:v>
                </c:pt>
                <c:pt idx="2516">
                  <c:v>78.31</c:v>
                </c:pt>
                <c:pt idx="2517">
                  <c:v>78.31</c:v>
                </c:pt>
                <c:pt idx="2518">
                  <c:v>78.31</c:v>
                </c:pt>
                <c:pt idx="2519">
                  <c:v>78.31</c:v>
                </c:pt>
                <c:pt idx="2520">
                  <c:v>78.28</c:v>
                </c:pt>
                <c:pt idx="2521">
                  <c:v>78.31</c:v>
                </c:pt>
                <c:pt idx="2522">
                  <c:v>78.31</c:v>
                </c:pt>
                <c:pt idx="2523">
                  <c:v>78.28</c:v>
                </c:pt>
                <c:pt idx="2524">
                  <c:v>78.28</c:v>
                </c:pt>
                <c:pt idx="2525">
                  <c:v>78.28</c:v>
                </c:pt>
                <c:pt idx="2526">
                  <c:v>78.28</c:v>
                </c:pt>
                <c:pt idx="2527">
                  <c:v>78.25</c:v>
                </c:pt>
                <c:pt idx="2528">
                  <c:v>78.25</c:v>
                </c:pt>
                <c:pt idx="2529">
                  <c:v>78.25</c:v>
                </c:pt>
                <c:pt idx="2530">
                  <c:v>78.25</c:v>
                </c:pt>
                <c:pt idx="2531">
                  <c:v>78.28</c:v>
                </c:pt>
                <c:pt idx="2532">
                  <c:v>78.25</c:v>
                </c:pt>
                <c:pt idx="2533">
                  <c:v>78.25</c:v>
                </c:pt>
                <c:pt idx="2534">
                  <c:v>78.25</c:v>
                </c:pt>
                <c:pt idx="2535">
                  <c:v>78.22</c:v>
                </c:pt>
                <c:pt idx="2536">
                  <c:v>78.25</c:v>
                </c:pt>
                <c:pt idx="2537">
                  <c:v>78.22</c:v>
                </c:pt>
                <c:pt idx="2538">
                  <c:v>78.22</c:v>
                </c:pt>
                <c:pt idx="2539">
                  <c:v>78.22</c:v>
                </c:pt>
                <c:pt idx="2540">
                  <c:v>78.19</c:v>
                </c:pt>
                <c:pt idx="2541">
                  <c:v>78.19</c:v>
                </c:pt>
                <c:pt idx="2542">
                  <c:v>78.19</c:v>
                </c:pt>
                <c:pt idx="2543">
                  <c:v>78.19</c:v>
                </c:pt>
                <c:pt idx="2544">
                  <c:v>78.19</c:v>
                </c:pt>
                <c:pt idx="2545">
                  <c:v>78.16</c:v>
                </c:pt>
                <c:pt idx="2546">
                  <c:v>78.16</c:v>
                </c:pt>
                <c:pt idx="2547">
                  <c:v>78.16</c:v>
                </c:pt>
                <c:pt idx="2548">
                  <c:v>78.12</c:v>
                </c:pt>
                <c:pt idx="2549">
                  <c:v>78.16</c:v>
                </c:pt>
                <c:pt idx="2550">
                  <c:v>78.16</c:v>
                </c:pt>
                <c:pt idx="2551">
                  <c:v>78.12</c:v>
                </c:pt>
                <c:pt idx="2552">
                  <c:v>78.16</c:v>
                </c:pt>
                <c:pt idx="2553">
                  <c:v>78.16</c:v>
                </c:pt>
                <c:pt idx="2554">
                  <c:v>78.12</c:v>
                </c:pt>
                <c:pt idx="2555">
                  <c:v>78.12</c:v>
                </c:pt>
                <c:pt idx="2556">
                  <c:v>78.12</c:v>
                </c:pt>
                <c:pt idx="2557">
                  <c:v>78.09</c:v>
                </c:pt>
                <c:pt idx="2558">
                  <c:v>78.09</c:v>
                </c:pt>
                <c:pt idx="2559">
                  <c:v>78.09</c:v>
                </c:pt>
                <c:pt idx="2560">
                  <c:v>78.09</c:v>
                </c:pt>
                <c:pt idx="2561">
                  <c:v>78.09</c:v>
                </c:pt>
                <c:pt idx="2562">
                  <c:v>78.09</c:v>
                </c:pt>
                <c:pt idx="2563">
                  <c:v>78.09</c:v>
                </c:pt>
                <c:pt idx="2564">
                  <c:v>78.06</c:v>
                </c:pt>
                <c:pt idx="2565">
                  <c:v>78.06</c:v>
                </c:pt>
                <c:pt idx="2566">
                  <c:v>78.06</c:v>
                </c:pt>
                <c:pt idx="2567">
                  <c:v>78.06</c:v>
                </c:pt>
                <c:pt idx="2568">
                  <c:v>78.06</c:v>
                </c:pt>
                <c:pt idx="2569">
                  <c:v>78.06</c:v>
                </c:pt>
                <c:pt idx="2570">
                  <c:v>78.06</c:v>
                </c:pt>
                <c:pt idx="2571">
                  <c:v>78.03</c:v>
                </c:pt>
                <c:pt idx="2572">
                  <c:v>78.03</c:v>
                </c:pt>
                <c:pt idx="2573">
                  <c:v>78.03</c:v>
                </c:pt>
                <c:pt idx="2574">
                  <c:v>78.03</c:v>
                </c:pt>
                <c:pt idx="2575">
                  <c:v>78.03</c:v>
                </c:pt>
                <c:pt idx="2576">
                  <c:v>78</c:v>
                </c:pt>
                <c:pt idx="2577">
                  <c:v>78.03</c:v>
                </c:pt>
                <c:pt idx="2578">
                  <c:v>78</c:v>
                </c:pt>
                <c:pt idx="2579">
                  <c:v>78</c:v>
                </c:pt>
                <c:pt idx="2580">
                  <c:v>78</c:v>
                </c:pt>
                <c:pt idx="2581">
                  <c:v>78</c:v>
                </c:pt>
                <c:pt idx="2582">
                  <c:v>78</c:v>
                </c:pt>
                <c:pt idx="2583">
                  <c:v>78</c:v>
                </c:pt>
                <c:pt idx="2584">
                  <c:v>78</c:v>
                </c:pt>
                <c:pt idx="2585">
                  <c:v>77.97</c:v>
                </c:pt>
                <c:pt idx="2586">
                  <c:v>77.97</c:v>
                </c:pt>
                <c:pt idx="2587">
                  <c:v>77.97</c:v>
                </c:pt>
                <c:pt idx="2588">
                  <c:v>77.94</c:v>
                </c:pt>
                <c:pt idx="2589">
                  <c:v>77.94</c:v>
                </c:pt>
                <c:pt idx="2590">
                  <c:v>77.94</c:v>
                </c:pt>
                <c:pt idx="2591">
                  <c:v>77.94</c:v>
                </c:pt>
                <c:pt idx="2592">
                  <c:v>77.94</c:v>
                </c:pt>
                <c:pt idx="2593">
                  <c:v>77.94</c:v>
                </c:pt>
                <c:pt idx="2594">
                  <c:v>77.94</c:v>
                </c:pt>
                <c:pt idx="2595">
                  <c:v>77.94</c:v>
                </c:pt>
                <c:pt idx="2596">
                  <c:v>77.91</c:v>
                </c:pt>
                <c:pt idx="2597">
                  <c:v>77.94</c:v>
                </c:pt>
                <c:pt idx="2598">
                  <c:v>77.91</c:v>
                </c:pt>
                <c:pt idx="2599">
                  <c:v>77.91</c:v>
                </c:pt>
                <c:pt idx="2600">
                  <c:v>77.91</c:v>
                </c:pt>
                <c:pt idx="2601">
                  <c:v>77.91</c:v>
                </c:pt>
                <c:pt idx="2602">
                  <c:v>77.87</c:v>
                </c:pt>
                <c:pt idx="2603">
                  <c:v>77.91</c:v>
                </c:pt>
                <c:pt idx="2604">
                  <c:v>77.87</c:v>
                </c:pt>
                <c:pt idx="2605">
                  <c:v>77.87</c:v>
                </c:pt>
                <c:pt idx="2606">
                  <c:v>77.84</c:v>
                </c:pt>
                <c:pt idx="2607">
                  <c:v>77.84</c:v>
                </c:pt>
                <c:pt idx="2608">
                  <c:v>77.84</c:v>
                </c:pt>
                <c:pt idx="2609">
                  <c:v>77.84</c:v>
                </c:pt>
                <c:pt idx="2610">
                  <c:v>77.84</c:v>
                </c:pt>
                <c:pt idx="2611">
                  <c:v>77.84</c:v>
                </c:pt>
                <c:pt idx="2612">
                  <c:v>77.84</c:v>
                </c:pt>
                <c:pt idx="2613">
                  <c:v>77.84</c:v>
                </c:pt>
                <c:pt idx="2614">
                  <c:v>77.81</c:v>
                </c:pt>
                <c:pt idx="2615">
                  <c:v>77.84</c:v>
                </c:pt>
                <c:pt idx="2616">
                  <c:v>77.81</c:v>
                </c:pt>
                <c:pt idx="2617">
                  <c:v>77.81</c:v>
                </c:pt>
                <c:pt idx="2618">
                  <c:v>77.81</c:v>
                </c:pt>
                <c:pt idx="2619">
                  <c:v>77.81</c:v>
                </c:pt>
                <c:pt idx="2620">
                  <c:v>77.78</c:v>
                </c:pt>
                <c:pt idx="2621">
                  <c:v>77.81</c:v>
                </c:pt>
                <c:pt idx="2622">
                  <c:v>77.78</c:v>
                </c:pt>
                <c:pt idx="2623">
                  <c:v>77.78</c:v>
                </c:pt>
                <c:pt idx="2624">
                  <c:v>77.75</c:v>
                </c:pt>
                <c:pt idx="2625">
                  <c:v>77.78</c:v>
                </c:pt>
                <c:pt idx="2626">
                  <c:v>77.78</c:v>
                </c:pt>
                <c:pt idx="2627">
                  <c:v>77.78</c:v>
                </c:pt>
                <c:pt idx="2628">
                  <c:v>77.78</c:v>
                </c:pt>
                <c:pt idx="2629">
                  <c:v>77.75</c:v>
                </c:pt>
                <c:pt idx="2630">
                  <c:v>77.78</c:v>
                </c:pt>
                <c:pt idx="2631">
                  <c:v>77.75</c:v>
                </c:pt>
                <c:pt idx="2632">
                  <c:v>77.72</c:v>
                </c:pt>
                <c:pt idx="2633">
                  <c:v>77.75</c:v>
                </c:pt>
                <c:pt idx="2634">
                  <c:v>77.72</c:v>
                </c:pt>
                <c:pt idx="2635">
                  <c:v>77.72</c:v>
                </c:pt>
                <c:pt idx="2636">
                  <c:v>77.72</c:v>
                </c:pt>
                <c:pt idx="2637">
                  <c:v>77.72</c:v>
                </c:pt>
                <c:pt idx="2638">
                  <c:v>77.72</c:v>
                </c:pt>
                <c:pt idx="2639">
                  <c:v>77.69</c:v>
                </c:pt>
                <c:pt idx="2640">
                  <c:v>77.72</c:v>
                </c:pt>
                <c:pt idx="2641">
                  <c:v>77.72</c:v>
                </c:pt>
                <c:pt idx="2642">
                  <c:v>77.72</c:v>
                </c:pt>
                <c:pt idx="2643">
                  <c:v>77.69</c:v>
                </c:pt>
                <c:pt idx="2644">
                  <c:v>77.69</c:v>
                </c:pt>
                <c:pt idx="2645">
                  <c:v>77.69</c:v>
                </c:pt>
                <c:pt idx="2646">
                  <c:v>77.69</c:v>
                </c:pt>
                <c:pt idx="2647">
                  <c:v>77.69</c:v>
                </c:pt>
                <c:pt idx="2648">
                  <c:v>77.69</c:v>
                </c:pt>
                <c:pt idx="2649">
                  <c:v>77.69</c:v>
                </c:pt>
                <c:pt idx="2650">
                  <c:v>77.69</c:v>
                </c:pt>
                <c:pt idx="2651">
                  <c:v>77.66</c:v>
                </c:pt>
                <c:pt idx="2652">
                  <c:v>77.66</c:v>
                </c:pt>
                <c:pt idx="2653">
                  <c:v>77.66</c:v>
                </c:pt>
                <c:pt idx="2654">
                  <c:v>77.66</c:v>
                </c:pt>
                <c:pt idx="2655">
                  <c:v>77.62</c:v>
                </c:pt>
                <c:pt idx="2656">
                  <c:v>77.66</c:v>
                </c:pt>
                <c:pt idx="2657">
                  <c:v>77.62</c:v>
                </c:pt>
                <c:pt idx="2658">
                  <c:v>77.66</c:v>
                </c:pt>
                <c:pt idx="2659">
                  <c:v>77.62</c:v>
                </c:pt>
                <c:pt idx="2660">
                  <c:v>77.66</c:v>
                </c:pt>
                <c:pt idx="2661">
                  <c:v>77.59</c:v>
                </c:pt>
                <c:pt idx="2662">
                  <c:v>77.62</c:v>
                </c:pt>
                <c:pt idx="2663">
                  <c:v>77.62</c:v>
                </c:pt>
                <c:pt idx="2664">
                  <c:v>77.59</c:v>
                </c:pt>
                <c:pt idx="2665">
                  <c:v>77.62</c:v>
                </c:pt>
                <c:pt idx="2666">
                  <c:v>77.62</c:v>
                </c:pt>
                <c:pt idx="2667">
                  <c:v>77.59</c:v>
                </c:pt>
                <c:pt idx="2668">
                  <c:v>77.59</c:v>
                </c:pt>
                <c:pt idx="2669">
                  <c:v>77.59</c:v>
                </c:pt>
                <c:pt idx="2670">
                  <c:v>77.59</c:v>
                </c:pt>
                <c:pt idx="2671">
                  <c:v>77.59</c:v>
                </c:pt>
                <c:pt idx="2672">
                  <c:v>77.59</c:v>
                </c:pt>
                <c:pt idx="2673">
                  <c:v>77.59</c:v>
                </c:pt>
                <c:pt idx="2674">
                  <c:v>77.59</c:v>
                </c:pt>
                <c:pt idx="2675">
                  <c:v>77.59</c:v>
                </c:pt>
                <c:pt idx="2676">
                  <c:v>77.56</c:v>
                </c:pt>
                <c:pt idx="2677">
                  <c:v>77.56</c:v>
                </c:pt>
                <c:pt idx="2678">
                  <c:v>77.56</c:v>
                </c:pt>
                <c:pt idx="2679">
                  <c:v>77.53</c:v>
                </c:pt>
                <c:pt idx="2680">
                  <c:v>77.56</c:v>
                </c:pt>
                <c:pt idx="2681">
                  <c:v>77.53</c:v>
                </c:pt>
                <c:pt idx="2682">
                  <c:v>77.53</c:v>
                </c:pt>
                <c:pt idx="2683">
                  <c:v>77.53</c:v>
                </c:pt>
                <c:pt idx="2684">
                  <c:v>77.53</c:v>
                </c:pt>
                <c:pt idx="2685">
                  <c:v>77.53</c:v>
                </c:pt>
                <c:pt idx="2686">
                  <c:v>77.53</c:v>
                </c:pt>
                <c:pt idx="2687">
                  <c:v>77.53</c:v>
                </c:pt>
                <c:pt idx="2688">
                  <c:v>77.53</c:v>
                </c:pt>
                <c:pt idx="2689">
                  <c:v>77.5</c:v>
                </c:pt>
                <c:pt idx="2690">
                  <c:v>77.53</c:v>
                </c:pt>
                <c:pt idx="2691">
                  <c:v>77.5</c:v>
                </c:pt>
                <c:pt idx="2692">
                  <c:v>77.5</c:v>
                </c:pt>
                <c:pt idx="2693">
                  <c:v>77.47</c:v>
                </c:pt>
                <c:pt idx="2694">
                  <c:v>77.47</c:v>
                </c:pt>
                <c:pt idx="2695">
                  <c:v>77.47</c:v>
                </c:pt>
                <c:pt idx="2696">
                  <c:v>77.47</c:v>
                </c:pt>
                <c:pt idx="2697">
                  <c:v>77.47</c:v>
                </c:pt>
                <c:pt idx="2698">
                  <c:v>77.47</c:v>
                </c:pt>
                <c:pt idx="2699">
                  <c:v>77.47</c:v>
                </c:pt>
                <c:pt idx="2700">
                  <c:v>77.44</c:v>
                </c:pt>
                <c:pt idx="2701">
                  <c:v>77.47</c:v>
                </c:pt>
                <c:pt idx="2702">
                  <c:v>77.44</c:v>
                </c:pt>
                <c:pt idx="2703">
                  <c:v>77.44</c:v>
                </c:pt>
                <c:pt idx="2704">
                  <c:v>77.44</c:v>
                </c:pt>
                <c:pt idx="2705">
                  <c:v>77.44</c:v>
                </c:pt>
                <c:pt idx="2706">
                  <c:v>77.44</c:v>
                </c:pt>
                <c:pt idx="2707">
                  <c:v>77.44</c:v>
                </c:pt>
                <c:pt idx="2708">
                  <c:v>77.44</c:v>
                </c:pt>
                <c:pt idx="2709">
                  <c:v>77.41</c:v>
                </c:pt>
                <c:pt idx="2710">
                  <c:v>77.41</c:v>
                </c:pt>
                <c:pt idx="2711">
                  <c:v>77.41</c:v>
                </c:pt>
                <c:pt idx="2712">
                  <c:v>77.41</c:v>
                </c:pt>
                <c:pt idx="2713">
                  <c:v>77.41</c:v>
                </c:pt>
                <c:pt idx="2714">
                  <c:v>77.37</c:v>
                </c:pt>
                <c:pt idx="2715">
                  <c:v>77.37</c:v>
                </c:pt>
                <c:pt idx="2716">
                  <c:v>77.37</c:v>
                </c:pt>
                <c:pt idx="2717">
                  <c:v>77.37</c:v>
                </c:pt>
                <c:pt idx="2718">
                  <c:v>77.37</c:v>
                </c:pt>
                <c:pt idx="2719">
                  <c:v>77.34</c:v>
                </c:pt>
                <c:pt idx="2720">
                  <c:v>77.34</c:v>
                </c:pt>
                <c:pt idx="2721">
                  <c:v>77.34</c:v>
                </c:pt>
                <c:pt idx="2722">
                  <c:v>77.34</c:v>
                </c:pt>
                <c:pt idx="2723">
                  <c:v>77.34</c:v>
                </c:pt>
                <c:pt idx="2724">
                  <c:v>77.31</c:v>
                </c:pt>
                <c:pt idx="2725">
                  <c:v>77.31</c:v>
                </c:pt>
                <c:pt idx="2726">
                  <c:v>77.31</c:v>
                </c:pt>
                <c:pt idx="2727">
                  <c:v>77.31</c:v>
                </c:pt>
                <c:pt idx="2728">
                  <c:v>77.31</c:v>
                </c:pt>
                <c:pt idx="2729">
                  <c:v>77.31</c:v>
                </c:pt>
                <c:pt idx="2730">
                  <c:v>77.31</c:v>
                </c:pt>
                <c:pt idx="2731">
                  <c:v>77.31</c:v>
                </c:pt>
                <c:pt idx="2732">
                  <c:v>77.28</c:v>
                </c:pt>
                <c:pt idx="2733">
                  <c:v>77.28</c:v>
                </c:pt>
                <c:pt idx="2734">
                  <c:v>77.28</c:v>
                </c:pt>
                <c:pt idx="2735">
                  <c:v>77.25</c:v>
                </c:pt>
                <c:pt idx="2736">
                  <c:v>77.28</c:v>
                </c:pt>
                <c:pt idx="2737">
                  <c:v>77.28</c:v>
                </c:pt>
                <c:pt idx="2738">
                  <c:v>77.28</c:v>
                </c:pt>
                <c:pt idx="2739">
                  <c:v>77.25</c:v>
                </c:pt>
                <c:pt idx="2740">
                  <c:v>77.25</c:v>
                </c:pt>
                <c:pt idx="2741">
                  <c:v>77.25</c:v>
                </c:pt>
                <c:pt idx="2742">
                  <c:v>77.25</c:v>
                </c:pt>
                <c:pt idx="2743">
                  <c:v>77.25</c:v>
                </c:pt>
                <c:pt idx="2744">
                  <c:v>77.22</c:v>
                </c:pt>
                <c:pt idx="2745">
                  <c:v>77.22</c:v>
                </c:pt>
                <c:pt idx="2746">
                  <c:v>77.22</c:v>
                </c:pt>
                <c:pt idx="2747">
                  <c:v>77.22</c:v>
                </c:pt>
                <c:pt idx="2748">
                  <c:v>77.22</c:v>
                </c:pt>
                <c:pt idx="2749">
                  <c:v>77.22</c:v>
                </c:pt>
                <c:pt idx="2750">
                  <c:v>77.22</c:v>
                </c:pt>
                <c:pt idx="2751">
                  <c:v>77.19</c:v>
                </c:pt>
                <c:pt idx="2752">
                  <c:v>77.19</c:v>
                </c:pt>
                <c:pt idx="2753">
                  <c:v>77.19</c:v>
                </c:pt>
                <c:pt idx="2754">
                  <c:v>77.19</c:v>
                </c:pt>
                <c:pt idx="2755">
                  <c:v>77.16</c:v>
                </c:pt>
                <c:pt idx="2756">
                  <c:v>77.19</c:v>
                </c:pt>
                <c:pt idx="2757">
                  <c:v>77.19</c:v>
                </c:pt>
                <c:pt idx="2758">
                  <c:v>77.16</c:v>
                </c:pt>
                <c:pt idx="2759">
                  <c:v>77.16</c:v>
                </c:pt>
                <c:pt idx="2760">
                  <c:v>77.19</c:v>
                </c:pt>
                <c:pt idx="2761">
                  <c:v>77.16</c:v>
                </c:pt>
                <c:pt idx="2762">
                  <c:v>77.16</c:v>
                </c:pt>
                <c:pt idx="2763">
                  <c:v>77.16</c:v>
                </c:pt>
                <c:pt idx="2764">
                  <c:v>77.16</c:v>
                </c:pt>
                <c:pt idx="2765">
                  <c:v>77.16</c:v>
                </c:pt>
                <c:pt idx="2766">
                  <c:v>77.16</c:v>
                </c:pt>
                <c:pt idx="2767">
                  <c:v>77.16</c:v>
                </c:pt>
                <c:pt idx="2768">
                  <c:v>77.12</c:v>
                </c:pt>
                <c:pt idx="2769">
                  <c:v>77.12</c:v>
                </c:pt>
                <c:pt idx="2770">
                  <c:v>77.16</c:v>
                </c:pt>
                <c:pt idx="2771">
                  <c:v>77.12</c:v>
                </c:pt>
                <c:pt idx="2772">
                  <c:v>77.12</c:v>
                </c:pt>
                <c:pt idx="2773">
                  <c:v>77.12</c:v>
                </c:pt>
                <c:pt idx="2774">
                  <c:v>77.09</c:v>
                </c:pt>
                <c:pt idx="2775">
                  <c:v>77.09</c:v>
                </c:pt>
                <c:pt idx="2776">
                  <c:v>77.09</c:v>
                </c:pt>
                <c:pt idx="2777">
                  <c:v>77.09</c:v>
                </c:pt>
                <c:pt idx="2778">
                  <c:v>77.09</c:v>
                </c:pt>
                <c:pt idx="2779">
                  <c:v>77.09</c:v>
                </c:pt>
                <c:pt idx="2780">
                  <c:v>77.06</c:v>
                </c:pt>
                <c:pt idx="2781">
                  <c:v>77.06</c:v>
                </c:pt>
                <c:pt idx="2782">
                  <c:v>77.06</c:v>
                </c:pt>
                <c:pt idx="2783">
                  <c:v>77.06</c:v>
                </c:pt>
                <c:pt idx="2784">
                  <c:v>77.06</c:v>
                </c:pt>
                <c:pt idx="2785">
                  <c:v>77.03</c:v>
                </c:pt>
                <c:pt idx="2786">
                  <c:v>77.06</c:v>
                </c:pt>
                <c:pt idx="2787">
                  <c:v>77.06</c:v>
                </c:pt>
                <c:pt idx="2788">
                  <c:v>77.06</c:v>
                </c:pt>
                <c:pt idx="2789">
                  <c:v>77.03</c:v>
                </c:pt>
                <c:pt idx="2790">
                  <c:v>77.03</c:v>
                </c:pt>
                <c:pt idx="2791">
                  <c:v>77.03</c:v>
                </c:pt>
                <c:pt idx="2792">
                  <c:v>77.03</c:v>
                </c:pt>
                <c:pt idx="2793">
                  <c:v>77.06</c:v>
                </c:pt>
                <c:pt idx="2794">
                  <c:v>77.06</c:v>
                </c:pt>
                <c:pt idx="2795">
                  <c:v>77.03</c:v>
                </c:pt>
                <c:pt idx="2796">
                  <c:v>77.03</c:v>
                </c:pt>
                <c:pt idx="2797">
                  <c:v>77.03</c:v>
                </c:pt>
                <c:pt idx="2798">
                  <c:v>77.03</c:v>
                </c:pt>
                <c:pt idx="2799">
                  <c:v>77</c:v>
                </c:pt>
                <c:pt idx="2800">
                  <c:v>77.03</c:v>
                </c:pt>
                <c:pt idx="2801">
                  <c:v>77</c:v>
                </c:pt>
                <c:pt idx="2802">
                  <c:v>77</c:v>
                </c:pt>
                <c:pt idx="2803">
                  <c:v>77</c:v>
                </c:pt>
                <c:pt idx="2804">
                  <c:v>77</c:v>
                </c:pt>
                <c:pt idx="2805">
                  <c:v>77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76.97</c:v>
                </c:pt>
                <c:pt idx="2810">
                  <c:v>76.97</c:v>
                </c:pt>
                <c:pt idx="2811">
                  <c:v>76.94</c:v>
                </c:pt>
                <c:pt idx="2812">
                  <c:v>76.97</c:v>
                </c:pt>
                <c:pt idx="2813">
                  <c:v>76.94</c:v>
                </c:pt>
                <c:pt idx="2814">
                  <c:v>76.94</c:v>
                </c:pt>
                <c:pt idx="2815">
                  <c:v>76.94</c:v>
                </c:pt>
                <c:pt idx="2816">
                  <c:v>76.94</c:v>
                </c:pt>
                <c:pt idx="2817">
                  <c:v>76.94</c:v>
                </c:pt>
                <c:pt idx="2818">
                  <c:v>76.91</c:v>
                </c:pt>
                <c:pt idx="2819">
                  <c:v>76.94</c:v>
                </c:pt>
                <c:pt idx="2820">
                  <c:v>76.91</c:v>
                </c:pt>
                <c:pt idx="2821">
                  <c:v>76.91</c:v>
                </c:pt>
                <c:pt idx="2822">
                  <c:v>76.94</c:v>
                </c:pt>
                <c:pt idx="2823">
                  <c:v>76.91</c:v>
                </c:pt>
                <c:pt idx="2824">
                  <c:v>76.91</c:v>
                </c:pt>
                <c:pt idx="2825">
                  <c:v>76.91</c:v>
                </c:pt>
                <c:pt idx="2826">
                  <c:v>76.91</c:v>
                </c:pt>
                <c:pt idx="2827">
                  <c:v>76.87</c:v>
                </c:pt>
                <c:pt idx="2828">
                  <c:v>76.91</c:v>
                </c:pt>
                <c:pt idx="2829">
                  <c:v>76.87</c:v>
                </c:pt>
                <c:pt idx="2830">
                  <c:v>76.91</c:v>
                </c:pt>
                <c:pt idx="2831">
                  <c:v>76.91</c:v>
                </c:pt>
                <c:pt idx="2832">
                  <c:v>76.87</c:v>
                </c:pt>
                <c:pt idx="2833">
                  <c:v>76.87</c:v>
                </c:pt>
                <c:pt idx="2834">
                  <c:v>76.87</c:v>
                </c:pt>
                <c:pt idx="2835">
                  <c:v>76.84</c:v>
                </c:pt>
                <c:pt idx="2836">
                  <c:v>76.84</c:v>
                </c:pt>
                <c:pt idx="2837">
                  <c:v>76.84</c:v>
                </c:pt>
                <c:pt idx="2838">
                  <c:v>76.87</c:v>
                </c:pt>
                <c:pt idx="2839">
                  <c:v>76.84</c:v>
                </c:pt>
                <c:pt idx="2840">
                  <c:v>76.84</c:v>
                </c:pt>
                <c:pt idx="2841">
                  <c:v>76.84</c:v>
                </c:pt>
                <c:pt idx="2842">
                  <c:v>76.84</c:v>
                </c:pt>
                <c:pt idx="2843">
                  <c:v>76.81</c:v>
                </c:pt>
                <c:pt idx="2844">
                  <c:v>76.84</c:v>
                </c:pt>
                <c:pt idx="2845">
                  <c:v>76.81</c:v>
                </c:pt>
                <c:pt idx="2846">
                  <c:v>76.81</c:v>
                </c:pt>
                <c:pt idx="2847">
                  <c:v>76.81</c:v>
                </c:pt>
                <c:pt idx="2848">
                  <c:v>76.81</c:v>
                </c:pt>
                <c:pt idx="2849">
                  <c:v>76.81</c:v>
                </c:pt>
                <c:pt idx="2850">
                  <c:v>76.81</c:v>
                </c:pt>
                <c:pt idx="2851">
                  <c:v>76.78</c:v>
                </c:pt>
                <c:pt idx="2852">
                  <c:v>76.81</c:v>
                </c:pt>
                <c:pt idx="2853">
                  <c:v>76.78</c:v>
                </c:pt>
                <c:pt idx="2854">
                  <c:v>76.78</c:v>
                </c:pt>
                <c:pt idx="2855">
                  <c:v>76.75</c:v>
                </c:pt>
                <c:pt idx="2856">
                  <c:v>76.75</c:v>
                </c:pt>
                <c:pt idx="2857">
                  <c:v>76.78</c:v>
                </c:pt>
                <c:pt idx="2858">
                  <c:v>76.75</c:v>
                </c:pt>
                <c:pt idx="2859">
                  <c:v>76.75</c:v>
                </c:pt>
                <c:pt idx="2860">
                  <c:v>76.75</c:v>
                </c:pt>
                <c:pt idx="2861">
                  <c:v>76.72</c:v>
                </c:pt>
                <c:pt idx="2862">
                  <c:v>76.72</c:v>
                </c:pt>
                <c:pt idx="2863">
                  <c:v>76.72</c:v>
                </c:pt>
                <c:pt idx="2864">
                  <c:v>76.72</c:v>
                </c:pt>
                <c:pt idx="2865">
                  <c:v>76.72</c:v>
                </c:pt>
                <c:pt idx="2866">
                  <c:v>76.72</c:v>
                </c:pt>
                <c:pt idx="2867">
                  <c:v>76.69</c:v>
                </c:pt>
                <c:pt idx="2868">
                  <c:v>76.69</c:v>
                </c:pt>
                <c:pt idx="2869">
                  <c:v>76.69</c:v>
                </c:pt>
                <c:pt idx="2870">
                  <c:v>76.69</c:v>
                </c:pt>
                <c:pt idx="2871">
                  <c:v>76.69</c:v>
                </c:pt>
                <c:pt idx="2872">
                  <c:v>76.66</c:v>
                </c:pt>
                <c:pt idx="2873">
                  <c:v>76.69</c:v>
                </c:pt>
                <c:pt idx="2874">
                  <c:v>76.66</c:v>
                </c:pt>
                <c:pt idx="2875">
                  <c:v>76.66</c:v>
                </c:pt>
                <c:pt idx="2876">
                  <c:v>76.69</c:v>
                </c:pt>
                <c:pt idx="2877">
                  <c:v>76.66</c:v>
                </c:pt>
                <c:pt idx="2878">
                  <c:v>76.66</c:v>
                </c:pt>
                <c:pt idx="2879">
                  <c:v>76.66</c:v>
                </c:pt>
                <c:pt idx="2880">
                  <c:v>76.62</c:v>
                </c:pt>
                <c:pt idx="2881">
                  <c:v>76.62</c:v>
                </c:pt>
                <c:pt idx="2882">
                  <c:v>76.62</c:v>
                </c:pt>
                <c:pt idx="2883">
                  <c:v>76.62</c:v>
                </c:pt>
                <c:pt idx="2884">
                  <c:v>76.62</c:v>
                </c:pt>
                <c:pt idx="2885">
                  <c:v>76.62</c:v>
                </c:pt>
                <c:pt idx="2886">
                  <c:v>76.62</c:v>
                </c:pt>
                <c:pt idx="2887">
                  <c:v>76.62</c:v>
                </c:pt>
                <c:pt idx="2888">
                  <c:v>76.59</c:v>
                </c:pt>
                <c:pt idx="2889">
                  <c:v>76.59</c:v>
                </c:pt>
                <c:pt idx="2890">
                  <c:v>76.62</c:v>
                </c:pt>
                <c:pt idx="2891">
                  <c:v>76.59</c:v>
                </c:pt>
                <c:pt idx="2892">
                  <c:v>76.59</c:v>
                </c:pt>
                <c:pt idx="2893">
                  <c:v>76.56</c:v>
                </c:pt>
                <c:pt idx="2894">
                  <c:v>76.59</c:v>
                </c:pt>
                <c:pt idx="2895">
                  <c:v>76.56</c:v>
                </c:pt>
                <c:pt idx="2896">
                  <c:v>76.56</c:v>
                </c:pt>
                <c:pt idx="2897">
                  <c:v>76.56</c:v>
                </c:pt>
                <c:pt idx="2898">
                  <c:v>76.53</c:v>
                </c:pt>
                <c:pt idx="2899">
                  <c:v>76.56</c:v>
                </c:pt>
                <c:pt idx="2900">
                  <c:v>76.56</c:v>
                </c:pt>
                <c:pt idx="2901">
                  <c:v>76.53</c:v>
                </c:pt>
                <c:pt idx="2902">
                  <c:v>76.53</c:v>
                </c:pt>
                <c:pt idx="2903">
                  <c:v>76.53</c:v>
                </c:pt>
                <c:pt idx="2904">
                  <c:v>76.56</c:v>
                </c:pt>
                <c:pt idx="2905">
                  <c:v>76.56</c:v>
                </c:pt>
                <c:pt idx="2906">
                  <c:v>76.53</c:v>
                </c:pt>
                <c:pt idx="2907">
                  <c:v>76.5</c:v>
                </c:pt>
                <c:pt idx="2908">
                  <c:v>76.53</c:v>
                </c:pt>
                <c:pt idx="2909">
                  <c:v>76.53</c:v>
                </c:pt>
                <c:pt idx="2910">
                  <c:v>76.53</c:v>
                </c:pt>
                <c:pt idx="2911">
                  <c:v>76.53</c:v>
                </c:pt>
                <c:pt idx="2912">
                  <c:v>76.5</c:v>
                </c:pt>
                <c:pt idx="2913">
                  <c:v>76.5</c:v>
                </c:pt>
                <c:pt idx="2914">
                  <c:v>76.5</c:v>
                </c:pt>
                <c:pt idx="2915">
                  <c:v>76.5</c:v>
                </c:pt>
                <c:pt idx="2916">
                  <c:v>76.5</c:v>
                </c:pt>
                <c:pt idx="2917">
                  <c:v>76.5</c:v>
                </c:pt>
                <c:pt idx="2918">
                  <c:v>76.5</c:v>
                </c:pt>
                <c:pt idx="2919">
                  <c:v>76.47</c:v>
                </c:pt>
                <c:pt idx="2920">
                  <c:v>76.47</c:v>
                </c:pt>
                <c:pt idx="2921">
                  <c:v>76.47</c:v>
                </c:pt>
                <c:pt idx="2922">
                  <c:v>76.47</c:v>
                </c:pt>
                <c:pt idx="2923">
                  <c:v>76.47</c:v>
                </c:pt>
                <c:pt idx="2924">
                  <c:v>76.47</c:v>
                </c:pt>
                <c:pt idx="2925">
                  <c:v>76.44</c:v>
                </c:pt>
                <c:pt idx="2926">
                  <c:v>76.47</c:v>
                </c:pt>
                <c:pt idx="2927">
                  <c:v>76.44</c:v>
                </c:pt>
                <c:pt idx="2928">
                  <c:v>76.44</c:v>
                </c:pt>
                <c:pt idx="2929">
                  <c:v>76.44</c:v>
                </c:pt>
                <c:pt idx="2930">
                  <c:v>76.41</c:v>
                </c:pt>
                <c:pt idx="2931">
                  <c:v>76.44</c:v>
                </c:pt>
                <c:pt idx="2932">
                  <c:v>76.44</c:v>
                </c:pt>
                <c:pt idx="2933">
                  <c:v>76.44</c:v>
                </c:pt>
                <c:pt idx="2934">
                  <c:v>76.41</c:v>
                </c:pt>
                <c:pt idx="2935">
                  <c:v>76.41</c:v>
                </c:pt>
                <c:pt idx="2936">
                  <c:v>76.41</c:v>
                </c:pt>
                <c:pt idx="2937">
                  <c:v>76.41</c:v>
                </c:pt>
                <c:pt idx="2938">
                  <c:v>76.41</c:v>
                </c:pt>
                <c:pt idx="2939">
                  <c:v>76.41</c:v>
                </c:pt>
                <c:pt idx="2940">
                  <c:v>76.41</c:v>
                </c:pt>
                <c:pt idx="2941">
                  <c:v>76.41</c:v>
                </c:pt>
                <c:pt idx="2942">
                  <c:v>76.37</c:v>
                </c:pt>
                <c:pt idx="2943">
                  <c:v>76.37</c:v>
                </c:pt>
                <c:pt idx="2944">
                  <c:v>76.37</c:v>
                </c:pt>
                <c:pt idx="2945">
                  <c:v>76.41</c:v>
                </c:pt>
                <c:pt idx="2946">
                  <c:v>76.37</c:v>
                </c:pt>
                <c:pt idx="2947">
                  <c:v>76.37</c:v>
                </c:pt>
                <c:pt idx="2948">
                  <c:v>76.37</c:v>
                </c:pt>
                <c:pt idx="2949">
                  <c:v>76.37</c:v>
                </c:pt>
                <c:pt idx="2950">
                  <c:v>76.37</c:v>
                </c:pt>
                <c:pt idx="2951">
                  <c:v>76.37</c:v>
                </c:pt>
                <c:pt idx="2952">
                  <c:v>76.34</c:v>
                </c:pt>
                <c:pt idx="2953">
                  <c:v>76.37</c:v>
                </c:pt>
                <c:pt idx="2954">
                  <c:v>76.37</c:v>
                </c:pt>
                <c:pt idx="2955">
                  <c:v>76.34</c:v>
                </c:pt>
                <c:pt idx="2956">
                  <c:v>76.37</c:v>
                </c:pt>
                <c:pt idx="2957">
                  <c:v>76.34</c:v>
                </c:pt>
                <c:pt idx="2958">
                  <c:v>76.34</c:v>
                </c:pt>
                <c:pt idx="2959">
                  <c:v>76.34</c:v>
                </c:pt>
                <c:pt idx="2960">
                  <c:v>76.31</c:v>
                </c:pt>
                <c:pt idx="2961">
                  <c:v>76.34</c:v>
                </c:pt>
                <c:pt idx="2962">
                  <c:v>76.31</c:v>
                </c:pt>
                <c:pt idx="2963">
                  <c:v>76.31</c:v>
                </c:pt>
                <c:pt idx="2964">
                  <c:v>76.31</c:v>
                </c:pt>
                <c:pt idx="2965">
                  <c:v>76.34</c:v>
                </c:pt>
                <c:pt idx="2966">
                  <c:v>76.28</c:v>
                </c:pt>
                <c:pt idx="2967">
                  <c:v>76.31</c:v>
                </c:pt>
                <c:pt idx="2968">
                  <c:v>76.28</c:v>
                </c:pt>
                <c:pt idx="2969">
                  <c:v>76.31</c:v>
                </c:pt>
                <c:pt idx="2970">
                  <c:v>76.31</c:v>
                </c:pt>
                <c:pt idx="2971">
                  <c:v>76.28</c:v>
                </c:pt>
                <c:pt idx="2972">
                  <c:v>76.28</c:v>
                </c:pt>
                <c:pt idx="2973">
                  <c:v>76.28</c:v>
                </c:pt>
                <c:pt idx="2974">
                  <c:v>76.28</c:v>
                </c:pt>
                <c:pt idx="2975">
                  <c:v>76.28</c:v>
                </c:pt>
                <c:pt idx="2976">
                  <c:v>76.25</c:v>
                </c:pt>
                <c:pt idx="2977">
                  <c:v>76.25</c:v>
                </c:pt>
                <c:pt idx="2978">
                  <c:v>76.25</c:v>
                </c:pt>
                <c:pt idx="2979">
                  <c:v>76.25</c:v>
                </c:pt>
                <c:pt idx="2980">
                  <c:v>76.22</c:v>
                </c:pt>
                <c:pt idx="2981">
                  <c:v>76.22</c:v>
                </c:pt>
                <c:pt idx="2982">
                  <c:v>76.22</c:v>
                </c:pt>
                <c:pt idx="2983">
                  <c:v>76.22</c:v>
                </c:pt>
                <c:pt idx="2984">
                  <c:v>76.22</c:v>
                </c:pt>
                <c:pt idx="2985">
                  <c:v>76.22</c:v>
                </c:pt>
                <c:pt idx="2986">
                  <c:v>76.22</c:v>
                </c:pt>
                <c:pt idx="2987">
                  <c:v>76.22</c:v>
                </c:pt>
                <c:pt idx="2988">
                  <c:v>76.19</c:v>
                </c:pt>
                <c:pt idx="2989">
                  <c:v>76.22</c:v>
                </c:pt>
                <c:pt idx="2990">
                  <c:v>76.19</c:v>
                </c:pt>
                <c:pt idx="2991">
                  <c:v>76.19</c:v>
                </c:pt>
                <c:pt idx="2992">
                  <c:v>76.19</c:v>
                </c:pt>
                <c:pt idx="2993">
                  <c:v>76.19</c:v>
                </c:pt>
                <c:pt idx="2994">
                  <c:v>76.19</c:v>
                </c:pt>
                <c:pt idx="2995">
                  <c:v>76.16</c:v>
                </c:pt>
                <c:pt idx="2996">
                  <c:v>76.16</c:v>
                </c:pt>
                <c:pt idx="2997">
                  <c:v>76.16</c:v>
                </c:pt>
                <c:pt idx="2998">
                  <c:v>76.16</c:v>
                </c:pt>
                <c:pt idx="2999">
                  <c:v>76.16</c:v>
                </c:pt>
                <c:pt idx="3000">
                  <c:v>76.16</c:v>
                </c:pt>
                <c:pt idx="3001">
                  <c:v>76.16</c:v>
                </c:pt>
                <c:pt idx="3002">
                  <c:v>76.12</c:v>
                </c:pt>
                <c:pt idx="3003">
                  <c:v>76.12</c:v>
                </c:pt>
                <c:pt idx="3004">
                  <c:v>76.12</c:v>
                </c:pt>
                <c:pt idx="3005">
                  <c:v>76.12</c:v>
                </c:pt>
                <c:pt idx="3006">
                  <c:v>76.12</c:v>
                </c:pt>
                <c:pt idx="3007">
                  <c:v>76.12</c:v>
                </c:pt>
                <c:pt idx="3008">
                  <c:v>76.09</c:v>
                </c:pt>
                <c:pt idx="3009">
                  <c:v>76.09</c:v>
                </c:pt>
                <c:pt idx="3010">
                  <c:v>76.09</c:v>
                </c:pt>
                <c:pt idx="3011">
                  <c:v>76.09</c:v>
                </c:pt>
                <c:pt idx="3012">
                  <c:v>76.09</c:v>
                </c:pt>
                <c:pt idx="3013">
                  <c:v>76.09</c:v>
                </c:pt>
                <c:pt idx="3014">
                  <c:v>76.09</c:v>
                </c:pt>
                <c:pt idx="3015">
                  <c:v>76.06</c:v>
                </c:pt>
                <c:pt idx="3016">
                  <c:v>76.06</c:v>
                </c:pt>
                <c:pt idx="3017">
                  <c:v>76.09</c:v>
                </c:pt>
                <c:pt idx="3018">
                  <c:v>76.06</c:v>
                </c:pt>
                <c:pt idx="3019">
                  <c:v>76.09</c:v>
                </c:pt>
                <c:pt idx="3020">
                  <c:v>76.06</c:v>
                </c:pt>
                <c:pt idx="3021">
                  <c:v>76.09</c:v>
                </c:pt>
                <c:pt idx="3022">
                  <c:v>76.06</c:v>
                </c:pt>
                <c:pt idx="3023">
                  <c:v>76.03</c:v>
                </c:pt>
                <c:pt idx="3024">
                  <c:v>76.03</c:v>
                </c:pt>
                <c:pt idx="3025">
                  <c:v>76.03</c:v>
                </c:pt>
                <c:pt idx="3026">
                  <c:v>76.06</c:v>
                </c:pt>
                <c:pt idx="3027">
                  <c:v>76.03</c:v>
                </c:pt>
                <c:pt idx="3028">
                  <c:v>76.03</c:v>
                </c:pt>
                <c:pt idx="3029">
                  <c:v>76.03</c:v>
                </c:pt>
                <c:pt idx="3030">
                  <c:v>76.03</c:v>
                </c:pt>
                <c:pt idx="3031">
                  <c:v>76.03</c:v>
                </c:pt>
                <c:pt idx="3032">
                  <c:v>76.03</c:v>
                </c:pt>
                <c:pt idx="3033">
                  <c:v>76</c:v>
                </c:pt>
                <c:pt idx="3034">
                  <c:v>76</c:v>
                </c:pt>
                <c:pt idx="3035">
                  <c:v>76</c:v>
                </c:pt>
                <c:pt idx="3036">
                  <c:v>76</c:v>
                </c:pt>
                <c:pt idx="3037">
                  <c:v>76</c:v>
                </c:pt>
                <c:pt idx="3038">
                  <c:v>76</c:v>
                </c:pt>
                <c:pt idx="3039">
                  <c:v>76</c:v>
                </c:pt>
                <c:pt idx="3040">
                  <c:v>75.97</c:v>
                </c:pt>
                <c:pt idx="3041">
                  <c:v>76</c:v>
                </c:pt>
                <c:pt idx="3042">
                  <c:v>76</c:v>
                </c:pt>
                <c:pt idx="3043">
                  <c:v>75.97</c:v>
                </c:pt>
                <c:pt idx="3044">
                  <c:v>75.97</c:v>
                </c:pt>
                <c:pt idx="3045">
                  <c:v>75.97</c:v>
                </c:pt>
                <c:pt idx="3046">
                  <c:v>76</c:v>
                </c:pt>
                <c:pt idx="3047">
                  <c:v>75.97</c:v>
                </c:pt>
                <c:pt idx="3048">
                  <c:v>75.97</c:v>
                </c:pt>
                <c:pt idx="3049">
                  <c:v>75.97</c:v>
                </c:pt>
                <c:pt idx="3050">
                  <c:v>75.94</c:v>
                </c:pt>
                <c:pt idx="3051">
                  <c:v>75.94</c:v>
                </c:pt>
                <c:pt idx="3052">
                  <c:v>75.94</c:v>
                </c:pt>
                <c:pt idx="3053">
                  <c:v>75.94</c:v>
                </c:pt>
                <c:pt idx="3054">
                  <c:v>75.91</c:v>
                </c:pt>
                <c:pt idx="3055">
                  <c:v>75.94</c:v>
                </c:pt>
                <c:pt idx="3056">
                  <c:v>75.94</c:v>
                </c:pt>
                <c:pt idx="3057">
                  <c:v>75.91</c:v>
                </c:pt>
                <c:pt idx="3058">
                  <c:v>75.91</c:v>
                </c:pt>
                <c:pt idx="3059">
                  <c:v>75.91</c:v>
                </c:pt>
                <c:pt idx="3060">
                  <c:v>75.91</c:v>
                </c:pt>
                <c:pt idx="3061">
                  <c:v>75.94</c:v>
                </c:pt>
                <c:pt idx="3062">
                  <c:v>75.91</c:v>
                </c:pt>
                <c:pt idx="3063">
                  <c:v>75.91</c:v>
                </c:pt>
                <c:pt idx="3064">
                  <c:v>75.91</c:v>
                </c:pt>
                <c:pt idx="3065">
                  <c:v>75.87</c:v>
                </c:pt>
                <c:pt idx="3066">
                  <c:v>75.87</c:v>
                </c:pt>
                <c:pt idx="3067">
                  <c:v>75.87</c:v>
                </c:pt>
                <c:pt idx="3068">
                  <c:v>75.87</c:v>
                </c:pt>
                <c:pt idx="3069">
                  <c:v>75.87</c:v>
                </c:pt>
                <c:pt idx="3070">
                  <c:v>75.87</c:v>
                </c:pt>
                <c:pt idx="3071">
                  <c:v>75.87</c:v>
                </c:pt>
                <c:pt idx="3072">
                  <c:v>75.84</c:v>
                </c:pt>
                <c:pt idx="3073">
                  <c:v>75.87</c:v>
                </c:pt>
                <c:pt idx="3074">
                  <c:v>75.84</c:v>
                </c:pt>
                <c:pt idx="3075">
                  <c:v>75.84</c:v>
                </c:pt>
                <c:pt idx="3076">
                  <c:v>75.84</c:v>
                </c:pt>
                <c:pt idx="3077">
                  <c:v>75.84</c:v>
                </c:pt>
                <c:pt idx="3078">
                  <c:v>75.81</c:v>
                </c:pt>
                <c:pt idx="3079">
                  <c:v>75.84</c:v>
                </c:pt>
                <c:pt idx="3080">
                  <c:v>75.81</c:v>
                </c:pt>
                <c:pt idx="3081">
                  <c:v>75.81</c:v>
                </c:pt>
                <c:pt idx="3082">
                  <c:v>75.81</c:v>
                </c:pt>
                <c:pt idx="3083">
                  <c:v>75.81</c:v>
                </c:pt>
                <c:pt idx="3084">
                  <c:v>75.81</c:v>
                </c:pt>
                <c:pt idx="3085">
                  <c:v>75.81</c:v>
                </c:pt>
                <c:pt idx="3086">
                  <c:v>75.81</c:v>
                </c:pt>
                <c:pt idx="3087">
                  <c:v>75.81</c:v>
                </c:pt>
                <c:pt idx="3088">
                  <c:v>75.81</c:v>
                </c:pt>
                <c:pt idx="3089">
                  <c:v>75.81</c:v>
                </c:pt>
                <c:pt idx="3090">
                  <c:v>75.78</c:v>
                </c:pt>
                <c:pt idx="3091">
                  <c:v>75.78</c:v>
                </c:pt>
                <c:pt idx="3092">
                  <c:v>75.78</c:v>
                </c:pt>
                <c:pt idx="3093">
                  <c:v>75.75</c:v>
                </c:pt>
                <c:pt idx="3094">
                  <c:v>75.75</c:v>
                </c:pt>
                <c:pt idx="3095">
                  <c:v>75.75</c:v>
                </c:pt>
                <c:pt idx="3096">
                  <c:v>75.78</c:v>
                </c:pt>
                <c:pt idx="3097">
                  <c:v>75.75</c:v>
                </c:pt>
                <c:pt idx="3098">
                  <c:v>75.75</c:v>
                </c:pt>
                <c:pt idx="3099">
                  <c:v>75.78</c:v>
                </c:pt>
                <c:pt idx="3100">
                  <c:v>75.78</c:v>
                </c:pt>
                <c:pt idx="3101">
                  <c:v>75.75</c:v>
                </c:pt>
                <c:pt idx="3102">
                  <c:v>75.75</c:v>
                </c:pt>
                <c:pt idx="3103">
                  <c:v>75.75</c:v>
                </c:pt>
                <c:pt idx="3104">
                  <c:v>75.75</c:v>
                </c:pt>
                <c:pt idx="3105">
                  <c:v>75.72</c:v>
                </c:pt>
                <c:pt idx="3106">
                  <c:v>75.75</c:v>
                </c:pt>
                <c:pt idx="3107">
                  <c:v>75.75</c:v>
                </c:pt>
                <c:pt idx="3108">
                  <c:v>75.72</c:v>
                </c:pt>
                <c:pt idx="3109">
                  <c:v>75.72</c:v>
                </c:pt>
                <c:pt idx="3110">
                  <c:v>75.72</c:v>
                </c:pt>
                <c:pt idx="3111">
                  <c:v>75.69</c:v>
                </c:pt>
                <c:pt idx="3112">
                  <c:v>75.72</c:v>
                </c:pt>
                <c:pt idx="3113">
                  <c:v>75.69</c:v>
                </c:pt>
                <c:pt idx="3114">
                  <c:v>75.69</c:v>
                </c:pt>
                <c:pt idx="3115">
                  <c:v>75.69</c:v>
                </c:pt>
                <c:pt idx="3116">
                  <c:v>75.69</c:v>
                </c:pt>
                <c:pt idx="3117">
                  <c:v>75.69</c:v>
                </c:pt>
                <c:pt idx="3118">
                  <c:v>75.69</c:v>
                </c:pt>
                <c:pt idx="3119">
                  <c:v>75.69</c:v>
                </c:pt>
                <c:pt idx="3120">
                  <c:v>75.69</c:v>
                </c:pt>
                <c:pt idx="3121">
                  <c:v>75.66</c:v>
                </c:pt>
                <c:pt idx="3122">
                  <c:v>75.69</c:v>
                </c:pt>
                <c:pt idx="3123">
                  <c:v>75.69</c:v>
                </c:pt>
                <c:pt idx="3124">
                  <c:v>75.66</c:v>
                </c:pt>
                <c:pt idx="3125">
                  <c:v>75.66</c:v>
                </c:pt>
                <c:pt idx="3126">
                  <c:v>75.66</c:v>
                </c:pt>
                <c:pt idx="3127">
                  <c:v>75.62</c:v>
                </c:pt>
                <c:pt idx="3128">
                  <c:v>75.62</c:v>
                </c:pt>
                <c:pt idx="3129">
                  <c:v>75.62</c:v>
                </c:pt>
                <c:pt idx="3130">
                  <c:v>75.62</c:v>
                </c:pt>
                <c:pt idx="3131">
                  <c:v>75.62</c:v>
                </c:pt>
                <c:pt idx="3132">
                  <c:v>75.62</c:v>
                </c:pt>
                <c:pt idx="3133">
                  <c:v>75.62</c:v>
                </c:pt>
                <c:pt idx="3134">
                  <c:v>75.62</c:v>
                </c:pt>
                <c:pt idx="3135">
                  <c:v>75.59</c:v>
                </c:pt>
                <c:pt idx="3136">
                  <c:v>75.62</c:v>
                </c:pt>
                <c:pt idx="3137">
                  <c:v>75.59</c:v>
                </c:pt>
                <c:pt idx="3138">
                  <c:v>75.59</c:v>
                </c:pt>
                <c:pt idx="3139">
                  <c:v>75.59</c:v>
                </c:pt>
                <c:pt idx="3140">
                  <c:v>75.59</c:v>
                </c:pt>
                <c:pt idx="3141">
                  <c:v>75.62</c:v>
                </c:pt>
                <c:pt idx="3142">
                  <c:v>75.59</c:v>
                </c:pt>
                <c:pt idx="3143">
                  <c:v>75.59</c:v>
                </c:pt>
                <c:pt idx="3144">
                  <c:v>75.59</c:v>
                </c:pt>
                <c:pt idx="3145">
                  <c:v>75.56</c:v>
                </c:pt>
                <c:pt idx="3146">
                  <c:v>75.59</c:v>
                </c:pt>
                <c:pt idx="3147">
                  <c:v>75.59</c:v>
                </c:pt>
                <c:pt idx="3148">
                  <c:v>75.59</c:v>
                </c:pt>
                <c:pt idx="3149">
                  <c:v>75.56</c:v>
                </c:pt>
                <c:pt idx="3150">
                  <c:v>75.56</c:v>
                </c:pt>
                <c:pt idx="3151">
                  <c:v>75.56</c:v>
                </c:pt>
                <c:pt idx="3152">
                  <c:v>75.56</c:v>
                </c:pt>
                <c:pt idx="3153">
                  <c:v>75.56</c:v>
                </c:pt>
                <c:pt idx="3154">
                  <c:v>75.56</c:v>
                </c:pt>
                <c:pt idx="3155">
                  <c:v>75.53</c:v>
                </c:pt>
                <c:pt idx="3156">
                  <c:v>75.53</c:v>
                </c:pt>
                <c:pt idx="3157">
                  <c:v>75.53</c:v>
                </c:pt>
                <c:pt idx="3158">
                  <c:v>75.56</c:v>
                </c:pt>
                <c:pt idx="3159">
                  <c:v>75.53</c:v>
                </c:pt>
                <c:pt idx="3160">
                  <c:v>75.53</c:v>
                </c:pt>
                <c:pt idx="3161">
                  <c:v>75.53</c:v>
                </c:pt>
                <c:pt idx="3162">
                  <c:v>75.5</c:v>
                </c:pt>
                <c:pt idx="3163">
                  <c:v>75.53</c:v>
                </c:pt>
                <c:pt idx="3164">
                  <c:v>75.5</c:v>
                </c:pt>
                <c:pt idx="3165">
                  <c:v>75.5</c:v>
                </c:pt>
                <c:pt idx="3166">
                  <c:v>75.5</c:v>
                </c:pt>
                <c:pt idx="3167">
                  <c:v>75.5</c:v>
                </c:pt>
                <c:pt idx="3168">
                  <c:v>75.5</c:v>
                </c:pt>
                <c:pt idx="3169">
                  <c:v>75.5</c:v>
                </c:pt>
                <c:pt idx="3170">
                  <c:v>75.5</c:v>
                </c:pt>
                <c:pt idx="3171">
                  <c:v>75.5</c:v>
                </c:pt>
                <c:pt idx="3172">
                  <c:v>75.5</c:v>
                </c:pt>
                <c:pt idx="3173">
                  <c:v>75.5</c:v>
                </c:pt>
                <c:pt idx="3174">
                  <c:v>75.47</c:v>
                </c:pt>
                <c:pt idx="3175">
                  <c:v>75.5</c:v>
                </c:pt>
                <c:pt idx="3176">
                  <c:v>75.47</c:v>
                </c:pt>
                <c:pt idx="3177">
                  <c:v>75.47</c:v>
                </c:pt>
                <c:pt idx="3178">
                  <c:v>75.47</c:v>
                </c:pt>
                <c:pt idx="3179">
                  <c:v>75.47</c:v>
                </c:pt>
                <c:pt idx="3180">
                  <c:v>75.47</c:v>
                </c:pt>
                <c:pt idx="3181">
                  <c:v>75.47</c:v>
                </c:pt>
                <c:pt idx="3182">
                  <c:v>75.44</c:v>
                </c:pt>
                <c:pt idx="3183">
                  <c:v>75.44</c:v>
                </c:pt>
                <c:pt idx="3184">
                  <c:v>75.47</c:v>
                </c:pt>
                <c:pt idx="3185">
                  <c:v>75.44</c:v>
                </c:pt>
                <c:pt idx="3186">
                  <c:v>75.44</c:v>
                </c:pt>
                <c:pt idx="3187">
                  <c:v>75.41</c:v>
                </c:pt>
                <c:pt idx="3188">
                  <c:v>75.44</c:v>
                </c:pt>
                <c:pt idx="3189">
                  <c:v>75.44</c:v>
                </c:pt>
                <c:pt idx="3190">
                  <c:v>75.41</c:v>
                </c:pt>
                <c:pt idx="3191">
                  <c:v>75.44</c:v>
                </c:pt>
                <c:pt idx="3192">
                  <c:v>75.41</c:v>
                </c:pt>
                <c:pt idx="3193">
                  <c:v>75.37</c:v>
                </c:pt>
                <c:pt idx="3194">
                  <c:v>75.37</c:v>
                </c:pt>
                <c:pt idx="3195">
                  <c:v>75.41</c:v>
                </c:pt>
                <c:pt idx="3196">
                  <c:v>75.41</c:v>
                </c:pt>
                <c:pt idx="3197">
                  <c:v>75.41</c:v>
                </c:pt>
                <c:pt idx="3198">
                  <c:v>75.37</c:v>
                </c:pt>
                <c:pt idx="3199">
                  <c:v>75.37</c:v>
                </c:pt>
                <c:pt idx="3200">
                  <c:v>75.37</c:v>
                </c:pt>
                <c:pt idx="3201">
                  <c:v>75.37</c:v>
                </c:pt>
                <c:pt idx="3202">
                  <c:v>75.37</c:v>
                </c:pt>
                <c:pt idx="3203">
                  <c:v>75.34</c:v>
                </c:pt>
                <c:pt idx="3204">
                  <c:v>75.34</c:v>
                </c:pt>
                <c:pt idx="3205">
                  <c:v>75.37</c:v>
                </c:pt>
                <c:pt idx="3206">
                  <c:v>75.34</c:v>
                </c:pt>
                <c:pt idx="3207">
                  <c:v>75.34</c:v>
                </c:pt>
                <c:pt idx="3208">
                  <c:v>75.34</c:v>
                </c:pt>
                <c:pt idx="3209">
                  <c:v>75.34</c:v>
                </c:pt>
                <c:pt idx="3210">
                  <c:v>75.34</c:v>
                </c:pt>
                <c:pt idx="3211">
                  <c:v>75.34</c:v>
                </c:pt>
                <c:pt idx="3212">
                  <c:v>75.34</c:v>
                </c:pt>
                <c:pt idx="3213">
                  <c:v>75.34</c:v>
                </c:pt>
                <c:pt idx="3214">
                  <c:v>75.31</c:v>
                </c:pt>
                <c:pt idx="3215">
                  <c:v>75.31</c:v>
                </c:pt>
                <c:pt idx="3216">
                  <c:v>75.31</c:v>
                </c:pt>
                <c:pt idx="3217">
                  <c:v>75.31</c:v>
                </c:pt>
                <c:pt idx="3218">
                  <c:v>75.31</c:v>
                </c:pt>
                <c:pt idx="3219">
                  <c:v>75.31</c:v>
                </c:pt>
                <c:pt idx="3220">
                  <c:v>75.31</c:v>
                </c:pt>
                <c:pt idx="3221">
                  <c:v>75.31</c:v>
                </c:pt>
                <c:pt idx="3222">
                  <c:v>75.31</c:v>
                </c:pt>
                <c:pt idx="3223">
                  <c:v>75.31</c:v>
                </c:pt>
                <c:pt idx="3224">
                  <c:v>75.31</c:v>
                </c:pt>
                <c:pt idx="3225">
                  <c:v>75.31</c:v>
                </c:pt>
                <c:pt idx="3226">
                  <c:v>75.31</c:v>
                </c:pt>
                <c:pt idx="3227">
                  <c:v>75.28</c:v>
                </c:pt>
                <c:pt idx="3228">
                  <c:v>75.28</c:v>
                </c:pt>
                <c:pt idx="3229">
                  <c:v>75.28</c:v>
                </c:pt>
                <c:pt idx="3230">
                  <c:v>75.28</c:v>
                </c:pt>
                <c:pt idx="3231">
                  <c:v>75.28</c:v>
                </c:pt>
                <c:pt idx="3232">
                  <c:v>75.28</c:v>
                </c:pt>
                <c:pt idx="3233">
                  <c:v>75.28</c:v>
                </c:pt>
                <c:pt idx="3234">
                  <c:v>75.28</c:v>
                </c:pt>
                <c:pt idx="3235">
                  <c:v>75.25</c:v>
                </c:pt>
                <c:pt idx="3236">
                  <c:v>75.28</c:v>
                </c:pt>
                <c:pt idx="3237">
                  <c:v>75.28</c:v>
                </c:pt>
                <c:pt idx="3238">
                  <c:v>75.25</c:v>
                </c:pt>
                <c:pt idx="3239">
                  <c:v>75.25</c:v>
                </c:pt>
                <c:pt idx="3240">
                  <c:v>75.22</c:v>
                </c:pt>
                <c:pt idx="3241">
                  <c:v>75.25</c:v>
                </c:pt>
                <c:pt idx="3242">
                  <c:v>75.22</c:v>
                </c:pt>
                <c:pt idx="3243">
                  <c:v>75.25</c:v>
                </c:pt>
                <c:pt idx="3244">
                  <c:v>75.22</c:v>
                </c:pt>
                <c:pt idx="3245">
                  <c:v>75.22</c:v>
                </c:pt>
                <c:pt idx="3246">
                  <c:v>75.22</c:v>
                </c:pt>
                <c:pt idx="3247">
                  <c:v>75.22</c:v>
                </c:pt>
                <c:pt idx="3248">
                  <c:v>75.22</c:v>
                </c:pt>
                <c:pt idx="3249">
                  <c:v>75.22</c:v>
                </c:pt>
                <c:pt idx="3250">
                  <c:v>75.19</c:v>
                </c:pt>
                <c:pt idx="3251">
                  <c:v>75.19</c:v>
                </c:pt>
                <c:pt idx="3252">
                  <c:v>75.19</c:v>
                </c:pt>
                <c:pt idx="3253">
                  <c:v>75.19</c:v>
                </c:pt>
                <c:pt idx="3254">
                  <c:v>75.19</c:v>
                </c:pt>
                <c:pt idx="3255">
                  <c:v>75.16</c:v>
                </c:pt>
                <c:pt idx="3256">
                  <c:v>75.19</c:v>
                </c:pt>
                <c:pt idx="3257">
                  <c:v>75.19</c:v>
                </c:pt>
                <c:pt idx="3258">
                  <c:v>75.16</c:v>
                </c:pt>
                <c:pt idx="3259">
                  <c:v>75.16</c:v>
                </c:pt>
                <c:pt idx="3260">
                  <c:v>75.16</c:v>
                </c:pt>
                <c:pt idx="3261">
                  <c:v>75.16</c:v>
                </c:pt>
                <c:pt idx="3262">
                  <c:v>75.16</c:v>
                </c:pt>
                <c:pt idx="3263">
                  <c:v>75.16</c:v>
                </c:pt>
                <c:pt idx="3264">
                  <c:v>75.16</c:v>
                </c:pt>
                <c:pt idx="3265">
                  <c:v>75.16</c:v>
                </c:pt>
                <c:pt idx="3266">
                  <c:v>75.12</c:v>
                </c:pt>
                <c:pt idx="3267">
                  <c:v>75.16</c:v>
                </c:pt>
                <c:pt idx="3268">
                  <c:v>75.12</c:v>
                </c:pt>
                <c:pt idx="3269">
                  <c:v>75.16</c:v>
                </c:pt>
                <c:pt idx="3270">
                  <c:v>75.12</c:v>
                </c:pt>
                <c:pt idx="3271">
                  <c:v>75.12</c:v>
                </c:pt>
                <c:pt idx="3272">
                  <c:v>75.12</c:v>
                </c:pt>
                <c:pt idx="3273">
                  <c:v>75.12</c:v>
                </c:pt>
                <c:pt idx="3274">
                  <c:v>75.12</c:v>
                </c:pt>
                <c:pt idx="3275">
                  <c:v>75.09</c:v>
                </c:pt>
                <c:pt idx="3276">
                  <c:v>75.12</c:v>
                </c:pt>
                <c:pt idx="3277">
                  <c:v>75.09</c:v>
                </c:pt>
                <c:pt idx="3278">
                  <c:v>75.09</c:v>
                </c:pt>
                <c:pt idx="3279">
                  <c:v>75.12</c:v>
                </c:pt>
                <c:pt idx="3280">
                  <c:v>75.09</c:v>
                </c:pt>
                <c:pt idx="3281">
                  <c:v>75.09</c:v>
                </c:pt>
                <c:pt idx="3282">
                  <c:v>75.09</c:v>
                </c:pt>
                <c:pt idx="3283">
                  <c:v>75.09</c:v>
                </c:pt>
                <c:pt idx="3284">
                  <c:v>75.09</c:v>
                </c:pt>
                <c:pt idx="3285">
                  <c:v>75.09</c:v>
                </c:pt>
                <c:pt idx="3286">
                  <c:v>75.09</c:v>
                </c:pt>
                <c:pt idx="3287">
                  <c:v>75.09</c:v>
                </c:pt>
                <c:pt idx="3288">
                  <c:v>75.09</c:v>
                </c:pt>
                <c:pt idx="3289">
                  <c:v>75.06</c:v>
                </c:pt>
                <c:pt idx="3290">
                  <c:v>75.09</c:v>
                </c:pt>
                <c:pt idx="3291">
                  <c:v>75.09</c:v>
                </c:pt>
                <c:pt idx="3292">
                  <c:v>75.06</c:v>
                </c:pt>
                <c:pt idx="3293">
                  <c:v>75.06</c:v>
                </c:pt>
                <c:pt idx="3294">
                  <c:v>75.06</c:v>
                </c:pt>
                <c:pt idx="3295">
                  <c:v>75.06</c:v>
                </c:pt>
                <c:pt idx="3296">
                  <c:v>75.06</c:v>
                </c:pt>
                <c:pt idx="3297">
                  <c:v>75.06</c:v>
                </c:pt>
                <c:pt idx="3298">
                  <c:v>75.06</c:v>
                </c:pt>
                <c:pt idx="3299">
                  <c:v>75.06</c:v>
                </c:pt>
                <c:pt idx="3300">
                  <c:v>75.06</c:v>
                </c:pt>
                <c:pt idx="3301">
                  <c:v>75.03</c:v>
                </c:pt>
                <c:pt idx="3302">
                  <c:v>75.06</c:v>
                </c:pt>
                <c:pt idx="3303">
                  <c:v>75.03</c:v>
                </c:pt>
                <c:pt idx="3304">
                  <c:v>75.03</c:v>
                </c:pt>
                <c:pt idx="3305">
                  <c:v>75.03</c:v>
                </c:pt>
                <c:pt idx="3306">
                  <c:v>75.03</c:v>
                </c:pt>
                <c:pt idx="3307">
                  <c:v>75.03</c:v>
                </c:pt>
                <c:pt idx="3308">
                  <c:v>75.03</c:v>
                </c:pt>
                <c:pt idx="3309">
                  <c:v>75.03</c:v>
                </c:pt>
                <c:pt idx="3310">
                  <c:v>75.03</c:v>
                </c:pt>
                <c:pt idx="3311">
                  <c:v>75</c:v>
                </c:pt>
                <c:pt idx="3312">
                  <c:v>75</c:v>
                </c:pt>
                <c:pt idx="3313">
                  <c:v>75</c:v>
                </c:pt>
                <c:pt idx="3314">
                  <c:v>75</c:v>
                </c:pt>
                <c:pt idx="3315">
                  <c:v>75</c:v>
                </c:pt>
                <c:pt idx="3316">
                  <c:v>75</c:v>
                </c:pt>
                <c:pt idx="3317">
                  <c:v>75</c:v>
                </c:pt>
                <c:pt idx="3318">
                  <c:v>75</c:v>
                </c:pt>
                <c:pt idx="3319">
                  <c:v>74.97</c:v>
                </c:pt>
                <c:pt idx="3320">
                  <c:v>74.97</c:v>
                </c:pt>
                <c:pt idx="3321">
                  <c:v>75</c:v>
                </c:pt>
                <c:pt idx="3322">
                  <c:v>74.97</c:v>
                </c:pt>
                <c:pt idx="3323">
                  <c:v>74.97</c:v>
                </c:pt>
                <c:pt idx="3324">
                  <c:v>74.97</c:v>
                </c:pt>
                <c:pt idx="3325">
                  <c:v>74.97</c:v>
                </c:pt>
                <c:pt idx="3326">
                  <c:v>75</c:v>
                </c:pt>
                <c:pt idx="3327">
                  <c:v>74.97</c:v>
                </c:pt>
                <c:pt idx="3328">
                  <c:v>74.97</c:v>
                </c:pt>
                <c:pt idx="3329">
                  <c:v>74.97</c:v>
                </c:pt>
                <c:pt idx="3330">
                  <c:v>74.97</c:v>
                </c:pt>
                <c:pt idx="3331">
                  <c:v>74.97</c:v>
                </c:pt>
                <c:pt idx="3332">
                  <c:v>74.97</c:v>
                </c:pt>
                <c:pt idx="3333">
                  <c:v>74.97</c:v>
                </c:pt>
                <c:pt idx="3334">
                  <c:v>74.94</c:v>
                </c:pt>
                <c:pt idx="3335">
                  <c:v>74.94</c:v>
                </c:pt>
                <c:pt idx="3336">
                  <c:v>74.94</c:v>
                </c:pt>
                <c:pt idx="3337">
                  <c:v>74.94</c:v>
                </c:pt>
                <c:pt idx="3338">
                  <c:v>74.94</c:v>
                </c:pt>
                <c:pt idx="3339">
                  <c:v>74.94</c:v>
                </c:pt>
                <c:pt idx="3340">
                  <c:v>74.91</c:v>
                </c:pt>
                <c:pt idx="3341">
                  <c:v>74.94</c:v>
                </c:pt>
                <c:pt idx="3342">
                  <c:v>74.94</c:v>
                </c:pt>
                <c:pt idx="3343">
                  <c:v>74.91</c:v>
                </c:pt>
                <c:pt idx="3344">
                  <c:v>74.91</c:v>
                </c:pt>
                <c:pt idx="3345">
                  <c:v>74.91</c:v>
                </c:pt>
                <c:pt idx="3346">
                  <c:v>74.91</c:v>
                </c:pt>
                <c:pt idx="3347">
                  <c:v>74.91</c:v>
                </c:pt>
                <c:pt idx="3348">
                  <c:v>74.91</c:v>
                </c:pt>
                <c:pt idx="3349">
                  <c:v>74.91</c:v>
                </c:pt>
                <c:pt idx="3350">
                  <c:v>74.91</c:v>
                </c:pt>
                <c:pt idx="3351">
                  <c:v>74.87</c:v>
                </c:pt>
                <c:pt idx="3352">
                  <c:v>74.87</c:v>
                </c:pt>
                <c:pt idx="3353">
                  <c:v>74.87</c:v>
                </c:pt>
                <c:pt idx="3354">
                  <c:v>74.91</c:v>
                </c:pt>
                <c:pt idx="3355">
                  <c:v>74.87</c:v>
                </c:pt>
                <c:pt idx="3356">
                  <c:v>74.87</c:v>
                </c:pt>
                <c:pt idx="3357">
                  <c:v>74.87</c:v>
                </c:pt>
                <c:pt idx="3358">
                  <c:v>74.87</c:v>
                </c:pt>
                <c:pt idx="3359">
                  <c:v>74.87</c:v>
                </c:pt>
                <c:pt idx="3360">
                  <c:v>74.84</c:v>
                </c:pt>
                <c:pt idx="3361">
                  <c:v>74.87</c:v>
                </c:pt>
                <c:pt idx="3362">
                  <c:v>74.84</c:v>
                </c:pt>
                <c:pt idx="3363">
                  <c:v>74.84</c:v>
                </c:pt>
                <c:pt idx="3364">
                  <c:v>74.84</c:v>
                </c:pt>
                <c:pt idx="3365">
                  <c:v>74.84</c:v>
                </c:pt>
                <c:pt idx="3366">
                  <c:v>74.84</c:v>
                </c:pt>
                <c:pt idx="3367">
                  <c:v>74.84</c:v>
                </c:pt>
                <c:pt idx="3368">
                  <c:v>74.84</c:v>
                </c:pt>
                <c:pt idx="3369">
                  <c:v>74.84</c:v>
                </c:pt>
                <c:pt idx="3370">
                  <c:v>74.81</c:v>
                </c:pt>
                <c:pt idx="3371">
                  <c:v>74.84</c:v>
                </c:pt>
                <c:pt idx="3372">
                  <c:v>74.84</c:v>
                </c:pt>
                <c:pt idx="3373">
                  <c:v>74.84</c:v>
                </c:pt>
                <c:pt idx="3374">
                  <c:v>74.84</c:v>
                </c:pt>
                <c:pt idx="3375">
                  <c:v>74.84</c:v>
                </c:pt>
                <c:pt idx="3376">
                  <c:v>74.84</c:v>
                </c:pt>
                <c:pt idx="3377">
                  <c:v>74.81</c:v>
                </c:pt>
                <c:pt idx="3378">
                  <c:v>74.84</c:v>
                </c:pt>
                <c:pt idx="3379">
                  <c:v>74.81</c:v>
                </c:pt>
                <c:pt idx="3380">
                  <c:v>74.81</c:v>
                </c:pt>
                <c:pt idx="3381">
                  <c:v>74.81</c:v>
                </c:pt>
                <c:pt idx="3382">
                  <c:v>74.81</c:v>
                </c:pt>
                <c:pt idx="3383">
                  <c:v>74.81</c:v>
                </c:pt>
                <c:pt idx="3384">
                  <c:v>74.81</c:v>
                </c:pt>
                <c:pt idx="3385">
                  <c:v>74.81</c:v>
                </c:pt>
                <c:pt idx="3386">
                  <c:v>74.81</c:v>
                </c:pt>
                <c:pt idx="3387">
                  <c:v>74.81</c:v>
                </c:pt>
                <c:pt idx="3388">
                  <c:v>74.81</c:v>
                </c:pt>
                <c:pt idx="3389">
                  <c:v>74.78</c:v>
                </c:pt>
                <c:pt idx="3390">
                  <c:v>74.81</c:v>
                </c:pt>
                <c:pt idx="3391">
                  <c:v>74.78</c:v>
                </c:pt>
                <c:pt idx="3392">
                  <c:v>74.78</c:v>
                </c:pt>
                <c:pt idx="3393">
                  <c:v>74.78</c:v>
                </c:pt>
                <c:pt idx="3394">
                  <c:v>74.78</c:v>
                </c:pt>
                <c:pt idx="3395">
                  <c:v>74.78</c:v>
                </c:pt>
                <c:pt idx="3396">
                  <c:v>74.78</c:v>
                </c:pt>
                <c:pt idx="3397">
                  <c:v>74.78</c:v>
                </c:pt>
                <c:pt idx="3398">
                  <c:v>74.78</c:v>
                </c:pt>
                <c:pt idx="3399">
                  <c:v>74.75</c:v>
                </c:pt>
                <c:pt idx="3400">
                  <c:v>74.78</c:v>
                </c:pt>
                <c:pt idx="3401">
                  <c:v>74.75</c:v>
                </c:pt>
                <c:pt idx="3402">
                  <c:v>74.78</c:v>
                </c:pt>
                <c:pt idx="3403">
                  <c:v>74.78</c:v>
                </c:pt>
                <c:pt idx="3404">
                  <c:v>74.75</c:v>
                </c:pt>
                <c:pt idx="3405">
                  <c:v>74.78</c:v>
                </c:pt>
                <c:pt idx="3406">
                  <c:v>74.78</c:v>
                </c:pt>
                <c:pt idx="3407">
                  <c:v>74.78</c:v>
                </c:pt>
                <c:pt idx="3408">
                  <c:v>74.78</c:v>
                </c:pt>
                <c:pt idx="3409">
                  <c:v>74.75</c:v>
                </c:pt>
                <c:pt idx="3410">
                  <c:v>74.75</c:v>
                </c:pt>
                <c:pt idx="3411">
                  <c:v>74.75</c:v>
                </c:pt>
                <c:pt idx="3412">
                  <c:v>74.75</c:v>
                </c:pt>
                <c:pt idx="3413">
                  <c:v>74.72</c:v>
                </c:pt>
                <c:pt idx="3414">
                  <c:v>74.75</c:v>
                </c:pt>
                <c:pt idx="3415">
                  <c:v>74.72</c:v>
                </c:pt>
                <c:pt idx="3416">
                  <c:v>74.75</c:v>
                </c:pt>
                <c:pt idx="3417">
                  <c:v>74.72</c:v>
                </c:pt>
                <c:pt idx="3418">
                  <c:v>74.72</c:v>
                </c:pt>
                <c:pt idx="3419">
                  <c:v>74.72</c:v>
                </c:pt>
                <c:pt idx="3420">
                  <c:v>74.72</c:v>
                </c:pt>
                <c:pt idx="3421">
                  <c:v>74.72</c:v>
                </c:pt>
                <c:pt idx="3422">
                  <c:v>74.72</c:v>
                </c:pt>
                <c:pt idx="3423">
                  <c:v>74.69</c:v>
                </c:pt>
                <c:pt idx="3424">
                  <c:v>74.69</c:v>
                </c:pt>
                <c:pt idx="3425">
                  <c:v>74.69</c:v>
                </c:pt>
                <c:pt idx="3426">
                  <c:v>74.69</c:v>
                </c:pt>
                <c:pt idx="3427">
                  <c:v>74.69</c:v>
                </c:pt>
                <c:pt idx="3428">
                  <c:v>74.69</c:v>
                </c:pt>
                <c:pt idx="3429">
                  <c:v>74.69</c:v>
                </c:pt>
                <c:pt idx="3430">
                  <c:v>74.66</c:v>
                </c:pt>
                <c:pt idx="3431">
                  <c:v>74.66</c:v>
                </c:pt>
                <c:pt idx="3432">
                  <c:v>74.66</c:v>
                </c:pt>
                <c:pt idx="3433">
                  <c:v>74.66</c:v>
                </c:pt>
                <c:pt idx="3434">
                  <c:v>74.66</c:v>
                </c:pt>
                <c:pt idx="3435">
                  <c:v>74.66</c:v>
                </c:pt>
                <c:pt idx="3436">
                  <c:v>74.66</c:v>
                </c:pt>
                <c:pt idx="3437">
                  <c:v>74.66</c:v>
                </c:pt>
                <c:pt idx="3438">
                  <c:v>74.66</c:v>
                </c:pt>
                <c:pt idx="3439">
                  <c:v>74.66</c:v>
                </c:pt>
                <c:pt idx="3440">
                  <c:v>74.62</c:v>
                </c:pt>
                <c:pt idx="3441">
                  <c:v>74.62</c:v>
                </c:pt>
                <c:pt idx="3442">
                  <c:v>74.59</c:v>
                </c:pt>
                <c:pt idx="3443">
                  <c:v>74.62</c:v>
                </c:pt>
                <c:pt idx="3444">
                  <c:v>74.62</c:v>
                </c:pt>
                <c:pt idx="3445">
                  <c:v>74.59</c:v>
                </c:pt>
                <c:pt idx="3446">
                  <c:v>74.62</c:v>
                </c:pt>
                <c:pt idx="3447">
                  <c:v>74.59</c:v>
                </c:pt>
                <c:pt idx="3448">
                  <c:v>74.59</c:v>
                </c:pt>
                <c:pt idx="3449">
                  <c:v>74.59</c:v>
                </c:pt>
                <c:pt idx="3450">
                  <c:v>74.59</c:v>
                </c:pt>
                <c:pt idx="3451">
                  <c:v>74.59</c:v>
                </c:pt>
                <c:pt idx="3452">
                  <c:v>74.59</c:v>
                </c:pt>
                <c:pt idx="3453">
                  <c:v>74.59</c:v>
                </c:pt>
                <c:pt idx="3454">
                  <c:v>74.59</c:v>
                </c:pt>
                <c:pt idx="3455">
                  <c:v>74.59</c:v>
                </c:pt>
                <c:pt idx="3456">
                  <c:v>74.56</c:v>
                </c:pt>
                <c:pt idx="3457">
                  <c:v>74.59</c:v>
                </c:pt>
                <c:pt idx="3458">
                  <c:v>74.56</c:v>
                </c:pt>
                <c:pt idx="3459">
                  <c:v>74.59</c:v>
                </c:pt>
                <c:pt idx="3460">
                  <c:v>74.56</c:v>
                </c:pt>
                <c:pt idx="3461">
                  <c:v>74.56</c:v>
                </c:pt>
                <c:pt idx="3462">
                  <c:v>74.53</c:v>
                </c:pt>
                <c:pt idx="3463">
                  <c:v>74.56</c:v>
                </c:pt>
                <c:pt idx="3464">
                  <c:v>74.56</c:v>
                </c:pt>
                <c:pt idx="3465">
                  <c:v>74.56</c:v>
                </c:pt>
                <c:pt idx="3466">
                  <c:v>74.56</c:v>
                </c:pt>
                <c:pt idx="3467">
                  <c:v>74.53</c:v>
                </c:pt>
                <c:pt idx="3468">
                  <c:v>74.56</c:v>
                </c:pt>
                <c:pt idx="3469">
                  <c:v>74.53</c:v>
                </c:pt>
                <c:pt idx="3470">
                  <c:v>74.53</c:v>
                </c:pt>
                <c:pt idx="3471">
                  <c:v>74.53</c:v>
                </c:pt>
                <c:pt idx="3472">
                  <c:v>74.53</c:v>
                </c:pt>
                <c:pt idx="3473">
                  <c:v>74.53</c:v>
                </c:pt>
                <c:pt idx="3474">
                  <c:v>74.53</c:v>
                </c:pt>
                <c:pt idx="3475">
                  <c:v>74.5</c:v>
                </c:pt>
                <c:pt idx="3476">
                  <c:v>74.5</c:v>
                </c:pt>
                <c:pt idx="3477">
                  <c:v>74.5</c:v>
                </c:pt>
                <c:pt idx="3478">
                  <c:v>74.53</c:v>
                </c:pt>
                <c:pt idx="3479">
                  <c:v>74.5</c:v>
                </c:pt>
                <c:pt idx="3480">
                  <c:v>74.5</c:v>
                </c:pt>
                <c:pt idx="3481">
                  <c:v>74.5</c:v>
                </c:pt>
                <c:pt idx="3482">
                  <c:v>74.5</c:v>
                </c:pt>
                <c:pt idx="3483">
                  <c:v>74.5</c:v>
                </c:pt>
                <c:pt idx="3484">
                  <c:v>74.5</c:v>
                </c:pt>
                <c:pt idx="3485">
                  <c:v>74.5</c:v>
                </c:pt>
                <c:pt idx="3486">
                  <c:v>74.5</c:v>
                </c:pt>
                <c:pt idx="3487">
                  <c:v>74.5</c:v>
                </c:pt>
                <c:pt idx="3488">
                  <c:v>74.47</c:v>
                </c:pt>
                <c:pt idx="3489">
                  <c:v>74.5</c:v>
                </c:pt>
                <c:pt idx="3490">
                  <c:v>74.47</c:v>
                </c:pt>
                <c:pt idx="3491">
                  <c:v>74.5</c:v>
                </c:pt>
                <c:pt idx="3492">
                  <c:v>74.47</c:v>
                </c:pt>
                <c:pt idx="3493">
                  <c:v>74.47</c:v>
                </c:pt>
                <c:pt idx="3494">
                  <c:v>74.47</c:v>
                </c:pt>
                <c:pt idx="3495">
                  <c:v>74.47</c:v>
                </c:pt>
                <c:pt idx="3496">
                  <c:v>74.47</c:v>
                </c:pt>
                <c:pt idx="3497">
                  <c:v>74.47</c:v>
                </c:pt>
                <c:pt idx="3498">
                  <c:v>74.47</c:v>
                </c:pt>
                <c:pt idx="3499">
                  <c:v>74.44</c:v>
                </c:pt>
                <c:pt idx="3500">
                  <c:v>74.47</c:v>
                </c:pt>
                <c:pt idx="3501">
                  <c:v>74.47</c:v>
                </c:pt>
                <c:pt idx="3502">
                  <c:v>74.47</c:v>
                </c:pt>
                <c:pt idx="3503">
                  <c:v>74.47</c:v>
                </c:pt>
                <c:pt idx="3504">
                  <c:v>74.44</c:v>
                </c:pt>
                <c:pt idx="3505">
                  <c:v>74.47</c:v>
                </c:pt>
                <c:pt idx="3506">
                  <c:v>74.44</c:v>
                </c:pt>
                <c:pt idx="3507">
                  <c:v>74.47</c:v>
                </c:pt>
                <c:pt idx="3508">
                  <c:v>74.44</c:v>
                </c:pt>
                <c:pt idx="3509">
                  <c:v>74.47</c:v>
                </c:pt>
                <c:pt idx="3510">
                  <c:v>74.44</c:v>
                </c:pt>
                <c:pt idx="3511">
                  <c:v>74.44</c:v>
                </c:pt>
                <c:pt idx="3512">
                  <c:v>74.44</c:v>
                </c:pt>
                <c:pt idx="3513">
                  <c:v>74.44</c:v>
                </c:pt>
                <c:pt idx="3514">
                  <c:v>74.44</c:v>
                </c:pt>
                <c:pt idx="3515">
                  <c:v>74.44</c:v>
                </c:pt>
                <c:pt idx="3516">
                  <c:v>74.44</c:v>
                </c:pt>
                <c:pt idx="3517">
                  <c:v>74.44</c:v>
                </c:pt>
                <c:pt idx="3518">
                  <c:v>74.44</c:v>
                </c:pt>
                <c:pt idx="3519">
                  <c:v>74.44</c:v>
                </c:pt>
                <c:pt idx="3520">
                  <c:v>74.44</c:v>
                </c:pt>
                <c:pt idx="3521">
                  <c:v>74.44</c:v>
                </c:pt>
                <c:pt idx="3522">
                  <c:v>74.44</c:v>
                </c:pt>
                <c:pt idx="3523">
                  <c:v>74.44</c:v>
                </c:pt>
                <c:pt idx="3524">
                  <c:v>74.44</c:v>
                </c:pt>
                <c:pt idx="3525">
                  <c:v>74.41</c:v>
                </c:pt>
                <c:pt idx="3526">
                  <c:v>74.41</c:v>
                </c:pt>
                <c:pt idx="3527">
                  <c:v>74.41</c:v>
                </c:pt>
                <c:pt idx="3528">
                  <c:v>74.41</c:v>
                </c:pt>
                <c:pt idx="3529">
                  <c:v>74.41</c:v>
                </c:pt>
                <c:pt idx="3530">
                  <c:v>74.41</c:v>
                </c:pt>
                <c:pt idx="3531">
                  <c:v>74.41</c:v>
                </c:pt>
                <c:pt idx="3532">
                  <c:v>74.41</c:v>
                </c:pt>
                <c:pt idx="3533">
                  <c:v>74.41</c:v>
                </c:pt>
                <c:pt idx="3534">
                  <c:v>74.41</c:v>
                </c:pt>
                <c:pt idx="3535">
                  <c:v>74.37</c:v>
                </c:pt>
                <c:pt idx="3536">
                  <c:v>74.41</c:v>
                </c:pt>
                <c:pt idx="3537">
                  <c:v>74.41</c:v>
                </c:pt>
                <c:pt idx="3538">
                  <c:v>74.41</c:v>
                </c:pt>
                <c:pt idx="3539">
                  <c:v>74.41</c:v>
                </c:pt>
                <c:pt idx="3540">
                  <c:v>74.37</c:v>
                </c:pt>
                <c:pt idx="3541">
                  <c:v>74.41</c:v>
                </c:pt>
                <c:pt idx="3542">
                  <c:v>74.41</c:v>
                </c:pt>
                <c:pt idx="3543">
                  <c:v>74.37</c:v>
                </c:pt>
                <c:pt idx="3544">
                  <c:v>74.37</c:v>
                </c:pt>
                <c:pt idx="3545">
                  <c:v>74.37</c:v>
                </c:pt>
                <c:pt idx="3546">
                  <c:v>74.37</c:v>
                </c:pt>
                <c:pt idx="3547">
                  <c:v>74.37</c:v>
                </c:pt>
                <c:pt idx="3548">
                  <c:v>74.34</c:v>
                </c:pt>
                <c:pt idx="3549">
                  <c:v>74.37</c:v>
                </c:pt>
                <c:pt idx="3550">
                  <c:v>74.37</c:v>
                </c:pt>
                <c:pt idx="3551">
                  <c:v>74.37</c:v>
                </c:pt>
                <c:pt idx="3552">
                  <c:v>74.37</c:v>
                </c:pt>
                <c:pt idx="3553">
                  <c:v>74.34</c:v>
                </c:pt>
                <c:pt idx="3554">
                  <c:v>74.37</c:v>
                </c:pt>
                <c:pt idx="3555">
                  <c:v>74.34</c:v>
                </c:pt>
                <c:pt idx="3556">
                  <c:v>74.34</c:v>
                </c:pt>
                <c:pt idx="3557">
                  <c:v>74.34</c:v>
                </c:pt>
                <c:pt idx="3558">
                  <c:v>74.34</c:v>
                </c:pt>
                <c:pt idx="3559">
                  <c:v>74.34</c:v>
                </c:pt>
                <c:pt idx="3560">
                  <c:v>74.34</c:v>
                </c:pt>
                <c:pt idx="3561">
                  <c:v>74.34</c:v>
                </c:pt>
                <c:pt idx="3562">
                  <c:v>74.31</c:v>
                </c:pt>
                <c:pt idx="3563">
                  <c:v>74.34</c:v>
                </c:pt>
                <c:pt idx="3564">
                  <c:v>74.34</c:v>
                </c:pt>
                <c:pt idx="3565">
                  <c:v>74.34</c:v>
                </c:pt>
                <c:pt idx="3566">
                  <c:v>74.31</c:v>
                </c:pt>
                <c:pt idx="3567">
                  <c:v>74.31</c:v>
                </c:pt>
                <c:pt idx="3568">
                  <c:v>74.31</c:v>
                </c:pt>
                <c:pt idx="3569">
                  <c:v>74.34</c:v>
                </c:pt>
                <c:pt idx="3570">
                  <c:v>74.31</c:v>
                </c:pt>
                <c:pt idx="3571">
                  <c:v>74.31</c:v>
                </c:pt>
                <c:pt idx="3572">
                  <c:v>74.31</c:v>
                </c:pt>
                <c:pt idx="3573">
                  <c:v>74.31</c:v>
                </c:pt>
                <c:pt idx="3574">
                  <c:v>74.31</c:v>
                </c:pt>
                <c:pt idx="3575">
                  <c:v>74.31</c:v>
                </c:pt>
                <c:pt idx="3576">
                  <c:v>74.31</c:v>
                </c:pt>
                <c:pt idx="3577">
                  <c:v>74.31</c:v>
                </c:pt>
                <c:pt idx="3578">
                  <c:v>74.31</c:v>
                </c:pt>
                <c:pt idx="3579">
                  <c:v>74.31</c:v>
                </c:pt>
                <c:pt idx="3580">
                  <c:v>74.28</c:v>
                </c:pt>
                <c:pt idx="3581">
                  <c:v>74.28</c:v>
                </c:pt>
                <c:pt idx="3582">
                  <c:v>74.28</c:v>
                </c:pt>
                <c:pt idx="3583">
                  <c:v>74.28</c:v>
                </c:pt>
                <c:pt idx="3584">
                  <c:v>74.28</c:v>
                </c:pt>
                <c:pt idx="3585">
                  <c:v>74.28</c:v>
                </c:pt>
                <c:pt idx="3586">
                  <c:v>74.25</c:v>
                </c:pt>
                <c:pt idx="3587">
                  <c:v>74.28</c:v>
                </c:pt>
                <c:pt idx="3588">
                  <c:v>74.28</c:v>
                </c:pt>
                <c:pt idx="3589">
                  <c:v>74.25</c:v>
                </c:pt>
                <c:pt idx="3590">
                  <c:v>74.25</c:v>
                </c:pt>
                <c:pt idx="3591">
                  <c:v>74.25</c:v>
                </c:pt>
                <c:pt idx="3592">
                  <c:v>74.25</c:v>
                </c:pt>
                <c:pt idx="3593">
                  <c:v>74.25</c:v>
                </c:pt>
                <c:pt idx="3594">
                  <c:v>74.25</c:v>
                </c:pt>
                <c:pt idx="3595">
                  <c:v>74.25</c:v>
                </c:pt>
                <c:pt idx="3596">
                  <c:v>74.25</c:v>
                </c:pt>
                <c:pt idx="3597">
                  <c:v>74.25</c:v>
                </c:pt>
                <c:pt idx="3598">
                  <c:v>74.22</c:v>
                </c:pt>
                <c:pt idx="3599">
                  <c:v>74.25</c:v>
                </c:pt>
                <c:pt idx="3600">
                  <c:v>74.25</c:v>
                </c:pt>
                <c:pt idx="3601">
                  <c:v>74.22</c:v>
                </c:pt>
                <c:pt idx="3602">
                  <c:v>74.22</c:v>
                </c:pt>
                <c:pt idx="3603">
                  <c:v>74.22</c:v>
                </c:pt>
                <c:pt idx="3604">
                  <c:v>74.22</c:v>
                </c:pt>
                <c:pt idx="3605">
                  <c:v>74.22</c:v>
                </c:pt>
                <c:pt idx="3606">
                  <c:v>74.22</c:v>
                </c:pt>
                <c:pt idx="3607">
                  <c:v>74.22</c:v>
                </c:pt>
                <c:pt idx="3608">
                  <c:v>74.19</c:v>
                </c:pt>
                <c:pt idx="3609">
                  <c:v>74.22</c:v>
                </c:pt>
                <c:pt idx="3610">
                  <c:v>74.22</c:v>
                </c:pt>
                <c:pt idx="3611">
                  <c:v>74.19</c:v>
                </c:pt>
                <c:pt idx="3612">
                  <c:v>74.19</c:v>
                </c:pt>
                <c:pt idx="3613">
                  <c:v>74.19</c:v>
                </c:pt>
                <c:pt idx="3614">
                  <c:v>74.19</c:v>
                </c:pt>
                <c:pt idx="3615">
                  <c:v>74.19</c:v>
                </c:pt>
                <c:pt idx="3616">
                  <c:v>74.19</c:v>
                </c:pt>
                <c:pt idx="3617">
                  <c:v>74.19</c:v>
                </c:pt>
                <c:pt idx="3618">
                  <c:v>74.19</c:v>
                </c:pt>
                <c:pt idx="3619">
                  <c:v>74.19</c:v>
                </c:pt>
                <c:pt idx="3620">
                  <c:v>74.19</c:v>
                </c:pt>
                <c:pt idx="3621">
                  <c:v>74.19</c:v>
                </c:pt>
                <c:pt idx="3622">
                  <c:v>74.19</c:v>
                </c:pt>
                <c:pt idx="3623">
                  <c:v>74.19</c:v>
                </c:pt>
                <c:pt idx="3624">
                  <c:v>74.16</c:v>
                </c:pt>
                <c:pt idx="3625">
                  <c:v>74.19</c:v>
                </c:pt>
                <c:pt idx="3626">
                  <c:v>74.16</c:v>
                </c:pt>
                <c:pt idx="3627">
                  <c:v>74.16</c:v>
                </c:pt>
                <c:pt idx="3628">
                  <c:v>74.19</c:v>
                </c:pt>
                <c:pt idx="3629">
                  <c:v>74.19</c:v>
                </c:pt>
                <c:pt idx="3630">
                  <c:v>74.19</c:v>
                </c:pt>
                <c:pt idx="3631">
                  <c:v>74.16</c:v>
                </c:pt>
                <c:pt idx="3632">
                  <c:v>74.16</c:v>
                </c:pt>
                <c:pt idx="3633">
                  <c:v>74.16</c:v>
                </c:pt>
                <c:pt idx="3634">
                  <c:v>74.16</c:v>
                </c:pt>
                <c:pt idx="3635">
                  <c:v>74.19</c:v>
                </c:pt>
                <c:pt idx="3636">
                  <c:v>74.16</c:v>
                </c:pt>
                <c:pt idx="3637">
                  <c:v>74.16</c:v>
                </c:pt>
                <c:pt idx="3638">
                  <c:v>74.16</c:v>
                </c:pt>
                <c:pt idx="3639">
                  <c:v>74.16</c:v>
                </c:pt>
                <c:pt idx="3640">
                  <c:v>74.16</c:v>
                </c:pt>
                <c:pt idx="3641">
                  <c:v>74.16</c:v>
                </c:pt>
                <c:pt idx="3642">
                  <c:v>74.12</c:v>
                </c:pt>
                <c:pt idx="3643">
                  <c:v>74.16</c:v>
                </c:pt>
                <c:pt idx="3644">
                  <c:v>74.16</c:v>
                </c:pt>
                <c:pt idx="3645">
                  <c:v>74.16</c:v>
                </c:pt>
                <c:pt idx="3646">
                  <c:v>74.16</c:v>
                </c:pt>
                <c:pt idx="3647">
                  <c:v>74.16</c:v>
                </c:pt>
                <c:pt idx="3648">
                  <c:v>74.16</c:v>
                </c:pt>
                <c:pt idx="3649">
                  <c:v>74.16</c:v>
                </c:pt>
                <c:pt idx="3650">
                  <c:v>74.16</c:v>
                </c:pt>
                <c:pt idx="3651">
                  <c:v>74.16</c:v>
                </c:pt>
                <c:pt idx="3652">
                  <c:v>74.12</c:v>
                </c:pt>
                <c:pt idx="3653">
                  <c:v>74.12</c:v>
                </c:pt>
                <c:pt idx="3654">
                  <c:v>74.12</c:v>
                </c:pt>
                <c:pt idx="3655">
                  <c:v>74.16</c:v>
                </c:pt>
                <c:pt idx="3656">
                  <c:v>74.12</c:v>
                </c:pt>
                <c:pt idx="3657">
                  <c:v>74.12</c:v>
                </c:pt>
                <c:pt idx="3658">
                  <c:v>74.12</c:v>
                </c:pt>
                <c:pt idx="3659">
                  <c:v>74.16</c:v>
                </c:pt>
                <c:pt idx="3660">
                  <c:v>74.12</c:v>
                </c:pt>
                <c:pt idx="3661">
                  <c:v>74.12</c:v>
                </c:pt>
                <c:pt idx="3662">
                  <c:v>74.12</c:v>
                </c:pt>
                <c:pt idx="3663">
                  <c:v>74.12</c:v>
                </c:pt>
                <c:pt idx="3664">
                  <c:v>74.12</c:v>
                </c:pt>
                <c:pt idx="3665">
                  <c:v>74.12</c:v>
                </c:pt>
                <c:pt idx="3666">
                  <c:v>74.16</c:v>
                </c:pt>
                <c:pt idx="3667">
                  <c:v>74.12</c:v>
                </c:pt>
                <c:pt idx="3668">
                  <c:v>74.12</c:v>
                </c:pt>
                <c:pt idx="3669">
                  <c:v>74.12</c:v>
                </c:pt>
                <c:pt idx="3670">
                  <c:v>74.12</c:v>
                </c:pt>
                <c:pt idx="3671">
                  <c:v>74.16</c:v>
                </c:pt>
                <c:pt idx="3672">
                  <c:v>74.12</c:v>
                </c:pt>
                <c:pt idx="3673">
                  <c:v>74.12</c:v>
                </c:pt>
                <c:pt idx="3674">
                  <c:v>74.12</c:v>
                </c:pt>
                <c:pt idx="3675">
                  <c:v>74.12</c:v>
                </c:pt>
                <c:pt idx="3676">
                  <c:v>74.16</c:v>
                </c:pt>
                <c:pt idx="3677">
                  <c:v>74.12</c:v>
                </c:pt>
                <c:pt idx="3678">
                  <c:v>74.12</c:v>
                </c:pt>
                <c:pt idx="3679">
                  <c:v>74.16</c:v>
                </c:pt>
                <c:pt idx="3680">
                  <c:v>74.12</c:v>
                </c:pt>
                <c:pt idx="3681">
                  <c:v>74.12</c:v>
                </c:pt>
                <c:pt idx="3682">
                  <c:v>74.12</c:v>
                </c:pt>
                <c:pt idx="3683">
                  <c:v>74.12</c:v>
                </c:pt>
                <c:pt idx="3684">
                  <c:v>74.12</c:v>
                </c:pt>
                <c:pt idx="3685">
                  <c:v>74.12</c:v>
                </c:pt>
                <c:pt idx="3686">
                  <c:v>74.12</c:v>
                </c:pt>
                <c:pt idx="3687">
                  <c:v>74.16</c:v>
                </c:pt>
                <c:pt idx="3688">
                  <c:v>74.16</c:v>
                </c:pt>
                <c:pt idx="3689">
                  <c:v>74.16</c:v>
                </c:pt>
                <c:pt idx="3690">
                  <c:v>74.12</c:v>
                </c:pt>
                <c:pt idx="3691">
                  <c:v>74.16</c:v>
                </c:pt>
                <c:pt idx="3692">
                  <c:v>74.16</c:v>
                </c:pt>
                <c:pt idx="3693">
                  <c:v>74.16</c:v>
                </c:pt>
                <c:pt idx="3694">
                  <c:v>74.16</c:v>
                </c:pt>
                <c:pt idx="3695">
                  <c:v>74.12</c:v>
                </c:pt>
                <c:pt idx="3696">
                  <c:v>74.16</c:v>
                </c:pt>
                <c:pt idx="3697">
                  <c:v>74.16</c:v>
                </c:pt>
                <c:pt idx="3698">
                  <c:v>74.16</c:v>
                </c:pt>
                <c:pt idx="3699">
                  <c:v>74.16</c:v>
                </c:pt>
                <c:pt idx="3700">
                  <c:v>74.16</c:v>
                </c:pt>
                <c:pt idx="3701">
                  <c:v>74.16</c:v>
                </c:pt>
                <c:pt idx="3702">
                  <c:v>74.16</c:v>
                </c:pt>
                <c:pt idx="3703">
                  <c:v>74.16</c:v>
                </c:pt>
                <c:pt idx="3704">
                  <c:v>74.16</c:v>
                </c:pt>
                <c:pt idx="3705">
                  <c:v>74.19</c:v>
                </c:pt>
                <c:pt idx="3706">
                  <c:v>74.16</c:v>
                </c:pt>
                <c:pt idx="3707">
                  <c:v>74.16</c:v>
                </c:pt>
                <c:pt idx="3708">
                  <c:v>74.16</c:v>
                </c:pt>
                <c:pt idx="3709">
                  <c:v>74.19</c:v>
                </c:pt>
                <c:pt idx="3710">
                  <c:v>74.19</c:v>
                </c:pt>
                <c:pt idx="3711">
                  <c:v>74.19</c:v>
                </c:pt>
                <c:pt idx="3712">
                  <c:v>74.19</c:v>
                </c:pt>
                <c:pt idx="3713">
                  <c:v>74.19</c:v>
                </c:pt>
                <c:pt idx="3714">
                  <c:v>74.19</c:v>
                </c:pt>
                <c:pt idx="3715">
                  <c:v>74.19</c:v>
                </c:pt>
                <c:pt idx="3716">
                  <c:v>74.22</c:v>
                </c:pt>
                <c:pt idx="3717">
                  <c:v>74.19</c:v>
                </c:pt>
                <c:pt idx="3718">
                  <c:v>74.22</c:v>
                </c:pt>
                <c:pt idx="3719">
                  <c:v>74.19</c:v>
                </c:pt>
                <c:pt idx="3720">
                  <c:v>74.19</c:v>
                </c:pt>
                <c:pt idx="3721">
                  <c:v>74.22</c:v>
                </c:pt>
                <c:pt idx="3722">
                  <c:v>74.22</c:v>
                </c:pt>
                <c:pt idx="3723">
                  <c:v>74.22</c:v>
                </c:pt>
                <c:pt idx="3724">
                  <c:v>74.25</c:v>
                </c:pt>
                <c:pt idx="3725">
                  <c:v>74.22</c:v>
                </c:pt>
                <c:pt idx="3726">
                  <c:v>74.22</c:v>
                </c:pt>
                <c:pt idx="3727">
                  <c:v>74.22</c:v>
                </c:pt>
                <c:pt idx="3728">
                  <c:v>74.22</c:v>
                </c:pt>
                <c:pt idx="3729">
                  <c:v>74.22</c:v>
                </c:pt>
                <c:pt idx="3730">
                  <c:v>74.25</c:v>
                </c:pt>
                <c:pt idx="3731">
                  <c:v>74.22</c:v>
                </c:pt>
                <c:pt idx="3732">
                  <c:v>74.22</c:v>
                </c:pt>
                <c:pt idx="3733">
                  <c:v>74.22</c:v>
                </c:pt>
                <c:pt idx="3734">
                  <c:v>74.25</c:v>
                </c:pt>
                <c:pt idx="3735">
                  <c:v>74.22</c:v>
                </c:pt>
                <c:pt idx="3736">
                  <c:v>74.25</c:v>
                </c:pt>
                <c:pt idx="3737">
                  <c:v>74.25</c:v>
                </c:pt>
                <c:pt idx="3738">
                  <c:v>74.25</c:v>
                </c:pt>
                <c:pt idx="3739">
                  <c:v>74.25</c:v>
                </c:pt>
                <c:pt idx="3740">
                  <c:v>74.28</c:v>
                </c:pt>
                <c:pt idx="3741">
                  <c:v>74.25</c:v>
                </c:pt>
                <c:pt idx="3742">
                  <c:v>74.28</c:v>
                </c:pt>
                <c:pt idx="3743">
                  <c:v>74.28</c:v>
                </c:pt>
                <c:pt idx="3744">
                  <c:v>74.28</c:v>
                </c:pt>
                <c:pt idx="3745">
                  <c:v>74.25</c:v>
                </c:pt>
                <c:pt idx="3746">
                  <c:v>74.25</c:v>
                </c:pt>
                <c:pt idx="3747">
                  <c:v>74.28</c:v>
                </c:pt>
                <c:pt idx="3748">
                  <c:v>74.28</c:v>
                </c:pt>
                <c:pt idx="3749">
                  <c:v>74.31</c:v>
                </c:pt>
                <c:pt idx="3750">
                  <c:v>74.31</c:v>
                </c:pt>
                <c:pt idx="3751">
                  <c:v>74.31</c:v>
                </c:pt>
                <c:pt idx="3752">
                  <c:v>74.31</c:v>
                </c:pt>
                <c:pt idx="3753">
                  <c:v>74.31</c:v>
                </c:pt>
                <c:pt idx="3754">
                  <c:v>74.31</c:v>
                </c:pt>
                <c:pt idx="3755">
                  <c:v>74.34</c:v>
                </c:pt>
                <c:pt idx="3756">
                  <c:v>74.34</c:v>
                </c:pt>
                <c:pt idx="3757">
                  <c:v>74.34</c:v>
                </c:pt>
                <c:pt idx="3758">
                  <c:v>74.34</c:v>
                </c:pt>
                <c:pt idx="3759">
                  <c:v>74.34</c:v>
                </c:pt>
                <c:pt idx="3760">
                  <c:v>74.37</c:v>
                </c:pt>
                <c:pt idx="3761">
                  <c:v>74.37</c:v>
                </c:pt>
                <c:pt idx="3762">
                  <c:v>74.37</c:v>
                </c:pt>
                <c:pt idx="3763">
                  <c:v>74.37</c:v>
                </c:pt>
                <c:pt idx="3764">
                  <c:v>74.41</c:v>
                </c:pt>
                <c:pt idx="3765">
                  <c:v>74.41</c:v>
                </c:pt>
                <c:pt idx="3766">
                  <c:v>74.41</c:v>
                </c:pt>
                <c:pt idx="3767">
                  <c:v>74.41</c:v>
                </c:pt>
                <c:pt idx="3768">
                  <c:v>74.44</c:v>
                </c:pt>
                <c:pt idx="3769">
                  <c:v>74.44</c:v>
                </c:pt>
                <c:pt idx="3770">
                  <c:v>74.47</c:v>
                </c:pt>
                <c:pt idx="3771">
                  <c:v>74.47</c:v>
                </c:pt>
                <c:pt idx="3772">
                  <c:v>74.47</c:v>
                </c:pt>
                <c:pt idx="3773">
                  <c:v>74.47</c:v>
                </c:pt>
                <c:pt idx="3774">
                  <c:v>74.47</c:v>
                </c:pt>
                <c:pt idx="3775">
                  <c:v>74.5</c:v>
                </c:pt>
                <c:pt idx="3776">
                  <c:v>74.53</c:v>
                </c:pt>
                <c:pt idx="3777">
                  <c:v>74.53</c:v>
                </c:pt>
                <c:pt idx="3778">
                  <c:v>74.53</c:v>
                </c:pt>
                <c:pt idx="3779">
                  <c:v>74.53</c:v>
                </c:pt>
                <c:pt idx="3780">
                  <c:v>74.53</c:v>
                </c:pt>
                <c:pt idx="3781">
                  <c:v>74.56</c:v>
                </c:pt>
                <c:pt idx="3782">
                  <c:v>74.59</c:v>
                </c:pt>
                <c:pt idx="3783">
                  <c:v>74.59</c:v>
                </c:pt>
                <c:pt idx="3784">
                  <c:v>74.62</c:v>
                </c:pt>
                <c:pt idx="3785">
                  <c:v>74.59</c:v>
                </c:pt>
                <c:pt idx="3786">
                  <c:v>74.62</c:v>
                </c:pt>
                <c:pt idx="3787">
                  <c:v>74.62</c:v>
                </c:pt>
                <c:pt idx="3788">
                  <c:v>74.66</c:v>
                </c:pt>
                <c:pt idx="3789">
                  <c:v>74.66</c:v>
                </c:pt>
                <c:pt idx="3790">
                  <c:v>74.69</c:v>
                </c:pt>
                <c:pt idx="3791">
                  <c:v>74.69</c:v>
                </c:pt>
                <c:pt idx="3792">
                  <c:v>74.69</c:v>
                </c:pt>
                <c:pt idx="3793">
                  <c:v>74.72</c:v>
                </c:pt>
                <c:pt idx="3794">
                  <c:v>74.72</c:v>
                </c:pt>
                <c:pt idx="3795">
                  <c:v>74.72</c:v>
                </c:pt>
                <c:pt idx="3796">
                  <c:v>74.75</c:v>
                </c:pt>
                <c:pt idx="3797">
                  <c:v>74.75</c:v>
                </c:pt>
                <c:pt idx="3798">
                  <c:v>74.78</c:v>
                </c:pt>
                <c:pt idx="3799">
                  <c:v>74.78</c:v>
                </c:pt>
                <c:pt idx="3800">
                  <c:v>74.78</c:v>
                </c:pt>
                <c:pt idx="3801">
                  <c:v>74.81</c:v>
                </c:pt>
                <c:pt idx="3802">
                  <c:v>74.81</c:v>
                </c:pt>
                <c:pt idx="3803">
                  <c:v>74.84</c:v>
                </c:pt>
                <c:pt idx="3804">
                  <c:v>74.87</c:v>
                </c:pt>
                <c:pt idx="3805">
                  <c:v>74.87</c:v>
                </c:pt>
                <c:pt idx="3806">
                  <c:v>74.87</c:v>
                </c:pt>
                <c:pt idx="3807">
                  <c:v>74.91</c:v>
                </c:pt>
                <c:pt idx="3808">
                  <c:v>74.94</c:v>
                </c:pt>
                <c:pt idx="3809">
                  <c:v>74.94</c:v>
                </c:pt>
                <c:pt idx="3810">
                  <c:v>74.94</c:v>
                </c:pt>
                <c:pt idx="3811">
                  <c:v>74.97</c:v>
                </c:pt>
                <c:pt idx="3812">
                  <c:v>75</c:v>
                </c:pt>
                <c:pt idx="3813">
                  <c:v>75</c:v>
                </c:pt>
                <c:pt idx="3814">
                  <c:v>75</c:v>
                </c:pt>
                <c:pt idx="3815">
                  <c:v>75</c:v>
                </c:pt>
                <c:pt idx="3816">
                  <c:v>75.03</c:v>
                </c:pt>
                <c:pt idx="3817">
                  <c:v>75.06</c:v>
                </c:pt>
                <c:pt idx="3818">
                  <c:v>75.06</c:v>
                </c:pt>
                <c:pt idx="3819">
                  <c:v>75.09</c:v>
                </c:pt>
                <c:pt idx="3820">
                  <c:v>75.12</c:v>
                </c:pt>
                <c:pt idx="3821">
                  <c:v>75.12</c:v>
                </c:pt>
                <c:pt idx="3822">
                  <c:v>75.16</c:v>
                </c:pt>
                <c:pt idx="3823">
                  <c:v>75.16</c:v>
                </c:pt>
                <c:pt idx="3824">
                  <c:v>75.16</c:v>
                </c:pt>
                <c:pt idx="3825">
                  <c:v>75.19</c:v>
                </c:pt>
                <c:pt idx="3826">
                  <c:v>75.19</c:v>
                </c:pt>
                <c:pt idx="3827">
                  <c:v>75.22</c:v>
                </c:pt>
                <c:pt idx="3828">
                  <c:v>75.25</c:v>
                </c:pt>
                <c:pt idx="3829">
                  <c:v>75.25</c:v>
                </c:pt>
                <c:pt idx="3830">
                  <c:v>75.28</c:v>
                </c:pt>
                <c:pt idx="3831">
                  <c:v>75.31</c:v>
                </c:pt>
                <c:pt idx="3832">
                  <c:v>75.34</c:v>
                </c:pt>
                <c:pt idx="3833">
                  <c:v>75.34</c:v>
                </c:pt>
                <c:pt idx="3834">
                  <c:v>75.34</c:v>
                </c:pt>
                <c:pt idx="3835">
                  <c:v>75.37</c:v>
                </c:pt>
                <c:pt idx="3836">
                  <c:v>75.41</c:v>
                </c:pt>
                <c:pt idx="3837">
                  <c:v>75.41</c:v>
                </c:pt>
                <c:pt idx="3838">
                  <c:v>75.41</c:v>
                </c:pt>
                <c:pt idx="3839">
                  <c:v>75.44</c:v>
                </c:pt>
                <c:pt idx="3840">
                  <c:v>75.47</c:v>
                </c:pt>
                <c:pt idx="3841">
                  <c:v>75.5</c:v>
                </c:pt>
                <c:pt idx="3842">
                  <c:v>75.5</c:v>
                </c:pt>
                <c:pt idx="3843">
                  <c:v>75.53</c:v>
                </c:pt>
                <c:pt idx="3844">
                  <c:v>75.56</c:v>
                </c:pt>
                <c:pt idx="3845">
                  <c:v>75.56</c:v>
                </c:pt>
                <c:pt idx="3846">
                  <c:v>75.59</c:v>
                </c:pt>
                <c:pt idx="3847">
                  <c:v>75.62</c:v>
                </c:pt>
                <c:pt idx="3848">
                  <c:v>75.62</c:v>
                </c:pt>
                <c:pt idx="3849">
                  <c:v>75.66</c:v>
                </c:pt>
                <c:pt idx="3850">
                  <c:v>75.69</c:v>
                </c:pt>
                <c:pt idx="3851">
                  <c:v>75.72</c:v>
                </c:pt>
                <c:pt idx="3852">
                  <c:v>75.72</c:v>
                </c:pt>
                <c:pt idx="3853">
                  <c:v>75.75</c:v>
                </c:pt>
                <c:pt idx="3854">
                  <c:v>75.78</c:v>
                </c:pt>
                <c:pt idx="3855">
                  <c:v>75.81</c:v>
                </c:pt>
                <c:pt idx="3856">
                  <c:v>75.81</c:v>
                </c:pt>
                <c:pt idx="3857">
                  <c:v>75.84</c:v>
                </c:pt>
                <c:pt idx="3858">
                  <c:v>75.84</c:v>
                </c:pt>
                <c:pt idx="3859">
                  <c:v>75.91</c:v>
                </c:pt>
                <c:pt idx="3860">
                  <c:v>75.94</c:v>
                </c:pt>
                <c:pt idx="3861">
                  <c:v>75.94</c:v>
                </c:pt>
                <c:pt idx="3862">
                  <c:v>75.97</c:v>
                </c:pt>
                <c:pt idx="3863">
                  <c:v>76</c:v>
                </c:pt>
                <c:pt idx="3864">
                  <c:v>76.03</c:v>
                </c:pt>
                <c:pt idx="3865">
                  <c:v>76.06</c:v>
                </c:pt>
                <c:pt idx="3866">
                  <c:v>76.06</c:v>
                </c:pt>
                <c:pt idx="3867">
                  <c:v>76.12</c:v>
                </c:pt>
                <c:pt idx="3868">
                  <c:v>76.12</c:v>
                </c:pt>
                <c:pt idx="3869">
                  <c:v>76.16</c:v>
                </c:pt>
                <c:pt idx="3870">
                  <c:v>76.19</c:v>
                </c:pt>
                <c:pt idx="3871">
                  <c:v>76.19</c:v>
                </c:pt>
                <c:pt idx="3872">
                  <c:v>76.22</c:v>
                </c:pt>
                <c:pt idx="3873">
                  <c:v>76.25</c:v>
                </c:pt>
                <c:pt idx="3874">
                  <c:v>76.28</c:v>
                </c:pt>
                <c:pt idx="3875">
                  <c:v>76.28</c:v>
                </c:pt>
                <c:pt idx="3876">
                  <c:v>76.34</c:v>
                </c:pt>
                <c:pt idx="3877">
                  <c:v>76.34</c:v>
                </c:pt>
                <c:pt idx="3878">
                  <c:v>76.37</c:v>
                </c:pt>
                <c:pt idx="3879">
                  <c:v>76.37</c:v>
                </c:pt>
                <c:pt idx="3880">
                  <c:v>76.41</c:v>
                </c:pt>
                <c:pt idx="3881">
                  <c:v>76.47</c:v>
                </c:pt>
                <c:pt idx="3882">
                  <c:v>76.47</c:v>
                </c:pt>
                <c:pt idx="3883">
                  <c:v>76.53</c:v>
                </c:pt>
                <c:pt idx="3884">
                  <c:v>76.56</c:v>
                </c:pt>
                <c:pt idx="3885">
                  <c:v>76.56</c:v>
                </c:pt>
                <c:pt idx="3886">
                  <c:v>76.59</c:v>
                </c:pt>
                <c:pt idx="3887">
                  <c:v>76.62</c:v>
                </c:pt>
                <c:pt idx="3888">
                  <c:v>76.66</c:v>
                </c:pt>
                <c:pt idx="3889">
                  <c:v>76.66</c:v>
                </c:pt>
                <c:pt idx="3890">
                  <c:v>76.69</c:v>
                </c:pt>
                <c:pt idx="3891">
                  <c:v>76.72</c:v>
                </c:pt>
                <c:pt idx="3892">
                  <c:v>76.78</c:v>
                </c:pt>
                <c:pt idx="3893">
                  <c:v>76.81</c:v>
                </c:pt>
                <c:pt idx="3894">
                  <c:v>76.81</c:v>
                </c:pt>
                <c:pt idx="3895">
                  <c:v>76.84</c:v>
                </c:pt>
                <c:pt idx="3896">
                  <c:v>76.87</c:v>
                </c:pt>
                <c:pt idx="3897">
                  <c:v>76.91</c:v>
                </c:pt>
                <c:pt idx="3898">
                  <c:v>76.94</c:v>
                </c:pt>
                <c:pt idx="3899">
                  <c:v>76.97</c:v>
                </c:pt>
                <c:pt idx="3900">
                  <c:v>77</c:v>
                </c:pt>
                <c:pt idx="3901">
                  <c:v>77.03</c:v>
                </c:pt>
                <c:pt idx="3902">
                  <c:v>77.06</c:v>
                </c:pt>
                <c:pt idx="3903">
                  <c:v>77.09</c:v>
                </c:pt>
                <c:pt idx="3904">
                  <c:v>77.16</c:v>
                </c:pt>
                <c:pt idx="3905">
                  <c:v>77.19</c:v>
                </c:pt>
                <c:pt idx="3906">
                  <c:v>77.25</c:v>
                </c:pt>
                <c:pt idx="3907">
                  <c:v>77.28</c:v>
                </c:pt>
                <c:pt idx="3908">
                  <c:v>77.31</c:v>
                </c:pt>
                <c:pt idx="3909">
                  <c:v>77.34</c:v>
                </c:pt>
                <c:pt idx="3910">
                  <c:v>77.37</c:v>
                </c:pt>
                <c:pt idx="3911">
                  <c:v>77.41</c:v>
                </c:pt>
                <c:pt idx="3912">
                  <c:v>77.44</c:v>
                </c:pt>
                <c:pt idx="3913">
                  <c:v>77.47</c:v>
                </c:pt>
                <c:pt idx="3914">
                  <c:v>77.53</c:v>
                </c:pt>
                <c:pt idx="3915">
                  <c:v>77.56</c:v>
                </c:pt>
                <c:pt idx="3916">
                  <c:v>77.59</c:v>
                </c:pt>
                <c:pt idx="3917">
                  <c:v>77.59</c:v>
                </c:pt>
                <c:pt idx="3918">
                  <c:v>77.66</c:v>
                </c:pt>
                <c:pt idx="3919">
                  <c:v>77.69</c:v>
                </c:pt>
                <c:pt idx="3920">
                  <c:v>77.72</c:v>
                </c:pt>
                <c:pt idx="3921">
                  <c:v>77.75</c:v>
                </c:pt>
                <c:pt idx="3922">
                  <c:v>77.78</c:v>
                </c:pt>
                <c:pt idx="3923">
                  <c:v>77.81</c:v>
                </c:pt>
                <c:pt idx="3924">
                  <c:v>77.84</c:v>
                </c:pt>
                <c:pt idx="3925">
                  <c:v>77.87</c:v>
                </c:pt>
                <c:pt idx="3926">
                  <c:v>77.91</c:v>
                </c:pt>
                <c:pt idx="3927">
                  <c:v>77.97</c:v>
                </c:pt>
                <c:pt idx="3928">
                  <c:v>78</c:v>
                </c:pt>
                <c:pt idx="3929">
                  <c:v>78.09</c:v>
                </c:pt>
                <c:pt idx="3930">
                  <c:v>78.06</c:v>
                </c:pt>
                <c:pt idx="3931">
                  <c:v>78.16</c:v>
                </c:pt>
                <c:pt idx="3932">
                  <c:v>78.19</c:v>
                </c:pt>
                <c:pt idx="3933">
                  <c:v>78.22</c:v>
                </c:pt>
                <c:pt idx="3934">
                  <c:v>78.25</c:v>
                </c:pt>
                <c:pt idx="3935">
                  <c:v>78.28</c:v>
                </c:pt>
                <c:pt idx="3936">
                  <c:v>78.34</c:v>
                </c:pt>
                <c:pt idx="3937">
                  <c:v>78.37</c:v>
                </c:pt>
                <c:pt idx="3938">
                  <c:v>78.41</c:v>
                </c:pt>
                <c:pt idx="3939">
                  <c:v>78.44</c:v>
                </c:pt>
                <c:pt idx="3940">
                  <c:v>78.47</c:v>
                </c:pt>
                <c:pt idx="3941">
                  <c:v>78.53</c:v>
                </c:pt>
                <c:pt idx="3942">
                  <c:v>78.56</c:v>
                </c:pt>
                <c:pt idx="3943">
                  <c:v>78.59</c:v>
                </c:pt>
                <c:pt idx="3944">
                  <c:v>78.62</c:v>
                </c:pt>
                <c:pt idx="3945">
                  <c:v>78.66</c:v>
                </c:pt>
                <c:pt idx="3946">
                  <c:v>78.72</c:v>
                </c:pt>
                <c:pt idx="3947">
                  <c:v>78.75</c:v>
                </c:pt>
                <c:pt idx="3948">
                  <c:v>78.81</c:v>
                </c:pt>
                <c:pt idx="3949">
                  <c:v>78.84</c:v>
                </c:pt>
                <c:pt idx="3950">
                  <c:v>78.84</c:v>
                </c:pt>
                <c:pt idx="3951">
                  <c:v>78.94</c:v>
                </c:pt>
                <c:pt idx="3952">
                  <c:v>78.97</c:v>
                </c:pt>
                <c:pt idx="3953">
                  <c:v>79</c:v>
                </c:pt>
                <c:pt idx="3954">
                  <c:v>79.03</c:v>
                </c:pt>
                <c:pt idx="3955">
                  <c:v>79.09</c:v>
                </c:pt>
                <c:pt idx="3956">
                  <c:v>79.16</c:v>
                </c:pt>
                <c:pt idx="3957">
                  <c:v>79.19</c:v>
                </c:pt>
                <c:pt idx="3958">
                  <c:v>79.22</c:v>
                </c:pt>
                <c:pt idx="3959">
                  <c:v>79.25</c:v>
                </c:pt>
                <c:pt idx="3960">
                  <c:v>79.28</c:v>
                </c:pt>
                <c:pt idx="3961">
                  <c:v>79.28</c:v>
                </c:pt>
                <c:pt idx="3962">
                  <c:v>79.41</c:v>
                </c:pt>
                <c:pt idx="3963">
                  <c:v>79.41</c:v>
                </c:pt>
                <c:pt idx="3964">
                  <c:v>79.47</c:v>
                </c:pt>
                <c:pt idx="3965">
                  <c:v>79.53</c:v>
                </c:pt>
                <c:pt idx="3966">
                  <c:v>79.62</c:v>
                </c:pt>
                <c:pt idx="3967">
                  <c:v>79.66</c:v>
                </c:pt>
                <c:pt idx="3968">
                  <c:v>79.72</c:v>
                </c:pt>
                <c:pt idx="3969">
                  <c:v>79.72</c:v>
                </c:pt>
                <c:pt idx="3970">
                  <c:v>79.78</c:v>
                </c:pt>
                <c:pt idx="3971">
                  <c:v>79.87</c:v>
                </c:pt>
                <c:pt idx="3972">
                  <c:v>79.91</c:v>
                </c:pt>
                <c:pt idx="3973">
                  <c:v>79.91</c:v>
                </c:pt>
                <c:pt idx="3974">
                  <c:v>80</c:v>
                </c:pt>
                <c:pt idx="3975">
                  <c:v>80.03</c:v>
                </c:pt>
                <c:pt idx="3976">
                  <c:v>80.09</c:v>
                </c:pt>
                <c:pt idx="3977">
                  <c:v>80.12</c:v>
                </c:pt>
                <c:pt idx="3978">
                  <c:v>80.16</c:v>
                </c:pt>
                <c:pt idx="3979">
                  <c:v>80.19</c:v>
                </c:pt>
                <c:pt idx="3980">
                  <c:v>80.28</c:v>
                </c:pt>
                <c:pt idx="3981">
                  <c:v>80.31</c:v>
                </c:pt>
                <c:pt idx="3982">
                  <c:v>80.34</c:v>
                </c:pt>
                <c:pt idx="3983">
                  <c:v>80.41</c:v>
                </c:pt>
                <c:pt idx="3984">
                  <c:v>80.41</c:v>
                </c:pt>
                <c:pt idx="3985">
                  <c:v>80.5</c:v>
                </c:pt>
                <c:pt idx="3986">
                  <c:v>80.53</c:v>
                </c:pt>
                <c:pt idx="3987">
                  <c:v>80.59</c:v>
                </c:pt>
                <c:pt idx="3988">
                  <c:v>80.66</c:v>
                </c:pt>
                <c:pt idx="3989">
                  <c:v>80.78</c:v>
                </c:pt>
                <c:pt idx="3990">
                  <c:v>80.78</c:v>
                </c:pt>
                <c:pt idx="3991">
                  <c:v>80.84</c:v>
                </c:pt>
                <c:pt idx="3992">
                  <c:v>80.91</c:v>
                </c:pt>
                <c:pt idx="3993">
                  <c:v>80.97</c:v>
                </c:pt>
                <c:pt idx="3994">
                  <c:v>81.03</c:v>
                </c:pt>
                <c:pt idx="3995">
                  <c:v>81.03</c:v>
                </c:pt>
                <c:pt idx="3996">
                  <c:v>81.12</c:v>
                </c:pt>
                <c:pt idx="3997">
                  <c:v>81.16</c:v>
                </c:pt>
                <c:pt idx="3998">
                  <c:v>81.22</c:v>
                </c:pt>
                <c:pt idx="3999">
                  <c:v>81.25</c:v>
                </c:pt>
                <c:pt idx="4000">
                  <c:v>81.31</c:v>
                </c:pt>
                <c:pt idx="4001">
                  <c:v>81.34</c:v>
                </c:pt>
                <c:pt idx="4002">
                  <c:v>81.41</c:v>
                </c:pt>
                <c:pt idx="4003">
                  <c:v>81.47</c:v>
                </c:pt>
                <c:pt idx="4004">
                  <c:v>81.53</c:v>
                </c:pt>
                <c:pt idx="4005">
                  <c:v>81.56</c:v>
                </c:pt>
                <c:pt idx="4006">
                  <c:v>81.63</c:v>
                </c:pt>
                <c:pt idx="4007">
                  <c:v>81.69</c:v>
                </c:pt>
                <c:pt idx="4008">
                  <c:v>81.75</c:v>
                </c:pt>
                <c:pt idx="4009">
                  <c:v>81.81</c:v>
                </c:pt>
                <c:pt idx="4010">
                  <c:v>81.84</c:v>
                </c:pt>
                <c:pt idx="4011">
                  <c:v>81.91</c:v>
                </c:pt>
                <c:pt idx="4012">
                  <c:v>81.94</c:v>
                </c:pt>
                <c:pt idx="4013">
                  <c:v>82.03</c:v>
                </c:pt>
                <c:pt idx="4014">
                  <c:v>82.09</c:v>
                </c:pt>
                <c:pt idx="4015">
                  <c:v>82.09</c:v>
                </c:pt>
                <c:pt idx="4016">
                  <c:v>82.19</c:v>
                </c:pt>
                <c:pt idx="4017">
                  <c:v>82.25</c:v>
                </c:pt>
                <c:pt idx="4018">
                  <c:v>82.31</c:v>
                </c:pt>
                <c:pt idx="4019">
                  <c:v>82.37</c:v>
                </c:pt>
                <c:pt idx="4020">
                  <c:v>82.41</c:v>
                </c:pt>
                <c:pt idx="4021">
                  <c:v>82.47</c:v>
                </c:pt>
                <c:pt idx="4022">
                  <c:v>82.53</c:v>
                </c:pt>
                <c:pt idx="4023">
                  <c:v>82.59</c:v>
                </c:pt>
                <c:pt idx="4024">
                  <c:v>82.66</c:v>
                </c:pt>
                <c:pt idx="4025">
                  <c:v>82.69</c:v>
                </c:pt>
                <c:pt idx="4026">
                  <c:v>82.75</c:v>
                </c:pt>
                <c:pt idx="4027">
                  <c:v>82.81</c:v>
                </c:pt>
                <c:pt idx="4028">
                  <c:v>82.88</c:v>
                </c:pt>
                <c:pt idx="4029">
                  <c:v>82.94</c:v>
                </c:pt>
                <c:pt idx="4030">
                  <c:v>83</c:v>
                </c:pt>
                <c:pt idx="4031">
                  <c:v>83.06</c:v>
                </c:pt>
                <c:pt idx="4032">
                  <c:v>83.12</c:v>
                </c:pt>
                <c:pt idx="4033">
                  <c:v>83.19</c:v>
                </c:pt>
                <c:pt idx="4034">
                  <c:v>83.25</c:v>
                </c:pt>
                <c:pt idx="4035">
                  <c:v>83.28</c:v>
                </c:pt>
                <c:pt idx="4036">
                  <c:v>83.34</c:v>
                </c:pt>
                <c:pt idx="4037">
                  <c:v>83.34</c:v>
                </c:pt>
                <c:pt idx="4038">
                  <c:v>83.5</c:v>
                </c:pt>
                <c:pt idx="4039">
                  <c:v>83.5</c:v>
                </c:pt>
                <c:pt idx="4040">
                  <c:v>83.59</c:v>
                </c:pt>
                <c:pt idx="4041">
                  <c:v>83.62</c:v>
                </c:pt>
                <c:pt idx="4042">
                  <c:v>83.78</c:v>
                </c:pt>
                <c:pt idx="4043">
                  <c:v>83.81</c:v>
                </c:pt>
                <c:pt idx="4044">
                  <c:v>83.87</c:v>
                </c:pt>
                <c:pt idx="4045">
                  <c:v>83.94</c:v>
                </c:pt>
                <c:pt idx="4046">
                  <c:v>84.09</c:v>
                </c:pt>
                <c:pt idx="4047">
                  <c:v>84.13</c:v>
                </c:pt>
                <c:pt idx="4048">
                  <c:v>84.19</c:v>
                </c:pt>
                <c:pt idx="4049">
                  <c:v>84.25</c:v>
                </c:pt>
                <c:pt idx="4050">
                  <c:v>84.31</c:v>
                </c:pt>
                <c:pt idx="4051">
                  <c:v>84.41</c:v>
                </c:pt>
                <c:pt idx="4052">
                  <c:v>84.44</c:v>
                </c:pt>
                <c:pt idx="4053">
                  <c:v>84.5</c:v>
                </c:pt>
                <c:pt idx="4054">
                  <c:v>84.56</c:v>
                </c:pt>
                <c:pt idx="4055">
                  <c:v>84.62</c:v>
                </c:pt>
                <c:pt idx="4056">
                  <c:v>84.72</c:v>
                </c:pt>
                <c:pt idx="4057">
                  <c:v>84.78</c:v>
                </c:pt>
                <c:pt idx="4058">
                  <c:v>84.81</c:v>
                </c:pt>
                <c:pt idx="4059">
                  <c:v>84.91</c:v>
                </c:pt>
                <c:pt idx="4060">
                  <c:v>84.97</c:v>
                </c:pt>
                <c:pt idx="4061">
                  <c:v>85.06</c:v>
                </c:pt>
                <c:pt idx="4062">
                  <c:v>85.09</c:v>
                </c:pt>
                <c:pt idx="4063">
                  <c:v>85.16</c:v>
                </c:pt>
                <c:pt idx="4064">
                  <c:v>85.22</c:v>
                </c:pt>
                <c:pt idx="4065">
                  <c:v>85.31</c:v>
                </c:pt>
                <c:pt idx="4066">
                  <c:v>85.34</c:v>
                </c:pt>
                <c:pt idx="4067">
                  <c:v>85.41</c:v>
                </c:pt>
                <c:pt idx="4068">
                  <c:v>85.47</c:v>
                </c:pt>
                <c:pt idx="4069">
                  <c:v>85.62</c:v>
                </c:pt>
                <c:pt idx="4070">
                  <c:v>85.69</c:v>
                </c:pt>
                <c:pt idx="4071">
                  <c:v>85.72</c:v>
                </c:pt>
                <c:pt idx="4072">
                  <c:v>85.84</c:v>
                </c:pt>
                <c:pt idx="4073">
                  <c:v>85.87</c:v>
                </c:pt>
                <c:pt idx="4075">
                  <c:v>85.97</c:v>
                </c:pt>
                <c:pt idx="4076">
                  <c:v>86</c:v>
                </c:pt>
                <c:pt idx="4077">
                  <c:v>86.09</c:v>
                </c:pt>
                <c:pt idx="4078">
                  <c:v>86.16</c:v>
                </c:pt>
                <c:pt idx="4079">
                  <c:v>86.25</c:v>
                </c:pt>
                <c:pt idx="4080">
                  <c:v>86.31</c:v>
                </c:pt>
                <c:pt idx="4081">
                  <c:v>86.34</c:v>
                </c:pt>
                <c:pt idx="4082">
                  <c:v>86.41</c:v>
                </c:pt>
                <c:pt idx="4083">
                  <c:v>86.5</c:v>
                </c:pt>
                <c:pt idx="4084">
                  <c:v>86.59</c:v>
                </c:pt>
                <c:pt idx="4085">
                  <c:v>86.66</c:v>
                </c:pt>
                <c:pt idx="4086">
                  <c:v>86.69</c:v>
                </c:pt>
                <c:pt idx="4087">
                  <c:v>86.78</c:v>
                </c:pt>
                <c:pt idx="4088">
                  <c:v>86.84</c:v>
                </c:pt>
                <c:pt idx="4089">
                  <c:v>86.94</c:v>
                </c:pt>
                <c:pt idx="4090">
                  <c:v>87</c:v>
                </c:pt>
                <c:pt idx="4091">
                  <c:v>87.03</c:v>
                </c:pt>
                <c:pt idx="4092">
                  <c:v>87.12</c:v>
                </c:pt>
                <c:pt idx="4093">
                  <c:v>87.19</c:v>
                </c:pt>
                <c:pt idx="4094">
                  <c:v>87.28</c:v>
                </c:pt>
                <c:pt idx="4095">
                  <c:v>87.37</c:v>
                </c:pt>
                <c:pt idx="4096">
                  <c:v>87.37</c:v>
                </c:pt>
                <c:pt idx="4097">
                  <c:v>87.47</c:v>
                </c:pt>
                <c:pt idx="4098">
                  <c:v>87.62</c:v>
                </c:pt>
                <c:pt idx="4099">
                  <c:v>87.69</c:v>
                </c:pt>
                <c:pt idx="4100">
                  <c:v>87.75</c:v>
                </c:pt>
                <c:pt idx="4101">
                  <c:v>87.84</c:v>
                </c:pt>
                <c:pt idx="4102">
                  <c:v>88</c:v>
                </c:pt>
                <c:pt idx="4103">
                  <c:v>88.03</c:v>
                </c:pt>
                <c:pt idx="4104">
                  <c:v>88.12</c:v>
                </c:pt>
                <c:pt idx="4105">
                  <c:v>88.19</c:v>
                </c:pt>
                <c:pt idx="4106">
                  <c:v>88.25</c:v>
                </c:pt>
                <c:pt idx="4107">
                  <c:v>88.34</c:v>
                </c:pt>
                <c:pt idx="4108">
                  <c:v>88.37</c:v>
                </c:pt>
                <c:pt idx="4109">
                  <c:v>88.44</c:v>
                </c:pt>
                <c:pt idx="4110">
                  <c:v>88.56</c:v>
                </c:pt>
                <c:pt idx="4111">
                  <c:v>88.59</c:v>
                </c:pt>
                <c:pt idx="4112">
                  <c:v>88.72</c:v>
                </c:pt>
                <c:pt idx="4113">
                  <c:v>88.75</c:v>
                </c:pt>
                <c:pt idx="4114">
                  <c:v>88.81</c:v>
                </c:pt>
                <c:pt idx="4115">
                  <c:v>88.91</c:v>
                </c:pt>
                <c:pt idx="4116">
                  <c:v>88.97</c:v>
                </c:pt>
                <c:pt idx="4117">
                  <c:v>89.06</c:v>
                </c:pt>
                <c:pt idx="4118">
                  <c:v>89.13</c:v>
                </c:pt>
                <c:pt idx="4119">
                  <c:v>89.16</c:v>
                </c:pt>
                <c:pt idx="4120">
                  <c:v>89.25</c:v>
                </c:pt>
                <c:pt idx="4121">
                  <c:v>89.34</c:v>
                </c:pt>
                <c:pt idx="4122">
                  <c:v>89.37</c:v>
                </c:pt>
                <c:pt idx="4123">
                  <c:v>89.47</c:v>
                </c:pt>
                <c:pt idx="4124">
                  <c:v>89.53</c:v>
                </c:pt>
                <c:pt idx="4125">
                  <c:v>89.69</c:v>
                </c:pt>
                <c:pt idx="4126">
                  <c:v>89.75</c:v>
                </c:pt>
                <c:pt idx="4127">
                  <c:v>89.81</c:v>
                </c:pt>
                <c:pt idx="4128">
                  <c:v>89.91</c:v>
                </c:pt>
                <c:pt idx="4129">
                  <c:v>90</c:v>
                </c:pt>
                <c:pt idx="4130">
                  <c:v>90.09</c:v>
                </c:pt>
                <c:pt idx="4131">
                  <c:v>90.12</c:v>
                </c:pt>
                <c:pt idx="4132">
                  <c:v>90.22</c:v>
                </c:pt>
                <c:pt idx="4133">
                  <c:v>90.28</c:v>
                </c:pt>
                <c:pt idx="4134">
                  <c:v>90.38</c:v>
                </c:pt>
                <c:pt idx="4135">
                  <c:v>90.47</c:v>
                </c:pt>
                <c:pt idx="4136">
                  <c:v>90.5</c:v>
                </c:pt>
                <c:pt idx="4137">
                  <c:v>90.59</c:v>
                </c:pt>
                <c:pt idx="4138">
                  <c:v>90.69</c:v>
                </c:pt>
                <c:pt idx="4139">
                  <c:v>90.75</c:v>
                </c:pt>
                <c:pt idx="4140">
                  <c:v>90.84</c:v>
                </c:pt>
                <c:pt idx="4141">
                  <c:v>90.91</c:v>
                </c:pt>
                <c:pt idx="4142">
                  <c:v>90.97</c:v>
                </c:pt>
                <c:pt idx="4143">
                  <c:v>91.06</c:v>
                </c:pt>
                <c:pt idx="4144">
                  <c:v>91.12</c:v>
                </c:pt>
                <c:pt idx="4145">
                  <c:v>91.22</c:v>
                </c:pt>
                <c:pt idx="4146">
                  <c:v>91.28</c:v>
                </c:pt>
                <c:pt idx="4147">
                  <c:v>91.34</c:v>
                </c:pt>
                <c:pt idx="4148">
                  <c:v>91.53</c:v>
                </c:pt>
                <c:pt idx="4149">
                  <c:v>91.59</c:v>
                </c:pt>
                <c:pt idx="4150">
                  <c:v>91.66</c:v>
                </c:pt>
                <c:pt idx="4151">
                  <c:v>91.75</c:v>
                </c:pt>
                <c:pt idx="4152">
                  <c:v>91.94</c:v>
                </c:pt>
                <c:pt idx="4153">
                  <c:v>91.97</c:v>
                </c:pt>
                <c:pt idx="4154">
                  <c:v>92.03</c:v>
                </c:pt>
                <c:pt idx="4155">
                  <c:v>92.12</c:v>
                </c:pt>
                <c:pt idx="4156">
                  <c:v>92.31</c:v>
                </c:pt>
                <c:pt idx="4157">
                  <c:v>92.37</c:v>
                </c:pt>
                <c:pt idx="4158">
                  <c:v>92.44</c:v>
                </c:pt>
                <c:pt idx="4159">
                  <c:v>92.53</c:v>
                </c:pt>
                <c:pt idx="4160">
                  <c:v>92.59</c:v>
                </c:pt>
                <c:pt idx="4161">
                  <c:v>92.69</c:v>
                </c:pt>
                <c:pt idx="4162">
                  <c:v>92.75</c:v>
                </c:pt>
                <c:pt idx="4163">
                  <c:v>92.81</c:v>
                </c:pt>
                <c:pt idx="4164">
                  <c:v>92.91</c:v>
                </c:pt>
                <c:pt idx="4165">
                  <c:v>93</c:v>
                </c:pt>
                <c:pt idx="4166">
                  <c:v>93.06</c:v>
                </c:pt>
                <c:pt idx="4167">
                  <c:v>93.12</c:v>
                </c:pt>
                <c:pt idx="4168">
                  <c:v>93.22</c:v>
                </c:pt>
                <c:pt idx="4169">
                  <c:v>93.31</c:v>
                </c:pt>
                <c:pt idx="4170">
                  <c:v>93.37</c:v>
                </c:pt>
                <c:pt idx="4171">
                  <c:v>93.5</c:v>
                </c:pt>
                <c:pt idx="4172">
                  <c:v>93.5</c:v>
                </c:pt>
                <c:pt idx="4173">
                  <c:v>93.59</c:v>
                </c:pt>
                <c:pt idx="4174">
                  <c:v>93.72</c:v>
                </c:pt>
                <c:pt idx="4175">
                  <c:v>93.78</c:v>
                </c:pt>
                <c:pt idx="4176">
                  <c:v>93.87</c:v>
                </c:pt>
                <c:pt idx="4177">
                  <c:v>93.91</c:v>
                </c:pt>
                <c:pt idx="4178">
                  <c:v>94</c:v>
                </c:pt>
                <c:pt idx="4179">
                  <c:v>94.09</c:v>
                </c:pt>
                <c:pt idx="4180">
                  <c:v>94.19</c:v>
                </c:pt>
                <c:pt idx="4181">
                  <c:v>94.28</c:v>
                </c:pt>
                <c:pt idx="4182">
                  <c:v>94.34</c:v>
                </c:pt>
                <c:pt idx="4183">
                  <c:v>94.41</c:v>
                </c:pt>
                <c:pt idx="4184">
                  <c:v>94.5</c:v>
                </c:pt>
                <c:pt idx="4185">
                  <c:v>94.59</c:v>
                </c:pt>
                <c:pt idx="4186">
                  <c:v>94.69</c:v>
                </c:pt>
                <c:pt idx="4187">
                  <c:v>94.72</c:v>
                </c:pt>
                <c:pt idx="4188">
                  <c:v>94.78</c:v>
                </c:pt>
                <c:pt idx="4189">
                  <c:v>94.87</c:v>
                </c:pt>
                <c:pt idx="4190">
                  <c:v>94.97</c:v>
                </c:pt>
                <c:pt idx="4191">
                  <c:v>95.06</c:v>
                </c:pt>
                <c:pt idx="4192">
                  <c:v>95.12</c:v>
                </c:pt>
                <c:pt idx="4193">
                  <c:v>95.19</c:v>
                </c:pt>
                <c:pt idx="4194">
                  <c:v>95.28</c:v>
                </c:pt>
                <c:pt idx="4195">
                  <c:v>95.38</c:v>
                </c:pt>
                <c:pt idx="4196">
                  <c:v>95.47</c:v>
                </c:pt>
                <c:pt idx="4197">
                  <c:v>95.5</c:v>
                </c:pt>
                <c:pt idx="4198">
                  <c:v>95.59</c:v>
                </c:pt>
                <c:pt idx="4199">
                  <c:v>95.75</c:v>
                </c:pt>
                <c:pt idx="4200">
                  <c:v>95.81</c:v>
                </c:pt>
                <c:pt idx="4201">
                  <c:v>95.91</c:v>
                </c:pt>
                <c:pt idx="4202">
                  <c:v>96</c:v>
                </c:pt>
                <c:pt idx="4203">
                  <c:v>96.16</c:v>
                </c:pt>
                <c:pt idx="4204">
                  <c:v>96.19</c:v>
                </c:pt>
                <c:pt idx="4205">
                  <c:v>96.28</c:v>
                </c:pt>
                <c:pt idx="4206">
                  <c:v>96.37</c:v>
                </c:pt>
                <c:pt idx="4207">
                  <c:v>96.5</c:v>
                </c:pt>
                <c:pt idx="4208">
                  <c:v>96.59</c:v>
                </c:pt>
                <c:pt idx="4209">
                  <c:v>96.63</c:v>
                </c:pt>
                <c:pt idx="4210">
                  <c:v>96.69</c:v>
                </c:pt>
                <c:pt idx="4211">
                  <c:v>96.81</c:v>
                </c:pt>
                <c:pt idx="4212">
                  <c:v>96.91</c:v>
                </c:pt>
                <c:pt idx="4213">
                  <c:v>96.97</c:v>
                </c:pt>
                <c:pt idx="4214">
                  <c:v>97.03</c:v>
                </c:pt>
                <c:pt idx="4215">
                  <c:v>97.12</c:v>
                </c:pt>
                <c:pt idx="4216">
                  <c:v>97.22</c:v>
                </c:pt>
                <c:pt idx="4217">
                  <c:v>97.28</c:v>
                </c:pt>
                <c:pt idx="4218">
                  <c:v>97.41</c:v>
                </c:pt>
                <c:pt idx="4219">
                  <c:v>97.44</c:v>
                </c:pt>
                <c:pt idx="4220">
                  <c:v>97.5</c:v>
                </c:pt>
                <c:pt idx="4221">
                  <c:v>97.62</c:v>
                </c:pt>
                <c:pt idx="4222">
                  <c:v>97.69</c:v>
                </c:pt>
                <c:pt idx="4223">
                  <c:v>97.78</c:v>
                </c:pt>
                <c:pt idx="4224">
                  <c:v>97.84</c:v>
                </c:pt>
                <c:pt idx="4225">
                  <c:v>97.91</c:v>
                </c:pt>
                <c:pt idx="4226">
                  <c:v>98.03</c:v>
                </c:pt>
                <c:pt idx="4227">
                  <c:v>98.09</c:v>
                </c:pt>
                <c:pt idx="4228">
                  <c:v>98.19</c:v>
                </c:pt>
                <c:pt idx="4229">
                  <c:v>98.25</c:v>
                </c:pt>
                <c:pt idx="4230">
                  <c:v>98.31</c:v>
                </c:pt>
                <c:pt idx="4231">
                  <c:v>98.44</c:v>
                </c:pt>
                <c:pt idx="4232">
                  <c:v>98.5</c:v>
                </c:pt>
                <c:pt idx="4233">
                  <c:v>98.59</c:v>
                </c:pt>
                <c:pt idx="4234">
                  <c:v>98.62</c:v>
                </c:pt>
                <c:pt idx="4235">
                  <c:v>98.75</c:v>
                </c:pt>
                <c:pt idx="4236">
                  <c:v>98.78</c:v>
                </c:pt>
                <c:pt idx="4237">
                  <c:v>98.91</c:v>
                </c:pt>
                <c:pt idx="4238">
                  <c:v>98.94</c:v>
                </c:pt>
                <c:pt idx="4239">
                  <c:v>99.06</c:v>
                </c:pt>
                <c:pt idx="4240">
                  <c:v>99.13</c:v>
                </c:pt>
                <c:pt idx="4241">
                  <c:v>99.31</c:v>
                </c:pt>
                <c:pt idx="4242">
                  <c:v>99.37</c:v>
                </c:pt>
                <c:pt idx="4243">
                  <c:v>99.47</c:v>
                </c:pt>
                <c:pt idx="4244">
                  <c:v>99.53</c:v>
                </c:pt>
                <c:pt idx="4245">
                  <c:v>99.62</c:v>
                </c:pt>
                <c:pt idx="4246">
                  <c:v>99.75</c:v>
                </c:pt>
                <c:pt idx="4247">
                  <c:v>99.78</c:v>
                </c:pt>
                <c:pt idx="4248">
                  <c:v>99.87</c:v>
                </c:pt>
                <c:pt idx="4249">
                  <c:v>99.91</c:v>
                </c:pt>
                <c:pt idx="4250">
                  <c:v>100.06</c:v>
                </c:pt>
                <c:pt idx="4251">
                  <c:v>100.16</c:v>
                </c:pt>
                <c:pt idx="4252">
                  <c:v>100.19</c:v>
                </c:pt>
                <c:pt idx="4253">
                  <c:v>100.28</c:v>
                </c:pt>
                <c:pt idx="4254">
                  <c:v>100.28</c:v>
                </c:pt>
                <c:pt idx="4255">
                  <c:v>100.44</c:v>
                </c:pt>
                <c:pt idx="4256">
                  <c:v>100.5</c:v>
                </c:pt>
                <c:pt idx="4257">
                  <c:v>100.59</c:v>
                </c:pt>
                <c:pt idx="4258">
                  <c:v>100.69</c:v>
                </c:pt>
                <c:pt idx="4259">
                  <c:v>100.78</c:v>
                </c:pt>
                <c:pt idx="4260">
                  <c:v>100.87</c:v>
                </c:pt>
                <c:pt idx="4261">
                  <c:v>100.91</c:v>
                </c:pt>
                <c:pt idx="4262">
                  <c:v>101</c:v>
                </c:pt>
                <c:pt idx="4263">
                  <c:v>101.12</c:v>
                </c:pt>
                <c:pt idx="4264">
                  <c:v>101.22</c:v>
                </c:pt>
                <c:pt idx="4265">
                  <c:v>101.28</c:v>
                </c:pt>
                <c:pt idx="4266">
                  <c:v>101.34</c:v>
                </c:pt>
                <c:pt idx="4267">
                  <c:v>101.41</c:v>
                </c:pt>
                <c:pt idx="4268">
                  <c:v>101.53</c:v>
                </c:pt>
                <c:pt idx="4269">
                  <c:v>101.59</c:v>
                </c:pt>
                <c:pt idx="4270">
                  <c:v>101.69</c:v>
                </c:pt>
                <c:pt idx="4271">
                  <c:v>101.72</c:v>
                </c:pt>
                <c:pt idx="4272">
                  <c:v>101.84</c:v>
                </c:pt>
                <c:pt idx="4273">
                  <c:v>101.91</c:v>
                </c:pt>
                <c:pt idx="4274">
                  <c:v>102</c:v>
                </c:pt>
                <c:pt idx="4275">
                  <c:v>102.09</c:v>
                </c:pt>
                <c:pt idx="4276">
                  <c:v>102.16</c:v>
                </c:pt>
                <c:pt idx="4277">
                  <c:v>102.25</c:v>
                </c:pt>
                <c:pt idx="4278">
                  <c:v>102.31</c:v>
                </c:pt>
                <c:pt idx="4279">
                  <c:v>102.41</c:v>
                </c:pt>
                <c:pt idx="4280">
                  <c:v>102.5</c:v>
                </c:pt>
                <c:pt idx="4281">
                  <c:v>102.56</c:v>
                </c:pt>
                <c:pt idx="4282">
                  <c:v>102.66</c:v>
                </c:pt>
                <c:pt idx="4283">
                  <c:v>102.84</c:v>
                </c:pt>
                <c:pt idx="4284">
                  <c:v>102.87</c:v>
                </c:pt>
                <c:pt idx="4285">
                  <c:v>103</c:v>
                </c:pt>
                <c:pt idx="4286">
                  <c:v>103.06</c:v>
                </c:pt>
                <c:pt idx="4287">
                  <c:v>103.12</c:v>
                </c:pt>
                <c:pt idx="4288">
                  <c:v>103.25</c:v>
                </c:pt>
                <c:pt idx="4289">
                  <c:v>103.28</c:v>
                </c:pt>
                <c:pt idx="4290">
                  <c:v>103.41</c:v>
                </c:pt>
                <c:pt idx="4291">
                  <c:v>103.47</c:v>
                </c:pt>
                <c:pt idx="4292">
                  <c:v>103.56</c:v>
                </c:pt>
                <c:pt idx="4293">
                  <c:v>103.66</c:v>
                </c:pt>
                <c:pt idx="4294">
                  <c:v>103.69</c:v>
                </c:pt>
                <c:pt idx="4295">
                  <c:v>103.78</c:v>
                </c:pt>
                <c:pt idx="4296">
                  <c:v>103.91</c:v>
                </c:pt>
                <c:pt idx="4297">
                  <c:v>103.97</c:v>
                </c:pt>
                <c:pt idx="4298">
                  <c:v>104.03</c:v>
                </c:pt>
                <c:pt idx="4299">
                  <c:v>104.12</c:v>
                </c:pt>
                <c:pt idx="4300">
                  <c:v>104.19</c:v>
                </c:pt>
                <c:pt idx="4301">
                  <c:v>104.41</c:v>
                </c:pt>
                <c:pt idx="4302">
                  <c:v>104.44</c:v>
                </c:pt>
                <c:pt idx="4303">
                  <c:v>104.56</c:v>
                </c:pt>
                <c:pt idx="4304">
                  <c:v>104.63</c:v>
                </c:pt>
                <c:pt idx="4305">
                  <c:v>104.72</c:v>
                </c:pt>
                <c:pt idx="4306">
                  <c:v>104.81</c:v>
                </c:pt>
                <c:pt idx="4307">
                  <c:v>104.87</c:v>
                </c:pt>
                <c:pt idx="4308">
                  <c:v>104.94</c:v>
                </c:pt>
                <c:pt idx="4309">
                  <c:v>105.03</c:v>
                </c:pt>
                <c:pt idx="4310">
                  <c:v>105.16</c:v>
                </c:pt>
                <c:pt idx="4311">
                  <c:v>105.22</c:v>
                </c:pt>
                <c:pt idx="4312">
                  <c:v>105.28</c:v>
                </c:pt>
                <c:pt idx="4313">
                  <c:v>105.37</c:v>
                </c:pt>
                <c:pt idx="4314">
                  <c:v>105.47</c:v>
                </c:pt>
                <c:pt idx="4315">
                  <c:v>105.56</c:v>
                </c:pt>
                <c:pt idx="4316">
                  <c:v>105.59</c:v>
                </c:pt>
                <c:pt idx="4317">
                  <c:v>105.69</c:v>
                </c:pt>
                <c:pt idx="4318">
                  <c:v>105.78</c:v>
                </c:pt>
                <c:pt idx="4319">
                  <c:v>106</c:v>
                </c:pt>
                <c:pt idx="4320">
                  <c:v>106.03</c:v>
                </c:pt>
                <c:pt idx="4321">
                  <c:v>106.09</c:v>
                </c:pt>
                <c:pt idx="4322">
                  <c:v>106.22</c:v>
                </c:pt>
                <c:pt idx="4323">
                  <c:v>106.31</c:v>
                </c:pt>
                <c:pt idx="4324">
                  <c:v>106.41</c:v>
                </c:pt>
                <c:pt idx="4325">
                  <c:v>106.47</c:v>
                </c:pt>
                <c:pt idx="4326">
                  <c:v>106.53</c:v>
                </c:pt>
                <c:pt idx="4327">
                  <c:v>106.66</c:v>
                </c:pt>
                <c:pt idx="4328">
                  <c:v>106.75</c:v>
                </c:pt>
                <c:pt idx="4329">
                  <c:v>106.81</c:v>
                </c:pt>
                <c:pt idx="4330">
                  <c:v>106.91</c:v>
                </c:pt>
                <c:pt idx="4331">
                  <c:v>106.94</c:v>
                </c:pt>
                <c:pt idx="4332">
                  <c:v>106.94</c:v>
                </c:pt>
                <c:pt idx="4333">
                  <c:v>107.12</c:v>
                </c:pt>
                <c:pt idx="4334">
                  <c:v>107.19</c:v>
                </c:pt>
                <c:pt idx="4335">
                  <c:v>107.28</c:v>
                </c:pt>
                <c:pt idx="4336">
                  <c:v>107.37</c:v>
                </c:pt>
                <c:pt idx="4337">
                  <c:v>107.47</c:v>
                </c:pt>
                <c:pt idx="4338">
                  <c:v>107.56</c:v>
                </c:pt>
                <c:pt idx="4339">
                  <c:v>107.59</c:v>
                </c:pt>
                <c:pt idx="4340">
                  <c:v>107.72</c:v>
                </c:pt>
                <c:pt idx="4341">
                  <c:v>107.78</c:v>
                </c:pt>
                <c:pt idx="4342">
                  <c:v>107.87</c:v>
                </c:pt>
                <c:pt idx="4343">
                  <c:v>107.94</c:v>
                </c:pt>
                <c:pt idx="4344">
                  <c:v>108</c:v>
                </c:pt>
                <c:pt idx="4345">
                  <c:v>108.09</c:v>
                </c:pt>
                <c:pt idx="4346">
                  <c:v>108.19</c:v>
                </c:pt>
                <c:pt idx="4347">
                  <c:v>108.28</c:v>
                </c:pt>
                <c:pt idx="4348">
                  <c:v>108.37</c:v>
                </c:pt>
                <c:pt idx="4349">
                  <c:v>108.41</c:v>
                </c:pt>
                <c:pt idx="4350">
                  <c:v>108.53</c:v>
                </c:pt>
                <c:pt idx="4351">
                  <c:v>108.53</c:v>
                </c:pt>
                <c:pt idx="4352">
                  <c:v>108.69</c:v>
                </c:pt>
                <c:pt idx="4353">
                  <c:v>108.78</c:v>
                </c:pt>
                <c:pt idx="4354">
                  <c:v>108.84</c:v>
                </c:pt>
                <c:pt idx="4355">
                  <c:v>108.94</c:v>
                </c:pt>
                <c:pt idx="4356">
                  <c:v>108.97</c:v>
                </c:pt>
                <c:pt idx="4357">
                  <c:v>109.12</c:v>
                </c:pt>
                <c:pt idx="4358">
                  <c:v>109.16</c:v>
                </c:pt>
                <c:pt idx="4359">
                  <c:v>109.25</c:v>
                </c:pt>
                <c:pt idx="4360">
                  <c:v>109.34</c:v>
                </c:pt>
                <c:pt idx="4361">
                  <c:v>109.44</c:v>
                </c:pt>
                <c:pt idx="4362">
                  <c:v>109.53</c:v>
                </c:pt>
                <c:pt idx="4363">
                  <c:v>109.59</c:v>
                </c:pt>
                <c:pt idx="4364">
                  <c:v>109.66</c:v>
                </c:pt>
                <c:pt idx="4365">
                  <c:v>109.75</c:v>
                </c:pt>
                <c:pt idx="4366">
                  <c:v>109.84</c:v>
                </c:pt>
                <c:pt idx="4367">
                  <c:v>109.91</c:v>
                </c:pt>
                <c:pt idx="4368">
                  <c:v>109.97</c:v>
                </c:pt>
                <c:pt idx="4369">
                  <c:v>110.03</c:v>
                </c:pt>
                <c:pt idx="4370">
                  <c:v>110.12</c:v>
                </c:pt>
                <c:pt idx="4371">
                  <c:v>110.25</c:v>
                </c:pt>
                <c:pt idx="4372">
                  <c:v>110.28</c:v>
                </c:pt>
                <c:pt idx="4373">
                  <c:v>110.37</c:v>
                </c:pt>
                <c:pt idx="4374">
                  <c:v>110.47</c:v>
                </c:pt>
                <c:pt idx="4375">
                  <c:v>110.66</c:v>
                </c:pt>
                <c:pt idx="4376">
                  <c:v>110.66</c:v>
                </c:pt>
                <c:pt idx="4377">
                  <c:v>110.78</c:v>
                </c:pt>
                <c:pt idx="4378">
                  <c:v>110.88</c:v>
                </c:pt>
                <c:pt idx="4379">
                  <c:v>110.94</c:v>
                </c:pt>
                <c:pt idx="4380">
                  <c:v>111.03</c:v>
                </c:pt>
                <c:pt idx="4381">
                  <c:v>111.06</c:v>
                </c:pt>
                <c:pt idx="4382">
                  <c:v>111.16</c:v>
                </c:pt>
                <c:pt idx="4383">
                  <c:v>111.28</c:v>
                </c:pt>
                <c:pt idx="4384">
                  <c:v>111.34</c:v>
                </c:pt>
                <c:pt idx="4385">
                  <c:v>111.41</c:v>
                </c:pt>
                <c:pt idx="4386">
                  <c:v>111.47</c:v>
                </c:pt>
                <c:pt idx="4387">
                  <c:v>111.56</c:v>
                </c:pt>
                <c:pt idx="4388">
                  <c:v>111.59</c:v>
                </c:pt>
                <c:pt idx="4389">
                  <c:v>111.75</c:v>
                </c:pt>
                <c:pt idx="4390">
                  <c:v>111.81</c:v>
                </c:pt>
                <c:pt idx="4391">
                  <c:v>111.84</c:v>
                </c:pt>
                <c:pt idx="4392">
                  <c:v>111.97</c:v>
                </c:pt>
                <c:pt idx="4393">
                  <c:v>111.97</c:v>
                </c:pt>
                <c:pt idx="4394">
                  <c:v>112.12</c:v>
                </c:pt>
                <c:pt idx="4395">
                  <c:v>112.19</c:v>
                </c:pt>
                <c:pt idx="4396">
                  <c:v>112.25</c:v>
                </c:pt>
                <c:pt idx="4397">
                  <c:v>112.34</c:v>
                </c:pt>
                <c:pt idx="4398">
                  <c:v>112.53</c:v>
                </c:pt>
                <c:pt idx="4399">
                  <c:v>112.56</c:v>
                </c:pt>
                <c:pt idx="4400">
                  <c:v>112.66</c:v>
                </c:pt>
                <c:pt idx="4401">
                  <c:v>112.75</c:v>
                </c:pt>
                <c:pt idx="4402">
                  <c:v>112.91</c:v>
                </c:pt>
                <c:pt idx="4403">
                  <c:v>112.97</c:v>
                </c:pt>
                <c:pt idx="4404">
                  <c:v>113.06</c:v>
                </c:pt>
                <c:pt idx="4405">
                  <c:v>113.16</c:v>
                </c:pt>
                <c:pt idx="4406">
                  <c:v>113.25</c:v>
                </c:pt>
                <c:pt idx="4407">
                  <c:v>113.31</c:v>
                </c:pt>
                <c:pt idx="4408">
                  <c:v>113.37</c:v>
                </c:pt>
                <c:pt idx="4409">
                  <c:v>113.47</c:v>
                </c:pt>
                <c:pt idx="4410">
                  <c:v>113.53</c:v>
                </c:pt>
                <c:pt idx="4411">
                  <c:v>113.66</c:v>
                </c:pt>
                <c:pt idx="4412">
                  <c:v>113.72</c:v>
                </c:pt>
                <c:pt idx="4413">
                  <c:v>113.78</c:v>
                </c:pt>
                <c:pt idx="4414">
                  <c:v>113.84</c:v>
                </c:pt>
                <c:pt idx="4415">
                  <c:v>113.97</c:v>
                </c:pt>
                <c:pt idx="4416">
                  <c:v>114.03</c:v>
                </c:pt>
                <c:pt idx="4417">
                  <c:v>114.12</c:v>
                </c:pt>
                <c:pt idx="4418">
                  <c:v>114.19</c:v>
                </c:pt>
                <c:pt idx="4419">
                  <c:v>114.28</c:v>
                </c:pt>
                <c:pt idx="4420">
                  <c:v>114.34</c:v>
                </c:pt>
                <c:pt idx="4421">
                  <c:v>114.44</c:v>
                </c:pt>
                <c:pt idx="4422">
                  <c:v>114.47</c:v>
                </c:pt>
                <c:pt idx="4423">
                  <c:v>114.59</c:v>
                </c:pt>
                <c:pt idx="4424">
                  <c:v>114.66</c:v>
                </c:pt>
                <c:pt idx="4425">
                  <c:v>114.69</c:v>
                </c:pt>
                <c:pt idx="4426">
                  <c:v>114.84</c:v>
                </c:pt>
                <c:pt idx="4427">
                  <c:v>114.88</c:v>
                </c:pt>
                <c:pt idx="4428">
                  <c:v>114.97</c:v>
                </c:pt>
                <c:pt idx="4429">
                  <c:v>115.03</c:v>
                </c:pt>
                <c:pt idx="4430">
                  <c:v>115.22</c:v>
                </c:pt>
                <c:pt idx="4431">
                  <c:v>115.28</c:v>
                </c:pt>
                <c:pt idx="4432">
                  <c:v>115.34</c:v>
                </c:pt>
                <c:pt idx="4433">
                  <c:v>115.44</c:v>
                </c:pt>
                <c:pt idx="4434">
                  <c:v>115.53</c:v>
                </c:pt>
                <c:pt idx="4435">
                  <c:v>115.59</c:v>
                </c:pt>
                <c:pt idx="4436">
                  <c:v>115.66</c:v>
                </c:pt>
                <c:pt idx="4437">
                  <c:v>115.75</c:v>
                </c:pt>
                <c:pt idx="4438">
                  <c:v>115.81</c:v>
                </c:pt>
                <c:pt idx="4439">
                  <c:v>115.94</c:v>
                </c:pt>
                <c:pt idx="4440">
                  <c:v>116</c:v>
                </c:pt>
                <c:pt idx="4441">
                  <c:v>116.06</c:v>
                </c:pt>
                <c:pt idx="4442">
                  <c:v>116.16</c:v>
                </c:pt>
                <c:pt idx="4443">
                  <c:v>116.22</c:v>
                </c:pt>
                <c:pt idx="4444">
                  <c:v>116.31</c:v>
                </c:pt>
                <c:pt idx="4445">
                  <c:v>116.34</c:v>
                </c:pt>
                <c:pt idx="4446">
                  <c:v>116.44</c:v>
                </c:pt>
                <c:pt idx="4447">
                  <c:v>116.56</c:v>
                </c:pt>
                <c:pt idx="4448">
                  <c:v>116.72</c:v>
                </c:pt>
                <c:pt idx="4449">
                  <c:v>116.75</c:v>
                </c:pt>
                <c:pt idx="4450">
                  <c:v>116.84</c:v>
                </c:pt>
                <c:pt idx="4451">
                  <c:v>116.94</c:v>
                </c:pt>
                <c:pt idx="4452">
                  <c:v>117</c:v>
                </c:pt>
                <c:pt idx="4453">
                  <c:v>117.09</c:v>
                </c:pt>
                <c:pt idx="4454">
                  <c:v>117.13</c:v>
                </c:pt>
                <c:pt idx="4455">
                  <c:v>117.22</c:v>
                </c:pt>
                <c:pt idx="4456">
                  <c:v>117.34</c:v>
                </c:pt>
                <c:pt idx="4457">
                  <c:v>117.37</c:v>
                </c:pt>
                <c:pt idx="4458">
                  <c:v>117.5</c:v>
                </c:pt>
                <c:pt idx="4459">
                  <c:v>117.62</c:v>
                </c:pt>
                <c:pt idx="4460">
                  <c:v>117.66</c:v>
                </c:pt>
                <c:pt idx="4461">
                  <c:v>117.81</c:v>
                </c:pt>
                <c:pt idx="4462">
                  <c:v>117.84</c:v>
                </c:pt>
                <c:pt idx="4463">
                  <c:v>117.91</c:v>
                </c:pt>
                <c:pt idx="4464">
                  <c:v>118.03</c:v>
                </c:pt>
                <c:pt idx="4465">
                  <c:v>118.19</c:v>
                </c:pt>
                <c:pt idx="4466">
                  <c:v>118.22</c:v>
                </c:pt>
                <c:pt idx="4467">
                  <c:v>118.31</c:v>
                </c:pt>
                <c:pt idx="4468">
                  <c:v>118.41</c:v>
                </c:pt>
                <c:pt idx="4469">
                  <c:v>118.5</c:v>
                </c:pt>
                <c:pt idx="4470">
                  <c:v>118.59</c:v>
                </c:pt>
                <c:pt idx="4471">
                  <c:v>118.62</c:v>
                </c:pt>
                <c:pt idx="4472">
                  <c:v>118.72</c:v>
                </c:pt>
                <c:pt idx="4473">
                  <c:v>118.81</c:v>
                </c:pt>
                <c:pt idx="4474">
                  <c:v>118.87</c:v>
                </c:pt>
                <c:pt idx="4475">
                  <c:v>118.97</c:v>
                </c:pt>
                <c:pt idx="4476">
                  <c:v>119.03</c:v>
                </c:pt>
                <c:pt idx="4477">
                  <c:v>119.09</c:v>
                </c:pt>
                <c:pt idx="4478">
                  <c:v>119.16</c:v>
                </c:pt>
                <c:pt idx="4479">
                  <c:v>119.28</c:v>
                </c:pt>
                <c:pt idx="4480">
                  <c:v>119.31</c:v>
                </c:pt>
                <c:pt idx="4481">
                  <c:v>119.41</c:v>
                </c:pt>
                <c:pt idx="4482">
                  <c:v>119.47</c:v>
                </c:pt>
                <c:pt idx="4483">
                  <c:v>119.5</c:v>
                </c:pt>
                <c:pt idx="4484">
                  <c:v>119.62</c:v>
                </c:pt>
                <c:pt idx="4485">
                  <c:v>119.72</c:v>
                </c:pt>
                <c:pt idx="4486">
                  <c:v>119.75</c:v>
                </c:pt>
                <c:pt idx="4487">
                  <c:v>119.84</c:v>
                </c:pt>
                <c:pt idx="4488">
                  <c:v>119.97</c:v>
                </c:pt>
                <c:pt idx="4489">
                  <c:v>120.03</c:v>
                </c:pt>
                <c:pt idx="4490">
                  <c:v>120.13</c:v>
                </c:pt>
                <c:pt idx="4491">
                  <c:v>120.16</c:v>
                </c:pt>
                <c:pt idx="4492">
                  <c:v>120.25</c:v>
                </c:pt>
                <c:pt idx="4493">
                  <c:v>120.28</c:v>
                </c:pt>
                <c:pt idx="4494">
                  <c:v>120.41</c:v>
                </c:pt>
                <c:pt idx="4495">
                  <c:v>120.47</c:v>
                </c:pt>
                <c:pt idx="4496">
                  <c:v>120.53</c:v>
                </c:pt>
                <c:pt idx="4497">
                  <c:v>120.62</c:v>
                </c:pt>
                <c:pt idx="4498">
                  <c:v>120.78</c:v>
                </c:pt>
                <c:pt idx="4499">
                  <c:v>120.84</c:v>
                </c:pt>
                <c:pt idx="4500">
                  <c:v>120.91</c:v>
                </c:pt>
                <c:pt idx="4501">
                  <c:v>121</c:v>
                </c:pt>
                <c:pt idx="4502">
                  <c:v>121.06</c:v>
                </c:pt>
                <c:pt idx="4503">
                  <c:v>121.19</c:v>
                </c:pt>
                <c:pt idx="4504">
                  <c:v>121.22</c:v>
                </c:pt>
                <c:pt idx="4505">
                  <c:v>121.28</c:v>
                </c:pt>
                <c:pt idx="4506">
                  <c:v>121.37</c:v>
                </c:pt>
                <c:pt idx="4507">
                  <c:v>121.47</c:v>
                </c:pt>
                <c:pt idx="4508">
                  <c:v>121.56</c:v>
                </c:pt>
                <c:pt idx="4509">
                  <c:v>121.59</c:v>
                </c:pt>
                <c:pt idx="4510">
                  <c:v>121.69</c:v>
                </c:pt>
                <c:pt idx="4511">
                  <c:v>121.69</c:v>
                </c:pt>
                <c:pt idx="4512">
                  <c:v>121.81</c:v>
                </c:pt>
                <c:pt idx="4513">
                  <c:v>121.87</c:v>
                </c:pt>
                <c:pt idx="4514">
                  <c:v>121.97</c:v>
                </c:pt>
                <c:pt idx="4515">
                  <c:v>122.03</c:v>
                </c:pt>
                <c:pt idx="4516">
                  <c:v>122.22</c:v>
                </c:pt>
                <c:pt idx="4517">
                  <c:v>122.25</c:v>
                </c:pt>
                <c:pt idx="4518">
                  <c:v>122.31</c:v>
                </c:pt>
                <c:pt idx="4519">
                  <c:v>122.37</c:v>
                </c:pt>
                <c:pt idx="4520">
                  <c:v>122.47</c:v>
                </c:pt>
                <c:pt idx="4521">
                  <c:v>122.56</c:v>
                </c:pt>
                <c:pt idx="4522">
                  <c:v>122.59</c:v>
                </c:pt>
                <c:pt idx="4523">
                  <c:v>122.66</c:v>
                </c:pt>
                <c:pt idx="4524">
                  <c:v>122.75</c:v>
                </c:pt>
                <c:pt idx="4525">
                  <c:v>122.81</c:v>
                </c:pt>
                <c:pt idx="4526">
                  <c:v>122.94</c:v>
                </c:pt>
                <c:pt idx="4527">
                  <c:v>122.94</c:v>
                </c:pt>
                <c:pt idx="4528">
                  <c:v>123.03</c:v>
                </c:pt>
                <c:pt idx="4529">
                  <c:v>123.13</c:v>
                </c:pt>
                <c:pt idx="4530">
                  <c:v>123.19</c:v>
                </c:pt>
                <c:pt idx="4531">
                  <c:v>123.28</c:v>
                </c:pt>
                <c:pt idx="4532">
                  <c:v>123.31</c:v>
                </c:pt>
                <c:pt idx="4533">
                  <c:v>123.41</c:v>
                </c:pt>
                <c:pt idx="4534">
                  <c:v>123.59</c:v>
                </c:pt>
                <c:pt idx="4535">
                  <c:v>123.62</c:v>
                </c:pt>
                <c:pt idx="4536">
                  <c:v>123.66</c:v>
                </c:pt>
                <c:pt idx="4537">
                  <c:v>123.78</c:v>
                </c:pt>
                <c:pt idx="4538">
                  <c:v>123.94</c:v>
                </c:pt>
                <c:pt idx="4539">
                  <c:v>124</c:v>
                </c:pt>
                <c:pt idx="4540">
                  <c:v>124.06</c:v>
                </c:pt>
                <c:pt idx="4541">
                  <c:v>124.16</c:v>
                </c:pt>
                <c:pt idx="4542">
                  <c:v>124.25</c:v>
                </c:pt>
                <c:pt idx="4543">
                  <c:v>124.31</c:v>
                </c:pt>
                <c:pt idx="4544">
                  <c:v>124.34</c:v>
                </c:pt>
                <c:pt idx="4545">
                  <c:v>124.44</c:v>
                </c:pt>
                <c:pt idx="4546">
                  <c:v>124.53</c:v>
                </c:pt>
                <c:pt idx="4547">
                  <c:v>124.62</c:v>
                </c:pt>
                <c:pt idx="4548">
                  <c:v>124.72</c:v>
                </c:pt>
                <c:pt idx="4549">
                  <c:v>124.75</c:v>
                </c:pt>
                <c:pt idx="4550">
                  <c:v>124.84</c:v>
                </c:pt>
                <c:pt idx="4551">
                  <c:v>124.84</c:v>
                </c:pt>
                <c:pt idx="4552">
                  <c:v>125</c:v>
                </c:pt>
                <c:pt idx="4553">
                  <c:v>125.06</c:v>
                </c:pt>
                <c:pt idx="4554">
                  <c:v>125.12</c:v>
                </c:pt>
                <c:pt idx="4555">
                  <c:v>125.22</c:v>
                </c:pt>
                <c:pt idx="4556">
                  <c:v>125.28</c:v>
                </c:pt>
                <c:pt idx="4557">
                  <c:v>125.38</c:v>
                </c:pt>
                <c:pt idx="4558">
                  <c:v>125.41</c:v>
                </c:pt>
                <c:pt idx="4559">
                  <c:v>125.5</c:v>
                </c:pt>
                <c:pt idx="4560">
                  <c:v>125.56</c:v>
                </c:pt>
                <c:pt idx="4561">
                  <c:v>125.66</c:v>
                </c:pt>
                <c:pt idx="4562">
                  <c:v>125.72</c:v>
                </c:pt>
                <c:pt idx="4563">
                  <c:v>125.78</c:v>
                </c:pt>
                <c:pt idx="4564">
                  <c:v>125.87</c:v>
                </c:pt>
                <c:pt idx="4565">
                  <c:v>125.94</c:v>
                </c:pt>
                <c:pt idx="4566">
                  <c:v>126.03</c:v>
                </c:pt>
                <c:pt idx="4567">
                  <c:v>126.09</c:v>
                </c:pt>
                <c:pt idx="4568">
                  <c:v>126.12</c:v>
                </c:pt>
                <c:pt idx="4569">
                  <c:v>126.25</c:v>
                </c:pt>
                <c:pt idx="4570">
                  <c:v>126.31</c:v>
                </c:pt>
                <c:pt idx="4571">
                  <c:v>126.41</c:v>
                </c:pt>
                <c:pt idx="4572">
                  <c:v>126.44</c:v>
                </c:pt>
                <c:pt idx="4573">
                  <c:v>126.5</c:v>
                </c:pt>
                <c:pt idx="4574">
                  <c:v>126.59</c:v>
                </c:pt>
                <c:pt idx="4575">
                  <c:v>126.69</c:v>
                </c:pt>
                <c:pt idx="4576">
                  <c:v>126.75</c:v>
                </c:pt>
                <c:pt idx="4577">
                  <c:v>126.81</c:v>
                </c:pt>
                <c:pt idx="4578">
                  <c:v>126.87</c:v>
                </c:pt>
                <c:pt idx="4579">
                  <c:v>126.97</c:v>
                </c:pt>
                <c:pt idx="4580">
                  <c:v>127.03</c:v>
                </c:pt>
                <c:pt idx="4581">
                  <c:v>127.16</c:v>
                </c:pt>
                <c:pt idx="4582">
                  <c:v>127.16</c:v>
                </c:pt>
                <c:pt idx="4583">
                  <c:v>127.22</c:v>
                </c:pt>
                <c:pt idx="4584">
                  <c:v>127.31</c:v>
                </c:pt>
                <c:pt idx="4585">
                  <c:v>127.41</c:v>
                </c:pt>
                <c:pt idx="4586">
                  <c:v>127.5</c:v>
                </c:pt>
                <c:pt idx="4587">
                  <c:v>127.53</c:v>
                </c:pt>
                <c:pt idx="4588">
                  <c:v>127.59</c:v>
                </c:pt>
                <c:pt idx="4589">
                  <c:v>127.59</c:v>
                </c:pt>
                <c:pt idx="4590">
                  <c:v>127.78</c:v>
                </c:pt>
                <c:pt idx="4591">
                  <c:v>127.81</c:v>
                </c:pt>
                <c:pt idx="4592">
                  <c:v>127.87</c:v>
                </c:pt>
                <c:pt idx="4593">
                  <c:v>127.97</c:v>
                </c:pt>
                <c:pt idx="4594">
                  <c:v>127.97</c:v>
                </c:pt>
                <c:pt idx="4595">
                  <c:v>128.12</c:v>
                </c:pt>
                <c:pt idx="4596">
                  <c:v>128.16</c:v>
                </c:pt>
                <c:pt idx="4597">
                  <c:v>128.25</c:v>
                </c:pt>
                <c:pt idx="4598">
                  <c:v>128.31</c:v>
                </c:pt>
                <c:pt idx="4599">
                  <c:v>128.41</c:v>
                </c:pt>
                <c:pt idx="4600">
                  <c:v>128.47</c:v>
                </c:pt>
                <c:pt idx="4601">
                  <c:v>128.53</c:v>
                </c:pt>
                <c:pt idx="4602">
                  <c:v>128.59</c:v>
                </c:pt>
                <c:pt idx="4603">
                  <c:v>128.69</c:v>
                </c:pt>
                <c:pt idx="4604">
                  <c:v>128.75</c:v>
                </c:pt>
                <c:pt idx="4605">
                  <c:v>128.84</c:v>
                </c:pt>
                <c:pt idx="4606">
                  <c:v>128.87</c:v>
                </c:pt>
                <c:pt idx="4607">
                  <c:v>128.94</c:v>
                </c:pt>
                <c:pt idx="4608">
                  <c:v>129.03</c:v>
                </c:pt>
                <c:pt idx="4609">
                  <c:v>129.09</c:v>
                </c:pt>
                <c:pt idx="4610">
                  <c:v>129.22</c:v>
                </c:pt>
                <c:pt idx="4611">
                  <c:v>129.22</c:v>
                </c:pt>
                <c:pt idx="4612">
                  <c:v>129.31</c:v>
                </c:pt>
                <c:pt idx="4613">
                  <c:v>129.38</c:v>
                </c:pt>
                <c:pt idx="4614">
                  <c:v>129.44</c:v>
                </c:pt>
                <c:pt idx="4615">
                  <c:v>129.53</c:v>
                </c:pt>
                <c:pt idx="4616">
                  <c:v>129.59</c:v>
                </c:pt>
                <c:pt idx="4617">
                  <c:v>129.66</c:v>
                </c:pt>
                <c:pt idx="4618">
                  <c:v>129.72</c:v>
                </c:pt>
                <c:pt idx="4619">
                  <c:v>129.78</c:v>
                </c:pt>
                <c:pt idx="4620">
                  <c:v>129.87</c:v>
                </c:pt>
                <c:pt idx="4621">
                  <c:v>129.94</c:v>
                </c:pt>
                <c:pt idx="4622">
                  <c:v>130</c:v>
                </c:pt>
                <c:pt idx="4623">
                  <c:v>130.16</c:v>
                </c:pt>
                <c:pt idx="4624">
                  <c:v>130.19</c:v>
                </c:pt>
                <c:pt idx="4625">
                  <c:v>130.28</c:v>
                </c:pt>
                <c:pt idx="4626">
                  <c:v>130.34</c:v>
                </c:pt>
                <c:pt idx="4627">
                  <c:v>130.44</c:v>
                </c:pt>
                <c:pt idx="4628">
                  <c:v>130.5</c:v>
                </c:pt>
                <c:pt idx="4629">
                  <c:v>130.56</c:v>
                </c:pt>
                <c:pt idx="4630">
                  <c:v>130.63</c:v>
                </c:pt>
                <c:pt idx="4631">
                  <c:v>130.69</c:v>
                </c:pt>
                <c:pt idx="4632">
                  <c:v>130.75</c:v>
                </c:pt>
                <c:pt idx="4633">
                  <c:v>130.81</c:v>
                </c:pt>
                <c:pt idx="4634">
                  <c:v>130.87</c:v>
                </c:pt>
                <c:pt idx="4635">
                  <c:v>130.97</c:v>
                </c:pt>
                <c:pt idx="4636">
                  <c:v>130.97</c:v>
                </c:pt>
                <c:pt idx="4637">
                  <c:v>131.09</c:v>
                </c:pt>
                <c:pt idx="4638">
                  <c:v>131.12</c:v>
                </c:pt>
                <c:pt idx="4639">
                  <c:v>131.22</c:v>
                </c:pt>
                <c:pt idx="4640">
                  <c:v>131.31</c:v>
                </c:pt>
                <c:pt idx="4641">
                  <c:v>131.44</c:v>
                </c:pt>
                <c:pt idx="4642">
                  <c:v>131.47</c:v>
                </c:pt>
                <c:pt idx="4643">
                  <c:v>131.53</c:v>
                </c:pt>
                <c:pt idx="4644">
                  <c:v>131.63</c:v>
                </c:pt>
                <c:pt idx="4645">
                  <c:v>131.72</c:v>
                </c:pt>
                <c:pt idx="4646">
                  <c:v>131.78</c:v>
                </c:pt>
                <c:pt idx="4647">
                  <c:v>131.81</c:v>
                </c:pt>
                <c:pt idx="4648">
                  <c:v>131.87</c:v>
                </c:pt>
                <c:pt idx="4649">
                  <c:v>131.97</c:v>
                </c:pt>
                <c:pt idx="4650">
                  <c:v>132.03</c:v>
                </c:pt>
                <c:pt idx="4651">
                  <c:v>132.09</c:v>
                </c:pt>
                <c:pt idx="4652">
                  <c:v>132.16</c:v>
                </c:pt>
                <c:pt idx="4653">
                  <c:v>132.25</c:v>
                </c:pt>
                <c:pt idx="4654">
                  <c:v>132.28</c:v>
                </c:pt>
                <c:pt idx="4655">
                  <c:v>132.37</c:v>
                </c:pt>
                <c:pt idx="4656">
                  <c:v>132.47</c:v>
                </c:pt>
                <c:pt idx="4657">
                  <c:v>132.47</c:v>
                </c:pt>
                <c:pt idx="4658">
                  <c:v>132.59</c:v>
                </c:pt>
                <c:pt idx="4659">
                  <c:v>132.59</c:v>
                </c:pt>
                <c:pt idx="4660">
                  <c:v>132.72</c:v>
                </c:pt>
                <c:pt idx="4661">
                  <c:v>132.75</c:v>
                </c:pt>
                <c:pt idx="4662">
                  <c:v>132.84</c:v>
                </c:pt>
                <c:pt idx="4663">
                  <c:v>132.87</c:v>
                </c:pt>
                <c:pt idx="4664">
                  <c:v>133.06</c:v>
                </c:pt>
                <c:pt idx="4665">
                  <c:v>133.09</c:v>
                </c:pt>
                <c:pt idx="4666">
                  <c:v>133.16</c:v>
                </c:pt>
                <c:pt idx="4667">
                  <c:v>133.25</c:v>
                </c:pt>
                <c:pt idx="4668">
                  <c:v>133.31</c:v>
                </c:pt>
                <c:pt idx="4669">
                  <c:v>133.41</c:v>
                </c:pt>
                <c:pt idx="4670">
                  <c:v>133.44</c:v>
                </c:pt>
                <c:pt idx="4671">
                  <c:v>133.5</c:v>
                </c:pt>
                <c:pt idx="4672">
                  <c:v>133.56</c:v>
                </c:pt>
                <c:pt idx="4673">
                  <c:v>133.66</c:v>
                </c:pt>
                <c:pt idx="4674">
                  <c:v>133.72</c:v>
                </c:pt>
                <c:pt idx="4675">
                  <c:v>133.78</c:v>
                </c:pt>
                <c:pt idx="4676">
                  <c:v>133.84</c:v>
                </c:pt>
                <c:pt idx="4677">
                  <c:v>133.84</c:v>
                </c:pt>
                <c:pt idx="4678">
                  <c:v>134</c:v>
                </c:pt>
                <c:pt idx="4679">
                  <c:v>134</c:v>
                </c:pt>
                <c:pt idx="4680">
                  <c:v>134.09</c:v>
                </c:pt>
                <c:pt idx="4681">
                  <c:v>134.16</c:v>
                </c:pt>
                <c:pt idx="4682">
                  <c:v>134.31</c:v>
                </c:pt>
                <c:pt idx="4683">
                  <c:v>134.34</c:v>
                </c:pt>
                <c:pt idx="4684">
                  <c:v>134.41</c:v>
                </c:pt>
                <c:pt idx="4685">
                  <c:v>134.47</c:v>
                </c:pt>
                <c:pt idx="4686">
                  <c:v>134.56</c:v>
                </c:pt>
                <c:pt idx="4687">
                  <c:v>134.63</c:v>
                </c:pt>
                <c:pt idx="4688">
                  <c:v>134.66</c:v>
                </c:pt>
                <c:pt idx="4689">
                  <c:v>134.75</c:v>
                </c:pt>
                <c:pt idx="4690">
                  <c:v>134.75</c:v>
                </c:pt>
                <c:pt idx="4691">
                  <c:v>134.87</c:v>
                </c:pt>
                <c:pt idx="4692">
                  <c:v>134.94</c:v>
                </c:pt>
                <c:pt idx="4693">
                  <c:v>134.97</c:v>
                </c:pt>
                <c:pt idx="4694">
                  <c:v>135.06</c:v>
                </c:pt>
                <c:pt idx="4695">
                  <c:v>135.12</c:v>
                </c:pt>
                <c:pt idx="4696">
                  <c:v>135.19</c:v>
                </c:pt>
                <c:pt idx="4697">
                  <c:v>135.25</c:v>
                </c:pt>
                <c:pt idx="4698">
                  <c:v>135.31</c:v>
                </c:pt>
                <c:pt idx="4699">
                  <c:v>135.41</c:v>
                </c:pt>
                <c:pt idx="4700">
                  <c:v>135.44</c:v>
                </c:pt>
                <c:pt idx="4701">
                  <c:v>135.53</c:v>
                </c:pt>
                <c:pt idx="4702">
                  <c:v>135.53</c:v>
                </c:pt>
                <c:pt idx="4703">
                  <c:v>135.63</c:v>
                </c:pt>
                <c:pt idx="4704">
                  <c:v>135.69</c:v>
                </c:pt>
                <c:pt idx="4705">
                  <c:v>135.69</c:v>
                </c:pt>
                <c:pt idx="4706">
                  <c:v>135.81</c:v>
                </c:pt>
                <c:pt idx="4707">
                  <c:v>135.84</c:v>
                </c:pt>
                <c:pt idx="4708">
                  <c:v>135.94</c:v>
                </c:pt>
                <c:pt idx="4709">
                  <c:v>135.97</c:v>
                </c:pt>
                <c:pt idx="4710">
                  <c:v>136.06</c:v>
                </c:pt>
                <c:pt idx="4711">
                  <c:v>136.12</c:v>
                </c:pt>
                <c:pt idx="4712">
                  <c:v>136.16</c:v>
                </c:pt>
                <c:pt idx="4713">
                  <c:v>136.22</c:v>
                </c:pt>
                <c:pt idx="4714">
                  <c:v>136.28</c:v>
                </c:pt>
                <c:pt idx="4715">
                  <c:v>136.34</c:v>
                </c:pt>
                <c:pt idx="4716">
                  <c:v>136.44</c:v>
                </c:pt>
                <c:pt idx="4717">
                  <c:v>136.47</c:v>
                </c:pt>
                <c:pt idx="4718">
                  <c:v>136.53</c:v>
                </c:pt>
                <c:pt idx="4719">
                  <c:v>136.59</c:v>
                </c:pt>
                <c:pt idx="4720">
                  <c:v>136.62</c:v>
                </c:pt>
                <c:pt idx="4721">
                  <c:v>136.72</c:v>
                </c:pt>
                <c:pt idx="4722">
                  <c:v>136.75</c:v>
                </c:pt>
                <c:pt idx="4723">
                  <c:v>136.81</c:v>
                </c:pt>
                <c:pt idx="4724">
                  <c:v>136.91</c:v>
                </c:pt>
                <c:pt idx="4725">
                  <c:v>136.94</c:v>
                </c:pt>
                <c:pt idx="4726">
                  <c:v>137.03</c:v>
                </c:pt>
                <c:pt idx="4727">
                  <c:v>137.03</c:v>
                </c:pt>
                <c:pt idx="4728">
                  <c:v>137.12</c:v>
                </c:pt>
                <c:pt idx="4729">
                  <c:v>137.16</c:v>
                </c:pt>
                <c:pt idx="4730">
                  <c:v>137.25</c:v>
                </c:pt>
                <c:pt idx="4731">
                  <c:v>137.28</c:v>
                </c:pt>
                <c:pt idx="4732">
                  <c:v>137.34</c:v>
                </c:pt>
                <c:pt idx="4733">
                  <c:v>137.44</c:v>
                </c:pt>
                <c:pt idx="4734">
                  <c:v>137.44</c:v>
                </c:pt>
                <c:pt idx="4735">
                  <c:v>137.56</c:v>
                </c:pt>
                <c:pt idx="4736">
                  <c:v>137.56</c:v>
                </c:pt>
                <c:pt idx="4737">
                  <c:v>137.62</c:v>
                </c:pt>
                <c:pt idx="4738">
                  <c:v>137.72</c:v>
                </c:pt>
                <c:pt idx="4739">
                  <c:v>137.84</c:v>
                </c:pt>
                <c:pt idx="4740">
                  <c:v>137.88</c:v>
                </c:pt>
                <c:pt idx="4741">
                  <c:v>137.94</c:v>
                </c:pt>
                <c:pt idx="4742">
                  <c:v>138</c:v>
                </c:pt>
                <c:pt idx="4743">
                  <c:v>138.06</c:v>
                </c:pt>
                <c:pt idx="4744">
                  <c:v>138.16</c:v>
                </c:pt>
                <c:pt idx="4745">
                  <c:v>138.16</c:v>
                </c:pt>
                <c:pt idx="4746">
                  <c:v>138.25</c:v>
                </c:pt>
                <c:pt idx="4747">
                  <c:v>138.31</c:v>
                </c:pt>
                <c:pt idx="4748">
                  <c:v>138.37</c:v>
                </c:pt>
                <c:pt idx="4749">
                  <c:v>138.44</c:v>
                </c:pt>
                <c:pt idx="4750">
                  <c:v>138.5</c:v>
                </c:pt>
                <c:pt idx="4751">
                  <c:v>138.53</c:v>
                </c:pt>
                <c:pt idx="4752">
                  <c:v>138.59</c:v>
                </c:pt>
                <c:pt idx="4753">
                  <c:v>138.62</c:v>
                </c:pt>
                <c:pt idx="4754">
                  <c:v>138.72</c:v>
                </c:pt>
                <c:pt idx="4755">
                  <c:v>138.72</c:v>
                </c:pt>
                <c:pt idx="4756">
                  <c:v>138.78</c:v>
                </c:pt>
                <c:pt idx="4757">
                  <c:v>138.84</c:v>
                </c:pt>
                <c:pt idx="4758">
                  <c:v>138.91</c:v>
                </c:pt>
                <c:pt idx="4759">
                  <c:v>138.97</c:v>
                </c:pt>
                <c:pt idx="4760">
                  <c:v>139</c:v>
                </c:pt>
                <c:pt idx="4761">
                  <c:v>139.06</c:v>
                </c:pt>
                <c:pt idx="4762">
                  <c:v>139.06</c:v>
                </c:pt>
                <c:pt idx="4763">
                  <c:v>139.19</c:v>
                </c:pt>
                <c:pt idx="4764">
                  <c:v>139.19</c:v>
                </c:pt>
                <c:pt idx="4765">
                  <c:v>139.28</c:v>
                </c:pt>
                <c:pt idx="4766">
                  <c:v>139.34</c:v>
                </c:pt>
                <c:pt idx="4767">
                  <c:v>139.44</c:v>
                </c:pt>
                <c:pt idx="4768">
                  <c:v>139.5</c:v>
                </c:pt>
                <c:pt idx="4769">
                  <c:v>139.53</c:v>
                </c:pt>
                <c:pt idx="4770">
                  <c:v>139.59</c:v>
                </c:pt>
                <c:pt idx="4771">
                  <c:v>139.62</c:v>
                </c:pt>
                <c:pt idx="4772">
                  <c:v>139.69</c:v>
                </c:pt>
                <c:pt idx="4773">
                  <c:v>139.72</c:v>
                </c:pt>
                <c:pt idx="4774">
                  <c:v>139.78</c:v>
                </c:pt>
                <c:pt idx="4775">
                  <c:v>139.84</c:v>
                </c:pt>
                <c:pt idx="4776">
                  <c:v>139.91</c:v>
                </c:pt>
                <c:pt idx="4777">
                  <c:v>139.97</c:v>
                </c:pt>
                <c:pt idx="4778">
                  <c:v>139.97</c:v>
                </c:pt>
                <c:pt idx="4779">
                  <c:v>140.03</c:v>
                </c:pt>
                <c:pt idx="4780">
                  <c:v>140.09</c:v>
                </c:pt>
                <c:pt idx="4781">
                  <c:v>140.16</c:v>
                </c:pt>
                <c:pt idx="4782">
                  <c:v>140.22</c:v>
                </c:pt>
                <c:pt idx="4783">
                  <c:v>140.25</c:v>
                </c:pt>
                <c:pt idx="4784">
                  <c:v>140.31</c:v>
                </c:pt>
                <c:pt idx="4785">
                  <c:v>140.37</c:v>
                </c:pt>
                <c:pt idx="4786">
                  <c:v>140.41</c:v>
                </c:pt>
                <c:pt idx="4787">
                  <c:v>140.5</c:v>
                </c:pt>
                <c:pt idx="4788">
                  <c:v>140.5</c:v>
                </c:pt>
                <c:pt idx="4789">
                  <c:v>140.56</c:v>
                </c:pt>
                <c:pt idx="4790">
                  <c:v>140.66</c:v>
                </c:pt>
                <c:pt idx="4791">
                  <c:v>140.72</c:v>
                </c:pt>
                <c:pt idx="4792">
                  <c:v>140.75</c:v>
                </c:pt>
                <c:pt idx="4793">
                  <c:v>140.75</c:v>
                </c:pt>
                <c:pt idx="4794">
                  <c:v>140.81</c:v>
                </c:pt>
                <c:pt idx="4795">
                  <c:v>140.88</c:v>
                </c:pt>
                <c:pt idx="4796">
                  <c:v>140.94</c:v>
                </c:pt>
                <c:pt idx="4797">
                  <c:v>140.97</c:v>
                </c:pt>
                <c:pt idx="4798">
                  <c:v>141.03</c:v>
                </c:pt>
                <c:pt idx="4799">
                  <c:v>141.09</c:v>
                </c:pt>
                <c:pt idx="4800">
                  <c:v>141.09</c:v>
                </c:pt>
                <c:pt idx="4801">
                  <c:v>141.19</c:v>
                </c:pt>
                <c:pt idx="4802">
                  <c:v>141.22</c:v>
                </c:pt>
                <c:pt idx="4803">
                  <c:v>141.25</c:v>
                </c:pt>
                <c:pt idx="4804">
                  <c:v>141.31</c:v>
                </c:pt>
                <c:pt idx="4805">
                  <c:v>141.44</c:v>
                </c:pt>
                <c:pt idx="4806">
                  <c:v>141.44</c:v>
                </c:pt>
                <c:pt idx="4807">
                  <c:v>141.5</c:v>
                </c:pt>
                <c:pt idx="4808">
                  <c:v>141.56</c:v>
                </c:pt>
                <c:pt idx="4809">
                  <c:v>141.62</c:v>
                </c:pt>
                <c:pt idx="4810">
                  <c:v>141.69</c:v>
                </c:pt>
                <c:pt idx="4811">
                  <c:v>141.69</c:v>
                </c:pt>
                <c:pt idx="4812">
                  <c:v>141.75</c:v>
                </c:pt>
                <c:pt idx="4813">
                  <c:v>141.78</c:v>
                </c:pt>
                <c:pt idx="4814">
                  <c:v>141.88</c:v>
                </c:pt>
                <c:pt idx="4815">
                  <c:v>141.91</c:v>
                </c:pt>
                <c:pt idx="4816">
                  <c:v>141.94</c:v>
                </c:pt>
                <c:pt idx="4817">
                  <c:v>142</c:v>
                </c:pt>
                <c:pt idx="4818">
                  <c:v>142.06</c:v>
                </c:pt>
                <c:pt idx="4819">
                  <c:v>142.09</c:v>
                </c:pt>
                <c:pt idx="4820">
                  <c:v>142.16</c:v>
                </c:pt>
                <c:pt idx="4821">
                  <c:v>142.19</c:v>
                </c:pt>
                <c:pt idx="4822">
                  <c:v>142.25</c:v>
                </c:pt>
                <c:pt idx="4823">
                  <c:v>142.28</c:v>
                </c:pt>
                <c:pt idx="4824">
                  <c:v>142.34</c:v>
                </c:pt>
                <c:pt idx="4825">
                  <c:v>142.44</c:v>
                </c:pt>
                <c:pt idx="4826">
                  <c:v>142.5</c:v>
                </c:pt>
                <c:pt idx="4827">
                  <c:v>142.5</c:v>
                </c:pt>
                <c:pt idx="4828">
                  <c:v>142.59</c:v>
                </c:pt>
                <c:pt idx="4829">
                  <c:v>142.62</c:v>
                </c:pt>
                <c:pt idx="4830">
                  <c:v>142.69</c:v>
                </c:pt>
                <c:pt idx="4831">
                  <c:v>142.78</c:v>
                </c:pt>
                <c:pt idx="4832">
                  <c:v>142.84</c:v>
                </c:pt>
                <c:pt idx="4833">
                  <c:v>142.87</c:v>
                </c:pt>
                <c:pt idx="4834">
                  <c:v>142.91</c:v>
                </c:pt>
                <c:pt idx="4835">
                  <c:v>142.97</c:v>
                </c:pt>
                <c:pt idx="4836">
                  <c:v>143</c:v>
                </c:pt>
                <c:pt idx="4837">
                  <c:v>143.06</c:v>
                </c:pt>
                <c:pt idx="4838">
                  <c:v>143.09</c:v>
                </c:pt>
                <c:pt idx="4839">
                  <c:v>143.13</c:v>
                </c:pt>
                <c:pt idx="4840">
                  <c:v>143.19</c:v>
                </c:pt>
                <c:pt idx="4841">
                  <c:v>143.25</c:v>
                </c:pt>
                <c:pt idx="4842">
                  <c:v>143.31</c:v>
                </c:pt>
                <c:pt idx="4843">
                  <c:v>143.34</c:v>
                </c:pt>
                <c:pt idx="4844">
                  <c:v>143.37</c:v>
                </c:pt>
                <c:pt idx="4845">
                  <c:v>143.44</c:v>
                </c:pt>
                <c:pt idx="4846">
                  <c:v>143.47</c:v>
                </c:pt>
                <c:pt idx="4847">
                  <c:v>143.56</c:v>
                </c:pt>
                <c:pt idx="4848">
                  <c:v>143.56</c:v>
                </c:pt>
                <c:pt idx="4849">
                  <c:v>143.62</c:v>
                </c:pt>
                <c:pt idx="4850">
                  <c:v>143.62</c:v>
                </c:pt>
                <c:pt idx="4851">
                  <c:v>143.72</c:v>
                </c:pt>
                <c:pt idx="4852">
                  <c:v>143.81</c:v>
                </c:pt>
                <c:pt idx="4853">
                  <c:v>143.81</c:v>
                </c:pt>
                <c:pt idx="4854">
                  <c:v>143.87</c:v>
                </c:pt>
                <c:pt idx="4855">
                  <c:v>143.91</c:v>
                </c:pt>
                <c:pt idx="4856">
                  <c:v>143.97</c:v>
                </c:pt>
                <c:pt idx="4857">
                  <c:v>144.03</c:v>
                </c:pt>
                <c:pt idx="4858">
                  <c:v>144.06</c:v>
                </c:pt>
                <c:pt idx="4859">
                  <c:v>144.13</c:v>
                </c:pt>
                <c:pt idx="4860">
                  <c:v>144.22</c:v>
                </c:pt>
                <c:pt idx="4861">
                  <c:v>144.25</c:v>
                </c:pt>
                <c:pt idx="4862">
                  <c:v>144.28</c:v>
                </c:pt>
                <c:pt idx="4863">
                  <c:v>144.31</c:v>
                </c:pt>
                <c:pt idx="4864">
                  <c:v>144.44</c:v>
                </c:pt>
                <c:pt idx="4865">
                  <c:v>144.44</c:v>
                </c:pt>
                <c:pt idx="4866">
                  <c:v>144.5</c:v>
                </c:pt>
                <c:pt idx="4867">
                  <c:v>144.56</c:v>
                </c:pt>
                <c:pt idx="4868">
                  <c:v>144.59</c:v>
                </c:pt>
                <c:pt idx="4869">
                  <c:v>144.66</c:v>
                </c:pt>
                <c:pt idx="4870">
                  <c:v>144.69</c:v>
                </c:pt>
                <c:pt idx="4871">
                  <c:v>144.72</c:v>
                </c:pt>
                <c:pt idx="4872">
                  <c:v>144.75</c:v>
                </c:pt>
                <c:pt idx="4873">
                  <c:v>144.84</c:v>
                </c:pt>
                <c:pt idx="4874">
                  <c:v>144.84</c:v>
                </c:pt>
                <c:pt idx="4875">
                  <c:v>144.91</c:v>
                </c:pt>
                <c:pt idx="4876">
                  <c:v>144.94</c:v>
                </c:pt>
                <c:pt idx="4877">
                  <c:v>145</c:v>
                </c:pt>
                <c:pt idx="4878">
                  <c:v>145.06</c:v>
                </c:pt>
                <c:pt idx="4879">
                  <c:v>145.09</c:v>
                </c:pt>
                <c:pt idx="4880">
                  <c:v>145.12</c:v>
                </c:pt>
                <c:pt idx="4881">
                  <c:v>145.19</c:v>
                </c:pt>
                <c:pt idx="4882">
                  <c:v>145.19</c:v>
                </c:pt>
                <c:pt idx="4883">
                  <c:v>145.25</c:v>
                </c:pt>
                <c:pt idx="4884">
                  <c:v>145.31</c:v>
                </c:pt>
                <c:pt idx="4885">
                  <c:v>145.31</c:v>
                </c:pt>
                <c:pt idx="4886">
                  <c:v>145.38</c:v>
                </c:pt>
                <c:pt idx="4887">
                  <c:v>145.41</c:v>
                </c:pt>
                <c:pt idx="4888">
                  <c:v>145.47</c:v>
                </c:pt>
                <c:pt idx="4889">
                  <c:v>145.5</c:v>
                </c:pt>
                <c:pt idx="4890">
                  <c:v>145.53</c:v>
                </c:pt>
                <c:pt idx="4891">
                  <c:v>145.59</c:v>
                </c:pt>
                <c:pt idx="4892">
                  <c:v>145.62</c:v>
                </c:pt>
                <c:pt idx="4893">
                  <c:v>145.69</c:v>
                </c:pt>
                <c:pt idx="4894">
                  <c:v>145.72</c:v>
                </c:pt>
                <c:pt idx="4895">
                  <c:v>145.72</c:v>
                </c:pt>
                <c:pt idx="4896">
                  <c:v>145.75</c:v>
                </c:pt>
                <c:pt idx="4897">
                  <c:v>145.91</c:v>
                </c:pt>
                <c:pt idx="4898">
                  <c:v>145.91</c:v>
                </c:pt>
                <c:pt idx="4899">
                  <c:v>145.94</c:v>
                </c:pt>
                <c:pt idx="4900">
                  <c:v>146</c:v>
                </c:pt>
                <c:pt idx="4901">
                  <c:v>146.09</c:v>
                </c:pt>
                <c:pt idx="4902">
                  <c:v>146.13</c:v>
                </c:pt>
                <c:pt idx="4903">
                  <c:v>146.16</c:v>
                </c:pt>
                <c:pt idx="4904">
                  <c:v>146.22</c:v>
                </c:pt>
                <c:pt idx="4905">
                  <c:v>146.25</c:v>
                </c:pt>
                <c:pt idx="4906">
                  <c:v>146.31</c:v>
                </c:pt>
                <c:pt idx="4907">
                  <c:v>146.34</c:v>
                </c:pt>
                <c:pt idx="4908">
                  <c:v>146.34</c:v>
                </c:pt>
                <c:pt idx="4909">
                  <c:v>146.44</c:v>
                </c:pt>
                <c:pt idx="4910">
                  <c:v>146.44</c:v>
                </c:pt>
                <c:pt idx="4911">
                  <c:v>146.5</c:v>
                </c:pt>
                <c:pt idx="4912">
                  <c:v>146.53</c:v>
                </c:pt>
                <c:pt idx="4913">
                  <c:v>146.56</c:v>
                </c:pt>
                <c:pt idx="4914">
                  <c:v>146.62</c:v>
                </c:pt>
                <c:pt idx="4915">
                  <c:v>146.66</c:v>
                </c:pt>
                <c:pt idx="4916">
                  <c:v>146.72</c:v>
                </c:pt>
                <c:pt idx="4917">
                  <c:v>146.72</c:v>
                </c:pt>
                <c:pt idx="4918">
                  <c:v>146.78</c:v>
                </c:pt>
                <c:pt idx="4919">
                  <c:v>146.78</c:v>
                </c:pt>
                <c:pt idx="4920">
                  <c:v>146.87</c:v>
                </c:pt>
                <c:pt idx="4921">
                  <c:v>146.91</c:v>
                </c:pt>
                <c:pt idx="4922">
                  <c:v>146.94</c:v>
                </c:pt>
                <c:pt idx="4923">
                  <c:v>147</c:v>
                </c:pt>
                <c:pt idx="4924">
                  <c:v>147.03</c:v>
                </c:pt>
                <c:pt idx="4925">
                  <c:v>147.06</c:v>
                </c:pt>
                <c:pt idx="4926">
                  <c:v>147.09</c:v>
                </c:pt>
                <c:pt idx="4927">
                  <c:v>147.16</c:v>
                </c:pt>
                <c:pt idx="4928">
                  <c:v>147.22</c:v>
                </c:pt>
                <c:pt idx="4929">
                  <c:v>147.25</c:v>
                </c:pt>
                <c:pt idx="4930">
                  <c:v>147.31</c:v>
                </c:pt>
                <c:pt idx="4931">
                  <c:v>147.31</c:v>
                </c:pt>
                <c:pt idx="4932">
                  <c:v>147.37</c:v>
                </c:pt>
                <c:pt idx="4933">
                  <c:v>147.41</c:v>
                </c:pt>
                <c:pt idx="4934">
                  <c:v>147.47</c:v>
                </c:pt>
                <c:pt idx="4935">
                  <c:v>147.5</c:v>
                </c:pt>
                <c:pt idx="4936">
                  <c:v>147.53</c:v>
                </c:pt>
                <c:pt idx="4937">
                  <c:v>147.56</c:v>
                </c:pt>
                <c:pt idx="4938">
                  <c:v>147.56</c:v>
                </c:pt>
                <c:pt idx="4939">
                  <c:v>147.66</c:v>
                </c:pt>
                <c:pt idx="4940">
                  <c:v>147.69</c:v>
                </c:pt>
                <c:pt idx="4941">
                  <c:v>147.72</c:v>
                </c:pt>
                <c:pt idx="4942">
                  <c:v>147.75</c:v>
                </c:pt>
                <c:pt idx="4943">
                  <c:v>147.84</c:v>
                </c:pt>
                <c:pt idx="4944">
                  <c:v>147.87</c:v>
                </c:pt>
                <c:pt idx="4945">
                  <c:v>147.87</c:v>
                </c:pt>
                <c:pt idx="4946">
                  <c:v>147.94</c:v>
                </c:pt>
                <c:pt idx="4947">
                  <c:v>148</c:v>
                </c:pt>
                <c:pt idx="4948">
                  <c:v>148.06</c:v>
                </c:pt>
                <c:pt idx="4949">
                  <c:v>148.06</c:v>
                </c:pt>
                <c:pt idx="4950">
                  <c:v>148.09</c:v>
                </c:pt>
                <c:pt idx="4951">
                  <c:v>148.13</c:v>
                </c:pt>
                <c:pt idx="4952">
                  <c:v>148.19</c:v>
                </c:pt>
                <c:pt idx="4953">
                  <c:v>148.22</c:v>
                </c:pt>
                <c:pt idx="4954">
                  <c:v>148.31</c:v>
                </c:pt>
                <c:pt idx="4955">
                  <c:v>148.31</c:v>
                </c:pt>
                <c:pt idx="4956">
                  <c:v>148.34</c:v>
                </c:pt>
                <c:pt idx="4957">
                  <c:v>148.38</c:v>
                </c:pt>
                <c:pt idx="4958">
                  <c:v>148.44</c:v>
                </c:pt>
                <c:pt idx="4959">
                  <c:v>148.47</c:v>
                </c:pt>
                <c:pt idx="4960">
                  <c:v>148.53</c:v>
                </c:pt>
                <c:pt idx="4961">
                  <c:v>148.56</c:v>
                </c:pt>
                <c:pt idx="4962">
                  <c:v>148.56</c:v>
                </c:pt>
                <c:pt idx="4963">
                  <c:v>148.62</c:v>
                </c:pt>
                <c:pt idx="4964">
                  <c:v>148.66</c:v>
                </c:pt>
                <c:pt idx="4965">
                  <c:v>148.72</c:v>
                </c:pt>
                <c:pt idx="4966">
                  <c:v>148.75</c:v>
                </c:pt>
                <c:pt idx="4967">
                  <c:v>148.84</c:v>
                </c:pt>
                <c:pt idx="4968">
                  <c:v>148.84</c:v>
                </c:pt>
                <c:pt idx="4969">
                  <c:v>148.87</c:v>
                </c:pt>
                <c:pt idx="4970">
                  <c:v>148.94</c:v>
                </c:pt>
                <c:pt idx="4971">
                  <c:v>148.97</c:v>
                </c:pt>
                <c:pt idx="4972">
                  <c:v>149</c:v>
                </c:pt>
                <c:pt idx="4973">
                  <c:v>149</c:v>
                </c:pt>
                <c:pt idx="4974">
                  <c:v>149.06</c:v>
                </c:pt>
                <c:pt idx="4975">
                  <c:v>149.09</c:v>
                </c:pt>
                <c:pt idx="4976">
                  <c:v>149.12</c:v>
                </c:pt>
                <c:pt idx="4977">
                  <c:v>149.19</c:v>
                </c:pt>
                <c:pt idx="4978">
                  <c:v>149.22</c:v>
                </c:pt>
                <c:pt idx="4979">
                  <c:v>149.25</c:v>
                </c:pt>
                <c:pt idx="4980">
                  <c:v>149.31</c:v>
                </c:pt>
                <c:pt idx="4981">
                  <c:v>149.34</c:v>
                </c:pt>
                <c:pt idx="4982">
                  <c:v>149.38</c:v>
                </c:pt>
                <c:pt idx="4983">
                  <c:v>149.41</c:v>
                </c:pt>
                <c:pt idx="4984">
                  <c:v>149.47</c:v>
                </c:pt>
                <c:pt idx="4985">
                  <c:v>149.5</c:v>
                </c:pt>
                <c:pt idx="4986">
                  <c:v>149.5</c:v>
                </c:pt>
                <c:pt idx="4987">
                  <c:v>149.56</c:v>
                </c:pt>
                <c:pt idx="4988">
                  <c:v>149.56</c:v>
                </c:pt>
                <c:pt idx="4989">
                  <c:v>149.62</c:v>
                </c:pt>
                <c:pt idx="4990">
                  <c:v>149.66</c:v>
                </c:pt>
                <c:pt idx="4991">
                  <c:v>149.69</c:v>
                </c:pt>
                <c:pt idx="4992">
                  <c:v>149.72</c:v>
                </c:pt>
                <c:pt idx="4993">
                  <c:v>149.75</c:v>
                </c:pt>
                <c:pt idx="4994">
                  <c:v>149.78</c:v>
                </c:pt>
                <c:pt idx="4995">
                  <c:v>149.78</c:v>
                </c:pt>
                <c:pt idx="4996">
                  <c:v>149.87</c:v>
                </c:pt>
                <c:pt idx="4997">
                  <c:v>149.91</c:v>
                </c:pt>
                <c:pt idx="4998">
                  <c:v>149.94</c:v>
                </c:pt>
                <c:pt idx="4999">
                  <c:v>149.97</c:v>
                </c:pt>
                <c:pt idx="5000">
                  <c:v>150.06</c:v>
                </c:pt>
                <c:pt idx="5001">
                  <c:v>150.09</c:v>
                </c:pt>
                <c:pt idx="5002">
                  <c:v>150.12</c:v>
                </c:pt>
                <c:pt idx="5003">
                  <c:v>150.12</c:v>
                </c:pt>
                <c:pt idx="5004">
                  <c:v>150.19</c:v>
                </c:pt>
                <c:pt idx="5005">
                  <c:v>150.22</c:v>
                </c:pt>
                <c:pt idx="5006">
                  <c:v>150.25</c:v>
                </c:pt>
                <c:pt idx="5007">
                  <c:v>150.28</c:v>
                </c:pt>
                <c:pt idx="5008">
                  <c:v>150.31</c:v>
                </c:pt>
                <c:pt idx="5009">
                  <c:v>150.34</c:v>
                </c:pt>
                <c:pt idx="5010">
                  <c:v>150.38</c:v>
                </c:pt>
                <c:pt idx="5011">
                  <c:v>150.41</c:v>
                </c:pt>
                <c:pt idx="5012">
                  <c:v>150.44</c:v>
                </c:pt>
                <c:pt idx="5013">
                  <c:v>150.44</c:v>
                </c:pt>
                <c:pt idx="5014">
                  <c:v>150.5</c:v>
                </c:pt>
                <c:pt idx="5015">
                  <c:v>150.53</c:v>
                </c:pt>
                <c:pt idx="5016">
                  <c:v>150.56</c:v>
                </c:pt>
                <c:pt idx="5017">
                  <c:v>150.62</c:v>
                </c:pt>
                <c:pt idx="5018">
                  <c:v>150.62</c:v>
                </c:pt>
                <c:pt idx="5019">
                  <c:v>150.69</c:v>
                </c:pt>
                <c:pt idx="5020">
                  <c:v>150.69</c:v>
                </c:pt>
                <c:pt idx="5021">
                  <c:v>150.72</c:v>
                </c:pt>
                <c:pt idx="5022">
                  <c:v>150.78</c:v>
                </c:pt>
                <c:pt idx="5023">
                  <c:v>150.84</c:v>
                </c:pt>
                <c:pt idx="5024">
                  <c:v>150.84</c:v>
                </c:pt>
                <c:pt idx="5025">
                  <c:v>150.91</c:v>
                </c:pt>
                <c:pt idx="5026">
                  <c:v>150.94</c:v>
                </c:pt>
                <c:pt idx="5027">
                  <c:v>150.97</c:v>
                </c:pt>
                <c:pt idx="5028">
                  <c:v>151</c:v>
                </c:pt>
                <c:pt idx="5029">
                  <c:v>151.03</c:v>
                </c:pt>
                <c:pt idx="5030">
                  <c:v>151.09</c:v>
                </c:pt>
                <c:pt idx="5031">
                  <c:v>151.16</c:v>
                </c:pt>
                <c:pt idx="5032">
                  <c:v>151.19</c:v>
                </c:pt>
                <c:pt idx="5033">
                  <c:v>151.22</c:v>
                </c:pt>
                <c:pt idx="5034">
                  <c:v>151.25</c:v>
                </c:pt>
                <c:pt idx="5035">
                  <c:v>151.28</c:v>
                </c:pt>
                <c:pt idx="5036">
                  <c:v>151.31</c:v>
                </c:pt>
                <c:pt idx="5037">
                  <c:v>151.34</c:v>
                </c:pt>
                <c:pt idx="5038">
                  <c:v>151.37</c:v>
                </c:pt>
                <c:pt idx="5039">
                  <c:v>151.41</c:v>
                </c:pt>
                <c:pt idx="5040">
                  <c:v>151.44</c:v>
                </c:pt>
                <c:pt idx="5041">
                  <c:v>151.5</c:v>
                </c:pt>
                <c:pt idx="5042">
                  <c:v>151.5</c:v>
                </c:pt>
                <c:pt idx="5043">
                  <c:v>151.53</c:v>
                </c:pt>
                <c:pt idx="5044">
                  <c:v>151.56</c:v>
                </c:pt>
                <c:pt idx="5045">
                  <c:v>151.63</c:v>
                </c:pt>
                <c:pt idx="5046">
                  <c:v>151.63</c:v>
                </c:pt>
                <c:pt idx="5047">
                  <c:v>151.66</c:v>
                </c:pt>
                <c:pt idx="5048">
                  <c:v>151.69</c:v>
                </c:pt>
                <c:pt idx="5049">
                  <c:v>151.69</c:v>
                </c:pt>
                <c:pt idx="5050">
                  <c:v>151.75</c:v>
                </c:pt>
                <c:pt idx="5051">
                  <c:v>151.75</c:v>
                </c:pt>
                <c:pt idx="5052">
                  <c:v>151.78</c:v>
                </c:pt>
                <c:pt idx="5053">
                  <c:v>151.81</c:v>
                </c:pt>
                <c:pt idx="5054">
                  <c:v>151.87</c:v>
                </c:pt>
                <c:pt idx="5055">
                  <c:v>151.91</c:v>
                </c:pt>
                <c:pt idx="5056">
                  <c:v>151.94</c:v>
                </c:pt>
                <c:pt idx="5057">
                  <c:v>151.97</c:v>
                </c:pt>
                <c:pt idx="5058">
                  <c:v>152</c:v>
                </c:pt>
                <c:pt idx="5059">
                  <c:v>152.03</c:v>
                </c:pt>
                <c:pt idx="5060">
                  <c:v>152.06</c:v>
                </c:pt>
                <c:pt idx="5061">
                  <c:v>152.09</c:v>
                </c:pt>
                <c:pt idx="5062">
                  <c:v>152.12</c:v>
                </c:pt>
                <c:pt idx="5063">
                  <c:v>152.12</c:v>
                </c:pt>
                <c:pt idx="5064">
                  <c:v>152.19</c:v>
                </c:pt>
                <c:pt idx="5065">
                  <c:v>152.22</c:v>
                </c:pt>
                <c:pt idx="5066">
                  <c:v>152.22</c:v>
                </c:pt>
                <c:pt idx="5067">
                  <c:v>152.25</c:v>
                </c:pt>
                <c:pt idx="5068">
                  <c:v>152.28</c:v>
                </c:pt>
                <c:pt idx="5069">
                  <c:v>152.34</c:v>
                </c:pt>
                <c:pt idx="5070">
                  <c:v>152.34</c:v>
                </c:pt>
                <c:pt idx="5071">
                  <c:v>152.38</c:v>
                </c:pt>
                <c:pt idx="5072">
                  <c:v>152.41</c:v>
                </c:pt>
                <c:pt idx="5073">
                  <c:v>152.44</c:v>
                </c:pt>
                <c:pt idx="5074">
                  <c:v>152.44</c:v>
                </c:pt>
                <c:pt idx="5075">
                  <c:v>152.5</c:v>
                </c:pt>
                <c:pt idx="5076">
                  <c:v>152.5</c:v>
                </c:pt>
                <c:pt idx="5077">
                  <c:v>152.53</c:v>
                </c:pt>
                <c:pt idx="5078">
                  <c:v>152.59</c:v>
                </c:pt>
                <c:pt idx="5079">
                  <c:v>152.62</c:v>
                </c:pt>
                <c:pt idx="5080">
                  <c:v>152.62</c:v>
                </c:pt>
                <c:pt idx="5081">
                  <c:v>152.66</c:v>
                </c:pt>
                <c:pt idx="5082">
                  <c:v>152.69</c:v>
                </c:pt>
                <c:pt idx="5083">
                  <c:v>152.75</c:v>
                </c:pt>
                <c:pt idx="5084">
                  <c:v>152.78</c:v>
                </c:pt>
                <c:pt idx="5085">
                  <c:v>152.78</c:v>
                </c:pt>
                <c:pt idx="5086">
                  <c:v>152.81</c:v>
                </c:pt>
                <c:pt idx="5087">
                  <c:v>152.84</c:v>
                </c:pt>
                <c:pt idx="5088">
                  <c:v>152.91</c:v>
                </c:pt>
                <c:pt idx="5089">
                  <c:v>152.91</c:v>
                </c:pt>
                <c:pt idx="5090">
                  <c:v>152.94</c:v>
                </c:pt>
                <c:pt idx="5091">
                  <c:v>152.97</c:v>
                </c:pt>
                <c:pt idx="5092">
                  <c:v>153.03</c:v>
                </c:pt>
                <c:pt idx="5093">
                  <c:v>153.06</c:v>
                </c:pt>
                <c:pt idx="5094">
                  <c:v>153.09</c:v>
                </c:pt>
                <c:pt idx="5095">
                  <c:v>153.09</c:v>
                </c:pt>
                <c:pt idx="5096">
                  <c:v>153.12</c:v>
                </c:pt>
                <c:pt idx="5097">
                  <c:v>153.16</c:v>
                </c:pt>
                <c:pt idx="5098">
                  <c:v>153.19</c:v>
                </c:pt>
                <c:pt idx="5099">
                  <c:v>153.19</c:v>
                </c:pt>
                <c:pt idx="5100">
                  <c:v>153.22</c:v>
                </c:pt>
                <c:pt idx="5101">
                  <c:v>153.25</c:v>
                </c:pt>
                <c:pt idx="5102">
                  <c:v>153.28</c:v>
                </c:pt>
                <c:pt idx="5103">
                  <c:v>153.31</c:v>
                </c:pt>
                <c:pt idx="5104">
                  <c:v>153.34</c:v>
                </c:pt>
                <c:pt idx="5105">
                  <c:v>153.34</c:v>
                </c:pt>
                <c:pt idx="5106">
                  <c:v>153.38</c:v>
                </c:pt>
                <c:pt idx="5107">
                  <c:v>153.44</c:v>
                </c:pt>
                <c:pt idx="5108">
                  <c:v>153.44</c:v>
                </c:pt>
                <c:pt idx="5109">
                  <c:v>153.44</c:v>
                </c:pt>
                <c:pt idx="5110">
                  <c:v>153.47</c:v>
                </c:pt>
                <c:pt idx="5111">
                  <c:v>153.5</c:v>
                </c:pt>
                <c:pt idx="5112">
                  <c:v>153.5</c:v>
                </c:pt>
                <c:pt idx="5113">
                  <c:v>153.53</c:v>
                </c:pt>
                <c:pt idx="5114">
                  <c:v>153.53</c:v>
                </c:pt>
                <c:pt idx="5115">
                  <c:v>153.59</c:v>
                </c:pt>
                <c:pt idx="5116">
                  <c:v>153.62</c:v>
                </c:pt>
                <c:pt idx="5117">
                  <c:v>153.66</c:v>
                </c:pt>
                <c:pt idx="5118">
                  <c:v>153.66</c:v>
                </c:pt>
                <c:pt idx="5119">
                  <c:v>153.69</c:v>
                </c:pt>
                <c:pt idx="5120">
                  <c:v>153.75</c:v>
                </c:pt>
                <c:pt idx="5121">
                  <c:v>153.78</c:v>
                </c:pt>
                <c:pt idx="5122">
                  <c:v>153.78</c:v>
                </c:pt>
                <c:pt idx="5123">
                  <c:v>153.84</c:v>
                </c:pt>
                <c:pt idx="5124">
                  <c:v>153.84</c:v>
                </c:pt>
                <c:pt idx="5125">
                  <c:v>153.87</c:v>
                </c:pt>
                <c:pt idx="5126">
                  <c:v>153.91</c:v>
                </c:pt>
                <c:pt idx="5127">
                  <c:v>153.91</c:v>
                </c:pt>
                <c:pt idx="5128">
                  <c:v>153.97</c:v>
                </c:pt>
                <c:pt idx="5129">
                  <c:v>153.97</c:v>
                </c:pt>
                <c:pt idx="5130">
                  <c:v>154.03</c:v>
                </c:pt>
                <c:pt idx="5131">
                  <c:v>154.03</c:v>
                </c:pt>
                <c:pt idx="5132">
                  <c:v>154.03</c:v>
                </c:pt>
                <c:pt idx="5133">
                  <c:v>154.06</c:v>
                </c:pt>
                <c:pt idx="5134">
                  <c:v>154.12</c:v>
                </c:pt>
                <c:pt idx="5135">
                  <c:v>154.12</c:v>
                </c:pt>
                <c:pt idx="5136">
                  <c:v>154.16</c:v>
                </c:pt>
                <c:pt idx="5137">
                  <c:v>154.19</c:v>
                </c:pt>
                <c:pt idx="5138">
                  <c:v>154.25</c:v>
                </c:pt>
                <c:pt idx="5139">
                  <c:v>154.28</c:v>
                </c:pt>
                <c:pt idx="5140">
                  <c:v>154.31</c:v>
                </c:pt>
                <c:pt idx="5141">
                  <c:v>154.34</c:v>
                </c:pt>
                <c:pt idx="5142">
                  <c:v>154.41</c:v>
                </c:pt>
                <c:pt idx="5143">
                  <c:v>154.41</c:v>
                </c:pt>
                <c:pt idx="5144">
                  <c:v>154.44</c:v>
                </c:pt>
                <c:pt idx="5145">
                  <c:v>154.47</c:v>
                </c:pt>
                <c:pt idx="5146">
                  <c:v>154.5</c:v>
                </c:pt>
                <c:pt idx="5147">
                  <c:v>154.53</c:v>
                </c:pt>
                <c:pt idx="5148">
                  <c:v>154.5</c:v>
                </c:pt>
                <c:pt idx="5149">
                  <c:v>154.56</c:v>
                </c:pt>
                <c:pt idx="5150">
                  <c:v>154.59</c:v>
                </c:pt>
                <c:pt idx="5151">
                  <c:v>154.66</c:v>
                </c:pt>
                <c:pt idx="5152">
                  <c:v>154.63</c:v>
                </c:pt>
                <c:pt idx="5153">
                  <c:v>154.66</c:v>
                </c:pt>
                <c:pt idx="5154">
                  <c:v>154.69</c:v>
                </c:pt>
                <c:pt idx="5155">
                  <c:v>154.72</c:v>
                </c:pt>
                <c:pt idx="5156">
                  <c:v>154.75</c:v>
                </c:pt>
                <c:pt idx="5157">
                  <c:v>154.75</c:v>
                </c:pt>
                <c:pt idx="5158">
                  <c:v>154.78</c:v>
                </c:pt>
                <c:pt idx="5159">
                  <c:v>154.81</c:v>
                </c:pt>
                <c:pt idx="5160">
                  <c:v>154.87</c:v>
                </c:pt>
                <c:pt idx="5161">
                  <c:v>154.84</c:v>
                </c:pt>
                <c:pt idx="5162">
                  <c:v>154.87</c:v>
                </c:pt>
                <c:pt idx="5163">
                  <c:v>154.87</c:v>
                </c:pt>
                <c:pt idx="5164">
                  <c:v>154.91</c:v>
                </c:pt>
                <c:pt idx="5165">
                  <c:v>154.94</c:v>
                </c:pt>
                <c:pt idx="5166">
                  <c:v>154.97</c:v>
                </c:pt>
                <c:pt idx="5167">
                  <c:v>155</c:v>
                </c:pt>
                <c:pt idx="5168">
                  <c:v>155</c:v>
                </c:pt>
                <c:pt idx="5169">
                  <c:v>155.03</c:v>
                </c:pt>
                <c:pt idx="5170">
                  <c:v>155.03</c:v>
                </c:pt>
                <c:pt idx="5171">
                  <c:v>155.06</c:v>
                </c:pt>
                <c:pt idx="5172">
                  <c:v>155.06</c:v>
                </c:pt>
                <c:pt idx="5173">
                  <c:v>155.06</c:v>
                </c:pt>
                <c:pt idx="5174">
                  <c:v>155.12</c:v>
                </c:pt>
                <c:pt idx="5175">
                  <c:v>155.12</c:v>
                </c:pt>
                <c:pt idx="5176">
                  <c:v>155.16</c:v>
                </c:pt>
                <c:pt idx="5177">
                  <c:v>155.19</c:v>
                </c:pt>
                <c:pt idx="5178">
                  <c:v>155.25</c:v>
                </c:pt>
                <c:pt idx="5179">
                  <c:v>155.25</c:v>
                </c:pt>
                <c:pt idx="5180">
                  <c:v>155.25</c:v>
                </c:pt>
                <c:pt idx="5181">
                  <c:v>155.31</c:v>
                </c:pt>
                <c:pt idx="5182">
                  <c:v>155.31</c:v>
                </c:pt>
                <c:pt idx="5183">
                  <c:v>155.34</c:v>
                </c:pt>
                <c:pt idx="5184">
                  <c:v>155.37</c:v>
                </c:pt>
                <c:pt idx="5185">
                  <c:v>155.34</c:v>
                </c:pt>
                <c:pt idx="5186">
                  <c:v>155.41</c:v>
                </c:pt>
                <c:pt idx="5187">
                  <c:v>155.41</c:v>
                </c:pt>
                <c:pt idx="5188">
                  <c:v>155.44</c:v>
                </c:pt>
                <c:pt idx="5189">
                  <c:v>155.44</c:v>
                </c:pt>
                <c:pt idx="5190">
                  <c:v>155.47</c:v>
                </c:pt>
                <c:pt idx="5191">
                  <c:v>155.47</c:v>
                </c:pt>
                <c:pt idx="5192">
                  <c:v>155.5</c:v>
                </c:pt>
                <c:pt idx="5193">
                  <c:v>155.53</c:v>
                </c:pt>
                <c:pt idx="5194">
                  <c:v>155.53</c:v>
                </c:pt>
                <c:pt idx="5195">
                  <c:v>155.56</c:v>
                </c:pt>
                <c:pt idx="5196">
                  <c:v>155.56</c:v>
                </c:pt>
                <c:pt idx="5197">
                  <c:v>155.59</c:v>
                </c:pt>
                <c:pt idx="5198">
                  <c:v>155.59</c:v>
                </c:pt>
                <c:pt idx="5199">
                  <c:v>155.66</c:v>
                </c:pt>
                <c:pt idx="5200">
                  <c:v>155.66</c:v>
                </c:pt>
                <c:pt idx="5201">
                  <c:v>155.72</c:v>
                </c:pt>
                <c:pt idx="5202">
                  <c:v>155.72</c:v>
                </c:pt>
                <c:pt idx="5203">
                  <c:v>155.72</c:v>
                </c:pt>
                <c:pt idx="5204">
                  <c:v>155.78</c:v>
                </c:pt>
                <c:pt idx="5205">
                  <c:v>155.81</c:v>
                </c:pt>
                <c:pt idx="5206">
                  <c:v>155.78</c:v>
                </c:pt>
                <c:pt idx="5207">
                  <c:v>155.81</c:v>
                </c:pt>
                <c:pt idx="5208">
                  <c:v>155.84</c:v>
                </c:pt>
                <c:pt idx="5209">
                  <c:v>155.87</c:v>
                </c:pt>
                <c:pt idx="5210">
                  <c:v>155.91</c:v>
                </c:pt>
                <c:pt idx="5211">
                  <c:v>155.91</c:v>
                </c:pt>
                <c:pt idx="5212">
                  <c:v>155.94</c:v>
                </c:pt>
                <c:pt idx="5213">
                  <c:v>155.97</c:v>
                </c:pt>
                <c:pt idx="5214">
                  <c:v>155.97</c:v>
                </c:pt>
                <c:pt idx="5215">
                  <c:v>156</c:v>
                </c:pt>
                <c:pt idx="5216">
                  <c:v>156</c:v>
                </c:pt>
                <c:pt idx="5217">
                  <c:v>156.03</c:v>
                </c:pt>
                <c:pt idx="5218">
                  <c:v>156.03</c:v>
                </c:pt>
                <c:pt idx="5219">
                  <c:v>156.06</c:v>
                </c:pt>
                <c:pt idx="5220">
                  <c:v>156.09</c:v>
                </c:pt>
                <c:pt idx="5221">
                  <c:v>156.09</c:v>
                </c:pt>
                <c:pt idx="5222">
                  <c:v>156.12</c:v>
                </c:pt>
                <c:pt idx="5223">
                  <c:v>156.09</c:v>
                </c:pt>
                <c:pt idx="5224">
                  <c:v>156.16</c:v>
                </c:pt>
                <c:pt idx="5225">
                  <c:v>156.16</c:v>
                </c:pt>
                <c:pt idx="5226">
                  <c:v>156.19</c:v>
                </c:pt>
                <c:pt idx="5227">
                  <c:v>156.22</c:v>
                </c:pt>
                <c:pt idx="5228">
                  <c:v>156.22</c:v>
                </c:pt>
                <c:pt idx="5229">
                  <c:v>156.25</c:v>
                </c:pt>
                <c:pt idx="5230">
                  <c:v>156.28</c:v>
                </c:pt>
                <c:pt idx="5231">
                  <c:v>156.28</c:v>
                </c:pt>
                <c:pt idx="5232">
                  <c:v>156.31</c:v>
                </c:pt>
                <c:pt idx="5233">
                  <c:v>156.31</c:v>
                </c:pt>
                <c:pt idx="5234">
                  <c:v>156.34</c:v>
                </c:pt>
                <c:pt idx="5235">
                  <c:v>156.34</c:v>
                </c:pt>
                <c:pt idx="5236">
                  <c:v>156.37</c:v>
                </c:pt>
                <c:pt idx="5237">
                  <c:v>156.37</c:v>
                </c:pt>
                <c:pt idx="5238">
                  <c:v>156.37</c:v>
                </c:pt>
                <c:pt idx="5239">
                  <c:v>156.41</c:v>
                </c:pt>
                <c:pt idx="5240">
                  <c:v>156.41</c:v>
                </c:pt>
                <c:pt idx="5241">
                  <c:v>156.44</c:v>
                </c:pt>
                <c:pt idx="5242">
                  <c:v>156.47</c:v>
                </c:pt>
                <c:pt idx="5243">
                  <c:v>156.47</c:v>
                </c:pt>
                <c:pt idx="5244">
                  <c:v>156.5</c:v>
                </c:pt>
                <c:pt idx="5245">
                  <c:v>156.5</c:v>
                </c:pt>
                <c:pt idx="5246">
                  <c:v>156.53</c:v>
                </c:pt>
                <c:pt idx="5247">
                  <c:v>156.53</c:v>
                </c:pt>
                <c:pt idx="5248">
                  <c:v>156.56</c:v>
                </c:pt>
                <c:pt idx="5249">
                  <c:v>156.59</c:v>
                </c:pt>
                <c:pt idx="5250">
                  <c:v>156.63</c:v>
                </c:pt>
                <c:pt idx="5251">
                  <c:v>156.66</c:v>
                </c:pt>
                <c:pt idx="5252">
                  <c:v>156.66</c:v>
                </c:pt>
                <c:pt idx="5253">
                  <c:v>156.69</c:v>
                </c:pt>
                <c:pt idx="5254">
                  <c:v>156.69</c:v>
                </c:pt>
                <c:pt idx="5255">
                  <c:v>156.69</c:v>
                </c:pt>
                <c:pt idx="5256">
                  <c:v>156.75</c:v>
                </c:pt>
                <c:pt idx="5257">
                  <c:v>156.75</c:v>
                </c:pt>
                <c:pt idx="5258">
                  <c:v>156.75</c:v>
                </c:pt>
                <c:pt idx="5259">
                  <c:v>156.78</c:v>
                </c:pt>
                <c:pt idx="5260">
                  <c:v>156.81</c:v>
                </c:pt>
                <c:pt idx="5261">
                  <c:v>156.81</c:v>
                </c:pt>
                <c:pt idx="5262">
                  <c:v>156.84</c:v>
                </c:pt>
                <c:pt idx="5263">
                  <c:v>156.84</c:v>
                </c:pt>
                <c:pt idx="5264">
                  <c:v>156.87</c:v>
                </c:pt>
                <c:pt idx="5265">
                  <c:v>156.87</c:v>
                </c:pt>
                <c:pt idx="5266">
                  <c:v>156.87</c:v>
                </c:pt>
                <c:pt idx="5267">
                  <c:v>156.91</c:v>
                </c:pt>
                <c:pt idx="5268">
                  <c:v>156.94</c:v>
                </c:pt>
                <c:pt idx="5269">
                  <c:v>156.97</c:v>
                </c:pt>
                <c:pt idx="5270">
                  <c:v>156.97</c:v>
                </c:pt>
                <c:pt idx="5271">
                  <c:v>156.97</c:v>
                </c:pt>
                <c:pt idx="5272">
                  <c:v>156.97</c:v>
                </c:pt>
                <c:pt idx="5273">
                  <c:v>157</c:v>
                </c:pt>
                <c:pt idx="5274">
                  <c:v>157.06</c:v>
                </c:pt>
                <c:pt idx="5275">
                  <c:v>157.03</c:v>
                </c:pt>
                <c:pt idx="5276">
                  <c:v>157.06</c:v>
                </c:pt>
                <c:pt idx="5277">
                  <c:v>157.09</c:v>
                </c:pt>
                <c:pt idx="5278">
                  <c:v>157.09</c:v>
                </c:pt>
                <c:pt idx="5279">
                  <c:v>157.09</c:v>
                </c:pt>
                <c:pt idx="5280">
                  <c:v>157.12</c:v>
                </c:pt>
                <c:pt idx="5281">
                  <c:v>157.12</c:v>
                </c:pt>
                <c:pt idx="5282">
                  <c:v>157.12</c:v>
                </c:pt>
                <c:pt idx="5283">
                  <c:v>157.16</c:v>
                </c:pt>
                <c:pt idx="5284">
                  <c:v>157.16</c:v>
                </c:pt>
                <c:pt idx="5285">
                  <c:v>157.62</c:v>
                </c:pt>
                <c:pt idx="5286">
                  <c:v>157.62</c:v>
                </c:pt>
                <c:pt idx="5287">
                  <c:v>157.62</c:v>
                </c:pt>
                <c:pt idx="5288">
                  <c:v>157.66</c:v>
                </c:pt>
                <c:pt idx="5289">
                  <c:v>157.66</c:v>
                </c:pt>
                <c:pt idx="5290">
                  <c:v>158.53</c:v>
                </c:pt>
                <c:pt idx="5291">
                  <c:v>158.56</c:v>
                </c:pt>
                <c:pt idx="5292">
                  <c:v>158.56</c:v>
                </c:pt>
                <c:pt idx="5293">
                  <c:v>158.56</c:v>
                </c:pt>
                <c:pt idx="5294">
                  <c:v>158.59</c:v>
                </c:pt>
                <c:pt idx="5295">
                  <c:v>158.59</c:v>
                </c:pt>
                <c:pt idx="5296">
                  <c:v>158.87</c:v>
                </c:pt>
                <c:pt idx="5297">
                  <c:v>158.91</c:v>
                </c:pt>
                <c:pt idx="5298">
                  <c:v>158.91</c:v>
                </c:pt>
                <c:pt idx="5299">
                  <c:v>158.91</c:v>
                </c:pt>
                <c:pt idx="5300">
                  <c:v>158.94</c:v>
                </c:pt>
                <c:pt idx="5301">
                  <c:v>158.97</c:v>
                </c:pt>
                <c:pt idx="5302">
                  <c:v>158.97</c:v>
                </c:pt>
                <c:pt idx="5303">
                  <c:v>159</c:v>
                </c:pt>
                <c:pt idx="5304">
                  <c:v>159.03</c:v>
                </c:pt>
                <c:pt idx="5305">
                  <c:v>159.03</c:v>
                </c:pt>
                <c:pt idx="5306">
                  <c:v>159</c:v>
                </c:pt>
                <c:pt idx="5307">
                  <c:v>159.03</c:v>
                </c:pt>
                <c:pt idx="5308">
                  <c:v>159.03</c:v>
                </c:pt>
                <c:pt idx="5309">
                  <c:v>159.03</c:v>
                </c:pt>
                <c:pt idx="5310">
                  <c:v>159.06</c:v>
                </c:pt>
                <c:pt idx="5311">
                  <c:v>159.06</c:v>
                </c:pt>
                <c:pt idx="5312">
                  <c:v>159.06</c:v>
                </c:pt>
                <c:pt idx="5313">
                  <c:v>159.09</c:v>
                </c:pt>
                <c:pt idx="5314">
                  <c:v>159.09</c:v>
                </c:pt>
                <c:pt idx="5315">
                  <c:v>159.09</c:v>
                </c:pt>
                <c:pt idx="5316">
                  <c:v>159.12</c:v>
                </c:pt>
                <c:pt idx="5317">
                  <c:v>159.12</c:v>
                </c:pt>
                <c:pt idx="5318">
                  <c:v>159.12</c:v>
                </c:pt>
                <c:pt idx="5319">
                  <c:v>159.16</c:v>
                </c:pt>
                <c:pt idx="5320">
                  <c:v>159.16</c:v>
                </c:pt>
                <c:pt idx="5321">
                  <c:v>159.16</c:v>
                </c:pt>
                <c:pt idx="5322">
                  <c:v>159.19</c:v>
                </c:pt>
                <c:pt idx="5323">
                  <c:v>159.19</c:v>
                </c:pt>
                <c:pt idx="5324">
                  <c:v>159.22</c:v>
                </c:pt>
                <c:pt idx="5325">
                  <c:v>159.22</c:v>
                </c:pt>
                <c:pt idx="5326">
                  <c:v>159.22</c:v>
                </c:pt>
                <c:pt idx="5327">
                  <c:v>159.25</c:v>
                </c:pt>
                <c:pt idx="5328">
                  <c:v>159.25</c:v>
                </c:pt>
                <c:pt idx="5329">
                  <c:v>159.25</c:v>
                </c:pt>
                <c:pt idx="5330">
                  <c:v>159.28</c:v>
                </c:pt>
                <c:pt idx="5331">
                  <c:v>159.28</c:v>
                </c:pt>
                <c:pt idx="5332">
                  <c:v>159.28</c:v>
                </c:pt>
                <c:pt idx="5333">
                  <c:v>159.31</c:v>
                </c:pt>
                <c:pt idx="5334">
                  <c:v>159.31</c:v>
                </c:pt>
                <c:pt idx="5335">
                  <c:v>159.31</c:v>
                </c:pt>
                <c:pt idx="5336">
                  <c:v>159.34</c:v>
                </c:pt>
                <c:pt idx="5337">
                  <c:v>159.31</c:v>
                </c:pt>
                <c:pt idx="5338">
                  <c:v>159.34</c:v>
                </c:pt>
                <c:pt idx="5339">
                  <c:v>159.34</c:v>
                </c:pt>
                <c:pt idx="5340">
                  <c:v>159.37</c:v>
                </c:pt>
                <c:pt idx="5341">
                  <c:v>159.37</c:v>
                </c:pt>
                <c:pt idx="5342">
                  <c:v>159.37</c:v>
                </c:pt>
                <c:pt idx="5343">
                  <c:v>159.37</c:v>
                </c:pt>
                <c:pt idx="5344">
                  <c:v>159.37</c:v>
                </c:pt>
                <c:pt idx="5345">
                  <c:v>159.41</c:v>
                </c:pt>
                <c:pt idx="5346">
                  <c:v>159.41</c:v>
                </c:pt>
                <c:pt idx="5347">
                  <c:v>159.41</c:v>
                </c:pt>
                <c:pt idx="5348">
                  <c:v>159.41</c:v>
                </c:pt>
                <c:pt idx="5349">
                  <c:v>159.44</c:v>
                </c:pt>
                <c:pt idx="5350">
                  <c:v>159.44</c:v>
                </c:pt>
                <c:pt idx="5351">
                  <c:v>159.44</c:v>
                </c:pt>
                <c:pt idx="5352">
                  <c:v>159.47</c:v>
                </c:pt>
                <c:pt idx="5353">
                  <c:v>159.47</c:v>
                </c:pt>
                <c:pt idx="5354">
                  <c:v>159.47</c:v>
                </c:pt>
                <c:pt idx="5355">
                  <c:v>159.47</c:v>
                </c:pt>
                <c:pt idx="5356">
                  <c:v>159.47</c:v>
                </c:pt>
                <c:pt idx="5357">
                  <c:v>159.5</c:v>
                </c:pt>
                <c:pt idx="5358">
                  <c:v>159.5</c:v>
                </c:pt>
                <c:pt idx="5359">
                  <c:v>159.53</c:v>
                </c:pt>
                <c:pt idx="5360">
                  <c:v>159.53</c:v>
                </c:pt>
                <c:pt idx="5361">
                  <c:v>159.53</c:v>
                </c:pt>
                <c:pt idx="5362">
                  <c:v>159.53</c:v>
                </c:pt>
                <c:pt idx="5363">
                  <c:v>159.53</c:v>
                </c:pt>
                <c:pt idx="5364">
                  <c:v>159.56</c:v>
                </c:pt>
                <c:pt idx="5365">
                  <c:v>159.56</c:v>
                </c:pt>
                <c:pt idx="5366">
                  <c:v>159.56</c:v>
                </c:pt>
                <c:pt idx="5367">
                  <c:v>159.56</c:v>
                </c:pt>
                <c:pt idx="5368">
                  <c:v>159.56</c:v>
                </c:pt>
                <c:pt idx="5369">
                  <c:v>159.56</c:v>
                </c:pt>
                <c:pt idx="5370">
                  <c:v>159.59</c:v>
                </c:pt>
                <c:pt idx="5371">
                  <c:v>159.63</c:v>
                </c:pt>
                <c:pt idx="5372">
                  <c:v>159.63</c:v>
                </c:pt>
                <c:pt idx="5373">
                  <c:v>159.63</c:v>
                </c:pt>
                <c:pt idx="5374">
                  <c:v>159.66</c:v>
                </c:pt>
                <c:pt idx="5375">
                  <c:v>159.66</c:v>
                </c:pt>
                <c:pt idx="5376">
                  <c:v>159.69</c:v>
                </c:pt>
                <c:pt idx="5377">
                  <c:v>159.69</c:v>
                </c:pt>
                <c:pt idx="5378">
                  <c:v>159.69</c:v>
                </c:pt>
                <c:pt idx="5379">
                  <c:v>159.72</c:v>
                </c:pt>
                <c:pt idx="5380">
                  <c:v>159.72</c:v>
                </c:pt>
                <c:pt idx="5381">
                  <c:v>159.72</c:v>
                </c:pt>
                <c:pt idx="5382">
                  <c:v>159.72</c:v>
                </c:pt>
                <c:pt idx="5383">
                  <c:v>159.75</c:v>
                </c:pt>
                <c:pt idx="5384">
                  <c:v>159.78</c:v>
                </c:pt>
                <c:pt idx="5385">
                  <c:v>159.78</c:v>
                </c:pt>
                <c:pt idx="5386">
                  <c:v>159.78</c:v>
                </c:pt>
                <c:pt idx="5387">
                  <c:v>159.78</c:v>
                </c:pt>
                <c:pt idx="5388">
                  <c:v>159.78</c:v>
                </c:pt>
                <c:pt idx="5389">
                  <c:v>159.81</c:v>
                </c:pt>
                <c:pt idx="5390">
                  <c:v>159.78</c:v>
                </c:pt>
                <c:pt idx="5391">
                  <c:v>159.81</c:v>
                </c:pt>
                <c:pt idx="5392">
                  <c:v>159.81</c:v>
                </c:pt>
                <c:pt idx="5393">
                  <c:v>159.81</c:v>
                </c:pt>
                <c:pt idx="5394">
                  <c:v>159.84</c:v>
                </c:pt>
                <c:pt idx="5395">
                  <c:v>159.84</c:v>
                </c:pt>
                <c:pt idx="5396">
                  <c:v>159.87</c:v>
                </c:pt>
                <c:pt idx="5397">
                  <c:v>159.87</c:v>
                </c:pt>
                <c:pt idx="5398">
                  <c:v>159.87</c:v>
                </c:pt>
                <c:pt idx="5399">
                  <c:v>159.87</c:v>
                </c:pt>
                <c:pt idx="5400">
                  <c:v>159.87</c:v>
                </c:pt>
                <c:pt idx="5401">
                  <c:v>159.91</c:v>
                </c:pt>
                <c:pt idx="5402">
                  <c:v>159.87</c:v>
                </c:pt>
                <c:pt idx="5403">
                  <c:v>159.91</c:v>
                </c:pt>
                <c:pt idx="5404">
                  <c:v>159.91</c:v>
                </c:pt>
                <c:pt idx="5405">
                  <c:v>159.91</c:v>
                </c:pt>
                <c:pt idx="5406">
                  <c:v>159.94</c:v>
                </c:pt>
                <c:pt idx="5407">
                  <c:v>159.94</c:v>
                </c:pt>
                <c:pt idx="5408">
                  <c:v>159.94</c:v>
                </c:pt>
                <c:pt idx="5409">
                  <c:v>159.94</c:v>
                </c:pt>
                <c:pt idx="5410">
                  <c:v>159.94</c:v>
                </c:pt>
                <c:pt idx="5411">
                  <c:v>159.97</c:v>
                </c:pt>
                <c:pt idx="5412">
                  <c:v>160</c:v>
                </c:pt>
                <c:pt idx="5413">
                  <c:v>159.97</c:v>
                </c:pt>
                <c:pt idx="5414">
                  <c:v>159.97</c:v>
                </c:pt>
                <c:pt idx="5415">
                  <c:v>160</c:v>
                </c:pt>
                <c:pt idx="5416">
                  <c:v>160</c:v>
                </c:pt>
                <c:pt idx="5417">
                  <c:v>160.03</c:v>
                </c:pt>
                <c:pt idx="5418">
                  <c:v>160</c:v>
                </c:pt>
                <c:pt idx="5419">
                  <c:v>160.03</c:v>
                </c:pt>
                <c:pt idx="5420">
                  <c:v>160.03</c:v>
                </c:pt>
                <c:pt idx="5421">
                  <c:v>160.03</c:v>
                </c:pt>
                <c:pt idx="5422">
                  <c:v>160.03</c:v>
                </c:pt>
                <c:pt idx="5423">
                  <c:v>160.06</c:v>
                </c:pt>
                <c:pt idx="5424">
                  <c:v>160.06</c:v>
                </c:pt>
                <c:pt idx="5425">
                  <c:v>160.06</c:v>
                </c:pt>
                <c:pt idx="5426">
                  <c:v>160.06</c:v>
                </c:pt>
                <c:pt idx="5427">
                  <c:v>160.06</c:v>
                </c:pt>
                <c:pt idx="5428">
                  <c:v>160.06</c:v>
                </c:pt>
                <c:pt idx="5429">
                  <c:v>160.06</c:v>
                </c:pt>
                <c:pt idx="5430">
                  <c:v>160.06</c:v>
                </c:pt>
                <c:pt idx="5431">
                  <c:v>160.09</c:v>
                </c:pt>
                <c:pt idx="5432">
                  <c:v>160.06</c:v>
                </c:pt>
                <c:pt idx="5433">
                  <c:v>160.06</c:v>
                </c:pt>
                <c:pt idx="5434">
                  <c:v>160.09</c:v>
                </c:pt>
                <c:pt idx="5435">
                  <c:v>160.09</c:v>
                </c:pt>
                <c:pt idx="5436">
                  <c:v>160.09</c:v>
                </c:pt>
                <c:pt idx="5437">
                  <c:v>160.09</c:v>
                </c:pt>
                <c:pt idx="5438">
                  <c:v>160.12</c:v>
                </c:pt>
                <c:pt idx="5439">
                  <c:v>160.09</c:v>
                </c:pt>
                <c:pt idx="5440">
                  <c:v>160.12</c:v>
                </c:pt>
                <c:pt idx="5441">
                  <c:v>160.12</c:v>
                </c:pt>
                <c:pt idx="5442">
                  <c:v>160.12</c:v>
                </c:pt>
                <c:pt idx="5443">
                  <c:v>160.12</c:v>
                </c:pt>
                <c:pt idx="5444">
                  <c:v>160.12</c:v>
                </c:pt>
                <c:pt idx="5445">
                  <c:v>160.12</c:v>
                </c:pt>
                <c:pt idx="5446">
                  <c:v>160.12</c:v>
                </c:pt>
                <c:pt idx="5447">
                  <c:v>160.16</c:v>
                </c:pt>
                <c:pt idx="5448">
                  <c:v>160.12</c:v>
                </c:pt>
                <c:pt idx="5449">
                  <c:v>160.12</c:v>
                </c:pt>
                <c:pt idx="5450">
                  <c:v>160.16</c:v>
                </c:pt>
                <c:pt idx="5451">
                  <c:v>160.16</c:v>
                </c:pt>
                <c:pt idx="5452">
                  <c:v>160.16</c:v>
                </c:pt>
                <c:pt idx="5453">
                  <c:v>160.16</c:v>
                </c:pt>
                <c:pt idx="5454">
                  <c:v>160.16</c:v>
                </c:pt>
                <c:pt idx="5455">
                  <c:v>160.16</c:v>
                </c:pt>
                <c:pt idx="5456">
                  <c:v>160.19</c:v>
                </c:pt>
                <c:pt idx="5457">
                  <c:v>160.16</c:v>
                </c:pt>
                <c:pt idx="5458">
                  <c:v>160.19</c:v>
                </c:pt>
                <c:pt idx="5459">
                  <c:v>160.19</c:v>
                </c:pt>
                <c:pt idx="5460">
                  <c:v>160.19</c:v>
                </c:pt>
                <c:pt idx="5461">
                  <c:v>160.19</c:v>
                </c:pt>
                <c:pt idx="5462">
                  <c:v>160.19</c:v>
                </c:pt>
                <c:pt idx="5463">
                  <c:v>160.22</c:v>
                </c:pt>
                <c:pt idx="5464">
                  <c:v>160.22</c:v>
                </c:pt>
                <c:pt idx="5465">
                  <c:v>160.22</c:v>
                </c:pt>
                <c:pt idx="5466">
                  <c:v>160.22</c:v>
                </c:pt>
                <c:pt idx="5467">
                  <c:v>160.19</c:v>
                </c:pt>
                <c:pt idx="5468">
                  <c:v>160.22</c:v>
                </c:pt>
                <c:pt idx="5469">
                  <c:v>160.22</c:v>
                </c:pt>
                <c:pt idx="5470">
                  <c:v>160.22</c:v>
                </c:pt>
                <c:pt idx="5471">
                  <c:v>160.22</c:v>
                </c:pt>
                <c:pt idx="5472">
                  <c:v>160.25</c:v>
                </c:pt>
                <c:pt idx="5473">
                  <c:v>160.25</c:v>
                </c:pt>
                <c:pt idx="5474">
                  <c:v>160.25</c:v>
                </c:pt>
                <c:pt idx="5475">
                  <c:v>160.25</c:v>
                </c:pt>
                <c:pt idx="5476">
                  <c:v>160.25</c:v>
                </c:pt>
                <c:pt idx="5477">
                  <c:v>160.28</c:v>
                </c:pt>
                <c:pt idx="5478">
                  <c:v>160.28</c:v>
                </c:pt>
                <c:pt idx="5479">
                  <c:v>160.28</c:v>
                </c:pt>
                <c:pt idx="5480">
                  <c:v>160.28</c:v>
                </c:pt>
                <c:pt idx="5481">
                  <c:v>160.25</c:v>
                </c:pt>
                <c:pt idx="5482">
                  <c:v>160.28</c:v>
                </c:pt>
                <c:pt idx="5483">
                  <c:v>160.28</c:v>
                </c:pt>
                <c:pt idx="5484">
                  <c:v>160.28</c:v>
                </c:pt>
                <c:pt idx="5485">
                  <c:v>160.31</c:v>
                </c:pt>
                <c:pt idx="5486">
                  <c:v>160.31</c:v>
                </c:pt>
                <c:pt idx="5487">
                  <c:v>160.31</c:v>
                </c:pt>
                <c:pt idx="5488">
                  <c:v>160.31</c:v>
                </c:pt>
                <c:pt idx="5489">
                  <c:v>160.31</c:v>
                </c:pt>
                <c:pt idx="5490">
                  <c:v>160.31</c:v>
                </c:pt>
                <c:pt idx="5491">
                  <c:v>160.31</c:v>
                </c:pt>
                <c:pt idx="5492">
                  <c:v>160.34</c:v>
                </c:pt>
                <c:pt idx="5493">
                  <c:v>160.34</c:v>
                </c:pt>
                <c:pt idx="5494">
                  <c:v>160.34</c:v>
                </c:pt>
                <c:pt idx="5495">
                  <c:v>160.34</c:v>
                </c:pt>
                <c:pt idx="5496">
                  <c:v>160.31</c:v>
                </c:pt>
                <c:pt idx="5497">
                  <c:v>160.34</c:v>
                </c:pt>
                <c:pt idx="5498">
                  <c:v>160.31</c:v>
                </c:pt>
                <c:pt idx="5499">
                  <c:v>160.31</c:v>
                </c:pt>
                <c:pt idx="5500">
                  <c:v>160.31</c:v>
                </c:pt>
                <c:pt idx="5501">
                  <c:v>160.34</c:v>
                </c:pt>
                <c:pt idx="5502">
                  <c:v>160.37</c:v>
                </c:pt>
                <c:pt idx="5503">
                  <c:v>160.34</c:v>
                </c:pt>
                <c:pt idx="5504">
                  <c:v>160.34</c:v>
                </c:pt>
                <c:pt idx="5505">
                  <c:v>160.34</c:v>
                </c:pt>
                <c:pt idx="5506">
                  <c:v>160.37</c:v>
                </c:pt>
                <c:pt idx="5507">
                  <c:v>160.37</c:v>
                </c:pt>
                <c:pt idx="5508">
                  <c:v>160.37</c:v>
                </c:pt>
                <c:pt idx="5509">
                  <c:v>160.37</c:v>
                </c:pt>
                <c:pt idx="5510">
                  <c:v>160.37</c:v>
                </c:pt>
                <c:pt idx="5511">
                  <c:v>160.41</c:v>
                </c:pt>
                <c:pt idx="5512">
                  <c:v>160.37</c:v>
                </c:pt>
                <c:pt idx="5513">
                  <c:v>160.41</c:v>
                </c:pt>
                <c:pt idx="5514">
                  <c:v>160.44</c:v>
                </c:pt>
                <c:pt idx="5515">
                  <c:v>160.41</c:v>
                </c:pt>
                <c:pt idx="5516">
                  <c:v>160.41</c:v>
                </c:pt>
                <c:pt idx="5517">
                  <c:v>160.41</c:v>
                </c:pt>
                <c:pt idx="5518">
                  <c:v>160.41</c:v>
                </c:pt>
                <c:pt idx="5519">
                  <c:v>160.41</c:v>
                </c:pt>
                <c:pt idx="5520">
                  <c:v>160.44</c:v>
                </c:pt>
                <c:pt idx="5521">
                  <c:v>160.41</c:v>
                </c:pt>
                <c:pt idx="5522">
                  <c:v>160.44</c:v>
                </c:pt>
                <c:pt idx="5523">
                  <c:v>160.41</c:v>
                </c:pt>
                <c:pt idx="5524">
                  <c:v>160.47</c:v>
                </c:pt>
                <c:pt idx="5525">
                  <c:v>160.47</c:v>
                </c:pt>
                <c:pt idx="5526">
                  <c:v>160.47</c:v>
                </c:pt>
                <c:pt idx="5527">
                  <c:v>160.5</c:v>
                </c:pt>
                <c:pt idx="5528">
                  <c:v>160.47</c:v>
                </c:pt>
                <c:pt idx="5529">
                  <c:v>160.44</c:v>
                </c:pt>
                <c:pt idx="5530">
                  <c:v>160.47</c:v>
                </c:pt>
                <c:pt idx="5531">
                  <c:v>160.47</c:v>
                </c:pt>
                <c:pt idx="5532">
                  <c:v>160.47</c:v>
                </c:pt>
                <c:pt idx="5533">
                  <c:v>160.5</c:v>
                </c:pt>
                <c:pt idx="5534">
                  <c:v>160.5</c:v>
                </c:pt>
                <c:pt idx="5535">
                  <c:v>160.47</c:v>
                </c:pt>
                <c:pt idx="5536">
                  <c:v>160.5</c:v>
                </c:pt>
                <c:pt idx="5537">
                  <c:v>160.5</c:v>
                </c:pt>
                <c:pt idx="5538">
                  <c:v>160.5</c:v>
                </c:pt>
                <c:pt idx="5539">
                  <c:v>160.53</c:v>
                </c:pt>
                <c:pt idx="5540">
                  <c:v>160.5</c:v>
                </c:pt>
                <c:pt idx="5541">
                  <c:v>160.53</c:v>
                </c:pt>
                <c:pt idx="5542">
                  <c:v>160.5</c:v>
                </c:pt>
                <c:pt idx="5543">
                  <c:v>160.53</c:v>
                </c:pt>
                <c:pt idx="5544">
                  <c:v>160.53</c:v>
                </c:pt>
                <c:pt idx="5545">
                  <c:v>160.53</c:v>
                </c:pt>
                <c:pt idx="5546">
                  <c:v>160.5</c:v>
                </c:pt>
                <c:pt idx="5547">
                  <c:v>160.53</c:v>
                </c:pt>
                <c:pt idx="5548">
                  <c:v>160.53</c:v>
                </c:pt>
                <c:pt idx="5549">
                  <c:v>160.53</c:v>
                </c:pt>
                <c:pt idx="5550">
                  <c:v>160.56</c:v>
                </c:pt>
                <c:pt idx="5551">
                  <c:v>160.53</c:v>
                </c:pt>
                <c:pt idx="5552">
                  <c:v>160.56</c:v>
                </c:pt>
                <c:pt idx="5553">
                  <c:v>160.53</c:v>
                </c:pt>
                <c:pt idx="5554">
                  <c:v>160.56</c:v>
                </c:pt>
                <c:pt idx="5555">
                  <c:v>160.56</c:v>
                </c:pt>
                <c:pt idx="5556">
                  <c:v>160.56</c:v>
                </c:pt>
                <c:pt idx="5557">
                  <c:v>160.56</c:v>
                </c:pt>
                <c:pt idx="5558">
                  <c:v>160.56</c:v>
                </c:pt>
                <c:pt idx="5559">
                  <c:v>160.56</c:v>
                </c:pt>
                <c:pt idx="5560">
                  <c:v>160.56</c:v>
                </c:pt>
                <c:pt idx="5561">
                  <c:v>160.56</c:v>
                </c:pt>
                <c:pt idx="5562">
                  <c:v>160.59</c:v>
                </c:pt>
                <c:pt idx="5563">
                  <c:v>160.56</c:v>
                </c:pt>
                <c:pt idx="5564">
                  <c:v>160.59</c:v>
                </c:pt>
                <c:pt idx="5565">
                  <c:v>160.63</c:v>
                </c:pt>
                <c:pt idx="5566">
                  <c:v>160.63</c:v>
                </c:pt>
                <c:pt idx="5567">
                  <c:v>160.63</c:v>
                </c:pt>
                <c:pt idx="5568">
                  <c:v>160.63</c:v>
                </c:pt>
                <c:pt idx="5569">
                  <c:v>160.63</c:v>
                </c:pt>
                <c:pt idx="5570">
                  <c:v>160.63</c:v>
                </c:pt>
                <c:pt idx="5571">
                  <c:v>160.63</c:v>
                </c:pt>
                <c:pt idx="5572">
                  <c:v>160.66</c:v>
                </c:pt>
                <c:pt idx="5573">
                  <c:v>160.63</c:v>
                </c:pt>
                <c:pt idx="5574">
                  <c:v>160.66</c:v>
                </c:pt>
                <c:pt idx="5575">
                  <c:v>160.66</c:v>
                </c:pt>
                <c:pt idx="5576">
                  <c:v>160.66</c:v>
                </c:pt>
                <c:pt idx="5577">
                  <c:v>160.66</c:v>
                </c:pt>
                <c:pt idx="5578">
                  <c:v>160.66</c:v>
                </c:pt>
                <c:pt idx="5579">
                  <c:v>160.63</c:v>
                </c:pt>
                <c:pt idx="5580">
                  <c:v>160.66</c:v>
                </c:pt>
                <c:pt idx="5581">
                  <c:v>160.66</c:v>
                </c:pt>
                <c:pt idx="5582">
                  <c:v>160.66</c:v>
                </c:pt>
                <c:pt idx="5583">
                  <c:v>160.69</c:v>
                </c:pt>
                <c:pt idx="5584">
                  <c:v>160.69</c:v>
                </c:pt>
                <c:pt idx="5585">
                  <c:v>160.66</c:v>
                </c:pt>
                <c:pt idx="5586">
                  <c:v>160.66</c:v>
                </c:pt>
                <c:pt idx="5587">
                  <c:v>160.66</c:v>
                </c:pt>
                <c:pt idx="5588">
                  <c:v>160.66</c:v>
                </c:pt>
                <c:pt idx="5589">
                  <c:v>160.63</c:v>
                </c:pt>
                <c:pt idx="5590">
                  <c:v>160.63</c:v>
                </c:pt>
                <c:pt idx="5591">
                  <c:v>160.66</c:v>
                </c:pt>
                <c:pt idx="5592">
                  <c:v>160.66</c:v>
                </c:pt>
                <c:pt idx="5593">
                  <c:v>160.66</c:v>
                </c:pt>
                <c:pt idx="5594">
                  <c:v>160.66</c:v>
                </c:pt>
                <c:pt idx="5595">
                  <c:v>160.63</c:v>
                </c:pt>
                <c:pt idx="5596">
                  <c:v>160.66</c:v>
                </c:pt>
                <c:pt idx="5597">
                  <c:v>160.66</c:v>
                </c:pt>
                <c:pt idx="5598">
                  <c:v>160.63</c:v>
                </c:pt>
                <c:pt idx="5599">
                  <c:v>160.63</c:v>
                </c:pt>
                <c:pt idx="5600">
                  <c:v>160.63</c:v>
                </c:pt>
                <c:pt idx="5601">
                  <c:v>160.66</c:v>
                </c:pt>
                <c:pt idx="5602">
                  <c:v>160.66</c:v>
                </c:pt>
                <c:pt idx="5603">
                  <c:v>160.66</c:v>
                </c:pt>
                <c:pt idx="5604">
                  <c:v>160.69</c:v>
                </c:pt>
                <c:pt idx="5605">
                  <c:v>160.66</c:v>
                </c:pt>
                <c:pt idx="5606">
                  <c:v>160.66</c:v>
                </c:pt>
                <c:pt idx="5607">
                  <c:v>160.66</c:v>
                </c:pt>
                <c:pt idx="5608">
                  <c:v>160.66</c:v>
                </c:pt>
                <c:pt idx="5609">
                  <c:v>160.63</c:v>
                </c:pt>
                <c:pt idx="5610">
                  <c:v>160.69</c:v>
                </c:pt>
                <c:pt idx="5611">
                  <c:v>160.66</c:v>
                </c:pt>
                <c:pt idx="5612">
                  <c:v>160.66</c:v>
                </c:pt>
                <c:pt idx="5613">
                  <c:v>160.66</c:v>
                </c:pt>
                <c:pt idx="5614">
                  <c:v>160.66</c:v>
                </c:pt>
                <c:pt idx="5615">
                  <c:v>160.69</c:v>
                </c:pt>
                <c:pt idx="5616">
                  <c:v>160.66</c:v>
                </c:pt>
                <c:pt idx="5617">
                  <c:v>160.69</c:v>
                </c:pt>
                <c:pt idx="5618">
                  <c:v>160.69</c:v>
                </c:pt>
                <c:pt idx="5619">
                  <c:v>160.66</c:v>
                </c:pt>
                <c:pt idx="5620">
                  <c:v>160.69</c:v>
                </c:pt>
                <c:pt idx="5621">
                  <c:v>160.69</c:v>
                </c:pt>
                <c:pt idx="5622">
                  <c:v>160.69</c:v>
                </c:pt>
                <c:pt idx="5623">
                  <c:v>160.69</c:v>
                </c:pt>
                <c:pt idx="5624">
                  <c:v>160.69</c:v>
                </c:pt>
                <c:pt idx="5625">
                  <c:v>160.69</c:v>
                </c:pt>
                <c:pt idx="5626">
                  <c:v>160.72</c:v>
                </c:pt>
                <c:pt idx="5627">
                  <c:v>160.72</c:v>
                </c:pt>
                <c:pt idx="5628">
                  <c:v>160.69</c:v>
                </c:pt>
                <c:pt idx="5629">
                  <c:v>160.72</c:v>
                </c:pt>
                <c:pt idx="5630">
                  <c:v>160.72</c:v>
                </c:pt>
                <c:pt idx="5631">
                  <c:v>160.72</c:v>
                </c:pt>
                <c:pt idx="5632">
                  <c:v>160.69</c:v>
                </c:pt>
                <c:pt idx="5633">
                  <c:v>160.69</c:v>
                </c:pt>
                <c:pt idx="5634">
                  <c:v>160.69</c:v>
                </c:pt>
                <c:pt idx="5635">
                  <c:v>160.69</c:v>
                </c:pt>
                <c:pt idx="5636">
                  <c:v>160.72</c:v>
                </c:pt>
                <c:pt idx="5637">
                  <c:v>160.72</c:v>
                </c:pt>
                <c:pt idx="5638">
                  <c:v>160.72</c:v>
                </c:pt>
                <c:pt idx="5639">
                  <c:v>160.72</c:v>
                </c:pt>
                <c:pt idx="5640">
                  <c:v>160.72</c:v>
                </c:pt>
                <c:pt idx="5641">
                  <c:v>160.72</c:v>
                </c:pt>
                <c:pt idx="5642">
                  <c:v>160.72</c:v>
                </c:pt>
                <c:pt idx="5643">
                  <c:v>160.69</c:v>
                </c:pt>
                <c:pt idx="5644">
                  <c:v>160.72</c:v>
                </c:pt>
                <c:pt idx="5645">
                  <c:v>160.72</c:v>
                </c:pt>
                <c:pt idx="5646">
                  <c:v>160.72</c:v>
                </c:pt>
                <c:pt idx="5647">
                  <c:v>160.75</c:v>
                </c:pt>
                <c:pt idx="5648">
                  <c:v>160.72</c:v>
                </c:pt>
                <c:pt idx="5649">
                  <c:v>160.75</c:v>
                </c:pt>
                <c:pt idx="5650">
                  <c:v>160.75</c:v>
                </c:pt>
                <c:pt idx="5651">
                  <c:v>160.75</c:v>
                </c:pt>
                <c:pt idx="5652">
                  <c:v>160.72</c:v>
                </c:pt>
                <c:pt idx="5653">
                  <c:v>160.72</c:v>
                </c:pt>
                <c:pt idx="5654">
                  <c:v>160.72</c:v>
                </c:pt>
                <c:pt idx="5655">
                  <c:v>160.72</c:v>
                </c:pt>
                <c:pt idx="5656">
                  <c:v>160.72</c:v>
                </c:pt>
                <c:pt idx="5657">
                  <c:v>160.72</c:v>
                </c:pt>
                <c:pt idx="5658">
                  <c:v>160.72</c:v>
                </c:pt>
                <c:pt idx="5659">
                  <c:v>160.72</c:v>
                </c:pt>
                <c:pt idx="5660">
                  <c:v>160.72</c:v>
                </c:pt>
                <c:pt idx="5661">
                  <c:v>160.72</c:v>
                </c:pt>
                <c:pt idx="5662">
                  <c:v>160.72</c:v>
                </c:pt>
                <c:pt idx="5663">
                  <c:v>160.69</c:v>
                </c:pt>
                <c:pt idx="5664">
                  <c:v>160.69</c:v>
                </c:pt>
                <c:pt idx="5665">
                  <c:v>160.69</c:v>
                </c:pt>
                <c:pt idx="5666">
                  <c:v>160.72</c:v>
                </c:pt>
                <c:pt idx="5667">
                  <c:v>160.69</c:v>
                </c:pt>
                <c:pt idx="5668">
                  <c:v>160.69</c:v>
                </c:pt>
                <c:pt idx="5669">
                  <c:v>160.69</c:v>
                </c:pt>
                <c:pt idx="5670">
                  <c:v>160.69</c:v>
                </c:pt>
                <c:pt idx="5671">
                  <c:v>160.72</c:v>
                </c:pt>
                <c:pt idx="5672">
                  <c:v>160.69</c:v>
                </c:pt>
                <c:pt idx="5673">
                  <c:v>160.69</c:v>
                </c:pt>
                <c:pt idx="5674">
                  <c:v>160.72</c:v>
                </c:pt>
                <c:pt idx="5675">
                  <c:v>160.72</c:v>
                </c:pt>
                <c:pt idx="5676">
                  <c:v>160.72</c:v>
                </c:pt>
                <c:pt idx="5677">
                  <c:v>160.72</c:v>
                </c:pt>
                <c:pt idx="5678">
                  <c:v>160.72</c:v>
                </c:pt>
                <c:pt idx="5679">
                  <c:v>160.72</c:v>
                </c:pt>
                <c:pt idx="5680">
                  <c:v>160.72</c:v>
                </c:pt>
                <c:pt idx="5681">
                  <c:v>160.72</c:v>
                </c:pt>
                <c:pt idx="5682">
                  <c:v>160.72</c:v>
                </c:pt>
                <c:pt idx="5683">
                  <c:v>160.72</c:v>
                </c:pt>
                <c:pt idx="5684">
                  <c:v>160.69</c:v>
                </c:pt>
                <c:pt idx="5685">
                  <c:v>160.72</c:v>
                </c:pt>
                <c:pt idx="5686">
                  <c:v>160.72</c:v>
                </c:pt>
                <c:pt idx="5687">
                  <c:v>160.72</c:v>
                </c:pt>
                <c:pt idx="5688">
                  <c:v>160.69</c:v>
                </c:pt>
                <c:pt idx="5689">
                  <c:v>160.72</c:v>
                </c:pt>
                <c:pt idx="5690">
                  <c:v>160.72</c:v>
                </c:pt>
                <c:pt idx="5691">
                  <c:v>160.69</c:v>
                </c:pt>
                <c:pt idx="5692">
                  <c:v>160.72</c:v>
                </c:pt>
                <c:pt idx="5693">
                  <c:v>160.69</c:v>
                </c:pt>
                <c:pt idx="5694">
                  <c:v>160.69</c:v>
                </c:pt>
                <c:pt idx="5695">
                  <c:v>160.72</c:v>
                </c:pt>
                <c:pt idx="5696">
                  <c:v>160.72</c:v>
                </c:pt>
                <c:pt idx="5697">
                  <c:v>160.72</c:v>
                </c:pt>
                <c:pt idx="5698">
                  <c:v>160.69</c:v>
                </c:pt>
                <c:pt idx="5699">
                  <c:v>160.69</c:v>
                </c:pt>
                <c:pt idx="5700">
                  <c:v>160.69</c:v>
                </c:pt>
                <c:pt idx="5701">
                  <c:v>160.72</c:v>
                </c:pt>
                <c:pt idx="5702">
                  <c:v>160.69</c:v>
                </c:pt>
                <c:pt idx="5703">
                  <c:v>160.69</c:v>
                </c:pt>
                <c:pt idx="5704">
                  <c:v>160.69</c:v>
                </c:pt>
                <c:pt idx="5705">
                  <c:v>160.69</c:v>
                </c:pt>
                <c:pt idx="5706">
                  <c:v>160.69</c:v>
                </c:pt>
                <c:pt idx="5707">
                  <c:v>160.69</c:v>
                </c:pt>
                <c:pt idx="5708">
                  <c:v>160.69</c:v>
                </c:pt>
                <c:pt idx="5709">
                  <c:v>160.69</c:v>
                </c:pt>
                <c:pt idx="5710">
                  <c:v>160.69</c:v>
                </c:pt>
                <c:pt idx="5711">
                  <c:v>160.72</c:v>
                </c:pt>
                <c:pt idx="5712">
                  <c:v>160.69</c:v>
                </c:pt>
                <c:pt idx="5713">
                  <c:v>160.69</c:v>
                </c:pt>
                <c:pt idx="5714">
                  <c:v>160.69</c:v>
                </c:pt>
                <c:pt idx="5715">
                  <c:v>160.69</c:v>
                </c:pt>
                <c:pt idx="5716">
                  <c:v>160.69</c:v>
                </c:pt>
                <c:pt idx="5717">
                  <c:v>160.69</c:v>
                </c:pt>
                <c:pt idx="5718">
                  <c:v>160.69</c:v>
                </c:pt>
                <c:pt idx="5719">
                  <c:v>160.69</c:v>
                </c:pt>
                <c:pt idx="5720">
                  <c:v>160.69</c:v>
                </c:pt>
                <c:pt idx="5721">
                  <c:v>160.69</c:v>
                </c:pt>
                <c:pt idx="5722">
                  <c:v>160.69</c:v>
                </c:pt>
                <c:pt idx="5723">
                  <c:v>160.69</c:v>
                </c:pt>
                <c:pt idx="5724">
                  <c:v>160.69</c:v>
                </c:pt>
                <c:pt idx="5725">
                  <c:v>160.69</c:v>
                </c:pt>
                <c:pt idx="5726">
                  <c:v>160.69</c:v>
                </c:pt>
                <c:pt idx="5727">
                  <c:v>160.69</c:v>
                </c:pt>
                <c:pt idx="5728">
                  <c:v>160.69</c:v>
                </c:pt>
                <c:pt idx="5729">
                  <c:v>160.69</c:v>
                </c:pt>
                <c:pt idx="5730">
                  <c:v>160.69</c:v>
                </c:pt>
                <c:pt idx="5731">
                  <c:v>160.69</c:v>
                </c:pt>
                <c:pt idx="5732">
                  <c:v>160.69</c:v>
                </c:pt>
                <c:pt idx="5733">
                  <c:v>160.72</c:v>
                </c:pt>
                <c:pt idx="5734">
                  <c:v>160.66</c:v>
                </c:pt>
                <c:pt idx="5735">
                  <c:v>160.69</c:v>
                </c:pt>
                <c:pt idx="5736">
                  <c:v>160.69</c:v>
                </c:pt>
                <c:pt idx="5737">
                  <c:v>160.69</c:v>
                </c:pt>
                <c:pt idx="5738">
                  <c:v>160.69</c:v>
                </c:pt>
                <c:pt idx="5739">
                  <c:v>160.69</c:v>
                </c:pt>
                <c:pt idx="5740">
                  <c:v>160.69</c:v>
                </c:pt>
                <c:pt idx="5741">
                  <c:v>160.69</c:v>
                </c:pt>
                <c:pt idx="5742">
                  <c:v>160.72</c:v>
                </c:pt>
                <c:pt idx="5743">
                  <c:v>160.72</c:v>
                </c:pt>
                <c:pt idx="5744">
                  <c:v>160.69</c:v>
                </c:pt>
                <c:pt idx="5745">
                  <c:v>160.72</c:v>
                </c:pt>
                <c:pt idx="5746">
                  <c:v>160.72</c:v>
                </c:pt>
                <c:pt idx="5747">
                  <c:v>160.69</c:v>
                </c:pt>
                <c:pt idx="5748">
                  <c:v>160.72</c:v>
                </c:pt>
                <c:pt idx="5749">
                  <c:v>160.69</c:v>
                </c:pt>
                <c:pt idx="5750">
                  <c:v>160.69</c:v>
                </c:pt>
                <c:pt idx="5751">
                  <c:v>160.69</c:v>
                </c:pt>
                <c:pt idx="5752">
                  <c:v>160.69</c:v>
                </c:pt>
                <c:pt idx="5753">
                  <c:v>160.69</c:v>
                </c:pt>
                <c:pt idx="5754">
                  <c:v>160.66</c:v>
                </c:pt>
                <c:pt idx="5755">
                  <c:v>160.66</c:v>
                </c:pt>
                <c:pt idx="5756">
                  <c:v>160.66</c:v>
                </c:pt>
                <c:pt idx="5757">
                  <c:v>160.66</c:v>
                </c:pt>
                <c:pt idx="5758">
                  <c:v>160.66</c:v>
                </c:pt>
                <c:pt idx="5759">
                  <c:v>160.66</c:v>
                </c:pt>
                <c:pt idx="5760">
                  <c:v>160.66</c:v>
                </c:pt>
                <c:pt idx="5761">
                  <c:v>160.66</c:v>
                </c:pt>
                <c:pt idx="5762">
                  <c:v>160.66</c:v>
                </c:pt>
                <c:pt idx="5763">
                  <c:v>160.66</c:v>
                </c:pt>
                <c:pt idx="5764">
                  <c:v>160.63</c:v>
                </c:pt>
                <c:pt idx="5765">
                  <c:v>160.66</c:v>
                </c:pt>
                <c:pt idx="5766">
                  <c:v>160.69</c:v>
                </c:pt>
                <c:pt idx="5767">
                  <c:v>160.66</c:v>
                </c:pt>
                <c:pt idx="5768">
                  <c:v>160.69</c:v>
                </c:pt>
                <c:pt idx="5769">
                  <c:v>160.63</c:v>
                </c:pt>
                <c:pt idx="5770">
                  <c:v>160.66</c:v>
                </c:pt>
                <c:pt idx="5771">
                  <c:v>160.66</c:v>
                </c:pt>
                <c:pt idx="5772">
                  <c:v>160.66</c:v>
                </c:pt>
                <c:pt idx="5773">
                  <c:v>160.66</c:v>
                </c:pt>
                <c:pt idx="5774">
                  <c:v>160.66</c:v>
                </c:pt>
                <c:pt idx="5775">
                  <c:v>160.66</c:v>
                </c:pt>
                <c:pt idx="5776">
                  <c:v>160.66</c:v>
                </c:pt>
                <c:pt idx="5777">
                  <c:v>160.66</c:v>
                </c:pt>
                <c:pt idx="5778">
                  <c:v>160.66</c:v>
                </c:pt>
                <c:pt idx="5779">
                  <c:v>160.66</c:v>
                </c:pt>
                <c:pt idx="5780">
                  <c:v>160.66</c:v>
                </c:pt>
                <c:pt idx="5781">
                  <c:v>160.66</c:v>
                </c:pt>
                <c:pt idx="5782">
                  <c:v>160.69</c:v>
                </c:pt>
                <c:pt idx="5783">
                  <c:v>160.66</c:v>
                </c:pt>
                <c:pt idx="5784">
                  <c:v>160.66</c:v>
                </c:pt>
                <c:pt idx="5785">
                  <c:v>160.66</c:v>
                </c:pt>
                <c:pt idx="5786">
                  <c:v>160.66</c:v>
                </c:pt>
                <c:pt idx="5787">
                  <c:v>160.66</c:v>
                </c:pt>
                <c:pt idx="5788">
                  <c:v>160.66</c:v>
                </c:pt>
                <c:pt idx="5789">
                  <c:v>160.66</c:v>
                </c:pt>
                <c:pt idx="5790">
                  <c:v>160.63</c:v>
                </c:pt>
                <c:pt idx="5791">
                  <c:v>160.63</c:v>
                </c:pt>
                <c:pt idx="5792">
                  <c:v>160.66</c:v>
                </c:pt>
                <c:pt idx="5793">
                  <c:v>160.66</c:v>
                </c:pt>
                <c:pt idx="5794">
                  <c:v>160.63</c:v>
                </c:pt>
                <c:pt idx="5795">
                  <c:v>160.63</c:v>
                </c:pt>
                <c:pt idx="5796">
                  <c:v>160.63</c:v>
                </c:pt>
                <c:pt idx="5797">
                  <c:v>160.66</c:v>
                </c:pt>
                <c:pt idx="5798">
                  <c:v>160.63</c:v>
                </c:pt>
                <c:pt idx="5799">
                  <c:v>160.63</c:v>
                </c:pt>
                <c:pt idx="5800">
                  <c:v>160.63</c:v>
                </c:pt>
                <c:pt idx="5801">
                  <c:v>160.63</c:v>
                </c:pt>
                <c:pt idx="5802">
                  <c:v>160.59</c:v>
                </c:pt>
                <c:pt idx="5803">
                  <c:v>160.63</c:v>
                </c:pt>
                <c:pt idx="5804">
                  <c:v>160.63</c:v>
                </c:pt>
                <c:pt idx="5805">
                  <c:v>160.63</c:v>
                </c:pt>
                <c:pt idx="5806">
                  <c:v>160.63</c:v>
                </c:pt>
                <c:pt idx="5807">
                  <c:v>160.63</c:v>
                </c:pt>
                <c:pt idx="5808">
                  <c:v>160.63</c:v>
                </c:pt>
                <c:pt idx="5809">
                  <c:v>160.66</c:v>
                </c:pt>
                <c:pt idx="5810">
                  <c:v>160.66</c:v>
                </c:pt>
                <c:pt idx="5811">
                  <c:v>160.63</c:v>
                </c:pt>
                <c:pt idx="5812">
                  <c:v>160.66</c:v>
                </c:pt>
                <c:pt idx="5813">
                  <c:v>160.63</c:v>
                </c:pt>
                <c:pt idx="5814">
                  <c:v>160.66</c:v>
                </c:pt>
                <c:pt idx="5815">
                  <c:v>160.66</c:v>
                </c:pt>
                <c:pt idx="5816">
                  <c:v>160.63</c:v>
                </c:pt>
                <c:pt idx="5817">
                  <c:v>160.63</c:v>
                </c:pt>
                <c:pt idx="5818">
                  <c:v>160.63</c:v>
                </c:pt>
                <c:pt idx="5819">
                  <c:v>160.63</c:v>
                </c:pt>
                <c:pt idx="5820">
                  <c:v>160.63</c:v>
                </c:pt>
                <c:pt idx="5821">
                  <c:v>160.63</c:v>
                </c:pt>
                <c:pt idx="5822">
                  <c:v>160.63</c:v>
                </c:pt>
                <c:pt idx="5823">
                  <c:v>160.59</c:v>
                </c:pt>
                <c:pt idx="5824">
                  <c:v>160.59</c:v>
                </c:pt>
                <c:pt idx="5825">
                  <c:v>160.59</c:v>
                </c:pt>
                <c:pt idx="5826">
                  <c:v>160.59</c:v>
                </c:pt>
                <c:pt idx="5827">
                  <c:v>160.59</c:v>
                </c:pt>
                <c:pt idx="5828">
                  <c:v>160.59</c:v>
                </c:pt>
                <c:pt idx="5829">
                  <c:v>160.59</c:v>
                </c:pt>
                <c:pt idx="5830">
                  <c:v>160.59</c:v>
                </c:pt>
                <c:pt idx="5831">
                  <c:v>160.59</c:v>
                </c:pt>
                <c:pt idx="5832">
                  <c:v>160.59</c:v>
                </c:pt>
                <c:pt idx="5833">
                  <c:v>160.59</c:v>
                </c:pt>
                <c:pt idx="5834">
                  <c:v>160.59</c:v>
                </c:pt>
                <c:pt idx="5835">
                  <c:v>160.56</c:v>
                </c:pt>
                <c:pt idx="5836">
                  <c:v>160.56</c:v>
                </c:pt>
                <c:pt idx="5837">
                  <c:v>160.59</c:v>
                </c:pt>
                <c:pt idx="5838">
                  <c:v>160.56</c:v>
                </c:pt>
                <c:pt idx="5839">
                  <c:v>160.56</c:v>
                </c:pt>
                <c:pt idx="5840">
                  <c:v>160.59</c:v>
                </c:pt>
                <c:pt idx="5841">
                  <c:v>160.59</c:v>
                </c:pt>
                <c:pt idx="5842">
                  <c:v>160.56</c:v>
                </c:pt>
                <c:pt idx="5843">
                  <c:v>160.56</c:v>
                </c:pt>
                <c:pt idx="5844">
                  <c:v>160.56</c:v>
                </c:pt>
                <c:pt idx="5845">
                  <c:v>160.56</c:v>
                </c:pt>
                <c:pt idx="5846">
                  <c:v>160.59</c:v>
                </c:pt>
                <c:pt idx="5847">
                  <c:v>160.56</c:v>
                </c:pt>
                <c:pt idx="5848">
                  <c:v>160.56</c:v>
                </c:pt>
                <c:pt idx="5849">
                  <c:v>160.56</c:v>
                </c:pt>
                <c:pt idx="5850">
                  <c:v>160.53</c:v>
                </c:pt>
                <c:pt idx="5851">
                  <c:v>160.53</c:v>
                </c:pt>
                <c:pt idx="5852">
                  <c:v>160.53</c:v>
                </c:pt>
                <c:pt idx="5853">
                  <c:v>160.56</c:v>
                </c:pt>
                <c:pt idx="5854">
                  <c:v>160.53</c:v>
                </c:pt>
                <c:pt idx="5855">
                  <c:v>160.53</c:v>
                </c:pt>
                <c:pt idx="5856">
                  <c:v>160.56</c:v>
                </c:pt>
                <c:pt idx="5857">
                  <c:v>160.53</c:v>
                </c:pt>
                <c:pt idx="5858">
                  <c:v>160.53</c:v>
                </c:pt>
                <c:pt idx="5859">
                  <c:v>160.53</c:v>
                </c:pt>
                <c:pt idx="5860">
                  <c:v>160.53</c:v>
                </c:pt>
                <c:pt idx="5861">
                  <c:v>160.53</c:v>
                </c:pt>
                <c:pt idx="5862">
                  <c:v>160.5</c:v>
                </c:pt>
                <c:pt idx="5863">
                  <c:v>160.53</c:v>
                </c:pt>
                <c:pt idx="5864">
                  <c:v>160.5</c:v>
                </c:pt>
                <c:pt idx="5865">
                  <c:v>160.53</c:v>
                </c:pt>
                <c:pt idx="5866">
                  <c:v>160.5</c:v>
                </c:pt>
                <c:pt idx="5867">
                  <c:v>160.5</c:v>
                </c:pt>
                <c:pt idx="5868">
                  <c:v>160.5</c:v>
                </c:pt>
                <c:pt idx="5869">
                  <c:v>160.47</c:v>
                </c:pt>
                <c:pt idx="5870">
                  <c:v>160.5</c:v>
                </c:pt>
                <c:pt idx="5871">
                  <c:v>160.5</c:v>
                </c:pt>
                <c:pt idx="5872">
                  <c:v>160.47</c:v>
                </c:pt>
                <c:pt idx="5873">
                  <c:v>160.47</c:v>
                </c:pt>
                <c:pt idx="5874">
                  <c:v>160.44</c:v>
                </c:pt>
                <c:pt idx="5875">
                  <c:v>160.47</c:v>
                </c:pt>
                <c:pt idx="5876">
                  <c:v>160.47</c:v>
                </c:pt>
                <c:pt idx="5877">
                  <c:v>160.47</c:v>
                </c:pt>
                <c:pt idx="5878">
                  <c:v>160.47</c:v>
                </c:pt>
                <c:pt idx="5879">
                  <c:v>160.47</c:v>
                </c:pt>
                <c:pt idx="5880">
                  <c:v>160.47</c:v>
                </c:pt>
                <c:pt idx="5881">
                  <c:v>160.47</c:v>
                </c:pt>
                <c:pt idx="5882">
                  <c:v>160.47</c:v>
                </c:pt>
                <c:pt idx="5883">
                  <c:v>158.69</c:v>
                </c:pt>
                <c:pt idx="5884">
                  <c:v>158.66</c:v>
                </c:pt>
                <c:pt idx="5885">
                  <c:v>158.63</c:v>
                </c:pt>
                <c:pt idx="5886">
                  <c:v>158.59</c:v>
                </c:pt>
                <c:pt idx="5887">
                  <c:v>158.56</c:v>
                </c:pt>
                <c:pt idx="5888">
                  <c:v>158.53</c:v>
                </c:pt>
                <c:pt idx="5889">
                  <c:v>158.53</c:v>
                </c:pt>
                <c:pt idx="5890">
                  <c:v>158.53</c:v>
                </c:pt>
                <c:pt idx="5891">
                  <c:v>158.47</c:v>
                </c:pt>
                <c:pt idx="5892">
                  <c:v>158.44</c:v>
                </c:pt>
                <c:pt idx="5893">
                  <c:v>158.44</c:v>
                </c:pt>
                <c:pt idx="5894">
                  <c:v>158.37</c:v>
                </c:pt>
                <c:pt idx="5895">
                  <c:v>158.34</c:v>
                </c:pt>
                <c:pt idx="5896">
                  <c:v>158.34</c:v>
                </c:pt>
                <c:pt idx="5897">
                  <c:v>158.31</c:v>
                </c:pt>
                <c:pt idx="5898">
                  <c:v>158.28</c:v>
                </c:pt>
                <c:pt idx="5899">
                  <c:v>158.22</c:v>
                </c:pt>
                <c:pt idx="5900">
                  <c:v>158.19</c:v>
                </c:pt>
                <c:pt idx="5901">
                  <c:v>158.22</c:v>
                </c:pt>
                <c:pt idx="5902">
                  <c:v>158.16</c:v>
                </c:pt>
                <c:pt idx="5903">
                  <c:v>158.12</c:v>
                </c:pt>
                <c:pt idx="5904">
                  <c:v>158.09</c:v>
                </c:pt>
                <c:pt idx="5905">
                  <c:v>158.06</c:v>
                </c:pt>
                <c:pt idx="5906">
                  <c:v>158.06</c:v>
                </c:pt>
                <c:pt idx="5907">
                  <c:v>158.03</c:v>
                </c:pt>
                <c:pt idx="5908">
                  <c:v>158.03</c:v>
                </c:pt>
                <c:pt idx="5909">
                  <c:v>157.97</c:v>
                </c:pt>
                <c:pt idx="5910">
                  <c:v>157.94</c:v>
                </c:pt>
                <c:pt idx="5911">
                  <c:v>157.94</c:v>
                </c:pt>
                <c:pt idx="5912">
                  <c:v>157.91</c:v>
                </c:pt>
                <c:pt idx="5913">
                  <c:v>157.88</c:v>
                </c:pt>
                <c:pt idx="5914">
                  <c:v>157.84</c:v>
                </c:pt>
                <c:pt idx="5915">
                  <c:v>157.84</c:v>
                </c:pt>
                <c:pt idx="5916">
                  <c:v>157.78</c:v>
                </c:pt>
                <c:pt idx="5917">
                  <c:v>157.78</c:v>
                </c:pt>
                <c:pt idx="5918">
                  <c:v>157.78</c:v>
                </c:pt>
                <c:pt idx="5919">
                  <c:v>157.72</c:v>
                </c:pt>
                <c:pt idx="5920">
                  <c:v>157.72</c:v>
                </c:pt>
                <c:pt idx="5921">
                  <c:v>157.69</c:v>
                </c:pt>
                <c:pt idx="5922">
                  <c:v>157.66</c:v>
                </c:pt>
                <c:pt idx="5923">
                  <c:v>157.59</c:v>
                </c:pt>
                <c:pt idx="5924">
                  <c:v>157.59</c:v>
                </c:pt>
                <c:pt idx="5925">
                  <c:v>157.56</c:v>
                </c:pt>
                <c:pt idx="5926">
                  <c:v>157.5</c:v>
                </c:pt>
                <c:pt idx="5927">
                  <c:v>157.5</c:v>
                </c:pt>
                <c:pt idx="5928">
                  <c:v>157.47</c:v>
                </c:pt>
                <c:pt idx="5929">
                  <c:v>157.44</c:v>
                </c:pt>
                <c:pt idx="5930">
                  <c:v>157.41</c:v>
                </c:pt>
                <c:pt idx="5931">
                  <c:v>157.37</c:v>
                </c:pt>
                <c:pt idx="5932">
                  <c:v>157.34</c:v>
                </c:pt>
                <c:pt idx="5933">
                  <c:v>157.31</c:v>
                </c:pt>
                <c:pt idx="5934">
                  <c:v>157.31</c:v>
                </c:pt>
                <c:pt idx="5935">
                  <c:v>157.28</c:v>
                </c:pt>
                <c:pt idx="5936">
                  <c:v>157.28</c:v>
                </c:pt>
                <c:pt idx="5937">
                  <c:v>157.22</c:v>
                </c:pt>
                <c:pt idx="5938">
                  <c:v>157.19</c:v>
                </c:pt>
                <c:pt idx="5939">
                  <c:v>157.19</c:v>
                </c:pt>
                <c:pt idx="5940">
                  <c:v>157.16</c:v>
                </c:pt>
                <c:pt idx="5941">
                  <c:v>157.09</c:v>
                </c:pt>
                <c:pt idx="5942">
                  <c:v>157.09</c:v>
                </c:pt>
                <c:pt idx="5943">
                  <c:v>157.06</c:v>
                </c:pt>
                <c:pt idx="5944">
                  <c:v>157.03</c:v>
                </c:pt>
                <c:pt idx="5945">
                  <c:v>157</c:v>
                </c:pt>
                <c:pt idx="5946">
                  <c:v>157</c:v>
                </c:pt>
                <c:pt idx="5947">
                  <c:v>156.94</c:v>
                </c:pt>
                <c:pt idx="5948">
                  <c:v>156.94</c:v>
                </c:pt>
                <c:pt idx="5949">
                  <c:v>156.91</c:v>
                </c:pt>
                <c:pt idx="5950">
                  <c:v>156.87</c:v>
                </c:pt>
                <c:pt idx="5951">
                  <c:v>156.84</c:v>
                </c:pt>
                <c:pt idx="5952">
                  <c:v>156.78</c:v>
                </c:pt>
                <c:pt idx="5953">
                  <c:v>156.78</c:v>
                </c:pt>
                <c:pt idx="5954">
                  <c:v>156.75</c:v>
                </c:pt>
                <c:pt idx="5955">
                  <c:v>156.72</c:v>
                </c:pt>
                <c:pt idx="5956">
                  <c:v>156.69</c:v>
                </c:pt>
                <c:pt idx="5957">
                  <c:v>156.69</c:v>
                </c:pt>
                <c:pt idx="5958">
                  <c:v>156.66</c:v>
                </c:pt>
                <c:pt idx="5959">
                  <c:v>156.63</c:v>
                </c:pt>
                <c:pt idx="5960">
                  <c:v>156.53</c:v>
                </c:pt>
                <c:pt idx="5961">
                  <c:v>156.53</c:v>
                </c:pt>
                <c:pt idx="5962">
                  <c:v>156.53</c:v>
                </c:pt>
                <c:pt idx="5963">
                  <c:v>156.5</c:v>
                </c:pt>
                <c:pt idx="5964">
                  <c:v>156.44</c:v>
                </c:pt>
                <c:pt idx="5965">
                  <c:v>156.41</c:v>
                </c:pt>
                <c:pt idx="5966">
                  <c:v>156.37</c:v>
                </c:pt>
                <c:pt idx="5967">
                  <c:v>156.34</c:v>
                </c:pt>
                <c:pt idx="5968">
                  <c:v>156.31</c:v>
                </c:pt>
                <c:pt idx="5969">
                  <c:v>156.28</c:v>
                </c:pt>
                <c:pt idx="5970">
                  <c:v>156.25</c:v>
                </c:pt>
                <c:pt idx="5971">
                  <c:v>156.22</c:v>
                </c:pt>
                <c:pt idx="5972">
                  <c:v>156.19</c:v>
                </c:pt>
                <c:pt idx="5973">
                  <c:v>156.19</c:v>
                </c:pt>
                <c:pt idx="5974">
                  <c:v>156.12</c:v>
                </c:pt>
                <c:pt idx="5975">
                  <c:v>156.12</c:v>
                </c:pt>
                <c:pt idx="5976">
                  <c:v>156.06</c:v>
                </c:pt>
                <c:pt idx="5977">
                  <c:v>156.09</c:v>
                </c:pt>
                <c:pt idx="5978">
                  <c:v>156.03</c:v>
                </c:pt>
                <c:pt idx="5979">
                  <c:v>156</c:v>
                </c:pt>
                <c:pt idx="5980">
                  <c:v>155.97</c:v>
                </c:pt>
                <c:pt idx="5981">
                  <c:v>155.94</c:v>
                </c:pt>
                <c:pt idx="5982">
                  <c:v>155.87</c:v>
                </c:pt>
                <c:pt idx="5983">
                  <c:v>155.87</c:v>
                </c:pt>
                <c:pt idx="5984">
                  <c:v>155.81</c:v>
                </c:pt>
                <c:pt idx="5985">
                  <c:v>155.81</c:v>
                </c:pt>
                <c:pt idx="5986">
                  <c:v>155.78</c:v>
                </c:pt>
                <c:pt idx="5987">
                  <c:v>155.75</c:v>
                </c:pt>
                <c:pt idx="5988">
                  <c:v>155.72</c:v>
                </c:pt>
                <c:pt idx="5989">
                  <c:v>155.69</c:v>
                </c:pt>
                <c:pt idx="5990">
                  <c:v>155.66</c:v>
                </c:pt>
                <c:pt idx="5991">
                  <c:v>155.59</c:v>
                </c:pt>
                <c:pt idx="5992">
                  <c:v>155.59</c:v>
                </c:pt>
                <c:pt idx="5993">
                  <c:v>155.59</c:v>
                </c:pt>
                <c:pt idx="5994">
                  <c:v>155.53</c:v>
                </c:pt>
                <c:pt idx="5995">
                  <c:v>155.5</c:v>
                </c:pt>
                <c:pt idx="5996">
                  <c:v>155.47</c:v>
                </c:pt>
                <c:pt idx="5997">
                  <c:v>155.44</c:v>
                </c:pt>
                <c:pt idx="5998">
                  <c:v>155.44</c:v>
                </c:pt>
                <c:pt idx="5999">
                  <c:v>155.37</c:v>
                </c:pt>
                <c:pt idx="6000">
                  <c:v>155.37</c:v>
                </c:pt>
                <c:pt idx="6001">
                  <c:v>155.31</c:v>
                </c:pt>
                <c:pt idx="6002">
                  <c:v>155.31</c:v>
                </c:pt>
                <c:pt idx="6003">
                  <c:v>155.25</c:v>
                </c:pt>
                <c:pt idx="6004">
                  <c:v>155.25</c:v>
                </c:pt>
                <c:pt idx="6005">
                  <c:v>155.16</c:v>
                </c:pt>
                <c:pt idx="6006">
                  <c:v>155.16</c:v>
                </c:pt>
                <c:pt idx="6007">
                  <c:v>155.09</c:v>
                </c:pt>
                <c:pt idx="6008">
                  <c:v>155.06</c:v>
                </c:pt>
                <c:pt idx="6009">
                  <c:v>155.03</c:v>
                </c:pt>
                <c:pt idx="6010">
                  <c:v>154.97</c:v>
                </c:pt>
                <c:pt idx="6011">
                  <c:v>154.97</c:v>
                </c:pt>
                <c:pt idx="6012">
                  <c:v>154.94</c:v>
                </c:pt>
                <c:pt idx="6013">
                  <c:v>154.91</c:v>
                </c:pt>
                <c:pt idx="6014">
                  <c:v>154.84</c:v>
                </c:pt>
                <c:pt idx="6015">
                  <c:v>154.81</c:v>
                </c:pt>
                <c:pt idx="6016">
                  <c:v>154.81</c:v>
                </c:pt>
                <c:pt idx="6017">
                  <c:v>154.75</c:v>
                </c:pt>
                <c:pt idx="6018">
                  <c:v>154.72</c:v>
                </c:pt>
                <c:pt idx="6019">
                  <c:v>154.69</c:v>
                </c:pt>
                <c:pt idx="6020">
                  <c:v>154.63</c:v>
                </c:pt>
                <c:pt idx="6021">
                  <c:v>154.63</c:v>
                </c:pt>
                <c:pt idx="6022">
                  <c:v>154.59</c:v>
                </c:pt>
                <c:pt idx="6023">
                  <c:v>154.56</c:v>
                </c:pt>
                <c:pt idx="6024">
                  <c:v>154.5</c:v>
                </c:pt>
                <c:pt idx="6025">
                  <c:v>154.53</c:v>
                </c:pt>
                <c:pt idx="6026">
                  <c:v>154.44</c:v>
                </c:pt>
                <c:pt idx="6027">
                  <c:v>154.44</c:v>
                </c:pt>
                <c:pt idx="6028">
                  <c:v>154.38</c:v>
                </c:pt>
                <c:pt idx="6029">
                  <c:v>154.34</c:v>
                </c:pt>
                <c:pt idx="6030">
                  <c:v>154.31</c:v>
                </c:pt>
                <c:pt idx="6031">
                  <c:v>154.25</c:v>
                </c:pt>
                <c:pt idx="6032">
                  <c:v>154.25</c:v>
                </c:pt>
                <c:pt idx="6033">
                  <c:v>154.19</c:v>
                </c:pt>
                <c:pt idx="6034">
                  <c:v>154.16</c:v>
                </c:pt>
                <c:pt idx="6035">
                  <c:v>154.16</c:v>
                </c:pt>
                <c:pt idx="6036">
                  <c:v>154.09</c:v>
                </c:pt>
                <c:pt idx="6037">
                  <c:v>154.06</c:v>
                </c:pt>
                <c:pt idx="6038">
                  <c:v>154.03</c:v>
                </c:pt>
                <c:pt idx="6039">
                  <c:v>154.03</c:v>
                </c:pt>
                <c:pt idx="6040">
                  <c:v>153.97</c:v>
                </c:pt>
                <c:pt idx="6041">
                  <c:v>153.94</c:v>
                </c:pt>
                <c:pt idx="6042">
                  <c:v>153.91</c:v>
                </c:pt>
                <c:pt idx="6043">
                  <c:v>153.84</c:v>
                </c:pt>
                <c:pt idx="6044">
                  <c:v>153.81</c:v>
                </c:pt>
                <c:pt idx="6045">
                  <c:v>153.75</c:v>
                </c:pt>
                <c:pt idx="6046">
                  <c:v>153.72</c:v>
                </c:pt>
                <c:pt idx="6047">
                  <c:v>153.69</c:v>
                </c:pt>
                <c:pt idx="6048">
                  <c:v>153.69</c:v>
                </c:pt>
                <c:pt idx="6049">
                  <c:v>153.56</c:v>
                </c:pt>
                <c:pt idx="6050">
                  <c:v>153.56</c:v>
                </c:pt>
                <c:pt idx="6051">
                  <c:v>153.5</c:v>
                </c:pt>
                <c:pt idx="6052">
                  <c:v>153.47</c:v>
                </c:pt>
                <c:pt idx="6053">
                  <c:v>153.41</c:v>
                </c:pt>
                <c:pt idx="6054">
                  <c:v>153.38</c:v>
                </c:pt>
                <c:pt idx="6055">
                  <c:v>153.34</c:v>
                </c:pt>
                <c:pt idx="6056">
                  <c:v>153.31</c:v>
                </c:pt>
                <c:pt idx="6057">
                  <c:v>153.28</c:v>
                </c:pt>
                <c:pt idx="6058">
                  <c:v>153.22</c:v>
                </c:pt>
                <c:pt idx="6059">
                  <c:v>153.19</c:v>
                </c:pt>
                <c:pt idx="6060">
                  <c:v>153.16</c:v>
                </c:pt>
                <c:pt idx="6061">
                  <c:v>153.12</c:v>
                </c:pt>
                <c:pt idx="6062">
                  <c:v>153.09</c:v>
                </c:pt>
                <c:pt idx="6063">
                  <c:v>153.06</c:v>
                </c:pt>
                <c:pt idx="6064">
                  <c:v>153.03</c:v>
                </c:pt>
                <c:pt idx="6065">
                  <c:v>153</c:v>
                </c:pt>
                <c:pt idx="6066">
                  <c:v>152.94</c:v>
                </c:pt>
                <c:pt idx="6067">
                  <c:v>152.94</c:v>
                </c:pt>
                <c:pt idx="6068">
                  <c:v>152.91</c:v>
                </c:pt>
                <c:pt idx="6069">
                  <c:v>152.84</c:v>
                </c:pt>
                <c:pt idx="6070">
                  <c:v>152.87</c:v>
                </c:pt>
                <c:pt idx="6071">
                  <c:v>152.81</c:v>
                </c:pt>
                <c:pt idx="6072">
                  <c:v>152.78</c:v>
                </c:pt>
                <c:pt idx="6073">
                  <c:v>152.75</c:v>
                </c:pt>
                <c:pt idx="6074">
                  <c:v>152.69</c:v>
                </c:pt>
                <c:pt idx="6075">
                  <c:v>152.72</c:v>
                </c:pt>
                <c:pt idx="6076">
                  <c:v>152.66</c:v>
                </c:pt>
                <c:pt idx="6077">
                  <c:v>152.62</c:v>
                </c:pt>
                <c:pt idx="6078">
                  <c:v>152.59</c:v>
                </c:pt>
                <c:pt idx="6079">
                  <c:v>152.56</c:v>
                </c:pt>
                <c:pt idx="6080">
                  <c:v>152.47</c:v>
                </c:pt>
                <c:pt idx="6081">
                  <c:v>152.44</c:v>
                </c:pt>
                <c:pt idx="6082">
                  <c:v>152.41</c:v>
                </c:pt>
                <c:pt idx="6083">
                  <c:v>152.41</c:v>
                </c:pt>
                <c:pt idx="6084">
                  <c:v>152.34</c:v>
                </c:pt>
                <c:pt idx="6085">
                  <c:v>152.31</c:v>
                </c:pt>
                <c:pt idx="6086">
                  <c:v>152.28</c:v>
                </c:pt>
                <c:pt idx="6087">
                  <c:v>152.25</c:v>
                </c:pt>
                <c:pt idx="6088">
                  <c:v>152.19</c:v>
                </c:pt>
                <c:pt idx="6089">
                  <c:v>152.16</c:v>
                </c:pt>
                <c:pt idx="6090">
                  <c:v>152.12</c:v>
                </c:pt>
                <c:pt idx="6091">
                  <c:v>152.12</c:v>
                </c:pt>
                <c:pt idx="6092">
                  <c:v>152.06</c:v>
                </c:pt>
                <c:pt idx="6093">
                  <c:v>152.03</c:v>
                </c:pt>
                <c:pt idx="6094">
                  <c:v>152</c:v>
                </c:pt>
                <c:pt idx="6095">
                  <c:v>151.94</c:v>
                </c:pt>
                <c:pt idx="6096">
                  <c:v>151.94</c:v>
                </c:pt>
                <c:pt idx="6097">
                  <c:v>151.87</c:v>
                </c:pt>
                <c:pt idx="6098">
                  <c:v>151.87</c:v>
                </c:pt>
                <c:pt idx="6099">
                  <c:v>151.81</c:v>
                </c:pt>
                <c:pt idx="6100">
                  <c:v>151.78</c:v>
                </c:pt>
                <c:pt idx="6101">
                  <c:v>151.75</c:v>
                </c:pt>
                <c:pt idx="6102">
                  <c:v>151.72</c:v>
                </c:pt>
                <c:pt idx="6103">
                  <c:v>151.69</c:v>
                </c:pt>
                <c:pt idx="6104">
                  <c:v>151.66</c:v>
                </c:pt>
                <c:pt idx="6105">
                  <c:v>151.63</c:v>
                </c:pt>
                <c:pt idx="6106">
                  <c:v>151.63</c:v>
                </c:pt>
                <c:pt idx="6107">
                  <c:v>151.53</c:v>
                </c:pt>
                <c:pt idx="6108">
                  <c:v>151.5</c:v>
                </c:pt>
                <c:pt idx="6109">
                  <c:v>151.5</c:v>
                </c:pt>
                <c:pt idx="6110">
                  <c:v>151.47</c:v>
                </c:pt>
                <c:pt idx="6111">
                  <c:v>151.44</c:v>
                </c:pt>
                <c:pt idx="6112">
                  <c:v>151.41</c:v>
                </c:pt>
                <c:pt idx="6113">
                  <c:v>151.31</c:v>
                </c:pt>
                <c:pt idx="6114">
                  <c:v>151.31</c:v>
                </c:pt>
                <c:pt idx="6115">
                  <c:v>151.25</c:v>
                </c:pt>
                <c:pt idx="6116">
                  <c:v>151.25</c:v>
                </c:pt>
                <c:pt idx="6117">
                  <c:v>151.19</c:v>
                </c:pt>
                <c:pt idx="6118">
                  <c:v>151.16</c:v>
                </c:pt>
                <c:pt idx="6119">
                  <c:v>151.12</c:v>
                </c:pt>
                <c:pt idx="6120">
                  <c:v>151.06</c:v>
                </c:pt>
                <c:pt idx="6121">
                  <c:v>151.03</c:v>
                </c:pt>
                <c:pt idx="6122">
                  <c:v>151</c:v>
                </c:pt>
                <c:pt idx="6123">
                  <c:v>150.97</c:v>
                </c:pt>
                <c:pt idx="6124">
                  <c:v>150.94</c:v>
                </c:pt>
                <c:pt idx="6125">
                  <c:v>150.91</c:v>
                </c:pt>
                <c:pt idx="6126">
                  <c:v>150.87</c:v>
                </c:pt>
                <c:pt idx="6127">
                  <c:v>150.81</c:v>
                </c:pt>
                <c:pt idx="6128">
                  <c:v>150.78</c:v>
                </c:pt>
                <c:pt idx="6129">
                  <c:v>150.78</c:v>
                </c:pt>
                <c:pt idx="6130">
                  <c:v>150.72</c:v>
                </c:pt>
                <c:pt idx="6131">
                  <c:v>150.66</c:v>
                </c:pt>
                <c:pt idx="6132">
                  <c:v>150.62</c:v>
                </c:pt>
                <c:pt idx="6133">
                  <c:v>150.62</c:v>
                </c:pt>
                <c:pt idx="6134">
                  <c:v>150.56</c:v>
                </c:pt>
                <c:pt idx="6135">
                  <c:v>150.53</c:v>
                </c:pt>
                <c:pt idx="6136">
                  <c:v>150.5</c:v>
                </c:pt>
                <c:pt idx="6137">
                  <c:v>150.47</c:v>
                </c:pt>
                <c:pt idx="6138">
                  <c:v>150.44</c:v>
                </c:pt>
                <c:pt idx="6139">
                  <c:v>150.41</c:v>
                </c:pt>
                <c:pt idx="6140">
                  <c:v>150.38</c:v>
                </c:pt>
                <c:pt idx="6141">
                  <c:v>150.34</c:v>
                </c:pt>
                <c:pt idx="6142">
                  <c:v>150.31</c:v>
                </c:pt>
                <c:pt idx="6143">
                  <c:v>150.28</c:v>
                </c:pt>
                <c:pt idx="6144">
                  <c:v>150.22</c:v>
                </c:pt>
                <c:pt idx="6145">
                  <c:v>150.22</c:v>
                </c:pt>
                <c:pt idx="6146">
                  <c:v>150.16</c:v>
                </c:pt>
                <c:pt idx="6147">
                  <c:v>150.16</c:v>
                </c:pt>
                <c:pt idx="6148">
                  <c:v>150.09</c:v>
                </c:pt>
                <c:pt idx="6149">
                  <c:v>150.06</c:v>
                </c:pt>
                <c:pt idx="6150">
                  <c:v>150.03</c:v>
                </c:pt>
                <c:pt idx="6151">
                  <c:v>150</c:v>
                </c:pt>
                <c:pt idx="6152">
                  <c:v>149.97</c:v>
                </c:pt>
                <c:pt idx="6153">
                  <c:v>149.94</c:v>
                </c:pt>
                <c:pt idx="6154">
                  <c:v>149.94</c:v>
                </c:pt>
                <c:pt idx="6155">
                  <c:v>149.84</c:v>
                </c:pt>
                <c:pt idx="6156">
                  <c:v>149.84</c:v>
                </c:pt>
                <c:pt idx="6157">
                  <c:v>149.81</c:v>
                </c:pt>
                <c:pt idx="6158">
                  <c:v>149.78</c:v>
                </c:pt>
                <c:pt idx="6159">
                  <c:v>149.69</c:v>
                </c:pt>
                <c:pt idx="6160">
                  <c:v>149.69</c:v>
                </c:pt>
                <c:pt idx="6161">
                  <c:v>149.62</c:v>
                </c:pt>
                <c:pt idx="6162">
                  <c:v>149.62</c:v>
                </c:pt>
                <c:pt idx="6163">
                  <c:v>149.56</c:v>
                </c:pt>
                <c:pt idx="6164">
                  <c:v>149.56</c:v>
                </c:pt>
                <c:pt idx="6165">
                  <c:v>149.53</c:v>
                </c:pt>
                <c:pt idx="6166">
                  <c:v>149.5</c:v>
                </c:pt>
                <c:pt idx="6167">
                  <c:v>149.47</c:v>
                </c:pt>
                <c:pt idx="6168">
                  <c:v>149.44</c:v>
                </c:pt>
                <c:pt idx="6169">
                  <c:v>149.41</c:v>
                </c:pt>
                <c:pt idx="6170">
                  <c:v>149.38</c:v>
                </c:pt>
                <c:pt idx="6171">
                  <c:v>149.34</c:v>
                </c:pt>
                <c:pt idx="6172">
                  <c:v>149.34</c:v>
                </c:pt>
                <c:pt idx="6173">
                  <c:v>149.28</c:v>
                </c:pt>
                <c:pt idx="6174">
                  <c:v>149.25</c:v>
                </c:pt>
                <c:pt idx="6175">
                  <c:v>149.22</c:v>
                </c:pt>
                <c:pt idx="6176">
                  <c:v>149.16</c:v>
                </c:pt>
                <c:pt idx="6177">
                  <c:v>149.16</c:v>
                </c:pt>
                <c:pt idx="6178">
                  <c:v>149.09</c:v>
                </c:pt>
                <c:pt idx="6179">
                  <c:v>149.03</c:v>
                </c:pt>
                <c:pt idx="6180">
                  <c:v>149.03</c:v>
                </c:pt>
                <c:pt idx="6181">
                  <c:v>148.97</c:v>
                </c:pt>
                <c:pt idx="6182">
                  <c:v>148.94</c:v>
                </c:pt>
                <c:pt idx="6183">
                  <c:v>148.91</c:v>
                </c:pt>
                <c:pt idx="6184">
                  <c:v>148.87</c:v>
                </c:pt>
                <c:pt idx="6185">
                  <c:v>148.84</c:v>
                </c:pt>
                <c:pt idx="6186">
                  <c:v>148.81</c:v>
                </c:pt>
                <c:pt idx="6187">
                  <c:v>148.72</c:v>
                </c:pt>
                <c:pt idx="6188">
                  <c:v>148.72</c:v>
                </c:pt>
                <c:pt idx="6189">
                  <c:v>148.66</c:v>
                </c:pt>
                <c:pt idx="6190">
                  <c:v>148.62</c:v>
                </c:pt>
                <c:pt idx="6191">
                  <c:v>148.56</c:v>
                </c:pt>
                <c:pt idx="6192">
                  <c:v>148.53</c:v>
                </c:pt>
                <c:pt idx="6193">
                  <c:v>148.5</c:v>
                </c:pt>
                <c:pt idx="6194">
                  <c:v>148.47</c:v>
                </c:pt>
                <c:pt idx="6195">
                  <c:v>148.44</c:v>
                </c:pt>
                <c:pt idx="6196">
                  <c:v>148.41</c:v>
                </c:pt>
                <c:pt idx="6197">
                  <c:v>148.41</c:v>
                </c:pt>
                <c:pt idx="6198">
                  <c:v>148.31</c:v>
                </c:pt>
                <c:pt idx="6199">
                  <c:v>148.31</c:v>
                </c:pt>
                <c:pt idx="6200">
                  <c:v>148.31</c:v>
                </c:pt>
                <c:pt idx="6201">
                  <c:v>148.22</c:v>
                </c:pt>
                <c:pt idx="6202">
                  <c:v>148.16</c:v>
                </c:pt>
                <c:pt idx="6203">
                  <c:v>148.13</c:v>
                </c:pt>
                <c:pt idx="6204">
                  <c:v>148.09</c:v>
                </c:pt>
                <c:pt idx="6205">
                  <c:v>148.06</c:v>
                </c:pt>
                <c:pt idx="6206">
                  <c:v>148.03</c:v>
                </c:pt>
                <c:pt idx="6207">
                  <c:v>148.03</c:v>
                </c:pt>
                <c:pt idx="6208">
                  <c:v>148</c:v>
                </c:pt>
                <c:pt idx="6209">
                  <c:v>147.94</c:v>
                </c:pt>
                <c:pt idx="6210">
                  <c:v>147.87</c:v>
                </c:pt>
                <c:pt idx="6211">
                  <c:v>147.84</c:v>
                </c:pt>
                <c:pt idx="6212">
                  <c:v>147.84</c:v>
                </c:pt>
                <c:pt idx="6213">
                  <c:v>147.81</c:v>
                </c:pt>
                <c:pt idx="6214">
                  <c:v>147.78</c:v>
                </c:pt>
                <c:pt idx="6215">
                  <c:v>147.72</c:v>
                </c:pt>
                <c:pt idx="6216">
                  <c:v>147.66</c:v>
                </c:pt>
                <c:pt idx="6217">
                  <c:v>147.69</c:v>
                </c:pt>
                <c:pt idx="6218">
                  <c:v>147.62</c:v>
                </c:pt>
                <c:pt idx="6219">
                  <c:v>147.59</c:v>
                </c:pt>
                <c:pt idx="6220">
                  <c:v>147.56</c:v>
                </c:pt>
                <c:pt idx="6221">
                  <c:v>147.5</c:v>
                </c:pt>
                <c:pt idx="6222">
                  <c:v>147.5</c:v>
                </c:pt>
                <c:pt idx="6223">
                  <c:v>147.47</c:v>
                </c:pt>
                <c:pt idx="6224">
                  <c:v>147.41</c:v>
                </c:pt>
                <c:pt idx="6225">
                  <c:v>147.41</c:v>
                </c:pt>
                <c:pt idx="6226">
                  <c:v>147.37</c:v>
                </c:pt>
                <c:pt idx="6227">
                  <c:v>147.34</c:v>
                </c:pt>
                <c:pt idx="6228">
                  <c:v>147.28</c:v>
                </c:pt>
                <c:pt idx="6229">
                  <c:v>147.22</c:v>
                </c:pt>
                <c:pt idx="6230">
                  <c:v>147.19</c:v>
                </c:pt>
                <c:pt idx="6231">
                  <c:v>147.16</c:v>
                </c:pt>
                <c:pt idx="6232">
                  <c:v>147.13</c:v>
                </c:pt>
                <c:pt idx="6233">
                  <c:v>147.09</c:v>
                </c:pt>
                <c:pt idx="6234">
                  <c:v>147.03</c:v>
                </c:pt>
                <c:pt idx="6235">
                  <c:v>147.03</c:v>
                </c:pt>
                <c:pt idx="6236">
                  <c:v>147</c:v>
                </c:pt>
                <c:pt idx="6237">
                  <c:v>146.94</c:v>
                </c:pt>
                <c:pt idx="6238">
                  <c:v>146.94</c:v>
                </c:pt>
                <c:pt idx="6239">
                  <c:v>146.87</c:v>
                </c:pt>
                <c:pt idx="6240">
                  <c:v>146.87</c:v>
                </c:pt>
                <c:pt idx="6241">
                  <c:v>146.81</c:v>
                </c:pt>
                <c:pt idx="6242">
                  <c:v>146.75</c:v>
                </c:pt>
                <c:pt idx="6243">
                  <c:v>146.72</c:v>
                </c:pt>
                <c:pt idx="6244">
                  <c:v>146.69</c:v>
                </c:pt>
                <c:pt idx="6245">
                  <c:v>146.66</c:v>
                </c:pt>
                <c:pt idx="6246">
                  <c:v>146.56</c:v>
                </c:pt>
                <c:pt idx="6247">
                  <c:v>146.56</c:v>
                </c:pt>
                <c:pt idx="6248">
                  <c:v>146.53</c:v>
                </c:pt>
                <c:pt idx="6249">
                  <c:v>146.5</c:v>
                </c:pt>
                <c:pt idx="6250">
                  <c:v>146.44</c:v>
                </c:pt>
                <c:pt idx="6251">
                  <c:v>146.41</c:v>
                </c:pt>
                <c:pt idx="6252">
                  <c:v>146.37</c:v>
                </c:pt>
                <c:pt idx="6253">
                  <c:v>146.34</c:v>
                </c:pt>
                <c:pt idx="6254">
                  <c:v>146.31</c:v>
                </c:pt>
                <c:pt idx="6255">
                  <c:v>146.28</c:v>
                </c:pt>
                <c:pt idx="6256">
                  <c:v>146.22</c:v>
                </c:pt>
                <c:pt idx="6257">
                  <c:v>146.22</c:v>
                </c:pt>
                <c:pt idx="6258">
                  <c:v>146.22</c:v>
                </c:pt>
                <c:pt idx="6259">
                  <c:v>146.16</c:v>
                </c:pt>
                <c:pt idx="6260">
                  <c:v>146.09</c:v>
                </c:pt>
                <c:pt idx="6261">
                  <c:v>146.06</c:v>
                </c:pt>
                <c:pt idx="6262">
                  <c:v>146.09</c:v>
                </c:pt>
                <c:pt idx="6263">
                  <c:v>146.03</c:v>
                </c:pt>
                <c:pt idx="6264">
                  <c:v>146</c:v>
                </c:pt>
                <c:pt idx="6265">
                  <c:v>145.97</c:v>
                </c:pt>
                <c:pt idx="6266">
                  <c:v>145.94</c:v>
                </c:pt>
                <c:pt idx="6267">
                  <c:v>145.91</c:v>
                </c:pt>
                <c:pt idx="6268">
                  <c:v>145.84</c:v>
                </c:pt>
                <c:pt idx="6269">
                  <c:v>145.84</c:v>
                </c:pt>
                <c:pt idx="6270">
                  <c:v>145.78</c:v>
                </c:pt>
                <c:pt idx="6271">
                  <c:v>145.75</c:v>
                </c:pt>
                <c:pt idx="6272">
                  <c:v>145.75</c:v>
                </c:pt>
                <c:pt idx="6273">
                  <c:v>145.72</c:v>
                </c:pt>
                <c:pt idx="6274">
                  <c:v>145.66</c:v>
                </c:pt>
                <c:pt idx="6275">
                  <c:v>145.66</c:v>
                </c:pt>
                <c:pt idx="6276">
                  <c:v>145.59</c:v>
                </c:pt>
                <c:pt idx="6277">
                  <c:v>145.56</c:v>
                </c:pt>
                <c:pt idx="6278">
                  <c:v>145.53</c:v>
                </c:pt>
                <c:pt idx="6279">
                  <c:v>145.5</c:v>
                </c:pt>
                <c:pt idx="6280">
                  <c:v>145.5</c:v>
                </c:pt>
                <c:pt idx="6281">
                  <c:v>145.47</c:v>
                </c:pt>
                <c:pt idx="6282">
                  <c:v>145.41</c:v>
                </c:pt>
                <c:pt idx="6283">
                  <c:v>145.41</c:v>
                </c:pt>
                <c:pt idx="6284">
                  <c:v>145.34</c:v>
                </c:pt>
                <c:pt idx="6285">
                  <c:v>145.31</c:v>
                </c:pt>
                <c:pt idx="6286">
                  <c:v>145.28</c:v>
                </c:pt>
                <c:pt idx="6287">
                  <c:v>145.28</c:v>
                </c:pt>
                <c:pt idx="6288">
                  <c:v>145.22</c:v>
                </c:pt>
                <c:pt idx="6289">
                  <c:v>145.19</c:v>
                </c:pt>
                <c:pt idx="6290">
                  <c:v>145.19</c:v>
                </c:pt>
                <c:pt idx="6291">
                  <c:v>145.12</c:v>
                </c:pt>
                <c:pt idx="6292">
                  <c:v>145.09</c:v>
                </c:pt>
                <c:pt idx="6293">
                  <c:v>145.06</c:v>
                </c:pt>
                <c:pt idx="6294">
                  <c:v>145.03</c:v>
                </c:pt>
                <c:pt idx="6295">
                  <c:v>145.03</c:v>
                </c:pt>
                <c:pt idx="6296">
                  <c:v>144.97</c:v>
                </c:pt>
                <c:pt idx="6297">
                  <c:v>144.97</c:v>
                </c:pt>
                <c:pt idx="6298">
                  <c:v>144.91</c:v>
                </c:pt>
                <c:pt idx="6299">
                  <c:v>144.87</c:v>
                </c:pt>
                <c:pt idx="6300">
                  <c:v>144.84</c:v>
                </c:pt>
                <c:pt idx="6301">
                  <c:v>144.81</c:v>
                </c:pt>
                <c:pt idx="6302">
                  <c:v>144.81</c:v>
                </c:pt>
                <c:pt idx="6303">
                  <c:v>144.75</c:v>
                </c:pt>
                <c:pt idx="6304">
                  <c:v>144.75</c:v>
                </c:pt>
                <c:pt idx="6305">
                  <c:v>144.72</c:v>
                </c:pt>
                <c:pt idx="6306">
                  <c:v>144.69</c:v>
                </c:pt>
                <c:pt idx="6307">
                  <c:v>144.62</c:v>
                </c:pt>
                <c:pt idx="6308">
                  <c:v>144.62</c:v>
                </c:pt>
                <c:pt idx="6309">
                  <c:v>144.56</c:v>
                </c:pt>
                <c:pt idx="6310">
                  <c:v>144.53</c:v>
                </c:pt>
                <c:pt idx="6311">
                  <c:v>144.5</c:v>
                </c:pt>
                <c:pt idx="6312">
                  <c:v>144.47</c:v>
                </c:pt>
                <c:pt idx="6313">
                  <c:v>144.44</c:v>
                </c:pt>
                <c:pt idx="6314">
                  <c:v>144.44</c:v>
                </c:pt>
                <c:pt idx="6315">
                  <c:v>144.41</c:v>
                </c:pt>
                <c:pt idx="6316">
                  <c:v>144.37</c:v>
                </c:pt>
                <c:pt idx="6317">
                  <c:v>144.31</c:v>
                </c:pt>
                <c:pt idx="6318">
                  <c:v>144.28</c:v>
                </c:pt>
                <c:pt idx="6319">
                  <c:v>144.28</c:v>
                </c:pt>
                <c:pt idx="6320">
                  <c:v>144.25</c:v>
                </c:pt>
                <c:pt idx="6321">
                  <c:v>144.25</c:v>
                </c:pt>
                <c:pt idx="6322">
                  <c:v>144.16</c:v>
                </c:pt>
                <c:pt idx="6323">
                  <c:v>144.13</c:v>
                </c:pt>
                <c:pt idx="6324">
                  <c:v>144.13</c:v>
                </c:pt>
                <c:pt idx="6325">
                  <c:v>144.06</c:v>
                </c:pt>
                <c:pt idx="6326">
                  <c:v>144.06</c:v>
                </c:pt>
                <c:pt idx="6327">
                  <c:v>144.03</c:v>
                </c:pt>
                <c:pt idx="6328">
                  <c:v>143.97</c:v>
                </c:pt>
                <c:pt idx="6329">
                  <c:v>143.97</c:v>
                </c:pt>
                <c:pt idx="6330">
                  <c:v>143.91</c:v>
                </c:pt>
                <c:pt idx="6331">
                  <c:v>143.91</c:v>
                </c:pt>
                <c:pt idx="6332">
                  <c:v>143.84</c:v>
                </c:pt>
                <c:pt idx="6333">
                  <c:v>143.81</c:v>
                </c:pt>
                <c:pt idx="6334">
                  <c:v>143.78</c:v>
                </c:pt>
                <c:pt idx="6335">
                  <c:v>143.75</c:v>
                </c:pt>
                <c:pt idx="6336">
                  <c:v>143.72</c:v>
                </c:pt>
                <c:pt idx="6337">
                  <c:v>143.66</c:v>
                </c:pt>
                <c:pt idx="6338">
                  <c:v>143.66</c:v>
                </c:pt>
                <c:pt idx="6339">
                  <c:v>143.62</c:v>
                </c:pt>
                <c:pt idx="6340">
                  <c:v>143.56</c:v>
                </c:pt>
                <c:pt idx="6341">
                  <c:v>143.53</c:v>
                </c:pt>
                <c:pt idx="6342">
                  <c:v>143.5</c:v>
                </c:pt>
                <c:pt idx="6343">
                  <c:v>143.47</c:v>
                </c:pt>
                <c:pt idx="6344">
                  <c:v>143.47</c:v>
                </c:pt>
                <c:pt idx="6345">
                  <c:v>143.44</c:v>
                </c:pt>
                <c:pt idx="6346">
                  <c:v>143.37</c:v>
                </c:pt>
                <c:pt idx="6347">
                  <c:v>143.34</c:v>
                </c:pt>
                <c:pt idx="6348">
                  <c:v>143.34</c:v>
                </c:pt>
                <c:pt idx="6349">
                  <c:v>143.31</c:v>
                </c:pt>
                <c:pt idx="6350">
                  <c:v>143.25</c:v>
                </c:pt>
                <c:pt idx="6351">
                  <c:v>143.22</c:v>
                </c:pt>
                <c:pt idx="6352">
                  <c:v>143.19</c:v>
                </c:pt>
                <c:pt idx="6353">
                  <c:v>143.19</c:v>
                </c:pt>
                <c:pt idx="6354">
                  <c:v>143.16</c:v>
                </c:pt>
                <c:pt idx="6355">
                  <c:v>143.16</c:v>
                </c:pt>
                <c:pt idx="6356">
                  <c:v>143.06</c:v>
                </c:pt>
                <c:pt idx="6357">
                  <c:v>143.06</c:v>
                </c:pt>
                <c:pt idx="6358">
                  <c:v>142.97</c:v>
                </c:pt>
                <c:pt idx="6359">
                  <c:v>142.97</c:v>
                </c:pt>
                <c:pt idx="6360">
                  <c:v>142.87</c:v>
                </c:pt>
                <c:pt idx="6361">
                  <c:v>142.87</c:v>
                </c:pt>
                <c:pt idx="6362">
                  <c:v>142.81</c:v>
                </c:pt>
                <c:pt idx="6363">
                  <c:v>142.81</c:v>
                </c:pt>
                <c:pt idx="6364">
                  <c:v>142.75</c:v>
                </c:pt>
                <c:pt idx="6365">
                  <c:v>142.75</c:v>
                </c:pt>
                <c:pt idx="6366">
                  <c:v>142.72</c:v>
                </c:pt>
                <c:pt idx="6367">
                  <c:v>142.69</c:v>
                </c:pt>
                <c:pt idx="6368">
                  <c:v>142.66</c:v>
                </c:pt>
                <c:pt idx="6369">
                  <c:v>142.59</c:v>
                </c:pt>
                <c:pt idx="6370">
                  <c:v>142.56</c:v>
                </c:pt>
                <c:pt idx="6371">
                  <c:v>142.56</c:v>
                </c:pt>
                <c:pt idx="6372">
                  <c:v>142.5</c:v>
                </c:pt>
                <c:pt idx="6373">
                  <c:v>142.47</c:v>
                </c:pt>
                <c:pt idx="6374">
                  <c:v>142.44</c:v>
                </c:pt>
                <c:pt idx="6375">
                  <c:v>142.41</c:v>
                </c:pt>
                <c:pt idx="6376">
                  <c:v>142.41</c:v>
                </c:pt>
                <c:pt idx="6377">
                  <c:v>142.37</c:v>
                </c:pt>
                <c:pt idx="6378">
                  <c:v>142.31</c:v>
                </c:pt>
                <c:pt idx="6379">
                  <c:v>142.28</c:v>
                </c:pt>
                <c:pt idx="6380">
                  <c:v>142.25</c:v>
                </c:pt>
                <c:pt idx="6381">
                  <c:v>142.19</c:v>
                </c:pt>
                <c:pt idx="6382">
                  <c:v>142.16</c:v>
                </c:pt>
                <c:pt idx="6383">
                  <c:v>142.13</c:v>
                </c:pt>
                <c:pt idx="6384">
                  <c:v>142.09</c:v>
                </c:pt>
                <c:pt idx="6385">
                  <c:v>142.06</c:v>
                </c:pt>
                <c:pt idx="6386">
                  <c:v>142</c:v>
                </c:pt>
                <c:pt idx="6387">
                  <c:v>142</c:v>
                </c:pt>
                <c:pt idx="6388">
                  <c:v>141.97</c:v>
                </c:pt>
                <c:pt idx="6389">
                  <c:v>141.91</c:v>
                </c:pt>
                <c:pt idx="6390">
                  <c:v>141.88</c:v>
                </c:pt>
                <c:pt idx="6391">
                  <c:v>141.88</c:v>
                </c:pt>
                <c:pt idx="6392">
                  <c:v>141.81</c:v>
                </c:pt>
                <c:pt idx="6393">
                  <c:v>141.81</c:v>
                </c:pt>
                <c:pt idx="6394">
                  <c:v>141.75</c:v>
                </c:pt>
                <c:pt idx="6395">
                  <c:v>141.75</c:v>
                </c:pt>
                <c:pt idx="6396">
                  <c:v>141.66</c:v>
                </c:pt>
                <c:pt idx="6397">
                  <c:v>141.66</c:v>
                </c:pt>
                <c:pt idx="6398">
                  <c:v>141.62</c:v>
                </c:pt>
                <c:pt idx="6399">
                  <c:v>141.59</c:v>
                </c:pt>
                <c:pt idx="6400">
                  <c:v>141.56</c:v>
                </c:pt>
                <c:pt idx="6401">
                  <c:v>141.5</c:v>
                </c:pt>
                <c:pt idx="6402">
                  <c:v>141.5</c:v>
                </c:pt>
                <c:pt idx="6403">
                  <c:v>141.47</c:v>
                </c:pt>
                <c:pt idx="6404">
                  <c:v>141.41</c:v>
                </c:pt>
                <c:pt idx="6405">
                  <c:v>141.37</c:v>
                </c:pt>
                <c:pt idx="6406">
                  <c:v>141.34</c:v>
                </c:pt>
                <c:pt idx="6407">
                  <c:v>141.31</c:v>
                </c:pt>
                <c:pt idx="6408">
                  <c:v>141.28</c:v>
                </c:pt>
                <c:pt idx="6409">
                  <c:v>141.25</c:v>
                </c:pt>
                <c:pt idx="6410">
                  <c:v>141.25</c:v>
                </c:pt>
                <c:pt idx="6411">
                  <c:v>141.19</c:v>
                </c:pt>
                <c:pt idx="6412">
                  <c:v>141.16</c:v>
                </c:pt>
                <c:pt idx="6413">
                  <c:v>141.12</c:v>
                </c:pt>
                <c:pt idx="6414">
                  <c:v>141.12</c:v>
                </c:pt>
                <c:pt idx="6415">
                  <c:v>141.06</c:v>
                </c:pt>
                <c:pt idx="6416">
                  <c:v>141.06</c:v>
                </c:pt>
                <c:pt idx="6417">
                  <c:v>141</c:v>
                </c:pt>
                <c:pt idx="6418">
                  <c:v>141</c:v>
                </c:pt>
                <c:pt idx="6419">
                  <c:v>141</c:v>
                </c:pt>
                <c:pt idx="6420">
                  <c:v>140.94</c:v>
                </c:pt>
                <c:pt idx="6421">
                  <c:v>140.91</c:v>
                </c:pt>
                <c:pt idx="6422">
                  <c:v>140.91</c:v>
                </c:pt>
                <c:pt idx="6423">
                  <c:v>140.84</c:v>
                </c:pt>
                <c:pt idx="6424">
                  <c:v>140.81</c:v>
                </c:pt>
                <c:pt idx="6425">
                  <c:v>140.78</c:v>
                </c:pt>
                <c:pt idx="6426">
                  <c:v>140.78</c:v>
                </c:pt>
                <c:pt idx="6427">
                  <c:v>140.69</c:v>
                </c:pt>
                <c:pt idx="6428">
                  <c:v>140.69</c:v>
                </c:pt>
                <c:pt idx="6429">
                  <c:v>140.59</c:v>
                </c:pt>
                <c:pt idx="6430">
                  <c:v>140.59</c:v>
                </c:pt>
                <c:pt idx="6431">
                  <c:v>140.59</c:v>
                </c:pt>
                <c:pt idx="6432">
                  <c:v>140.5</c:v>
                </c:pt>
                <c:pt idx="6433">
                  <c:v>140.5</c:v>
                </c:pt>
                <c:pt idx="6434">
                  <c:v>140.47</c:v>
                </c:pt>
                <c:pt idx="6435">
                  <c:v>140.47</c:v>
                </c:pt>
                <c:pt idx="6436">
                  <c:v>140.44</c:v>
                </c:pt>
                <c:pt idx="6437">
                  <c:v>140.41</c:v>
                </c:pt>
                <c:pt idx="6438">
                  <c:v>140.37</c:v>
                </c:pt>
                <c:pt idx="6439">
                  <c:v>140.31</c:v>
                </c:pt>
                <c:pt idx="6440">
                  <c:v>140.31</c:v>
                </c:pt>
                <c:pt idx="6441">
                  <c:v>140.28</c:v>
                </c:pt>
                <c:pt idx="6442">
                  <c:v>140.25</c:v>
                </c:pt>
                <c:pt idx="6443">
                  <c:v>140.22</c:v>
                </c:pt>
                <c:pt idx="6444">
                  <c:v>140.19</c:v>
                </c:pt>
                <c:pt idx="6445">
                  <c:v>140.19</c:v>
                </c:pt>
                <c:pt idx="6446">
                  <c:v>140.16</c:v>
                </c:pt>
                <c:pt idx="6447">
                  <c:v>140.12</c:v>
                </c:pt>
                <c:pt idx="6448">
                  <c:v>140.09</c:v>
                </c:pt>
                <c:pt idx="6449">
                  <c:v>140.03</c:v>
                </c:pt>
                <c:pt idx="6450">
                  <c:v>140.03</c:v>
                </c:pt>
                <c:pt idx="6451">
                  <c:v>140.03</c:v>
                </c:pt>
                <c:pt idx="6452">
                  <c:v>140.03</c:v>
                </c:pt>
                <c:pt idx="6453">
                  <c:v>139.94</c:v>
                </c:pt>
                <c:pt idx="6454">
                  <c:v>139.94</c:v>
                </c:pt>
                <c:pt idx="6455">
                  <c:v>139.88</c:v>
                </c:pt>
                <c:pt idx="6456">
                  <c:v>139.88</c:v>
                </c:pt>
                <c:pt idx="6457">
                  <c:v>139.81</c:v>
                </c:pt>
                <c:pt idx="6458">
                  <c:v>139.78</c:v>
                </c:pt>
                <c:pt idx="6459">
                  <c:v>139.72</c:v>
                </c:pt>
                <c:pt idx="6460">
                  <c:v>139.72</c:v>
                </c:pt>
                <c:pt idx="6461">
                  <c:v>139.66</c:v>
                </c:pt>
                <c:pt idx="6462">
                  <c:v>139.66</c:v>
                </c:pt>
                <c:pt idx="6463">
                  <c:v>139.62</c:v>
                </c:pt>
                <c:pt idx="6464">
                  <c:v>139.59</c:v>
                </c:pt>
                <c:pt idx="6465">
                  <c:v>139.56</c:v>
                </c:pt>
                <c:pt idx="6466">
                  <c:v>139.53</c:v>
                </c:pt>
                <c:pt idx="6467">
                  <c:v>139.5</c:v>
                </c:pt>
                <c:pt idx="6468">
                  <c:v>139.47</c:v>
                </c:pt>
                <c:pt idx="6469">
                  <c:v>139.47</c:v>
                </c:pt>
                <c:pt idx="6470">
                  <c:v>139.41</c:v>
                </c:pt>
                <c:pt idx="6471">
                  <c:v>139.37</c:v>
                </c:pt>
                <c:pt idx="6472">
                  <c:v>139.31</c:v>
                </c:pt>
                <c:pt idx="6473">
                  <c:v>139.31</c:v>
                </c:pt>
                <c:pt idx="6474">
                  <c:v>139.28</c:v>
                </c:pt>
                <c:pt idx="6475">
                  <c:v>139.25</c:v>
                </c:pt>
                <c:pt idx="6476">
                  <c:v>139.25</c:v>
                </c:pt>
                <c:pt idx="6477">
                  <c:v>139.16</c:v>
                </c:pt>
                <c:pt idx="6478">
                  <c:v>139.16</c:v>
                </c:pt>
                <c:pt idx="6479">
                  <c:v>139.12</c:v>
                </c:pt>
                <c:pt idx="6480">
                  <c:v>139.12</c:v>
                </c:pt>
                <c:pt idx="6481">
                  <c:v>139.09</c:v>
                </c:pt>
                <c:pt idx="6482">
                  <c:v>139.03</c:v>
                </c:pt>
                <c:pt idx="6483">
                  <c:v>139</c:v>
                </c:pt>
                <c:pt idx="6484">
                  <c:v>139</c:v>
                </c:pt>
                <c:pt idx="6485">
                  <c:v>138.94</c:v>
                </c:pt>
                <c:pt idx="6486">
                  <c:v>138.88</c:v>
                </c:pt>
                <c:pt idx="6487">
                  <c:v>138.91</c:v>
                </c:pt>
                <c:pt idx="6488">
                  <c:v>138.88</c:v>
                </c:pt>
                <c:pt idx="6489">
                  <c:v>138.81</c:v>
                </c:pt>
                <c:pt idx="6490">
                  <c:v>138.81</c:v>
                </c:pt>
                <c:pt idx="6491">
                  <c:v>138.78</c:v>
                </c:pt>
                <c:pt idx="6492">
                  <c:v>138.75</c:v>
                </c:pt>
                <c:pt idx="6493">
                  <c:v>138.72</c:v>
                </c:pt>
                <c:pt idx="6494">
                  <c:v>138.69</c:v>
                </c:pt>
                <c:pt idx="6495">
                  <c:v>138.66</c:v>
                </c:pt>
                <c:pt idx="6496">
                  <c:v>138.66</c:v>
                </c:pt>
                <c:pt idx="6497">
                  <c:v>138.62</c:v>
                </c:pt>
                <c:pt idx="6498">
                  <c:v>138.59</c:v>
                </c:pt>
                <c:pt idx="6499">
                  <c:v>138.53</c:v>
                </c:pt>
                <c:pt idx="6500">
                  <c:v>138.53</c:v>
                </c:pt>
                <c:pt idx="6501">
                  <c:v>138.5</c:v>
                </c:pt>
                <c:pt idx="6502">
                  <c:v>138.47</c:v>
                </c:pt>
                <c:pt idx="6503">
                  <c:v>138.47</c:v>
                </c:pt>
                <c:pt idx="6504">
                  <c:v>138.44</c:v>
                </c:pt>
                <c:pt idx="6505">
                  <c:v>138.41</c:v>
                </c:pt>
                <c:pt idx="6506">
                  <c:v>138.41</c:v>
                </c:pt>
                <c:pt idx="6507">
                  <c:v>138.34</c:v>
                </c:pt>
                <c:pt idx="6508">
                  <c:v>138.28</c:v>
                </c:pt>
                <c:pt idx="6509">
                  <c:v>138.28</c:v>
                </c:pt>
                <c:pt idx="6510">
                  <c:v>138.25</c:v>
                </c:pt>
                <c:pt idx="6511">
                  <c:v>138.19</c:v>
                </c:pt>
                <c:pt idx="6512">
                  <c:v>138.19</c:v>
                </c:pt>
                <c:pt idx="6513">
                  <c:v>138.16</c:v>
                </c:pt>
                <c:pt idx="6514">
                  <c:v>138.16</c:v>
                </c:pt>
                <c:pt idx="6515">
                  <c:v>138.12</c:v>
                </c:pt>
                <c:pt idx="6516">
                  <c:v>138.06</c:v>
                </c:pt>
                <c:pt idx="6517">
                  <c:v>138.06</c:v>
                </c:pt>
                <c:pt idx="6518">
                  <c:v>138</c:v>
                </c:pt>
                <c:pt idx="6519">
                  <c:v>138</c:v>
                </c:pt>
                <c:pt idx="6520">
                  <c:v>137.97</c:v>
                </c:pt>
                <c:pt idx="6521">
                  <c:v>137.94</c:v>
                </c:pt>
                <c:pt idx="6522">
                  <c:v>137.91</c:v>
                </c:pt>
                <c:pt idx="6523">
                  <c:v>137.88</c:v>
                </c:pt>
                <c:pt idx="6524">
                  <c:v>137.84</c:v>
                </c:pt>
                <c:pt idx="6525">
                  <c:v>137.81</c:v>
                </c:pt>
                <c:pt idx="6526">
                  <c:v>137.81</c:v>
                </c:pt>
                <c:pt idx="6527">
                  <c:v>137.72</c:v>
                </c:pt>
                <c:pt idx="6528">
                  <c:v>137.75</c:v>
                </c:pt>
                <c:pt idx="6529">
                  <c:v>137.69</c:v>
                </c:pt>
                <c:pt idx="6530">
                  <c:v>137.69</c:v>
                </c:pt>
                <c:pt idx="6531">
                  <c:v>137.59</c:v>
                </c:pt>
                <c:pt idx="6532">
                  <c:v>137.59</c:v>
                </c:pt>
                <c:pt idx="6533">
                  <c:v>137.53</c:v>
                </c:pt>
                <c:pt idx="6534">
                  <c:v>137.53</c:v>
                </c:pt>
                <c:pt idx="6535">
                  <c:v>137.47</c:v>
                </c:pt>
                <c:pt idx="6536">
                  <c:v>137.47</c:v>
                </c:pt>
                <c:pt idx="6537">
                  <c:v>137.47</c:v>
                </c:pt>
                <c:pt idx="6538">
                  <c:v>137.41</c:v>
                </c:pt>
                <c:pt idx="6539">
                  <c:v>137.37</c:v>
                </c:pt>
                <c:pt idx="6540">
                  <c:v>137.37</c:v>
                </c:pt>
                <c:pt idx="6541">
                  <c:v>137.34</c:v>
                </c:pt>
                <c:pt idx="6542">
                  <c:v>137.31</c:v>
                </c:pt>
                <c:pt idx="6543">
                  <c:v>137.28</c:v>
                </c:pt>
                <c:pt idx="6544">
                  <c:v>137.25</c:v>
                </c:pt>
                <c:pt idx="6545">
                  <c:v>137.22</c:v>
                </c:pt>
                <c:pt idx="6546">
                  <c:v>137.19</c:v>
                </c:pt>
                <c:pt idx="6547">
                  <c:v>137.19</c:v>
                </c:pt>
                <c:pt idx="6548">
                  <c:v>137.12</c:v>
                </c:pt>
                <c:pt idx="6549">
                  <c:v>137.09</c:v>
                </c:pt>
                <c:pt idx="6550">
                  <c:v>137.09</c:v>
                </c:pt>
                <c:pt idx="6551">
                  <c:v>137.03</c:v>
                </c:pt>
                <c:pt idx="6552">
                  <c:v>137.03</c:v>
                </c:pt>
                <c:pt idx="6553">
                  <c:v>136.97</c:v>
                </c:pt>
                <c:pt idx="6554">
                  <c:v>136.94</c:v>
                </c:pt>
                <c:pt idx="6555">
                  <c:v>136.91</c:v>
                </c:pt>
                <c:pt idx="6556">
                  <c:v>136.88</c:v>
                </c:pt>
                <c:pt idx="6557">
                  <c:v>136.84</c:v>
                </c:pt>
                <c:pt idx="6558">
                  <c:v>136.78</c:v>
                </c:pt>
                <c:pt idx="6559">
                  <c:v>136.78</c:v>
                </c:pt>
                <c:pt idx="6560">
                  <c:v>136.78</c:v>
                </c:pt>
                <c:pt idx="6561">
                  <c:v>136.72</c:v>
                </c:pt>
                <c:pt idx="6562">
                  <c:v>136.72</c:v>
                </c:pt>
                <c:pt idx="6563">
                  <c:v>136.69</c:v>
                </c:pt>
                <c:pt idx="6564">
                  <c:v>136.66</c:v>
                </c:pt>
                <c:pt idx="6565">
                  <c:v>136.62</c:v>
                </c:pt>
                <c:pt idx="6566">
                  <c:v>136.59</c:v>
                </c:pt>
                <c:pt idx="6567">
                  <c:v>136.56</c:v>
                </c:pt>
                <c:pt idx="6568">
                  <c:v>136.53</c:v>
                </c:pt>
                <c:pt idx="6569">
                  <c:v>136.53</c:v>
                </c:pt>
                <c:pt idx="6570">
                  <c:v>136.47</c:v>
                </c:pt>
                <c:pt idx="6571">
                  <c:v>136.47</c:v>
                </c:pt>
                <c:pt idx="6572">
                  <c:v>136.41</c:v>
                </c:pt>
                <c:pt idx="6573">
                  <c:v>136.41</c:v>
                </c:pt>
                <c:pt idx="6574">
                  <c:v>136.34</c:v>
                </c:pt>
                <c:pt idx="6575">
                  <c:v>136.34</c:v>
                </c:pt>
                <c:pt idx="6576">
                  <c:v>136.25</c:v>
                </c:pt>
                <c:pt idx="6577">
                  <c:v>136.25</c:v>
                </c:pt>
                <c:pt idx="6578">
                  <c:v>136.22</c:v>
                </c:pt>
                <c:pt idx="6579">
                  <c:v>136.19</c:v>
                </c:pt>
                <c:pt idx="6580">
                  <c:v>136.16</c:v>
                </c:pt>
                <c:pt idx="6581">
                  <c:v>136.12</c:v>
                </c:pt>
                <c:pt idx="6582">
                  <c:v>136.09</c:v>
                </c:pt>
                <c:pt idx="6583">
                  <c:v>136.09</c:v>
                </c:pt>
                <c:pt idx="6584">
                  <c:v>136.06</c:v>
                </c:pt>
                <c:pt idx="6585">
                  <c:v>136.03</c:v>
                </c:pt>
                <c:pt idx="6586">
                  <c:v>136</c:v>
                </c:pt>
                <c:pt idx="6587">
                  <c:v>135.97</c:v>
                </c:pt>
                <c:pt idx="6588">
                  <c:v>135.94</c:v>
                </c:pt>
                <c:pt idx="6589">
                  <c:v>135.97</c:v>
                </c:pt>
                <c:pt idx="6590">
                  <c:v>135.94</c:v>
                </c:pt>
                <c:pt idx="6591">
                  <c:v>135.88</c:v>
                </c:pt>
                <c:pt idx="6592">
                  <c:v>135.88</c:v>
                </c:pt>
                <c:pt idx="6593">
                  <c:v>135.84</c:v>
                </c:pt>
                <c:pt idx="6594">
                  <c:v>135.78</c:v>
                </c:pt>
                <c:pt idx="6595">
                  <c:v>135.78</c:v>
                </c:pt>
                <c:pt idx="6596">
                  <c:v>135.78</c:v>
                </c:pt>
                <c:pt idx="6597">
                  <c:v>135.75</c:v>
                </c:pt>
                <c:pt idx="6598">
                  <c:v>135.72</c:v>
                </c:pt>
                <c:pt idx="6599">
                  <c:v>135.72</c:v>
                </c:pt>
                <c:pt idx="6600">
                  <c:v>135.66</c:v>
                </c:pt>
                <c:pt idx="6601">
                  <c:v>135.66</c:v>
                </c:pt>
                <c:pt idx="6602">
                  <c:v>135.63</c:v>
                </c:pt>
                <c:pt idx="6603">
                  <c:v>135.56</c:v>
                </c:pt>
                <c:pt idx="6604">
                  <c:v>135.53</c:v>
                </c:pt>
                <c:pt idx="6605">
                  <c:v>135.5</c:v>
                </c:pt>
                <c:pt idx="6606">
                  <c:v>135.47</c:v>
                </c:pt>
                <c:pt idx="6607">
                  <c:v>135.44</c:v>
                </c:pt>
                <c:pt idx="6608">
                  <c:v>135.37</c:v>
                </c:pt>
                <c:pt idx="6609">
                  <c:v>135.37</c:v>
                </c:pt>
                <c:pt idx="6610">
                  <c:v>135.34</c:v>
                </c:pt>
                <c:pt idx="6611">
                  <c:v>135.31</c:v>
                </c:pt>
                <c:pt idx="6612">
                  <c:v>135.28</c:v>
                </c:pt>
                <c:pt idx="6613">
                  <c:v>135.25</c:v>
                </c:pt>
                <c:pt idx="6614">
                  <c:v>135.25</c:v>
                </c:pt>
                <c:pt idx="6615">
                  <c:v>135.22</c:v>
                </c:pt>
                <c:pt idx="6616">
                  <c:v>135.19</c:v>
                </c:pt>
                <c:pt idx="6617">
                  <c:v>135.12</c:v>
                </c:pt>
                <c:pt idx="6618">
                  <c:v>135.12</c:v>
                </c:pt>
                <c:pt idx="6619">
                  <c:v>135.09</c:v>
                </c:pt>
                <c:pt idx="6620">
                  <c:v>135.09</c:v>
                </c:pt>
                <c:pt idx="6621">
                  <c:v>135.06</c:v>
                </c:pt>
                <c:pt idx="6622">
                  <c:v>135.03</c:v>
                </c:pt>
                <c:pt idx="6623">
                  <c:v>135</c:v>
                </c:pt>
                <c:pt idx="6624">
                  <c:v>134.97</c:v>
                </c:pt>
                <c:pt idx="6625">
                  <c:v>134.97</c:v>
                </c:pt>
                <c:pt idx="6626">
                  <c:v>134.91</c:v>
                </c:pt>
                <c:pt idx="6627">
                  <c:v>134.87</c:v>
                </c:pt>
                <c:pt idx="6628">
                  <c:v>134.87</c:v>
                </c:pt>
                <c:pt idx="6629">
                  <c:v>134.84</c:v>
                </c:pt>
                <c:pt idx="6630">
                  <c:v>134.84</c:v>
                </c:pt>
                <c:pt idx="6631">
                  <c:v>134.78</c:v>
                </c:pt>
                <c:pt idx="6632">
                  <c:v>134.78</c:v>
                </c:pt>
                <c:pt idx="6633">
                  <c:v>134.75</c:v>
                </c:pt>
                <c:pt idx="6634">
                  <c:v>134.72</c:v>
                </c:pt>
                <c:pt idx="6635">
                  <c:v>134.69</c:v>
                </c:pt>
                <c:pt idx="6636">
                  <c:v>134.69</c:v>
                </c:pt>
                <c:pt idx="6637">
                  <c:v>134.63</c:v>
                </c:pt>
                <c:pt idx="6638">
                  <c:v>134.59</c:v>
                </c:pt>
                <c:pt idx="6639">
                  <c:v>134.59</c:v>
                </c:pt>
                <c:pt idx="6640">
                  <c:v>134.56</c:v>
                </c:pt>
                <c:pt idx="6641">
                  <c:v>134.56</c:v>
                </c:pt>
                <c:pt idx="6642">
                  <c:v>134.5</c:v>
                </c:pt>
                <c:pt idx="6643">
                  <c:v>134.5</c:v>
                </c:pt>
                <c:pt idx="6644">
                  <c:v>134.47</c:v>
                </c:pt>
                <c:pt idx="6645">
                  <c:v>134.41</c:v>
                </c:pt>
                <c:pt idx="6646">
                  <c:v>134.41</c:v>
                </c:pt>
                <c:pt idx="6647">
                  <c:v>134.37</c:v>
                </c:pt>
                <c:pt idx="6648">
                  <c:v>134.34</c:v>
                </c:pt>
                <c:pt idx="6649">
                  <c:v>134.31</c:v>
                </c:pt>
                <c:pt idx="6650">
                  <c:v>134.31</c:v>
                </c:pt>
                <c:pt idx="6651">
                  <c:v>134.28</c:v>
                </c:pt>
                <c:pt idx="6652">
                  <c:v>134.25</c:v>
                </c:pt>
                <c:pt idx="6653">
                  <c:v>134.25</c:v>
                </c:pt>
                <c:pt idx="6654">
                  <c:v>134.22</c:v>
                </c:pt>
                <c:pt idx="6655">
                  <c:v>134.22</c:v>
                </c:pt>
                <c:pt idx="6656">
                  <c:v>134.16</c:v>
                </c:pt>
                <c:pt idx="6657">
                  <c:v>134.12</c:v>
                </c:pt>
                <c:pt idx="6658">
                  <c:v>134.12</c:v>
                </c:pt>
                <c:pt idx="6659">
                  <c:v>134.12</c:v>
                </c:pt>
                <c:pt idx="6660">
                  <c:v>134.09</c:v>
                </c:pt>
                <c:pt idx="6661">
                  <c:v>134.03</c:v>
                </c:pt>
                <c:pt idx="6662">
                  <c:v>134.03</c:v>
                </c:pt>
                <c:pt idx="6663">
                  <c:v>134</c:v>
                </c:pt>
                <c:pt idx="6664">
                  <c:v>133.97</c:v>
                </c:pt>
                <c:pt idx="6665">
                  <c:v>133.94</c:v>
                </c:pt>
                <c:pt idx="6666">
                  <c:v>133.91</c:v>
                </c:pt>
                <c:pt idx="6667">
                  <c:v>133.87</c:v>
                </c:pt>
                <c:pt idx="6668">
                  <c:v>133.87</c:v>
                </c:pt>
                <c:pt idx="6669">
                  <c:v>133.84</c:v>
                </c:pt>
                <c:pt idx="6670">
                  <c:v>133.78</c:v>
                </c:pt>
                <c:pt idx="6671">
                  <c:v>133.78</c:v>
                </c:pt>
                <c:pt idx="6672">
                  <c:v>133.75</c:v>
                </c:pt>
                <c:pt idx="6673">
                  <c:v>133.75</c:v>
                </c:pt>
                <c:pt idx="6674">
                  <c:v>133.69</c:v>
                </c:pt>
                <c:pt idx="6675">
                  <c:v>133.66</c:v>
                </c:pt>
                <c:pt idx="6676">
                  <c:v>133.66</c:v>
                </c:pt>
                <c:pt idx="6677">
                  <c:v>133.63</c:v>
                </c:pt>
                <c:pt idx="6678">
                  <c:v>133.59</c:v>
                </c:pt>
                <c:pt idx="6679">
                  <c:v>133.59</c:v>
                </c:pt>
                <c:pt idx="6680">
                  <c:v>133.53</c:v>
                </c:pt>
                <c:pt idx="6681">
                  <c:v>133.56</c:v>
                </c:pt>
                <c:pt idx="6682">
                  <c:v>133.5</c:v>
                </c:pt>
                <c:pt idx="6683">
                  <c:v>133.5</c:v>
                </c:pt>
                <c:pt idx="6684">
                  <c:v>133.5</c:v>
                </c:pt>
                <c:pt idx="6685">
                  <c:v>133.47</c:v>
                </c:pt>
                <c:pt idx="6686">
                  <c:v>133.44</c:v>
                </c:pt>
                <c:pt idx="6687">
                  <c:v>133.41</c:v>
                </c:pt>
                <c:pt idx="6688">
                  <c:v>133.41</c:v>
                </c:pt>
                <c:pt idx="6689">
                  <c:v>133.34</c:v>
                </c:pt>
                <c:pt idx="6690">
                  <c:v>133.34</c:v>
                </c:pt>
                <c:pt idx="6691">
                  <c:v>133.31</c:v>
                </c:pt>
                <c:pt idx="6692">
                  <c:v>133.28</c:v>
                </c:pt>
                <c:pt idx="6693">
                  <c:v>133.22</c:v>
                </c:pt>
                <c:pt idx="6694">
                  <c:v>133.22</c:v>
                </c:pt>
                <c:pt idx="6695">
                  <c:v>133.19</c:v>
                </c:pt>
                <c:pt idx="6696">
                  <c:v>133.16</c:v>
                </c:pt>
                <c:pt idx="6697">
                  <c:v>133.12</c:v>
                </c:pt>
                <c:pt idx="6698">
                  <c:v>133.09</c:v>
                </c:pt>
                <c:pt idx="6699">
                  <c:v>133.09</c:v>
                </c:pt>
                <c:pt idx="6700">
                  <c:v>133.06</c:v>
                </c:pt>
                <c:pt idx="6701">
                  <c:v>133.03</c:v>
                </c:pt>
                <c:pt idx="6702">
                  <c:v>133</c:v>
                </c:pt>
                <c:pt idx="6703">
                  <c:v>132.97</c:v>
                </c:pt>
                <c:pt idx="6704">
                  <c:v>132.94</c:v>
                </c:pt>
                <c:pt idx="6705">
                  <c:v>132.94</c:v>
                </c:pt>
                <c:pt idx="6706">
                  <c:v>132.91</c:v>
                </c:pt>
                <c:pt idx="6707">
                  <c:v>132.87</c:v>
                </c:pt>
                <c:pt idx="6708">
                  <c:v>132.84</c:v>
                </c:pt>
                <c:pt idx="6709">
                  <c:v>132.84</c:v>
                </c:pt>
                <c:pt idx="6710">
                  <c:v>132.81</c:v>
                </c:pt>
                <c:pt idx="6711">
                  <c:v>132.78</c:v>
                </c:pt>
                <c:pt idx="6712">
                  <c:v>132.78</c:v>
                </c:pt>
                <c:pt idx="6713">
                  <c:v>132.75</c:v>
                </c:pt>
                <c:pt idx="6714">
                  <c:v>132.75</c:v>
                </c:pt>
                <c:pt idx="6715">
                  <c:v>132.72</c:v>
                </c:pt>
                <c:pt idx="6716">
                  <c:v>132.72</c:v>
                </c:pt>
                <c:pt idx="6717">
                  <c:v>132.66</c:v>
                </c:pt>
                <c:pt idx="6718">
                  <c:v>132.63</c:v>
                </c:pt>
                <c:pt idx="6719">
                  <c:v>132.63</c:v>
                </c:pt>
                <c:pt idx="6720">
                  <c:v>132.59</c:v>
                </c:pt>
                <c:pt idx="6721">
                  <c:v>132.56</c:v>
                </c:pt>
                <c:pt idx="6722">
                  <c:v>132.53</c:v>
                </c:pt>
                <c:pt idx="6723">
                  <c:v>132.53</c:v>
                </c:pt>
                <c:pt idx="6724">
                  <c:v>132.5</c:v>
                </c:pt>
                <c:pt idx="6725">
                  <c:v>132.47</c:v>
                </c:pt>
                <c:pt idx="6726">
                  <c:v>132.44</c:v>
                </c:pt>
                <c:pt idx="6727">
                  <c:v>132.44</c:v>
                </c:pt>
                <c:pt idx="6728">
                  <c:v>132.41</c:v>
                </c:pt>
                <c:pt idx="6729">
                  <c:v>132.37</c:v>
                </c:pt>
                <c:pt idx="6730">
                  <c:v>132.37</c:v>
                </c:pt>
                <c:pt idx="6731">
                  <c:v>132.34</c:v>
                </c:pt>
                <c:pt idx="6732">
                  <c:v>132.34</c:v>
                </c:pt>
                <c:pt idx="6733">
                  <c:v>132.31</c:v>
                </c:pt>
                <c:pt idx="6734">
                  <c:v>132.31</c:v>
                </c:pt>
                <c:pt idx="6735">
                  <c:v>132.25</c:v>
                </c:pt>
                <c:pt idx="6736">
                  <c:v>132.25</c:v>
                </c:pt>
                <c:pt idx="6737">
                  <c:v>132.22</c:v>
                </c:pt>
                <c:pt idx="6738">
                  <c:v>132.22</c:v>
                </c:pt>
                <c:pt idx="6739">
                  <c:v>132.19</c:v>
                </c:pt>
                <c:pt idx="6740">
                  <c:v>132.16</c:v>
                </c:pt>
                <c:pt idx="6741">
                  <c:v>132.12</c:v>
                </c:pt>
                <c:pt idx="6742">
                  <c:v>132.12</c:v>
                </c:pt>
                <c:pt idx="6743">
                  <c:v>132.09</c:v>
                </c:pt>
                <c:pt idx="6744">
                  <c:v>132.09</c:v>
                </c:pt>
                <c:pt idx="6745">
                  <c:v>132.03</c:v>
                </c:pt>
                <c:pt idx="6746">
                  <c:v>132.03</c:v>
                </c:pt>
                <c:pt idx="6747">
                  <c:v>132.03</c:v>
                </c:pt>
                <c:pt idx="6748">
                  <c:v>131.97</c:v>
                </c:pt>
                <c:pt idx="6749">
                  <c:v>131.97</c:v>
                </c:pt>
                <c:pt idx="6750">
                  <c:v>131.94</c:v>
                </c:pt>
                <c:pt idx="6751">
                  <c:v>131.94</c:v>
                </c:pt>
                <c:pt idx="6752">
                  <c:v>131.91</c:v>
                </c:pt>
                <c:pt idx="6753">
                  <c:v>131.87</c:v>
                </c:pt>
                <c:pt idx="6754">
                  <c:v>131.84</c:v>
                </c:pt>
                <c:pt idx="6755">
                  <c:v>131.84</c:v>
                </c:pt>
                <c:pt idx="6756">
                  <c:v>131.81</c:v>
                </c:pt>
                <c:pt idx="6757">
                  <c:v>131.78</c:v>
                </c:pt>
                <c:pt idx="6758">
                  <c:v>131.75</c:v>
                </c:pt>
                <c:pt idx="6759">
                  <c:v>131.75</c:v>
                </c:pt>
                <c:pt idx="6760">
                  <c:v>131.72</c:v>
                </c:pt>
                <c:pt idx="6761">
                  <c:v>131.69</c:v>
                </c:pt>
                <c:pt idx="6762">
                  <c:v>131.69</c:v>
                </c:pt>
                <c:pt idx="6763">
                  <c:v>131.66</c:v>
                </c:pt>
                <c:pt idx="6764">
                  <c:v>131.63</c:v>
                </c:pt>
                <c:pt idx="6765">
                  <c:v>131.59</c:v>
                </c:pt>
                <c:pt idx="6766">
                  <c:v>131.59</c:v>
                </c:pt>
                <c:pt idx="6767">
                  <c:v>131.59</c:v>
                </c:pt>
                <c:pt idx="6768">
                  <c:v>131.56</c:v>
                </c:pt>
                <c:pt idx="6769">
                  <c:v>131.53</c:v>
                </c:pt>
                <c:pt idx="6770">
                  <c:v>131.53</c:v>
                </c:pt>
                <c:pt idx="6771">
                  <c:v>131.5</c:v>
                </c:pt>
                <c:pt idx="6772">
                  <c:v>131.47</c:v>
                </c:pt>
                <c:pt idx="6773">
                  <c:v>131.47</c:v>
                </c:pt>
                <c:pt idx="6774">
                  <c:v>131.44</c:v>
                </c:pt>
                <c:pt idx="6775">
                  <c:v>131.44</c:v>
                </c:pt>
                <c:pt idx="6776">
                  <c:v>131.37</c:v>
                </c:pt>
                <c:pt idx="6777">
                  <c:v>131.37</c:v>
                </c:pt>
                <c:pt idx="6778">
                  <c:v>131.34</c:v>
                </c:pt>
                <c:pt idx="6779">
                  <c:v>131.31</c:v>
                </c:pt>
                <c:pt idx="6780">
                  <c:v>131.28</c:v>
                </c:pt>
                <c:pt idx="6781">
                  <c:v>131.25</c:v>
                </c:pt>
                <c:pt idx="6782">
                  <c:v>131.25</c:v>
                </c:pt>
                <c:pt idx="6783">
                  <c:v>131.22</c:v>
                </c:pt>
                <c:pt idx="6784">
                  <c:v>131.22</c:v>
                </c:pt>
                <c:pt idx="6785">
                  <c:v>131.19</c:v>
                </c:pt>
                <c:pt idx="6786">
                  <c:v>131.16</c:v>
                </c:pt>
                <c:pt idx="6787">
                  <c:v>131.12</c:v>
                </c:pt>
                <c:pt idx="6788">
                  <c:v>131.12</c:v>
                </c:pt>
                <c:pt idx="6789">
                  <c:v>131.09</c:v>
                </c:pt>
                <c:pt idx="6790">
                  <c:v>131.06</c:v>
                </c:pt>
                <c:pt idx="6791">
                  <c:v>131.03</c:v>
                </c:pt>
                <c:pt idx="6792">
                  <c:v>131.03</c:v>
                </c:pt>
                <c:pt idx="6793">
                  <c:v>131</c:v>
                </c:pt>
                <c:pt idx="6794">
                  <c:v>130.97</c:v>
                </c:pt>
                <c:pt idx="6795">
                  <c:v>130.97</c:v>
                </c:pt>
                <c:pt idx="6796">
                  <c:v>130.94</c:v>
                </c:pt>
                <c:pt idx="6797">
                  <c:v>130.94</c:v>
                </c:pt>
                <c:pt idx="6798">
                  <c:v>130.87</c:v>
                </c:pt>
                <c:pt idx="6799">
                  <c:v>130.87</c:v>
                </c:pt>
                <c:pt idx="6800">
                  <c:v>130.84</c:v>
                </c:pt>
                <c:pt idx="6801">
                  <c:v>130.84</c:v>
                </c:pt>
                <c:pt idx="6802">
                  <c:v>130.81</c:v>
                </c:pt>
                <c:pt idx="6803">
                  <c:v>130.78</c:v>
                </c:pt>
                <c:pt idx="6804">
                  <c:v>130.75</c:v>
                </c:pt>
                <c:pt idx="6805">
                  <c:v>130.72</c:v>
                </c:pt>
                <c:pt idx="6806">
                  <c:v>130.72</c:v>
                </c:pt>
                <c:pt idx="6807">
                  <c:v>130.69</c:v>
                </c:pt>
                <c:pt idx="6808">
                  <c:v>130.66</c:v>
                </c:pt>
                <c:pt idx="6809">
                  <c:v>130.63</c:v>
                </c:pt>
                <c:pt idx="6810">
                  <c:v>130.63</c:v>
                </c:pt>
                <c:pt idx="6811">
                  <c:v>130.59</c:v>
                </c:pt>
                <c:pt idx="6812">
                  <c:v>130.59</c:v>
                </c:pt>
                <c:pt idx="6813">
                  <c:v>130.56</c:v>
                </c:pt>
                <c:pt idx="6814">
                  <c:v>130.53</c:v>
                </c:pt>
                <c:pt idx="6815">
                  <c:v>130.5</c:v>
                </c:pt>
                <c:pt idx="6816">
                  <c:v>130.47</c:v>
                </c:pt>
                <c:pt idx="6817">
                  <c:v>130.47</c:v>
                </c:pt>
                <c:pt idx="6818">
                  <c:v>130.44</c:v>
                </c:pt>
                <c:pt idx="6819">
                  <c:v>130.41</c:v>
                </c:pt>
                <c:pt idx="6820">
                  <c:v>130.37</c:v>
                </c:pt>
                <c:pt idx="6821">
                  <c:v>130.34</c:v>
                </c:pt>
                <c:pt idx="6822">
                  <c:v>130.31</c:v>
                </c:pt>
                <c:pt idx="6823">
                  <c:v>130.31</c:v>
                </c:pt>
                <c:pt idx="6824">
                  <c:v>130.28</c:v>
                </c:pt>
                <c:pt idx="6825">
                  <c:v>130.25</c:v>
                </c:pt>
                <c:pt idx="6826">
                  <c:v>130.22</c:v>
                </c:pt>
                <c:pt idx="6827">
                  <c:v>130.19</c:v>
                </c:pt>
                <c:pt idx="6828">
                  <c:v>130.19</c:v>
                </c:pt>
                <c:pt idx="6829">
                  <c:v>130.16</c:v>
                </c:pt>
                <c:pt idx="6830">
                  <c:v>130.16</c:v>
                </c:pt>
                <c:pt idx="6831">
                  <c:v>130.09</c:v>
                </c:pt>
                <c:pt idx="6832">
                  <c:v>130.09</c:v>
                </c:pt>
                <c:pt idx="6833">
                  <c:v>130.09</c:v>
                </c:pt>
                <c:pt idx="6834">
                  <c:v>130.06</c:v>
                </c:pt>
                <c:pt idx="6835">
                  <c:v>130.03</c:v>
                </c:pt>
                <c:pt idx="6836">
                  <c:v>130</c:v>
                </c:pt>
                <c:pt idx="6837">
                  <c:v>130</c:v>
                </c:pt>
                <c:pt idx="6838">
                  <c:v>129.97</c:v>
                </c:pt>
                <c:pt idx="6839">
                  <c:v>129.97</c:v>
                </c:pt>
                <c:pt idx="6840">
                  <c:v>129.94</c:v>
                </c:pt>
                <c:pt idx="6841">
                  <c:v>129.91</c:v>
                </c:pt>
                <c:pt idx="6842">
                  <c:v>129.84</c:v>
                </c:pt>
                <c:pt idx="6843">
                  <c:v>129.81</c:v>
                </c:pt>
                <c:pt idx="6844">
                  <c:v>129.81</c:v>
                </c:pt>
                <c:pt idx="6845">
                  <c:v>129.78</c:v>
                </c:pt>
                <c:pt idx="6846">
                  <c:v>129.78</c:v>
                </c:pt>
                <c:pt idx="6847">
                  <c:v>129.75</c:v>
                </c:pt>
                <c:pt idx="6848">
                  <c:v>129.72</c:v>
                </c:pt>
                <c:pt idx="6849">
                  <c:v>129.72</c:v>
                </c:pt>
                <c:pt idx="6850">
                  <c:v>129.72</c:v>
                </c:pt>
                <c:pt idx="6851">
                  <c:v>129.66</c:v>
                </c:pt>
                <c:pt idx="6852">
                  <c:v>129.66</c:v>
                </c:pt>
                <c:pt idx="6853">
                  <c:v>129.63</c:v>
                </c:pt>
                <c:pt idx="6854">
                  <c:v>129.63</c:v>
                </c:pt>
                <c:pt idx="6855">
                  <c:v>129.59</c:v>
                </c:pt>
                <c:pt idx="6856">
                  <c:v>129.56</c:v>
                </c:pt>
                <c:pt idx="6857">
                  <c:v>129.53</c:v>
                </c:pt>
                <c:pt idx="6858">
                  <c:v>129.5</c:v>
                </c:pt>
                <c:pt idx="6859">
                  <c:v>129.5</c:v>
                </c:pt>
                <c:pt idx="6860">
                  <c:v>129.5</c:v>
                </c:pt>
                <c:pt idx="6861">
                  <c:v>129.47</c:v>
                </c:pt>
                <c:pt idx="6862">
                  <c:v>129.44</c:v>
                </c:pt>
                <c:pt idx="6863">
                  <c:v>129.41</c:v>
                </c:pt>
                <c:pt idx="6864">
                  <c:v>129.41</c:v>
                </c:pt>
                <c:pt idx="6865">
                  <c:v>129.38</c:v>
                </c:pt>
                <c:pt idx="6866">
                  <c:v>129.38</c:v>
                </c:pt>
                <c:pt idx="6867">
                  <c:v>129.38</c:v>
                </c:pt>
                <c:pt idx="6868">
                  <c:v>129.34</c:v>
                </c:pt>
                <c:pt idx="6869">
                  <c:v>129.31</c:v>
                </c:pt>
                <c:pt idx="6870">
                  <c:v>129.31</c:v>
                </c:pt>
                <c:pt idx="6871">
                  <c:v>129.28</c:v>
                </c:pt>
                <c:pt idx="6872">
                  <c:v>129.28</c:v>
                </c:pt>
                <c:pt idx="6873">
                  <c:v>129.25</c:v>
                </c:pt>
                <c:pt idx="6874">
                  <c:v>129.25</c:v>
                </c:pt>
                <c:pt idx="6875">
                  <c:v>129.22</c:v>
                </c:pt>
                <c:pt idx="6876">
                  <c:v>129.22</c:v>
                </c:pt>
                <c:pt idx="6877">
                  <c:v>129.19</c:v>
                </c:pt>
                <c:pt idx="6878">
                  <c:v>129.16</c:v>
                </c:pt>
                <c:pt idx="6879">
                  <c:v>129.16</c:v>
                </c:pt>
                <c:pt idx="6880">
                  <c:v>129.12</c:v>
                </c:pt>
                <c:pt idx="6881">
                  <c:v>129.12</c:v>
                </c:pt>
                <c:pt idx="6882">
                  <c:v>129.09</c:v>
                </c:pt>
                <c:pt idx="6883">
                  <c:v>129.06</c:v>
                </c:pt>
                <c:pt idx="6884">
                  <c:v>129.06</c:v>
                </c:pt>
                <c:pt idx="6885">
                  <c:v>129.06</c:v>
                </c:pt>
                <c:pt idx="6886">
                  <c:v>129</c:v>
                </c:pt>
                <c:pt idx="6887">
                  <c:v>129.03</c:v>
                </c:pt>
                <c:pt idx="6888">
                  <c:v>129.03</c:v>
                </c:pt>
                <c:pt idx="6889">
                  <c:v>128.97</c:v>
                </c:pt>
                <c:pt idx="6890">
                  <c:v>128.97</c:v>
                </c:pt>
                <c:pt idx="6891">
                  <c:v>128.94</c:v>
                </c:pt>
                <c:pt idx="6892">
                  <c:v>128.91</c:v>
                </c:pt>
                <c:pt idx="6893">
                  <c:v>128.91</c:v>
                </c:pt>
                <c:pt idx="6894">
                  <c:v>128.91</c:v>
                </c:pt>
                <c:pt idx="6895">
                  <c:v>128.87</c:v>
                </c:pt>
                <c:pt idx="6896">
                  <c:v>128.84</c:v>
                </c:pt>
                <c:pt idx="6897">
                  <c:v>128.84</c:v>
                </c:pt>
                <c:pt idx="6898">
                  <c:v>128.84</c:v>
                </c:pt>
                <c:pt idx="6899">
                  <c:v>128.81</c:v>
                </c:pt>
                <c:pt idx="6900">
                  <c:v>128.78</c:v>
                </c:pt>
                <c:pt idx="6901">
                  <c:v>128.75</c:v>
                </c:pt>
                <c:pt idx="6902">
                  <c:v>128.72</c:v>
                </c:pt>
                <c:pt idx="6903">
                  <c:v>128.72</c:v>
                </c:pt>
                <c:pt idx="6904">
                  <c:v>128.72</c:v>
                </c:pt>
                <c:pt idx="6905">
                  <c:v>128.69</c:v>
                </c:pt>
                <c:pt idx="6906">
                  <c:v>128.66</c:v>
                </c:pt>
                <c:pt idx="6907">
                  <c:v>128.66</c:v>
                </c:pt>
                <c:pt idx="6908">
                  <c:v>128.66</c:v>
                </c:pt>
                <c:pt idx="6909">
                  <c:v>128.59</c:v>
                </c:pt>
                <c:pt idx="6910">
                  <c:v>128.59</c:v>
                </c:pt>
                <c:pt idx="6911">
                  <c:v>128.56</c:v>
                </c:pt>
                <c:pt idx="6912">
                  <c:v>128.56</c:v>
                </c:pt>
                <c:pt idx="6913">
                  <c:v>128.56</c:v>
                </c:pt>
                <c:pt idx="6914">
                  <c:v>128.53</c:v>
                </c:pt>
                <c:pt idx="6915">
                  <c:v>128.5</c:v>
                </c:pt>
                <c:pt idx="6916">
                  <c:v>128.47</c:v>
                </c:pt>
                <c:pt idx="6917">
                  <c:v>128.47</c:v>
                </c:pt>
                <c:pt idx="6918">
                  <c:v>128.47</c:v>
                </c:pt>
                <c:pt idx="6919">
                  <c:v>128.44</c:v>
                </c:pt>
                <c:pt idx="6920">
                  <c:v>128.44</c:v>
                </c:pt>
                <c:pt idx="6921">
                  <c:v>128.38</c:v>
                </c:pt>
                <c:pt idx="6922">
                  <c:v>128.41</c:v>
                </c:pt>
                <c:pt idx="6923">
                  <c:v>128.34</c:v>
                </c:pt>
                <c:pt idx="6924">
                  <c:v>128.34</c:v>
                </c:pt>
                <c:pt idx="6925">
                  <c:v>128.28</c:v>
                </c:pt>
                <c:pt idx="6926">
                  <c:v>128.31</c:v>
                </c:pt>
                <c:pt idx="6927">
                  <c:v>128.28</c:v>
                </c:pt>
                <c:pt idx="6928">
                  <c:v>128.25</c:v>
                </c:pt>
                <c:pt idx="6929">
                  <c:v>128.19</c:v>
                </c:pt>
                <c:pt idx="6930">
                  <c:v>128.22</c:v>
                </c:pt>
                <c:pt idx="6931">
                  <c:v>128.16</c:v>
                </c:pt>
                <c:pt idx="6932">
                  <c:v>128.16</c:v>
                </c:pt>
                <c:pt idx="6933">
                  <c:v>128.16</c:v>
                </c:pt>
                <c:pt idx="6934">
                  <c:v>128.12</c:v>
                </c:pt>
                <c:pt idx="6935">
                  <c:v>128.12</c:v>
                </c:pt>
                <c:pt idx="6936">
                  <c:v>128.09</c:v>
                </c:pt>
                <c:pt idx="6937">
                  <c:v>128.06</c:v>
                </c:pt>
                <c:pt idx="6938">
                  <c:v>128.06</c:v>
                </c:pt>
                <c:pt idx="6939">
                  <c:v>128</c:v>
                </c:pt>
                <c:pt idx="6940">
                  <c:v>128.03</c:v>
                </c:pt>
                <c:pt idx="6941">
                  <c:v>128</c:v>
                </c:pt>
                <c:pt idx="6942">
                  <c:v>127.97</c:v>
                </c:pt>
                <c:pt idx="6943">
                  <c:v>127.97</c:v>
                </c:pt>
                <c:pt idx="6944">
                  <c:v>127.94</c:v>
                </c:pt>
                <c:pt idx="6945">
                  <c:v>127.94</c:v>
                </c:pt>
                <c:pt idx="6946">
                  <c:v>127.91</c:v>
                </c:pt>
                <c:pt idx="6947">
                  <c:v>127.87</c:v>
                </c:pt>
                <c:pt idx="6948">
                  <c:v>127.87</c:v>
                </c:pt>
                <c:pt idx="6949">
                  <c:v>127.84</c:v>
                </c:pt>
                <c:pt idx="6950">
                  <c:v>127.81</c:v>
                </c:pt>
                <c:pt idx="6951">
                  <c:v>127.84</c:v>
                </c:pt>
                <c:pt idx="6952">
                  <c:v>127.81</c:v>
                </c:pt>
                <c:pt idx="6953">
                  <c:v>127.78</c:v>
                </c:pt>
                <c:pt idx="6954">
                  <c:v>127.75</c:v>
                </c:pt>
                <c:pt idx="6955">
                  <c:v>127.72</c:v>
                </c:pt>
                <c:pt idx="6956">
                  <c:v>127.72</c:v>
                </c:pt>
                <c:pt idx="6957">
                  <c:v>127.69</c:v>
                </c:pt>
                <c:pt idx="6958">
                  <c:v>127.69</c:v>
                </c:pt>
                <c:pt idx="6959">
                  <c:v>127.62</c:v>
                </c:pt>
                <c:pt idx="6960">
                  <c:v>127.62</c:v>
                </c:pt>
                <c:pt idx="6961">
                  <c:v>127.62</c:v>
                </c:pt>
                <c:pt idx="6962">
                  <c:v>127.59</c:v>
                </c:pt>
                <c:pt idx="6963">
                  <c:v>127.59</c:v>
                </c:pt>
                <c:pt idx="6964">
                  <c:v>127.56</c:v>
                </c:pt>
                <c:pt idx="6965">
                  <c:v>127.53</c:v>
                </c:pt>
                <c:pt idx="6966">
                  <c:v>127.53</c:v>
                </c:pt>
                <c:pt idx="6967">
                  <c:v>127.5</c:v>
                </c:pt>
                <c:pt idx="6968">
                  <c:v>127.5</c:v>
                </c:pt>
                <c:pt idx="6969">
                  <c:v>127.47</c:v>
                </c:pt>
                <c:pt idx="6970">
                  <c:v>127.44</c:v>
                </c:pt>
                <c:pt idx="6971">
                  <c:v>127.44</c:v>
                </c:pt>
                <c:pt idx="6972">
                  <c:v>127.44</c:v>
                </c:pt>
                <c:pt idx="6973">
                  <c:v>127.38</c:v>
                </c:pt>
                <c:pt idx="6974">
                  <c:v>127.38</c:v>
                </c:pt>
                <c:pt idx="6975">
                  <c:v>127.34</c:v>
                </c:pt>
                <c:pt idx="6976">
                  <c:v>127.31</c:v>
                </c:pt>
                <c:pt idx="6977">
                  <c:v>127.31</c:v>
                </c:pt>
                <c:pt idx="6978">
                  <c:v>127.28</c:v>
                </c:pt>
                <c:pt idx="6979">
                  <c:v>127.25</c:v>
                </c:pt>
                <c:pt idx="6980">
                  <c:v>127.28</c:v>
                </c:pt>
                <c:pt idx="6981">
                  <c:v>127.22</c:v>
                </c:pt>
                <c:pt idx="6982">
                  <c:v>127.22</c:v>
                </c:pt>
                <c:pt idx="6983">
                  <c:v>127.22</c:v>
                </c:pt>
                <c:pt idx="6984">
                  <c:v>127.16</c:v>
                </c:pt>
                <c:pt idx="6985">
                  <c:v>127.19</c:v>
                </c:pt>
                <c:pt idx="6986">
                  <c:v>127.16</c:v>
                </c:pt>
                <c:pt idx="6987">
                  <c:v>127.12</c:v>
                </c:pt>
                <c:pt idx="6988">
                  <c:v>127.12</c:v>
                </c:pt>
                <c:pt idx="6989">
                  <c:v>127.09</c:v>
                </c:pt>
                <c:pt idx="6990">
                  <c:v>127.06</c:v>
                </c:pt>
                <c:pt idx="6991">
                  <c:v>127.03</c:v>
                </c:pt>
                <c:pt idx="6992">
                  <c:v>127.03</c:v>
                </c:pt>
                <c:pt idx="6993">
                  <c:v>127.03</c:v>
                </c:pt>
                <c:pt idx="6994">
                  <c:v>127.03</c:v>
                </c:pt>
                <c:pt idx="6995">
                  <c:v>126.97</c:v>
                </c:pt>
                <c:pt idx="6996">
                  <c:v>126.97</c:v>
                </c:pt>
                <c:pt idx="6997">
                  <c:v>126.94</c:v>
                </c:pt>
                <c:pt idx="6998">
                  <c:v>126.94</c:v>
                </c:pt>
                <c:pt idx="6999">
                  <c:v>126.94</c:v>
                </c:pt>
                <c:pt idx="7000">
                  <c:v>126.91</c:v>
                </c:pt>
                <c:pt idx="7001">
                  <c:v>126.91</c:v>
                </c:pt>
                <c:pt idx="7002">
                  <c:v>126.84</c:v>
                </c:pt>
                <c:pt idx="7003">
                  <c:v>126.81</c:v>
                </c:pt>
                <c:pt idx="7004">
                  <c:v>126.84</c:v>
                </c:pt>
                <c:pt idx="7005">
                  <c:v>126.81</c:v>
                </c:pt>
                <c:pt idx="7006">
                  <c:v>126.78</c:v>
                </c:pt>
                <c:pt idx="7007">
                  <c:v>126.75</c:v>
                </c:pt>
                <c:pt idx="7008">
                  <c:v>126.75</c:v>
                </c:pt>
                <c:pt idx="7009">
                  <c:v>126.72</c:v>
                </c:pt>
                <c:pt idx="7010">
                  <c:v>126.72</c:v>
                </c:pt>
                <c:pt idx="7011">
                  <c:v>126.69</c:v>
                </c:pt>
                <c:pt idx="7012">
                  <c:v>126.69</c:v>
                </c:pt>
                <c:pt idx="7013">
                  <c:v>126.66</c:v>
                </c:pt>
                <c:pt idx="7014">
                  <c:v>126.66</c:v>
                </c:pt>
                <c:pt idx="7015">
                  <c:v>126.62</c:v>
                </c:pt>
                <c:pt idx="7016">
                  <c:v>126.62</c:v>
                </c:pt>
                <c:pt idx="7017">
                  <c:v>126.59</c:v>
                </c:pt>
                <c:pt idx="7018">
                  <c:v>126.59</c:v>
                </c:pt>
                <c:pt idx="7019">
                  <c:v>126.59</c:v>
                </c:pt>
                <c:pt idx="7020">
                  <c:v>126.56</c:v>
                </c:pt>
                <c:pt idx="7021">
                  <c:v>126.53</c:v>
                </c:pt>
                <c:pt idx="7022">
                  <c:v>126.53</c:v>
                </c:pt>
                <c:pt idx="7023">
                  <c:v>126.47</c:v>
                </c:pt>
                <c:pt idx="7024">
                  <c:v>126.47</c:v>
                </c:pt>
                <c:pt idx="7025">
                  <c:v>126.44</c:v>
                </c:pt>
                <c:pt idx="7026">
                  <c:v>126.44</c:v>
                </c:pt>
                <c:pt idx="7027">
                  <c:v>126.44</c:v>
                </c:pt>
                <c:pt idx="7028">
                  <c:v>126.38</c:v>
                </c:pt>
                <c:pt idx="7029">
                  <c:v>126.38</c:v>
                </c:pt>
                <c:pt idx="7030">
                  <c:v>126.34</c:v>
                </c:pt>
                <c:pt idx="7031">
                  <c:v>126.34</c:v>
                </c:pt>
                <c:pt idx="7032">
                  <c:v>126.34</c:v>
                </c:pt>
                <c:pt idx="7033">
                  <c:v>126.31</c:v>
                </c:pt>
                <c:pt idx="7034">
                  <c:v>126.28</c:v>
                </c:pt>
                <c:pt idx="7035">
                  <c:v>126.28</c:v>
                </c:pt>
                <c:pt idx="7036">
                  <c:v>126.25</c:v>
                </c:pt>
                <c:pt idx="7037">
                  <c:v>126.25</c:v>
                </c:pt>
                <c:pt idx="7038">
                  <c:v>126.25</c:v>
                </c:pt>
                <c:pt idx="7039">
                  <c:v>126.19</c:v>
                </c:pt>
                <c:pt idx="7040">
                  <c:v>126.19</c:v>
                </c:pt>
                <c:pt idx="7041">
                  <c:v>126.19</c:v>
                </c:pt>
                <c:pt idx="7042">
                  <c:v>126.16</c:v>
                </c:pt>
                <c:pt idx="7043">
                  <c:v>126.12</c:v>
                </c:pt>
                <c:pt idx="7044">
                  <c:v>126.09</c:v>
                </c:pt>
                <c:pt idx="7045">
                  <c:v>126.12</c:v>
                </c:pt>
                <c:pt idx="7046">
                  <c:v>126.09</c:v>
                </c:pt>
                <c:pt idx="7047">
                  <c:v>126.06</c:v>
                </c:pt>
                <c:pt idx="7048">
                  <c:v>126.09</c:v>
                </c:pt>
                <c:pt idx="7049">
                  <c:v>126.06</c:v>
                </c:pt>
                <c:pt idx="7050">
                  <c:v>126.06</c:v>
                </c:pt>
                <c:pt idx="7051">
                  <c:v>126.03</c:v>
                </c:pt>
                <c:pt idx="7052">
                  <c:v>126</c:v>
                </c:pt>
                <c:pt idx="7053">
                  <c:v>126</c:v>
                </c:pt>
                <c:pt idx="7054">
                  <c:v>126</c:v>
                </c:pt>
                <c:pt idx="7055">
                  <c:v>126</c:v>
                </c:pt>
                <c:pt idx="7056">
                  <c:v>125.97</c:v>
                </c:pt>
                <c:pt idx="7057">
                  <c:v>125.97</c:v>
                </c:pt>
                <c:pt idx="7058">
                  <c:v>125.94</c:v>
                </c:pt>
                <c:pt idx="7059">
                  <c:v>125.94</c:v>
                </c:pt>
                <c:pt idx="7060">
                  <c:v>125.91</c:v>
                </c:pt>
                <c:pt idx="7061">
                  <c:v>125.94</c:v>
                </c:pt>
                <c:pt idx="7062">
                  <c:v>125.87</c:v>
                </c:pt>
                <c:pt idx="7063">
                  <c:v>125.87</c:v>
                </c:pt>
                <c:pt idx="7064">
                  <c:v>125.87</c:v>
                </c:pt>
                <c:pt idx="7065">
                  <c:v>125.81</c:v>
                </c:pt>
                <c:pt idx="7066">
                  <c:v>125.84</c:v>
                </c:pt>
                <c:pt idx="7067">
                  <c:v>125.81</c:v>
                </c:pt>
                <c:pt idx="7068">
                  <c:v>125.78</c:v>
                </c:pt>
                <c:pt idx="7069">
                  <c:v>125.75</c:v>
                </c:pt>
                <c:pt idx="7070">
                  <c:v>125.75</c:v>
                </c:pt>
                <c:pt idx="7071">
                  <c:v>125.75</c:v>
                </c:pt>
                <c:pt idx="7072">
                  <c:v>125.72</c:v>
                </c:pt>
                <c:pt idx="7073">
                  <c:v>125.72</c:v>
                </c:pt>
                <c:pt idx="7074">
                  <c:v>125.69</c:v>
                </c:pt>
                <c:pt idx="7075">
                  <c:v>125.69</c:v>
                </c:pt>
                <c:pt idx="7076">
                  <c:v>125.66</c:v>
                </c:pt>
                <c:pt idx="7077">
                  <c:v>125.66</c:v>
                </c:pt>
                <c:pt idx="7078">
                  <c:v>125.66</c:v>
                </c:pt>
                <c:pt idx="7079">
                  <c:v>125.62</c:v>
                </c:pt>
                <c:pt idx="7080">
                  <c:v>125.59</c:v>
                </c:pt>
                <c:pt idx="7081">
                  <c:v>125.59</c:v>
                </c:pt>
                <c:pt idx="7082">
                  <c:v>125.53</c:v>
                </c:pt>
                <c:pt idx="7083">
                  <c:v>125.56</c:v>
                </c:pt>
                <c:pt idx="7084">
                  <c:v>125.53</c:v>
                </c:pt>
                <c:pt idx="7085">
                  <c:v>125.53</c:v>
                </c:pt>
                <c:pt idx="7086">
                  <c:v>125.53</c:v>
                </c:pt>
                <c:pt idx="7087">
                  <c:v>125.5</c:v>
                </c:pt>
                <c:pt idx="7088">
                  <c:v>125.47</c:v>
                </c:pt>
                <c:pt idx="7089">
                  <c:v>125.44</c:v>
                </c:pt>
                <c:pt idx="7090">
                  <c:v>125.41</c:v>
                </c:pt>
                <c:pt idx="7091">
                  <c:v>125.41</c:v>
                </c:pt>
                <c:pt idx="7092">
                  <c:v>125.41</c:v>
                </c:pt>
                <c:pt idx="7093">
                  <c:v>125.38</c:v>
                </c:pt>
                <c:pt idx="7094">
                  <c:v>125.34</c:v>
                </c:pt>
                <c:pt idx="7095">
                  <c:v>125.38</c:v>
                </c:pt>
                <c:pt idx="7096">
                  <c:v>125.34</c:v>
                </c:pt>
                <c:pt idx="7097">
                  <c:v>125.31</c:v>
                </c:pt>
                <c:pt idx="7098">
                  <c:v>125.31</c:v>
                </c:pt>
                <c:pt idx="7099">
                  <c:v>125.28</c:v>
                </c:pt>
                <c:pt idx="7100">
                  <c:v>125.28</c:v>
                </c:pt>
                <c:pt idx="7101">
                  <c:v>125.28</c:v>
                </c:pt>
                <c:pt idx="7102">
                  <c:v>125.25</c:v>
                </c:pt>
                <c:pt idx="7103">
                  <c:v>125.22</c:v>
                </c:pt>
                <c:pt idx="7104">
                  <c:v>125.22</c:v>
                </c:pt>
                <c:pt idx="7105">
                  <c:v>125.19</c:v>
                </c:pt>
                <c:pt idx="7106">
                  <c:v>125.19</c:v>
                </c:pt>
                <c:pt idx="7107">
                  <c:v>125.19</c:v>
                </c:pt>
                <c:pt idx="7108">
                  <c:v>125.16</c:v>
                </c:pt>
                <c:pt idx="7109">
                  <c:v>125.16</c:v>
                </c:pt>
                <c:pt idx="7110">
                  <c:v>125.09</c:v>
                </c:pt>
                <c:pt idx="7111">
                  <c:v>125.09</c:v>
                </c:pt>
                <c:pt idx="7112">
                  <c:v>125.09</c:v>
                </c:pt>
                <c:pt idx="7113">
                  <c:v>125.06</c:v>
                </c:pt>
                <c:pt idx="7114">
                  <c:v>125.06</c:v>
                </c:pt>
                <c:pt idx="7115">
                  <c:v>125.03</c:v>
                </c:pt>
                <c:pt idx="7116">
                  <c:v>125.03</c:v>
                </c:pt>
                <c:pt idx="7117">
                  <c:v>125</c:v>
                </c:pt>
                <c:pt idx="7118">
                  <c:v>124.97</c:v>
                </c:pt>
                <c:pt idx="7119">
                  <c:v>124.94</c:v>
                </c:pt>
                <c:pt idx="7120">
                  <c:v>124.94</c:v>
                </c:pt>
                <c:pt idx="7121">
                  <c:v>124.94</c:v>
                </c:pt>
                <c:pt idx="7122">
                  <c:v>124.91</c:v>
                </c:pt>
                <c:pt idx="7123">
                  <c:v>124.91</c:v>
                </c:pt>
                <c:pt idx="7124">
                  <c:v>124.84</c:v>
                </c:pt>
                <c:pt idx="7125">
                  <c:v>124.84</c:v>
                </c:pt>
                <c:pt idx="7126">
                  <c:v>124.81</c:v>
                </c:pt>
                <c:pt idx="7127">
                  <c:v>124.81</c:v>
                </c:pt>
                <c:pt idx="7128">
                  <c:v>124.78</c:v>
                </c:pt>
                <c:pt idx="7129">
                  <c:v>124.78</c:v>
                </c:pt>
                <c:pt idx="7130">
                  <c:v>124.75</c:v>
                </c:pt>
                <c:pt idx="7131">
                  <c:v>124.72</c:v>
                </c:pt>
                <c:pt idx="7132">
                  <c:v>124.72</c:v>
                </c:pt>
                <c:pt idx="7133">
                  <c:v>124.72</c:v>
                </c:pt>
                <c:pt idx="7134">
                  <c:v>124.69</c:v>
                </c:pt>
                <c:pt idx="7135">
                  <c:v>124.69</c:v>
                </c:pt>
                <c:pt idx="7136">
                  <c:v>124.69</c:v>
                </c:pt>
                <c:pt idx="7137">
                  <c:v>124.66</c:v>
                </c:pt>
                <c:pt idx="7138">
                  <c:v>124.62</c:v>
                </c:pt>
                <c:pt idx="7139">
                  <c:v>124.62</c:v>
                </c:pt>
                <c:pt idx="7140">
                  <c:v>124.62</c:v>
                </c:pt>
                <c:pt idx="7141">
                  <c:v>124.62</c:v>
                </c:pt>
                <c:pt idx="7142">
                  <c:v>124.56</c:v>
                </c:pt>
                <c:pt idx="7143">
                  <c:v>124.56</c:v>
                </c:pt>
                <c:pt idx="7144">
                  <c:v>124.53</c:v>
                </c:pt>
                <c:pt idx="7145">
                  <c:v>124.53</c:v>
                </c:pt>
                <c:pt idx="7146">
                  <c:v>124.5</c:v>
                </c:pt>
                <c:pt idx="7147">
                  <c:v>124.5</c:v>
                </c:pt>
                <c:pt idx="7148">
                  <c:v>124.47</c:v>
                </c:pt>
                <c:pt idx="7149">
                  <c:v>124.47</c:v>
                </c:pt>
                <c:pt idx="7150">
                  <c:v>124.47</c:v>
                </c:pt>
                <c:pt idx="7151">
                  <c:v>124.44</c:v>
                </c:pt>
                <c:pt idx="7152">
                  <c:v>124.44</c:v>
                </c:pt>
                <c:pt idx="7153">
                  <c:v>124.44</c:v>
                </c:pt>
                <c:pt idx="7154">
                  <c:v>124.38</c:v>
                </c:pt>
                <c:pt idx="7155">
                  <c:v>124.38</c:v>
                </c:pt>
                <c:pt idx="7156">
                  <c:v>124.38</c:v>
                </c:pt>
                <c:pt idx="7157">
                  <c:v>124.38</c:v>
                </c:pt>
                <c:pt idx="7158">
                  <c:v>124.34</c:v>
                </c:pt>
                <c:pt idx="7159">
                  <c:v>124.34</c:v>
                </c:pt>
                <c:pt idx="7160">
                  <c:v>124.31</c:v>
                </c:pt>
                <c:pt idx="7161">
                  <c:v>124.28</c:v>
                </c:pt>
                <c:pt idx="7162">
                  <c:v>124.28</c:v>
                </c:pt>
                <c:pt idx="7163">
                  <c:v>124.28</c:v>
                </c:pt>
                <c:pt idx="7164">
                  <c:v>124.25</c:v>
                </c:pt>
                <c:pt idx="7165">
                  <c:v>124.22</c:v>
                </c:pt>
                <c:pt idx="7166">
                  <c:v>124.22</c:v>
                </c:pt>
                <c:pt idx="7167">
                  <c:v>124.19</c:v>
                </c:pt>
                <c:pt idx="7168">
                  <c:v>124.19</c:v>
                </c:pt>
                <c:pt idx="7169">
                  <c:v>124.19</c:v>
                </c:pt>
                <c:pt idx="7170">
                  <c:v>124.16</c:v>
                </c:pt>
                <c:pt idx="7171">
                  <c:v>124.12</c:v>
                </c:pt>
                <c:pt idx="7172">
                  <c:v>124.12</c:v>
                </c:pt>
                <c:pt idx="7173">
                  <c:v>124.09</c:v>
                </c:pt>
                <c:pt idx="7174">
                  <c:v>124.06</c:v>
                </c:pt>
                <c:pt idx="7175">
                  <c:v>124.06</c:v>
                </c:pt>
                <c:pt idx="7176">
                  <c:v>124.06</c:v>
                </c:pt>
                <c:pt idx="7177">
                  <c:v>120.72</c:v>
                </c:pt>
                <c:pt idx="7178">
                  <c:v>120.69</c:v>
                </c:pt>
                <c:pt idx="7179">
                  <c:v>120.69</c:v>
                </c:pt>
                <c:pt idx="7180">
                  <c:v>120.69</c:v>
                </c:pt>
                <c:pt idx="7181">
                  <c:v>120.66</c:v>
                </c:pt>
                <c:pt idx="7182">
                  <c:v>120.66</c:v>
                </c:pt>
                <c:pt idx="7183">
                  <c:v>120.66</c:v>
                </c:pt>
                <c:pt idx="7184">
                  <c:v>120.62</c:v>
                </c:pt>
                <c:pt idx="7185">
                  <c:v>120.62</c:v>
                </c:pt>
                <c:pt idx="7186">
                  <c:v>120.59</c:v>
                </c:pt>
                <c:pt idx="7187">
                  <c:v>120.59</c:v>
                </c:pt>
                <c:pt idx="7188">
                  <c:v>120.59</c:v>
                </c:pt>
                <c:pt idx="7189">
                  <c:v>120.56</c:v>
                </c:pt>
                <c:pt idx="7190">
                  <c:v>120.56</c:v>
                </c:pt>
                <c:pt idx="7191">
                  <c:v>120.56</c:v>
                </c:pt>
                <c:pt idx="7192">
                  <c:v>120.56</c:v>
                </c:pt>
                <c:pt idx="7193">
                  <c:v>120.56</c:v>
                </c:pt>
                <c:pt idx="7194">
                  <c:v>120.53</c:v>
                </c:pt>
                <c:pt idx="7195">
                  <c:v>120.53</c:v>
                </c:pt>
                <c:pt idx="7196">
                  <c:v>120.53</c:v>
                </c:pt>
                <c:pt idx="7197">
                  <c:v>120.5</c:v>
                </c:pt>
                <c:pt idx="7198">
                  <c:v>120.5</c:v>
                </c:pt>
                <c:pt idx="7199">
                  <c:v>120.5</c:v>
                </c:pt>
                <c:pt idx="7200">
                  <c:v>120.47</c:v>
                </c:pt>
                <c:pt idx="7201">
                  <c:v>120.47</c:v>
                </c:pt>
                <c:pt idx="7202">
                  <c:v>120.44</c:v>
                </c:pt>
                <c:pt idx="7203">
                  <c:v>120.41</c:v>
                </c:pt>
                <c:pt idx="7204">
                  <c:v>120.44</c:v>
                </c:pt>
                <c:pt idx="7205">
                  <c:v>120.44</c:v>
                </c:pt>
                <c:pt idx="7206">
                  <c:v>120.44</c:v>
                </c:pt>
                <c:pt idx="7207">
                  <c:v>120.41</c:v>
                </c:pt>
                <c:pt idx="7208">
                  <c:v>120.41</c:v>
                </c:pt>
                <c:pt idx="7209">
                  <c:v>120.41</c:v>
                </c:pt>
                <c:pt idx="7210">
                  <c:v>120.41</c:v>
                </c:pt>
                <c:pt idx="7211">
                  <c:v>120.37</c:v>
                </c:pt>
                <c:pt idx="7212">
                  <c:v>120.34</c:v>
                </c:pt>
                <c:pt idx="7213">
                  <c:v>120.34</c:v>
                </c:pt>
                <c:pt idx="7214">
                  <c:v>120.34</c:v>
                </c:pt>
                <c:pt idx="7215">
                  <c:v>120.31</c:v>
                </c:pt>
                <c:pt idx="7216">
                  <c:v>120.31</c:v>
                </c:pt>
                <c:pt idx="7217">
                  <c:v>120.31</c:v>
                </c:pt>
                <c:pt idx="7218">
                  <c:v>120.31</c:v>
                </c:pt>
                <c:pt idx="7219">
                  <c:v>120.28</c:v>
                </c:pt>
                <c:pt idx="7220">
                  <c:v>120.28</c:v>
                </c:pt>
                <c:pt idx="7221">
                  <c:v>120.28</c:v>
                </c:pt>
                <c:pt idx="7222">
                  <c:v>120.28</c:v>
                </c:pt>
                <c:pt idx="7223">
                  <c:v>120.25</c:v>
                </c:pt>
                <c:pt idx="7224">
                  <c:v>120.25</c:v>
                </c:pt>
                <c:pt idx="7225">
                  <c:v>120.22</c:v>
                </c:pt>
                <c:pt idx="7226">
                  <c:v>120.22</c:v>
                </c:pt>
                <c:pt idx="7227">
                  <c:v>120.19</c:v>
                </c:pt>
                <c:pt idx="7228">
                  <c:v>120.19</c:v>
                </c:pt>
                <c:pt idx="7229">
                  <c:v>120.16</c:v>
                </c:pt>
                <c:pt idx="7230">
                  <c:v>120.16</c:v>
                </c:pt>
                <c:pt idx="7231">
                  <c:v>120.16</c:v>
                </c:pt>
                <c:pt idx="7232">
                  <c:v>120.13</c:v>
                </c:pt>
                <c:pt idx="7233">
                  <c:v>120.16</c:v>
                </c:pt>
                <c:pt idx="7234">
                  <c:v>120.13</c:v>
                </c:pt>
                <c:pt idx="7235">
                  <c:v>120.13</c:v>
                </c:pt>
                <c:pt idx="7236">
                  <c:v>120.13</c:v>
                </c:pt>
                <c:pt idx="7237">
                  <c:v>120.13</c:v>
                </c:pt>
                <c:pt idx="7238">
                  <c:v>120.09</c:v>
                </c:pt>
                <c:pt idx="7239">
                  <c:v>120.09</c:v>
                </c:pt>
                <c:pt idx="7240">
                  <c:v>120.06</c:v>
                </c:pt>
                <c:pt idx="7241">
                  <c:v>120.06</c:v>
                </c:pt>
                <c:pt idx="7242">
                  <c:v>120.06</c:v>
                </c:pt>
                <c:pt idx="7243">
                  <c:v>120.06</c:v>
                </c:pt>
                <c:pt idx="7244">
                  <c:v>120.06</c:v>
                </c:pt>
                <c:pt idx="7245">
                  <c:v>120.03</c:v>
                </c:pt>
                <c:pt idx="7246">
                  <c:v>120</c:v>
                </c:pt>
                <c:pt idx="7247">
                  <c:v>120.03</c:v>
                </c:pt>
                <c:pt idx="7248">
                  <c:v>120</c:v>
                </c:pt>
                <c:pt idx="7249">
                  <c:v>120</c:v>
                </c:pt>
                <c:pt idx="7250">
                  <c:v>120</c:v>
                </c:pt>
                <c:pt idx="7251">
                  <c:v>119.97</c:v>
                </c:pt>
                <c:pt idx="7252">
                  <c:v>120</c:v>
                </c:pt>
                <c:pt idx="7253">
                  <c:v>119.97</c:v>
                </c:pt>
                <c:pt idx="7254">
                  <c:v>119.94</c:v>
                </c:pt>
                <c:pt idx="7255">
                  <c:v>119.94</c:v>
                </c:pt>
                <c:pt idx="7256">
                  <c:v>119.94</c:v>
                </c:pt>
                <c:pt idx="7257">
                  <c:v>119.94</c:v>
                </c:pt>
                <c:pt idx="7258">
                  <c:v>119.91</c:v>
                </c:pt>
                <c:pt idx="7259">
                  <c:v>119.94</c:v>
                </c:pt>
                <c:pt idx="7260">
                  <c:v>119.87</c:v>
                </c:pt>
                <c:pt idx="7261">
                  <c:v>119.91</c:v>
                </c:pt>
                <c:pt idx="7262">
                  <c:v>119.91</c:v>
                </c:pt>
                <c:pt idx="7263">
                  <c:v>119.84</c:v>
                </c:pt>
                <c:pt idx="7264">
                  <c:v>119.84</c:v>
                </c:pt>
                <c:pt idx="7265">
                  <c:v>119.84</c:v>
                </c:pt>
                <c:pt idx="7266">
                  <c:v>119.84</c:v>
                </c:pt>
                <c:pt idx="7267">
                  <c:v>119.84</c:v>
                </c:pt>
                <c:pt idx="7268">
                  <c:v>119.81</c:v>
                </c:pt>
                <c:pt idx="7269">
                  <c:v>119.81</c:v>
                </c:pt>
                <c:pt idx="7270">
                  <c:v>119.81</c:v>
                </c:pt>
                <c:pt idx="7271">
                  <c:v>119.81</c:v>
                </c:pt>
                <c:pt idx="7272">
                  <c:v>119.78</c:v>
                </c:pt>
                <c:pt idx="7273">
                  <c:v>119.78</c:v>
                </c:pt>
                <c:pt idx="7274">
                  <c:v>119.75</c:v>
                </c:pt>
                <c:pt idx="7275">
                  <c:v>119.75</c:v>
                </c:pt>
                <c:pt idx="7276">
                  <c:v>119.75</c:v>
                </c:pt>
                <c:pt idx="7277">
                  <c:v>119.75</c:v>
                </c:pt>
                <c:pt idx="7278">
                  <c:v>119.72</c:v>
                </c:pt>
                <c:pt idx="7279">
                  <c:v>119.72</c:v>
                </c:pt>
                <c:pt idx="7280">
                  <c:v>119.72</c:v>
                </c:pt>
                <c:pt idx="7281">
                  <c:v>119.69</c:v>
                </c:pt>
                <c:pt idx="7282">
                  <c:v>119.69</c:v>
                </c:pt>
                <c:pt idx="7283">
                  <c:v>119.69</c:v>
                </c:pt>
                <c:pt idx="7284">
                  <c:v>119.66</c:v>
                </c:pt>
                <c:pt idx="7285">
                  <c:v>119.69</c:v>
                </c:pt>
                <c:pt idx="7286">
                  <c:v>119.66</c:v>
                </c:pt>
                <c:pt idx="7287">
                  <c:v>119.66</c:v>
                </c:pt>
                <c:pt idx="7288">
                  <c:v>119.66</c:v>
                </c:pt>
                <c:pt idx="7289">
                  <c:v>119.66</c:v>
                </c:pt>
                <c:pt idx="7290">
                  <c:v>119.62</c:v>
                </c:pt>
                <c:pt idx="7291">
                  <c:v>119.62</c:v>
                </c:pt>
                <c:pt idx="7292">
                  <c:v>119.59</c:v>
                </c:pt>
                <c:pt idx="7293">
                  <c:v>119.59</c:v>
                </c:pt>
                <c:pt idx="7294">
                  <c:v>119.59</c:v>
                </c:pt>
                <c:pt idx="7295">
                  <c:v>119.56</c:v>
                </c:pt>
                <c:pt idx="7296">
                  <c:v>119.59</c:v>
                </c:pt>
                <c:pt idx="7297">
                  <c:v>119.59</c:v>
                </c:pt>
                <c:pt idx="7298">
                  <c:v>119.56</c:v>
                </c:pt>
                <c:pt idx="7299">
                  <c:v>119.53</c:v>
                </c:pt>
                <c:pt idx="7300">
                  <c:v>119.53</c:v>
                </c:pt>
                <c:pt idx="7301">
                  <c:v>119.53</c:v>
                </c:pt>
                <c:pt idx="7302">
                  <c:v>119.56</c:v>
                </c:pt>
                <c:pt idx="7303">
                  <c:v>119.53</c:v>
                </c:pt>
                <c:pt idx="7304">
                  <c:v>119.53</c:v>
                </c:pt>
                <c:pt idx="7305">
                  <c:v>119.5</c:v>
                </c:pt>
                <c:pt idx="7306">
                  <c:v>119.5</c:v>
                </c:pt>
                <c:pt idx="7307">
                  <c:v>119.47</c:v>
                </c:pt>
                <c:pt idx="7308">
                  <c:v>119.47</c:v>
                </c:pt>
                <c:pt idx="7309">
                  <c:v>119.47</c:v>
                </c:pt>
                <c:pt idx="7310">
                  <c:v>119.47</c:v>
                </c:pt>
                <c:pt idx="7311">
                  <c:v>119.44</c:v>
                </c:pt>
                <c:pt idx="7312">
                  <c:v>119.47</c:v>
                </c:pt>
                <c:pt idx="7313">
                  <c:v>119.44</c:v>
                </c:pt>
                <c:pt idx="7314">
                  <c:v>119.47</c:v>
                </c:pt>
                <c:pt idx="7315">
                  <c:v>119.47</c:v>
                </c:pt>
                <c:pt idx="7316">
                  <c:v>119.44</c:v>
                </c:pt>
                <c:pt idx="7317">
                  <c:v>119.44</c:v>
                </c:pt>
                <c:pt idx="7318">
                  <c:v>119.44</c:v>
                </c:pt>
                <c:pt idx="7319">
                  <c:v>119.41</c:v>
                </c:pt>
                <c:pt idx="7320">
                  <c:v>119.41</c:v>
                </c:pt>
                <c:pt idx="7321">
                  <c:v>119.37</c:v>
                </c:pt>
                <c:pt idx="7322">
                  <c:v>119.41</c:v>
                </c:pt>
                <c:pt idx="7323">
                  <c:v>119.37</c:v>
                </c:pt>
                <c:pt idx="7324">
                  <c:v>119.37</c:v>
                </c:pt>
                <c:pt idx="7325">
                  <c:v>119.37</c:v>
                </c:pt>
                <c:pt idx="7326">
                  <c:v>119.34</c:v>
                </c:pt>
                <c:pt idx="7327">
                  <c:v>119.34</c:v>
                </c:pt>
                <c:pt idx="7328">
                  <c:v>119.34</c:v>
                </c:pt>
                <c:pt idx="7329">
                  <c:v>119.34</c:v>
                </c:pt>
                <c:pt idx="7330">
                  <c:v>119.34</c:v>
                </c:pt>
                <c:pt idx="7331">
                  <c:v>119.34</c:v>
                </c:pt>
                <c:pt idx="7332">
                  <c:v>119.34</c:v>
                </c:pt>
                <c:pt idx="7333">
                  <c:v>119.31</c:v>
                </c:pt>
                <c:pt idx="7334">
                  <c:v>119.31</c:v>
                </c:pt>
                <c:pt idx="7335">
                  <c:v>119.31</c:v>
                </c:pt>
                <c:pt idx="7336">
                  <c:v>119.28</c:v>
                </c:pt>
                <c:pt idx="7337">
                  <c:v>119.25</c:v>
                </c:pt>
                <c:pt idx="7338">
                  <c:v>119.25</c:v>
                </c:pt>
                <c:pt idx="7339">
                  <c:v>119.25</c:v>
                </c:pt>
                <c:pt idx="7340">
                  <c:v>119.25</c:v>
                </c:pt>
                <c:pt idx="7341">
                  <c:v>119.25</c:v>
                </c:pt>
                <c:pt idx="7342">
                  <c:v>119.25</c:v>
                </c:pt>
                <c:pt idx="7343">
                  <c:v>119.25</c:v>
                </c:pt>
                <c:pt idx="7344">
                  <c:v>119.25</c:v>
                </c:pt>
                <c:pt idx="7345">
                  <c:v>119.22</c:v>
                </c:pt>
                <c:pt idx="7346">
                  <c:v>119.22</c:v>
                </c:pt>
                <c:pt idx="7347">
                  <c:v>119.25</c:v>
                </c:pt>
                <c:pt idx="7348">
                  <c:v>119.22</c:v>
                </c:pt>
                <c:pt idx="7349">
                  <c:v>119.22</c:v>
                </c:pt>
                <c:pt idx="7350">
                  <c:v>119.19</c:v>
                </c:pt>
                <c:pt idx="7351">
                  <c:v>119.19</c:v>
                </c:pt>
                <c:pt idx="7352">
                  <c:v>119.19</c:v>
                </c:pt>
                <c:pt idx="7353">
                  <c:v>119.19</c:v>
                </c:pt>
                <c:pt idx="7354">
                  <c:v>119.19</c:v>
                </c:pt>
                <c:pt idx="7355">
                  <c:v>119.19</c:v>
                </c:pt>
                <c:pt idx="7356">
                  <c:v>119.16</c:v>
                </c:pt>
                <c:pt idx="7357">
                  <c:v>119.16</c:v>
                </c:pt>
                <c:pt idx="7358">
                  <c:v>119.16</c:v>
                </c:pt>
                <c:pt idx="7359">
                  <c:v>119.16</c:v>
                </c:pt>
                <c:pt idx="7360">
                  <c:v>119.13</c:v>
                </c:pt>
                <c:pt idx="7361">
                  <c:v>119.13</c:v>
                </c:pt>
                <c:pt idx="7362">
                  <c:v>119.13</c:v>
                </c:pt>
                <c:pt idx="7363">
                  <c:v>119.09</c:v>
                </c:pt>
                <c:pt idx="7364">
                  <c:v>119.09</c:v>
                </c:pt>
                <c:pt idx="7365">
                  <c:v>119.13</c:v>
                </c:pt>
                <c:pt idx="7366">
                  <c:v>119.13</c:v>
                </c:pt>
                <c:pt idx="7367">
                  <c:v>119.09</c:v>
                </c:pt>
                <c:pt idx="7368">
                  <c:v>119.09</c:v>
                </c:pt>
                <c:pt idx="7369">
                  <c:v>119.09</c:v>
                </c:pt>
                <c:pt idx="7370">
                  <c:v>119.09</c:v>
                </c:pt>
                <c:pt idx="7371">
                  <c:v>119.06</c:v>
                </c:pt>
                <c:pt idx="7372">
                  <c:v>119.09</c:v>
                </c:pt>
                <c:pt idx="7373">
                  <c:v>119.06</c:v>
                </c:pt>
                <c:pt idx="7374">
                  <c:v>119.06</c:v>
                </c:pt>
                <c:pt idx="7375">
                  <c:v>119.06</c:v>
                </c:pt>
                <c:pt idx="7376">
                  <c:v>119.06</c:v>
                </c:pt>
                <c:pt idx="7377">
                  <c:v>119.03</c:v>
                </c:pt>
                <c:pt idx="7378">
                  <c:v>119.06</c:v>
                </c:pt>
                <c:pt idx="7379">
                  <c:v>119.06</c:v>
                </c:pt>
                <c:pt idx="7380">
                  <c:v>119.03</c:v>
                </c:pt>
                <c:pt idx="7381">
                  <c:v>119.03</c:v>
                </c:pt>
                <c:pt idx="7382">
                  <c:v>119.03</c:v>
                </c:pt>
                <c:pt idx="7383">
                  <c:v>119.03</c:v>
                </c:pt>
                <c:pt idx="7384">
                  <c:v>119.03</c:v>
                </c:pt>
                <c:pt idx="7385">
                  <c:v>119</c:v>
                </c:pt>
                <c:pt idx="7386">
                  <c:v>119</c:v>
                </c:pt>
                <c:pt idx="7387">
                  <c:v>119</c:v>
                </c:pt>
                <c:pt idx="7388">
                  <c:v>119</c:v>
                </c:pt>
                <c:pt idx="7389">
                  <c:v>119</c:v>
                </c:pt>
                <c:pt idx="7390">
                  <c:v>119</c:v>
                </c:pt>
                <c:pt idx="7391">
                  <c:v>118.97</c:v>
                </c:pt>
                <c:pt idx="7392">
                  <c:v>118.97</c:v>
                </c:pt>
                <c:pt idx="7393">
                  <c:v>118.97</c:v>
                </c:pt>
                <c:pt idx="7394">
                  <c:v>118.97</c:v>
                </c:pt>
                <c:pt idx="7395">
                  <c:v>118.94</c:v>
                </c:pt>
                <c:pt idx="7396">
                  <c:v>118.94</c:v>
                </c:pt>
                <c:pt idx="7397">
                  <c:v>118.94</c:v>
                </c:pt>
                <c:pt idx="7398">
                  <c:v>118.91</c:v>
                </c:pt>
                <c:pt idx="7399">
                  <c:v>118.91</c:v>
                </c:pt>
                <c:pt idx="7400">
                  <c:v>118.94</c:v>
                </c:pt>
                <c:pt idx="7401">
                  <c:v>118.91</c:v>
                </c:pt>
                <c:pt idx="7402">
                  <c:v>118.91</c:v>
                </c:pt>
                <c:pt idx="7403">
                  <c:v>118.87</c:v>
                </c:pt>
                <c:pt idx="7404">
                  <c:v>118.87</c:v>
                </c:pt>
                <c:pt idx="7405">
                  <c:v>118.87</c:v>
                </c:pt>
                <c:pt idx="7406">
                  <c:v>118.87</c:v>
                </c:pt>
                <c:pt idx="7407">
                  <c:v>118.87</c:v>
                </c:pt>
                <c:pt idx="7408">
                  <c:v>118.84</c:v>
                </c:pt>
                <c:pt idx="7409">
                  <c:v>118.84</c:v>
                </c:pt>
                <c:pt idx="7410">
                  <c:v>118.81</c:v>
                </c:pt>
                <c:pt idx="7411">
                  <c:v>118.81</c:v>
                </c:pt>
                <c:pt idx="7412">
                  <c:v>118.81</c:v>
                </c:pt>
                <c:pt idx="7413">
                  <c:v>118.78</c:v>
                </c:pt>
                <c:pt idx="7414">
                  <c:v>118.78</c:v>
                </c:pt>
                <c:pt idx="7415">
                  <c:v>118.78</c:v>
                </c:pt>
                <c:pt idx="7416">
                  <c:v>118.78</c:v>
                </c:pt>
                <c:pt idx="7417">
                  <c:v>118.78</c:v>
                </c:pt>
                <c:pt idx="7418">
                  <c:v>118.75</c:v>
                </c:pt>
                <c:pt idx="7419">
                  <c:v>118.75</c:v>
                </c:pt>
                <c:pt idx="7420">
                  <c:v>118.75</c:v>
                </c:pt>
                <c:pt idx="7421">
                  <c:v>118.75</c:v>
                </c:pt>
                <c:pt idx="7422">
                  <c:v>118.75</c:v>
                </c:pt>
                <c:pt idx="7423">
                  <c:v>118.75</c:v>
                </c:pt>
                <c:pt idx="7424">
                  <c:v>118.72</c:v>
                </c:pt>
                <c:pt idx="7425">
                  <c:v>118.72</c:v>
                </c:pt>
                <c:pt idx="7426">
                  <c:v>118.72</c:v>
                </c:pt>
                <c:pt idx="7427">
                  <c:v>118.72</c:v>
                </c:pt>
                <c:pt idx="7428">
                  <c:v>118.69</c:v>
                </c:pt>
                <c:pt idx="7429">
                  <c:v>118.69</c:v>
                </c:pt>
                <c:pt idx="7430">
                  <c:v>118.69</c:v>
                </c:pt>
                <c:pt idx="7431">
                  <c:v>118.69</c:v>
                </c:pt>
                <c:pt idx="7432">
                  <c:v>118.69</c:v>
                </c:pt>
                <c:pt idx="7433">
                  <c:v>118.66</c:v>
                </c:pt>
                <c:pt idx="7434">
                  <c:v>118.66</c:v>
                </c:pt>
                <c:pt idx="7435">
                  <c:v>118.66</c:v>
                </c:pt>
                <c:pt idx="7436">
                  <c:v>118.66</c:v>
                </c:pt>
                <c:pt idx="7437">
                  <c:v>118.62</c:v>
                </c:pt>
                <c:pt idx="7438">
                  <c:v>118.62</c:v>
                </c:pt>
                <c:pt idx="7439">
                  <c:v>118.62</c:v>
                </c:pt>
                <c:pt idx="7440">
                  <c:v>118.62</c:v>
                </c:pt>
                <c:pt idx="7441">
                  <c:v>118.62</c:v>
                </c:pt>
                <c:pt idx="7442">
                  <c:v>118.62</c:v>
                </c:pt>
                <c:pt idx="7443">
                  <c:v>118.62</c:v>
                </c:pt>
                <c:pt idx="7444">
                  <c:v>118.59</c:v>
                </c:pt>
                <c:pt idx="7445">
                  <c:v>118.59</c:v>
                </c:pt>
                <c:pt idx="7446">
                  <c:v>118.59</c:v>
                </c:pt>
                <c:pt idx="7447">
                  <c:v>118.56</c:v>
                </c:pt>
                <c:pt idx="7448">
                  <c:v>118.56</c:v>
                </c:pt>
                <c:pt idx="7449">
                  <c:v>118.56</c:v>
                </c:pt>
                <c:pt idx="7450">
                  <c:v>118.56</c:v>
                </c:pt>
                <c:pt idx="7451">
                  <c:v>118.56</c:v>
                </c:pt>
                <c:pt idx="7452">
                  <c:v>118.53</c:v>
                </c:pt>
                <c:pt idx="7453">
                  <c:v>118.53</c:v>
                </c:pt>
                <c:pt idx="7454">
                  <c:v>118.53</c:v>
                </c:pt>
                <c:pt idx="7455">
                  <c:v>118.53</c:v>
                </c:pt>
                <c:pt idx="7456">
                  <c:v>118.53</c:v>
                </c:pt>
                <c:pt idx="7457">
                  <c:v>118.5</c:v>
                </c:pt>
                <c:pt idx="7458">
                  <c:v>118.5</c:v>
                </c:pt>
                <c:pt idx="7459">
                  <c:v>118.5</c:v>
                </c:pt>
                <c:pt idx="7460">
                  <c:v>118.47</c:v>
                </c:pt>
                <c:pt idx="7461">
                  <c:v>118.5</c:v>
                </c:pt>
                <c:pt idx="7462">
                  <c:v>118.47</c:v>
                </c:pt>
                <c:pt idx="7463">
                  <c:v>118.47</c:v>
                </c:pt>
                <c:pt idx="7464">
                  <c:v>118.47</c:v>
                </c:pt>
                <c:pt idx="7465">
                  <c:v>118.44</c:v>
                </c:pt>
                <c:pt idx="7466">
                  <c:v>118.47</c:v>
                </c:pt>
                <c:pt idx="7467">
                  <c:v>118.44</c:v>
                </c:pt>
                <c:pt idx="7468">
                  <c:v>118.44</c:v>
                </c:pt>
                <c:pt idx="7469">
                  <c:v>118.44</c:v>
                </c:pt>
                <c:pt idx="7470">
                  <c:v>118.44</c:v>
                </c:pt>
                <c:pt idx="7471">
                  <c:v>118.44</c:v>
                </c:pt>
                <c:pt idx="7472">
                  <c:v>118.44</c:v>
                </c:pt>
                <c:pt idx="7473">
                  <c:v>118.44</c:v>
                </c:pt>
                <c:pt idx="7474">
                  <c:v>118.44</c:v>
                </c:pt>
                <c:pt idx="7475">
                  <c:v>118.41</c:v>
                </c:pt>
                <c:pt idx="7476">
                  <c:v>118.41</c:v>
                </c:pt>
                <c:pt idx="7477">
                  <c:v>118.37</c:v>
                </c:pt>
                <c:pt idx="7478">
                  <c:v>118.41</c:v>
                </c:pt>
                <c:pt idx="7479">
                  <c:v>118.37</c:v>
                </c:pt>
                <c:pt idx="7480">
                  <c:v>118.37</c:v>
                </c:pt>
                <c:pt idx="7481">
                  <c:v>118.37</c:v>
                </c:pt>
                <c:pt idx="7482">
                  <c:v>118.37</c:v>
                </c:pt>
                <c:pt idx="7483">
                  <c:v>118.37</c:v>
                </c:pt>
                <c:pt idx="7484">
                  <c:v>118.31</c:v>
                </c:pt>
                <c:pt idx="7485">
                  <c:v>118.34</c:v>
                </c:pt>
                <c:pt idx="7486">
                  <c:v>118.31</c:v>
                </c:pt>
                <c:pt idx="7487">
                  <c:v>118.31</c:v>
                </c:pt>
                <c:pt idx="7488">
                  <c:v>118.31</c:v>
                </c:pt>
                <c:pt idx="7489">
                  <c:v>118.31</c:v>
                </c:pt>
                <c:pt idx="7490">
                  <c:v>118.31</c:v>
                </c:pt>
                <c:pt idx="7491">
                  <c:v>118.28</c:v>
                </c:pt>
                <c:pt idx="7492">
                  <c:v>118.28</c:v>
                </c:pt>
                <c:pt idx="7493">
                  <c:v>118.28</c:v>
                </c:pt>
                <c:pt idx="7494">
                  <c:v>118.28</c:v>
                </c:pt>
                <c:pt idx="7495">
                  <c:v>118.28</c:v>
                </c:pt>
                <c:pt idx="7496">
                  <c:v>118.25</c:v>
                </c:pt>
                <c:pt idx="7497">
                  <c:v>118.25</c:v>
                </c:pt>
                <c:pt idx="7498">
                  <c:v>118.25</c:v>
                </c:pt>
                <c:pt idx="7499">
                  <c:v>118.25</c:v>
                </c:pt>
                <c:pt idx="7500">
                  <c:v>118.22</c:v>
                </c:pt>
                <c:pt idx="7501">
                  <c:v>118.25</c:v>
                </c:pt>
                <c:pt idx="7502">
                  <c:v>118.22</c:v>
                </c:pt>
                <c:pt idx="7503">
                  <c:v>118.25</c:v>
                </c:pt>
                <c:pt idx="7504">
                  <c:v>118.22</c:v>
                </c:pt>
                <c:pt idx="7505">
                  <c:v>118.22</c:v>
                </c:pt>
                <c:pt idx="7506">
                  <c:v>118.22</c:v>
                </c:pt>
                <c:pt idx="7507">
                  <c:v>118.19</c:v>
                </c:pt>
                <c:pt idx="7508">
                  <c:v>118.19</c:v>
                </c:pt>
                <c:pt idx="7509">
                  <c:v>118.19</c:v>
                </c:pt>
                <c:pt idx="7510">
                  <c:v>118.22</c:v>
                </c:pt>
                <c:pt idx="7511">
                  <c:v>118.19</c:v>
                </c:pt>
                <c:pt idx="7512">
                  <c:v>118.19</c:v>
                </c:pt>
                <c:pt idx="7513">
                  <c:v>118.16</c:v>
                </c:pt>
                <c:pt idx="7514">
                  <c:v>118.16</c:v>
                </c:pt>
                <c:pt idx="7515">
                  <c:v>118.13</c:v>
                </c:pt>
                <c:pt idx="7516">
                  <c:v>118.16</c:v>
                </c:pt>
                <c:pt idx="7517">
                  <c:v>118.16</c:v>
                </c:pt>
                <c:pt idx="7518">
                  <c:v>118.16</c:v>
                </c:pt>
                <c:pt idx="7519">
                  <c:v>118.13</c:v>
                </c:pt>
                <c:pt idx="7520">
                  <c:v>118.13</c:v>
                </c:pt>
                <c:pt idx="7521">
                  <c:v>118.13</c:v>
                </c:pt>
                <c:pt idx="7522">
                  <c:v>118.13</c:v>
                </c:pt>
                <c:pt idx="7523">
                  <c:v>118.13</c:v>
                </c:pt>
                <c:pt idx="7524">
                  <c:v>118.09</c:v>
                </c:pt>
                <c:pt idx="7525">
                  <c:v>118.13</c:v>
                </c:pt>
                <c:pt idx="7526">
                  <c:v>118.09</c:v>
                </c:pt>
                <c:pt idx="7527">
                  <c:v>118.09</c:v>
                </c:pt>
                <c:pt idx="7528">
                  <c:v>118.09</c:v>
                </c:pt>
                <c:pt idx="7529">
                  <c:v>118.09</c:v>
                </c:pt>
                <c:pt idx="7530">
                  <c:v>118.09</c:v>
                </c:pt>
                <c:pt idx="7531">
                  <c:v>118.09</c:v>
                </c:pt>
                <c:pt idx="7532">
                  <c:v>118.09</c:v>
                </c:pt>
                <c:pt idx="7533">
                  <c:v>118.06</c:v>
                </c:pt>
                <c:pt idx="7534">
                  <c:v>118.09</c:v>
                </c:pt>
                <c:pt idx="7535">
                  <c:v>118.06</c:v>
                </c:pt>
                <c:pt idx="7536">
                  <c:v>118.06</c:v>
                </c:pt>
                <c:pt idx="7537">
                  <c:v>118.06</c:v>
                </c:pt>
                <c:pt idx="7538">
                  <c:v>118.03</c:v>
                </c:pt>
                <c:pt idx="7539">
                  <c:v>118.06</c:v>
                </c:pt>
                <c:pt idx="7540">
                  <c:v>118.06</c:v>
                </c:pt>
                <c:pt idx="7541">
                  <c:v>118.03</c:v>
                </c:pt>
                <c:pt idx="7542">
                  <c:v>118.06</c:v>
                </c:pt>
                <c:pt idx="7543">
                  <c:v>118.03</c:v>
                </c:pt>
                <c:pt idx="7544">
                  <c:v>118.03</c:v>
                </c:pt>
                <c:pt idx="7545">
                  <c:v>118</c:v>
                </c:pt>
                <c:pt idx="7546">
                  <c:v>118</c:v>
                </c:pt>
                <c:pt idx="7547">
                  <c:v>118</c:v>
                </c:pt>
                <c:pt idx="7548">
                  <c:v>118</c:v>
                </c:pt>
                <c:pt idx="7549">
                  <c:v>117.97</c:v>
                </c:pt>
                <c:pt idx="7550">
                  <c:v>117.97</c:v>
                </c:pt>
                <c:pt idx="7551">
                  <c:v>117.97</c:v>
                </c:pt>
                <c:pt idx="7552">
                  <c:v>117.97</c:v>
                </c:pt>
                <c:pt idx="7553">
                  <c:v>117.97</c:v>
                </c:pt>
                <c:pt idx="7554">
                  <c:v>117.97</c:v>
                </c:pt>
                <c:pt idx="7555">
                  <c:v>117.97</c:v>
                </c:pt>
                <c:pt idx="7556">
                  <c:v>117.97</c:v>
                </c:pt>
                <c:pt idx="7557">
                  <c:v>117.94</c:v>
                </c:pt>
                <c:pt idx="7558">
                  <c:v>117.94</c:v>
                </c:pt>
                <c:pt idx="7559">
                  <c:v>117.94</c:v>
                </c:pt>
                <c:pt idx="7560">
                  <c:v>117.94</c:v>
                </c:pt>
                <c:pt idx="7561">
                  <c:v>117.97</c:v>
                </c:pt>
                <c:pt idx="7562">
                  <c:v>117.94</c:v>
                </c:pt>
                <c:pt idx="7563">
                  <c:v>117.94</c:v>
                </c:pt>
                <c:pt idx="7564">
                  <c:v>117.94</c:v>
                </c:pt>
                <c:pt idx="7565">
                  <c:v>117.91</c:v>
                </c:pt>
                <c:pt idx="7566">
                  <c:v>117.97</c:v>
                </c:pt>
                <c:pt idx="7567">
                  <c:v>117.94</c:v>
                </c:pt>
                <c:pt idx="7568">
                  <c:v>117.91</c:v>
                </c:pt>
                <c:pt idx="7569">
                  <c:v>117.91</c:v>
                </c:pt>
                <c:pt idx="7570">
                  <c:v>117.91</c:v>
                </c:pt>
                <c:pt idx="7571">
                  <c:v>117.91</c:v>
                </c:pt>
                <c:pt idx="7572">
                  <c:v>117.94</c:v>
                </c:pt>
                <c:pt idx="7573">
                  <c:v>117.94</c:v>
                </c:pt>
                <c:pt idx="7574">
                  <c:v>117.91</c:v>
                </c:pt>
                <c:pt idx="7575">
                  <c:v>117.91</c:v>
                </c:pt>
                <c:pt idx="7576">
                  <c:v>117.87</c:v>
                </c:pt>
                <c:pt idx="7577">
                  <c:v>117.91</c:v>
                </c:pt>
                <c:pt idx="7578">
                  <c:v>117.87</c:v>
                </c:pt>
                <c:pt idx="7579">
                  <c:v>117.87</c:v>
                </c:pt>
                <c:pt idx="7580">
                  <c:v>117.87</c:v>
                </c:pt>
                <c:pt idx="7581">
                  <c:v>117.87</c:v>
                </c:pt>
                <c:pt idx="7582">
                  <c:v>117.87</c:v>
                </c:pt>
                <c:pt idx="7583">
                  <c:v>117.87</c:v>
                </c:pt>
                <c:pt idx="7584">
                  <c:v>117.91</c:v>
                </c:pt>
                <c:pt idx="7585">
                  <c:v>117.87</c:v>
                </c:pt>
                <c:pt idx="7586">
                  <c:v>117.87</c:v>
                </c:pt>
                <c:pt idx="7587">
                  <c:v>117.87</c:v>
                </c:pt>
                <c:pt idx="7588">
                  <c:v>117.87</c:v>
                </c:pt>
                <c:pt idx="7589">
                  <c:v>117.84</c:v>
                </c:pt>
                <c:pt idx="7590">
                  <c:v>117.84</c:v>
                </c:pt>
                <c:pt idx="7591">
                  <c:v>117.84</c:v>
                </c:pt>
                <c:pt idx="7592">
                  <c:v>117.84</c:v>
                </c:pt>
                <c:pt idx="7593">
                  <c:v>117.84</c:v>
                </c:pt>
                <c:pt idx="7594">
                  <c:v>117.84</c:v>
                </c:pt>
                <c:pt idx="7595">
                  <c:v>117.81</c:v>
                </c:pt>
                <c:pt idx="7596">
                  <c:v>117.81</c:v>
                </c:pt>
                <c:pt idx="7597">
                  <c:v>117.81</c:v>
                </c:pt>
                <c:pt idx="7598">
                  <c:v>117.81</c:v>
                </c:pt>
                <c:pt idx="7599">
                  <c:v>117.81</c:v>
                </c:pt>
                <c:pt idx="7600">
                  <c:v>117.78</c:v>
                </c:pt>
                <c:pt idx="7601">
                  <c:v>117.81</c:v>
                </c:pt>
                <c:pt idx="7602">
                  <c:v>117.81</c:v>
                </c:pt>
                <c:pt idx="7603">
                  <c:v>117.81</c:v>
                </c:pt>
                <c:pt idx="7604">
                  <c:v>117.78</c:v>
                </c:pt>
                <c:pt idx="7605">
                  <c:v>117.78</c:v>
                </c:pt>
                <c:pt idx="7606">
                  <c:v>117.78</c:v>
                </c:pt>
                <c:pt idx="7607">
                  <c:v>117.78</c:v>
                </c:pt>
                <c:pt idx="7608">
                  <c:v>117.81</c:v>
                </c:pt>
                <c:pt idx="7609">
                  <c:v>117.78</c:v>
                </c:pt>
                <c:pt idx="7610">
                  <c:v>117.78</c:v>
                </c:pt>
                <c:pt idx="7611">
                  <c:v>117.78</c:v>
                </c:pt>
                <c:pt idx="7612">
                  <c:v>117.75</c:v>
                </c:pt>
                <c:pt idx="7613">
                  <c:v>117.75</c:v>
                </c:pt>
                <c:pt idx="7614">
                  <c:v>117.78</c:v>
                </c:pt>
                <c:pt idx="7615">
                  <c:v>117.75</c:v>
                </c:pt>
                <c:pt idx="7616">
                  <c:v>117.75</c:v>
                </c:pt>
                <c:pt idx="7617">
                  <c:v>117.75</c:v>
                </c:pt>
                <c:pt idx="7618">
                  <c:v>117.75</c:v>
                </c:pt>
                <c:pt idx="7619">
                  <c:v>117.75</c:v>
                </c:pt>
                <c:pt idx="7620">
                  <c:v>117.75</c:v>
                </c:pt>
                <c:pt idx="7621">
                  <c:v>117.72</c:v>
                </c:pt>
                <c:pt idx="7622">
                  <c:v>117.72</c:v>
                </c:pt>
                <c:pt idx="7623">
                  <c:v>117.72</c:v>
                </c:pt>
                <c:pt idx="7624">
                  <c:v>117.72</c:v>
                </c:pt>
                <c:pt idx="7625">
                  <c:v>117.72</c:v>
                </c:pt>
                <c:pt idx="7626">
                  <c:v>117.72</c:v>
                </c:pt>
                <c:pt idx="7627">
                  <c:v>117.72</c:v>
                </c:pt>
                <c:pt idx="7628">
                  <c:v>117.72</c:v>
                </c:pt>
                <c:pt idx="7629">
                  <c:v>117.72</c:v>
                </c:pt>
                <c:pt idx="7630">
                  <c:v>117.69</c:v>
                </c:pt>
                <c:pt idx="7631">
                  <c:v>117.72</c:v>
                </c:pt>
                <c:pt idx="7632">
                  <c:v>117.72</c:v>
                </c:pt>
                <c:pt idx="7633">
                  <c:v>117.72</c:v>
                </c:pt>
                <c:pt idx="7634">
                  <c:v>117.69</c:v>
                </c:pt>
                <c:pt idx="7635">
                  <c:v>117.72</c:v>
                </c:pt>
                <c:pt idx="7636">
                  <c:v>117.69</c:v>
                </c:pt>
                <c:pt idx="7637">
                  <c:v>117.72</c:v>
                </c:pt>
                <c:pt idx="7638">
                  <c:v>117.69</c:v>
                </c:pt>
                <c:pt idx="7639">
                  <c:v>117.69</c:v>
                </c:pt>
                <c:pt idx="7640">
                  <c:v>117.69</c:v>
                </c:pt>
                <c:pt idx="7641">
                  <c:v>117.69</c:v>
                </c:pt>
                <c:pt idx="7642">
                  <c:v>117.72</c:v>
                </c:pt>
                <c:pt idx="7643">
                  <c:v>117.69</c:v>
                </c:pt>
                <c:pt idx="7644">
                  <c:v>117.66</c:v>
                </c:pt>
                <c:pt idx="7645">
                  <c:v>117.69</c:v>
                </c:pt>
                <c:pt idx="7646">
                  <c:v>117.69</c:v>
                </c:pt>
                <c:pt idx="7647">
                  <c:v>117.66</c:v>
                </c:pt>
                <c:pt idx="7648">
                  <c:v>117.69</c:v>
                </c:pt>
                <c:pt idx="7649">
                  <c:v>117.69</c:v>
                </c:pt>
                <c:pt idx="7650">
                  <c:v>117.66</c:v>
                </c:pt>
                <c:pt idx="7651">
                  <c:v>117.66</c:v>
                </c:pt>
                <c:pt idx="7652">
                  <c:v>117.66</c:v>
                </c:pt>
                <c:pt idx="7653">
                  <c:v>117.66</c:v>
                </c:pt>
                <c:pt idx="7654">
                  <c:v>117.66</c:v>
                </c:pt>
                <c:pt idx="7655">
                  <c:v>117.62</c:v>
                </c:pt>
                <c:pt idx="7656">
                  <c:v>117.66</c:v>
                </c:pt>
                <c:pt idx="7657">
                  <c:v>117.62</c:v>
                </c:pt>
                <c:pt idx="7658">
                  <c:v>117.66</c:v>
                </c:pt>
                <c:pt idx="7659">
                  <c:v>117.66</c:v>
                </c:pt>
                <c:pt idx="7660">
                  <c:v>117.66</c:v>
                </c:pt>
                <c:pt idx="7661">
                  <c:v>117.66</c:v>
                </c:pt>
                <c:pt idx="7662">
                  <c:v>117.62</c:v>
                </c:pt>
                <c:pt idx="7663">
                  <c:v>117.62</c:v>
                </c:pt>
                <c:pt idx="7664">
                  <c:v>117.62</c:v>
                </c:pt>
                <c:pt idx="7665">
                  <c:v>117.62</c:v>
                </c:pt>
                <c:pt idx="7666">
                  <c:v>117.62</c:v>
                </c:pt>
                <c:pt idx="7667">
                  <c:v>117.66</c:v>
                </c:pt>
                <c:pt idx="7668">
                  <c:v>117.62</c:v>
                </c:pt>
                <c:pt idx="7669">
                  <c:v>117.62</c:v>
                </c:pt>
                <c:pt idx="7670">
                  <c:v>117.66</c:v>
                </c:pt>
                <c:pt idx="7671">
                  <c:v>117.62</c:v>
                </c:pt>
                <c:pt idx="7672">
                  <c:v>117.62</c:v>
                </c:pt>
                <c:pt idx="7673">
                  <c:v>117.59</c:v>
                </c:pt>
                <c:pt idx="7674">
                  <c:v>117.59</c:v>
                </c:pt>
                <c:pt idx="7675">
                  <c:v>117.59</c:v>
                </c:pt>
                <c:pt idx="7676">
                  <c:v>117.59</c:v>
                </c:pt>
                <c:pt idx="7677">
                  <c:v>117.59</c:v>
                </c:pt>
                <c:pt idx="7678">
                  <c:v>117.59</c:v>
                </c:pt>
                <c:pt idx="7679">
                  <c:v>117.59</c:v>
                </c:pt>
                <c:pt idx="7680">
                  <c:v>117.59</c:v>
                </c:pt>
                <c:pt idx="7681">
                  <c:v>117.59</c:v>
                </c:pt>
                <c:pt idx="7682">
                  <c:v>117.59</c:v>
                </c:pt>
                <c:pt idx="7683">
                  <c:v>117.59</c:v>
                </c:pt>
                <c:pt idx="7684">
                  <c:v>117.59</c:v>
                </c:pt>
                <c:pt idx="7685">
                  <c:v>117.56</c:v>
                </c:pt>
                <c:pt idx="7686">
                  <c:v>117.56</c:v>
                </c:pt>
                <c:pt idx="7687">
                  <c:v>117.56</c:v>
                </c:pt>
                <c:pt idx="7688">
                  <c:v>117.56</c:v>
                </c:pt>
                <c:pt idx="7689">
                  <c:v>117.56</c:v>
                </c:pt>
                <c:pt idx="7690">
                  <c:v>117.56</c:v>
                </c:pt>
                <c:pt idx="7691">
                  <c:v>117.56</c:v>
                </c:pt>
                <c:pt idx="7692">
                  <c:v>117.53</c:v>
                </c:pt>
                <c:pt idx="7693">
                  <c:v>117.56</c:v>
                </c:pt>
                <c:pt idx="7694">
                  <c:v>117.53</c:v>
                </c:pt>
                <c:pt idx="7695">
                  <c:v>117.56</c:v>
                </c:pt>
                <c:pt idx="7696">
                  <c:v>117.53</c:v>
                </c:pt>
                <c:pt idx="7697">
                  <c:v>117.5</c:v>
                </c:pt>
                <c:pt idx="7698">
                  <c:v>117.53</c:v>
                </c:pt>
                <c:pt idx="7699">
                  <c:v>117.53</c:v>
                </c:pt>
                <c:pt idx="7700">
                  <c:v>117.5</c:v>
                </c:pt>
                <c:pt idx="7701">
                  <c:v>117.53</c:v>
                </c:pt>
                <c:pt idx="7702">
                  <c:v>117.53</c:v>
                </c:pt>
                <c:pt idx="7703">
                  <c:v>117.5</c:v>
                </c:pt>
                <c:pt idx="7704">
                  <c:v>117.5</c:v>
                </c:pt>
                <c:pt idx="7705">
                  <c:v>117.5</c:v>
                </c:pt>
                <c:pt idx="7706">
                  <c:v>117.5</c:v>
                </c:pt>
                <c:pt idx="7707">
                  <c:v>117.5</c:v>
                </c:pt>
                <c:pt idx="7708">
                  <c:v>117.5</c:v>
                </c:pt>
                <c:pt idx="7709">
                  <c:v>117.5</c:v>
                </c:pt>
                <c:pt idx="7710">
                  <c:v>117.47</c:v>
                </c:pt>
                <c:pt idx="7711">
                  <c:v>117.5</c:v>
                </c:pt>
                <c:pt idx="7712">
                  <c:v>117.47</c:v>
                </c:pt>
                <c:pt idx="7713">
                  <c:v>117.47</c:v>
                </c:pt>
                <c:pt idx="7714">
                  <c:v>117.47</c:v>
                </c:pt>
                <c:pt idx="7715">
                  <c:v>117.47</c:v>
                </c:pt>
                <c:pt idx="7716">
                  <c:v>117.47</c:v>
                </c:pt>
                <c:pt idx="7717">
                  <c:v>117.47</c:v>
                </c:pt>
                <c:pt idx="7718">
                  <c:v>117.47</c:v>
                </c:pt>
                <c:pt idx="7719">
                  <c:v>117.44</c:v>
                </c:pt>
                <c:pt idx="7720">
                  <c:v>117.44</c:v>
                </c:pt>
                <c:pt idx="7721">
                  <c:v>117.44</c:v>
                </c:pt>
                <c:pt idx="7722">
                  <c:v>117.44</c:v>
                </c:pt>
                <c:pt idx="7723">
                  <c:v>117.41</c:v>
                </c:pt>
                <c:pt idx="7724">
                  <c:v>117.44</c:v>
                </c:pt>
                <c:pt idx="7725">
                  <c:v>117.41</c:v>
                </c:pt>
                <c:pt idx="7726">
                  <c:v>117.41</c:v>
                </c:pt>
                <c:pt idx="7727">
                  <c:v>117.41</c:v>
                </c:pt>
                <c:pt idx="7728">
                  <c:v>117.41</c:v>
                </c:pt>
                <c:pt idx="7729">
                  <c:v>117.41</c:v>
                </c:pt>
                <c:pt idx="7730">
                  <c:v>117.41</c:v>
                </c:pt>
                <c:pt idx="7731">
                  <c:v>117.41</c:v>
                </c:pt>
                <c:pt idx="7732">
                  <c:v>117.37</c:v>
                </c:pt>
                <c:pt idx="7733">
                  <c:v>117.37</c:v>
                </c:pt>
                <c:pt idx="7734">
                  <c:v>117.37</c:v>
                </c:pt>
                <c:pt idx="7735">
                  <c:v>117.37</c:v>
                </c:pt>
                <c:pt idx="7736">
                  <c:v>117.37</c:v>
                </c:pt>
                <c:pt idx="7737">
                  <c:v>117.37</c:v>
                </c:pt>
                <c:pt idx="7738">
                  <c:v>117.37</c:v>
                </c:pt>
                <c:pt idx="7739">
                  <c:v>117.37</c:v>
                </c:pt>
                <c:pt idx="7740">
                  <c:v>117.34</c:v>
                </c:pt>
                <c:pt idx="7741">
                  <c:v>117.34</c:v>
                </c:pt>
                <c:pt idx="7742">
                  <c:v>117.34</c:v>
                </c:pt>
                <c:pt idx="7743">
                  <c:v>117.34</c:v>
                </c:pt>
                <c:pt idx="7744">
                  <c:v>117.34</c:v>
                </c:pt>
                <c:pt idx="7745">
                  <c:v>117.37</c:v>
                </c:pt>
                <c:pt idx="7746">
                  <c:v>117.34</c:v>
                </c:pt>
                <c:pt idx="7747">
                  <c:v>117.34</c:v>
                </c:pt>
                <c:pt idx="7748">
                  <c:v>117.31</c:v>
                </c:pt>
                <c:pt idx="7749">
                  <c:v>117.31</c:v>
                </c:pt>
                <c:pt idx="7750">
                  <c:v>117.31</c:v>
                </c:pt>
                <c:pt idx="7751">
                  <c:v>117.31</c:v>
                </c:pt>
                <c:pt idx="7752">
                  <c:v>117.31</c:v>
                </c:pt>
                <c:pt idx="7753">
                  <c:v>117.31</c:v>
                </c:pt>
                <c:pt idx="7754">
                  <c:v>117.28</c:v>
                </c:pt>
                <c:pt idx="7755">
                  <c:v>117.31</c:v>
                </c:pt>
                <c:pt idx="7756">
                  <c:v>117.31</c:v>
                </c:pt>
                <c:pt idx="7757">
                  <c:v>117.28</c:v>
                </c:pt>
                <c:pt idx="7758">
                  <c:v>117.31</c:v>
                </c:pt>
                <c:pt idx="7759">
                  <c:v>117.28</c:v>
                </c:pt>
                <c:pt idx="7760">
                  <c:v>117.28</c:v>
                </c:pt>
                <c:pt idx="7761">
                  <c:v>117.28</c:v>
                </c:pt>
                <c:pt idx="7762">
                  <c:v>117.25</c:v>
                </c:pt>
                <c:pt idx="7763">
                  <c:v>117.28</c:v>
                </c:pt>
                <c:pt idx="7764">
                  <c:v>117.25</c:v>
                </c:pt>
                <c:pt idx="7765">
                  <c:v>117.25</c:v>
                </c:pt>
                <c:pt idx="7766">
                  <c:v>117.25</c:v>
                </c:pt>
                <c:pt idx="7767">
                  <c:v>117.22</c:v>
                </c:pt>
                <c:pt idx="7768">
                  <c:v>117.25</c:v>
                </c:pt>
                <c:pt idx="7769">
                  <c:v>117.22</c:v>
                </c:pt>
                <c:pt idx="7770">
                  <c:v>117.22</c:v>
                </c:pt>
                <c:pt idx="7771">
                  <c:v>117.19</c:v>
                </c:pt>
                <c:pt idx="7772">
                  <c:v>117.22</c:v>
                </c:pt>
                <c:pt idx="7773">
                  <c:v>117.19</c:v>
                </c:pt>
                <c:pt idx="7774">
                  <c:v>117.19</c:v>
                </c:pt>
                <c:pt idx="7775">
                  <c:v>117.16</c:v>
                </c:pt>
                <c:pt idx="7776">
                  <c:v>117.16</c:v>
                </c:pt>
                <c:pt idx="7777">
                  <c:v>117.19</c:v>
                </c:pt>
                <c:pt idx="7778">
                  <c:v>117.16</c:v>
                </c:pt>
                <c:pt idx="7779">
                  <c:v>117.16</c:v>
                </c:pt>
                <c:pt idx="7780">
                  <c:v>117.16</c:v>
                </c:pt>
                <c:pt idx="7781">
                  <c:v>117.16</c:v>
                </c:pt>
                <c:pt idx="7782">
                  <c:v>117.16</c:v>
                </c:pt>
                <c:pt idx="7783">
                  <c:v>117.13</c:v>
                </c:pt>
                <c:pt idx="7784">
                  <c:v>117.09</c:v>
                </c:pt>
                <c:pt idx="7785">
                  <c:v>117.13</c:v>
                </c:pt>
                <c:pt idx="7786">
                  <c:v>117.13</c:v>
                </c:pt>
                <c:pt idx="7787">
                  <c:v>117.13</c:v>
                </c:pt>
                <c:pt idx="7788">
                  <c:v>117.13</c:v>
                </c:pt>
                <c:pt idx="7789">
                  <c:v>117.09</c:v>
                </c:pt>
                <c:pt idx="7790">
                  <c:v>117.06</c:v>
                </c:pt>
                <c:pt idx="7791">
                  <c:v>117.09</c:v>
                </c:pt>
                <c:pt idx="7792">
                  <c:v>117.09</c:v>
                </c:pt>
                <c:pt idx="7793">
                  <c:v>117.09</c:v>
                </c:pt>
                <c:pt idx="7794">
                  <c:v>117.06</c:v>
                </c:pt>
                <c:pt idx="7795">
                  <c:v>117.06</c:v>
                </c:pt>
                <c:pt idx="7796">
                  <c:v>117.03</c:v>
                </c:pt>
                <c:pt idx="7797">
                  <c:v>117.06</c:v>
                </c:pt>
                <c:pt idx="7798">
                  <c:v>117.03</c:v>
                </c:pt>
                <c:pt idx="7799">
                  <c:v>117.06</c:v>
                </c:pt>
                <c:pt idx="7800">
                  <c:v>117.03</c:v>
                </c:pt>
                <c:pt idx="7801">
                  <c:v>117.03</c:v>
                </c:pt>
                <c:pt idx="7802">
                  <c:v>117.03</c:v>
                </c:pt>
                <c:pt idx="7803">
                  <c:v>117</c:v>
                </c:pt>
                <c:pt idx="7804">
                  <c:v>117.03</c:v>
                </c:pt>
                <c:pt idx="7805">
                  <c:v>117</c:v>
                </c:pt>
                <c:pt idx="7806">
                  <c:v>117</c:v>
                </c:pt>
                <c:pt idx="7807">
                  <c:v>116.97</c:v>
                </c:pt>
                <c:pt idx="7808">
                  <c:v>116.97</c:v>
                </c:pt>
                <c:pt idx="7809">
                  <c:v>116.97</c:v>
                </c:pt>
                <c:pt idx="7810">
                  <c:v>116.97</c:v>
                </c:pt>
                <c:pt idx="7811">
                  <c:v>116.97</c:v>
                </c:pt>
                <c:pt idx="7812">
                  <c:v>116.97</c:v>
                </c:pt>
                <c:pt idx="7813">
                  <c:v>116.94</c:v>
                </c:pt>
                <c:pt idx="7814">
                  <c:v>116.97</c:v>
                </c:pt>
                <c:pt idx="7815">
                  <c:v>116.94</c:v>
                </c:pt>
                <c:pt idx="7816">
                  <c:v>116.94</c:v>
                </c:pt>
                <c:pt idx="7817">
                  <c:v>116.94</c:v>
                </c:pt>
                <c:pt idx="7818">
                  <c:v>116.94</c:v>
                </c:pt>
                <c:pt idx="7819">
                  <c:v>116.94</c:v>
                </c:pt>
                <c:pt idx="7820">
                  <c:v>116.94</c:v>
                </c:pt>
                <c:pt idx="7821">
                  <c:v>116.91</c:v>
                </c:pt>
                <c:pt idx="7822">
                  <c:v>116.91</c:v>
                </c:pt>
                <c:pt idx="7823">
                  <c:v>116.91</c:v>
                </c:pt>
                <c:pt idx="7824">
                  <c:v>116.88</c:v>
                </c:pt>
                <c:pt idx="7825">
                  <c:v>116.88</c:v>
                </c:pt>
                <c:pt idx="7826">
                  <c:v>116.88</c:v>
                </c:pt>
                <c:pt idx="7827">
                  <c:v>116.88</c:v>
                </c:pt>
                <c:pt idx="7828">
                  <c:v>116.88</c:v>
                </c:pt>
                <c:pt idx="7829">
                  <c:v>116.88</c:v>
                </c:pt>
                <c:pt idx="7830">
                  <c:v>116.88</c:v>
                </c:pt>
                <c:pt idx="7831">
                  <c:v>116.88</c:v>
                </c:pt>
                <c:pt idx="7832">
                  <c:v>116.84</c:v>
                </c:pt>
                <c:pt idx="7833">
                  <c:v>116.84</c:v>
                </c:pt>
                <c:pt idx="7834">
                  <c:v>116.84</c:v>
                </c:pt>
                <c:pt idx="7835">
                  <c:v>116.88</c:v>
                </c:pt>
                <c:pt idx="7836">
                  <c:v>116.88</c:v>
                </c:pt>
                <c:pt idx="7837">
                  <c:v>116.84</c:v>
                </c:pt>
                <c:pt idx="7838">
                  <c:v>116.84</c:v>
                </c:pt>
                <c:pt idx="7839">
                  <c:v>116.84</c:v>
                </c:pt>
                <c:pt idx="7840">
                  <c:v>116.81</c:v>
                </c:pt>
                <c:pt idx="7841">
                  <c:v>116.81</c:v>
                </c:pt>
                <c:pt idx="7842">
                  <c:v>116.81</c:v>
                </c:pt>
                <c:pt idx="7843">
                  <c:v>116.81</c:v>
                </c:pt>
                <c:pt idx="7844">
                  <c:v>116.78</c:v>
                </c:pt>
                <c:pt idx="7845">
                  <c:v>116.81</c:v>
                </c:pt>
                <c:pt idx="7846">
                  <c:v>116.81</c:v>
                </c:pt>
                <c:pt idx="7847">
                  <c:v>116.78</c:v>
                </c:pt>
                <c:pt idx="7848">
                  <c:v>116.78</c:v>
                </c:pt>
                <c:pt idx="7849">
                  <c:v>116.75</c:v>
                </c:pt>
                <c:pt idx="7850">
                  <c:v>116.78</c:v>
                </c:pt>
                <c:pt idx="7851">
                  <c:v>116.78</c:v>
                </c:pt>
                <c:pt idx="7852">
                  <c:v>116.78</c:v>
                </c:pt>
                <c:pt idx="7853">
                  <c:v>116.75</c:v>
                </c:pt>
                <c:pt idx="7854">
                  <c:v>116.75</c:v>
                </c:pt>
                <c:pt idx="7855">
                  <c:v>116.78</c:v>
                </c:pt>
                <c:pt idx="7856">
                  <c:v>116.75</c:v>
                </c:pt>
                <c:pt idx="7857">
                  <c:v>116.75</c:v>
                </c:pt>
                <c:pt idx="7858">
                  <c:v>116.72</c:v>
                </c:pt>
                <c:pt idx="7859">
                  <c:v>116.72</c:v>
                </c:pt>
                <c:pt idx="7860">
                  <c:v>116.72</c:v>
                </c:pt>
                <c:pt idx="7861">
                  <c:v>116.72</c:v>
                </c:pt>
                <c:pt idx="7862">
                  <c:v>116.69</c:v>
                </c:pt>
                <c:pt idx="7863">
                  <c:v>116.72</c:v>
                </c:pt>
                <c:pt idx="7864">
                  <c:v>116.69</c:v>
                </c:pt>
                <c:pt idx="7865">
                  <c:v>116.69</c:v>
                </c:pt>
                <c:pt idx="7866">
                  <c:v>116.69</c:v>
                </c:pt>
                <c:pt idx="7867">
                  <c:v>116.66</c:v>
                </c:pt>
                <c:pt idx="7868">
                  <c:v>116.69</c:v>
                </c:pt>
                <c:pt idx="7869">
                  <c:v>116.66</c:v>
                </c:pt>
                <c:pt idx="7870">
                  <c:v>116.66</c:v>
                </c:pt>
                <c:pt idx="7871">
                  <c:v>116.69</c:v>
                </c:pt>
                <c:pt idx="7872">
                  <c:v>116.66</c:v>
                </c:pt>
                <c:pt idx="7873">
                  <c:v>116.66</c:v>
                </c:pt>
                <c:pt idx="7874">
                  <c:v>116.62</c:v>
                </c:pt>
                <c:pt idx="7875">
                  <c:v>116.62</c:v>
                </c:pt>
                <c:pt idx="7876">
                  <c:v>116.66</c:v>
                </c:pt>
                <c:pt idx="7877">
                  <c:v>116.59</c:v>
                </c:pt>
                <c:pt idx="7878">
                  <c:v>116.62</c:v>
                </c:pt>
                <c:pt idx="7879">
                  <c:v>116.62</c:v>
                </c:pt>
                <c:pt idx="7880">
                  <c:v>116.59</c:v>
                </c:pt>
                <c:pt idx="7881">
                  <c:v>116.59</c:v>
                </c:pt>
                <c:pt idx="7882">
                  <c:v>116.56</c:v>
                </c:pt>
                <c:pt idx="7883">
                  <c:v>116.59</c:v>
                </c:pt>
                <c:pt idx="7884">
                  <c:v>116.59</c:v>
                </c:pt>
                <c:pt idx="7885">
                  <c:v>116.56</c:v>
                </c:pt>
                <c:pt idx="7886">
                  <c:v>116.56</c:v>
                </c:pt>
                <c:pt idx="7887">
                  <c:v>116.56</c:v>
                </c:pt>
                <c:pt idx="7888">
                  <c:v>116.59</c:v>
                </c:pt>
                <c:pt idx="7889">
                  <c:v>116.56</c:v>
                </c:pt>
                <c:pt idx="7890">
                  <c:v>116.53</c:v>
                </c:pt>
                <c:pt idx="7891">
                  <c:v>116.56</c:v>
                </c:pt>
                <c:pt idx="7892">
                  <c:v>116.53</c:v>
                </c:pt>
                <c:pt idx="7893">
                  <c:v>116.53</c:v>
                </c:pt>
                <c:pt idx="7894">
                  <c:v>116.53</c:v>
                </c:pt>
                <c:pt idx="7895">
                  <c:v>116.53</c:v>
                </c:pt>
                <c:pt idx="7896">
                  <c:v>116.53</c:v>
                </c:pt>
                <c:pt idx="7897">
                  <c:v>116.53</c:v>
                </c:pt>
                <c:pt idx="7898">
                  <c:v>116.53</c:v>
                </c:pt>
                <c:pt idx="7899">
                  <c:v>116.53</c:v>
                </c:pt>
                <c:pt idx="7900">
                  <c:v>116.53</c:v>
                </c:pt>
                <c:pt idx="7901">
                  <c:v>116.53</c:v>
                </c:pt>
                <c:pt idx="7902">
                  <c:v>116.5</c:v>
                </c:pt>
                <c:pt idx="7903">
                  <c:v>116.5</c:v>
                </c:pt>
                <c:pt idx="7904">
                  <c:v>116.5</c:v>
                </c:pt>
                <c:pt idx="7905">
                  <c:v>116.53</c:v>
                </c:pt>
                <c:pt idx="7906">
                  <c:v>116.53</c:v>
                </c:pt>
                <c:pt idx="7907">
                  <c:v>116.5</c:v>
                </c:pt>
                <c:pt idx="7908">
                  <c:v>116.5</c:v>
                </c:pt>
                <c:pt idx="7909">
                  <c:v>116.47</c:v>
                </c:pt>
                <c:pt idx="7910">
                  <c:v>116.47</c:v>
                </c:pt>
                <c:pt idx="7911">
                  <c:v>116.47</c:v>
                </c:pt>
                <c:pt idx="7912">
                  <c:v>116.47</c:v>
                </c:pt>
                <c:pt idx="7913">
                  <c:v>116.47</c:v>
                </c:pt>
                <c:pt idx="7914">
                  <c:v>116.44</c:v>
                </c:pt>
                <c:pt idx="7915">
                  <c:v>116.44</c:v>
                </c:pt>
                <c:pt idx="7916">
                  <c:v>116.44</c:v>
                </c:pt>
                <c:pt idx="7917">
                  <c:v>116.44</c:v>
                </c:pt>
                <c:pt idx="7918">
                  <c:v>116.44</c:v>
                </c:pt>
                <c:pt idx="7919">
                  <c:v>116.44</c:v>
                </c:pt>
                <c:pt idx="7920">
                  <c:v>116.44</c:v>
                </c:pt>
                <c:pt idx="7921">
                  <c:v>116.41</c:v>
                </c:pt>
                <c:pt idx="7922">
                  <c:v>116.41</c:v>
                </c:pt>
                <c:pt idx="7923">
                  <c:v>116.41</c:v>
                </c:pt>
                <c:pt idx="7924">
                  <c:v>116.41</c:v>
                </c:pt>
                <c:pt idx="7925">
                  <c:v>116.37</c:v>
                </c:pt>
                <c:pt idx="7926">
                  <c:v>116.37</c:v>
                </c:pt>
                <c:pt idx="7927">
                  <c:v>116.37</c:v>
                </c:pt>
                <c:pt idx="7928">
                  <c:v>116.37</c:v>
                </c:pt>
                <c:pt idx="7929">
                  <c:v>116.34</c:v>
                </c:pt>
                <c:pt idx="7930">
                  <c:v>116.34</c:v>
                </c:pt>
                <c:pt idx="7931">
                  <c:v>116.37</c:v>
                </c:pt>
                <c:pt idx="7932">
                  <c:v>116.34</c:v>
                </c:pt>
                <c:pt idx="7933">
                  <c:v>116.34</c:v>
                </c:pt>
                <c:pt idx="7934">
                  <c:v>116.31</c:v>
                </c:pt>
                <c:pt idx="7935">
                  <c:v>116.31</c:v>
                </c:pt>
                <c:pt idx="7936">
                  <c:v>116.34</c:v>
                </c:pt>
                <c:pt idx="7937">
                  <c:v>116.31</c:v>
                </c:pt>
                <c:pt idx="7938">
                  <c:v>116.31</c:v>
                </c:pt>
                <c:pt idx="7939">
                  <c:v>116.31</c:v>
                </c:pt>
                <c:pt idx="7940">
                  <c:v>116.31</c:v>
                </c:pt>
                <c:pt idx="7941">
                  <c:v>116.31</c:v>
                </c:pt>
                <c:pt idx="7942">
                  <c:v>116.28</c:v>
                </c:pt>
                <c:pt idx="7943">
                  <c:v>116.28</c:v>
                </c:pt>
                <c:pt idx="7944">
                  <c:v>116.28</c:v>
                </c:pt>
                <c:pt idx="7945">
                  <c:v>116.28</c:v>
                </c:pt>
                <c:pt idx="7946">
                  <c:v>116.28</c:v>
                </c:pt>
                <c:pt idx="7947">
                  <c:v>116.28</c:v>
                </c:pt>
                <c:pt idx="7948">
                  <c:v>116.28</c:v>
                </c:pt>
                <c:pt idx="7949">
                  <c:v>116.25</c:v>
                </c:pt>
                <c:pt idx="7950">
                  <c:v>116.25</c:v>
                </c:pt>
                <c:pt idx="7951">
                  <c:v>116.28</c:v>
                </c:pt>
                <c:pt idx="7952">
                  <c:v>116.28</c:v>
                </c:pt>
                <c:pt idx="7953">
                  <c:v>116.28</c:v>
                </c:pt>
                <c:pt idx="7954">
                  <c:v>116.25</c:v>
                </c:pt>
                <c:pt idx="7955">
                  <c:v>116.25</c:v>
                </c:pt>
                <c:pt idx="7956">
                  <c:v>116.25</c:v>
                </c:pt>
                <c:pt idx="7957">
                  <c:v>116.25</c:v>
                </c:pt>
                <c:pt idx="7958">
                  <c:v>116.25</c:v>
                </c:pt>
                <c:pt idx="7959">
                  <c:v>116.22</c:v>
                </c:pt>
                <c:pt idx="7960">
                  <c:v>116.22</c:v>
                </c:pt>
                <c:pt idx="7961">
                  <c:v>116.22</c:v>
                </c:pt>
                <c:pt idx="7962">
                  <c:v>116.19</c:v>
                </c:pt>
                <c:pt idx="7963">
                  <c:v>116.22</c:v>
                </c:pt>
                <c:pt idx="7964">
                  <c:v>116.22</c:v>
                </c:pt>
                <c:pt idx="7965">
                  <c:v>116.19</c:v>
                </c:pt>
                <c:pt idx="7966">
                  <c:v>116.19</c:v>
                </c:pt>
                <c:pt idx="7967">
                  <c:v>116.19</c:v>
                </c:pt>
                <c:pt idx="7968">
                  <c:v>116.19</c:v>
                </c:pt>
                <c:pt idx="7969">
                  <c:v>116.19</c:v>
                </c:pt>
                <c:pt idx="7970">
                  <c:v>116.19</c:v>
                </c:pt>
                <c:pt idx="7971">
                  <c:v>116.16</c:v>
                </c:pt>
                <c:pt idx="7972">
                  <c:v>116.16</c:v>
                </c:pt>
                <c:pt idx="7973">
                  <c:v>116.16</c:v>
                </c:pt>
                <c:pt idx="7974">
                  <c:v>116.16</c:v>
                </c:pt>
                <c:pt idx="7975">
                  <c:v>116.16</c:v>
                </c:pt>
                <c:pt idx="7976">
                  <c:v>116.16</c:v>
                </c:pt>
                <c:pt idx="7977">
                  <c:v>116.16</c:v>
                </c:pt>
                <c:pt idx="7978">
                  <c:v>116.12</c:v>
                </c:pt>
                <c:pt idx="7979">
                  <c:v>116.12</c:v>
                </c:pt>
                <c:pt idx="7980">
                  <c:v>116.16</c:v>
                </c:pt>
                <c:pt idx="7981">
                  <c:v>116.12</c:v>
                </c:pt>
                <c:pt idx="7982">
                  <c:v>116.12</c:v>
                </c:pt>
                <c:pt idx="7983">
                  <c:v>116.12</c:v>
                </c:pt>
                <c:pt idx="7984">
                  <c:v>116.12</c:v>
                </c:pt>
                <c:pt idx="7985">
                  <c:v>116.12</c:v>
                </c:pt>
                <c:pt idx="7986">
                  <c:v>116.12</c:v>
                </c:pt>
                <c:pt idx="7987">
                  <c:v>116.12</c:v>
                </c:pt>
                <c:pt idx="7988">
                  <c:v>116.12</c:v>
                </c:pt>
                <c:pt idx="7989">
                  <c:v>116.12</c:v>
                </c:pt>
                <c:pt idx="7990">
                  <c:v>116.12</c:v>
                </c:pt>
                <c:pt idx="7991">
                  <c:v>116.09</c:v>
                </c:pt>
                <c:pt idx="7992">
                  <c:v>116.09</c:v>
                </c:pt>
                <c:pt idx="7993">
                  <c:v>116.09</c:v>
                </c:pt>
                <c:pt idx="7994">
                  <c:v>116.06</c:v>
                </c:pt>
                <c:pt idx="7995">
                  <c:v>116.06</c:v>
                </c:pt>
                <c:pt idx="7996">
                  <c:v>116.06</c:v>
                </c:pt>
                <c:pt idx="7997">
                  <c:v>116.06</c:v>
                </c:pt>
                <c:pt idx="7998">
                  <c:v>116.06</c:v>
                </c:pt>
                <c:pt idx="7999">
                  <c:v>116.09</c:v>
                </c:pt>
                <c:pt idx="8000">
                  <c:v>116.06</c:v>
                </c:pt>
                <c:pt idx="8001">
                  <c:v>116.06</c:v>
                </c:pt>
                <c:pt idx="8002">
                  <c:v>116.06</c:v>
                </c:pt>
                <c:pt idx="8003">
                  <c:v>116.06</c:v>
                </c:pt>
                <c:pt idx="8004">
                  <c:v>116.06</c:v>
                </c:pt>
                <c:pt idx="8005">
                  <c:v>116.03</c:v>
                </c:pt>
                <c:pt idx="8006">
                  <c:v>116.03</c:v>
                </c:pt>
                <c:pt idx="8007">
                  <c:v>116.03</c:v>
                </c:pt>
                <c:pt idx="8008">
                  <c:v>116.03</c:v>
                </c:pt>
                <c:pt idx="8009">
                  <c:v>116.03</c:v>
                </c:pt>
                <c:pt idx="8010">
                  <c:v>116.03</c:v>
                </c:pt>
                <c:pt idx="8011">
                  <c:v>116.03</c:v>
                </c:pt>
                <c:pt idx="8012">
                  <c:v>116.03</c:v>
                </c:pt>
                <c:pt idx="8013">
                  <c:v>116</c:v>
                </c:pt>
                <c:pt idx="8014">
                  <c:v>116</c:v>
                </c:pt>
                <c:pt idx="8015">
                  <c:v>115.97</c:v>
                </c:pt>
                <c:pt idx="8016">
                  <c:v>115.97</c:v>
                </c:pt>
                <c:pt idx="8017">
                  <c:v>115.97</c:v>
                </c:pt>
                <c:pt idx="8018">
                  <c:v>115.97</c:v>
                </c:pt>
                <c:pt idx="8019">
                  <c:v>115.97</c:v>
                </c:pt>
                <c:pt idx="8020">
                  <c:v>115.97</c:v>
                </c:pt>
                <c:pt idx="8021">
                  <c:v>115.94</c:v>
                </c:pt>
                <c:pt idx="8022">
                  <c:v>115.94</c:v>
                </c:pt>
                <c:pt idx="8023">
                  <c:v>115.94</c:v>
                </c:pt>
                <c:pt idx="8024">
                  <c:v>115.94</c:v>
                </c:pt>
                <c:pt idx="8025">
                  <c:v>115.94</c:v>
                </c:pt>
                <c:pt idx="8026">
                  <c:v>115.94</c:v>
                </c:pt>
                <c:pt idx="8027">
                  <c:v>115.94</c:v>
                </c:pt>
                <c:pt idx="8028">
                  <c:v>115.94</c:v>
                </c:pt>
                <c:pt idx="8029">
                  <c:v>115.91</c:v>
                </c:pt>
                <c:pt idx="8030">
                  <c:v>115.94</c:v>
                </c:pt>
                <c:pt idx="8031">
                  <c:v>115.91</c:v>
                </c:pt>
                <c:pt idx="8032">
                  <c:v>115.91</c:v>
                </c:pt>
                <c:pt idx="8033">
                  <c:v>115.91</c:v>
                </c:pt>
                <c:pt idx="8034">
                  <c:v>115.88</c:v>
                </c:pt>
                <c:pt idx="8035">
                  <c:v>115.88</c:v>
                </c:pt>
                <c:pt idx="8036">
                  <c:v>115.91</c:v>
                </c:pt>
                <c:pt idx="8037">
                  <c:v>115.91</c:v>
                </c:pt>
                <c:pt idx="8038">
                  <c:v>115.88</c:v>
                </c:pt>
                <c:pt idx="8039">
                  <c:v>115.88</c:v>
                </c:pt>
                <c:pt idx="8040">
                  <c:v>115.88</c:v>
                </c:pt>
                <c:pt idx="8041">
                  <c:v>115.88</c:v>
                </c:pt>
                <c:pt idx="8042">
                  <c:v>115.88</c:v>
                </c:pt>
                <c:pt idx="8043">
                  <c:v>115.88</c:v>
                </c:pt>
                <c:pt idx="8044">
                  <c:v>115.84</c:v>
                </c:pt>
                <c:pt idx="8045">
                  <c:v>115.84</c:v>
                </c:pt>
                <c:pt idx="8046">
                  <c:v>115.84</c:v>
                </c:pt>
                <c:pt idx="8047">
                  <c:v>115.88</c:v>
                </c:pt>
                <c:pt idx="8048">
                  <c:v>115.88</c:v>
                </c:pt>
                <c:pt idx="8049">
                  <c:v>115.84</c:v>
                </c:pt>
                <c:pt idx="8050">
                  <c:v>115.84</c:v>
                </c:pt>
                <c:pt idx="8051">
                  <c:v>115.88</c:v>
                </c:pt>
                <c:pt idx="8052">
                  <c:v>115.84</c:v>
                </c:pt>
                <c:pt idx="8053">
                  <c:v>115.84</c:v>
                </c:pt>
                <c:pt idx="8054">
                  <c:v>115.84</c:v>
                </c:pt>
                <c:pt idx="8055">
                  <c:v>115.84</c:v>
                </c:pt>
                <c:pt idx="8056">
                  <c:v>115.84</c:v>
                </c:pt>
                <c:pt idx="8057">
                  <c:v>115.81</c:v>
                </c:pt>
                <c:pt idx="8058">
                  <c:v>115.81</c:v>
                </c:pt>
                <c:pt idx="8059">
                  <c:v>115.81</c:v>
                </c:pt>
                <c:pt idx="8060">
                  <c:v>115.81</c:v>
                </c:pt>
                <c:pt idx="8061">
                  <c:v>115.81</c:v>
                </c:pt>
                <c:pt idx="8062">
                  <c:v>115.81</c:v>
                </c:pt>
                <c:pt idx="8063">
                  <c:v>115.81</c:v>
                </c:pt>
                <c:pt idx="8064">
                  <c:v>115.81</c:v>
                </c:pt>
                <c:pt idx="8065">
                  <c:v>115.81</c:v>
                </c:pt>
                <c:pt idx="8066">
                  <c:v>115.81</c:v>
                </c:pt>
                <c:pt idx="8067">
                  <c:v>115.81</c:v>
                </c:pt>
                <c:pt idx="8068">
                  <c:v>115.78</c:v>
                </c:pt>
                <c:pt idx="8069">
                  <c:v>115.78</c:v>
                </c:pt>
                <c:pt idx="8070">
                  <c:v>115.78</c:v>
                </c:pt>
                <c:pt idx="8071">
                  <c:v>115.78</c:v>
                </c:pt>
                <c:pt idx="8072">
                  <c:v>115.78</c:v>
                </c:pt>
                <c:pt idx="8073">
                  <c:v>115.81</c:v>
                </c:pt>
                <c:pt idx="8074">
                  <c:v>115.78</c:v>
                </c:pt>
                <c:pt idx="8075">
                  <c:v>115.81</c:v>
                </c:pt>
                <c:pt idx="8076">
                  <c:v>115.78</c:v>
                </c:pt>
                <c:pt idx="8077">
                  <c:v>115.78</c:v>
                </c:pt>
                <c:pt idx="8078">
                  <c:v>115.78</c:v>
                </c:pt>
                <c:pt idx="8079">
                  <c:v>115.78</c:v>
                </c:pt>
                <c:pt idx="8080">
                  <c:v>115.78</c:v>
                </c:pt>
                <c:pt idx="8081">
                  <c:v>115.78</c:v>
                </c:pt>
                <c:pt idx="8082">
                  <c:v>115.78</c:v>
                </c:pt>
                <c:pt idx="8083">
                  <c:v>115.78</c:v>
                </c:pt>
                <c:pt idx="8084">
                  <c:v>115.75</c:v>
                </c:pt>
                <c:pt idx="8085">
                  <c:v>115.78</c:v>
                </c:pt>
                <c:pt idx="8086">
                  <c:v>115.75</c:v>
                </c:pt>
                <c:pt idx="8087">
                  <c:v>115.75</c:v>
                </c:pt>
                <c:pt idx="8088">
                  <c:v>115.75</c:v>
                </c:pt>
                <c:pt idx="8089">
                  <c:v>115.75</c:v>
                </c:pt>
                <c:pt idx="8090">
                  <c:v>115.75</c:v>
                </c:pt>
                <c:pt idx="8091">
                  <c:v>115.75</c:v>
                </c:pt>
                <c:pt idx="8092">
                  <c:v>115.72</c:v>
                </c:pt>
                <c:pt idx="8093">
                  <c:v>115.75</c:v>
                </c:pt>
                <c:pt idx="8094">
                  <c:v>115.72</c:v>
                </c:pt>
                <c:pt idx="8095">
                  <c:v>115.78</c:v>
                </c:pt>
                <c:pt idx="8096">
                  <c:v>115.75</c:v>
                </c:pt>
                <c:pt idx="8097">
                  <c:v>115.72</c:v>
                </c:pt>
                <c:pt idx="8098">
                  <c:v>115.75</c:v>
                </c:pt>
                <c:pt idx="8099">
                  <c:v>115.72</c:v>
                </c:pt>
                <c:pt idx="8100">
                  <c:v>115.72</c:v>
                </c:pt>
                <c:pt idx="8101">
                  <c:v>115.72</c:v>
                </c:pt>
                <c:pt idx="8102">
                  <c:v>115.72</c:v>
                </c:pt>
                <c:pt idx="8103">
                  <c:v>115.72</c:v>
                </c:pt>
                <c:pt idx="8104">
                  <c:v>115.72</c:v>
                </c:pt>
                <c:pt idx="8105">
                  <c:v>115.72</c:v>
                </c:pt>
                <c:pt idx="8106">
                  <c:v>115.69</c:v>
                </c:pt>
                <c:pt idx="8107">
                  <c:v>115.69</c:v>
                </c:pt>
                <c:pt idx="8108">
                  <c:v>115.72</c:v>
                </c:pt>
                <c:pt idx="8109">
                  <c:v>115.72</c:v>
                </c:pt>
                <c:pt idx="8110">
                  <c:v>115.69</c:v>
                </c:pt>
                <c:pt idx="8111">
                  <c:v>115.69</c:v>
                </c:pt>
                <c:pt idx="8112">
                  <c:v>115.69</c:v>
                </c:pt>
                <c:pt idx="8113">
                  <c:v>115.66</c:v>
                </c:pt>
                <c:pt idx="8114">
                  <c:v>115.69</c:v>
                </c:pt>
                <c:pt idx="8115">
                  <c:v>115.66</c:v>
                </c:pt>
                <c:pt idx="8116">
                  <c:v>115.66</c:v>
                </c:pt>
                <c:pt idx="8117">
                  <c:v>115.66</c:v>
                </c:pt>
                <c:pt idx="8118">
                  <c:v>115.66</c:v>
                </c:pt>
                <c:pt idx="8119">
                  <c:v>115.66</c:v>
                </c:pt>
                <c:pt idx="8120">
                  <c:v>115.66</c:v>
                </c:pt>
                <c:pt idx="8121">
                  <c:v>115.66</c:v>
                </c:pt>
                <c:pt idx="8122">
                  <c:v>115.66</c:v>
                </c:pt>
                <c:pt idx="8123">
                  <c:v>115.66</c:v>
                </c:pt>
                <c:pt idx="8124">
                  <c:v>115.66</c:v>
                </c:pt>
                <c:pt idx="8125">
                  <c:v>115.62</c:v>
                </c:pt>
                <c:pt idx="8126">
                  <c:v>115.66</c:v>
                </c:pt>
                <c:pt idx="8127">
                  <c:v>115.66</c:v>
                </c:pt>
                <c:pt idx="8128">
                  <c:v>115.66</c:v>
                </c:pt>
                <c:pt idx="8129">
                  <c:v>115.62</c:v>
                </c:pt>
                <c:pt idx="8130">
                  <c:v>115.62</c:v>
                </c:pt>
                <c:pt idx="8131">
                  <c:v>115.62</c:v>
                </c:pt>
                <c:pt idx="8132">
                  <c:v>115.62</c:v>
                </c:pt>
                <c:pt idx="8133">
                  <c:v>115.66</c:v>
                </c:pt>
                <c:pt idx="8134">
                  <c:v>115.62</c:v>
                </c:pt>
                <c:pt idx="8135">
                  <c:v>115.62</c:v>
                </c:pt>
                <c:pt idx="8136">
                  <c:v>115.62</c:v>
                </c:pt>
                <c:pt idx="8137">
                  <c:v>115.62</c:v>
                </c:pt>
                <c:pt idx="8138">
                  <c:v>115.62</c:v>
                </c:pt>
                <c:pt idx="8139">
                  <c:v>115.62</c:v>
                </c:pt>
                <c:pt idx="8140">
                  <c:v>115.62</c:v>
                </c:pt>
                <c:pt idx="8141">
                  <c:v>115.59</c:v>
                </c:pt>
                <c:pt idx="8142">
                  <c:v>115.62</c:v>
                </c:pt>
                <c:pt idx="8143">
                  <c:v>115.59</c:v>
                </c:pt>
                <c:pt idx="8144">
                  <c:v>115.59</c:v>
                </c:pt>
                <c:pt idx="8145">
                  <c:v>115.59</c:v>
                </c:pt>
                <c:pt idx="8146">
                  <c:v>115.59</c:v>
                </c:pt>
                <c:pt idx="8147">
                  <c:v>115.59</c:v>
                </c:pt>
                <c:pt idx="8148">
                  <c:v>115.59</c:v>
                </c:pt>
                <c:pt idx="8149">
                  <c:v>115.62</c:v>
                </c:pt>
                <c:pt idx="8150">
                  <c:v>115.62</c:v>
                </c:pt>
                <c:pt idx="8151">
                  <c:v>115.59</c:v>
                </c:pt>
                <c:pt idx="8152">
                  <c:v>115.59</c:v>
                </c:pt>
                <c:pt idx="8153">
                  <c:v>115.59</c:v>
                </c:pt>
                <c:pt idx="8154">
                  <c:v>115.59</c:v>
                </c:pt>
                <c:pt idx="8155">
                  <c:v>115.59</c:v>
                </c:pt>
                <c:pt idx="8156">
                  <c:v>115.56</c:v>
                </c:pt>
                <c:pt idx="8157">
                  <c:v>115.56</c:v>
                </c:pt>
                <c:pt idx="8158">
                  <c:v>115.56</c:v>
                </c:pt>
                <c:pt idx="8159">
                  <c:v>115.56</c:v>
                </c:pt>
                <c:pt idx="8160">
                  <c:v>115.56</c:v>
                </c:pt>
                <c:pt idx="8161">
                  <c:v>115.56</c:v>
                </c:pt>
                <c:pt idx="8162">
                  <c:v>115.56</c:v>
                </c:pt>
                <c:pt idx="8163">
                  <c:v>115.56</c:v>
                </c:pt>
                <c:pt idx="8164">
                  <c:v>115.59</c:v>
                </c:pt>
                <c:pt idx="8165">
                  <c:v>115.56</c:v>
                </c:pt>
                <c:pt idx="8166">
                  <c:v>115.56</c:v>
                </c:pt>
                <c:pt idx="8167">
                  <c:v>115.56</c:v>
                </c:pt>
                <c:pt idx="8168">
                  <c:v>115.56</c:v>
                </c:pt>
                <c:pt idx="8169">
                  <c:v>115.56</c:v>
                </c:pt>
                <c:pt idx="8170">
                  <c:v>115.56</c:v>
                </c:pt>
                <c:pt idx="8171">
                  <c:v>115.56</c:v>
                </c:pt>
                <c:pt idx="8172">
                  <c:v>115.53</c:v>
                </c:pt>
                <c:pt idx="8173">
                  <c:v>115.53</c:v>
                </c:pt>
                <c:pt idx="8174">
                  <c:v>115.53</c:v>
                </c:pt>
                <c:pt idx="8175">
                  <c:v>115.56</c:v>
                </c:pt>
                <c:pt idx="8176">
                  <c:v>115.53</c:v>
                </c:pt>
                <c:pt idx="8177">
                  <c:v>115.53</c:v>
                </c:pt>
                <c:pt idx="8178">
                  <c:v>115.53</c:v>
                </c:pt>
                <c:pt idx="8179">
                  <c:v>115.53</c:v>
                </c:pt>
                <c:pt idx="8180">
                  <c:v>115.53</c:v>
                </c:pt>
                <c:pt idx="8181">
                  <c:v>115.5</c:v>
                </c:pt>
                <c:pt idx="8182">
                  <c:v>115.5</c:v>
                </c:pt>
                <c:pt idx="8183">
                  <c:v>115.5</c:v>
                </c:pt>
                <c:pt idx="8184">
                  <c:v>115.47</c:v>
                </c:pt>
                <c:pt idx="8185">
                  <c:v>115.5</c:v>
                </c:pt>
                <c:pt idx="8186">
                  <c:v>115.5</c:v>
                </c:pt>
                <c:pt idx="8187">
                  <c:v>115.5</c:v>
                </c:pt>
                <c:pt idx="8188">
                  <c:v>115.47</c:v>
                </c:pt>
                <c:pt idx="8189">
                  <c:v>115.47</c:v>
                </c:pt>
                <c:pt idx="8190">
                  <c:v>115.47</c:v>
                </c:pt>
                <c:pt idx="8191">
                  <c:v>115.47</c:v>
                </c:pt>
                <c:pt idx="8192">
                  <c:v>115.44</c:v>
                </c:pt>
                <c:pt idx="8193">
                  <c:v>115.47</c:v>
                </c:pt>
                <c:pt idx="8194">
                  <c:v>115.47</c:v>
                </c:pt>
                <c:pt idx="8195">
                  <c:v>115.47</c:v>
                </c:pt>
                <c:pt idx="8196">
                  <c:v>115.44</c:v>
                </c:pt>
                <c:pt idx="8197">
                  <c:v>115.47</c:v>
                </c:pt>
                <c:pt idx="8198">
                  <c:v>115.44</c:v>
                </c:pt>
                <c:pt idx="8199">
                  <c:v>115.47</c:v>
                </c:pt>
                <c:pt idx="8200">
                  <c:v>115.47</c:v>
                </c:pt>
                <c:pt idx="8201">
                  <c:v>115.44</c:v>
                </c:pt>
                <c:pt idx="8202">
                  <c:v>115.47</c:v>
                </c:pt>
                <c:pt idx="8203">
                  <c:v>115.44</c:v>
                </c:pt>
                <c:pt idx="8204">
                  <c:v>115.44</c:v>
                </c:pt>
                <c:pt idx="8205">
                  <c:v>115.44</c:v>
                </c:pt>
                <c:pt idx="8206">
                  <c:v>115.44</c:v>
                </c:pt>
                <c:pt idx="8207">
                  <c:v>115.44</c:v>
                </c:pt>
                <c:pt idx="8208">
                  <c:v>115.41</c:v>
                </c:pt>
                <c:pt idx="8209">
                  <c:v>115.44</c:v>
                </c:pt>
                <c:pt idx="8210">
                  <c:v>115.41</c:v>
                </c:pt>
                <c:pt idx="8211">
                  <c:v>115.41</c:v>
                </c:pt>
                <c:pt idx="8212">
                  <c:v>115.41</c:v>
                </c:pt>
                <c:pt idx="8213">
                  <c:v>115.41</c:v>
                </c:pt>
                <c:pt idx="8214">
                  <c:v>115.41</c:v>
                </c:pt>
                <c:pt idx="8215">
                  <c:v>115.41</c:v>
                </c:pt>
                <c:pt idx="8216">
                  <c:v>115.37</c:v>
                </c:pt>
                <c:pt idx="8217">
                  <c:v>115.44</c:v>
                </c:pt>
                <c:pt idx="8218">
                  <c:v>115.41</c:v>
                </c:pt>
                <c:pt idx="8219">
                  <c:v>115.37</c:v>
                </c:pt>
                <c:pt idx="8220">
                  <c:v>115.37</c:v>
                </c:pt>
                <c:pt idx="8221">
                  <c:v>115.37</c:v>
                </c:pt>
                <c:pt idx="8222">
                  <c:v>115.37</c:v>
                </c:pt>
                <c:pt idx="8223">
                  <c:v>115.37</c:v>
                </c:pt>
                <c:pt idx="8224">
                  <c:v>115.34</c:v>
                </c:pt>
                <c:pt idx="8225">
                  <c:v>115.41</c:v>
                </c:pt>
                <c:pt idx="8226">
                  <c:v>115.41</c:v>
                </c:pt>
                <c:pt idx="8227">
                  <c:v>115.37</c:v>
                </c:pt>
                <c:pt idx="8228">
                  <c:v>115.37</c:v>
                </c:pt>
                <c:pt idx="8229">
                  <c:v>115.37</c:v>
                </c:pt>
                <c:pt idx="8230">
                  <c:v>115.34</c:v>
                </c:pt>
                <c:pt idx="8231">
                  <c:v>115.34</c:v>
                </c:pt>
                <c:pt idx="8232">
                  <c:v>115.37</c:v>
                </c:pt>
                <c:pt idx="8233">
                  <c:v>115.34</c:v>
                </c:pt>
                <c:pt idx="8234">
                  <c:v>115.34</c:v>
                </c:pt>
                <c:pt idx="8235">
                  <c:v>115.34</c:v>
                </c:pt>
                <c:pt idx="8236">
                  <c:v>115.34</c:v>
                </c:pt>
                <c:pt idx="8237">
                  <c:v>115.34</c:v>
                </c:pt>
                <c:pt idx="8238">
                  <c:v>115.37</c:v>
                </c:pt>
                <c:pt idx="8239">
                  <c:v>115.31</c:v>
                </c:pt>
                <c:pt idx="8240">
                  <c:v>115.34</c:v>
                </c:pt>
                <c:pt idx="8241">
                  <c:v>115.31</c:v>
                </c:pt>
                <c:pt idx="8242">
                  <c:v>115.34</c:v>
                </c:pt>
                <c:pt idx="8243">
                  <c:v>115.34</c:v>
                </c:pt>
                <c:pt idx="8244">
                  <c:v>115.34</c:v>
                </c:pt>
                <c:pt idx="8245">
                  <c:v>115.34</c:v>
                </c:pt>
                <c:pt idx="8246">
                  <c:v>115.34</c:v>
                </c:pt>
                <c:pt idx="8247">
                  <c:v>115.31</c:v>
                </c:pt>
                <c:pt idx="8248">
                  <c:v>115.31</c:v>
                </c:pt>
                <c:pt idx="8249">
                  <c:v>115.34</c:v>
                </c:pt>
                <c:pt idx="8250">
                  <c:v>115.34</c:v>
                </c:pt>
                <c:pt idx="8251">
                  <c:v>115.34</c:v>
                </c:pt>
                <c:pt idx="8252">
                  <c:v>115.31</c:v>
                </c:pt>
                <c:pt idx="8253">
                  <c:v>115.34</c:v>
                </c:pt>
                <c:pt idx="8254">
                  <c:v>115.34</c:v>
                </c:pt>
                <c:pt idx="8255">
                  <c:v>115.31</c:v>
                </c:pt>
                <c:pt idx="8256">
                  <c:v>115.31</c:v>
                </c:pt>
                <c:pt idx="8257">
                  <c:v>115.31</c:v>
                </c:pt>
                <c:pt idx="8258">
                  <c:v>115.34</c:v>
                </c:pt>
                <c:pt idx="8259">
                  <c:v>115.31</c:v>
                </c:pt>
                <c:pt idx="8260">
                  <c:v>115.28</c:v>
                </c:pt>
                <c:pt idx="8261">
                  <c:v>115.34</c:v>
                </c:pt>
                <c:pt idx="8262">
                  <c:v>115.31</c:v>
                </c:pt>
                <c:pt idx="8263">
                  <c:v>115.31</c:v>
                </c:pt>
                <c:pt idx="8264">
                  <c:v>115.31</c:v>
                </c:pt>
                <c:pt idx="8265">
                  <c:v>115.28</c:v>
                </c:pt>
                <c:pt idx="8266">
                  <c:v>115.28</c:v>
                </c:pt>
                <c:pt idx="8267">
                  <c:v>115.28</c:v>
                </c:pt>
                <c:pt idx="8268">
                  <c:v>115.31</c:v>
                </c:pt>
                <c:pt idx="8269">
                  <c:v>115.34</c:v>
                </c:pt>
                <c:pt idx="8270">
                  <c:v>115.31</c:v>
                </c:pt>
                <c:pt idx="8271">
                  <c:v>115.28</c:v>
                </c:pt>
                <c:pt idx="8272">
                  <c:v>115.31</c:v>
                </c:pt>
                <c:pt idx="8273">
                  <c:v>115.28</c:v>
                </c:pt>
                <c:pt idx="8274">
                  <c:v>115.31</c:v>
                </c:pt>
                <c:pt idx="8275">
                  <c:v>115.28</c:v>
                </c:pt>
                <c:pt idx="8276">
                  <c:v>115.31</c:v>
                </c:pt>
                <c:pt idx="8277">
                  <c:v>115.31</c:v>
                </c:pt>
                <c:pt idx="8278">
                  <c:v>115.31</c:v>
                </c:pt>
                <c:pt idx="8279">
                  <c:v>115.28</c:v>
                </c:pt>
                <c:pt idx="8280">
                  <c:v>115.28</c:v>
                </c:pt>
                <c:pt idx="8281">
                  <c:v>115.28</c:v>
                </c:pt>
                <c:pt idx="8282">
                  <c:v>115.28</c:v>
                </c:pt>
                <c:pt idx="8283">
                  <c:v>115.28</c:v>
                </c:pt>
                <c:pt idx="8284">
                  <c:v>115.28</c:v>
                </c:pt>
                <c:pt idx="8285">
                  <c:v>115.28</c:v>
                </c:pt>
                <c:pt idx="8286">
                  <c:v>115.28</c:v>
                </c:pt>
                <c:pt idx="8287">
                  <c:v>115.28</c:v>
                </c:pt>
                <c:pt idx="8288">
                  <c:v>115.28</c:v>
                </c:pt>
                <c:pt idx="8289">
                  <c:v>115.28</c:v>
                </c:pt>
                <c:pt idx="8290">
                  <c:v>115.25</c:v>
                </c:pt>
                <c:pt idx="8291">
                  <c:v>115.28</c:v>
                </c:pt>
                <c:pt idx="8292">
                  <c:v>115.28</c:v>
                </c:pt>
                <c:pt idx="8293">
                  <c:v>115.25</c:v>
                </c:pt>
                <c:pt idx="8294">
                  <c:v>115.28</c:v>
                </c:pt>
                <c:pt idx="8295">
                  <c:v>115.25</c:v>
                </c:pt>
                <c:pt idx="8296">
                  <c:v>115.25</c:v>
                </c:pt>
                <c:pt idx="8297">
                  <c:v>115.25</c:v>
                </c:pt>
                <c:pt idx="8298">
                  <c:v>115.25</c:v>
                </c:pt>
                <c:pt idx="8299">
                  <c:v>115.28</c:v>
                </c:pt>
                <c:pt idx="8300">
                  <c:v>115.25</c:v>
                </c:pt>
                <c:pt idx="8301">
                  <c:v>115.28</c:v>
                </c:pt>
                <c:pt idx="8302">
                  <c:v>115.25</c:v>
                </c:pt>
                <c:pt idx="8303">
                  <c:v>115.25</c:v>
                </c:pt>
                <c:pt idx="8304">
                  <c:v>115.25</c:v>
                </c:pt>
                <c:pt idx="8305">
                  <c:v>115.25</c:v>
                </c:pt>
                <c:pt idx="8306">
                  <c:v>115.25</c:v>
                </c:pt>
                <c:pt idx="8307">
                  <c:v>115.25</c:v>
                </c:pt>
                <c:pt idx="8308">
                  <c:v>115.25</c:v>
                </c:pt>
                <c:pt idx="8309">
                  <c:v>115.22</c:v>
                </c:pt>
                <c:pt idx="8310">
                  <c:v>115.22</c:v>
                </c:pt>
                <c:pt idx="8311">
                  <c:v>115.22</c:v>
                </c:pt>
                <c:pt idx="8312">
                  <c:v>115.25</c:v>
                </c:pt>
                <c:pt idx="8313">
                  <c:v>115.25</c:v>
                </c:pt>
                <c:pt idx="8314">
                  <c:v>115.22</c:v>
                </c:pt>
                <c:pt idx="8315">
                  <c:v>115.22</c:v>
                </c:pt>
                <c:pt idx="8316">
                  <c:v>115.22</c:v>
                </c:pt>
                <c:pt idx="8317">
                  <c:v>115.22</c:v>
                </c:pt>
                <c:pt idx="8318">
                  <c:v>115.22</c:v>
                </c:pt>
                <c:pt idx="8319">
                  <c:v>115.22</c:v>
                </c:pt>
                <c:pt idx="8320">
                  <c:v>115.22</c:v>
                </c:pt>
                <c:pt idx="8321">
                  <c:v>115.22</c:v>
                </c:pt>
                <c:pt idx="8322">
                  <c:v>115.22</c:v>
                </c:pt>
                <c:pt idx="8323">
                  <c:v>115.22</c:v>
                </c:pt>
                <c:pt idx="8324">
                  <c:v>115.22</c:v>
                </c:pt>
                <c:pt idx="8325">
                  <c:v>115.19</c:v>
                </c:pt>
                <c:pt idx="8326">
                  <c:v>115.19</c:v>
                </c:pt>
                <c:pt idx="8327">
                  <c:v>115.19</c:v>
                </c:pt>
                <c:pt idx="8328">
                  <c:v>115.19</c:v>
                </c:pt>
                <c:pt idx="8329">
                  <c:v>115.19</c:v>
                </c:pt>
                <c:pt idx="8330">
                  <c:v>115.16</c:v>
                </c:pt>
                <c:pt idx="8331">
                  <c:v>115.16</c:v>
                </c:pt>
                <c:pt idx="8332">
                  <c:v>115.19</c:v>
                </c:pt>
                <c:pt idx="8333">
                  <c:v>115.16</c:v>
                </c:pt>
                <c:pt idx="8334">
                  <c:v>115.19</c:v>
                </c:pt>
                <c:pt idx="8335">
                  <c:v>115.16</c:v>
                </c:pt>
                <c:pt idx="8336">
                  <c:v>115.16</c:v>
                </c:pt>
                <c:pt idx="8337">
                  <c:v>115.19</c:v>
                </c:pt>
                <c:pt idx="8338">
                  <c:v>115.19</c:v>
                </c:pt>
                <c:pt idx="8339">
                  <c:v>115.16</c:v>
                </c:pt>
                <c:pt idx="8340">
                  <c:v>115.16</c:v>
                </c:pt>
                <c:pt idx="8341">
                  <c:v>115.16</c:v>
                </c:pt>
                <c:pt idx="8342">
                  <c:v>115.16</c:v>
                </c:pt>
                <c:pt idx="8343">
                  <c:v>115.16</c:v>
                </c:pt>
                <c:pt idx="8344">
                  <c:v>115.16</c:v>
                </c:pt>
                <c:pt idx="8345">
                  <c:v>115.16</c:v>
                </c:pt>
                <c:pt idx="8346">
                  <c:v>115.16</c:v>
                </c:pt>
                <c:pt idx="8347">
                  <c:v>115.16</c:v>
                </c:pt>
                <c:pt idx="8348">
                  <c:v>115.12</c:v>
                </c:pt>
                <c:pt idx="8349">
                  <c:v>115.12</c:v>
                </c:pt>
                <c:pt idx="8350">
                  <c:v>115.12</c:v>
                </c:pt>
                <c:pt idx="8351">
                  <c:v>115.12</c:v>
                </c:pt>
                <c:pt idx="8352">
                  <c:v>115.12</c:v>
                </c:pt>
                <c:pt idx="8353">
                  <c:v>115.12</c:v>
                </c:pt>
                <c:pt idx="8354">
                  <c:v>115.12</c:v>
                </c:pt>
                <c:pt idx="8355">
                  <c:v>115.12</c:v>
                </c:pt>
                <c:pt idx="8356">
                  <c:v>115.12</c:v>
                </c:pt>
                <c:pt idx="8357">
                  <c:v>115.09</c:v>
                </c:pt>
                <c:pt idx="8358">
                  <c:v>115.09</c:v>
                </c:pt>
                <c:pt idx="8359">
                  <c:v>115.09</c:v>
                </c:pt>
                <c:pt idx="8360">
                  <c:v>115.09</c:v>
                </c:pt>
                <c:pt idx="8361">
                  <c:v>115.09</c:v>
                </c:pt>
                <c:pt idx="8362">
                  <c:v>115.06</c:v>
                </c:pt>
                <c:pt idx="8363">
                  <c:v>115.06</c:v>
                </c:pt>
                <c:pt idx="8364">
                  <c:v>115.09</c:v>
                </c:pt>
                <c:pt idx="8365">
                  <c:v>115.09</c:v>
                </c:pt>
                <c:pt idx="8366">
                  <c:v>115.06</c:v>
                </c:pt>
                <c:pt idx="8367">
                  <c:v>115.09</c:v>
                </c:pt>
                <c:pt idx="8368">
                  <c:v>115.06</c:v>
                </c:pt>
                <c:pt idx="8369">
                  <c:v>115.06</c:v>
                </c:pt>
                <c:pt idx="8370">
                  <c:v>115.06</c:v>
                </c:pt>
                <c:pt idx="8371">
                  <c:v>115.06</c:v>
                </c:pt>
                <c:pt idx="8372">
                  <c:v>115.06</c:v>
                </c:pt>
                <c:pt idx="8373">
                  <c:v>115.06</c:v>
                </c:pt>
                <c:pt idx="8374">
                  <c:v>115.06</c:v>
                </c:pt>
                <c:pt idx="8375">
                  <c:v>115.03</c:v>
                </c:pt>
                <c:pt idx="8376">
                  <c:v>115.06</c:v>
                </c:pt>
                <c:pt idx="8377">
                  <c:v>115.03</c:v>
                </c:pt>
                <c:pt idx="8378">
                  <c:v>115.03</c:v>
                </c:pt>
                <c:pt idx="8379">
                  <c:v>115.06</c:v>
                </c:pt>
                <c:pt idx="8380">
                  <c:v>115.03</c:v>
                </c:pt>
                <c:pt idx="8381">
                  <c:v>115.03</c:v>
                </c:pt>
                <c:pt idx="8382">
                  <c:v>115.03</c:v>
                </c:pt>
                <c:pt idx="8383">
                  <c:v>115.06</c:v>
                </c:pt>
                <c:pt idx="8384">
                  <c:v>115</c:v>
                </c:pt>
                <c:pt idx="8385">
                  <c:v>115.03</c:v>
                </c:pt>
                <c:pt idx="8386">
                  <c:v>115.03</c:v>
                </c:pt>
                <c:pt idx="8387">
                  <c:v>115.03</c:v>
                </c:pt>
                <c:pt idx="8388">
                  <c:v>115</c:v>
                </c:pt>
                <c:pt idx="8389">
                  <c:v>115.03</c:v>
                </c:pt>
                <c:pt idx="8390">
                  <c:v>115.03</c:v>
                </c:pt>
                <c:pt idx="8391">
                  <c:v>115</c:v>
                </c:pt>
                <c:pt idx="8392">
                  <c:v>115</c:v>
                </c:pt>
                <c:pt idx="8393">
                  <c:v>115.03</c:v>
                </c:pt>
                <c:pt idx="8394">
                  <c:v>115.03</c:v>
                </c:pt>
                <c:pt idx="8395">
                  <c:v>115.03</c:v>
                </c:pt>
                <c:pt idx="8396">
                  <c:v>115.03</c:v>
                </c:pt>
                <c:pt idx="8397">
                  <c:v>115</c:v>
                </c:pt>
                <c:pt idx="8398">
                  <c:v>115.03</c:v>
                </c:pt>
                <c:pt idx="8399">
                  <c:v>115.03</c:v>
                </c:pt>
                <c:pt idx="8400">
                  <c:v>115.03</c:v>
                </c:pt>
                <c:pt idx="8401">
                  <c:v>115</c:v>
                </c:pt>
                <c:pt idx="8402">
                  <c:v>115.03</c:v>
                </c:pt>
                <c:pt idx="8403">
                  <c:v>115</c:v>
                </c:pt>
                <c:pt idx="8404">
                  <c:v>115.03</c:v>
                </c:pt>
                <c:pt idx="8405">
                  <c:v>115</c:v>
                </c:pt>
                <c:pt idx="8406">
                  <c:v>115</c:v>
                </c:pt>
                <c:pt idx="8407">
                  <c:v>115</c:v>
                </c:pt>
                <c:pt idx="8408">
                  <c:v>115</c:v>
                </c:pt>
                <c:pt idx="8409">
                  <c:v>115</c:v>
                </c:pt>
                <c:pt idx="8410">
                  <c:v>114.97</c:v>
                </c:pt>
                <c:pt idx="8411">
                  <c:v>114.97</c:v>
                </c:pt>
                <c:pt idx="8412">
                  <c:v>114.97</c:v>
                </c:pt>
                <c:pt idx="8413">
                  <c:v>114.97</c:v>
                </c:pt>
                <c:pt idx="8414">
                  <c:v>114.97</c:v>
                </c:pt>
                <c:pt idx="8415">
                  <c:v>114.97</c:v>
                </c:pt>
                <c:pt idx="8416">
                  <c:v>114.97</c:v>
                </c:pt>
                <c:pt idx="8417">
                  <c:v>114.97</c:v>
                </c:pt>
                <c:pt idx="8418">
                  <c:v>114.97</c:v>
                </c:pt>
                <c:pt idx="8419">
                  <c:v>114.94</c:v>
                </c:pt>
                <c:pt idx="8420">
                  <c:v>114.97</c:v>
                </c:pt>
                <c:pt idx="8421">
                  <c:v>114.94</c:v>
                </c:pt>
                <c:pt idx="8422">
                  <c:v>114.94</c:v>
                </c:pt>
                <c:pt idx="8423">
                  <c:v>114.94</c:v>
                </c:pt>
                <c:pt idx="8424">
                  <c:v>114.94</c:v>
                </c:pt>
                <c:pt idx="8425">
                  <c:v>114.94</c:v>
                </c:pt>
                <c:pt idx="8426">
                  <c:v>114.94</c:v>
                </c:pt>
                <c:pt idx="8427">
                  <c:v>114.94</c:v>
                </c:pt>
                <c:pt idx="8428">
                  <c:v>114.94</c:v>
                </c:pt>
                <c:pt idx="8429">
                  <c:v>114.91</c:v>
                </c:pt>
                <c:pt idx="8430">
                  <c:v>114.91</c:v>
                </c:pt>
                <c:pt idx="8431">
                  <c:v>114.91</c:v>
                </c:pt>
                <c:pt idx="8432">
                  <c:v>114.91</c:v>
                </c:pt>
                <c:pt idx="8433">
                  <c:v>114.91</c:v>
                </c:pt>
                <c:pt idx="8434">
                  <c:v>114.91</c:v>
                </c:pt>
                <c:pt idx="8435">
                  <c:v>114.91</c:v>
                </c:pt>
                <c:pt idx="8436">
                  <c:v>114.91</c:v>
                </c:pt>
                <c:pt idx="8437">
                  <c:v>114.91</c:v>
                </c:pt>
                <c:pt idx="8438">
                  <c:v>114.91</c:v>
                </c:pt>
                <c:pt idx="8439">
                  <c:v>114.91</c:v>
                </c:pt>
                <c:pt idx="8440">
                  <c:v>114.91</c:v>
                </c:pt>
                <c:pt idx="8441">
                  <c:v>114.91</c:v>
                </c:pt>
                <c:pt idx="8442">
                  <c:v>114.91</c:v>
                </c:pt>
                <c:pt idx="8443">
                  <c:v>114.91</c:v>
                </c:pt>
                <c:pt idx="8444">
                  <c:v>114.88</c:v>
                </c:pt>
                <c:pt idx="8445">
                  <c:v>114.88</c:v>
                </c:pt>
                <c:pt idx="8446">
                  <c:v>114.88</c:v>
                </c:pt>
                <c:pt idx="8447">
                  <c:v>114.88</c:v>
                </c:pt>
                <c:pt idx="8448">
                  <c:v>114.88</c:v>
                </c:pt>
                <c:pt idx="8449">
                  <c:v>114.88</c:v>
                </c:pt>
                <c:pt idx="8450">
                  <c:v>114.91</c:v>
                </c:pt>
                <c:pt idx="8451">
                  <c:v>114.88</c:v>
                </c:pt>
                <c:pt idx="8452">
                  <c:v>114.88</c:v>
                </c:pt>
                <c:pt idx="8453">
                  <c:v>114.88</c:v>
                </c:pt>
                <c:pt idx="8454">
                  <c:v>114.88</c:v>
                </c:pt>
                <c:pt idx="8455">
                  <c:v>114.88</c:v>
                </c:pt>
                <c:pt idx="8456">
                  <c:v>114.88</c:v>
                </c:pt>
                <c:pt idx="8457">
                  <c:v>114.84</c:v>
                </c:pt>
                <c:pt idx="8458">
                  <c:v>114.88</c:v>
                </c:pt>
                <c:pt idx="8459">
                  <c:v>114.84</c:v>
                </c:pt>
                <c:pt idx="8460">
                  <c:v>114.88</c:v>
                </c:pt>
                <c:pt idx="8461">
                  <c:v>114.84</c:v>
                </c:pt>
                <c:pt idx="8462">
                  <c:v>114.84</c:v>
                </c:pt>
                <c:pt idx="8463">
                  <c:v>114.84</c:v>
                </c:pt>
                <c:pt idx="8464">
                  <c:v>114.88</c:v>
                </c:pt>
                <c:pt idx="8465">
                  <c:v>114.84</c:v>
                </c:pt>
                <c:pt idx="8466">
                  <c:v>114.88</c:v>
                </c:pt>
                <c:pt idx="8467">
                  <c:v>114.84</c:v>
                </c:pt>
                <c:pt idx="8468">
                  <c:v>114.88</c:v>
                </c:pt>
                <c:pt idx="8469">
                  <c:v>114.88</c:v>
                </c:pt>
                <c:pt idx="8470">
                  <c:v>114.84</c:v>
                </c:pt>
                <c:pt idx="8471">
                  <c:v>114.88</c:v>
                </c:pt>
                <c:pt idx="8472">
                  <c:v>114.84</c:v>
                </c:pt>
                <c:pt idx="8473">
                  <c:v>114.84</c:v>
                </c:pt>
                <c:pt idx="8474">
                  <c:v>114.84</c:v>
                </c:pt>
                <c:pt idx="8475">
                  <c:v>114.84</c:v>
                </c:pt>
                <c:pt idx="8476">
                  <c:v>114.84</c:v>
                </c:pt>
                <c:pt idx="8477">
                  <c:v>114.84</c:v>
                </c:pt>
                <c:pt idx="8478">
                  <c:v>114.84</c:v>
                </c:pt>
                <c:pt idx="8479">
                  <c:v>114.81</c:v>
                </c:pt>
                <c:pt idx="8480">
                  <c:v>114.84</c:v>
                </c:pt>
                <c:pt idx="8481">
                  <c:v>114.84</c:v>
                </c:pt>
                <c:pt idx="8482">
                  <c:v>114.81</c:v>
                </c:pt>
                <c:pt idx="8483">
                  <c:v>114.84</c:v>
                </c:pt>
                <c:pt idx="8484">
                  <c:v>114.88</c:v>
                </c:pt>
                <c:pt idx="8485">
                  <c:v>114.81</c:v>
                </c:pt>
                <c:pt idx="8486">
                  <c:v>114.84</c:v>
                </c:pt>
                <c:pt idx="8487">
                  <c:v>114.84</c:v>
                </c:pt>
                <c:pt idx="8488">
                  <c:v>114.84</c:v>
                </c:pt>
                <c:pt idx="8489">
                  <c:v>114.81</c:v>
                </c:pt>
                <c:pt idx="8490">
                  <c:v>114.84</c:v>
                </c:pt>
                <c:pt idx="8491">
                  <c:v>114.81</c:v>
                </c:pt>
                <c:pt idx="8492">
                  <c:v>114.81</c:v>
                </c:pt>
                <c:pt idx="8493">
                  <c:v>114.84</c:v>
                </c:pt>
                <c:pt idx="8494">
                  <c:v>114.81</c:v>
                </c:pt>
                <c:pt idx="8495">
                  <c:v>114.84</c:v>
                </c:pt>
                <c:pt idx="8496">
                  <c:v>114.84</c:v>
                </c:pt>
                <c:pt idx="8497">
                  <c:v>114.84</c:v>
                </c:pt>
                <c:pt idx="8498">
                  <c:v>114.84</c:v>
                </c:pt>
                <c:pt idx="8499">
                  <c:v>114.84</c:v>
                </c:pt>
                <c:pt idx="8500">
                  <c:v>114.84</c:v>
                </c:pt>
                <c:pt idx="8501">
                  <c:v>114.84</c:v>
                </c:pt>
                <c:pt idx="8502">
                  <c:v>114.84</c:v>
                </c:pt>
                <c:pt idx="8503">
                  <c:v>114.84</c:v>
                </c:pt>
                <c:pt idx="8504">
                  <c:v>114.81</c:v>
                </c:pt>
                <c:pt idx="8505">
                  <c:v>114.81</c:v>
                </c:pt>
                <c:pt idx="8506">
                  <c:v>114.84</c:v>
                </c:pt>
                <c:pt idx="8507">
                  <c:v>114.84</c:v>
                </c:pt>
                <c:pt idx="8508">
                  <c:v>114.81</c:v>
                </c:pt>
                <c:pt idx="8509">
                  <c:v>114.78</c:v>
                </c:pt>
                <c:pt idx="8510">
                  <c:v>114.81</c:v>
                </c:pt>
                <c:pt idx="8511">
                  <c:v>114.84</c:v>
                </c:pt>
                <c:pt idx="8512">
                  <c:v>114.81</c:v>
                </c:pt>
                <c:pt idx="8513">
                  <c:v>114.81</c:v>
                </c:pt>
                <c:pt idx="8514">
                  <c:v>114.78</c:v>
                </c:pt>
                <c:pt idx="8515">
                  <c:v>114.84</c:v>
                </c:pt>
                <c:pt idx="8516">
                  <c:v>114.81</c:v>
                </c:pt>
                <c:pt idx="8517">
                  <c:v>114.81</c:v>
                </c:pt>
                <c:pt idx="8518">
                  <c:v>114.81</c:v>
                </c:pt>
                <c:pt idx="8519">
                  <c:v>114.81</c:v>
                </c:pt>
                <c:pt idx="8520">
                  <c:v>114.78</c:v>
                </c:pt>
                <c:pt idx="8521">
                  <c:v>114.81</c:v>
                </c:pt>
                <c:pt idx="8522">
                  <c:v>114.81</c:v>
                </c:pt>
                <c:pt idx="8523">
                  <c:v>114.81</c:v>
                </c:pt>
                <c:pt idx="8524">
                  <c:v>114.81</c:v>
                </c:pt>
                <c:pt idx="8525">
                  <c:v>114.81</c:v>
                </c:pt>
                <c:pt idx="8526">
                  <c:v>114.81</c:v>
                </c:pt>
                <c:pt idx="8527">
                  <c:v>114.78</c:v>
                </c:pt>
                <c:pt idx="8528">
                  <c:v>114.78</c:v>
                </c:pt>
                <c:pt idx="8529">
                  <c:v>114.81</c:v>
                </c:pt>
                <c:pt idx="8530">
                  <c:v>114.81</c:v>
                </c:pt>
                <c:pt idx="8531">
                  <c:v>114.81</c:v>
                </c:pt>
                <c:pt idx="8532">
                  <c:v>114.81</c:v>
                </c:pt>
                <c:pt idx="8533">
                  <c:v>114.81</c:v>
                </c:pt>
                <c:pt idx="8534">
                  <c:v>114.78</c:v>
                </c:pt>
                <c:pt idx="8535">
                  <c:v>114.81</c:v>
                </c:pt>
                <c:pt idx="8536">
                  <c:v>114.78</c:v>
                </c:pt>
                <c:pt idx="8537">
                  <c:v>114.81</c:v>
                </c:pt>
                <c:pt idx="8538">
                  <c:v>114.78</c:v>
                </c:pt>
                <c:pt idx="8539">
                  <c:v>114.78</c:v>
                </c:pt>
                <c:pt idx="8540">
                  <c:v>114.78</c:v>
                </c:pt>
                <c:pt idx="8541">
                  <c:v>114.78</c:v>
                </c:pt>
                <c:pt idx="8542">
                  <c:v>114.81</c:v>
                </c:pt>
                <c:pt idx="8543">
                  <c:v>114.78</c:v>
                </c:pt>
                <c:pt idx="8544">
                  <c:v>114.81</c:v>
                </c:pt>
                <c:pt idx="8545">
                  <c:v>114.78</c:v>
                </c:pt>
                <c:pt idx="8546">
                  <c:v>114.78</c:v>
                </c:pt>
                <c:pt idx="8547">
                  <c:v>114.78</c:v>
                </c:pt>
                <c:pt idx="8548">
                  <c:v>114.78</c:v>
                </c:pt>
                <c:pt idx="8549">
                  <c:v>114.78</c:v>
                </c:pt>
                <c:pt idx="8550">
                  <c:v>114.78</c:v>
                </c:pt>
                <c:pt idx="8551">
                  <c:v>114.78</c:v>
                </c:pt>
                <c:pt idx="8552">
                  <c:v>114.78</c:v>
                </c:pt>
                <c:pt idx="8553">
                  <c:v>114.81</c:v>
                </c:pt>
                <c:pt idx="8554">
                  <c:v>114.78</c:v>
                </c:pt>
                <c:pt idx="8555">
                  <c:v>114.78</c:v>
                </c:pt>
                <c:pt idx="8556">
                  <c:v>114.78</c:v>
                </c:pt>
                <c:pt idx="8557">
                  <c:v>114.78</c:v>
                </c:pt>
                <c:pt idx="8558">
                  <c:v>114.78</c:v>
                </c:pt>
                <c:pt idx="8559">
                  <c:v>114.75</c:v>
                </c:pt>
                <c:pt idx="8560">
                  <c:v>114.78</c:v>
                </c:pt>
                <c:pt idx="8561">
                  <c:v>114.75</c:v>
                </c:pt>
                <c:pt idx="8562">
                  <c:v>114.78</c:v>
                </c:pt>
                <c:pt idx="8563">
                  <c:v>114.78</c:v>
                </c:pt>
                <c:pt idx="8564">
                  <c:v>114.75</c:v>
                </c:pt>
                <c:pt idx="8565">
                  <c:v>114.78</c:v>
                </c:pt>
                <c:pt idx="8566">
                  <c:v>114.78</c:v>
                </c:pt>
                <c:pt idx="8567">
                  <c:v>114.75</c:v>
                </c:pt>
                <c:pt idx="8568">
                  <c:v>114.75</c:v>
                </c:pt>
                <c:pt idx="8569">
                  <c:v>114.75</c:v>
                </c:pt>
                <c:pt idx="8570">
                  <c:v>114.75</c:v>
                </c:pt>
                <c:pt idx="8571">
                  <c:v>114.78</c:v>
                </c:pt>
                <c:pt idx="8572">
                  <c:v>114.78</c:v>
                </c:pt>
                <c:pt idx="8573">
                  <c:v>114.78</c:v>
                </c:pt>
                <c:pt idx="8574">
                  <c:v>114.75</c:v>
                </c:pt>
                <c:pt idx="8575">
                  <c:v>114.75</c:v>
                </c:pt>
                <c:pt idx="8576">
                  <c:v>114.75</c:v>
                </c:pt>
                <c:pt idx="8577">
                  <c:v>114.78</c:v>
                </c:pt>
                <c:pt idx="8578">
                  <c:v>114.75</c:v>
                </c:pt>
                <c:pt idx="8579">
                  <c:v>114.75</c:v>
                </c:pt>
                <c:pt idx="8580">
                  <c:v>114.75</c:v>
                </c:pt>
                <c:pt idx="8581">
                  <c:v>114.75</c:v>
                </c:pt>
                <c:pt idx="8582">
                  <c:v>114.75</c:v>
                </c:pt>
                <c:pt idx="8583">
                  <c:v>114.75</c:v>
                </c:pt>
                <c:pt idx="8584">
                  <c:v>114.75</c:v>
                </c:pt>
                <c:pt idx="8585">
                  <c:v>114.78</c:v>
                </c:pt>
                <c:pt idx="8586">
                  <c:v>114.75</c:v>
                </c:pt>
                <c:pt idx="8587">
                  <c:v>114.75</c:v>
                </c:pt>
                <c:pt idx="8588">
                  <c:v>114.75</c:v>
                </c:pt>
                <c:pt idx="8589">
                  <c:v>114.75</c:v>
                </c:pt>
                <c:pt idx="8590">
                  <c:v>114.72</c:v>
                </c:pt>
                <c:pt idx="8591">
                  <c:v>114.75</c:v>
                </c:pt>
                <c:pt idx="8592">
                  <c:v>114.75</c:v>
                </c:pt>
                <c:pt idx="8593">
                  <c:v>114.75</c:v>
                </c:pt>
                <c:pt idx="8594">
                  <c:v>114.75</c:v>
                </c:pt>
                <c:pt idx="8595">
                  <c:v>114.72</c:v>
                </c:pt>
                <c:pt idx="8596">
                  <c:v>114.72</c:v>
                </c:pt>
                <c:pt idx="8597">
                  <c:v>114.72</c:v>
                </c:pt>
                <c:pt idx="8598">
                  <c:v>114.75</c:v>
                </c:pt>
                <c:pt idx="8599">
                  <c:v>114.75</c:v>
                </c:pt>
                <c:pt idx="8600">
                  <c:v>114.75</c:v>
                </c:pt>
                <c:pt idx="8601">
                  <c:v>114.72</c:v>
                </c:pt>
                <c:pt idx="8602">
                  <c:v>114.75</c:v>
                </c:pt>
                <c:pt idx="8603">
                  <c:v>114.72</c:v>
                </c:pt>
                <c:pt idx="8604">
                  <c:v>114.75</c:v>
                </c:pt>
                <c:pt idx="8605">
                  <c:v>114.75</c:v>
                </c:pt>
                <c:pt idx="8606">
                  <c:v>114.72</c:v>
                </c:pt>
                <c:pt idx="8607">
                  <c:v>114.72</c:v>
                </c:pt>
                <c:pt idx="8608">
                  <c:v>114.72</c:v>
                </c:pt>
                <c:pt idx="8609">
                  <c:v>114.72</c:v>
                </c:pt>
                <c:pt idx="8610">
                  <c:v>114.72</c:v>
                </c:pt>
                <c:pt idx="8611">
                  <c:v>114.72</c:v>
                </c:pt>
                <c:pt idx="8612">
                  <c:v>114.72</c:v>
                </c:pt>
                <c:pt idx="8613">
                  <c:v>114.72</c:v>
                </c:pt>
                <c:pt idx="8614">
                  <c:v>114.72</c:v>
                </c:pt>
                <c:pt idx="8615">
                  <c:v>114.69</c:v>
                </c:pt>
                <c:pt idx="8616">
                  <c:v>114.72</c:v>
                </c:pt>
                <c:pt idx="8617">
                  <c:v>114.72</c:v>
                </c:pt>
                <c:pt idx="8618">
                  <c:v>114.72</c:v>
                </c:pt>
                <c:pt idx="8619">
                  <c:v>114.69</c:v>
                </c:pt>
                <c:pt idx="8620">
                  <c:v>114.69</c:v>
                </c:pt>
                <c:pt idx="8621">
                  <c:v>114.72</c:v>
                </c:pt>
                <c:pt idx="8622">
                  <c:v>114.72</c:v>
                </c:pt>
                <c:pt idx="8623">
                  <c:v>114.72</c:v>
                </c:pt>
                <c:pt idx="8624">
                  <c:v>114.69</c:v>
                </c:pt>
                <c:pt idx="8625">
                  <c:v>114.72</c:v>
                </c:pt>
                <c:pt idx="8626">
                  <c:v>114.72</c:v>
                </c:pt>
                <c:pt idx="8627">
                  <c:v>114.69</c:v>
                </c:pt>
                <c:pt idx="8628">
                  <c:v>114.69</c:v>
                </c:pt>
                <c:pt idx="8629">
                  <c:v>114.69</c:v>
                </c:pt>
                <c:pt idx="8630">
                  <c:v>114.69</c:v>
                </c:pt>
                <c:pt idx="8631">
                  <c:v>114.72</c:v>
                </c:pt>
                <c:pt idx="8632">
                  <c:v>114.72</c:v>
                </c:pt>
                <c:pt idx="8633">
                  <c:v>114.72</c:v>
                </c:pt>
                <c:pt idx="8634">
                  <c:v>114.72</c:v>
                </c:pt>
                <c:pt idx="8635">
                  <c:v>114.69</c:v>
                </c:pt>
                <c:pt idx="8636">
                  <c:v>114.72</c:v>
                </c:pt>
                <c:pt idx="8637">
                  <c:v>114.72</c:v>
                </c:pt>
                <c:pt idx="8638">
                  <c:v>114.72</c:v>
                </c:pt>
                <c:pt idx="8639">
                  <c:v>114.69</c:v>
                </c:pt>
                <c:pt idx="8640">
                  <c:v>114.69</c:v>
                </c:pt>
                <c:pt idx="8641">
                  <c:v>114.72</c:v>
                </c:pt>
                <c:pt idx="8642">
                  <c:v>114.72</c:v>
                </c:pt>
                <c:pt idx="8643">
                  <c:v>114.69</c:v>
                </c:pt>
                <c:pt idx="8644">
                  <c:v>114.69</c:v>
                </c:pt>
                <c:pt idx="8645">
                  <c:v>114.69</c:v>
                </c:pt>
                <c:pt idx="8646">
                  <c:v>114.72</c:v>
                </c:pt>
                <c:pt idx="8647">
                  <c:v>114.72</c:v>
                </c:pt>
                <c:pt idx="8648">
                  <c:v>114.69</c:v>
                </c:pt>
                <c:pt idx="8649">
                  <c:v>114.72</c:v>
                </c:pt>
                <c:pt idx="8650">
                  <c:v>114.69</c:v>
                </c:pt>
                <c:pt idx="8651">
                  <c:v>114.69</c:v>
                </c:pt>
                <c:pt idx="8652">
                  <c:v>114.69</c:v>
                </c:pt>
                <c:pt idx="8653">
                  <c:v>114.72</c:v>
                </c:pt>
                <c:pt idx="8654">
                  <c:v>114.72</c:v>
                </c:pt>
                <c:pt idx="8655">
                  <c:v>114.69</c:v>
                </c:pt>
                <c:pt idx="8656">
                  <c:v>114.69</c:v>
                </c:pt>
                <c:pt idx="8657">
                  <c:v>114.72</c:v>
                </c:pt>
                <c:pt idx="8658">
                  <c:v>114.72</c:v>
                </c:pt>
                <c:pt idx="8659">
                  <c:v>114.69</c:v>
                </c:pt>
                <c:pt idx="8660">
                  <c:v>114.72</c:v>
                </c:pt>
                <c:pt idx="8661">
                  <c:v>114.72</c:v>
                </c:pt>
                <c:pt idx="8662">
                  <c:v>114.69</c:v>
                </c:pt>
                <c:pt idx="8663">
                  <c:v>114.69</c:v>
                </c:pt>
                <c:pt idx="8664">
                  <c:v>114.69</c:v>
                </c:pt>
                <c:pt idx="8665">
                  <c:v>114.69</c:v>
                </c:pt>
                <c:pt idx="8666">
                  <c:v>114.69</c:v>
                </c:pt>
                <c:pt idx="8667">
                  <c:v>114.69</c:v>
                </c:pt>
                <c:pt idx="8668">
                  <c:v>114.72</c:v>
                </c:pt>
                <c:pt idx="8669">
                  <c:v>114.69</c:v>
                </c:pt>
                <c:pt idx="8670">
                  <c:v>114.69</c:v>
                </c:pt>
                <c:pt idx="8671">
                  <c:v>114.69</c:v>
                </c:pt>
                <c:pt idx="8672">
                  <c:v>114.69</c:v>
                </c:pt>
                <c:pt idx="8673">
                  <c:v>114.69</c:v>
                </c:pt>
                <c:pt idx="8674">
                  <c:v>114.69</c:v>
                </c:pt>
                <c:pt idx="8675">
                  <c:v>114.69</c:v>
                </c:pt>
                <c:pt idx="8676">
                  <c:v>114.69</c:v>
                </c:pt>
                <c:pt idx="8677">
                  <c:v>114.69</c:v>
                </c:pt>
                <c:pt idx="8678">
                  <c:v>114.69</c:v>
                </c:pt>
                <c:pt idx="8679">
                  <c:v>114.69</c:v>
                </c:pt>
                <c:pt idx="8680">
                  <c:v>114.69</c:v>
                </c:pt>
                <c:pt idx="8681">
                  <c:v>114.69</c:v>
                </c:pt>
                <c:pt idx="8682">
                  <c:v>114.69</c:v>
                </c:pt>
                <c:pt idx="8683">
                  <c:v>114.69</c:v>
                </c:pt>
                <c:pt idx="8684">
                  <c:v>114.69</c:v>
                </c:pt>
                <c:pt idx="8685">
                  <c:v>114.69</c:v>
                </c:pt>
                <c:pt idx="8686">
                  <c:v>114.66</c:v>
                </c:pt>
                <c:pt idx="8687">
                  <c:v>114.69</c:v>
                </c:pt>
                <c:pt idx="8688">
                  <c:v>114.69</c:v>
                </c:pt>
                <c:pt idx="8689">
                  <c:v>114.66</c:v>
                </c:pt>
                <c:pt idx="8690">
                  <c:v>114.69</c:v>
                </c:pt>
                <c:pt idx="8691">
                  <c:v>114.69</c:v>
                </c:pt>
                <c:pt idx="8692">
                  <c:v>114.66</c:v>
                </c:pt>
                <c:pt idx="8693">
                  <c:v>114.66</c:v>
                </c:pt>
                <c:pt idx="8694">
                  <c:v>114.66</c:v>
                </c:pt>
                <c:pt idx="8695">
                  <c:v>114.66</c:v>
                </c:pt>
                <c:pt idx="8696">
                  <c:v>114.69</c:v>
                </c:pt>
                <c:pt idx="8697">
                  <c:v>114.66</c:v>
                </c:pt>
                <c:pt idx="8698">
                  <c:v>114.66</c:v>
                </c:pt>
                <c:pt idx="8699">
                  <c:v>114.66</c:v>
                </c:pt>
                <c:pt idx="8700">
                  <c:v>114.66</c:v>
                </c:pt>
                <c:pt idx="8701">
                  <c:v>114.69</c:v>
                </c:pt>
                <c:pt idx="8702">
                  <c:v>114.66</c:v>
                </c:pt>
                <c:pt idx="8703">
                  <c:v>114.62</c:v>
                </c:pt>
                <c:pt idx="8704">
                  <c:v>114.66</c:v>
                </c:pt>
                <c:pt idx="8705">
                  <c:v>114.66</c:v>
                </c:pt>
                <c:pt idx="8706">
                  <c:v>114.66</c:v>
                </c:pt>
                <c:pt idx="8707">
                  <c:v>114.66</c:v>
                </c:pt>
                <c:pt idx="8708">
                  <c:v>114.66</c:v>
                </c:pt>
                <c:pt idx="8709">
                  <c:v>114.62</c:v>
                </c:pt>
                <c:pt idx="8710">
                  <c:v>114.62</c:v>
                </c:pt>
                <c:pt idx="8711">
                  <c:v>114.62</c:v>
                </c:pt>
                <c:pt idx="8712">
                  <c:v>114.62</c:v>
                </c:pt>
                <c:pt idx="8713">
                  <c:v>114.62</c:v>
                </c:pt>
                <c:pt idx="8714">
                  <c:v>114.62</c:v>
                </c:pt>
                <c:pt idx="8715">
                  <c:v>114.62</c:v>
                </c:pt>
                <c:pt idx="8716">
                  <c:v>114.66</c:v>
                </c:pt>
                <c:pt idx="8717">
                  <c:v>114.62</c:v>
                </c:pt>
                <c:pt idx="8718">
                  <c:v>114.62</c:v>
                </c:pt>
                <c:pt idx="8719">
                  <c:v>114.62</c:v>
                </c:pt>
                <c:pt idx="8720">
                  <c:v>114.59</c:v>
                </c:pt>
                <c:pt idx="8721">
                  <c:v>114.59</c:v>
                </c:pt>
                <c:pt idx="8722">
                  <c:v>114.62</c:v>
                </c:pt>
                <c:pt idx="8723">
                  <c:v>114.59</c:v>
                </c:pt>
                <c:pt idx="8724">
                  <c:v>114.59</c:v>
                </c:pt>
                <c:pt idx="8725">
                  <c:v>114.59</c:v>
                </c:pt>
                <c:pt idx="8726">
                  <c:v>114.62</c:v>
                </c:pt>
                <c:pt idx="8727">
                  <c:v>114.59</c:v>
                </c:pt>
                <c:pt idx="8728">
                  <c:v>114.59</c:v>
                </c:pt>
                <c:pt idx="8729">
                  <c:v>114.59</c:v>
                </c:pt>
                <c:pt idx="8730">
                  <c:v>114.59</c:v>
                </c:pt>
                <c:pt idx="8731">
                  <c:v>114.59</c:v>
                </c:pt>
                <c:pt idx="8732">
                  <c:v>114.59</c:v>
                </c:pt>
                <c:pt idx="8733">
                  <c:v>114.59</c:v>
                </c:pt>
                <c:pt idx="8734">
                  <c:v>114.59</c:v>
                </c:pt>
                <c:pt idx="8735">
                  <c:v>114.59</c:v>
                </c:pt>
                <c:pt idx="8736">
                  <c:v>114.59</c:v>
                </c:pt>
                <c:pt idx="8737">
                  <c:v>114.59</c:v>
                </c:pt>
                <c:pt idx="8738">
                  <c:v>114.59</c:v>
                </c:pt>
                <c:pt idx="8739">
                  <c:v>114.56</c:v>
                </c:pt>
                <c:pt idx="8740">
                  <c:v>114.56</c:v>
                </c:pt>
                <c:pt idx="8741">
                  <c:v>114.59</c:v>
                </c:pt>
                <c:pt idx="8742">
                  <c:v>114.59</c:v>
                </c:pt>
                <c:pt idx="8743">
                  <c:v>114.56</c:v>
                </c:pt>
                <c:pt idx="8744">
                  <c:v>114.59</c:v>
                </c:pt>
                <c:pt idx="8745">
                  <c:v>114.56</c:v>
                </c:pt>
                <c:pt idx="8746">
                  <c:v>114.59</c:v>
                </c:pt>
                <c:pt idx="8747">
                  <c:v>114.56</c:v>
                </c:pt>
                <c:pt idx="8748">
                  <c:v>114.56</c:v>
                </c:pt>
                <c:pt idx="8749">
                  <c:v>114.56</c:v>
                </c:pt>
                <c:pt idx="8750">
                  <c:v>114.56</c:v>
                </c:pt>
                <c:pt idx="8751">
                  <c:v>114.56</c:v>
                </c:pt>
                <c:pt idx="8752">
                  <c:v>114.56</c:v>
                </c:pt>
                <c:pt idx="8753">
                  <c:v>114.56</c:v>
                </c:pt>
                <c:pt idx="8754">
                  <c:v>114.56</c:v>
                </c:pt>
                <c:pt idx="8755">
                  <c:v>114.56</c:v>
                </c:pt>
                <c:pt idx="8756">
                  <c:v>114.56</c:v>
                </c:pt>
                <c:pt idx="8757">
                  <c:v>114.56</c:v>
                </c:pt>
                <c:pt idx="8758">
                  <c:v>114.53</c:v>
                </c:pt>
                <c:pt idx="8759">
                  <c:v>114.56</c:v>
                </c:pt>
                <c:pt idx="8760">
                  <c:v>114.56</c:v>
                </c:pt>
                <c:pt idx="8761">
                  <c:v>114.56</c:v>
                </c:pt>
                <c:pt idx="8762">
                  <c:v>114.56</c:v>
                </c:pt>
                <c:pt idx="8763">
                  <c:v>114.56</c:v>
                </c:pt>
                <c:pt idx="8764">
                  <c:v>114.56</c:v>
                </c:pt>
                <c:pt idx="8765">
                  <c:v>114.56</c:v>
                </c:pt>
                <c:pt idx="8766">
                  <c:v>114.59</c:v>
                </c:pt>
                <c:pt idx="8767">
                  <c:v>114.56</c:v>
                </c:pt>
                <c:pt idx="8768">
                  <c:v>114.59</c:v>
                </c:pt>
                <c:pt idx="8769">
                  <c:v>114.59</c:v>
                </c:pt>
                <c:pt idx="8770">
                  <c:v>114.56</c:v>
                </c:pt>
                <c:pt idx="8771">
                  <c:v>114.56</c:v>
                </c:pt>
                <c:pt idx="8772">
                  <c:v>114.56</c:v>
                </c:pt>
                <c:pt idx="8773">
                  <c:v>114.56</c:v>
                </c:pt>
                <c:pt idx="8774">
                  <c:v>114.56</c:v>
                </c:pt>
                <c:pt idx="8775">
                  <c:v>114.56</c:v>
                </c:pt>
                <c:pt idx="8776">
                  <c:v>114.59</c:v>
                </c:pt>
                <c:pt idx="8777">
                  <c:v>114.56</c:v>
                </c:pt>
                <c:pt idx="8778">
                  <c:v>114.59</c:v>
                </c:pt>
                <c:pt idx="8779">
                  <c:v>114.56</c:v>
                </c:pt>
                <c:pt idx="8780">
                  <c:v>114.59</c:v>
                </c:pt>
                <c:pt idx="8781">
                  <c:v>114.56</c:v>
                </c:pt>
                <c:pt idx="8782">
                  <c:v>114.56</c:v>
                </c:pt>
                <c:pt idx="8783">
                  <c:v>114.56</c:v>
                </c:pt>
                <c:pt idx="8784">
                  <c:v>114.56</c:v>
                </c:pt>
                <c:pt idx="8785">
                  <c:v>114.56</c:v>
                </c:pt>
                <c:pt idx="8786">
                  <c:v>114.56</c:v>
                </c:pt>
                <c:pt idx="8787">
                  <c:v>114.56</c:v>
                </c:pt>
                <c:pt idx="8788">
                  <c:v>114.56</c:v>
                </c:pt>
                <c:pt idx="8789">
                  <c:v>114.56</c:v>
                </c:pt>
                <c:pt idx="8790">
                  <c:v>114.56</c:v>
                </c:pt>
                <c:pt idx="8791">
                  <c:v>114.59</c:v>
                </c:pt>
                <c:pt idx="8792">
                  <c:v>114.56</c:v>
                </c:pt>
                <c:pt idx="8793">
                  <c:v>114.56</c:v>
                </c:pt>
                <c:pt idx="8794">
                  <c:v>114.59</c:v>
                </c:pt>
                <c:pt idx="8795">
                  <c:v>114.59</c:v>
                </c:pt>
                <c:pt idx="8796">
                  <c:v>114.56</c:v>
                </c:pt>
                <c:pt idx="8797">
                  <c:v>114.56</c:v>
                </c:pt>
                <c:pt idx="8798">
                  <c:v>114.56</c:v>
                </c:pt>
                <c:pt idx="8799">
                  <c:v>114.56</c:v>
                </c:pt>
                <c:pt idx="8800">
                  <c:v>114.56</c:v>
                </c:pt>
                <c:pt idx="8801">
                  <c:v>114.56</c:v>
                </c:pt>
                <c:pt idx="8802">
                  <c:v>114.56</c:v>
                </c:pt>
                <c:pt idx="8803">
                  <c:v>114.56</c:v>
                </c:pt>
                <c:pt idx="8804">
                  <c:v>114.59</c:v>
                </c:pt>
                <c:pt idx="8805">
                  <c:v>114.56</c:v>
                </c:pt>
                <c:pt idx="8806">
                  <c:v>114.56</c:v>
                </c:pt>
                <c:pt idx="8807">
                  <c:v>114.56</c:v>
                </c:pt>
                <c:pt idx="8808">
                  <c:v>114.56</c:v>
                </c:pt>
                <c:pt idx="8809">
                  <c:v>114.53</c:v>
                </c:pt>
                <c:pt idx="8810">
                  <c:v>114.53</c:v>
                </c:pt>
                <c:pt idx="8811">
                  <c:v>114.53</c:v>
                </c:pt>
                <c:pt idx="8812">
                  <c:v>114.53</c:v>
                </c:pt>
                <c:pt idx="8813">
                  <c:v>114.56</c:v>
                </c:pt>
                <c:pt idx="8814">
                  <c:v>114.56</c:v>
                </c:pt>
                <c:pt idx="8815">
                  <c:v>114.53</c:v>
                </c:pt>
                <c:pt idx="8816">
                  <c:v>114.53</c:v>
                </c:pt>
                <c:pt idx="8817">
                  <c:v>114.5</c:v>
                </c:pt>
                <c:pt idx="8818">
                  <c:v>114.53</c:v>
                </c:pt>
                <c:pt idx="8819">
                  <c:v>114.53</c:v>
                </c:pt>
                <c:pt idx="8820">
                  <c:v>114.56</c:v>
                </c:pt>
                <c:pt idx="8821">
                  <c:v>114.53</c:v>
                </c:pt>
                <c:pt idx="8822">
                  <c:v>114.53</c:v>
                </c:pt>
                <c:pt idx="8823">
                  <c:v>114.53</c:v>
                </c:pt>
                <c:pt idx="8824">
                  <c:v>114.53</c:v>
                </c:pt>
                <c:pt idx="8825">
                  <c:v>114.56</c:v>
                </c:pt>
                <c:pt idx="8826">
                  <c:v>114.56</c:v>
                </c:pt>
                <c:pt idx="8827">
                  <c:v>114.53</c:v>
                </c:pt>
                <c:pt idx="8828">
                  <c:v>114.53</c:v>
                </c:pt>
                <c:pt idx="8829">
                  <c:v>114.5</c:v>
                </c:pt>
                <c:pt idx="8830">
                  <c:v>114.53</c:v>
                </c:pt>
                <c:pt idx="8831">
                  <c:v>114.5</c:v>
                </c:pt>
                <c:pt idx="8832">
                  <c:v>114.53</c:v>
                </c:pt>
                <c:pt idx="8833">
                  <c:v>114.53</c:v>
                </c:pt>
                <c:pt idx="8834">
                  <c:v>114.53</c:v>
                </c:pt>
                <c:pt idx="8835">
                  <c:v>114.53</c:v>
                </c:pt>
                <c:pt idx="8836">
                  <c:v>114.56</c:v>
                </c:pt>
                <c:pt idx="8837">
                  <c:v>114.53</c:v>
                </c:pt>
                <c:pt idx="8838">
                  <c:v>114.53</c:v>
                </c:pt>
                <c:pt idx="8839">
                  <c:v>114.53</c:v>
                </c:pt>
                <c:pt idx="8840">
                  <c:v>114.53</c:v>
                </c:pt>
                <c:pt idx="8841">
                  <c:v>114.53</c:v>
                </c:pt>
                <c:pt idx="8842">
                  <c:v>114.53</c:v>
                </c:pt>
                <c:pt idx="8843">
                  <c:v>114.53</c:v>
                </c:pt>
                <c:pt idx="8844">
                  <c:v>114.53</c:v>
                </c:pt>
                <c:pt idx="8845">
                  <c:v>114.53</c:v>
                </c:pt>
                <c:pt idx="8846">
                  <c:v>114.53</c:v>
                </c:pt>
                <c:pt idx="8847">
                  <c:v>114.53</c:v>
                </c:pt>
                <c:pt idx="8848">
                  <c:v>114.53</c:v>
                </c:pt>
                <c:pt idx="8849">
                  <c:v>114.53</c:v>
                </c:pt>
                <c:pt idx="8850">
                  <c:v>114.53</c:v>
                </c:pt>
                <c:pt idx="8851">
                  <c:v>114.53</c:v>
                </c:pt>
                <c:pt idx="8852">
                  <c:v>114.53</c:v>
                </c:pt>
                <c:pt idx="8853">
                  <c:v>114.56</c:v>
                </c:pt>
                <c:pt idx="8854">
                  <c:v>114.53</c:v>
                </c:pt>
                <c:pt idx="8855">
                  <c:v>114.56</c:v>
                </c:pt>
                <c:pt idx="8856">
                  <c:v>114.53</c:v>
                </c:pt>
                <c:pt idx="8857">
                  <c:v>114.53</c:v>
                </c:pt>
                <c:pt idx="8858">
                  <c:v>114.53</c:v>
                </c:pt>
                <c:pt idx="8859">
                  <c:v>114.56</c:v>
                </c:pt>
                <c:pt idx="8860">
                  <c:v>114.53</c:v>
                </c:pt>
                <c:pt idx="8861">
                  <c:v>114.56</c:v>
                </c:pt>
                <c:pt idx="8862">
                  <c:v>114.53</c:v>
                </c:pt>
                <c:pt idx="8863">
                  <c:v>114.53</c:v>
                </c:pt>
                <c:pt idx="8864">
                  <c:v>114.53</c:v>
                </c:pt>
                <c:pt idx="8865">
                  <c:v>114.53</c:v>
                </c:pt>
                <c:pt idx="8866">
                  <c:v>114.56</c:v>
                </c:pt>
                <c:pt idx="8867">
                  <c:v>114.53</c:v>
                </c:pt>
                <c:pt idx="8868">
                  <c:v>114.56</c:v>
                </c:pt>
                <c:pt idx="8869">
                  <c:v>114.56</c:v>
                </c:pt>
                <c:pt idx="8870">
                  <c:v>114.56</c:v>
                </c:pt>
                <c:pt idx="8871">
                  <c:v>114.56</c:v>
                </c:pt>
                <c:pt idx="8872">
                  <c:v>114.53</c:v>
                </c:pt>
                <c:pt idx="8873">
                  <c:v>114.56</c:v>
                </c:pt>
                <c:pt idx="8874">
                  <c:v>114.53</c:v>
                </c:pt>
                <c:pt idx="8875">
                  <c:v>114.53</c:v>
                </c:pt>
                <c:pt idx="8876">
                  <c:v>114.56</c:v>
                </c:pt>
                <c:pt idx="8877">
                  <c:v>114.53</c:v>
                </c:pt>
                <c:pt idx="8878">
                  <c:v>114.53</c:v>
                </c:pt>
                <c:pt idx="8879">
                  <c:v>114.53</c:v>
                </c:pt>
                <c:pt idx="8880">
                  <c:v>114.53</c:v>
                </c:pt>
                <c:pt idx="8881">
                  <c:v>114.53</c:v>
                </c:pt>
                <c:pt idx="8882">
                  <c:v>114.53</c:v>
                </c:pt>
                <c:pt idx="8883">
                  <c:v>114.53</c:v>
                </c:pt>
                <c:pt idx="8884">
                  <c:v>114.53</c:v>
                </c:pt>
                <c:pt idx="8885">
                  <c:v>114.53</c:v>
                </c:pt>
                <c:pt idx="8886">
                  <c:v>114.5</c:v>
                </c:pt>
                <c:pt idx="8887">
                  <c:v>114.53</c:v>
                </c:pt>
                <c:pt idx="8888">
                  <c:v>114.53</c:v>
                </c:pt>
                <c:pt idx="8889">
                  <c:v>114.53</c:v>
                </c:pt>
                <c:pt idx="8890">
                  <c:v>114.53</c:v>
                </c:pt>
                <c:pt idx="8891">
                  <c:v>114.53</c:v>
                </c:pt>
                <c:pt idx="8892">
                  <c:v>114.5</c:v>
                </c:pt>
                <c:pt idx="8893">
                  <c:v>114.56</c:v>
                </c:pt>
                <c:pt idx="8894">
                  <c:v>114.5</c:v>
                </c:pt>
                <c:pt idx="8895">
                  <c:v>114.53</c:v>
                </c:pt>
                <c:pt idx="8896">
                  <c:v>114.53</c:v>
                </c:pt>
                <c:pt idx="8897">
                  <c:v>114.53</c:v>
                </c:pt>
                <c:pt idx="8898">
                  <c:v>114.53</c:v>
                </c:pt>
                <c:pt idx="8899">
                  <c:v>114.53</c:v>
                </c:pt>
                <c:pt idx="8900">
                  <c:v>114.5</c:v>
                </c:pt>
                <c:pt idx="8901">
                  <c:v>114.53</c:v>
                </c:pt>
                <c:pt idx="8902">
                  <c:v>114.53</c:v>
                </c:pt>
                <c:pt idx="8903">
                  <c:v>114.53</c:v>
                </c:pt>
                <c:pt idx="8904">
                  <c:v>114.53</c:v>
                </c:pt>
                <c:pt idx="8905">
                  <c:v>114.53</c:v>
                </c:pt>
                <c:pt idx="8906">
                  <c:v>114.5</c:v>
                </c:pt>
                <c:pt idx="8907">
                  <c:v>114.53</c:v>
                </c:pt>
                <c:pt idx="8908">
                  <c:v>114.5</c:v>
                </c:pt>
                <c:pt idx="8909">
                  <c:v>114.5</c:v>
                </c:pt>
                <c:pt idx="8910">
                  <c:v>114.53</c:v>
                </c:pt>
                <c:pt idx="8911">
                  <c:v>114.53</c:v>
                </c:pt>
                <c:pt idx="8912">
                  <c:v>114.53</c:v>
                </c:pt>
                <c:pt idx="8913">
                  <c:v>114.53</c:v>
                </c:pt>
                <c:pt idx="8914">
                  <c:v>114.53</c:v>
                </c:pt>
                <c:pt idx="8915">
                  <c:v>114.53</c:v>
                </c:pt>
                <c:pt idx="8916">
                  <c:v>114.53</c:v>
                </c:pt>
                <c:pt idx="8917">
                  <c:v>114.53</c:v>
                </c:pt>
                <c:pt idx="8918">
                  <c:v>114.53</c:v>
                </c:pt>
                <c:pt idx="8919">
                  <c:v>114.53</c:v>
                </c:pt>
                <c:pt idx="8920">
                  <c:v>114.53</c:v>
                </c:pt>
                <c:pt idx="8921">
                  <c:v>114.5</c:v>
                </c:pt>
                <c:pt idx="8922">
                  <c:v>114.5</c:v>
                </c:pt>
                <c:pt idx="8923">
                  <c:v>114.53</c:v>
                </c:pt>
                <c:pt idx="8924">
                  <c:v>114.5</c:v>
                </c:pt>
                <c:pt idx="8925">
                  <c:v>114.5</c:v>
                </c:pt>
                <c:pt idx="8926">
                  <c:v>114.47</c:v>
                </c:pt>
                <c:pt idx="8927">
                  <c:v>114.5</c:v>
                </c:pt>
                <c:pt idx="8928">
                  <c:v>114.5</c:v>
                </c:pt>
                <c:pt idx="8929">
                  <c:v>114.5</c:v>
                </c:pt>
                <c:pt idx="8930">
                  <c:v>114.53</c:v>
                </c:pt>
                <c:pt idx="8931">
                  <c:v>114.47</c:v>
                </c:pt>
                <c:pt idx="8932">
                  <c:v>114.47</c:v>
                </c:pt>
                <c:pt idx="8933">
                  <c:v>114.5</c:v>
                </c:pt>
                <c:pt idx="8934">
                  <c:v>114.5</c:v>
                </c:pt>
                <c:pt idx="8935">
                  <c:v>114.47</c:v>
                </c:pt>
                <c:pt idx="8936">
                  <c:v>114.5</c:v>
                </c:pt>
                <c:pt idx="8937">
                  <c:v>114.47</c:v>
                </c:pt>
                <c:pt idx="8938">
                  <c:v>114.47</c:v>
                </c:pt>
                <c:pt idx="8939">
                  <c:v>114.5</c:v>
                </c:pt>
                <c:pt idx="8940">
                  <c:v>114.47</c:v>
                </c:pt>
                <c:pt idx="8941">
                  <c:v>114.47</c:v>
                </c:pt>
                <c:pt idx="8942">
                  <c:v>114.5</c:v>
                </c:pt>
                <c:pt idx="8943">
                  <c:v>114.47</c:v>
                </c:pt>
                <c:pt idx="8944">
                  <c:v>114.5</c:v>
                </c:pt>
                <c:pt idx="8945">
                  <c:v>114.47</c:v>
                </c:pt>
                <c:pt idx="8946">
                  <c:v>114.47</c:v>
                </c:pt>
                <c:pt idx="8947">
                  <c:v>114.47</c:v>
                </c:pt>
                <c:pt idx="8948">
                  <c:v>114.44</c:v>
                </c:pt>
                <c:pt idx="8949">
                  <c:v>114.47</c:v>
                </c:pt>
                <c:pt idx="8950">
                  <c:v>114.47</c:v>
                </c:pt>
                <c:pt idx="8951">
                  <c:v>114.47</c:v>
                </c:pt>
                <c:pt idx="8952">
                  <c:v>114.47</c:v>
                </c:pt>
                <c:pt idx="8953">
                  <c:v>114.47</c:v>
                </c:pt>
                <c:pt idx="8954">
                  <c:v>114.47</c:v>
                </c:pt>
                <c:pt idx="8955">
                  <c:v>114.47</c:v>
                </c:pt>
                <c:pt idx="8956">
                  <c:v>114.47</c:v>
                </c:pt>
                <c:pt idx="8957">
                  <c:v>114.44</c:v>
                </c:pt>
                <c:pt idx="8958">
                  <c:v>114.47</c:v>
                </c:pt>
                <c:pt idx="8959">
                  <c:v>114.47</c:v>
                </c:pt>
                <c:pt idx="8960">
                  <c:v>114.44</c:v>
                </c:pt>
                <c:pt idx="8961">
                  <c:v>114.44</c:v>
                </c:pt>
                <c:pt idx="8962">
                  <c:v>114.44</c:v>
                </c:pt>
                <c:pt idx="8963">
                  <c:v>114.41</c:v>
                </c:pt>
                <c:pt idx="8964">
                  <c:v>114.44</c:v>
                </c:pt>
                <c:pt idx="8965">
                  <c:v>114.44</c:v>
                </c:pt>
                <c:pt idx="8966">
                  <c:v>114.44</c:v>
                </c:pt>
                <c:pt idx="8967">
                  <c:v>114.44</c:v>
                </c:pt>
                <c:pt idx="8968">
                  <c:v>114.44</c:v>
                </c:pt>
                <c:pt idx="8969">
                  <c:v>114.41</c:v>
                </c:pt>
                <c:pt idx="8970">
                  <c:v>114.41</c:v>
                </c:pt>
                <c:pt idx="8971">
                  <c:v>114.41</c:v>
                </c:pt>
                <c:pt idx="8972">
                  <c:v>114.41</c:v>
                </c:pt>
                <c:pt idx="8973">
                  <c:v>114.41</c:v>
                </c:pt>
                <c:pt idx="8974">
                  <c:v>114.41</c:v>
                </c:pt>
                <c:pt idx="8975">
                  <c:v>114.44</c:v>
                </c:pt>
                <c:pt idx="8976">
                  <c:v>114.41</c:v>
                </c:pt>
                <c:pt idx="8977">
                  <c:v>114.37</c:v>
                </c:pt>
                <c:pt idx="8978">
                  <c:v>114.41</c:v>
                </c:pt>
                <c:pt idx="8979">
                  <c:v>114.37</c:v>
                </c:pt>
                <c:pt idx="8980">
                  <c:v>114.41</c:v>
                </c:pt>
                <c:pt idx="8981">
                  <c:v>114.37</c:v>
                </c:pt>
                <c:pt idx="8982">
                  <c:v>114.41</c:v>
                </c:pt>
                <c:pt idx="8983">
                  <c:v>114.37</c:v>
                </c:pt>
                <c:pt idx="8984">
                  <c:v>114.41</c:v>
                </c:pt>
                <c:pt idx="8985">
                  <c:v>114.37</c:v>
                </c:pt>
                <c:pt idx="8986">
                  <c:v>114.41</c:v>
                </c:pt>
                <c:pt idx="8987">
                  <c:v>114.41</c:v>
                </c:pt>
                <c:pt idx="8988">
                  <c:v>114.41</c:v>
                </c:pt>
                <c:pt idx="8989">
                  <c:v>114.37</c:v>
                </c:pt>
                <c:pt idx="8990">
                  <c:v>114.37</c:v>
                </c:pt>
                <c:pt idx="8991">
                  <c:v>114.34</c:v>
                </c:pt>
                <c:pt idx="8992">
                  <c:v>114.41</c:v>
                </c:pt>
                <c:pt idx="8993">
                  <c:v>114.37</c:v>
                </c:pt>
                <c:pt idx="8994">
                  <c:v>114.37</c:v>
                </c:pt>
                <c:pt idx="8995">
                  <c:v>114.37</c:v>
                </c:pt>
                <c:pt idx="8996">
                  <c:v>114.37</c:v>
                </c:pt>
                <c:pt idx="8997">
                  <c:v>114.37</c:v>
                </c:pt>
                <c:pt idx="8998">
                  <c:v>114.37</c:v>
                </c:pt>
                <c:pt idx="8999">
                  <c:v>114.37</c:v>
                </c:pt>
                <c:pt idx="9000">
                  <c:v>114.37</c:v>
                </c:pt>
                <c:pt idx="9001">
                  <c:v>114.37</c:v>
                </c:pt>
                <c:pt idx="9002">
                  <c:v>114.34</c:v>
                </c:pt>
                <c:pt idx="9003">
                  <c:v>114.37</c:v>
                </c:pt>
                <c:pt idx="9004">
                  <c:v>114.34</c:v>
                </c:pt>
                <c:pt idx="9005">
                  <c:v>114.34</c:v>
                </c:pt>
                <c:pt idx="9006">
                  <c:v>114.34</c:v>
                </c:pt>
                <c:pt idx="9007">
                  <c:v>114.34</c:v>
                </c:pt>
                <c:pt idx="9008">
                  <c:v>114.34</c:v>
                </c:pt>
                <c:pt idx="9009">
                  <c:v>114.34</c:v>
                </c:pt>
                <c:pt idx="9010">
                  <c:v>114.34</c:v>
                </c:pt>
                <c:pt idx="9011">
                  <c:v>114.34</c:v>
                </c:pt>
                <c:pt idx="9012">
                  <c:v>114.34</c:v>
                </c:pt>
                <c:pt idx="9013">
                  <c:v>114.31</c:v>
                </c:pt>
                <c:pt idx="9014">
                  <c:v>114.34</c:v>
                </c:pt>
                <c:pt idx="9015">
                  <c:v>114.31</c:v>
                </c:pt>
                <c:pt idx="9016">
                  <c:v>114.34</c:v>
                </c:pt>
                <c:pt idx="9017">
                  <c:v>114.34</c:v>
                </c:pt>
                <c:pt idx="9018">
                  <c:v>114.34</c:v>
                </c:pt>
                <c:pt idx="9019">
                  <c:v>114.34</c:v>
                </c:pt>
                <c:pt idx="9020">
                  <c:v>114.34</c:v>
                </c:pt>
                <c:pt idx="9021">
                  <c:v>114.34</c:v>
                </c:pt>
                <c:pt idx="9022">
                  <c:v>114.34</c:v>
                </c:pt>
                <c:pt idx="9023">
                  <c:v>114.34</c:v>
                </c:pt>
                <c:pt idx="9024">
                  <c:v>114.34</c:v>
                </c:pt>
                <c:pt idx="9025">
                  <c:v>114.34</c:v>
                </c:pt>
                <c:pt idx="9026">
                  <c:v>114.34</c:v>
                </c:pt>
                <c:pt idx="9027">
                  <c:v>114.34</c:v>
                </c:pt>
                <c:pt idx="9028">
                  <c:v>114.34</c:v>
                </c:pt>
                <c:pt idx="9029">
                  <c:v>114.34</c:v>
                </c:pt>
                <c:pt idx="9030">
                  <c:v>114.34</c:v>
                </c:pt>
                <c:pt idx="9031">
                  <c:v>114.34</c:v>
                </c:pt>
                <c:pt idx="9032">
                  <c:v>114.31</c:v>
                </c:pt>
                <c:pt idx="9033">
                  <c:v>114.34</c:v>
                </c:pt>
                <c:pt idx="9034">
                  <c:v>114.34</c:v>
                </c:pt>
                <c:pt idx="9035">
                  <c:v>114.31</c:v>
                </c:pt>
                <c:pt idx="9036">
                  <c:v>114.34</c:v>
                </c:pt>
                <c:pt idx="9037">
                  <c:v>114.34</c:v>
                </c:pt>
                <c:pt idx="9038">
                  <c:v>114.34</c:v>
                </c:pt>
                <c:pt idx="9039">
                  <c:v>114.34</c:v>
                </c:pt>
                <c:pt idx="9040">
                  <c:v>114.31</c:v>
                </c:pt>
                <c:pt idx="9041">
                  <c:v>114.31</c:v>
                </c:pt>
                <c:pt idx="9042">
                  <c:v>114.31</c:v>
                </c:pt>
                <c:pt idx="9043">
                  <c:v>114.31</c:v>
                </c:pt>
                <c:pt idx="9044">
                  <c:v>114.31</c:v>
                </c:pt>
                <c:pt idx="9045">
                  <c:v>114.31</c:v>
                </c:pt>
                <c:pt idx="9046">
                  <c:v>114.31</c:v>
                </c:pt>
                <c:pt idx="9047">
                  <c:v>114.31</c:v>
                </c:pt>
                <c:pt idx="9048">
                  <c:v>114.31</c:v>
                </c:pt>
                <c:pt idx="9049">
                  <c:v>114.31</c:v>
                </c:pt>
                <c:pt idx="9050">
                  <c:v>114.31</c:v>
                </c:pt>
                <c:pt idx="9051">
                  <c:v>114.31</c:v>
                </c:pt>
                <c:pt idx="9052">
                  <c:v>114.31</c:v>
                </c:pt>
                <c:pt idx="9053">
                  <c:v>114.31</c:v>
                </c:pt>
                <c:pt idx="9054">
                  <c:v>114.31</c:v>
                </c:pt>
                <c:pt idx="9055">
                  <c:v>114.34</c:v>
                </c:pt>
                <c:pt idx="9056">
                  <c:v>114.31</c:v>
                </c:pt>
                <c:pt idx="9057">
                  <c:v>114.28</c:v>
                </c:pt>
                <c:pt idx="9058">
                  <c:v>114.31</c:v>
                </c:pt>
                <c:pt idx="9059">
                  <c:v>114.31</c:v>
                </c:pt>
                <c:pt idx="9060">
                  <c:v>114.31</c:v>
                </c:pt>
                <c:pt idx="9061">
                  <c:v>114.31</c:v>
                </c:pt>
                <c:pt idx="9062">
                  <c:v>114.31</c:v>
                </c:pt>
                <c:pt idx="9063">
                  <c:v>114.31</c:v>
                </c:pt>
                <c:pt idx="9064">
                  <c:v>114.31</c:v>
                </c:pt>
                <c:pt idx="9065">
                  <c:v>114.31</c:v>
                </c:pt>
                <c:pt idx="9066">
                  <c:v>114.31</c:v>
                </c:pt>
                <c:pt idx="9067">
                  <c:v>114.31</c:v>
                </c:pt>
                <c:pt idx="9068">
                  <c:v>114.31</c:v>
                </c:pt>
                <c:pt idx="9069">
                  <c:v>114.31</c:v>
                </c:pt>
                <c:pt idx="9070">
                  <c:v>114.34</c:v>
                </c:pt>
                <c:pt idx="9071">
                  <c:v>114.31</c:v>
                </c:pt>
                <c:pt idx="9072">
                  <c:v>114.31</c:v>
                </c:pt>
                <c:pt idx="9073">
                  <c:v>114.28</c:v>
                </c:pt>
                <c:pt idx="9074">
                  <c:v>114.31</c:v>
                </c:pt>
                <c:pt idx="9075">
                  <c:v>114.31</c:v>
                </c:pt>
                <c:pt idx="9076">
                  <c:v>114.31</c:v>
                </c:pt>
                <c:pt idx="9077">
                  <c:v>114.31</c:v>
                </c:pt>
                <c:pt idx="9078">
                  <c:v>114.31</c:v>
                </c:pt>
                <c:pt idx="9079">
                  <c:v>114.28</c:v>
                </c:pt>
                <c:pt idx="9080">
                  <c:v>114.31</c:v>
                </c:pt>
                <c:pt idx="9081">
                  <c:v>114.34</c:v>
                </c:pt>
                <c:pt idx="9082">
                  <c:v>114.28</c:v>
                </c:pt>
                <c:pt idx="9083">
                  <c:v>114.34</c:v>
                </c:pt>
                <c:pt idx="9084">
                  <c:v>114.31</c:v>
                </c:pt>
                <c:pt idx="9085">
                  <c:v>114.28</c:v>
                </c:pt>
                <c:pt idx="9086">
                  <c:v>114.31</c:v>
                </c:pt>
                <c:pt idx="9087">
                  <c:v>114.31</c:v>
                </c:pt>
                <c:pt idx="9088">
                  <c:v>114.28</c:v>
                </c:pt>
                <c:pt idx="9089">
                  <c:v>114.28</c:v>
                </c:pt>
                <c:pt idx="9090">
                  <c:v>114.28</c:v>
                </c:pt>
                <c:pt idx="9091">
                  <c:v>114.28</c:v>
                </c:pt>
                <c:pt idx="9092">
                  <c:v>114.28</c:v>
                </c:pt>
                <c:pt idx="9093">
                  <c:v>114.31</c:v>
                </c:pt>
                <c:pt idx="9094">
                  <c:v>114.31</c:v>
                </c:pt>
                <c:pt idx="9095">
                  <c:v>114.31</c:v>
                </c:pt>
                <c:pt idx="9096">
                  <c:v>114.28</c:v>
                </c:pt>
                <c:pt idx="9097">
                  <c:v>114.31</c:v>
                </c:pt>
                <c:pt idx="9098">
                  <c:v>114.28</c:v>
                </c:pt>
                <c:pt idx="9099">
                  <c:v>114.31</c:v>
                </c:pt>
                <c:pt idx="9100">
                  <c:v>114.28</c:v>
                </c:pt>
                <c:pt idx="9101">
                  <c:v>114.31</c:v>
                </c:pt>
                <c:pt idx="9102">
                  <c:v>114.31</c:v>
                </c:pt>
                <c:pt idx="9103">
                  <c:v>114.31</c:v>
                </c:pt>
                <c:pt idx="9104">
                  <c:v>114.31</c:v>
                </c:pt>
                <c:pt idx="9105">
                  <c:v>114.31</c:v>
                </c:pt>
                <c:pt idx="9106">
                  <c:v>114.28</c:v>
                </c:pt>
                <c:pt idx="9107">
                  <c:v>114.28</c:v>
                </c:pt>
                <c:pt idx="9108">
                  <c:v>114.28</c:v>
                </c:pt>
                <c:pt idx="9109">
                  <c:v>114.28</c:v>
                </c:pt>
                <c:pt idx="9110">
                  <c:v>114.28</c:v>
                </c:pt>
                <c:pt idx="9111">
                  <c:v>114.31</c:v>
                </c:pt>
                <c:pt idx="9112">
                  <c:v>114.28</c:v>
                </c:pt>
                <c:pt idx="9113">
                  <c:v>114.31</c:v>
                </c:pt>
                <c:pt idx="9114">
                  <c:v>114.28</c:v>
                </c:pt>
                <c:pt idx="9115">
                  <c:v>114.28</c:v>
                </c:pt>
                <c:pt idx="9116">
                  <c:v>114.31</c:v>
                </c:pt>
                <c:pt idx="9117">
                  <c:v>114.31</c:v>
                </c:pt>
                <c:pt idx="9118">
                  <c:v>114.28</c:v>
                </c:pt>
                <c:pt idx="9119">
                  <c:v>114.31</c:v>
                </c:pt>
                <c:pt idx="9120">
                  <c:v>114.28</c:v>
                </c:pt>
                <c:pt idx="9121">
                  <c:v>114.28</c:v>
                </c:pt>
                <c:pt idx="9122">
                  <c:v>114.28</c:v>
                </c:pt>
                <c:pt idx="9123">
                  <c:v>114.28</c:v>
                </c:pt>
                <c:pt idx="9124">
                  <c:v>114.31</c:v>
                </c:pt>
                <c:pt idx="9125">
                  <c:v>114.28</c:v>
                </c:pt>
                <c:pt idx="9126">
                  <c:v>114.28</c:v>
                </c:pt>
                <c:pt idx="9127">
                  <c:v>114.28</c:v>
                </c:pt>
                <c:pt idx="9128">
                  <c:v>114.28</c:v>
                </c:pt>
                <c:pt idx="9129">
                  <c:v>114.28</c:v>
                </c:pt>
                <c:pt idx="9130">
                  <c:v>114.28</c:v>
                </c:pt>
                <c:pt idx="9131">
                  <c:v>114.28</c:v>
                </c:pt>
                <c:pt idx="9132">
                  <c:v>114.28</c:v>
                </c:pt>
                <c:pt idx="9133">
                  <c:v>114.31</c:v>
                </c:pt>
                <c:pt idx="9134">
                  <c:v>114.28</c:v>
                </c:pt>
                <c:pt idx="9135">
                  <c:v>114.31</c:v>
                </c:pt>
                <c:pt idx="9136">
                  <c:v>114.28</c:v>
                </c:pt>
                <c:pt idx="9137">
                  <c:v>114.28</c:v>
                </c:pt>
                <c:pt idx="9138">
                  <c:v>114.28</c:v>
                </c:pt>
                <c:pt idx="9139">
                  <c:v>114.28</c:v>
                </c:pt>
                <c:pt idx="9140">
                  <c:v>114.28</c:v>
                </c:pt>
                <c:pt idx="9141">
                  <c:v>114.28</c:v>
                </c:pt>
                <c:pt idx="9142">
                  <c:v>114.28</c:v>
                </c:pt>
                <c:pt idx="9143">
                  <c:v>114.28</c:v>
                </c:pt>
                <c:pt idx="9144">
                  <c:v>114.28</c:v>
                </c:pt>
                <c:pt idx="9145">
                  <c:v>114.28</c:v>
                </c:pt>
                <c:pt idx="9146">
                  <c:v>114.28</c:v>
                </c:pt>
                <c:pt idx="9147">
                  <c:v>114.28</c:v>
                </c:pt>
                <c:pt idx="9148">
                  <c:v>114.28</c:v>
                </c:pt>
                <c:pt idx="9149">
                  <c:v>114.31</c:v>
                </c:pt>
                <c:pt idx="9150">
                  <c:v>114.25</c:v>
                </c:pt>
                <c:pt idx="9151">
                  <c:v>114.28</c:v>
                </c:pt>
                <c:pt idx="9152">
                  <c:v>114.28</c:v>
                </c:pt>
                <c:pt idx="9153">
                  <c:v>114.25</c:v>
                </c:pt>
                <c:pt idx="9154">
                  <c:v>114.28</c:v>
                </c:pt>
                <c:pt idx="9155">
                  <c:v>114.25</c:v>
                </c:pt>
                <c:pt idx="9156">
                  <c:v>114.28</c:v>
                </c:pt>
                <c:pt idx="9157">
                  <c:v>114.25</c:v>
                </c:pt>
                <c:pt idx="9158">
                  <c:v>114.25</c:v>
                </c:pt>
                <c:pt idx="9159">
                  <c:v>114.25</c:v>
                </c:pt>
                <c:pt idx="9160">
                  <c:v>114.25</c:v>
                </c:pt>
                <c:pt idx="9161">
                  <c:v>114.25</c:v>
                </c:pt>
                <c:pt idx="9162">
                  <c:v>114.25</c:v>
                </c:pt>
                <c:pt idx="9163">
                  <c:v>114.25</c:v>
                </c:pt>
                <c:pt idx="9164">
                  <c:v>114.28</c:v>
                </c:pt>
                <c:pt idx="9165">
                  <c:v>114.25</c:v>
                </c:pt>
                <c:pt idx="9166">
                  <c:v>114.25</c:v>
                </c:pt>
                <c:pt idx="9167">
                  <c:v>114.25</c:v>
                </c:pt>
                <c:pt idx="9168">
                  <c:v>114.25</c:v>
                </c:pt>
                <c:pt idx="9169">
                  <c:v>114.25</c:v>
                </c:pt>
                <c:pt idx="9170">
                  <c:v>114.25</c:v>
                </c:pt>
                <c:pt idx="9171">
                  <c:v>114.22</c:v>
                </c:pt>
                <c:pt idx="9172">
                  <c:v>114.25</c:v>
                </c:pt>
                <c:pt idx="9173">
                  <c:v>114.25</c:v>
                </c:pt>
                <c:pt idx="9174">
                  <c:v>114.25</c:v>
                </c:pt>
                <c:pt idx="9175">
                  <c:v>114.25</c:v>
                </c:pt>
                <c:pt idx="9176">
                  <c:v>114.25</c:v>
                </c:pt>
                <c:pt idx="9177">
                  <c:v>114.25</c:v>
                </c:pt>
                <c:pt idx="9178">
                  <c:v>114.22</c:v>
                </c:pt>
                <c:pt idx="9179">
                  <c:v>114.25</c:v>
                </c:pt>
                <c:pt idx="9180">
                  <c:v>114.25</c:v>
                </c:pt>
                <c:pt idx="9181">
                  <c:v>114.28</c:v>
                </c:pt>
                <c:pt idx="9182">
                  <c:v>114.22</c:v>
                </c:pt>
                <c:pt idx="9183">
                  <c:v>114.22</c:v>
                </c:pt>
                <c:pt idx="9184">
                  <c:v>114.25</c:v>
                </c:pt>
                <c:pt idx="9185">
                  <c:v>114.25</c:v>
                </c:pt>
                <c:pt idx="9186">
                  <c:v>114.25</c:v>
                </c:pt>
                <c:pt idx="9187">
                  <c:v>114.25</c:v>
                </c:pt>
                <c:pt idx="9188">
                  <c:v>114.25</c:v>
                </c:pt>
                <c:pt idx="9189">
                  <c:v>114.25</c:v>
                </c:pt>
                <c:pt idx="9190">
                  <c:v>114.28</c:v>
                </c:pt>
                <c:pt idx="9191">
                  <c:v>114.22</c:v>
                </c:pt>
                <c:pt idx="9192">
                  <c:v>114.25</c:v>
                </c:pt>
                <c:pt idx="9193">
                  <c:v>114.25</c:v>
                </c:pt>
                <c:pt idx="9194">
                  <c:v>114.25</c:v>
                </c:pt>
                <c:pt idx="9195">
                  <c:v>114.25</c:v>
                </c:pt>
                <c:pt idx="9196">
                  <c:v>114.22</c:v>
                </c:pt>
                <c:pt idx="9197">
                  <c:v>114.22</c:v>
                </c:pt>
                <c:pt idx="9198">
                  <c:v>114.25</c:v>
                </c:pt>
                <c:pt idx="9199">
                  <c:v>114.22</c:v>
                </c:pt>
                <c:pt idx="9200">
                  <c:v>114.22</c:v>
                </c:pt>
                <c:pt idx="9201">
                  <c:v>114.22</c:v>
                </c:pt>
                <c:pt idx="9202">
                  <c:v>114.22</c:v>
                </c:pt>
                <c:pt idx="9203">
                  <c:v>114.22</c:v>
                </c:pt>
                <c:pt idx="9204">
                  <c:v>114.22</c:v>
                </c:pt>
                <c:pt idx="9205">
                  <c:v>114.22</c:v>
                </c:pt>
                <c:pt idx="9206">
                  <c:v>114.19</c:v>
                </c:pt>
                <c:pt idx="9207">
                  <c:v>114.25</c:v>
                </c:pt>
                <c:pt idx="9208">
                  <c:v>114.22</c:v>
                </c:pt>
                <c:pt idx="9209">
                  <c:v>114.22</c:v>
                </c:pt>
                <c:pt idx="9210">
                  <c:v>114.22</c:v>
                </c:pt>
                <c:pt idx="9211">
                  <c:v>114.22</c:v>
                </c:pt>
                <c:pt idx="9212">
                  <c:v>114.22</c:v>
                </c:pt>
                <c:pt idx="9213">
                  <c:v>114.19</c:v>
                </c:pt>
                <c:pt idx="9214">
                  <c:v>114.22</c:v>
                </c:pt>
                <c:pt idx="9215">
                  <c:v>114.22</c:v>
                </c:pt>
                <c:pt idx="9216">
                  <c:v>114.22</c:v>
                </c:pt>
                <c:pt idx="9217">
                  <c:v>114.19</c:v>
                </c:pt>
                <c:pt idx="9218">
                  <c:v>114.19</c:v>
                </c:pt>
                <c:pt idx="9219">
                  <c:v>114.22</c:v>
                </c:pt>
                <c:pt idx="9220">
                  <c:v>114.22</c:v>
                </c:pt>
                <c:pt idx="9221">
                  <c:v>114.19</c:v>
                </c:pt>
                <c:pt idx="9222">
                  <c:v>114.19</c:v>
                </c:pt>
                <c:pt idx="9223">
                  <c:v>114.19</c:v>
                </c:pt>
                <c:pt idx="9224">
                  <c:v>114.19</c:v>
                </c:pt>
                <c:pt idx="9225">
                  <c:v>114.19</c:v>
                </c:pt>
                <c:pt idx="9226">
                  <c:v>114.19</c:v>
                </c:pt>
                <c:pt idx="9227">
                  <c:v>114.22</c:v>
                </c:pt>
                <c:pt idx="9228">
                  <c:v>114.19</c:v>
                </c:pt>
                <c:pt idx="9229">
                  <c:v>114.19</c:v>
                </c:pt>
                <c:pt idx="9230">
                  <c:v>114.19</c:v>
                </c:pt>
                <c:pt idx="9231">
                  <c:v>114.22</c:v>
                </c:pt>
                <c:pt idx="9232">
                  <c:v>114.19</c:v>
                </c:pt>
                <c:pt idx="9233">
                  <c:v>114.19</c:v>
                </c:pt>
                <c:pt idx="9234">
                  <c:v>114.19</c:v>
                </c:pt>
                <c:pt idx="9235">
                  <c:v>114.19</c:v>
                </c:pt>
                <c:pt idx="9236">
                  <c:v>114.19</c:v>
                </c:pt>
                <c:pt idx="9237">
                  <c:v>114.19</c:v>
                </c:pt>
                <c:pt idx="9238">
                  <c:v>114.19</c:v>
                </c:pt>
                <c:pt idx="9239">
                  <c:v>114.22</c:v>
                </c:pt>
                <c:pt idx="9240">
                  <c:v>114.19</c:v>
                </c:pt>
                <c:pt idx="9241">
                  <c:v>114.19</c:v>
                </c:pt>
                <c:pt idx="9242">
                  <c:v>114.19</c:v>
                </c:pt>
                <c:pt idx="9243">
                  <c:v>114.22</c:v>
                </c:pt>
                <c:pt idx="9244">
                  <c:v>114.19</c:v>
                </c:pt>
                <c:pt idx="9245">
                  <c:v>114.22</c:v>
                </c:pt>
                <c:pt idx="9246">
                  <c:v>114.19</c:v>
                </c:pt>
                <c:pt idx="9247">
                  <c:v>114.19</c:v>
                </c:pt>
                <c:pt idx="9248">
                  <c:v>114.16</c:v>
                </c:pt>
                <c:pt idx="9249">
                  <c:v>114.19</c:v>
                </c:pt>
                <c:pt idx="9250">
                  <c:v>114.22</c:v>
                </c:pt>
                <c:pt idx="9251">
                  <c:v>114.19</c:v>
                </c:pt>
                <c:pt idx="9252">
                  <c:v>114.19</c:v>
                </c:pt>
                <c:pt idx="9253">
                  <c:v>114.19</c:v>
                </c:pt>
                <c:pt idx="9254">
                  <c:v>114.22</c:v>
                </c:pt>
                <c:pt idx="9255">
                  <c:v>114.19</c:v>
                </c:pt>
                <c:pt idx="9256">
                  <c:v>114.16</c:v>
                </c:pt>
                <c:pt idx="9257">
                  <c:v>114.19</c:v>
                </c:pt>
                <c:pt idx="9258">
                  <c:v>114.19</c:v>
                </c:pt>
                <c:pt idx="9259">
                  <c:v>114.19</c:v>
                </c:pt>
                <c:pt idx="9260">
                  <c:v>114.19</c:v>
                </c:pt>
                <c:pt idx="9261">
                  <c:v>114.16</c:v>
                </c:pt>
                <c:pt idx="9262">
                  <c:v>114.19</c:v>
                </c:pt>
                <c:pt idx="9263">
                  <c:v>114.19</c:v>
                </c:pt>
                <c:pt idx="9264">
                  <c:v>114.19</c:v>
                </c:pt>
                <c:pt idx="9265">
                  <c:v>114.19</c:v>
                </c:pt>
                <c:pt idx="9266">
                  <c:v>114.19</c:v>
                </c:pt>
                <c:pt idx="9267">
                  <c:v>114.19</c:v>
                </c:pt>
                <c:pt idx="9268">
                  <c:v>114.19</c:v>
                </c:pt>
                <c:pt idx="9269">
                  <c:v>114.19</c:v>
                </c:pt>
                <c:pt idx="9270">
                  <c:v>114.16</c:v>
                </c:pt>
                <c:pt idx="9271">
                  <c:v>114.19</c:v>
                </c:pt>
                <c:pt idx="9272">
                  <c:v>114.19</c:v>
                </c:pt>
                <c:pt idx="9273">
                  <c:v>114.19</c:v>
                </c:pt>
                <c:pt idx="9274">
                  <c:v>114.19</c:v>
                </c:pt>
                <c:pt idx="9275">
                  <c:v>114.19</c:v>
                </c:pt>
                <c:pt idx="9276">
                  <c:v>114.19</c:v>
                </c:pt>
                <c:pt idx="9277">
                  <c:v>114.16</c:v>
                </c:pt>
                <c:pt idx="9278">
                  <c:v>114.19</c:v>
                </c:pt>
                <c:pt idx="9279">
                  <c:v>114.16</c:v>
                </c:pt>
                <c:pt idx="9280">
                  <c:v>114.16</c:v>
                </c:pt>
                <c:pt idx="9281">
                  <c:v>114.19</c:v>
                </c:pt>
                <c:pt idx="9282">
                  <c:v>114.19</c:v>
                </c:pt>
                <c:pt idx="9283">
                  <c:v>114.22</c:v>
                </c:pt>
                <c:pt idx="9284">
                  <c:v>114.19</c:v>
                </c:pt>
                <c:pt idx="9285">
                  <c:v>114.19</c:v>
                </c:pt>
                <c:pt idx="9286">
                  <c:v>114.19</c:v>
                </c:pt>
                <c:pt idx="9287">
                  <c:v>114.19</c:v>
                </c:pt>
                <c:pt idx="9288">
                  <c:v>114.19</c:v>
                </c:pt>
                <c:pt idx="9289">
                  <c:v>114.19</c:v>
                </c:pt>
                <c:pt idx="9290">
                  <c:v>114.19</c:v>
                </c:pt>
                <c:pt idx="9291">
                  <c:v>114.19</c:v>
                </c:pt>
                <c:pt idx="9292">
                  <c:v>114.16</c:v>
                </c:pt>
                <c:pt idx="9293">
                  <c:v>114.19</c:v>
                </c:pt>
                <c:pt idx="9294">
                  <c:v>114.19</c:v>
                </c:pt>
                <c:pt idx="9295">
                  <c:v>114.19</c:v>
                </c:pt>
                <c:pt idx="9296">
                  <c:v>114.16</c:v>
                </c:pt>
                <c:pt idx="9297">
                  <c:v>114.19</c:v>
                </c:pt>
                <c:pt idx="9298">
                  <c:v>114.19</c:v>
                </c:pt>
                <c:pt idx="9299">
                  <c:v>114.19</c:v>
                </c:pt>
                <c:pt idx="9300">
                  <c:v>114.22</c:v>
                </c:pt>
                <c:pt idx="9301">
                  <c:v>114.19</c:v>
                </c:pt>
                <c:pt idx="9302">
                  <c:v>114.19</c:v>
                </c:pt>
                <c:pt idx="9303">
                  <c:v>114.19</c:v>
                </c:pt>
                <c:pt idx="9304">
                  <c:v>114.16</c:v>
                </c:pt>
                <c:pt idx="9305">
                  <c:v>114.19</c:v>
                </c:pt>
                <c:pt idx="9306">
                  <c:v>114.19</c:v>
                </c:pt>
                <c:pt idx="9307">
                  <c:v>114.19</c:v>
                </c:pt>
                <c:pt idx="9308">
                  <c:v>114.19</c:v>
                </c:pt>
                <c:pt idx="9309">
                  <c:v>114.16</c:v>
                </c:pt>
                <c:pt idx="9310">
                  <c:v>114.19</c:v>
                </c:pt>
                <c:pt idx="9311">
                  <c:v>114.19</c:v>
                </c:pt>
                <c:pt idx="9312">
                  <c:v>114.19</c:v>
                </c:pt>
                <c:pt idx="9313">
                  <c:v>114.19</c:v>
                </c:pt>
                <c:pt idx="9314">
                  <c:v>114.19</c:v>
                </c:pt>
                <c:pt idx="9315">
                  <c:v>114.22</c:v>
                </c:pt>
                <c:pt idx="9316">
                  <c:v>114.19</c:v>
                </c:pt>
                <c:pt idx="9317">
                  <c:v>114.19</c:v>
                </c:pt>
                <c:pt idx="9318">
                  <c:v>114.19</c:v>
                </c:pt>
                <c:pt idx="9319">
                  <c:v>114.19</c:v>
                </c:pt>
                <c:pt idx="9320">
                  <c:v>114.16</c:v>
                </c:pt>
                <c:pt idx="9321">
                  <c:v>114.19</c:v>
                </c:pt>
                <c:pt idx="9322">
                  <c:v>114.16</c:v>
                </c:pt>
                <c:pt idx="9323">
                  <c:v>114.16</c:v>
                </c:pt>
                <c:pt idx="9324">
                  <c:v>114.16</c:v>
                </c:pt>
                <c:pt idx="9325">
                  <c:v>114.16</c:v>
                </c:pt>
                <c:pt idx="9326">
                  <c:v>114.12</c:v>
                </c:pt>
                <c:pt idx="9327">
                  <c:v>114.16</c:v>
                </c:pt>
                <c:pt idx="9328">
                  <c:v>114.16</c:v>
                </c:pt>
                <c:pt idx="9329">
                  <c:v>114.16</c:v>
                </c:pt>
                <c:pt idx="9330">
                  <c:v>114.16</c:v>
                </c:pt>
                <c:pt idx="9331">
                  <c:v>114.19</c:v>
                </c:pt>
                <c:pt idx="9332">
                  <c:v>114.19</c:v>
                </c:pt>
                <c:pt idx="9333">
                  <c:v>114.16</c:v>
                </c:pt>
                <c:pt idx="9334">
                  <c:v>114.16</c:v>
                </c:pt>
                <c:pt idx="9335">
                  <c:v>114.19</c:v>
                </c:pt>
                <c:pt idx="9336">
                  <c:v>114.16</c:v>
                </c:pt>
                <c:pt idx="9337">
                  <c:v>114.12</c:v>
                </c:pt>
                <c:pt idx="9338">
                  <c:v>114.19</c:v>
                </c:pt>
                <c:pt idx="9339">
                  <c:v>114.16</c:v>
                </c:pt>
                <c:pt idx="9340">
                  <c:v>114.19</c:v>
                </c:pt>
                <c:pt idx="9341">
                  <c:v>114.19</c:v>
                </c:pt>
                <c:pt idx="9342">
                  <c:v>114.16</c:v>
                </c:pt>
                <c:pt idx="9343">
                  <c:v>114.16</c:v>
                </c:pt>
                <c:pt idx="9344">
                  <c:v>114.16</c:v>
                </c:pt>
                <c:pt idx="9345">
                  <c:v>114.16</c:v>
                </c:pt>
                <c:pt idx="9346">
                  <c:v>114.16</c:v>
                </c:pt>
                <c:pt idx="9347">
                  <c:v>114.16</c:v>
                </c:pt>
                <c:pt idx="9348">
                  <c:v>114.16</c:v>
                </c:pt>
                <c:pt idx="9349">
                  <c:v>114.19</c:v>
                </c:pt>
                <c:pt idx="9350">
                  <c:v>114.19</c:v>
                </c:pt>
                <c:pt idx="9351">
                  <c:v>114.16</c:v>
                </c:pt>
                <c:pt idx="9352">
                  <c:v>114.16</c:v>
                </c:pt>
                <c:pt idx="9353">
                  <c:v>114.19</c:v>
                </c:pt>
                <c:pt idx="9354">
                  <c:v>114.19</c:v>
                </c:pt>
                <c:pt idx="9355">
                  <c:v>114.19</c:v>
                </c:pt>
                <c:pt idx="9356">
                  <c:v>114.19</c:v>
                </c:pt>
                <c:pt idx="9357">
                  <c:v>114.19</c:v>
                </c:pt>
                <c:pt idx="9358">
                  <c:v>114.19</c:v>
                </c:pt>
                <c:pt idx="9359">
                  <c:v>114.16</c:v>
                </c:pt>
                <c:pt idx="9360">
                  <c:v>114.19</c:v>
                </c:pt>
                <c:pt idx="9361">
                  <c:v>114.19</c:v>
                </c:pt>
                <c:pt idx="9362">
                  <c:v>114.16</c:v>
                </c:pt>
                <c:pt idx="9363">
                  <c:v>114.19</c:v>
                </c:pt>
                <c:pt idx="9364">
                  <c:v>114.16</c:v>
                </c:pt>
                <c:pt idx="9365">
                  <c:v>114.19</c:v>
                </c:pt>
                <c:pt idx="9366">
                  <c:v>114.19</c:v>
                </c:pt>
                <c:pt idx="9367">
                  <c:v>114.16</c:v>
                </c:pt>
                <c:pt idx="9368">
                  <c:v>114.16</c:v>
                </c:pt>
                <c:pt idx="9369">
                  <c:v>114.19</c:v>
                </c:pt>
                <c:pt idx="9370">
                  <c:v>114.19</c:v>
                </c:pt>
                <c:pt idx="9371">
                  <c:v>114.19</c:v>
                </c:pt>
                <c:pt idx="9372">
                  <c:v>114.16</c:v>
                </c:pt>
                <c:pt idx="9373">
                  <c:v>114.19</c:v>
                </c:pt>
                <c:pt idx="9374">
                  <c:v>114.19</c:v>
                </c:pt>
                <c:pt idx="9375">
                  <c:v>114.16</c:v>
                </c:pt>
                <c:pt idx="9376">
                  <c:v>114.19</c:v>
                </c:pt>
                <c:pt idx="9377">
                  <c:v>114.16</c:v>
                </c:pt>
                <c:pt idx="9378">
                  <c:v>114.16</c:v>
                </c:pt>
                <c:pt idx="9379">
                  <c:v>114.16</c:v>
                </c:pt>
                <c:pt idx="9380">
                  <c:v>114.16</c:v>
                </c:pt>
                <c:pt idx="9381">
                  <c:v>114.19</c:v>
                </c:pt>
                <c:pt idx="9382">
                  <c:v>114.16</c:v>
                </c:pt>
                <c:pt idx="9383">
                  <c:v>114.19</c:v>
                </c:pt>
                <c:pt idx="9384">
                  <c:v>114.16</c:v>
                </c:pt>
                <c:pt idx="9385">
                  <c:v>114.16</c:v>
                </c:pt>
                <c:pt idx="9386">
                  <c:v>114.12</c:v>
                </c:pt>
                <c:pt idx="9387">
                  <c:v>114.16</c:v>
                </c:pt>
                <c:pt idx="9388">
                  <c:v>114.16</c:v>
                </c:pt>
                <c:pt idx="9389">
                  <c:v>114.16</c:v>
                </c:pt>
                <c:pt idx="9390">
                  <c:v>114.16</c:v>
                </c:pt>
                <c:pt idx="9391">
                  <c:v>114.16</c:v>
                </c:pt>
                <c:pt idx="9392">
                  <c:v>114.16</c:v>
                </c:pt>
                <c:pt idx="9393">
                  <c:v>114.19</c:v>
                </c:pt>
                <c:pt idx="9394">
                  <c:v>114.16</c:v>
                </c:pt>
                <c:pt idx="9395">
                  <c:v>114.12</c:v>
                </c:pt>
                <c:pt idx="9396">
                  <c:v>114.16</c:v>
                </c:pt>
                <c:pt idx="9397">
                  <c:v>114.16</c:v>
                </c:pt>
                <c:pt idx="9398">
                  <c:v>114.16</c:v>
                </c:pt>
                <c:pt idx="9399">
                  <c:v>114.16</c:v>
                </c:pt>
                <c:pt idx="9400">
                  <c:v>114.16</c:v>
                </c:pt>
                <c:pt idx="9401">
                  <c:v>114.16</c:v>
                </c:pt>
                <c:pt idx="9402">
                  <c:v>114.16</c:v>
                </c:pt>
                <c:pt idx="9403">
                  <c:v>114.16</c:v>
                </c:pt>
                <c:pt idx="9404">
                  <c:v>114.16</c:v>
                </c:pt>
                <c:pt idx="9405">
                  <c:v>114.16</c:v>
                </c:pt>
                <c:pt idx="9406">
                  <c:v>114.16</c:v>
                </c:pt>
                <c:pt idx="9407">
                  <c:v>114.16</c:v>
                </c:pt>
                <c:pt idx="9408">
                  <c:v>114.16</c:v>
                </c:pt>
                <c:pt idx="9409">
                  <c:v>114.16</c:v>
                </c:pt>
                <c:pt idx="9410">
                  <c:v>114.16</c:v>
                </c:pt>
                <c:pt idx="9411">
                  <c:v>114.16</c:v>
                </c:pt>
                <c:pt idx="9412">
                  <c:v>114.16</c:v>
                </c:pt>
                <c:pt idx="9413">
                  <c:v>114.16</c:v>
                </c:pt>
                <c:pt idx="9414">
                  <c:v>114.16</c:v>
                </c:pt>
                <c:pt idx="9415">
                  <c:v>114.16</c:v>
                </c:pt>
                <c:pt idx="9416">
                  <c:v>114.16</c:v>
                </c:pt>
                <c:pt idx="9417">
                  <c:v>114.12</c:v>
                </c:pt>
                <c:pt idx="9418">
                  <c:v>114.16</c:v>
                </c:pt>
                <c:pt idx="9419">
                  <c:v>114.16</c:v>
                </c:pt>
                <c:pt idx="9420">
                  <c:v>114.16</c:v>
                </c:pt>
                <c:pt idx="9421">
                  <c:v>114.16</c:v>
                </c:pt>
                <c:pt idx="9422">
                  <c:v>114.16</c:v>
                </c:pt>
                <c:pt idx="9423">
                  <c:v>114.16</c:v>
                </c:pt>
                <c:pt idx="9424">
                  <c:v>114.16</c:v>
                </c:pt>
                <c:pt idx="9425">
                  <c:v>114.16</c:v>
                </c:pt>
                <c:pt idx="9426">
                  <c:v>114.16</c:v>
                </c:pt>
                <c:pt idx="9427">
                  <c:v>114.16</c:v>
                </c:pt>
                <c:pt idx="9428">
                  <c:v>114.12</c:v>
                </c:pt>
                <c:pt idx="9429">
                  <c:v>114.16</c:v>
                </c:pt>
                <c:pt idx="9430">
                  <c:v>114.16</c:v>
                </c:pt>
                <c:pt idx="9431">
                  <c:v>114.12</c:v>
                </c:pt>
                <c:pt idx="9432">
                  <c:v>114.16</c:v>
                </c:pt>
                <c:pt idx="9433">
                  <c:v>114.16</c:v>
                </c:pt>
                <c:pt idx="9434">
                  <c:v>114.16</c:v>
                </c:pt>
                <c:pt idx="9435">
                  <c:v>114.12</c:v>
                </c:pt>
                <c:pt idx="9436">
                  <c:v>114.12</c:v>
                </c:pt>
                <c:pt idx="9437">
                  <c:v>114.12</c:v>
                </c:pt>
                <c:pt idx="9438">
                  <c:v>114.12</c:v>
                </c:pt>
                <c:pt idx="9439">
                  <c:v>114.12</c:v>
                </c:pt>
                <c:pt idx="9440">
                  <c:v>114.12</c:v>
                </c:pt>
                <c:pt idx="9441">
                  <c:v>114.12</c:v>
                </c:pt>
                <c:pt idx="9442">
                  <c:v>114.12</c:v>
                </c:pt>
                <c:pt idx="9443">
                  <c:v>114.16</c:v>
                </c:pt>
                <c:pt idx="9444">
                  <c:v>114.12</c:v>
                </c:pt>
                <c:pt idx="9445">
                  <c:v>114.12</c:v>
                </c:pt>
                <c:pt idx="9446">
                  <c:v>114.12</c:v>
                </c:pt>
                <c:pt idx="9447">
                  <c:v>114.12</c:v>
                </c:pt>
                <c:pt idx="9448">
                  <c:v>114.12</c:v>
                </c:pt>
                <c:pt idx="9449">
                  <c:v>114.12</c:v>
                </c:pt>
                <c:pt idx="9450">
                  <c:v>114.12</c:v>
                </c:pt>
                <c:pt idx="9451">
                  <c:v>114.12</c:v>
                </c:pt>
                <c:pt idx="9452">
                  <c:v>114.12</c:v>
                </c:pt>
                <c:pt idx="9453">
                  <c:v>114.12</c:v>
                </c:pt>
                <c:pt idx="9454">
                  <c:v>114.16</c:v>
                </c:pt>
                <c:pt idx="9455">
                  <c:v>114.12</c:v>
                </c:pt>
                <c:pt idx="9456">
                  <c:v>114.12</c:v>
                </c:pt>
                <c:pt idx="9457">
                  <c:v>114.12</c:v>
                </c:pt>
                <c:pt idx="9458">
                  <c:v>114.12</c:v>
                </c:pt>
                <c:pt idx="9459">
                  <c:v>114.12</c:v>
                </c:pt>
                <c:pt idx="9460">
                  <c:v>114.12</c:v>
                </c:pt>
                <c:pt idx="9461">
                  <c:v>114.12</c:v>
                </c:pt>
                <c:pt idx="9462">
                  <c:v>114.12</c:v>
                </c:pt>
                <c:pt idx="9463">
                  <c:v>114.12</c:v>
                </c:pt>
                <c:pt idx="9464">
                  <c:v>114.12</c:v>
                </c:pt>
                <c:pt idx="9465">
                  <c:v>114.09</c:v>
                </c:pt>
                <c:pt idx="9466">
                  <c:v>114.12</c:v>
                </c:pt>
                <c:pt idx="9467">
                  <c:v>114.12</c:v>
                </c:pt>
                <c:pt idx="9468">
                  <c:v>114.09</c:v>
                </c:pt>
                <c:pt idx="9469">
                  <c:v>114.12</c:v>
                </c:pt>
                <c:pt idx="9470">
                  <c:v>114.09</c:v>
                </c:pt>
                <c:pt idx="9471">
                  <c:v>114.12</c:v>
                </c:pt>
                <c:pt idx="9472">
                  <c:v>114.09</c:v>
                </c:pt>
                <c:pt idx="9473">
                  <c:v>114.09</c:v>
                </c:pt>
                <c:pt idx="9474">
                  <c:v>114.09</c:v>
                </c:pt>
                <c:pt idx="9475">
                  <c:v>114.09</c:v>
                </c:pt>
                <c:pt idx="9476">
                  <c:v>114.12</c:v>
                </c:pt>
                <c:pt idx="9477">
                  <c:v>114.09</c:v>
                </c:pt>
                <c:pt idx="9478">
                  <c:v>114.09</c:v>
                </c:pt>
                <c:pt idx="9479">
                  <c:v>114.09</c:v>
                </c:pt>
                <c:pt idx="9480">
                  <c:v>114.06</c:v>
                </c:pt>
                <c:pt idx="9481">
                  <c:v>114.09</c:v>
                </c:pt>
                <c:pt idx="9482">
                  <c:v>114.06</c:v>
                </c:pt>
                <c:pt idx="9483">
                  <c:v>114.06</c:v>
                </c:pt>
                <c:pt idx="9484">
                  <c:v>114.06</c:v>
                </c:pt>
                <c:pt idx="9485">
                  <c:v>114.06</c:v>
                </c:pt>
                <c:pt idx="9486">
                  <c:v>114.09</c:v>
                </c:pt>
                <c:pt idx="9487">
                  <c:v>114.06</c:v>
                </c:pt>
                <c:pt idx="9488">
                  <c:v>114.06</c:v>
                </c:pt>
                <c:pt idx="9489">
                  <c:v>114.06</c:v>
                </c:pt>
                <c:pt idx="9490">
                  <c:v>114.03</c:v>
                </c:pt>
                <c:pt idx="9491">
                  <c:v>114.06</c:v>
                </c:pt>
                <c:pt idx="9492">
                  <c:v>114.06</c:v>
                </c:pt>
                <c:pt idx="9493">
                  <c:v>114.06</c:v>
                </c:pt>
                <c:pt idx="9494">
                  <c:v>114.06</c:v>
                </c:pt>
                <c:pt idx="9495">
                  <c:v>114.03</c:v>
                </c:pt>
                <c:pt idx="9496">
                  <c:v>114.06</c:v>
                </c:pt>
                <c:pt idx="9497">
                  <c:v>114.03</c:v>
                </c:pt>
                <c:pt idx="9498">
                  <c:v>114.06</c:v>
                </c:pt>
                <c:pt idx="9499">
                  <c:v>114.03</c:v>
                </c:pt>
                <c:pt idx="9500">
                  <c:v>114.06</c:v>
                </c:pt>
                <c:pt idx="9501">
                  <c:v>114.06</c:v>
                </c:pt>
                <c:pt idx="9502">
                  <c:v>114.03</c:v>
                </c:pt>
                <c:pt idx="9503">
                  <c:v>114.03</c:v>
                </c:pt>
                <c:pt idx="9504">
                  <c:v>114.03</c:v>
                </c:pt>
                <c:pt idx="9505">
                  <c:v>114</c:v>
                </c:pt>
                <c:pt idx="9506">
                  <c:v>114</c:v>
                </c:pt>
                <c:pt idx="9507">
                  <c:v>114.03</c:v>
                </c:pt>
                <c:pt idx="9508">
                  <c:v>114.03</c:v>
                </c:pt>
                <c:pt idx="9509">
                  <c:v>114</c:v>
                </c:pt>
                <c:pt idx="9510">
                  <c:v>114.03</c:v>
                </c:pt>
                <c:pt idx="9511">
                  <c:v>114.03</c:v>
                </c:pt>
                <c:pt idx="9512">
                  <c:v>114.03</c:v>
                </c:pt>
                <c:pt idx="9513">
                  <c:v>114.03</c:v>
                </c:pt>
                <c:pt idx="9514">
                  <c:v>114</c:v>
                </c:pt>
                <c:pt idx="9515">
                  <c:v>114</c:v>
                </c:pt>
                <c:pt idx="9516">
                  <c:v>114.03</c:v>
                </c:pt>
                <c:pt idx="9517">
                  <c:v>114</c:v>
                </c:pt>
                <c:pt idx="9518">
                  <c:v>114.03</c:v>
                </c:pt>
                <c:pt idx="9519">
                  <c:v>114</c:v>
                </c:pt>
                <c:pt idx="9520">
                  <c:v>114.03</c:v>
                </c:pt>
                <c:pt idx="9521">
                  <c:v>114</c:v>
                </c:pt>
                <c:pt idx="9522">
                  <c:v>114.03</c:v>
                </c:pt>
                <c:pt idx="9523">
                  <c:v>114.03</c:v>
                </c:pt>
                <c:pt idx="9524">
                  <c:v>114.03</c:v>
                </c:pt>
                <c:pt idx="9525">
                  <c:v>114.03</c:v>
                </c:pt>
                <c:pt idx="9526">
                  <c:v>114.03</c:v>
                </c:pt>
                <c:pt idx="9527">
                  <c:v>114.03</c:v>
                </c:pt>
                <c:pt idx="9528">
                  <c:v>114.03</c:v>
                </c:pt>
                <c:pt idx="9529">
                  <c:v>114.03</c:v>
                </c:pt>
                <c:pt idx="9530">
                  <c:v>114</c:v>
                </c:pt>
                <c:pt idx="9531">
                  <c:v>114.03</c:v>
                </c:pt>
                <c:pt idx="9532">
                  <c:v>114.03</c:v>
                </c:pt>
                <c:pt idx="9533">
                  <c:v>114.03</c:v>
                </c:pt>
                <c:pt idx="9534">
                  <c:v>114</c:v>
                </c:pt>
                <c:pt idx="9535">
                  <c:v>114.03</c:v>
                </c:pt>
                <c:pt idx="9536">
                  <c:v>114.03</c:v>
                </c:pt>
                <c:pt idx="9537">
                  <c:v>114</c:v>
                </c:pt>
                <c:pt idx="9538">
                  <c:v>114</c:v>
                </c:pt>
                <c:pt idx="9539">
                  <c:v>114</c:v>
                </c:pt>
                <c:pt idx="9540">
                  <c:v>114.03</c:v>
                </c:pt>
                <c:pt idx="9541">
                  <c:v>114</c:v>
                </c:pt>
                <c:pt idx="9542">
                  <c:v>114</c:v>
                </c:pt>
                <c:pt idx="9543">
                  <c:v>114.03</c:v>
                </c:pt>
                <c:pt idx="9544">
                  <c:v>114</c:v>
                </c:pt>
                <c:pt idx="9545">
                  <c:v>114.03</c:v>
                </c:pt>
                <c:pt idx="9546">
                  <c:v>114.03</c:v>
                </c:pt>
                <c:pt idx="9547">
                  <c:v>114</c:v>
                </c:pt>
                <c:pt idx="9548">
                  <c:v>114</c:v>
                </c:pt>
                <c:pt idx="9549">
                  <c:v>114.03</c:v>
                </c:pt>
                <c:pt idx="9550">
                  <c:v>114</c:v>
                </c:pt>
                <c:pt idx="9551">
                  <c:v>114</c:v>
                </c:pt>
                <c:pt idx="9552">
                  <c:v>114</c:v>
                </c:pt>
                <c:pt idx="9553">
                  <c:v>114</c:v>
                </c:pt>
                <c:pt idx="9554">
                  <c:v>114</c:v>
                </c:pt>
                <c:pt idx="9555">
                  <c:v>114</c:v>
                </c:pt>
                <c:pt idx="9556">
                  <c:v>114</c:v>
                </c:pt>
                <c:pt idx="9557">
                  <c:v>114</c:v>
                </c:pt>
                <c:pt idx="9558">
                  <c:v>114</c:v>
                </c:pt>
                <c:pt idx="9559">
                  <c:v>113.97</c:v>
                </c:pt>
                <c:pt idx="9560">
                  <c:v>114</c:v>
                </c:pt>
                <c:pt idx="9561">
                  <c:v>114</c:v>
                </c:pt>
                <c:pt idx="9562">
                  <c:v>114</c:v>
                </c:pt>
                <c:pt idx="9563">
                  <c:v>114</c:v>
                </c:pt>
                <c:pt idx="9564">
                  <c:v>113.97</c:v>
                </c:pt>
                <c:pt idx="9565">
                  <c:v>113.97</c:v>
                </c:pt>
                <c:pt idx="9566">
                  <c:v>114</c:v>
                </c:pt>
                <c:pt idx="9567">
                  <c:v>114</c:v>
                </c:pt>
                <c:pt idx="9568">
                  <c:v>113.97</c:v>
                </c:pt>
                <c:pt idx="9569">
                  <c:v>114</c:v>
                </c:pt>
                <c:pt idx="9570">
                  <c:v>114</c:v>
                </c:pt>
                <c:pt idx="9571">
                  <c:v>113.97</c:v>
                </c:pt>
                <c:pt idx="9572">
                  <c:v>114</c:v>
                </c:pt>
                <c:pt idx="9573">
                  <c:v>114</c:v>
                </c:pt>
                <c:pt idx="9574">
                  <c:v>114</c:v>
                </c:pt>
                <c:pt idx="9575">
                  <c:v>113.97</c:v>
                </c:pt>
                <c:pt idx="9576">
                  <c:v>114</c:v>
                </c:pt>
                <c:pt idx="9577">
                  <c:v>114</c:v>
                </c:pt>
                <c:pt idx="9578">
                  <c:v>113.97</c:v>
                </c:pt>
                <c:pt idx="9579">
                  <c:v>113.97</c:v>
                </c:pt>
                <c:pt idx="9580">
                  <c:v>113.97</c:v>
                </c:pt>
                <c:pt idx="9581">
                  <c:v>114</c:v>
                </c:pt>
                <c:pt idx="9582">
                  <c:v>114</c:v>
                </c:pt>
                <c:pt idx="9583">
                  <c:v>114</c:v>
                </c:pt>
                <c:pt idx="9584">
                  <c:v>114</c:v>
                </c:pt>
                <c:pt idx="9585">
                  <c:v>114</c:v>
                </c:pt>
                <c:pt idx="9586">
                  <c:v>113.97</c:v>
                </c:pt>
                <c:pt idx="9587">
                  <c:v>113.97</c:v>
                </c:pt>
                <c:pt idx="9588">
                  <c:v>113.97</c:v>
                </c:pt>
                <c:pt idx="9589">
                  <c:v>114</c:v>
                </c:pt>
                <c:pt idx="9590">
                  <c:v>114</c:v>
                </c:pt>
                <c:pt idx="9591">
                  <c:v>114</c:v>
                </c:pt>
                <c:pt idx="9592">
                  <c:v>113.97</c:v>
                </c:pt>
                <c:pt idx="9593">
                  <c:v>114</c:v>
                </c:pt>
                <c:pt idx="9594">
                  <c:v>114</c:v>
                </c:pt>
                <c:pt idx="9595">
                  <c:v>113.97</c:v>
                </c:pt>
                <c:pt idx="9596">
                  <c:v>113.97</c:v>
                </c:pt>
                <c:pt idx="9597">
                  <c:v>113.97</c:v>
                </c:pt>
                <c:pt idx="9598">
                  <c:v>114</c:v>
                </c:pt>
                <c:pt idx="9599">
                  <c:v>114</c:v>
                </c:pt>
                <c:pt idx="9600">
                  <c:v>114</c:v>
                </c:pt>
                <c:pt idx="9601">
                  <c:v>114</c:v>
                </c:pt>
                <c:pt idx="9602">
                  <c:v>113.97</c:v>
                </c:pt>
                <c:pt idx="9603">
                  <c:v>113.97</c:v>
                </c:pt>
                <c:pt idx="9604">
                  <c:v>113.97</c:v>
                </c:pt>
                <c:pt idx="9605">
                  <c:v>113.97</c:v>
                </c:pt>
                <c:pt idx="9606">
                  <c:v>113.94</c:v>
                </c:pt>
                <c:pt idx="9607">
                  <c:v>113.97</c:v>
                </c:pt>
                <c:pt idx="9608">
                  <c:v>113.97</c:v>
                </c:pt>
                <c:pt idx="9609">
                  <c:v>113.94</c:v>
                </c:pt>
                <c:pt idx="9610">
                  <c:v>113.97</c:v>
                </c:pt>
                <c:pt idx="9611">
                  <c:v>113.94</c:v>
                </c:pt>
                <c:pt idx="9612">
                  <c:v>113.94</c:v>
                </c:pt>
                <c:pt idx="9613">
                  <c:v>113.97</c:v>
                </c:pt>
                <c:pt idx="9614">
                  <c:v>113.94</c:v>
                </c:pt>
                <c:pt idx="9615">
                  <c:v>113.94</c:v>
                </c:pt>
                <c:pt idx="9616">
                  <c:v>113.97</c:v>
                </c:pt>
                <c:pt idx="9617">
                  <c:v>113.97</c:v>
                </c:pt>
                <c:pt idx="9618">
                  <c:v>113.94</c:v>
                </c:pt>
                <c:pt idx="9619">
                  <c:v>113.94</c:v>
                </c:pt>
                <c:pt idx="9620">
                  <c:v>113.94</c:v>
                </c:pt>
                <c:pt idx="9621">
                  <c:v>113.94</c:v>
                </c:pt>
                <c:pt idx="9622">
                  <c:v>113.94</c:v>
                </c:pt>
                <c:pt idx="9623">
                  <c:v>113.97</c:v>
                </c:pt>
                <c:pt idx="9624">
                  <c:v>113.91</c:v>
                </c:pt>
                <c:pt idx="9625">
                  <c:v>113.97</c:v>
                </c:pt>
                <c:pt idx="9626">
                  <c:v>113.94</c:v>
                </c:pt>
                <c:pt idx="9627">
                  <c:v>113.94</c:v>
                </c:pt>
                <c:pt idx="9628">
                  <c:v>113.94</c:v>
                </c:pt>
                <c:pt idx="9629">
                  <c:v>113.94</c:v>
                </c:pt>
                <c:pt idx="9630">
                  <c:v>113.94</c:v>
                </c:pt>
                <c:pt idx="9631">
                  <c:v>113.94</c:v>
                </c:pt>
                <c:pt idx="9632">
                  <c:v>113.97</c:v>
                </c:pt>
                <c:pt idx="9633">
                  <c:v>113.94</c:v>
                </c:pt>
                <c:pt idx="9634">
                  <c:v>113.94</c:v>
                </c:pt>
                <c:pt idx="9635">
                  <c:v>113.94</c:v>
                </c:pt>
                <c:pt idx="9636">
                  <c:v>113.94</c:v>
                </c:pt>
                <c:pt idx="9637">
                  <c:v>113.94</c:v>
                </c:pt>
                <c:pt idx="9638">
                  <c:v>113.94</c:v>
                </c:pt>
                <c:pt idx="9639">
                  <c:v>113.91</c:v>
                </c:pt>
                <c:pt idx="9640">
                  <c:v>113.91</c:v>
                </c:pt>
                <c:pt idx="9641">
                  <c:v>113.91</c:v>
                </c:pt>
                <c:pt idx="9642">
                  <c:v>113.94</c:v>
                </c:pt>
                <c:pt idx="9643">
                  <c:v>113.91</c:v>
                </c:pt>
                <c:pt idx="9644">
                  <c:v>113.91</c:v>
                </c:pt>
                <c:pt idx="9645">
                  <c:v>113.94</c:v>
                </c:pt>
                <c:pt idx="9646">
                  <c:v>113.91</c:v>
                </c:pt>
                <c:pt idx="9647">
                  <c:v>113.94</c:v>
                </c:pt>
                <c:pt idx="9648">
                  <c:v>113.94</c:v>
                </c:pt>
                <c:pt idx="9649">
                  <c:v>113.91</c:v>
                </c:pt>
                <c:pt idx="9650">
                  <c:v>113.94</c:v>
                </c:pt>
                <c:pt idx="9651">
                  <c:v>113.91</c:v>
                </c:pt>
                <c:pt idx="9652">
                  <c:v>113.94</c:v>
                </c:pt>
                <c:pt idx="9653">
                  <c:v>113.91</c:v>
                </c:pt>
                <c:pt idx="9654">
                  <c:v>113.91</c:v>
                </c:pt>
                <c:pt idx="9655">
                  <c:v>113.91</c:v>
                </c:pt>
                <c:pt idx="9656">
                  <c:v>113.91</c:v>
                </c:pt>
                <c:pt idx="9657">
                  <c:v>113.94</c:v>
                </c:pt>
                <c:pt idx="9658">
                  <c:v>113.91</c:v>
                </c:pt>
                <c:pt idx="9659">
                  <c:v>113.91</c:v>
                </c:pt>
                <c:pt idx="9660">
                  <c:v>113.94</c:v>
                </c:pt>
                <c:pt idx="9661">
                  <c:v>113.91</c:v>
                </c:pt>
                <c:pt idx="9662">
                  <c:v>113.91</c:v>
                </c:pt>
                <c:pt idx="9663">
                  <c:v>113.91</c:v>
                </c:pt>
                <c:pt idx="9664">
                  <c:v>113.94</c:v>
                </c:pt>
                <c:pt idx="9665">
                  <c:v>113.91</c:v>
                </c:pt>
                <c:pt idx="9666">
                  <c:v>113.91</c:v>
                </c:pt>
                <c:pt idx="9667">
                  <c:v>113.91</c:v>
                </c:pt>
                <c:pt idx="9668">
                  <c:v>113.91</c:v>
                </c:pt>
                <c:pt idx="9669">
                  <c:v>113.91</c:v>
                </c:pt>
                <c:pt idx="9670">
                  <c:v>113.91</c:v>
                </c:pt>
                <c:pt idx="9671">
                  <c:v>113.91</c:v>
                </c:pt>
                <c:pt idx="9672">
                  <c:v>113.91</c:v>
                </c:pt>
                <c:pt idx="9673">
                  <c:v>113.91</c:v>
                </c:pt>
                <c:pt idx="9674">
                  <c:v>113.91</c:v>
                </c:pt>
                <c:pt idx="9675">
                  <c:v>113.91</c:v>
                </c:pt>
                <c:pt idx="9676">
                  <c:v>113.91</c:v>
                </c:pt>
                <c:pt idx="9677">
                  <c:v>113.91</c:v>
                </c:pt>
                <c:pt idx="9678">
                  <c:v>113.91</c:v>
                </c:pt>
                <c:pt idx="9679">
                  <c:v>113.91</c:v>
                </c:pt>
                <c:pt idx="9680">
                  <c:v>113.91</c:v>
                </c:pt>
                <c:pt idx="9681">
                  <c:v>113.91</c:v>
                </c:pt>
                <c:pt idx="9682">
                  <c:v>113.88</c:v>
                </c:pt>
                <c:pt idx="9683">
                  <c:v>113.91</c:v>
                </c:pt>
                <c:pt idx="9684">
                  <c:v>113.91</c:v>
                </c:pt>
                <c:pt idx="9685">
                  <c:v>113.91</c:v>
                </c:pt>
                <c:pt idx="9686">
                  <c:v>113.91</c:v>
                </c:pt>
                <c:pt idx="9687">
                  <c:v>113.91</c:v>
                </c:pt>
                <c:pt idx="9688">
                  <c:v>113.91</c:v>
                </c:pt>
                <c:pt idx="9689">
                  <c:v>113.91</c:v>
                </c:pt>
                <c:pt idx="9690">
                  <c:v>113.91</c:v>
                </c:pt>
                <c:pt idx="9691">
                  <c:v>113.91</c:v>
                </c:pt>
                <c:pt idx="9692">
                  <c:v>113.88</c:v>
                </c:pt>
                <c:pt idx="9693">
                  <c:v>113.94</c:v>
                </c:pt>
                <c:pt idx="9694">
                  <c:v>113.91</c:v>
                </c:pt>
                <c:pt idx="9695">
                  <c:v>113.88</c:v>
                </c:pt>
                <c:pt idx="9696">
                  <c:v>113.88</c:v>
                </c:pt>
                <c:pt idx="9697">
                  <c:v>113.88</c:v>
                </c:pt>
                <c:pt idx="9698">
                  <c:v>113.88</c:v>
                </c:pt>
                <c:pt idx="9699">
                  <c:v>113.88</c:v>
                </c:pt>
                <c:pt idx="9700">
                  <c:v>113.88</c:v>
                </c:pt>
                <c:pt idx="9701">
                  <c:v>113.88</c:v>
                </c:pt>
                <c:pt idx="9702">
                  <c:v>113.88</c:v>
                </c:pt>
                <c:pt idx="9703">
                  <c:v>113.88</c:v>
                </c:pt>
                <c:pt idx="9704">
                  <c:v>113.88</c:v>
                </c:pt>
                <c:pt idx="9705">
                  <c:v>113.88</c:v>
                </c:pt>
                <c:pt idx="9706">
                  <c:v>113.88</c:v>
                </c:pt>
                <c:pt idx="9707">
                  <c:v>113.84</c:v>
                </c:pt>
                <c:pt idx="9708">
                  <c:v>113.88</c:v>
                </c:pt>
                <c:pt idx="9709">
                  <c:v>113.84</c:v>
                </c:pt>
                <c:pt idx="9710">
                  <c:v>113.88</c:v>
                </c:pt>
                <c:pt idx="9711">
                  <c:v>113.84</c:v>
                </c:pt>
                <c:pt idx="9712">
                  <c:v>113.84</c:v>
                </c:pt>
                <c:pt idx="9713">
                  <c:v>113.88</c:v>
                </c:pt>
                <c:pt idx="9714">
                  <c:v>113.84</c:v>
                </c:pt>
                <c:pt idx="9715">
                  <c:v>113.88</c:v>
                </c:pt>
                <c:pt idx="9716">
                  <c:v>113.84</c:v>
                </c:pt>
                <c:pt idx="9717">
                  <c:v>113.88</c:v>
                </c:pt>
                <c:pt idx="9718">
                  <c:v>113.84</c:v>
                </c:pt>
                <c:pt idx="9719">
                  <c:v>113.88</c:v>
                </c:pt>
                <c:pt idx="9720">
                  <c:v>113.88</c:v>
                </c:pt>
                <c:pt idx="9721">
                  <c:v>113.84</c:v>
                </c:pt>
                <c:pt idx="9722">
                  <c:v>113.84</c:v>
                </c:pt>
                <c:pt idx="9723">
                  <c:v>113.88</c:v>
                </c:pt>
                <c:pt idx="9724">
                  <c:v>113.88</c:v>
                </c:pt>
                <c:pt idx="9725">
                  <c:v>113.88</c:v>
                </c:pt>
                <c:pt idx="9726">
                  <c:v>113.84</c:v>
                </c:pt>
                <c:pt idx="9727">
                  <c:v>113.88</c:v>
                </c:pt>
                <c:pt idx="9728">
                  <c:v>113.84</c:v>
                </c:pt>
                <c:pt idx="9729">
                  <c:v>113.88</c:v>
                </c:pt>
                <c:pt idx="9730">
                  <c:v>113.84</c:v>
                </c:pt>
                <c:pt idx="9731">
                  <c:v>113.84</c:v>
                </c:pt>
                <c:pt idx="9732">
                  <c:v>113.84</c:v>
                </c:pt>
                <c:pt idx="9733">
                  <c:v>113.88</c:v>
                </c:pt>
                <c:pt idx="9734">
                  <c:v>113.84</c:v>
                </c:pt>
                <c:pt idx="9735">
                  <c:v>113.88</c:v>
                </c:pt>
                <c:pt idx="9736">
                  <c:v>113.88</c:v>
                </c:pt>
                <c:pt idx="9737">
                  <c:v>113.88</c:v>
                </c:pt>
                <c:pt idx="9738">
                  <c:v>113.84</c:v>
                </c:pt>
                <c:pt idx="9739">
                  <c:v>113.88</c:v>
                </c:pt>
                <c:pt idx="9740">
                  <c:v>113.84</c:v>
                </c:pt>
                <c:pt idx="9741">
                  <c:v>113.84</c:v>
                </c:pt>
                <c:pt idx="9742">
                  <c:v>113.88</c:v>
                </c:pt>
                <c:pt idx="9743">
                  <c:v>113.84</c:v>
                </c:pt>
                <c:pt idx="9744">
                  <c:v>113.88</c:v>
                </c:pt>
                <c:pt idx="9745">
                  <c:v>113.88</c:v>
                </c:pt>
                <c:pt idx="9746">
                  <c:v>113.88</c:v>
                </c:pt>
                <c:pt idx="9747">
                  <c:v>113.84</c:v>
                </c:pt>
                <c:pt idx="9748">
                  <c:v>113.84</c:v>
                </c:pt>
                <c:pt idx="9749">
                  <c:v>113.84</c:v>
                </c:pt>
                <c:pt idx="9750">
                  <c:v>113.84</c:v>
                </c:pt>
                <c:pt idx="9751">
                  <c:v>113.84</c:v>
                </c:pt>
                <c:pt idx="9752">
                  <c:v>113.84</c:v>
                </c:pt>
                <c:pt idx="9753">
                  <c:v>113.84</c:v>
                </c:pt>
                <c:pt idx="9754">
                  <c:v>113.84</c:v>
                </c:pt>
                <c:pt idx="9755">
                  <c:v>113.84</c:v>
                </c:pt>
                <c:pt idx="9756">
                  <c:v>113.84</c:v>
                </c:pt>
                <c:pt idx="9757">
                  <c:v>113.84</c:v>
                </c:pt>
                <c:pt idx="9758">
                  <c:v>113.84</c:v>
                </c:pt>
                <c:pt idx="9759">
                  <c:v>113.84</c:v>
                </c:pt>
                <c:pt idx="9760">
                  <c:v>113.84</c:v>
                </c:pt>
                <c:pt idx="9761">
                  <c:v>113.84</c:v>
                </c:pt>
                <c:pt idx="9762">
                  <c:v>113.84</c:v>
                </c:pt>
                <c:pt idx="9763">
                  <c:v>113.84</c:v>
                </c:pt>
                <c:pt idx="9764">
                  <c:v>113.84</c:v>
                </c:pt>
                <c:pt idx="9765">
                  <c:v>113.84</c:v>
                </c:pt>
                <c:pt idx="9766">
                  <c:v>113.84</c:v>
                </c:pt>
                <c:pt idx="9767">
                  <c:v>113.84</c:v>
                </c:pt>
                <c:pt idx="9768">
                  <c:v>113.84</c:v>
                </c:pt>
                <c:pt idx="9769">
                  <c:v>113.88</c:v>
                </c:pt>
                <c:pt idx="9770">
                  <c:v>113.84</c:v>
                </c:pt>
                <c:pt idx="9771">
                  <c:v>113.84</c:v>
                </c:pt>
                <c:pt idx="9772">
                  <c:v>113.84</c:v>
                </c:pt>
                <c:pt idx="9773">
                  <c:v>113.81</c:v>
                </c:pt>
                <c:pt idx="9774">
                  <c:v>113.84</c:v>
                </c:pt>
                <c:pt idx="9775">
                  <c:v>113.84</c:v>
                </c:pt>
                <c:pt idx="9776">
                  <c:v>113.84</c:v>
                </c:pt>
                <c:pt idx="9777">
                  <c:v>113.84</c:v>
                </c:pt>
                <c:pt idx="9778">
                  <c:v>113.84</c:v>
                </c:pt>
                <c:pt idx="9779">
                  <c:v>113.84</c:v>
                </c:pt>
                <c:pt idx="9780">
                  <c:v>113.84</c:v>
                </c:pt>
                <c:pt idx="9781">
                  <c:v>113.84</c:v>
                </c:pt>
                <c:pt idx="9782">
                  <c:v>113.81</c:v>
                </c:pt>
                <c:pt idx="9783">
                  <c:v>113.81</c:v>
                </c:pt>
                <c:pt idx="9784">
                  <c:v>113.81</c:v>
                </c:pt>
                <c:pt idx="9785">
                  <c:v>113.84</c:v>
                </c:pt>
                <c:pt idx="9786">
                  <c:v>113.78</c:v>
                </c:pt>
                <c:pt idx="9787">
                  <c:v>113.81</c:v>
                </c:pt>
                <c:pt idx="9788">
                  <c:v>113.81</c:v>
                </c:pt>
                <c:pt idx="9789">
                  <c:v>113.81</c:v>
                </c:pt>
                <c:pt idx="9790">
                  <c:v>113.81</c:v>
                </c:pt>
                <c:pt idx="9791">
                  <c:v>113.81</c:v>
                </c:pt>
                <c:pt idx="9792">
                  <c:v>113.81</c:v>
                </c:pt>
                <c:pt idx="9793">
                  <c:v>113.78</c:v>
                </c:pt>
                <c:pt idx="9794">
                  <c:v>113.81</c:v>
                </c:pt>
                <c:pt idx="9795">
                  <c:v>113.81</c:v>
                </c:pt>
                <c:pt idx="9796">
                  <c:v>113.78</c:v>
                </c:pt>
                <c:pt idx="9797">
                  <c:v>113.81</c:v>
                </c:pt>
                <c:pt idx="9798">
                  <c:v>113.81</c:v>
                </c:pt>
                <c:pt idx="9799">
                  <c:v>113.81</c:v>
                </c:pt>
                <c:pt idx="9800">
                  <c:v>113.81</c:v>
                </c:pt>
                <c:pt idx="9801">
                  <c:v>113.78</c:v>
                </c:pt>
                <c:pt idx="9802">
                  <c:v>113.84</c:v>
                </c:pt>
                <c:pt idx="9803">
                  <c:v>113.81</c:v>
                </c:pt>
                <c:pt idx="9804">
                  <c:v>113.81</c:v>
                </c:pt>
                <c:pt idx="9805">
                  <c:v>113.81</c:v>
                </c:pt>
                <c:pt idx="9806">
                  <c:v>113.81</c:v>
                </c:pt>
                <c:pt idx="9807">
                  <c:v>113.81</c:v>
                </c:pt>
                <c:pt idx="9808">
                  <c:v>113.81</c:v>
                </c:pt>
                <c:pt idx="9809">
                  <c:v>113.81</c:v>
                </c:pt>
                <c:pt idx="9810">
                  <c:v>113.81</c:v>
                </c:pt>
                <c:pt idx="9811">
                  <c:v>113.81</c:v>
                </c:pt>
                <c:pt idx="9812">
                  <c:v>113.81</c:v>
                </c:pt>
                <c:pt idx="9813">
                  <c:v>113.78</c:v>
                </c:pt>
                <c:pt idx="9814">
                  <c:v>113.81</c:v>
                </c:pt>
                <c:pt idx="9815">
                  <c:v>113.81</c:v>
                </c:pt>
                <c:pt idx="9816">
                  <c:v>113.81</c:v>
                </c:pt>
                <c:pt idx="9817">
                  <c:v>113.78</c:v>
                </c:pt>
                <c:pt idx="9818">
                  <c:v>113.81</c:v>
                </c:pt>
                <c:pt idx="9819">
                  <c:v>113.78</c:v>
                </c:pt>
                <c:pt idx="9820">
                  <c:v>113.81</c:v>
                </c:pt>
                <c:pt idx="9821">
                  <c:v>113.81</c:v>
                </c:pt>
                <c:pt idx="9822">
                  <c:v>113.81</c:v>
                </c:pt>
                <c:pt idx="9823">
                  <c:v>113.81</c:v>
                </c:pt>
                <c:pt idx="9824">
                  <c:v>113.81</c:v>
                </c:pt>
                <c:pt idx="9825">
                  <c:v>113.81</c:v>
                </c:pt>
                <c:pt idx="9826">
                  <c:v>113.81</c:v>
                </c:pt>
                <c:pt idx="9827">
                  <c:v>113.81</c:v>
                </c:pt>
                <c:pt idx="9828">
                  <c:v>113.78</c:v>
                </c:pt>
                <c:pt idx="9829">
                  <c:v>113.78</c:v>
                </c:pt>
                <c:pt idx="9830">
                  <c:v>113.81</c:v>
                </c:pt>
                <c:pt idx="9831">
                  <c:v>113.78</c:v>
                </c:pt>
                <c:pt idx="9832">
                  <c:v>113.78</c:v>
                </c:pt>
                <c:pt idx="9833">
                  <c:v>113.78</c:v>
                </c:pt>
                <c:pt idx="9834">
                  <c:v>113.81</c:v>
                </c:pt>
                <c:pt idx="9835">
                  <c:v>113.81</c:v>
                </c:pt>
                <c:pt idx="9836">
                  <c:v>113.81</c:v>
                </c:pt>
                <c:pt idx="9837">
                  <c:v>113.78</c:v>
                </c:pt>
                <c:pt idx="9838">
                  <c:v>113.81</c:v>
                </c:pt>
                <c:pt idx="9839">
                  <c:v>113.81</c:v>
                </c:pt>
                <c:pt idx="9840">
                  <c:v>113.81</c:v>
                </c:pt>
                <c:pt idx="9841">
                  <c:v>113.81</c:v>
                </c:pt>
                <c:pt idx="9842">
                  <c:v>113.81</c:v>
                </c:pt>
                <c:pt idx="9843">
                  <c:v>113.81</c:v>
                </c:pt>
                <c:pt idx="9844">
                  <c:v>113.78</c:v>
                </c:pt>
                <c:pt idx="9845">
                  <c:v>113.81</c:v>
                </c:pt>
                <c:pt idx="9846">
                  <c:v>113.81</c:v>
                </c:pt>
                <c:pt idx="9847">
                  <c:v>113.81</c:v>
                </c:pt>
                <c:pt idx="9848">
                  <c:v>113.81</c:v>
                </c:pt>
                <c:pt idx="9849">
                  <c:v>113.81</c:v>
                </c:pt>
                <c:pt idx="9850">
                  <c:v>113.81</c:v>
                </c:pt>
                <c:pt idx="9851">
                  <c:v>113.81</c:v>
                </c:pt>
                <c:pt idx="9852">
                  <c:v>113.81</c:v>
                </c:pt>
                <c:pt idx="9853">
                  <c:v>113.84</c:v>
                </c:pt>
                <c:pt idx="9854">
                  <c:v>113.81</c:v>
                </c:pt>
                <c:pt idx="9855">
                  <c:v>113.84</c:v>
                </c:pt>
                <c:pt idx="9856">
                  <c:v>113.81</c:v>
                </c:pt>
                <c:pt idx="9857">
                  <c:v>113.84</c:v>
                </c:pt>
                <c:pt idx="9858">
                  <c:v>113.84</c:v>
                </c:pt>
                <c:pt idx="9859">
                  <c:v>113.84</c:v>
                </c:pt>
                <c:pt idx="9860">
                  <c:v>113.84</c:v>
                </c:pt>
                <c:pt idx="9861">
                  <c:v>113.88</c:v>
                </c:pt>
                <c:pt idx="9862">
                  <c:v>113.84</c:v>
                </c:pt>
                <c:pt idx="9863">
                  <c:v>113.88</c:v>
                </c:pt>
                <c:pt idx="9864">
                  <c:v>113.88</c:v>
                </c:pt>
                <c:pt idx="9865">
                  <c:v>113.88</c:v>
                </c:pt>
                <c:pt idx="9866">
                  <c:v>113.88</c:v>
                </c:pt>
                <c:pt idx="9867">
                  <c:v>113.91</c:v>
                </c:pt>
                <c:pt idx="9868">
                  <c:v>113.91</c:v>
                </c:pt>
                <c:pt idx="9869">
                  <c:v>113.91</c:v>
                </c:pt>
                <c:pt idx="9870">
                  <c:v>113.91</c:v>
                </c:pt>
                <c:pt idx="9871">
                  <c:v>113.94</c:v>
                </c:pt>
                <c:pt idx="9872">
                  <c:v>113.94</c:v>
                </c:pt>
                <c:pt idx="9873">
                  <c:v>113.94</c:v>
                </c:pt>
                <c:pt idx="9874">
                  <c:v>113.94</c:v>
                </c:pt>
                <c:pt idx="9875">
                  <c:v>113.94</c:v>
                </c:pt>
                <c:pt idx="9876">
                  <c:v>113.97</c:v>
                </c:pt>
                <c:pt idx="9877">
                  <c:v>113.97</c:v>
                </c:pt>
                <c:pt idx="9878">
                  <c:v>114</c:v>
                </c:pt>
                <c:pt idx="9879">
                  <c:v>114</c:v>
                </c:pt>
                <c:pt idx="9880">
                  <c:v>114.06</c:v>
                </c:pt>
                <c:pt idx="9881">
                  <c:v>114.03</c:v>
                </c:pt>
                <c:pt idx="9882">
                  <c:v>114.09</c:v>
                </c:pt>
                <c:pt idx="9883">
                  <c:v>114.09</c:v>
                </c:pt>
                <c:pt idx="9884">
                  <c:v>114.09</c:v>
                </c:pt>
                <c:pt idx="9885">
                  <c:v>114.12</c:v>
                </c:pt>
                <c:pt idx="9886">
                  <c:v>114.12</c:v>
                </c:pt>
                <c:pt idx="9887">
                  <c:v>114.19</c:v>
                </c:pt>
                <c:pt idx="9888">
                  <c:v>114.25</c:v>
                </c:pt>
                <c:pt idx="9889">
                  <c:v>114.25</c:v>
                </c:pt>
                <c:pt idx="9890">
                  <c:v>114.25</c:v>
                </c:pt>
                <c:pt idx="9891">
                  <c:v>114.28</c:v>
                </c:pt>
                <c:pt idx="9892">
                  <c:v>114.28</c:v>
                </c:pt>
                <c:pt idx="9893">
                  <c:v>114.31</c:v>
                </c:pt>
                <c:pt idx="9894">
                  <c:v>114.31</c:v>
                </c:pt>
                <c:pt idx="9895">
                  <c:v>114.34</c:v>
                </c:pt>
                <c:pt idx="9896">
                  <c:v>114.34</c:v>
                </c:pt>
                <c:pt idx="9897">
                  <c:v>114.37</c:v>
                </c:pt>
                <c:pt idx="9898">
                  <c:v>114.37</c:v>
                </c:pt>
                <c:pt idx="9899">
                  <c:v>114.41</c:v>
                </c:pt>
                <c:pt idx="9900">
                  <c:v>114.44</c:v>
                </c:pt>
                <c:pt idx="9901">
                  <c:v>114.41</c:v>
                </c:pt>
                <c:pt idx="9902">
                  <c:v>114.44</c:v>
                </c:pt>
                <c:pt idx="9903">
                  <c:v>114.44</c:v>
                </c:pt>
                <c:pt idx="9904">
                  <c:v>114.47</c:v>
                </c:pt>
                <c:pt idx="9905">
                  <c:v>114.47</c:v>
                </c:pt>
                <c:pt idx="9906">
                  <c:v>114.5</c:v>
                </c:pt>
                <c:pt idx="9907">
                  <c:v>114.5</c:v>
                </c:pt>
                <c:pt idx="9908">
                  <c:v>114.5</c:v>
                </c:pt>
                <c:pt idx="9909">
                  <c:v>114.5</c:v>
                </c:pt>
                <c:pt idx="9910">
                  <c:v>114.53</c:v>
                </c:pt>
                <c:pt idx="9911">
                  <c:v>114.53</c:v>
                </c:pt>
                <c:pt idx="9912">
                  <c:v>114.53</c:v>
                </c:pt>
                <c:pt idx="9913">
                  <c:v>114.53</c:v>
                </c:pt>
                <c:pt idx="9914">
                  <c:v>114.53</c:v>
                </c:pt>
                <c:pt idx="9915">
                  <c:v>114.56</c:v>
                </c:pt>
                <c:pt idx="9916">
                  <c:v>114.53</c:v>
                </c:pt>
                <c:pt idx="9917">
                  <c:v>114.53</c:v>
                </c:pt>
                <c:pt idx="9918">
                  <c:v>114.53</c:v>
                </c:pt>
                <c:pt idx="9919">
                  <c:v>114.53</c:v>
                </c:pt>
                <c:pt idx="9920">
                  <c:v>114.53</c:v>
                </c:pt>
                <c:pt idx="9921">
                  <c:v>114.53</c:v>
                </c:pt>
                <c:pt idx="9922">
                  <c:v>114.53</c:v>
                </c:pt>
                <c:pt idx="9923">
                  <c:v>114.53</c:v>
                </c:pt>
                <c:pt idx="9924">
                  <c:v>114.5</c:v>
                </c:pt>
                <c:pt idx="9925">
                  <c:v>114.5</c:v>
                </c:pt>
                <c:pt idx="9926">
                  <c:v>114.47</c:v>
                </c:pt>
                <c:pt idx="9927">
                  <c:v>114.47</c:v>
                </c:pt>
                <c:pt idx="9928">
                  <c:v>114.47</c:v>
                </c:pt>
                <c:pt idx="9929">
                  <c:v>114.47</c:v>
                </c:pt>
                <c:pt idx="9930">
                  <c:v>114.44</c:v>
                </c:pt>
                <c:pt idx="9931">
                  <c:v>114.44</c:v>
                </c:pt>
                <c:pt idx="9932">
                  <c:v>114.41</c:v>
                </c:pt>
                <c:pt idx="9933">
                  <c:v>114.41</c:v>
                </c:pt>
                <c:pt idx="9934">
                  <c:v>114.41</c:v>
                </c:pt>
                <c:pt idx="9935">
                  <c:v>114.37</c:v>
                </c:pt>
                <c:pt idx="9936">
                  <c:v>114.34</c:v>
                </c:pt>
                <c:pt idx="9937">
                  <c:v>114.31</c:v>
                </c:pt>
                <c:pt idx="9938">
                  <c:v>114.31</c:v>
                </c:pt>
                <c:pt idx="9939">
                  <c:v>114.28</c:v>
                </c:pt>
                <c:pt idx="9940">
                  <c:v>114.28</c:v>
                </c:pt>
                <c:pt idx="9941">
                  <c:v>114.25</c:v>
                </c:pt>
                <c:pt idx="9942">
                  <c:v>114.25</c:v>
                </c:pt>
                <c:pt idx="9943">
                  <c:v>114.22</c:v>
                </c:pt>
                <c:pt idx="9944">
                  <c:v>114.19</c:v>
                </c:pt>
                <c:pt idx="9945">
                  <c:v>114.19</c:v>
                </c:pt>
                <c:pt idx="9946">
                  <c:v>114.19</c:v>
                </c:pt>
                <c:pt idx="9947">
                  <c:v>114.12</c:v>
                </c:pt>
                <c:pt idx="9948">
                  <c:v>114.12</c:v>
                </c:pt>
                <c:pt idx="9949">
                  <c:v>114.09</c:v>
                </c:pt>
                <c:pt idx="9950">
                  <c:v>114.09</c:v>
                </c:pt>
                <c:pt idx="9951">
                  <c:v>114.06</c:v>
                </c:pt>
                <c:pt idx="9952">
                  <c:v>114.06</c:v>
                </c:pt>
                <c:pt idx="9953">
                  <c:v>114.03</c:v>
                </c:pt>
                <c:pt idx="9954">
                  <c:v>114.03</c:v>
                </c:pt>
                <c:pt idx="9955">
                  <c:v>114.03</c:v>
                </c:pt>
                <c:pt idx="9956">
                  <c:v>114</c:v>
                </c:pt>
                <c:pt idx="9957">
                  <c:v>114</c:v>
                </c:pt>
                <c:pt idx="9958">
                  <c:v>113.97</c:v>
                </c:pt>
                <c:pt idx="9959">
                  <c:v>113.94</c:v>
                </c:pt>
                <c:pt idx="9960">
                  <c:v>113.94</c:v>
                </c:pt>
                <c:pt idx="9961">
                  <c:v>113.94</c:v>
                </c:pt>
                <c:pt idx="9962">
                  <c:v>113.91</c:v>
                </c:pt>
                <c:pt idx="9963">
                  <c:v>113.88</c:v>
                </c:pt>
                <c:pt idx="9964">
                  <c:v>113.88</c:v>
                </c:pt>
                <c:pt idx="9965">
                  <c:v>113.88</c:v>
                </c:pt>
                <c:pt idx="9966">
                  <c:v>113.84</c:v>
                </c:pt>
                <c:pt idx="9967">
                  <c:v>113.84</c:v>
                </c:pt>
                <c:pt idx="9968">
                  <c:v>113.84</c:v>
                </c:pt>
                <c:pt idx="9969">
                  <c:v>113.81</c:v>
                </c:pt>
                <c:pt idx="9970">
                  <c:v>113.81</c:v>
                </c:pt>
                <c:pt idx="9971">
                  <c:v>113.81</c:v>
                </c:pt>
                <c:pt idx="9972">
                  <c:v>113.78</c:v>
                </c:pt>
                <c:pt idx="9973">
                  <c:v>113.78</c:v>
                </c:pt>
                <c:pt idx="9974">
                  <c:v>113.78</c:v>
                </c:pt>
                <c:pt idx="9975">
                  <c:v>113.72</c:v>
                </c:pt>
                <c:pt idx="9976">
                  <c:v>113.72</c:v>
                </c:pt>
                <c:pt idx="9977">
                  <c:v>113.72</c:v>
                </c:pt>
                <c:pt idx="9978">
                  <c:v>113.69</c:v>
                </c:pt>
                <c:pt idx="9979">
                  <c:v>113.69</c:v>
                </c:pt>
                <c:pt idx="9980">
                  <c:v>113.66</c:v>
                </c:pt>
                <c:pt idx="9981">
                  <c:v>113.69</c:v>
                </c:pt>
                <c:pt idx="9982">
                  <c:v>113.69</c:v>
                </c:pt>
                <c:pt idx="9983">
                  <c:v>113.66</c:v>
                </c:pt>
                <c:pt idx="9984">
                  <c:v>113.66</c:v>
                </c:pt>
                <c:pt idx="9985">
                  <c:v>113.66</c:v>
                </c:pt>
                <c:pt idx="9986">
                  <c:v>113.66</c:v>
                </c:pt>
                <c:pt idx="9987">
                  <c:v>113.66</c:v>
                </c:pt>
                <c:pt idx="9988">
                  <c:v>113.62</c:v>
                </c:pt>
                <c:pt idx="9989">
                  <c:v>113.62</c:v>
                </c:pt>
                <c:pt idx="9990">
                  <c:v>113.62</c:v>
                </c:pt>
                <c:pt idx="9991">
                  <c:v>113.62</c:v>
                </c:pt>
                <c:pt idx="9992">
                  <c:v>113.66</c:v>
                </c:pt>
                <c:pt idx="9993">
                  <c:v>113.59</c:v>
                </c:pt>
                <c:pt idx="9994">
                  <c:v>113.59</c:v>
                </c:pt>
                <c:pt idx="9995">
                  <c:v>113.59</c:v>
                </c:pt>
                <c:pt idx="9996">
                  <c:v>113.59</c:v>
                </c:pt>
                <c:pt idx="9997">
                  <c:v>113.59</c:v>
                </c:pt>
                <c:pt idx="9998">
                  <c:v>113.62</c:v>
                </c:pt>
                <c:pt idx="9999">
                  <c:v>113.66</c:v>
                </c:pt>
                <c:pt idx="10000">
                  <c:v>113.59</c:v>
                </c:pt>
                <c:pt idx="10001">
                  <c:v>113.56</c:v>
                </c:pt>
                <c:pt idx="10002">
                  <c:v>113.19</c:v>
                </c:pt>
                <c:pt idx="10003">
                  <c:v>112.28</c:v>
                </c:pt>
                <c:pt idx="10004">
                  <c:v>111.06</c:v>
                </c:pt>
                <c:pt idx="10005">
                  <c:v>109.69</c:v>
                </c:pt>
                <c:pt idx="10006">
                  <c:v>108.97</c:v>
                </c:pt>
                <c:pt idx="10007">
                  <c:v>107.44</c:v>
                </c:pt>
                <c:pt idx="10008">
                  <c:v>107.44</c:v>
                </c:pt>
                <c:pt idx="10009">
                  <c:v>104.28</c:v>
                </c:pt>
                <c:pt idx="10010">
                  <c:v>103.47</c:v>
                </c:pt>
                <c:pt idx="10011">
                  <c:v>101.87</c:v>
                </c:pt>
                <c:pt idx="10012">
                  <c:v>100.25</c:v>
                </c:pt>
                <c:pt idx="10013">
                  <c:v>97.16</c:v>
                </c:pt>
                <c:pt idx="10014">
                  <c:v>96.31</c:v>
                </c:pt>
                <c:pt idx="10015">
                  <c:v>94.72</c:v>
                </c:pt>
                <c:pt idx="10016">
                  <c:v>93.16</c:v>
                </c:pt>
                <c:pt idx="10017">
                  <c:v>91.53</c:v>
                </c:pt>
                <c:pt idx="10018">
                  <c:v>89.87</c:v>
                </c:pt>
                <c:pt idx="10019">
                  <c:v>89.03</c:v>
                </c:pt>
                <c:pt idx="10020">
                  <c:v>87.5</c:v>
                </c:pt>
                <c:pt idx="10021">
                  <c:v>86.03</c:v>
                </c:pt>
                <c:pt idx="10022">
                  <c:v>84.62</c:v>
                </c:pt>
                <c:pt idx="10023">
                  <c:v>83.19</c:v>
                </c:pt>
                <c:pt idx="10024">
                  <c:v>82.37</c:v>
                </c:pt>
                <c:pt idx="10025">
                  <c:v>80.81</c:v>
                </c:pt>
                <c:pt idx="10026">
                  <c:v>79.56</c:v>
                </c:pt>
                <c:pt idx="10027">
                  <c:v>78.47</c:v>
                </c:pt>
                <c:pt idx="10028">
                  <c:v>77.47</c:v>
                </c:pt>
                <c:pt idx="10029">
                  <c:v>77.03</c:v>
                </c:pt>
                <c:pt idx="10030">
                  <c:v>76.12</c:v>
                </c:pt>
                <c:pt idx="10031">
                  <c:v>75.34</c:v>
                </c:pt>
                <c:pt idx="10032">
                  <c:v>74.53</c:v>
                </c:pt>
                <c:pt idx="10033">
                  <c:v>73.72</c:v>
                </c:pt>
                <c:pt idx="10034">
                  <c:v>73.31</c:v>
                </c:pt>
                <c:pt idx="10035">
                  <c:v>72.53</c:v>
                </c:pt>
                <c:pt idx="10036">
                  <c:v>72.16</c:v>
                </c:pt>
                <c:pt idx="10037">
                  <c:v>71</c:v>
                </c:pt>
                <c:pt idx="10038">
                  <c:v>70.28</c:v>
                </c:pt>
                <c:pt idx="10039">
                  <c:v>69.94</c:v>
                </c:pt>
                <c:pt idx="10040">
                  <c:v>69.22</c:v>
                </c:pt>
                <c:pt idx="10041">
                  <c:v>67.84</c:v>
                </c:pt>
                <c:pt idx="10042">
                  <c:v>67.5</c:v>
                </c:pt>
                <c:pt idx="10043">
                  <c:v>66.87</c:v>
                </c:pt>
                <c:pt idx="10044">
                  <c:v>66.25</c:v>
                </c:pt>
                <c:pt idx="10045">
                  <c:v>65.59</c:v>
                </c:pt>
                <c:pt idx="10046">
                  <c:v>64.97</c:v>
                </c:pt>
                <c:pt idx="10047">
                  <c:v>64.66</c:v>
                </c:pt>
                <c:pt idx="10048">
                  <c:v>64.06</c:v>
                </c:pt>
                <c:pt idx="10049">
                  <c:v>63.47</c:v>
                </c:pt>
                <c:pt idx="10050">
                  <c:v>62.88</c:v>
                </c:pt>
                <c:pt idx="10051">
                  <c:v>62.31</c:v>
                </c:pt>
                <c:pt idx="10052">
                  <c:v>62.03</c:v>
                </c:pt>
                <c:pt idx="10053">
                  <c:v>61.47</c:v>
                </c:pt>
                <c:pt idx="10054">
                  <c:v>60.91</c:v>
                </c:pt>
                <c:pt idx="10055">
                  <c:v>60.38</c:v>
                </c:pt>
                <c:pt idx="10056">
                  <c:v>59.84</c:v>
                </c:pt>
                <c:pt idx="10057">
                  <c:v>59.59</c:v>
                </c:pt>
                <c:pt idx="10058">
                  <c:v>59.09</c:v>
                </c:pt>
                <c:pt idx="10059">
                  <c:v>58.09</c:v>
                </c:pt>
                <c:pt idx="10060">
                  <c:v>57.84</c:v>
                </c:pt>
                <c:pt idx="10061">
                  <c:v>57.38</c:v>
                </c:pt>
                <c:pt idx="10062">
                  <c:v>56.91</c:v>
                </c:pt>
                <c:pt idx="10063">
                  <c:v>55.97</c:v>
                </c:pt>
                <c:pt idx="10064">
                  <c:v>55.75</c:v>
                </c:pt>
                <c:pt idx="10065">
                  <c:v>55.31</c:v>
                </c:pt>
                <c:pt idx="10066">
                  <c:v>54.88</c:v>
                </c:pt>
                <c:pt idx="10067">
                  <c:v>54.03</c:v>
                </c:pt>
                <c:pt idx="10068">
                  <c:v>53.81</c:v>
                </c:pt>
                <c:pt idx="10069">
                  <c:v>53.41</c:v>
                </c:pt>
                <c:pt idx="10070">
                  <c:v>53</c:v>
                </c:pt>
                <c:pt idx="10071">
                  <c:v>52.16</c:v>
                </c:pt>
                <c:pt idx="10072">
                  <c:v>51.97</c:v>
                </c:pt>
                <c:pt idx="10073">
                  <c:v>51.59</c:v>
                </c:pt>
                <c:pt idx="10074">
                  <c:v>51.19</c:v>
                </c:pt>
                <c:pt idx="10075">
                  <c:v>50.75</c:v>
                </c:pt>
                <c:pt idx="10076">
                  <c:v>50.25</c:v>
                </c:pt>
                <c:pt idx="10077">
                  <c:v>50</c:v>
                </c:pt>
                <c:pt idx="10078">
                  <c:v>49.5</c:v>
                </c:pt>
                <c:pt idx="10079">
                  <c:v>48.97</c:v>
                </c:pt>
                <c:pt idx="10080">
                  <c:v>48.44</c:v>
                </c:pt>
                <c:pt idx="10081">
                  <c:v>50.28</c:v>
                </c:pt>
                <c:pt idx="10082">
                  <c:v>52.34</c:v>
                </c:pt>
                <c:pt idx="10083">
                  <c:v>57.41</c:v>
                </c:pt>
                <c:pt idx="10084">
                  <c:v>61.91</c:v>
                </c:pt>
                <c:pt idx="10085">
                  <c:v>65.75</c:v>
                </c:pt>
                <c:pt idx="10086">
                  <c:v>68.87</c:v>
                </c:pt>
                <c:pt idx="10087">
                  <c:v>70.22</c:v>
                </c:pt>
                <c:pt idx="10088">
                  <c:v>72.5</c:v>
                </c:pt>
                <c:pt idx="10089">
                  <c:v>74.37</c:v>
                </c:pt>
                <c:pt idx="10090">
                  <c:v>75.81</c:v>
                </c:pt>
                <c:pt idx="10091">
                  <c:v>77.03</c:v>
                </c:pt>
                <c:pt idx="10092">
                  <c:v>77.56</c:v>
                </c:pt>
                <c:pt idx="10093">
                  <c:v>78.44</c:v>
                </c:pt>
                <c:pt idx="10094">
                  <c:v>79.16</c:v>
                </c:pt>
                <c:pt idx="10095">
                  <c:v>79.72</c:v>
                </c:pt>
                <c:pt idx="10096">
                  <c:v>80.19</c:v>
                </c:pt>
                <c:pt idx="10097">
                  <c:v>80.41</c:v>
                </c:pt>
                <c:pt idx="10098">
                  <c:v>80.72</c:v>
                </c:pt>
                <c:pt idx="10099">
                  <c:v>81</c:v>
                </c:pt>
                <c:pt idx="10100">
                  <c:v>81.16</c:v>
                </c:pt>
                <c:pt idx="10101">
                  <c:v>81.25</c:v>
                </c:pt>
                <c:pt idx="10102">
                  <c:v>81.37</c:v>
                </c:pt>
                <c:pt idx="10103">
                  <c:v>81.47</c:v>
                </c:pt>
                <c:pt idx="10104">
                  <c:v>81.47</c:v>
                </c:pt>
                <c:pt idx="10105">
                  <c:v>81.53</c:v>
                </c:pt>
                <c:pt idx="10106">
                  <c:v>81.5</c:v>
                </c:pt>
                <c:pt idx="10107">
                  <c:v>81.47</c:v>
                </c:pt>
                <c:pt idx="10108">
                  <c:v>81.44</c:v>
                </c:pt>
                <c:pt idx="10109">
                  <c:v>81.28</c:v>
                </c:pt>
                <c:pt idx="10110">
                  <c:v>81.22</c:v>
                </c:pt>
                <c:pt idx="10111">
                  <c:v>81.09</c:v>
                </c:pt>
                <c:pt idx="10112">
                  <c:v>80.97</c:v>
                </c:pt>
                <c:pt idx="10113">
                  <c:v>80.84</c:v>
                </c:pt>
                <c:pt idx="10114">
                  <c:v>80.66</c:v>
                </c:pt>
                <c:pt idx="10115">
                  <c:v>80.59</c:v>
                </c:pt>
                <c:pt idx="10116">
                  <c:v>80.38</c:v>
                </c:pt>
                <c:pt idx="10117">
                  <c:v>80.19</c:v>
                </c:pt>
                <c:pt idx="10118">
                  <c:v>80.03</c:v>
                </c:pt>
                <c:pt idx="10119">
                  <c:v>79.91</c:v>
                </c:pt>
                <c:pt idx="10120">
                  <c:v>79.69</c:v>
                </c:pt>
                <c:pt idx="10121">
                  <c:v>79.47</c:v>
                </c:pt>
                <c:pt idx="10122">
                  <c:v>79.47</c:v>
                </c:pt>
                <c:pt idx="10123">
                  <c:v>79.06</c:v>
                </c:pt>
                <c:pt idx="10124">
                  <c:v>78.94</c:v>
                </c:pt>
                <c:pt idx="10125">
                  <c:v>78.69</c:v>
                </c:pt>
                <c:pt idx="10126">
                  <c:v>78.44</c:v>
                </c:pt>
                <c:pt idx="10127">
                  <c:v>77.94</c:v>
                </c:pt>
                <c:pt idx="10128">
                  <c:v>77.78</c:v>
                </c:pt>
                <c:pt idx="10129">
                  <c:v>77.53</c:v>
                </c:pt>
                <c:pt idx="10130">
                  <c:v>77.28</c:v>
                </c:pt>
                <c:pt idx="10131">
                  <c:v>77</c:v>
                </c:pt>
                <c:pt idx="10132">
                  <c:v>76.72</c:v>
                </c:pt>
                <c:pt idx="10133">
                  <c:v>76.59</c:v>
                </c:pt>
                <c:pt idx="10134">
                  <c:v>76.31</c:v>
                </c:pt>
                <c:pt idx="10135">
                  <c:v>76.06</c:v>
                </c:pt>
                <c:pt idx="10136">
                  <c:v>75.81</c:v>
                </c:pt>
                <c:pt idx="10137">
                  <c:v>75.59</c:v>
                </c:pt>
                <c:pt idx="10138">
                  <c:v>75.44</c:v>
                </c:pt>
                <c:pt idx="10139">
                  <c:v>75.22</c:v>
                </c:pt>
                <c:pt idx="10140">
                  <c:v>75.06</c:v>
                </c:pt>
                <c:pt idx="10141">
                  <c:v>74.72</c:v>
                </c:pt>
                <c:pt idx="10142">
                  <c:v>74.5</c:v>
                </c:pt>
                <c:pt idx="10143">
                  <c:v>74.37</c:v>
                </c:pt>
                <c:pt idx="10144">
                  <c:v>74.12</c:v>
                </c:pt>
                <c:pt idx="10145">
                  <c:v>73.66</c:v>
                </c:pt>
                <c:pt idx="10146">
                  <c:v>73.56</c:v>
                </c:pt>
                <c:pt idx="10147">
                  <c:v>73.34</c:v>
                </c:pt>
                <c:pt idx="10148">
                  <c:v>73.12</c:v>
                </c:pt>
                <c:pt idx="10149">
                  <c:v>72.91</c:v>
                </c:pt>
                <c:pt idx="10150">
                  <c:v>72.66</c:v>
                </c:pt>
                <c:pt idx="10151">
                  <c:v>72.56</c:v>
                </c:pt>
                <c:pt idx="10152">
                  <c:v>72.31</c:v>
                </c:pt>
                <c:pt idx="10153">
                  <c:v>72.09</c:v>
                </c:pt>
                <c:pt idx="10154">
                  <c:v>71.84</c:v>
                </c:pt>
                <c:pt idx="10155">
                  <c:v>71.62</c:v>
                </c:pt>
                <c:pt idx="10156">
                  <c:v>71.47</c:v>
                </c:pt>
                <c:pt idx="10157">
                  <c:v>71.25</c:v>
                </c:pt>
                <c:pt idx="10158">
                  <c:v>71</c:v>
                </c:pt>
                <c:pt idx="10159">
                  <c:v>70.78</c:v>
                </c:pt>
                <c:pt idx="10160">
                  <c:v>70.53</c:v>
                </c:pt>
                <c:pt idx="10161">
                  <c:v>70.41</c:v>
                </c:pt>
                <c:pt idx="10162">
                  <c:v>70.16</c:v>
                </c:pt>
                <c:pt idx="10163">
                  <c:v>69.91</c:v>
                </c:pt>
                <c:pt idx="10164">
                  <c:v>69.69</c:v>
                </c:pt>
                <c:pt idx="10165">
                  <c:v>69.44</c:v>
                </c:pt>
                <c:pt idx="10166">
                  <c:v>69.31</c:v>
                </c:pt>
                <c:pt idx="10167">
                  <c:v>69.09</c:v>
                </c:pt>
                <c:pt idx="10168">
                  <c:v>68.59</c:v>
                </c:pt>
                <c:pt idx="10169">
                  <c:v>68.5</c:v>
                </c:pt>
                <c:pt idx="10170">
                  <c:v>68.28</c:v>
                </c:pt>
                <c:pt idx="10171">
                  <c:v>68.03</c:v>
                </c:pt>
                <c:pt idx="10172">
                  <c:v>67.81</c:v>
                </c:pt>
                <c:pt idx="10173">
                  <c:v>67.56</c:v>
                </c:pt>
                <c:pt idx="10174">
                  <c:v>67.47</c:v>
                </c:pt>
                <c:pt idx="10175">
                  <c:v>67.28</c:v>
                </c:pt>
                <c:pt idx="10176">
                  <c:v>67.03</c:v>
                </c:pt>
                <c:pt idx="10177">
                  <c:v>66.81</c:v>
                </c:pt>
                <c:pt idx="10178">
                  <c:v>66.59</c:v>
                </c:pt>
                <c:pt idx="10179">
                  <c:v>66.5</c:v>
                </c:pt>
                <c:pt idx="10180">
                  <c:v>66.28</c:v>
                </c:pt>
                <c:pt idx="10181">
                  <c:v>66.03</c:v>
                </c:pt>
                <c:pt idx="10182">
                  <c:v>65.81</c:v>
                </c:pt>
                <c:pt idx="10183">
                  <c:v>65.59</c:v>
                </c:pt>
                <c:pt idx="10184">
                  <c:v>65.47</c:v>
                </c:pt>
                <c:pt idx="10185">
                  <c:v>65.25</c:v>
                </c:pt>
                <c:pt idx="10186">
                  <c:v>65</c:v>
                </c:pt>
                <c:pt idx="10187">
                  <c:v>64.78</c:v>
                </c:pt>
                <c:pt idx="10188">
                  <c:v>64.56</c:v>
                </c:pt>
                <c:pt idx="10189">
                  <c:v>64.44</c:v>
                </c:pt>
                <c:pt idx="10190">
                  <c:v>64.22</c:v>
                </c:pt>
                <c:pt idx="10191">
                  <c:v>63.78</c:v>
                </c:pt>
                <c:pt idx="10192">
                  <c:v>63.69</c:v>
                </c:pt>
                <c:pt idx="10193">
                  <c:v>63.47</c:v>
                </c:pt>
                <c:pt idx="10194">
                  <c:v>63.25</c:v>
                </c:pt>
                <c:pt idx="10195">
                  <c:v>63.03</c:v>
                </c:pt>
                <c:pt idx="10196">
                  <c:v>62.84</c:v>
                </c:pt>
                <c:pt idx="10197">
                  <c:v>62.72</c:v>
                </c:pt>
                <c:pt idx="10198">
                  <c:v>62.53</c:v>
                </c:pt>
                <c:pt idx="10199">
                  <c:v>62.31</c:v>
                </c:pt>
                <c:pt idx="10200">
                  <c:v>62.13</c:v>
                </c:pt>
                <c:pt idx="10201">
                  <c:v>61.94</c:v>
                </c:pt>
                <c:pt idx="10202">
                  <c:v>61.84</c:v>
                </c:pt>
                <c:pt idx="10203">
                  <c:v>61.63</c:v>
                </c:pt>
                <c:pt idx="10204">
                  <c:v>61.44</c:v>
                </c:pt>
                <c:pt idx="10205">
                  <c:v>61.25</c:v>
                </c:pt>
                <c:pt idx="10206">
                  <c:v>61.06</c:v>
                </c:pt>
                <c:pt idx="10207">
                  <c:v>60.97</c:v>
                </c:pt>
                <c:pt idx="10208">
                  <c:v>60.78</c:v>
                </c:pt>
                <c:pt idx="10209">
                  <c:v>60.63</c:v>
                </c:pt>
                <c:pt idx="10210">
                  <c:v>60.44</c:v>
                </c:pt>
                <c:pt idx="10211">
                  <c:v>60.25</c:v>
                </c:pt>
                <c:pt idx="10212">
                  <c:v>60.16</c:v>
                </c:pt>
                <c:pt idx="10213">
                  <c:v>59.97</c:v>
                </c:pt>
                <c:pt idx="10214">
                  <c:v>59.88</c:v>
                </c:pt>
                <c:pt idx="10215">
                  <c:v>59.59</c:v>
                </c:pt>
                <c:pt idx="10216">
                  <c:v>59.41</c:v>
                </c:pt>
                <c:pt idx="10217">
                  <c:v>59.31</c:v>
                </c:pt>
                <c:pt idx="10218">
                  <c:v>59.16</c:v>
                </c:pt>
                <c:pt idx="10219">
                  <c:v>58.78</c:v>
                </c:pt>
                <c:pt idx="10220">
                  <c:v>58.69</c:v>
                </c:pt>
                <c:pt idx="10221">
                  <c:v>58.53</c:v>
                </c:pt>
                <c:pt idx="10222">
                  <c:v>58.31</c:v>
                </c:pt>
                <c:pt idx="10223">
                  <c:v>58</c:v>
                </c:pt>
                <c:pt idx="10224">
                  <c:v>57.91</c:v>
                </c:pt>
                <c:pt idx="10225">
                  <c:v>57.75</c:v>
                </c:pt>
                <c:pt idx="10226">
                  <c:v>57.56</c:v>
                </c:pt>
                <c:pt idx="10227">
                  <c:v>57.41</c:v>
                </c:pt>
                <c:pt idx="10228">
                  <c:v>57.25</c:v>
                </c:pt>
                <c:pt idx="10229">
                  <c:v>57.16</c:v>
                </c:pt>
                <c:pt idx="10230">
                  <c:v>57</c:v>
                </c:pt>
                <c:pt idx="10231">
                  <c:v>56.84</c:v>
                </c:pt>
                <c:pt idx="10232">
                  <c:v>56.69</c:v>
                </c:pt>
                <c:pt idx="10233">
                  <c:v>56.53</c:v>
                </c:pt>
                <c:pt idx="10234">
                  <c:v>56.44</c:v>
                </c:pt>
                <c:pt idx="10235">
                  <c:v>56.28</c:v>
                </c:pt>
                <c:pt idx="10236">
                  <c:v>56.13</c:v>
                </c:pt>
                <c:pt idx="10237">
                  <c:v>55.97</c:v>
                </c:pt>
                <c:pt idx="10238">
                  <c:v>55.81</c:v>
                </c:pt>
                <c:pt idx="10239">
                  <c:v>55.75</c:v>
                </c:pt>
                <c:pt idx="10240">
                  <c:v>55.59</c:v>
                </c:pt>
                <c:pt idx="10241">
                  <c:v>55.59</c:v>
                </c:pt>
                <c:pt idx="10242">
                  <c:v>55.25</c:v>
                </c:pt>
                <c:pt idx="10243">
                  <c:v>55.19</c:v>
                </c:pt>
                <c:pt idx="10244">
                  <c:v>55.03</c:v>
                </c:pt>
                <c:pt idx="10245">
                  <c:v>54.88</c:v>
                </c:pt>
                <c:pt idx="10246">
                  <c:v>54.56</c:v>
                </c:pt>
                <c:pt idx="10247">
                  <c:v>54.5</c:v>
                </c:pt>
                <c:pt idx="10248">
                  <c:v>54.38</c:v>
                </c:pt>
                <c:pt idx="10249">
                  <c:v>54.22</c:v>
                </c:pt>
                <c:pt idx="10250">
                  <c:v>54.06</c:v>
                </c:pt>
                <c:pt idx="10251">
                  <c:v>53.94</c:v>
                </c:pt>
                <c:pt idx="10252">
                  <c:v>53.87</c:v>
                </c:pt>
                <c:pt idx="10253">
                  <c:v>53.75</c:v>
                </c:pt>
                <c:pt idx="10254">
                  <c:v>53.59</c:v>
                </c:pt>
                <c:pt idx="10255">
                  <c:v>53.47</c:v>
                </c:pt>
                <c:pt idx="10256">
                  <c:v>53.34</c:v>
                </c:pt>
                <c:pt idx="10257">
                  <c:v>53.28</c:v>
                </c:pt>
                <c:pt idx="10258">
                  <c:v>53.13</c:v>
                </c:pt>
                <c:pt idx="10259">
                  <c:v>53.03</c:v>
                </c:pt>
                <c:pt idx="10260">
                  <c:v>52.88</c:v>
                </c:pt>
                <c:pt idx="10261">
                  <c:v>52.75</c:v>
                </c:pt>
                <c:pt idx="10262">
                  <c:v>52.66</c:v>
                </c:pt>
                <c:pt idx="10263">
                  <c:v>52.56</c:v>
                </c:pt>
                <c:pt idx="10264">
                  <c:v>52.41</c:v>
                </c:pt>
                <c:pt idx="10265">
                  <c:v>52.28</c:v>
                </c:pt>
                <c:pt idx="10266">
                  <c:v>52.16</c:v>
                </c:pt>
                <c:pt idx="10267">
                  <c:v>52.09</c:v>
                </c:pt>
                <c:pt idx="10268">
                  <c:v>51.97</c:v>
                </c:pt>
                <c:pt idx="10269">
                  <c:v>51.84</c:v>
                </c:pt>
                <c:pt idx="10270">
                  <c:v>51.72</c:v>
                </c:pt>
                <c:pt idx="10271">
                  <c:v>51.59</c:v>
                </c:pt>
                <c:pt idx="10272">
                  <c:v>51.53</c:v>
                </c:pt>
                <c:pt idx="10273">
                  <c:v>51.41</c:v>
                </c:pt>
                <c:pt idx="10274">
                  <c:v>51.25</c:v>
                </c:pt>
                <c:pt idx="10275">
                  <c:v>51.16</c:v>
                </c:pt>
                <c:pt idx="10276">
                  <c:v>51.03</c:v>
                </c:pt>
                <c:pt idx="10277">
                  <c:v>50.97</c:v>
                </c:pt>
                <c:pt idx="10278">
                  <c:v>50.81</c:v>
                </c:pt>
                <c:pt idx="10279">
                  <c:v>50.78</c:v>
                </c:pt>
                <c:pt idx="10280">
                  <c:v>50.59</c:v>
                </c:pt>
                <c:pt idx="10281">
                  <c:v>50.53</c:v>
                </c:pt>
                <c:pt idx="10282">
                  <c:v>50.41</c:v>
                </c:pt>
                <c:pt idx="10283">
                  <c:v>50.28</c:v>
                </c:pt>
                <c:pt idx="10284">
                  <c:v>50.28</c:v>
                </c:pt>
                <c:pt idx="10285">
                  <c:v>50.06</c:v>
                </c:pt>
                <c:pt idx="10286">
                  <c:v>50</c:v>
                </c:pt>
                <c:pt idx="10287">
                  <c:v>49.88</c:v>
                </c:pt>
                <c:pt idx="10288">
                  <c:v>49.75</c:v>
                </c:pt>
                <c:pt idx="10289">
                  <c:v>49.66</c:v>
                </c:pt>
                <c:pt idx="10290">
                  <c:v>49.53</c:v>
                </c:pt>
                <c:pt idx="10291">
                  <c:v>49.44</c:v>
                </c:pt>
                <c:pt idx="10292">
                  <c:v>49.34</c:v>
                </c:pt>
                <c:pt idx="10293">
                  <c:v>49.19</c:v>
                </c:pt>
                <c:pt idx="10294">
                  <c:v>49.06</c:v>
                </c:pt>
                <c:pt idx="10295">
                  <c:v>48.97</c:v>
                </c:pt>
                <c:pt idx="10296">
                  <c:v>48.91</c:v>
                </c:pt>
                <c:pt idx="10297">
                  <c:v>48.78</c:v>
                </c:pt>
                <c:pt idx="10298">
                  <c:v>48.53</c:v>
                </c:pt>
                <c:pt idx="10299">
                  <c:v>48.47</c:v>
                </c:pt>
                <c:pt idx="10300">
                  <c:v>48.34</c:v>
                </c:pt>
                <c:pt idx="10301">
                  <c:v>48.22</c:v>
                </c:pt>
                <c:pt idx="10302">
                  <c:v>47.97</c:v>
                </c:pt>
                <c:pt idx="10303">
                  <c:v>47.94</c:v>
                </c:pt>
                <c:pt idx="10304">
                  <c:v>47.81</c:v>
                </c:pt>
                <c:pt idx="10305">
                  <c:v>47.69</c:v>
                </c:pt>
                <c:pt idx="10306">
                  <c:v>47.56</c:v>
                </c:pt>
                <c:pt idx="10307">
                  <c:v>47.44</c:v>
                </c:pt>
                <c:pt idx="10308">
                  <c:v>47.41</c:v>
                </c:pt>
                <c:pt idx="10309">
                  <c:v>47.28</c:v>
                </c:pt>
                <c:pt idx="10310">
                  <c:v>47.16</c:v>
                </c:pt>
                <c:pt idx="10311">
                  <c:v>47.09</c:v>
                </c:pt>
                <c:pt idx="10312">
                  <c:v>46.97</c:v>
                </c:pt>
                <c:pt idx="10313">
                  <c:v>46.91</c:v>
                </c:pt>
                <c:pt idx="10314">
                  <c:v>46.78</c:v>
                </c:pt>
                <c:pt idx="10315">
                  <c:v>46.69</c:v>
                </c:pt>
                <c:pt idx="10316">
                  <c:v>46.59</c:v>
                </c:pt>
                <c:pt idx="10317">
                  <c:v>46.5</c:v>
                </c:pt>
                <c:pt idx="10318">
                  <c:v>46.44</c:v>
                </c:pt>
                <c:pt idx="10319">
                  <c:v>46.34</c:v>
                </c:pt>
                <c:pt idx="10320">
                  <c:v>46.25</c:v>
                </c:pt>
                <c:pt idx="10321">
                  <c:v>46.16</c:v>
                </c:pt>
                <c:pt idx="10322">
                  <c:v>46.06</c:v>
                </c:pt>
                <c:pt idx="10323">
                  <c:v>46</c:v>
                </c:pt>
                <c:pt idx="10324">
                  <c:v>45.91</c:v>
                </c:pt>
                <c:pt idx="10325">
                  <c:v>45.84</c:v>
                </c:pt>
                <c:pt idx="10326">
                  <c:v>45.72</c:v>
                </c:pt>
                <c:pt idx="10327">
                  <c:v>45.63</c:v>
                </c:pt>
                <c:pt idx="10328">
                  <c:v>45.59</c:v>
                </c:pt>
                <c:pt idx="10329">
                  <c:v>45.5</c:v>
                </c:pt>
                <c:pt idx="10330">
                  <c:v>45.44</c:v>
                </c:pt>
                <c:pt idx="10331">
                  <c:v>45.28</c:v>
                </c:pt>
                <c:pt idx="10332">
                  <c:v>45.25</c:v>
                </c:pt>
                <c:pt idx="10333">
                  <c:v>45.16</c:v>
                </c:pt>
                <c:pt idx="10334">
                  <c:v>45.09</c:v>
                </c:pt>
                <c:pt idx="10335">
                  <c:v>45</c:v>
                </c:pt>
                <c:pt idx="10336">
                  <c:v>44.91</c:v>
                </c:pt>
                <c:pt idx="10337">
                  <c:v>44.84</c:v>
                </c:pt>
                <c:pt idx="10338">
                  <c:v>44.78</c:v>
                </c:pt>
                <c:pt idx="10339">
                  <c:v>44.69</c:v>
                </c:pt>
                <c:pt idx="10340">
                  <c:v>44.5</c:v>
                </c:pt>
                <c:pt idx="10341">
                  <c:v>44.44</c:v>
                </c:pt>
                <c:pt idx="10342">
                  <c:v>44.38</c:v>
                </c:pt>
                <c:pt idx="10343">
                  <c:v>44.28</c:v>
                </c:pt>
                <c:pt idx="10344">
                  <c:v>44.19</c:v>
                </c:pt>
                <c:pt idx="10345">
                  <c:v>44.09</c:v>
                </c:pt>
                <c:pt idx="10346">
                  <c:v>44.06</c:v>
                </c:pt>
                <c:pt idx="10347">
                  <c:v>43.97</c:v>
                </c:pt>
                <c:pt idx="10348">
                  <c:v>43.87</c:v>
                </c:pt>
                <c:pt idx="10349">
                  <c:v>43.81</c:v>
                </c:pt>
                <c:pt idx="10350">
                  <c:v>43.72</c:v>
                </c:pt>
                <c:pt idx="10351">
                  <c:v>43.63</c:v>
                </c:pt>
                <c:pt idx="10352">
                  <c:v>43.56</c:v>
                </c:pt>
                <c:pt idx="10353">
                  <c:v>43.47</c:v>
                </c:pt>
                <c:pt idx="10354">
                  <c:v>43.38</c:v>
                </c:pt>
                <c:pt idx="10355">
                  <c:v>43.31</c:v>
                </c:pt>
                <c:pt idx="10356">
                  <c:v>43.25</c:v>
                </c:pt>
                <c:pt idx="10357">
                  <c:v>43.19</c:v>
                </c:pt>
                <c:pt idx="10358">
                  <c:v>43.13</c:v>
                </c:pt>
                <c:pt idx="10359">
                  <c:v>43</c:v>
                </c:pt>
                <c:pt idx="10360">
                  <c:v>42.97</c:v>
                </c:pt>
                <c:pt idx="10361">
                  <c:v>42.88</c:v>
                </c:pt>
                <c:pt idx="10362">
                  <c:v>42.78</c:v>
                </c:pt>
                <c:pt idx="10363">
                  <c:v>42.78</c:v>
                </c:pt>
                <c:pt idx="10364">
                  <c:v>42.62</c:v>
                </c:pt>
                <c:pt idx="10365">
                  <c:v>42.56</c:v>
                </c:pt>
                <c:pt idx="10366">
                  <c:v>42.5</c:v>
                </c:pt>
                <c:pt idx="10367">
                  <c:v>42.44</c:v>
                </c:pt>
                <c:pt idx="10368">
                  <c:v>42.25</c:v>
                </c:pt>
                <c:pt idx="10369">
                  <c:v>42.22</c:v>
                </c:pt>
                <c:pt idx="10370">
                  <c:v>42.16</c:v>
                </c:pt>
                <c:pt idx="10371">
                  <c:v>42.06</c:v>
                </c:pt>
                <c:pt idx="10372">
                  <c:v>41.97</c:v>
                </c:pt>
                <c:pt idx="10373">
                  <c:v>41.91</c:v>
                </c:pt>
                <c:pt idx="10374">
                  <c:v>41.88</c:v>
                </c:pt>
                <c:pt idx="10375">
                  <c:v>41.81</c:v>
                </c:pt>
                <c:pt idx="10376">
                  <c:v>41.72</c:v>
                </c:pt>
                <c:pt idx="10377">
                  <c:v>41.66</c:v>
                </c:pt>
                <c:pt idx="10378">
                  <c:v>41.59</c:v>
                </c:pt>
                <c:pt idx="10379">
                  <c:v>41.56</c:v>
                </c:pt>
                <c:pt idx="10380">
                  <c:v>41.47</c:v>
                </c:pt>
                <c:pt idx="10381">
                  <c:v>41.41</c:v>
                </c:pt>
                <c:pt idx="10382">
                  <c:v>41.34</c:v>
                </c:pt>
                <c:pt idx="10383">
                  <c:v>41.28</c:v>
                </c:pt>
                <c:pt idx="10384">
                  <c:v>41.22</c:v>
                </c:pt>
                <c:pt idx="10385">
                  <c:v>41.16</c:v>
                </c:pt>
                <c:pt idx="10386">
                  <c:v>41.13</c:v>
                </c:pt>
                <c:pt idx="10387">
                  <c:v>41.03</c:v>
                </c:pt>
                <c:pt idx="10388">
                  <c:v>41</c:v>
                </c:pt>
                <c:pt idx="10389">
                  <c:v>40.909999999999997</c:v>
                </c:pt>
                <c:pt idx="10390">
                  <c:v>40.81</c:v>
                </c:pt>
                <c:pt idx="10391">
                  <c:v>40.81</c:v>
                </c:pt>
                <c:pt idx="10392">
                  <c:v>40.69</c:v>
                </c:pt>
                <c:pt idx="10393">
                  <c:v>40.659999999999997</c:v>
                </c:pt>
                <c:pt idx="10394">
                  <c:v>40.56</c:v>
                </c:pt>
                <c:pt idx="10395">
                  <c:v>40.5</c:v>
                </c:pt>
                <c:pt idx="10396">
                  <c:v>40.340000000000003</c:v>
                </c:pt>
                <c:pt idx="10397">
                  <c:v>40.31</c:v>
                </c:pt>
                <c:pt idx="10398">
                  <c:v>40.22</c:v>
                </c:pt>
                <c:pt idx="10399">
                  <c:v>40.159999999999997</c:v>
                </c:pt>
                <c:pt idx="10400">
                  <c:v>40.090000000000003</c:v>
                </c:pt>
                <c:pt idx="10401">
                  <c:v>39.97</c:v>
                </c:pt>
                <c:pt idx="10402">
                  <c:v>39.94</c:v>
                </c:pt>
                <c:pt idx="10403">
                  <c:v>39.880000000000003</c:v>
                </c:pt>
                <c:pt idx="10404">
                  <c:v>39.81</c:v>
                </c:pt>
                <c:pt idx="10405">
                  <c:v>39.72</c:v>
                </c:pt>
                <c:pt idx="10406">
                  <c:v>39.659999999999997</c:v>
                </c:pt>
                <c:pt idx="10407">
                  <c:v>39.590000000000003</c:v>
                </c:pt>
                <c:pt idx="10408">
                  <c:v>39.56</c:v>
                </c:pt>
                <c:pt idx="10409">
                  <c:v>39.5</c:v>
                </c:pt>
                <c:pt idx="10410">
                  <c:v>39.380000000000003</c:v>
                </c:pt>
                <c:pt idx="10411">
                  <c:v>39.340000000000003</c:v>
                </c:pt>
                <c:pt idx="10412">
                  <c:v>39.25</c:v>
                </c:pt>
                <c:pt idx="10413">
                  <c:v>39.19</c:v>
                </c:pt>
                <c:pt idx="10414">
                  <c:v>39.03</c:v>
                </c:pt>
                <c:pt idx="10415">
                  <c:v>39</c:v>
                </c:pt>
                <c:pt idx="10416">
                  <c:v>38.94</c:v>
                </c:pt>
                <c:pt idx="10417">
                  <c:v>38.880000000000003</c:v>
                </c:pt>
                <c:pt idx="10418">
                  <c:v>38.81</c:v>
                </c:pt>
                <c:pt idx="10419">
                  <c:v>38.72</c:v>
                </c:pt>
                <c:pt idx="10420">
                  <c:v>38.69</c:v>
                </c:pt>
                <c:pt idx="10421">
                  <c:v>38.659999999999997</c:v>
                </c:pt>
                <c:pt idx="10422">
                  <c:v>38.590000000000003</c:v>
                </c:pt>
                <c:pt idx="10423">
                  <c:v>38.5</c:v>
                </c:pt>
                <c:pt idx="10424">
                  <c:v>38.47</c:v>
                </c:pt>
                <c:pt idx="10425">
                  <c:v>38.44</c:v>
                </c:pt>
                <c:pt idx="10426">
                  <c:v>38.380000000000003</c:v>
                </c:pt>
                <c:pt idx="10427">
                  <c:v>38.31</c:v>
                </c:pt>
                <c:pt idx="10428">
                  <c:v>38.25</c:v>
                </c:pt>
                <c:pt idx="10429">
                  <c:v>38.19</c:v>
                </c:pt>
                <c:pt idx="10430">
                  <c:v>38.19</c:v>
                </c:pt>
                <c:pt idx="10431">
                  <c:v>38.130000000000003</c:v>
                </c:pt>
                <c:pt idx="10432">
                  <c:v>38.090000000000003</c:v>
                </c:pt>
                <c:pt idx="10433">
                  <c:v>38</c:v>
                </c:pt>
                <c:pt idx="10434">
                  <c:v>37.94</c:v>
                </c:pt>
                <c:pt idx="10435">
                  <c:v>37.94</c:v>
                </c:pt>
                <c:pt idx="10436">
                  <c:v>37.880000000000003</c:v>
                </c:pt>
                <c:pt idx="10437">
                  <c:v>37.840000000000003</c:v>
                </c:pt>
                <c:pt idx="10438">
                  <c:v>37.75</c:v>
                </c:pt>
                <c:pt idx="10439">
                  <c:v>37.72</c:v>
                </c:pt>
                <c:pt idx="10440">
                  <c:v>37.659999999999997</c:v>
                </c:pt>
                <c:pt idx="10441">
                  <c:v>37.590000000000003</c:v>
                </c:pt>
                <c:pt idx="10442">
                  <c:v>37.590000000000003</c:v>
                </c:pt>
                <c:pt idx="10443">
                  <c:v>37.5</c:v>
                </c:pt>
                <c:pt idx="10444">
                  <c:v>37.47</c:v>
                </c:pt>
                <c:pt idx="10445">
                  <c:v>37.409999999999997</c:v>
                </c:pt>
                <c:pt idx="10446">
                  <c:v>37.340000000000003</c:v>
                </c:pt>
                <c:pt idx="10447">
                  <c:v>37.25</c:v>
                </c:pt>
                <c:pt idx="10448">
                  <c:v>37.22</c:v>
                </c:pt>
                <c:pt idx="10449">
                  <c:v>37.159999999999997</c:v>
                </c:pt>
                <c:pt idx="10450">
                  <c:v>37.090000000000003</c:v>
                </c:pt>
                <c:pt idx="10451">
                  <c:v>37.03</c:v>
                </c:pt>
                <c:pt idx="10452">
                  <c:v>37</c:v>
                </c:pt>
                <c:pt idx="10453">
                  <c:v>36.97</c:v>
                </c:pt>
                <c:pt idx="10454">
                  <c:v>36.909999999999997</c:v>
                </c:pt>
                <c:pt idx="10455">
                  <c:v>36.840000000000003</c:v>
                </c:pt>
                <c:pt idx="10456">
                  <c:v>36.78</c:v>
                </c:pt>
                <c:pt idx="10457">
                  <c:v>36.75</c:v>
                </c:pt>
                <c:pt idx="10458">
                  <c:v>36.72</c:v>
                </c:pt>
                <c:pt idx="10459">
                  <c:v>36.659999999999997</c:v>
                </c:pt>
                <c:pt idx="10460">
                  <c:v>36.630000000000003</c:v>
                </c:pt>
                <c:pt idx="10461">
                  <c:v>36.56</c:v>
                </c:pt>
                <c:pt idx="10462">
                  <c:v>36.5</c:v>
                </c:pt>
                <c:pt idx="10463">
                  <c:v>36.5</c:v>
                </c:pt>
                <c:pt idx="10464">
                  <c:v>36.44</c:v>
                </c:pt>
                <c:pt idx="10465">
                  <c:v>36.44</c:v>
                </c:pt>
                <c:pt idx="10466">
                  <c:v>36.340000000000003</c:v>
                </c:pt>
                <c:pt idx="10467">
                  <c:v>36.31</c:v>
                </c:pt>
                <c:pt idx="10468">
                  <c:v>36.25</c:v>
                </c:pt>
                <c:pt idx="10469">
                  <c:v>36.22</c:v>
                </c:pt>
                <c:pt idx="10470">
                  <c:v>36.130000000000003</c:v>
                </c:pt>
                <c:pt idx="10471">
                  <c:v>36.090000000000003</c:v>
                </c:pt>
                <c:pt idx="10472">
                  <c:v>36.03</c:v>
                </c:pt>
                <c:pt idx="10473">
                  <c:v>36</c:v>
                </c:pt>
                <c:pt idx="10474">
                  <c:v>35.94</c:v>
                </c:pt>
                <c:pt idx="10475">
                  <c:v>35.909999999999997</c:v>
                </c:pt>
                <c:pt idx="10476">
                  <c:v>35.880000000000003</c:v>
                </c:pt>
                <c:pt idx="10477">
                  <c:v>35.81</c:v>
                </c:pt>
                <c:pt idx="10478">
                  <c:v>35.75</c:v>
                </c:pt>
                <c:pt idx="10479">
                  <c:v>35.72</c:v>
                </c:pt>
                <c:pt idx="10480">
                  <c:v>35.69</c:v>
                </c:pt>
                <c:pt idx="10481">
                  <c:v>35.630000000000003</c:v>
                </c:pt>
                <c:pt idx="10482">
                  <c:v>35.590000000000003</c:v>
                </c:pt>
                <c:pt idx="10483">
                  <c:v>35.53</c:v>
                </c:pt>
                <c:pt idx="10484">
                  <c:v>35.5</c:v>
                </c:pt>
                <c:pt idx="10485">
                  <c:v>35.47</c:v>
                </c:pt>
                <c:pt idx="10486">
                  <c:v>35.409999999999997</c:v>
                </c:pt>
                <c:pt idx="10487">
                  <c:v>35.380000000000003</c:v>
                </c:pt>
                <c:pt idx="10488">
                  <c:v>35.380000000000003</c:v>
                </c:pt>
                <c:pt idx="10489">
                  <c:v>35.28</c:v>
                </c:pt>
                <c:pt idx="10490">
                  <c:v>35.28</c:v>
                </c:pt>
                <c:pt idx="10491">
                  <c:v>35.22</c:v>
                </c:pt>
                <c:pt idx="10492">
                  <c:v>35.19</c:v>
                </c:pt>
                <c:pt idx="10493">
                  <c:v>35.159999999999997</c:v>
                </c:pt>
                <c:pt idx="10494">
                  <c:v>35.090000000000003</c:v>
                </c:pt>
                <c:pt idx="10495">
                  <c:v>35.090000000000003</c:v>
                </c:pt>
                <c:pt idx="10496">
                  <c:v>35.03</c:v>
                </c:pt>
                <c:pt idx="10497">
                  <c:v>35</c:v>
                </c:pt>
                <c:pt idx="10498">
                  <c:v>34.909999999999997</c:v>
                </c:pt>
                <c:pt idx="10499">
                  <c:v>34.909999999999997</c:v>
                </c:pt>
                <c:pt idx="10500">
                  <c:v>34.840000000000003</c:v>
                </c:pt>
                <c:pt idx="10501">
                  <c:v>34.81</c:v>
                </c:pt>
                <c:pt idx="10502">
                  <c:v>34.78</c:v>
                </c:pt>
                <c:pt idx="10503">
                  <c:v>34.72</c:v>
                </c:pt>
                <c:pt idx="10504">
                  <c:v>34.72</c:v>
                </c:pt>
                <c:pt idx="10505">
                  <c:v>34.659999999999997</c:v>
                </c:pt>
                <c:pt idx="10506">
                  <c:v>34.630000000000003</c:v>
                </c:pt>
                <c:pt idx="10507">
                  <c:v>34.590000000000003</c:v>
                </c:pt>
                <c:pt idx="10508">
                  <c:v>34.56</c:v>
                </c:pt>
                <c:pt idx="10509">
                  <c:v>34.56</c:v>
                </c:pt>
                <c:pt idx="10510">
                  <c:v>34.5</c:v>
                </c:pt>
                <c:pt idx="10511">
                  <c:v>34.47</c:v>
                </c:pt>
                <c:pt idx="10512">
                  <c:v>34.409999999999997</c:v>
                </c:pt>
                <c:pt idx="10513">
                  <c:v>34.380000000000003</c:v>
                </c:pt>
                <c:pt idx="10514">
                  <c:v>34.340000000000003</c:v>
                </c:pt>
                <c:pt idx="10515">
                  <c:v>34.340000000000003</c:v>
                </c:pt>
                <c:pt idx="10516">
                  <c:v>34.28</c:v>
                </c:pt>
                <c:pt idx="10517">
                  <c:v>34.25</c:v>
                </c:pt>
                <c:pt idx="10518">
                  <c:v>34.22</c:v>
                </c:pt>
                <c:pt idx="10519">
                  <c:v>34.19</c:v>
                </c:pt>
                <c:pt idx="10520">
                  <c:v>34.159999999999997</c:v>
                </c:pt>
                <c:pt idx="10521">
                  <c:v>34.06</c:v>
                </c:pt>
                <c:pt idx="10522">
                  <c:v>34.03</c:v>
                </c:pt>
                <c:pt idx="10523">
                  <c:v>34.03</c:v>
                </c:pt>
                <c:pt idx="10524">
                  <c:v>33.97</c:v>
                </c:pt>
                <c:pt idx="10525">
                  <c:v>33.909999999999997</c:v>
                </c:pt>
                <c:pt idx="10526">
                  <c:v>33.840000000000003</c:v>
                </c:pt>
                <c:pt idx="10527">
                  <c:v>33.81</c:v>
                </c:pt>
                <c:pt idx="10528">
                  <c:v>33.72</c:v>
                </c:pt>
                <c:pt idx="10529">
                  <c:v>33.69</c:v>
                </c:pt>
                <c:pt idx="10530">
                  <c:v>33.659999999999997</c:v>
                </c:pt>
                <c:pt idx="10531">
                  <c:v>33.630000000000003</c:v>
                </c:pt>
                <c:pt idx="10532">
                  <c:v>33.56</c:v>
                </c:pt>
                <c:pt idx="10533">
                  <c:v>33.53</c:v>
                </c:pt>
                <c:pt idx="10534">
                  <c:v>33.53</c:v>
                </c:pt>
                <c:pt idx="10535">
                  <c:v>33.47</c:v>
                </c:pt>
                <c:pt idx="10536">
                  <c:v>33.47</c:v>
                </c:pt>
                <c:pt idx="10537">
                  <c:v>33.409999999999997</c:v>
                </c:pt>
                <c:pt idx="10538">
                  <c:v>33.380000000000003</c:v>
                </c:pt>
                <c:pt idx="10539">
                  <c:v>33.340000000000003</c:v>
                </c:pt>
                <c:pt idx="10540">
                  <c:v>33.31</c:v>
                </c:pt>
                <c:pt idx="10541">
                  <c:v>33.31</c:v>
                </c:pt>
                <c:pt idx="10542">
                  <c:v>33.25</c:v>
                </c:pt>
                <c:pt idx="10543">
                  <c:v>33.22</c:v>
                </c:pt>
                <c:pt idx="10544">
                  <c:v>33.19</c:v>
                </c:pt>
                <c:pt idx="10545">
                  <c:v>33.19</c:v>
                </c:pt>
                <c:pt idx="10546">
                  <c:v>33.19</c:v>
                </c:pt>
                <c:pt idx="10547">
                  <c:v>33.130000000000003</c:v>
                </c:pt>
                <c:pt idx="10548">
                  <c:v>33.090000000000003</c:v>
                </c:pt>
                <c:pt idx="10549">
                  <c:v>33.090000000000003</c:v>
                </c:pt>
                <c:pt idx="10550">
                  <c:v>33.03</c:v>
                </c:pt>
                <c:pt idx="10551">
                  <c:v>33</c:v>
                </c:pt>
                <c:pt idx="10552">
                  <c:v>32.97</c:v>
                </c:pt>
                <c:pt idx="10553">
                  <c:v>32.94</c:v>
                </c:pt>
                <c:pt idx="10554">
                  <c:v>32.909999999999997</c:v>
                </c:pt>
                <c:pt idx="10555">
                  <c:v>32.880000000000003</c:v>
                </c:pt>
                <c:pt idx="10556">
                  <c:v>32.840000000000003</c:v>
                </c:pt>
                <c:pt idx="10557">
                  <c:v>32.81</c:v>
                </c:pt>
                <c:pt idx="10558">
                  <c:v>32.78</c:v>
                </c:pt>
                <c:pt idx="10559">
                  <c:v>32.75</c:v>
                </c:pt>
                <c:pt idx="10560">
                  <c:v>32.72</c:v>
                </c:pt>
                <c:pt idx="10561">
                  <c:v>32.69</c:v>
                </c:pt>
                <c:pt idx="10562">
                  <c:v>32.659999999999997</c:v>
                </c:pt>
                <c:pt idx="10563">
                  <c:v>32.630000000000003</c:v>
                </c:pt>
                <c:pt idx="10564">
                  <c:v>32.590000000000003</c:v>
                </c:pt>
                <c:pt idx="10565">
                  <c:v>32.56</c:v>
                </c:pt>
                <c:pt idx="10566">
                  <c:v>32.53</c:v>
                </c:pt>
                <c:pt idx="10567">
                  <c:v>32.5</c:v>
                </c:pt>
                <c:pt idx="10568">
                  <c:v>32.5</c:v>
                </c:pt>
                <c:pt idx="10569">
                  <c:v>32.44</c:v>
                </c:pt>
                <c:pt idx="10570">
                  <c:v>32.44</c:v>
                </c:pt>
                <c:pt idx="10571">
                  <c:v>32.409999999999997</c:v>
                </c:pt>
                <c:pt idx="10572">
                  <c:v>32.380000000000003</c:v>
                </c:pt>
                <c:pt idx="10573">
                  <c:v>32.380000000000003</c:v>
                </c:pt>
                <c:pt idx="10574">
                  <c:v>32.28</c:v>
                </c:pt>
                <c:pt idx="10575">
                  <c:v>32.28</c:v>
                </c:pt>
                <c:pt idx="10576">
                  <c:v>32.25</c:v>
                </c:pt>
                <c:pt idx="10577">
                  <c:v>32.22</c:v>
                </c:pt>
                <c:pt idx="10578">
                  <c:v>32.159999999999997</c:v>
                </c:pt>
                <c:pt idx="10579">
                  <c:v>32.130000000000003</c:v>
                </c:pt>
                <c:pt idx="10580">
                  <c:v>32.130000000000003</c:v>
                </c:pt>
                <c:pt idx="10581">
                  <c:v>32.06</c:v>
                </c:pt>
                <c:pt idx="10582">
                  <c:v>32.03</c:v>
                </c:pt>
                <c:pt idx="10583">
                  <c:v>32</c:v>
                </c:pt>
                <c:pt idx="10584">
                  <c:v>31.97</c:v>
                </c:pt>
                <c:pt idx="10585">
                  <c:v>31.94</c:v>
                </c:pt>
                <c:pt idx="10586">
                  <c:v>31.91</c:v>
                </c:pt>
                <c:pt idx="10587">
                  <c:v>31.87</c:v>
                </c:pt>
                <c:pt idx="10588">
                  <c:v>31.87</c:v>
                </c:pt>
                <c:pt idx="10589">
                  <c:v>31.81</c:v>
                </c:pt>
                <c:pt idx="10590">
                  <c:v>31.78</c:v>
                </c:pt>
                <c:pt idx="10591">
                  <c:v>31.78</c:v>
                </c:pt>
                <c:pt idx="10592">
                  <c:v>31.75</c:v>
                </c:pt>
                <c:pt idx="10593">
                  <c:v>31.72</c:v>
                </c:pt>
                <c:pt idx="10594">
                  <c:v>31.69</c:v>
                </c:pt>
                <c:pt idx="10595">
                  <c:v>31.66</c:v>
                </c:pt>
                <c:pt idx="10596">
                  <c:v>31.66</c:v>
                </c:pt>
                <c:pt idx="10597">
                  <c:v>31.59</c:v>
                </c:pt>
                <c:pt idx="10598">
                  <c:v>31.59</c:v>
                </c:pt>
                <c:pt idx="10599">
                  <c:v>31.56</c:v>
                </c:pt>
                <c:pt idx="10600">
                  <c:v>31.53</c:v>
                </c:pt>
                <c:pt idx="10601">
                  <c:v>31.5</c:v>
                </c:pt>
                <c:pt idx="10602">
                  <c:v>31.47</c:v>
                </c:pt>
                <c:pt idx="10603">
                  <c:v>31.47</c:v>
                </c:pt>
                <c:pt idx="10604">
                  <c:v>31.41</c:v>
                </c:pt>
                <c:pt idx="10605">
                  <c:v>31.41</c:v>
                </c:pt>
                <c:pt idx="10606">
                  <c:v>31.37</c:v>
                </c:pt>
                <c:pt idx="10607">
                  <c:v>31.37</c:v>
                </c:pt>
                <c:pt idx="10608">
                  <c:v>31.34</c:v>
                </c:pt>
                <c:pt idx="10609">
                  <c:v>31.28</c:v>
                </c:pt>
                <c:pt idx="10610">
                  <c:v>31.25</c:v>
                </c:pt>
                <c:pt idx="10611">
                  <c:v>31.22</c:v>
                </c:pt>
                <c:pt idx="10612">
                  <c:v>31.19</c:v>
                </c:pt>
                <c:pt idx="10613">
                  <c:v>31.16</c:v>
                </c:pt>
                <c:pt idx="10614">
                  <c:v>31.16</c:v>
                </c:pt>
                <c:pt idx="10615">
                  <c:v>31.12</c:v>
                </c:pt>
                <c:pt idx="10616">
                  <c:v>31.09</c:v>
                </c:pt>
                <c:pt idx="10617">
                  <c:v>31.06</c:v>
                </c:pt>
                <c:pt idx="10618">
                  <c:v>31.06</c:v>
                </c:pt>
                <c:pt idx="10619">
                  <c:v>31</c:v>
                </c:pt>
                <c:pt idx="10620">
                  <c:v>31</c:v>
                </c:pt>
                <c:pt idx="10621">
                  <c:v>30.97</c:v>
                </c:pt>
                <c:pt idx="10622">
                  <c:v>30.94</c:v>
                </c:pt>
                <c:pt idx="10623">
                  <c:v>30.94</c:v>
                </c:pt>
                <c:pt idx="10624">
                  <c:v>30.91</c:v>
                </c:pt>
                <c:pt idx="10625">
                  <c:v>30.88</c:v>
                </c:pt>
                <c:pt idx="10626">
                  <c:v>30.88</c:v>
                </c:pt>
                <c:pt idx="10627">
                  <c:v>30.84</c:v>
                </c:pt>
                <c:pt idx="10628">
                  <c:v>30.78</c:v>
                </c:pt>
                <c:pt idx="10629">
                  <c:v>30.78</c:v>
                </c:pt>
                <c:pt idx="10630">
                  <c:v>30.75</c:v>
                </c:pt>
                <c:pt idx="10631">
                  <c:v>30.75</c:v>
                </c:pt>
                <c:pt idx="10632">
                  <c:v>30.72</c:v>
                </c:pt>
                <c:pt idx="10633">
                  <c:v>30.69</c:v>
                </c:pt>
                <c:pt idx="10634">
                  <c:v>30.66</c:v>
                </c:pt>
                <c:pt idx="10635">
                  <c:v>30.62</c:v>
                </c:pt>
                <c:pt idx="10636">
                  <c:v>30.62</c:v>
                </c:pt>
                <c:pt idx="10637">
                  <c:v>30.59</c:v>
                </c:pt>
                <c:pt idx="10638">
                  <c:v>30.56</c:v>
                </c:pt>
                <c:pt idx="10639">
                  <c:v>30.56</c:v>
                </c:pt>
                <c:pt idx="10640">
                  <c:v>30.53</c:v>
                </c:pt>
                <c:pt idx="10641">
                  <c:v>30.5</c:v>
                </c:pt>
                <c:pt idx="10642">
                  <c:v>30.5</c:v>
                </c:pt>
                <c:pt idx="10643">
                  <c:v>30.44</c:v>
                </c:pt>
                <c:pt idx="10644">
                  <c:v>30.41</c:v>
                </c:pt>
                <c:pt idx="10645">
                  <c:v>30.37</c:v>
                </c:pt>
                <c:pt idx="10646">
                  <c:v>30.37</c:v>
                </c:pt>
                <c:pt idx="10647">
                  <c:v>30.34</c:v>
                </c:pt>
                <c:pt idx="10648">
                  <c:v>30.31</c:v>
                </c:pt>
                <c:pt idx="10649">
                  <c:v>30.31</c:v>
                </c:pt>
                <c:pt idx="10650">
                  <c:v>30.28</c:v>
                </c:pt>
                <c:pt idx="10651">
                  <c:v>30.25</c:v>
                </c:pt>
                <c:pt idx="10652">
                  <c:v>30.25</c:v>
                </c:pt>
                <c:pt idx="10653">
                  <c:v>30.22</c:v>
                </c:pt>
                <c:pt idx="10654">
                  <c:v>30.22</c:v>
                </c:pt>
                <c:pt idx="10655">
                  <c:v>30.19</c:v>
                </c:pt>
                <c:pt idx="10656">
                  <c:v>30.16</c:v>
                </c:pt>
                <c:pt idx="10657">
                  <c:v>30.16</c:v>
                </c:pt>
                <c:pt idx="10658">
                  <c:v>30.12</c:v>
                </c:pt>
                <c:pt idx="10659">
                  <c:v>30.09</c:v>
                </c:pt>
                <c:pt idx="10660">
                  <c:v>30.09</c:v>
                </c:pt>
                <c:pt idx="10661">
                  <c:v>30.06</c:v>
                </c:pt>
                <c:pt idx="10662">
                  <c:v>30.06</c:v>
                </c:pt>
                <c:pt idx="10663">
                  <c:v>30.03</c:v>
                </c:pt>
                <c:pt idx="10664">
                  <c:v>30</c:v>
                </c:pt>
                <c:pt idx="10665">
                  <c:v>30</c:v>
                </c:pt>
                <c:pt idx="10666">
                  <c:v>29.94</c:v>
                </c:pt>
                <c:pt idx="10667">
                  <c:v>29.94</c:v>
                </c:pt>
                <c:pt idx="10668">
                  <c:v>29.91</c:v>
                </c:pt>
                <c:pt idx="10669">
                  <c:v>29.87</c:v>
                </c:pt>
                <c:pt idx="10670">
                  <c:v>29.87</c:v>
                </c:pt>
                <c:pt idx="10671">
                  <c:v>29.84</c:v>
                </c:pt>
                <c:pt idx="10672">
                  <c:v>29.84</c:v>
                </c:pt>
                <c:pt idx="10673">
                  <c:v>29.78</c:v>
                </c:pt>
                <c:pt idx="10674">
                  <c:v>29.78</c:v>
                </c:pt>
                <c:pt idx="10675">
                  <c:v>29.78</c:v>
                </c:pt>
                <c:pt idx="10676">
                  <c:v>29.75</c:v>
                </c:pt>
                <c:pt idx="10677">
                  <c:v>29.72</c:v>
                </c:pt>
                <c:pt idx="10678">
                  <c:v>29.69</c:v>
                </c:pt>
                <c:pt idx="10679">
                  <c:v>29.66</c:v>
                </c:pt>
                <c:pt idx="10680">
                  <c:v>29.66</c:v>
                </c:pt>
                <c:pt idx="10681">
                  <c:v>29.66</c:v>
                </c:pt>
                <c:pt idx="10682">
                  <c:v>29.63</c:v>
                </c:pt>
                <c:pt idx="10683">
                  <c:v>29.59</c:v>
                </c:pt>
                <c:pt idx="10684">
                  <c:v>29.56</c:v>
                </c:pt>
                <c:pt idx="10685">
                  <c:v>29.53</c:v>
                </c:pt>
                <c:pt idx="10686">
                  <c:v>29.5</c:v>
                </c:pt>
                <c:pt idx="10687">
                  <c:v>29.5</c:v>
                </c:pt>
                <c:pt idx="10688">
                  <c:v>29.47</c:v>
                </c:pt>
                <c:pt idx="10689">
                  <c:v>29.44</c:v>
                </c:pt>
                <c:pt idx="10690">
                  <c:v>29.44</c:v>
                </c:pt>
                <c:pt idx="10691">
                  <c:v>29.44</c:v>
                </c:pt>
                <c:pt idx="10692">
                  <c:v>29.41</c:v>
                </c:pt>
                <c:pt idx="10693">
                  <c:v>29.37</c:v>
                </c:pt>
                <c:pt idx="10694">
                  <c:v>29.37</c:v>
                </c:pt>
                <c:pt idx="10695">
                  <c:v>29.34</c:v>
                </c:pt>
                <c:pt idx="10696">
                  <c:v>29.31</c:v>
                </c:pt>
                <c:pt idx="10697">
                  <c:v>29.31</c:v>
                </c:pt>
                <c:pt idx="10698">
                  <c:v>29.28</c:v>
                </c:pt>
                <c:pt idx="10699">
                  <c:v>29.25</c:v>
                </c:pt>
                <c:pt idx="10700">
                  <c:v>29.25</c:v>
                </c:pt>
                <c:pt idx="10701">
                  <c:v>29.22</c:v>
                </c:pt>
                <c:pt idx="10702">
                  <c:v>29.22</c:v>
                </c:pt>
                <c:pt idx="10703">
                  <c:v>29.19</c:v>
                </c:pt>
                <c:pt idx="10704">
                  <c:v>29.19</c:v>
                </c:pt>
                <c:pt idx="10705">
                  <c:v>29.16</c:v>
                </c:pt>
                <c:pt idx="10706">
                  <c:v>29.16</c:v>
                </c:pt>
                <c:pt idx="10707">
                  <c:v>29.12</c:v>
                </c:pt>
                <c:pt idx="10708">
                  <c:v>29.12</c:v>
                </c:pt>
                <c:pt idx="10709">
                  <c:v>29.09</c:v>
                </c:pt>
                <c:pt idx="10710">
                  <c:v>29.09</c:v>
                </c:pt>
                <c:pt idx="10711">
                  <c:v>29.06</c:v>
                </c:pt>
                <c:pt idx="10712">
                  <c:v>29.03</c:v>
                </c:pt>
                <c:pt idx="10713">
                  <c:v>29.03</c:v>
                </c:pt>
                <c:pt idx="10714">
                  <c:v>29</c:v>
                </c:pt>
                <c:pt idx="10715">
                  <c:v>29</c:v>
                </c:pt>
                <c:pt idx="10716">
                  <c:v>28.97</c:v>
                </c:pt>
                <c:pt idx="10717">
                  <c:v>28.94</c:v>
                </c:pt>
                <c:pt idx="10718">
                  <c:v>28.94</c:v>
                </c:pt>
                <c:pt idx="10719">
                  <c:v>28.91</c:v>
                </c:pt>
                <c:pt idx="10720">
                  <c:v>28.91</c:v>
                </c:pt>
                <c:pt idx="10721">
                  <c:v>28.87</c:v>
                </c:pt>
                <c:pt idx="10722">
                  <c:v>28.87</c:v>
                </c:pt>
                <c:pt idx="10723">
                  <c:v>28.87</c:v>
                </c:pt>
                <c:pt idx="10724">
                  <c:v>28.84</c:v>
                </c:pt>
                <c:pt idx="10725">
                  <c:v>28.81</c:v>
                </c:pt>
                <c:pt idx="10726">
                  <c:v>28.81</c:v>
                </c:pt>
                <c:pt idx="10727">
                  <c:v>28.81</c:v>
                </c:pt>
                <c:pt idx="10728">
                  <c:v>28.78</c:v>
                </c:pt>
                <c:pt idx="10729">
                  <c:v>28.78</c:v>
                </c:pt>
                <c:pt idx="10730">
                  <c:v>28.78</c:v>
                </c:pt>
                <c:pt idx="10731">
                  <c:v>28.75</c:v>
                </c:pt>
                <c:pt idx="10732">
                  <c:v>28.75</c:v>
                </c:pt>
                <c:pt idx="10733">
                  <c:v>28.72</c:v>
                </c:pt>
                <c:pt idx="10734">
                  <c:v>28.72</c:v>
                </c:pt>
                <c:pt idx="10735">
                  <c:v>28.69</c:v>
                </c:pt>
                <c:pt idx="10736">
                  <c:v>28.69</c:v>
                </c:pt>
                <c:pt idx="10737">
                  <c:v>28.66</c:v>
                </c:pt>
                <c:pt idx="10738">
                  <c:v>28.66</c:v>
                </c:pt>
                <c:pt idx="10739">
                  <c:v>28.66</c:v>
                </c:pt>
                <c:pt idx="10740">
                  <c:v>28.66</c:v>
                </c:pt>
                <c:pt idx="10741">
                  <c:v>28.62</c:v>
                </c:pt>
                <c:pt idx="10742">
                  <c:v>28.62</c:v>
                </c:pt>
                <c:pt idx="10743">
                  <c:v>28.59</c:v>
                </c:pt>
                <c:pt idx="10744">
                  <c:v>28.59</c:v>
                </c:pt>
                <c:pt idx="10745">
                  <c:v>28.59</c:v>
                </c:pt>
                <c:pt idx="10746">
                  <c:v>28.56</c:v>
                </c:pt>
                <c:pt idx="10747">
                  <c:v>28.56</c:v>
                </c:pt>
                <c:pt idx="10748">
                  <c:v>28.56</c:v>
                </c:pt>
                <c:pt idx="10749">
                  <c:v>28.53</c:v>
                </c:pt>
                <c:pt idx="10750">
                  <c:v>28.53</c:v>
                </c:pt>
                <c:pt idx="10751">
                  <c:v>28.53</c:v>
                </c:pt>
                <c:pt idx="10752">
                  <c:v>28.5</c:v>
                </c:pt>
                <c:pt idx="10753">
                  <c:v>28.5</c:v>
                </c:pt>
                <c:pt idx="10754">
                  <c:v>28.5</c:v>
                </c:pt>
                <c:pt idx="10755">
                  <c:v>28.5</c:v>
                </c:pt>
                <c:pt idx="10756">
                  <c:v>28.47</c:v>
                </c:pt>
                <c:pt idx="10757">
                  <c:v>28.47</c:v>
                </c:pt>
                <c:pt idx="10758">
                  <c:v>28.44</c:v>
                </c:pt>
                <c:pt idx="10759">
                  <c:v>28.44</c:v>
                </c:pt>
                <c:pt idx="10760">
                  <c:v>28.44</c:v>
                </c:pt>
                <c:pt idx="10761">
                  <c:v>28.41</c:v>
                </c:pt>
                <c:pt idx="10762">
                  <c:v>28.41</c:v>
                </c:pt>
                <c:pt idx="10763">
                  <c:v>28.41</c:v>
                </c:pt>
                <c:pt idx="10764">
                  <c:v>28.38</c:v>
                </c:pt>
                <c:pt idx="10765">
                  <c:v>28.38</c:v>
                </c:pt>
                <c:pt idx="10766">
                  <c:v>28.34</c:v>
                </c:pt>
                <c:pt idx="10767">
                  <c:v>28.34</c:v>
                </c:pt>
                <c:pt idx="10768">
                  <c:v>28.34</c:v>
                </c:pt>
                <c:pt idx="10769">
                  <c:v>28.34</c:v>
                </c:pt>
                <c:pt idx="10770">
                  <c:v>28.31</c:v>
                </c:pt>
                <c:pt idx="10771">
                  <c:v>28.34</c:v>
                </c:pt>
                <c:pt idx="10772">
                  <c:v>28.31</c:v>
                </c:pt>
                <c:pt idx="10773">
                  <c:v>28.31</c:v>
                </c:pt>
                <c:pt idx="10774">
                  <c:v>28.31</c:v>
                </c:pt>
                <c:pt idx="10775">
                  <c:v>28.28</c:v>
                </c:pt>
                <c:pt idx="10776">
                  <c:v>28.28</c:v>
                </c:pt>
                <c:pt idx="10777">
                  <c:v>28.25</c:v>
                </c:pt>
                <c:pt idx="10778">
                  <c:v>28.25</c:v>
                </c:pt>
                <c:pt idx="10779">
                  <c:v>28.25</c:v>
                </c:pt>
                <c:pt idx="10780">
                  <c:v>28.22</c:v>
                </c:pt>
                <c:pt idx="10781">
                  <c:v>28.22</c:v>
                </c:pt>
                <c:pt idx="10782">
                  <c:v>28.22</c:v>
                </c:pt>
                <c:pt idx="10783">
                  <c:v>28.22</c:v>
                </c:pt>
                <c:pt idx="10784">
                  <c:v>28.19</c:v>
                </c:pt>
                <c:pt idx="10785">
                  <c:v>28.19</c:v>
                </c:pt>
                <c:pt idx="10786">
                  <c:v>28.19</c:v>
                </c:pt>
                <c:pt idx="10787">
                  <c:v>28.16</c:v>
                </c:pt>
                <c:pt idx="10788">
                  <c:v>28.16</c:v>
                </c:pt>
                <c:pt idx="10789">
                  <c:v>28.12</c:v>
                </c:pt>
                <c:pt idx="10790">
                  <c:v>28.12</c:v>
                </c:pt>
                <c:pt idx="10791">
                  <c:v>28.12</c:v>
                </c:pt>
                <c:pt idx="10792">
                  <c:v>28.12</c:v>
                </c:pt>
                <c:pt idx="10793">
                  <c:v>28.09</c:v>
                </c:pt>
                <c:pt idx="10794">
                  <c:v>28.06</c:v>
                </c:pt>
                <c:pt idx="10795">
                  <c:v>28.06</c:v>
                </c:pt>
                <c:pt idx="10796">
                  <c:v>28.03</c:v>
                </c:pt>
                <c:pt idx="10797">
                  <c:v>28.06</c:v>
                </c:pt>
                <c:pt idx="10798">
                  <c:v>28.03</c:v>
                </c:pt>
                <c:pt idx="10799">
                  <c:v>28.06</c:v>
                </c:pt>
                <c:pt idx="10800">
                  <c:v>28.03</c:v>
                </c:pt>
                <c:pt idx="10801">
                  <c:v>28</c:v>
                </c:pt>
                <c:pt idx="10802">
                  <c:v>28</c:v>
                </c:pt>
                <c:pt idx="10803">
                  <c:v>28</c:v>
                </c:pt>
                <c:pt idx="10804">
                  <c:v>28</c:v>
                </c:pt>
                <c:pt idx="10805">
                  <c:v>27.97</c:v>
                </c:pt>
                <c:pt idx="10806">
                  <c:v>27.97</c:v>
                </c:pt>
                <c:pt idx="10807">
                  <c:v>27.94</c:v>
                </c:pt>
                <c:pt idx="10808">
                  <c:v>27.91</c:v>
                </c:pt>
                <c:pt idx="10809">
                  <c:v>27.91</c:v>
                </c:pt>
                <c:pt idx="10810">
                  <c:v>27.91</c:v>
                </c:pt>
                <c:pt idx="10811">
                  <c:v>27.87</c:v>
                </c:pt>
                <c:pt idx="10812">
                  <c:v>27.84</c:v>
                </c:pt>
                <c:pt idx="10813">
                  <c:v>27.84</c:v>
                </c:pt>
                <c:pt idx="10814">
                  <c:v>27.84</c:v>
                </c:pt>
                <c:pt idx="10815">
                  <c:v>27.81</c:v>
                </c:pt>
                <c:pt idx="10816">
                  <c:v>27.81</c:v>
                </c:pt>
                <c:pt idx="10817">
                  <c:v>27.81</c:v>
                </c:pt>
                <c:pt idx="10818">
                  <c:v>27.81</c:v>
                </c:pt>
                <c:pt idx="10819">
                  <c:v>27.78</c:v>
                </c:pt>
                <c:pt idx="10820">
                  <c:v>27.75</c:v>
                </c:pt>
                <c:pt idx="10821">
                  <c:v>27.75</c:v>
                </c:pt>
                <c:pt idx="10822">
                  <c:v>27.75</c:v>
                </c:pt>
                <c:pt idx="10823">
                  <c:v>27.75</c:v>
                </c:pt>
                <c:pt idx="10824">
                  <c:v>27.75</c:v>
                </c:pt>
                <c:pt idx="10825">
                  <c:v>27.69</c:v>
                </c:pt>
                <c:pt idx="10826">
                  <c:v>27.69</c:v>
                </c:pt>
                <c:pt idx="10827">
                  <c:v>27.72</c:v>
                </c:pt>
                <c:pt idx="10828">
                  <c:v>27.69</c:v>
                </c:pt>
                <c:pt idx="10829">
                  <c:v>27.66</c:v>
                </c:pt>
                <c:pt idx="10830">
                  <c:v>27.66</c:v>
                </c:pt>
                <c:pt idx="10831">
                  <c:v>27.66</c:v>
                </c:pt>
                <c:pt idx="10832">
                  <c:v>27.62</c:v>
                </c:pt>
                <c:pt idx="10833">
                  <c:v>27.62</c:v>
                </c:pt>
                <c:pt idx="10834">
                  <c:v>27.62</c:v>
                </c:pt>
                <c:pt idx="10835">
                  <c:v>27.59</c:v>
                </c:pt>
                <c:pt idx="10836">
                  <c:v>27.59</c:v>
                </c:pt>
                <c:pt idx="10837">
                  <c:v>27.59</c:v>
                </c:pt>
                <c:pt idx="10838">
                  <c:v>27.56</c:v>
                </c:pt>
                <c:pt idx="10839">
                  <c:v>27.56</c:v>
                </c:pt>
                <c:pt idx="10840">
                  <c:v>27.56</c:v>
                </c:pt>
                <c:pt idx="10841">
                  <c:v>27.53</c:v>
                </c:pt>
                <c:pt idx="10842">
                  <c:v>27.53</c:v>
                </c:pt>
                <c:pt idx="10843">
                  <c:v>27.53</c:v>
                </c:pt>
                <c:pt idx="10844">
                  <c:v>27.53</c:v>
                </c:pt>
                <c:pt idx="10845">
                  <c:v>27.5</c:v>
                </c:pt>
                <c:pt idx="10846">
                  <c:v>27.53</c:v>
                </c:pt>
                <c:pt idx="10847">
                  <c:v>27.5</c:v>
                </c:pt>
                <c:pt idx="10848">
                  <c:v>27.5</c:v>
                </c:pt>
                <c:pt idx="10849">
                  <c:v>27.5</c:v>
                </c:pt>
                <c:pt idx="10850">
                  <c:v>27.5</c:v>
                </c:pt>
                <c:pt idx="10851">
                  <c:v>27.5</c:v>
                </c:pt>
                <c:pt idx="10852">
                  <c:v>27.47</c:v>
                </c:pt>
                <c:pt idx="10853">
                  <c:v>27.47</c:v>
                </c:pt>
                <c:pt idx="10854">
                  <c:v>27.47</c:v>
                </c:pt>
                <c:pt idx="10855">
                  <c:v>27.47</c:v>
                </c:pt>
                <c:pt idx="10856">
                  <c:v>27.44</c:v>
                </c:pt>
                <c:pt idx="10857">
                  <c:v>27.44</c:v>
                </c:pt>
                <c:pt idx="10858">
                  <c:v>27.44</c:v>
                </c:pt>
                <c:pt idx="10859">
                  <c:v>27.41</c:v>
                </c:pt>
                <c:pt idx="10860">
                  <c:v>27.44</c:v>
                </c:pt>
                <c:pt idx="10861">
                  <c:v>27.41</c:v>
                </c:pt>
                <c:pt idx="10862">
                  <c:v>27.41</c:v>
                </c:pt>
                <c:pt idx="10863">
                  <c:v>27.41</c:v>
                </c:pt>
                <c:pt idx="10864">
                  <c:v>27.41</c:v>
                </c:pt>
                <c:pt idx="10865">
                  <c:v>27.37</c:v>
                </c:pt>
                <c:pt idx="10866">
                  <c:v>27.37</c:v>
                </c:pt>
                <c:pt idx="10867">
                  <c:v>27.37</c:v>
                </c:pt>
                <c:pt idx="10868">
                  <c:v>27.37</c:v>
                </c:pt>
                <c:pt idx="10869">
                  <c:v>27.37</c:v>
                </c:pt>
                <c:pt idx="10870">
                  <c:v>27.34</c:v>
                </c:pt>
                <c:pt idx="10871">
                  <c:v>27.34</c:v>
                </c:pt>
                <c:pt idx="10872">
                  <c:v>27.34</c:v>
                </c:pt>
                <c:pt idx="10873">
                  <c:v>27.31</c:v>
                </c:pt>
                <c:pt idx="10874">
                  <c:v>27.31</c:v>
                </c:pt>
                <c:pt idx="10875">
                  <c:v>27.28</c:v>
                </c:pt>
                <c:pt idx="10876">
                  <c:v>27.31</c:v>
                </c:pt>
                <c:pt idx="10877">
                  <c:v>27.31</c:v>
                </c:pt>
                <c:pt idx="10878">
                  <c:v>27.28</c:v>
                </c:pt>
                <c:pt idx="10879">
                  <c:v>27.28</c:v>
                </c:pt>
                <c:pt idx="10880">
                  <c:v>27.28</c:v>
                </c:pt>
                <c:pt idx="10881">
                  <c:v>27.28</c:v>
                </c:pt>
                <c:pt idx="10882">
                  <c:v>27.25</c:v>
                </c:pt>
                <c:pt idx="10883">
                  <c:v>27.28</c:v>
                </c:pt>
                <c:pt idx="10884">
                  <c:v>27.25</c:v>
                </c:pt>
                <c:pt idx="10885">
                  <c:v>27.25</c:v>
                </c:pt>
                <c:pt idx="10886">
                  <c:v>27.25</c:v>
                </c:pt>
                <c:pt idx="10887">
                  <c:v>27.25</c:v>
                </c:pt>
                <c:pt idx="10888">
                  <c:v>27.25</c:v>
                </c:pt>
                <c:pt idx="10889">
                  <c:v>27.22</c:v>
                </c:pt>
                <c:pt idx="10890">
                  <c:v>27.22</c:v>
                </c:pt>
                <c:pt idx="10891">
                  <c:v>27.22</c:v>
                </c:pt>
                <c:pt idx="10892">
                  <c:v>27.19</c:v>
                </c:pt>
                <c:pt idx="10893">
                  <c:v>27.22</c:v>
                </c:pt>
                <c:pt idx="10894">
                  <c:v>27.19</c:v>
                </c:pt>
                <c:pt idx="10895">
                  <c:v>27.19</c:v>
                </c:pt>
                <c:pt idx="10896">
                  <c:v>27.19</c:v>
                </c:pt>
                <c:pt idx="10897">
                  <c:v>27.19</c:v>
                </c:pt>
                <c:pt idx="10898">
                  <c:v>27.19</c:v>
                </c:pt>
                <c:pt idx="10899">
                  <c:v>27.19</c:v>
                </c:pt>
                <c:pt idx="10900">
                  <c:v>27.16</c:v>
                </c:pt>
                <c:pt idx="10901">
                  <c:v>27.16</c:v>
                </c:pt>
                <c:pt idx="10902">
                  <c:v>27.16</c:v>
                </c:pt>
                <c:pt idx="10903">
                  <c:v>27.13</c:v>
                </c:pt>
                <c:pt idx="10904">
                  <c:v>27.13</c:v>
                </c:pt>
                <c:pt idx="10905">
                  <c:v>27.13</c:v>
                </c:pt>
                <c:pt idx="10906">
                  <c:v>27.13</c:v>
                </c:pt>
                <c:pt idx="10907">
                  <c:v>27.09</c:v>
                </c:pt>
                <c:pt idx="10908">
                  <c:v>27.13</c:v>
                </c:pt>
                <c:pt idx="10909">
                  <c:v>27.09</c:v>
                </c:pt>
                <c:pt idx="10910">
                  <c:v>27.09</c:v>
                </c:pt>
                <c:pt idx="10911">
                  <c:v>27.09</c:v>
                </c:pt>
                <c:pt idx="10912">
                  <c:v>27.09</c:v>
                </c:pt>
                <c:pt idx="10913">
                  <c:v>27.06</c:v>
                </c:pt>
                <c:pt idx="10914">
                  <c:v>27.09</c:v>
                </c:pt>
                <c:pt idx="10915">
                  <c:v>27.06</c:v>
                </c:pt>
                <c:pt idx="10916">
                  <c:v>27.06</c:v>
                </c:pt>
                <c:pt idx="10917">
                  <c:v>27.06</c:v>
                </c:pt>
                <c:pt idx="10918">
                  <c:v>27.06</c:v>
                </c:pt>
                <c:pt idx="10919">
                  <c:v>27.03</c:v>
                </c:pt>
                <c:pt idx="10920">
                  <c:v>27.03</c:v>
                </c:pt>
                <c:pt idx="10921">
                  <c:v>27.03</c:v>
                </c:pt>
                <c:pt idx="10922">
                  <c:v>27.03</c:v>
                </c:pt>
                <c:pt idx="10923">
                  <c:v>27.03</c:v>
                </c:pt>
                <c:pt idx="10924">
                  <c:v>27</c:v>
                </c:pt>
                <c:pt idx="10925">
                  <c:v>27</c:v>
                </c:pt>
                <c:pt idx="10926">
                  <c:v>27.03</c:v>
                </c:pt>
                <c:pt idx="10927">
                  <c:v>27</c:v>
                </c:pt>
                <c:pt idx="10928">
                  <c:v>27</c:v>
                </c:pt>
                <c:pt idx="10929">
                  <c:v>27</c:v>
                </c:pt>
                <c:pt idx="10930">
                  <c:v>26.97</c:v>
                </c:pt>
                <c:pt idx="10931">
                  <c:v>27</c:v>
                </c:pt>
                <c:pt idx="10932">
                  <c:v>26.97</c:v>
                </c:pt>
                <c:pt idx="10933">
                  <c:v>26.97</c:v>
                </c:pt>
                <c:pt idx="10934">
                  <c:v>26.97</c:v>
                </c:pt>
                <c:pt idx="10935">
                  <c:v>26.94</c:v>
                </c:pt>
                <c:pt idx="10936">
                  <c:v>26.94</c:v>
                </c:pt>
                <c:pt idx="10937">
                  <c:v>26.94</c:v>
                </c:pt>
                <c:pt idx="10938">
                  <c:v>26.94</c:v>
                </c:pt>
                <c:pt idx="10939">
                  <c:v>26.94</c:v>
                </c:pt>
                <c:pt idx="10940">
                  <c:v>26.94</c:v>
                </c:pt>
                <c:pt idx="10941">
                  <c:v>26.94</c:v>
                </c:pt>
                <c:pt idx="10942">
                  <c:v>26.94</c:v>
                </c:pt>
                <c:pt idx="10943">
                  <c:v>26.91</c:v>
                </c:pt>
                <c:pt idx="10944">
                  <c:v>26.94</c:v>
                </c:pt>
                <c:pt idx="10945">
                  <c:v>26.91</c:v>
                </c:pt>
                <c:pt idx="10946">
                  <c:v>26.91</c:v>
                </c:pt>
                <c:pt idx="10947">
                  <c:v>26.91</c:v>
                </c:pt>
                <c:pt idx="10948">
                  <c:v>26.91</c:v>
                </c:pt>
                <c:pt idx="10949">
                  <c:v>26.91</c:v>
                </c:pt>
                <c:pt idx="10950">
                  <c:v>26.91</c:v>
                </c:pt>
                <c:pt idx="10951">
                  <c:v>26.87</c:v>
                </c:pt>
                <c:pt idx="10952">
                  <c:v>26.87</c:v>
                </c:pt>
                <c:pt idx="10953">
                  <c:v>26.87</c:v>
                </c:pt>
                <c:pt idx="10954">
                  <c:v>26.87</c:v>
                </c:pt>
                <c:pt idx="10955">
                  <c:v>26.84</c:v>
                </c:pt>
                <c:pt idx="10956">
                  <c:v>26.87</c:v>
                </c:pt>
                <c:pt idx="10957">
                  <c:v>26.84</c:v>
                </c:pt>
                <c:pt idx="10958">
                  <c:v>26.84</c:v>
                </c:pt>
                <c:pt idx="10959">
                  <c:v>26.84</c:v>
                </c:pt>
                <c:pt idx="10960">
                  <c:v>26.84</c:v>
                </c:pt>
                <c:pt idx="10961">
                  <c:v>26.81</c:v>
                </c:pt>
                <c:pt idx="10962">
                  <c:v>26.81</c:v>
                </c:pt>
                <c:pt idx="10963">
                  <c:v>26.81</c:v>
                </c:pt>
                <c:pt idx="10964">
                  <c:v>26.78</c:v>
                </c:pt>
                <c:pt idx="10965">
                  <c:v>26.78</c:v>
                </c:pt>
                <c:pt idx="10966">
                  <c:v>26.78</c:v>
                </c:pt>
                <c:pt idx="10967">
                  <c:v>26.78</c:v>
                </c:pt>
                <c:pt idx="10968">
                  <c:v>26.78</c:v>
                </c:pt>
                <c:pt idx="10969">
                  <c:v>26.78</c:v>
                </c:pt>
                <c:pt idx="10970">
                  <c:v>26.75</c:v>
                </c:pt>
                <c:pt idx="10971">
                  <c:v>26.75</c:v>
                </c:pt>
                <c:pt idx="10972">
                  <c:v>26.75</c:v>
                </c:pt>
                <c:pt idx="10973">
                  <c:v>26.78</c:v>
                </c:pt>
                <c:pt idx="10974">
                  <c:v>26.75</c:v>
                </c:pt>
                <c:pt idx="10975">
                  <c:v>26.75</c:v>
                </c:pt>
                <c:pt idx="10976">
                  <c:v>26.72</c:v>
                </c:pt>
                <c:pt idx="10977">
                  <c:v>26.72</c:v>
                </c:pt>
                <c:pt idx="10978">
                  <c:v>26.75</c:v>
                </c:pt>
                <c:pt idx="10979">
                  <c:v>26.72</c:v>
                </c:pt>
                <c:pt idx="10980">
                  <c:v>26.72</c:v>
                </c:pt>
                <c:pt idx="10981">
                  <c:v>26.72</c:v>
                </c:pt>
                <c:pt idx="10982">
                  <c:v>26.72</c:v>
                </c:pt>
                <c:pt idx="10983">
                  <c:v>26.69</c:v>
                </c:pt>
                <c:pt idx="10984">
                  <c:v>26.69</c:v>
                </c:pt>
                <c:pt idx="10985">
                  <c:v>26.69</c:v>
                </c:pt>
                <c:pt idx="10986">
                  <c:v>26.69</c:v>
                </c:pt>
                <c:pt idx="10987">
                  <c:v>26.69</c:v>
                </c:pt>
                <c:pt idx="10988">
                  <c:v>26.69</c:v>
                </c:pt>
                <c:pt idx="10989">
                  <c:v>26.69</c:v>
                </c:pt>
                <c:pt idx="10990">
                  <c:v>26.66</c:v>
                </c:pt>
                <c:pt idx="10991">
                  <c:v>26.66</c:v>
                </c:pt>
                <c:pt idx="10992">
                  <c:v>26.66</c:v>
                </c:pt>
                <c:pt idx="10993">
                  <c:v>26.66</c:v>
                </c:pt>
                <c:pt idx="10994">
                  <c:v>26.66</c:v>
                </c:pt>
                <c:pt idx="10995">
                  <c:v>26.66</c:v>
                </c:pt>
                <c:pt idx="10996">
                  <c:v>26.66</c:v>
                </c:pt>
                <c:pt idx="10997">
                  <c:v>26.62</c:v>
                </c:pt>
                <c:pt idx="10998">
                  <c:v>26.66</c:v>
                </c:pt>
                <c:pt idx="10999">
                  <c:v>26.66</c:v>
                </c:pt>
                <c:pt idx="11000">
                  <c:v>26.62</c:v>
                </c:pt>
                <c:pt idx="11001">
                  <c:v>26.62</c:v>
                </c:pt>
                <c:pt idx="11002">
                  <c:v>26.62</c:v>
                </c:pt>
                <c:pt idx="11003">
                  <c:v>26.59</c:v>
                </c:pt>
                <c:pt idx="11004">
                  <c:v>26.62</c:v>
                </c:pt>
                <c:pt idx="11005">
                  <c:v>26.59</c:v>
                </c:pt>
                <c:pt idx="11006">
                  <c:v>26.59</c:v>
                </c:pt>
                <c:pt idx="11007">
                  <c:v>26.59</c:v>
                </c:pt>
                <c:pt idx="11008">
                  <c:v>26.56</c:v>
                </c:pt>
                <c:pt idx="11009">
                  <c:v>26.59</c:v>
                </c:pt>
                <c:pt idx="11010">
                  <c:v>26.59</c:v>
                </c:pt>
                <c:pt idx="11011">
                  <c:v>26.59</c:v>
                </c:pt>
                <c:pt idx="11012">
                  <c:v>26.56</c:v>
                </c:pt>
                <c:pt idx="11013">
                  <c:v>26.56</c:v>
                </c:pt>
                <c:pt idx="11014">
                  <c:v>26.56</c:v>
                </c:pt>
                <c:pt idx="11015">
                  <c:v>26.56</c:v>
                </c:pt>
                <c:pt idx="11016">
                  <c:v>26.53</c:v>
                </c:pt>
                <c:pt idx="11017">
                  <c:v>26.53</c:v>
                </c:pt>
                <c:pt idx="11018">
                  <c:v>26.53</c:v>
                </c:pt>
                <c:pt idx="11019">
                  <c:v>26.53</c:v>
                </c:pt>
                <c:pt idx="11020">
                  <c:v>26.53</c:v>
                </c:pt>
                <c:pt idx="11021">
                  <c:v>26.53</c:v>
                </c:pt>
                <c:pt idx="11022">
                  <c:v>26.53</c:v>
                </c:pt>
                <c:pt idx="11023">
                  <c:v>26.53</c:v>
                </c:pt>
                <c:pt idx="11024">
                  <c:v>26.5</c:v>
                </c:pt>
                <c:pt idx="11025">
                  <c:v>26.5</c:v>
                </c:pt>
                <c:pt idx="11026">
                  <c:v>26.53</c:v>
                </c:pt>
                <c:pt idx="11027">
                  <c:v>26.5</c:v>
                </c:pt>
                <c:pt idx="11028">
                  <c:v>26.5</c:v>
                </c:pt>
                <c:pt idx="11029">
                  <c:v>26.5</c:v>
                </c:pt>
                <c:pt idx="11030">
                  <c:v>26.5</c:v>
                </c:pt>
                <c:pt idx="11031">
                  <c:v>26.5</c:v>
                </c:pt>
                <c:pt idx="11032">
                  <c:v>26.47</c:v>
                </c:pt>
                <c:pt idx="11033">
                  <c:v>26.47</c:v>
                </c:pt>
                <c:pt idx="11034">
                  <c:v>26.47</c:v>
                </c:pt>
                <c:pt idx="11035">
                  <c:v>26.47</c:v>
                </c:pt>
                <c:pt idx="11036">
                  <c:v>26.47</c:v>
                </c:pt>
                <c:pt idx="11037">
                  <c:v>26.44</c:v>
                </c:pt>
                <c:pt idx="11038">
                  <c:v>26.44</c:v>
                </c:pt>
                <c:pt idx="11039">
                  <c:v>26.44</c:v>
                </c:pt>
                <c:pt idx="11040">
                  <c:v>26.44</c:v>
                </c:pt>
                <c:pt idx="11041">
                  <c:v>26.47</c:v>
                </c:pt>
                <c:pt idx="11042">
                  <c:v>26.44</c:v>
                </c:pt>
                <c:pt idx="11043">
                  <c:v>26.44</c:v>
                </c:pt>
                <c:pt idx="11044">
                  <c:v>26.44</c:v>
                </c:pt>
                <c:pt idx="11045">
                  <c:v>26.44</c:v>
                </c:pt>
                <c:pt idx="11046">
                  <c:v>26.44</c:v>
                </c:pt>
                <c:pt idx="11047">
                  <c:v>26.41</c:v>
                </c:pt>
                <c:pt idx="11048">
                  <c:v>26.41</c:v>
                </c:pt>
                <c:pt idx="11049">
                  <c:v>26.41</c:v>
                </c:pt>
                <c:pt idx="11050">
                  <c:v>26.41</c:v>
                </c:pt>
                <c:pt idx="11051">
                  <c:v>26.37</c:v>
                </c:pt>
                <c:pt idx="11052">
                  <c:v>26.41</c:v>
                </c:pt>
                <c:pt idx="11053">
                  <c:v>26.37</c:v>
                </c:pt>
                <c:pt idx="11054">
                  <c:v>26.37</c:v>
                </c:pt>
                <c:pt idx="11055">
                  <c:v>26.37</c:v>
                </c:pt>
                <c:pt idx="11056">
                  <c:v>26.37</c:v>
                </c:pt>
                <c:pt idx="11057">
                  <c:v>26.37</c:v>
                </c:pt>
                <c:pt idx="11058">
                  <c:v>26.37</c:v>
                </c:pt>
                <c:pt idx="11059">
                  <c:v>26.34</c:v>
                </c:pt>
                <c:pt idx="11060">
                  <c:v>26.37</c:v>
                </c:pt>
                <c:pt idx="11061">
                  <c:v>26.34</c:v>
                </c:pt>
                <c:pt idx="11062">
                  <c:v>26.34</c:v>
                </c:pt>
                <c:pt idx="11063">
                  <c:v>26.34</c:v>
                </c:pt>
                <c:pt idx="11064">
                  <c:v>26.34</c:v>
                </c:pt>
                <c:pt idx="11065">
                  <c:v>26.34</c:v>
                </c:pt>
                <c:pt idx="11066">
                  <c:v>26.31</c:v>
                </c:pt>
                <c:pt idx="11067">
                  <c:v>26.34</c:v>
                </c:pt>
                <c:pt idx="11068">
                  <c:v>26.34</c:v>
                </c:pt>
                <c:pt idx="11069">
                  <c:v>26.34</c:v>
                </c:pt>
                <c:pt idx="11070">
                  <c:v>26.31</c:v>
                </c:pt>
                <c:pt idx="11071">
                  <c:v>26.31</c:v>
                </c:pt>
                <c:pt idx="11072">
                  <c:v>26.34</c:v>
                </c:pt>
                <c:pt idx="11073">
                  <c:v>26.34</c:v>
                </c:pt>
                <c:pt idx="11074">
                  <c:v>26.31</c:v>
                </c:pt>
                <c:pt idx="11075">
                  <c:v>26.31</c:v>
                </c:pt>
                <c:pt idx="11076">
                  <c:v>26.31</c:v>
                </c:pt>
                <c:pt idx="11077">
                  <c:v>26.31</c:v>
                </c:pt>
                <c:pt idx="11078">
                  <c:v>26.31</c:v>
                </c:pt>
                <c:pt idx="11079">
                  <c:v>26.31</c:v>
                </c:pt>
                <c:pt idx="11080">
                  <c:v>26.31</c:v>
                </c:pt>
                <c:pt idx="11081">
                  <c:v>26.31</c:v>
                </c:pt>
                <c:pt idx="11082">
                  <c:v>26.31</c:v>
                </c:pt>
                <c:pt idx="11083">
                  <c:v>26.28</c:v>
                </c:pt>
                <c:pt idx="11084">
                  <c:v>26.28</c:v>
                </c:pt>
                <c:pt idx="11085">
                  <c:v>26.28</c:v>
                </c:pt>
                <c:pt idx="11086">
                  <c:v>26.28</c:v>
                </c:pt>
                <c:pt idx="11087">
                  <c:v>26.28</c:v>
                </c:pt>
                <c:pt idx="11088">
                  <c:v>26.25</c:v>
                </c:pt>
                <c:pt idx="11089">
                  <c:v>26.25</c:v>
                </c:pt>
                <c:pt idx="11090">
                  <c:v>26.25</c:v>
                </c:pt>
                <c:pt idx="11091">
                  <c:v>26.25</c:v>
                </c:pt>
                <c:pt idx="11092">
                  <c:v>26.25</c:v>
                </c:pt>
                <c:pt idx="11093">
                  <c:v>26.25</c:v>
                </c:pt>
                <c:pt idx="11094">
                  <c:v>26.25</c:v>
                </c:pt>
                <c:pt idx="11095">
                  <c:v>26.25</c:v>
                </c:pt>
                <c:pt idx="11096">
                  <c:v>26.22</c:v>
                </c:pt>
                <c:pt idx="11097">
                  <c:v>26.22</c:v>
                </c:pt>
                <c:pt idx="11098">
                  <c:v>26.22</c:v>
                </c:pt>
                <c:pt idx="11099">
                  <c:v>26.22</c:v>
                </c:pt>
                <c:pt idx="11100">
                  <c:v>26.22</c:v>
                </c:pt>
                <c:pt idx="11101">
                  <c:v>26.22</c:v>
                </c:pt>
                <c:pt idx="11102">
                  <c:v>26.19</c:v>
                </c:pt>
                <c:pt idx="11103">
                  <c:v>26.19</c:v>
                </c:pt>
                <c:pt idx="11104">
                  <c:v>26.19</c:v>
                </c:pt>
                <c:pt idx="11105">
                  <c:v>26.19</c:v>
                </c:pt>
                <c:pt idx="11106">
                  <c:v>26.19</c:v>
                </c:pt>
                <c:pt idx="11107">
                  <c:v>26.19</c:v>
                </c:pt>
                <c:pt idx="11108">
                  <c:v>26.19</c:v>
                </c:pt>
                <c:pt idx="11109">
                  <c:v>26.16</c:v>
                </c:pt>
                <c:pt idx="11110">
                  <c:v>26.16</c:v>
                </c:pt>
                <c:pt idx="11111">
                  <c:v>26.16</c:v>
                </c:pt>
                <c:pt idx="11112">
                  <c:v>26.16</c:v>
                </c:pt>
                <c:pt idx="11113">
                  <c:v>26.12</c:v>
                </c:pt>
                <c:pt idx="11114">
                  <c:v>26.16</c:v>
                </c:pt>
                <c:pt idx="11115">
                  <c:v>26.16</c:v>
                </c:pt>
                <c:pt idx="11116">
                  <c:v>26.16</c:v>
                </c:pt>
                <c:pt idx="11117">
                  <c:v>26.12</c:v>
                </c:pt>
                <c:pt idx="11118">
                  <c:v>26.12</c:v>
                </c:pt>
                <c:pt idx="11119">
                  <c:v>26.12</c:v>
                </c:pt>
                <c:pt idx="11120">
                  <c:v>26.12</c:v>
                </c:pt>
                <c:pt idx="11121">
                  <c:v>26.12</c:v>
                </c:pt>
                <c:pt idx="11122">
                  <c:v>26.09</c:v>
                </c:pt>
                <c:pt idx="11123">
                  <c:v>26.09</c:v>
                </c:pt>
                <c:pt idx="11124">
                  <c:v>26.09</c:v>
                </c:pt>
                <c:pt idx="11125">
                  <c:v>26.09</c:v>
                </c:pt>
                <c:pt idx="11126">
                  <c:v>26.09</c:v>
                </c:pt>
                <c:pt idx="11127">
                  <c:v>26.09</c:v>
                </c:pt>
                <c:pt idx="11128">
                  <c:v>26.09</c:v>
                </c:pt>
                <c:pt idx="11129">
                  <c:v>26.06</c:v>
                </c:pt>
                <c:pt idx="11130">
                  <c:v>26.09</c:v>
                </c:pt>
                <c:pt idx="11131">
                  <c:v>26.06</c:v>
                </c:pt>
                <c:pt idx="11132">
                  <c:v>26.09</c:v>
                </c:pt>
                <c:pt idx="11133">
                  <c:v>26.06</c:v>
                </c:pt>
                <c:pt idx="11134">
                  <c:v>26.06</c:v>
                </c:pt>
                <c:pt idx="11135">
                  <c:v>26.06</c:v>
                </c:pt>
                <c:pt idx="11136">
                  <c:v>26.06</c:v>
                </c:pt>
                <c:pt idx="11137">
                  <c:v>26.06</c:v>
                </c:pt>
                <c:pt idx="11138">
                  <c:v>26.06</c:v>
                </c:pt>
                <c:pt idx="11139">
                  <c:v>26.06</c:v>
                </c:pt>
                <c:pt idx="11140">
                  <c:v>26.06</c:v>
                </c:pt>
                <c:pt idx="11141">
                  <c:v>26.06</c:v>
                </c:pt>
                <c:pt idx="11142">
                  <c:v>26.03</c:v>
                </c:pt>
                <c:pt idx="11143">
                  <c:v>26.03</c:v>
                </c:pt>
                <c:pt idx="11144">
                  <c:v>26.03</c:v>
                </c:pt>
                <c:pt idx="11145">
                  <c:v>26.03</c:v>
                </c:pt>
                <c:pt idx="11146">
                  <c:v>26.03</c:v>
                </c:pt>
                <c:pt idx="11147">
                  <c:v>26.03</c:v>
                </c:pt>
                <c:pt idx="11148">
                  <c:v>26</c:v>
                </c:pt>
                <c:pt idx="11149">
                  <c:v>26.03</c:v>
                </c:pt>
                <c:pt idx="11150">
                  <c:v>26</c:v>
                </c:pt>
                <c:pt idx="11151">
                  <c:v>26</c:v>
                </c:pt>
                <c:pt idx="11152">
                  <c:v>26</c:v>
                </c:pt>
                <c:pt idx="11153">
                  <c:v>26</c:v>
                </c:pt>
                <c:pt idx="11154">
                  <c:v>26</c:v>
                </c:pt>
                <c:pt idx="11155">
                  <c:v>25.97</c:v>
                </c:pt>
                <c:pt idx="11156">
                  <c:v>26</c:v>
                </c:pt>
                <c:pt idx="11157">
                  <c:v>26</c:v>
                </c:pt>
                <c:pt idx="11158">
                  <c:v>26</c:v>
                </c:pt>
                <c:pt idx="11159">
                  <c:v>25.97</c:v>
                </c:pt>
                <c:pt idx="11160">
                  <c:v>26</c:v>
                </c:pt>
                <c:pt idx="11161">
                  <c:v>25.97</c:v>
                </c:pt>
                <c:pt idx="11162">
                  <c:v>26</c:v>
                </c:pt>
                <c:pt idx="11163">
                  <c:v>26</c:v>
                </c:pt>
                <c:pt idx="11164">
                  <c:v>25.97</c:v>
                </c:pt>
                <c:pt idx="11165">
                  <c:v>25.97</c:v>
                </c:pt>
                <c:pt idx="11166">
                  <c:v>25.97</c:v>
                </c:pt>
                <c:pt idx="11167">
                  <c:v>25.97</c:v>
                </c:pt>
                <c:pt idx="11168">
                  <c:v>25.97</c:v>
                </c:pt>
                <c:pt idx="11169">
                  <c:v>25.97</c:v>
                </c:pt>
                <c:pt idx="11170">
                  <c:v>25.97</c:v>
                </c:pt>
                <c:pt idx="11171">
                  <c:v>25.94</c:v>
                </c:pt>
                <c:pt idx="11172">
                  <c:v>25.97</c:v>
                </c:pt>
                <c:pt idx="11173">
                  <c:v>25.94</c:v>
                </c:pt>
                <c:pt idx="11174">
                  <c:v>25.94</c:v>
                </c:pt>
                <c:pt idx="11175">
                  <c:v>25.94</c:v>
                </c:pt>
                <c:pt idx="11176">
                  <c:v>25.94</c:v>
                </c:pt>
                <c:pt idx="11177">
                  <c:v>25.94</c:v>
                </c:pt>
                <c:pt idx="11178">
                  <c:v>25.94</c:v>
                </c:pt>
                <c:pt idx="11179">
                  <c:v>25.94</c:v>
                </c:pt>
                <c:pt idx="11180">
                  <c:v>25.91</c:v>
                </c:pt>
                <c:pt idx="11181">
                  <c:v>25.91</c:v>
                </c:pt>
                <c:pt idx="11182">
                  <c:v>25.94</c:v>
                </c:pt>
                <c:pt idx="11183">
                  <c:v>25.91</c:v>
                </c:pt>
                <c:pt idx="11184">
                  <c:v>25.91</c:v>
                </c:pt>
                <c:pt idx="11185">
                  <c:v>25.91</c:v>
                </c:pt>
                <c:pt idx="11186">
                  <c:v>25.91</c:v>
                </c:pt>
                <c:pt idx="11187">
                  <c:v>25.91</c:v>
                </c:pt>
                <c:pt idx="11188">
                  <c:v>25.91</c:v>
                </c:pt>
                <c:pt idx="11189">
                  <c:v>25.91</c:v>
                </c:pt>
                <c:pt idx="11190">
                  <c:v>25.91</c:v>
                </c:pt>
                <c:pt idx="11191">
                  <c:v>25.91</c:v>
                </c:pt>
                <c:pt idx="11192">
                  <c:v>25.91</c:v>
                </c:pt>
                <c:pt idx="11193">
                  <c:v>25.88</c:v>
                </c:pt>
                <c:pt idx="11194">
                  <c:v>25.88</c:v>
                </c:pt>
                <c:pt idx="11195">
                  <c:v>25.88</c:v>
                </c:pt>
                <c:pt idx="11196">
                  <c:v>25.88</c:v>
                </c:pt>
                <c:pt idx="11197">
                  <c:v>25.91</c:v>
                </c:pt>
                <c:pt idx="11198">
                  <c:v>25.88</c:v>
                </c:pt>
                <c:pt idx="11199">
                  <c:v>25.88</c:v>
                </c:pt>
                <c:pt idx="11200">
                  <c:v>25.88</c:v>
                </c:pt>
                <c:pt idx="11201">
                  <c:v>25.88</c:v>
                </c:pt>
                <c:pt idx="11202">
                  <c:v>25.88</c:v>
                </c:pt>
                <c:pt idx="11203">
                  <c:v>25.88</c:v>
                </c:pt>
                <c:pt idx="11204">
                  <c:v>25.88</c:v>
                </c:pt>
                <c:pt idx="11205">
                  <c:v>25.88</c:v>
                </c:pt>
                <c:pt idx="11206">
                  <c:v>25.88</c:v>
                </c:pt>
                <c:pt idx="11207">
                  <c:v>25.88</c:v>
                </c:pt>
                <c:pt idx="11208">
                  <c:v>25.88</c:v>
                </c:pt>
                <c:pt idx="11209">
                  <c:v>25.88</c:v>
                </c:pt>
                <c:pt idx="11210">
                  <c:v>25.88</c:v>
                </c:pt>
                <c:pt idx="11211">
                  <c:v>25.88</c:v>
                </c:pt>
                <c:pt idx="11212">
                  <c:v>25.88</c:v>
                </c:pt>
                <c:pt idx="11213">
                  <c:v>25.88</c:v>
                </c:pt>
                <c:pt idx="11214">
                  <c:v>25.88</c:v>
                </c:pt>
                <c:pt idx="11215">
                  <c:v>25.88</c:v>
                </c:pt>
                <c:pt idx="11216">
                  <c:v>25.91</c:v>
                </c:pt>
                <c:pt idx="11217">
                  <c:v>25.88</c:v>
                </c:pt>
                <c:pt idx="11218">
                  <c:v>25.88</c:v>
                </c:pt>
                <c:pt idx="11219">
                  <c:v>25.88</c:v>
                </c:pt>
                <c:pt idx="11220">
                  <c:v>25.88</c:v>
                </c:pt>
                <c:pt idx="11221">
                  <c:v>25.91</c:v>
                </c:pt>
                <c:pt idx="11222">
                  <c:v>25.88</c:v>
                </c:pt>
                <c:pt idx="11223">
                  <c:v>25.88</c:v>
                </c:pt>
                <c:pt idx="11224">
                  <c:v>25.84</c:v>
                </c:pt>
                <c:pt idx="11225">
                  <c:v>25.84</c:v>
                </c:pt>
                <c:pt idx="11226">
                  <c:v>25.84</c:v>
                </c:pt>
                <c:pt idx="11227">
                  <c:v>25.84</c:v>
                </c:pt>
                <c:pt idx="11228">
                  <c:v>25.81</c:v>
                </c:pt>
                <c:pt idx="11229">
                  <c:v>25.84</c:v>
                </c:pt>
                <c:pt idx="11230">
                  <c:v>25.81</c:v>
                </c:pt>
                <c:pt idx="11231">
                  <c:v>25.81</c:v>
                </c:pt>
                <c:pt idx="11232">
                  <c:v>25.78</c:v>
                </c:pt>
                <c:pt idx="11233">
                  <c:v>25.78</c:v>
                </c:pt>
                <c:pt idx="11234">
                  <c:v>25.78</c:v>
                </c:pt>
                <c:pt idx="11235">
                  <c:v>25.75</c:v>
                </c:pt>
                <c:pt idx="11236">
                  <c:v>25.75</c:v>
                </c:pt>
                <c:pt idx="11237">
                  <c:v>25.75</c:v>
                </c:pt>
                <c:pt idx="11238">
                  <c:v>25.72</c:v>
                </c:pt>
                <c:pt idx="11239">
                  <c:v>25.72</c:v>
                </c:pt>
                <c:pt idx="11240">
                  <c:v>25.69</c:v>
                </c:pt>
                <c:pt idx="11241">
                  <c:v>25.69</c:v>
                </c:pt>
                <c:pt idx="11242">
                  <c:v>25.69</c:v>
                </c:pt>
                <c:pt idx="11243">
                  <c:v>25.66</c:v>
                </c:pt>
                <c:pt idx="11244">
                  <c:v>25.69</c:v>
                </c:pt>
                <c:pt idx="11245">
                  <c:v>25.66</c:v>
                </c:pt>
                <c:pt idx="11246">
                  <c:v>25.66</c:v>
                </c:pt>
                <c:pt idx="11247">
                  <c:v>25.62</c:v>
                </c:pt>
                <c:pt idx="11248">
                  <c:v>25.62</c:v>
                </c:pt>
                <c:pt idx="11249">
                  <c:v>25.62</c:v>
                </c:pt>
                <c:pt idx="11250">
                  <c:v>25.62</c:v>
                </c:pt>
                <c:pt idx="11251">
                  <c:v>25.59</c:v>
                </c:pt>
                <c:pt idx="11252">
                  <c:v>25.62</c:v>
                </c:pt>
                <c:pt idx="11253">
                  <c:v>25.62</c:v>
                </c:pt>
                <c:pt idx="11254">
                  <c:v>25.59</c:v>
                </c:pt>
                <c:pt idx="11255">
                  <c:v>25.56</c:v>
                </c:pt>
                <c:pt idx="11256">
                  <c:v>25.56</c:v>
                </c:pt>
                <c:pt idx="11257">
                  <c:v>25.56</c:v>
                </c:pt>
                <c:pt idx="11258">
                  <c:v>25.56</c:v>
                </c:pt>
                <c:pt idx="11259">
                  <c:v>25.56</c:v>
                </c:pt>
                <c:pt idx="11260">
                  <c:v>25.53</c:v>
                </c:pt>
                <c:pt idx="11261">
                  <c:v>25.53</c:v>
                </c:pt>
                <c:pt idx="11262">
                  <c:v>25.53</c:v>
                </c:pt>
                <c:pt idx="11263">
                  <c:v>25.5</c:v>
                </c:pt>
                <c:pt idx="11264">
                  <c:v>25.5</c:v>
                </c:pt>
                <c:pt idx="11265">
                  <c:v>25.5</c:v>
                </c:pt>
                <c:pt idx="11266">
                  <c:v>25.5</c:v>
                </c:pt>
                <c:pt idx="11267">
                  <c:v>25.47</c:v>
                </c:pt>
                <c:pt idx="11268">
                  <c:v>25.5</c:v>
                </c:pt>
                <c:pt idx="11269">
                  <c:v>25.47</c:v>
                </c:pt>
                <c:pt idx="11270">
                  <c:v>25.44</c:v>
                </c:pt>
                <c:pt idx="11271">
                  <c:v>25.44</c:v>
                </c:pt>
                <c:pt idx="11272">
                  <c:v>25.44</c:v>
                </c:pt>
                <c:pt idx="11273">
                  <c:v>25.44</c:v>
                </c:pt>
                <c:pt idx="11274">
                  <c:v>25.44</c:v>
                </c:pt>
                <c:pt idx="11275">
                  <c:v>25.41</c:v>
                </c:pt>
                <c:pt idx="11276">
                  <c:v>25.41</c:v>
                </c:pt>
                <c:pt idx="11277">
                  <c:v>25.41</c:v>
                </c:pt>
                <c:pt idx="11278">
                  <c:v>25.41</c:v>
                </c:pt>
                <c:pt idx="11279">
                  <c:v>25.37</c:v>
                </c:pt>
                <c:pt idx="11280">
                  <c:v>25.37</c:v>
                </c:pt>
                <c:pt idx="11281">
                  <c:v>25.37</c:v>
                </c:pt>
                <c:pt idx="11282">
                  <c:v>25.34</c:v>
                </c:pt>
                <c:pt idx="11283">
                  <c:v>25.34</c:v>
                </c:pt>
                <c:pt idx="11284">
                  <c:v>25.34</c:v>
                </c:pt>
                <c:pt idx="11285">
                  <c:v>25.34</c:v>
                </c:pt>
                <c:pt idx="11286">
                  <c:v>25.31</c:v>
                </c:pt>
                <c:pt idx="11287">
                  <c:v>25.31</c:v>
                </c:pt>
                <c:pt idx="11288">
                  <c:v>25.31</c:v>
                </c:pt>
                <c:pt idx="11289">
                  <c:v>25.31</c:v>
                </c:pt>
                <c:pt idx="11290">
                  <c:v>25.31</c:v>
                </c:pt>
                <c:pt idx="11291">
                  <c:v>25.28</c:v>
                </c:pt>
                <c:pt idx="11292">
                  <c:v>25.28</c:v>
                </c:pt>
                <c:pt idx="11293">
                  <c:v>25.28</c:v>
                </c:pt>
                <c:pt idx="11294">
                  <c:v>25.28</c:v>
                </c:pt>
                <c:pt idx="11295">
                  <c:v>25.25</c:v>
                </c:pt>
                <c:pt idx="11296">
                  <c:v>25.25</c:v>
                </c:pt>
                <c:pt idx="11297">
                  <c:v>25.25</c:v>
                </c:pt>
                <c:pt idx="11298">
                  <c:v>25.25</c:v>
                </c:pt>
                <c:pt idx="11299">
                  <c:v>25.22</c:v>
                </c:pt>
                <c:pt idx="11300">
                  <c:v>25.22</c:v>
                </c:pt>
                <c:pt idx="11301">
                  <c:v>25.22</c:v>
                </c:pt>
                <c:pt idx="11302">
                  <c:v>25.22</c:v>
                </c:pt>
                <c:pt idx="11303">
                  <c:v>25.19</c:v>
                </c:pt>
                <c:pt idx="11304">
                  <c:v>25.19</c:v>
                </c:pt>
                <c:pt idx="11305">
                  <c:v>25.19</c:v>
                </c:pt>
                <c:pt idx="11306">
                  <c:v>25.22</c:v>
                </c:pt>
                <c:pt idx="11307">
                  <c:v>25.19</c:v>
                </c:pt>
                <c:pt idx="11308">
                  <c:v>25.19</c:v>
                </c:pt>
                <c:pt idx="11309">
                  <c:v>25.19</c:v>
                </c:pt>
                <c:pt idx="11310">
                  <c:v>25.16</c:v>
                </c:pt>
                <c:pt idx="11311">
                  <c:v>25.16</c:v>
                </c:pt>
                <c:pt idx="11312">
                  <c:v>25.12</c:v>
                </c:pt>
                <c:pt idx="11313">
                  <c:v>25.16</c:v>
                </c:pt>
                <c:pt idx="11314">
                  <c:v>25.16</c:v>
                </c:pt>
                <c:pt idx="11315">
                  <c:v>25.12</c:v>
                </c:pt>
                <c:pt idx="11316">
                  <c:v>25.12</c:v>
                </c:pt>
                <c:pt idx="11317">
                  <c:v>25.09</c:v>
                </c:pt>
                <c:pt idx="11318">
                  <c:v>25.09</c:v>
                </c:pt>
                <c:pt idx="11319">
                  <c:v>25.09</c:v>
                </c:pt>
                <c:pt idx="11320">
                  <c:v>25.09</c:v>
                </c:pt>
                <c:pt idx="11321">
                  <c:v>25.09</c:v>
                </c:pt>
                <c:pt idx="11322">
                  <c:v>25.09</c:v>
                </c:pt>
                <c:pt idx="11323">
                  <c:v>25.09</c:v>
                </c:pt>
                <c:pt idx="11324">
                  <c:v>25.06</c:v>
                </c:pt>
                <c:pt idx="11325">
                  <c:v>25.06</c:v>
                </c:pt>
                <c:pt idx="11326">
                  <c:v>25.06</c:v>
                </c:pt>
                <c:pt idx="11327">
                  <c:v>25.06</c:v>
                </c:pt>
                <c:pt idx="11328">
                  <c:v>25.06</c:v>
                </c:pt>
                <c:pt idx="11329">
                  <c:v>25.03</c:v>
                </c:pt>
                <c:pt idx="11330">
                  <c:v>25.03</c:v>
                </c:pt>
                <c:pt idx="11331">
                  <c:v>25.03</c:v>
                </c:pt>
                <c:pt idx="11332">
                  <c:v>25.03</c:v>
                </c:pt>
                <c:pt idx="11333">
                  <c:v>25.03</c:v>
                </c:pt>
                <c:pt idx="11334">
                  <c:v>25</c:v>
                </c:pt>
                <c:pt idx="11335">
                  <c:v>25</c:v>
                </c:pt>
                <c:pt idx="11336">
                  <c:v>25</c:v>
                </c:pt>
                <c:pt idx="11337">
                  <c:v>24.97</c:v>
                </c:pt>
                <c:pt idx="11338">
                  <c:v>24.97</c:v>
                </c:pt>
                <c:pt idx="11339">
                  <c:v>25</c:v>
                </c:pt>
                <c:pt idx="11340">
                  <c:v>24.97</c:v>
                </c:pt>
                <c:pt idx="11341">
                  <c:v>24.97</c:v>
                </c:pt>
                <c:pt idx="11342">
                  <c:v>24.97</c:v>
                </c:pt>
                <c:pt idx="11343">
                  <c:v>24.97</c:v>
                </c:pt>
                <c:pt idx="11344">
                  <c:v>24.94</c:v>
                </c:pt>
                <c:pt idx="11345">
                  <c:v>24.94</c:v>
                </c:pt>
                <c:pt idx="11346">
                  <c:v>24.91</c:v>
                </c:pt>
                <c:pt idx="11347">
                  <c:v>24.94</c:v>
                </c:pt>
                <c:pt idx="11348">
                  <c:v>24.94</c:v>
                </c:pt>
                <c:pt idx="11349">
                  <c:v>24.94</c:v>
                </c:pt>
                <c:pt idx="11350">
                  <c:v>24.91</c:v>
                </c:pt>
                <c:pt idx="11351">
                  <c:v>24.91</c:v>
                </c:pt>
                <c:pt idx="11352">
                  <c:v>24.91</c:v>
                </c:pt>
                <c:pt idx="11353">
                  <c:v>24.91</c:v>
                </c:pt>
                <c:pt idx="11354">
                  <c:v>24.91</c:v>
                </c:pt>
                <c:pt idx="11355">
                  <c:v>24.87</c:v>
                </c:pt>
                <c:pt idx="11356">
                  <c:v>24.91</c:v>
                </c:pt>
                <c:pt idx="11357">
                  <c:v>24.87</c:v>
                </c:pt>
                <c:pt idx="11358">
                  <c:v>24.91</c:v>
                </c:pt>
                <c:pt idx="11359">
                  <c:v>24.87</c:v>
                </c:pt>
                <c:pt idx="11360">
                  <c:v>24.87</c:v>
                </c:pt>
                <c:pt idx="11361">
                  <c:v>24.84</c:v>
                </c:pt>
                <c:pt idx="11362">
                  <c:v>24.84</c:v>
                </c:pt>
                <c:pt idx="11363">
                  <c:v>24.84</c:v>
                </c:pt>
                <c:pt idx="11364">
                  <c:v>24.84</c:v>
                </c:pt>
                <c:pt idx="11365">
                  <c:v>24.84</c:v>
                </c:pt>
                <c:pt idx="11366">
                  <c:v>24.84</c:v>
                </c:pt>
                <c:pt idx="11367">
                  <c:v>24.81</c:v>
                </c:pt>
                <c:pt idx="11368">
                  <c:v>24.81</c:v>
                </c:pt>
                <c:pt idx="11369">
                  <c:v>24.81</c:v>
                </c:pt>
                <c:pt idx="11370">
                  <c:v>24.78</c:v>
                </c:pt>
                <c:pt idx="11371">
                  <c:v>24.78</c:v>
                </c:pt>
                <c:pt idx="11372">
                  <c:v>24.78</c:v>
                </c:pt>
                <c:pt idx="11373">
                  <c:v>24.78</c:v>
                </c:pt>
                <c:pt idx="11374">
                  <c:v>24.78</c:v>
                </c:pt>
                <c:pt idx="11375">
                  <c:v>24.78</c:v>
                </c:pt>
                <c:pt idx="11376">
                  <c:v>24.78</c:v>
                </c:pt>
                <c:pt idx="11377">
                  <c:v>24.78</c:v>
                </c:pt>
                <c:pt idx="11378">
                  <c:v>24.78</c:v>
                </c:pt>
                <c:pt idx="11379">
                  <c:v>24.75</c:v>
                </c:pt>
                <c:pt idx="11380">
                  <c:v>24.75</c:v>
                </c:pt>
                <c:pt idx="11381">
                  <c:v>24.75</c:v>
                </c:pt>
                <c:pt idx="11382">
                  <c:v>24.75</c:v>
                </c:pt>
                <c:pt idx="11383">
                  <c:v>24.75</c:v>
                </c:pt>
                <c:pt idx="11384">
                  <c:v>24.72</c:v>
                </c:pt>
                <c:pt idx="11385">
                  <c:v>24.72</c:v>
                </c:pt>
                <c:pt idx="11386">
                  <c:v>24.72</c:v>
                </c:pt>
                <c:pt idx="11387">
                  <c:v>24.72</c:v>
                </c:pt>
                <c:pt idx="11388">
                  <c:v>24.69</c:v>
                </c:pt>
                <c:pt idx="11389">
                  <c:v>24.69</c:v>
                </c:pt>
                <c:pt idx="11390">
                  <c:v>24.72</c:v>
                </c:pt>
                <c:pt idx="11391">
                  <c:v>24.69</c:v>
                </c:pt>
                <c:pt idx="11392">
                  <c:v>24.69</c:v>
                </c:pt>
                <c:pt idx="11393">
                  <c:v>24.66</c:v>
                </c:pt>
                <c:pt idx="11394">
                  <c:v>24.69</c:v>
                </c:pt>
                <c:pt idx="11395">
                  <c:v>24.66</c:v>
                </c:pt>
                <c:pt idx="11396">
                  <c:v>24.69</c:v>
                </c:pt>
                <c:pt idx="11397">
                  <c:v>24.69</c:v>
                </c:pt>
                <c:pt idx="11398">
                  <c:v>24.66</c:v>
                </c:pt>
                <c:pt idx="11399">
                  <c:v>24.63</c:v>
                </c:pt>
                <c:pt idx="11400">
                  <c:v>24.63</c:v>
                </c:pt>
                <c:pt idx="11401">
                  <c:v>24.63</c:v>
                </c:pt>
                <c:pt idx="11402">
                  <c:v>24.63</c:v>
                </c:pt>
                <c:pt idx="11403">
                  <c:v>24.63</c:v>
                </c:pt>
                <c:pt idx="11404">
                  <c:v>24.63</c:v>
                </c:pt>
                <c:pt idx="11405">
                  <c:v>24.59</c:v>
                </c:pt>
                <c:pt idx="11406">
                  <c:v>24.59</c:v>
                </c:pt>
                <c:pt idx="11407">
                  <c:v>24.59</c:v>
                </c:pt>
                <c:pt idx="11408">
                  <c:v>24.59</c:v>
                </c:pt>
                <c:pt idx="11409">
                  <c:v>24.59</c:v>
                </c:pt>
                <c:pt idx="11410">
                  <c:v>24.56</c:v>
                </c:pt>
                <c:pt idx="11411">
                  <c:v>24.56</c:v>
                </c:pt>
                <c:pt idx="11412">
                  <c:v>24.56</c:v>
                </c:pt>
                <c:pt idx="11413">
                  <c:v>24.56</c:v>
                </c:pt>
                <c:pt idx="11414">
                  <c:v>24.56</c:v>
                </c:pt>
                <c:pt idx="11415">
                  <c:v>24.56</c:v>
                </c:pt>
                <c:pt idx="11416">
                  <c:v>24.56</c:v>
                </c:pt>
                <c:pt idx="11417">
                  <c:v>24.53</c:v>
                </c:pt>
                <c:pt idx="11418">
                  <c:v>24.56</c:v>
                </c:pt>
                <c:pt idx="11419">
                  <c:v>24.53</c:v>
                </c:pt>
                <c:pt idx="11420">
                  <c:v>24.53</c:v>
                </c:pt>
                <c:pt idx="11421">
                  <c:v>24.5</c:v>
                </c:pt>
                <c:pt idx="11422">
                  <c:v>24.53</c:v>
                </c:pt>
                <c:pt idx="11423">
                  <c:v>24.53</c:v>
                </c:pt>
                <c:pt idx="11424">
                  <c:v>24.53</c:v>
                </c:pt>
                <c:pt idx="11425">
                  <c:v>24.5</c:v>
                </c:pt>
                <c:pt idx="11426">
                  <c:v>24.5</c:v>
                </c:pt>
                <c:pt idx="11427">
                  <c:v>24.5</c:v>
                </c:pt>
                <c:pt idx="11428">
                  <c:v>24.5</c:v>
                </c:pt>
                <c:pt idx="11429">
                  <c:v>24.5</c:v>
                </c:pt>
                <c:pt idx="11430">
                  <c:v>24.47</c:v>
                </c:pt>
                <c:pt idx="11431">
                  <c:v>24.5</c:v>
                </c:pt>
                <c:pt idx="11432">
                  <c:v>24.5</c:v>
                </c:pt>
                <c:pt idx="11433">
                  <c:v>24.47</c:v>
                </c:pt>
                <c:pt idx="11434">
                  <c:v>24.47</c:v>
                </c:pt>
                <c:pt idx="11435">
                  <c:v>24.47</c:v>
                </c:pt>
                <c:pt idx="11436">
                  <c:v>24.47</c:v>
                </c:pt>
                <c:pt idx="11437">
                  <c:v>24.47</c:v>
                </c:pt>
                <c:pt idx="11438">
                  <c:v>24.44</c:v>
                </c:pt>
                <c:pt idx="11439">
                  <c:v>24.44</c:v>
                </c:pt>
                <c:pt idx="11440">
                  <c:v>24.44</c:v>
                </c:pt>
                <c:pt idx="11441">
                  <c:v>24.44</c:v>
                </c:pt>
                <c:pt idx="11442">
                  <c:v>24.41</c:v>
                </c:pt>
                <c:pt idx="11443">
                  <c:v>24.44</c:v>
                </c:pt>
                <c:pt idx="11444">
                  <c:v>24.41</c:v>
                </c:pt>
                <c:pt idx="11445">
                  <c:v>24.41</c:v>
                </c:pt>
                <c:pt idx="11446">
                  <c:v>24.41</c:v>
                </c:pt>
                <c:pt idx="11447">
                  <c:v>24.41</c:v>
                </c:pt>
                <c:pt idx="11448">
                  <c:v>24.41</c:v>
                </c:pt>
                <c:pt idx="11449">
                  <c:v>24.37</c:v>
                </c:pt>
                <c:pt idx="11450">
                  <c:v>24.37</c:v>
                </c:pt>
                <c:pt idx="11451">
                  <c:v>24.37</c:v>
                </c:pt>
                <c:pt idx="11452">
                  <c:v>24.37</c:v>
                </c:pt>
                <c:pt idx="11453">
                  <c:v>24.37</c:v>
                </c:pt>
                <c:pt idx="11454">
                  <c:v>24.37</c:v>
                </c:pt>
                <c:pt idx="11455">
                  <c:v>24.37</c:v>
                </c:pt>
                <c:pt idx="11456">
                  <c:v>24.37</c:v>
                </c:pt>
                <c:pt idx="11457">
                  <c:v>24.34</c:v>
                </c:pt>
                <c:pt idx="11458">
                  <c:v>24.34</c:v>
                </c:pt>
                <c:pt idx="11459">
                  <c:v>24.34</c:v>
                </c:pt>
                <c:pt idx="11460">
                  <c:v>24.34</c:v>
                </c:pt>
                <c:pt idx="11461">
                  <c:v>24.31</c:v>
                </c:pt>
                <c:pt idx="11462">
                  <c:v>24.31</c:v>
                </c:pt>
                <c:pt idx="11463">
                  <c:v>24.31</c:v>
                </c:pt>
                <c:pt idx="11464">
                  <c:v>24.31</c:v>
                </c:pt>
                <c:pt idx="11465">
                  <c:v>24.31</c:v>
                </c:pt>
                <c:pt idx="11466">
                  <c:v>24.31</c:v>
                </c:pt>
                <c:pt idx="11467">
                  <c:v>24.31</c:v>
                </c:pt>
                <c:pt idx="11468">
                  <c:v>24.31</c:v>
                </c:pt>
                <c:pt idx="11469">
                  <c:v>24.28</c:v>
                </c:pt>
                <c:pt idx="11470">
                  <c:v>24.28</c:v>
                </c:pt>
                <c:pt idx="11471">
                  <c:v>24.28</c:v>
                </c:pt>
                <c:pt idx="11472">
                  <c:v>24.28</c:v>
                </c:pt>
                <c:pt idx="11473">
                  <c:v>24.28</c:v>
                </c:pt>
                <c:pt idx="11474">
                  <c:v>24.28</c:v>
                </c:pt>
                <c:pt idx="11475">
                  <c:v>24.28</c:v>
                </c:pt>
                <c:pt idx="11476">
                  <c:v>24.25</c:v>
                </c:pt>
                <c:pt idx="11477">
                  <c:v>24.25</c:v>
                </c:pt>
                <c:pt idx="11478">
                  <c:v>24.25</c:v>
                </c:pt>
                <c:pt idx="11479">
                  <c:v>24.25</c:v>
                </c:pt>
                <c:pt idx="11480">
                  <c:v>24.25</c:v>
                </c:pt>
                <c:pt idx="11481">
                  <c:v>24.25</c:v>
                </c:pt>
                <c:pt idx="11482">
                  <c:v>24.25</c:v>
                </c:pt>
                <c:pt idx="11483">
                  <c:v>24.25</c:v>
                </c:pt>
                <c:pt idx="11484">
                  <c:v>24.22</c:v>
                </c:pt>
                <c:pt idx="11485">
                  <c:v>24.22</c:v>
                </c:pt>
                <c:pt idx="11486">
                  <c:v>24.22</c:v>
                </c:pt>
                <c:pt idx="11487">
                  <c:v>24.22</c:v>
                </c:pt>
                <c:pt idx="11488">
                  <c:v>24.22</c:v>
                </c:pt>
                <c:pt idx="11489">
                  <c:v>24.22</c:v>
                </c:pt>
                <c:pt idx="11490">
                  <c:v>24.22</c:v>
                </c:pt>
                <c:pt idx="11491">
                  <c:v>24.19</c:v>
                </c:pt>
                <c:pt idx="11492">
                  <c:v>24.22</c:v>
                </c:pt>
                <c:pt idx="11493">
                  <c:v>24.22</c:v>
                </c:pt>
                <c:pt idx="11494">
                  <c:v>24.19</c:v>
                </c:pt>
                <c:pt idx="11495">
                  <c:v>24.19</c:v>
                </c:pt>
                <c:pt idx="11496">
                  <c:v>24.19</c:v>
                </c:pt>
                <c:pt idx="11497">
                  <c:v>24.16</c:v>
                </c:pt>
                <c:pt idx="11498">
                  <c:v>24.16</c:v>
                </c:pt>
                <c:pt idx="11499">
                  <c:v>24.19</c:v>
                </c:pt>
                <c:pt idx="11500">
                  <c:v>24.16</c:v>
                </c:pt>
                <c:pt idx="11501">
                  <c:v>24.16</c:v>
                </c:pt>
                <c:pt idx="11502">
                  <c:v>24.16</c:v>
                </c:pt>
                <c:pt idx="11503">
                  <c:v>24.16</c:v>
                </c:pt>
                <c:pt idx="11504">
                  <c:v>24.16</c:v>
                </c:pt>
                <c:pt idx="11505">
                  <c:v>24.16</c:v>
                </c:pt>
                <c:pt idx="11506">
                  <c:v>24.12</c:v>
                </c:pt>
                <c:pt idx="11507">
                  <c:v>24.12</c:v>
                </c:pt>
                <c:pt idx="11508">
                  <c:v>24.16</c:v>
                </c:pt>
                <c:pt idx="11509">
                  <c:v>24.12</c:v>
                </c:pt>
                <c:pt idx="11510">
                  <c:v>24.12</c:v>
                </c:pt>
                <c:pt idx="11511">
                  <c:v>24.12</c:v>
                </c:pt>
                <c:pt idx="11512">
                  <c:v>24.09</c:v>
                </c:pt>
                <c:pt idx="11513">
                  <c:v>24.12</c:v>
                </c:pt>
                <c:pt idx="11514">
                  <c:v>24.12</c:v>
                </c:pt>
                <c:pt idx="11515">
                  <c:v>24.12</c:v>
                </c:pt>
                <c:pt idx="11516">
                  <c:v>24.09</c:v>
                </c:pt>
                <c:pt idx="11517">
                  <c:v>24.09</c:v>
                </c:pt>
                <c:pt idx="11518">
                  <c:v>24.09</c:v>
                </c:pt>
                <c:pt idx="11519">
                  <c:v>24.09</c:v>
                </c:pt>
                <c:pt idx="11520">
                  <c:v>24.06</c:v>
                </c:pt>
                <c:pt idx="11521">
                  <c:v>24.09</c:v>
                </c:pt>
                <c:pt idx="11522">
                  <c:v>24.06</c:v>
                </c:pt>
                <c:pt idx="11523">
                  <c:v>24.09</c:v>
                </c:pt>
                <c:pt idx="11524">
                  <c:v>24.06</c:v>
                </c:pt>
                <c:pt idx="11525">
                  <c:v>24.06</c:v>
                </c:pt>
                <c:pt idx="11526">
                  <c:v>24.06</c:v>
                </c:pt>
                <c:pt idx="11527">
                  <c:v>24.06</c:v>
                </c:pt>
                <c:pt idx="11528">
                  <c:v>24.03</c:v>
                </c:pt>
                <c:pt idx="11529">
                  <c:v>24.03</c:v>
                </c:pt>
                <c:pt idx="11530">
                  <c:v>24.03</c:v>
                </c:pt>
                <c:pt idx="11531">
                  <c:v>24.06</c:v>
                </c:pt>
                <c:pt idx="11532">
                  <c:v>24.03</c:v>
                </c:pt>
                <c:pt idx="11533">
                  <c:v>24</c:v>
                </c:pt>
                <c:pt idx="11534">
                  <c:v>24</c:v>
                </c:pt>
                <c:pt idx="11535">
                  <c:v>24.03</c:v>
                </c:pt>
                <c:pt idx="11536">
                  <c:v>24.03</c:v>
                </c:pt>
                <c:pt idx="11537">
                  <c:v>24</c:v>
                </c:pt>
                <c:pt idx="11538">
                  <c:v>24</c:v>
                </c:pt>
                <c:pt idx="11539">
                  <c:v>24</c:v>
                </c:pt>
                <c:pt idx="11540">
                  <c:v>24</c:v>
                </c:pt>
                <c:pt idx="11541">
                  <c:v>24</c:v>
                </c:pt>
                <c:pt idx="11542">
                  <c:v>24</c:v>
                </c:pt>
                <c:pt idx="11543">
                  <c:v>24</c:v>
                </c:pt>
                <c:pt idx="11544">
                  <c:v>23.97</c:v>
                </c:pt>
                <c:pt idx="11545">
                  <c:v>24</c:v>
                </c:pt>
                <c:pt idx="11546">
                  <c:v>24</c:v>
                </c:pt>
                <c:pt idx="11547">
                  <c:v>23.97</c:v>
                </c:pt>
                <c:pt idx="11548">
                  <c:v>24</c:v>
                </c:pt>
                <c:pt idx="11549">
                  <c:v>23.97</c:v>
                </c:pt>
                <c:pt idx="11550">
                  <c:v>23.97</c:v>
                </c:pt>
                <c:pt idx="11551">
                  <c:v>23.97</c:v>
                </c:pt>
                <c:pt idx="11552">
                  <c:v>23.97</c:v>
                </c:pt>
                <c:pt idx="11553">
                  <c:v>23.94</c:v>
                </c:pt>
                <c:pt idx="11554">
                  <c:v>23.97</c:v>
                </c:pt>
                <c:pt idx="11555">
                  <c:v>23.94</c:v>
                </c:pt>
                <c:pt idx="11556">
                  <c:v>23.94</c:v>
                </c:pt>
                <c:pt idx="11557">
                  <c:v>23.97</c:v>
                </c:pt>
                <c:pt idx="11558">
                  <c:v>23.94</c:v>
                </c:pt>
                <c:pt idx="11559">
                  <c:v>23.94</c:v>
                </c:pt>
                <c:pt idx="11560">
                  <c:v>23.94</c:v>
                </c:pt>
                <c:pt idx="11561">
                  <c:v>23.91</c:v>
                </c:pt>
                <c:pt idx="11562">
                  <c:v>23.94</c:v>
                </c:pt>
                <c:pt idx="11563">
                  <c:v>23.94</c:v>
                </c:pt>
                <c:pt idx="11564">
                  <c:v>23.91</c:v>
                </c:pt>
                <c:pt idx="11565">
                  <c:v>23.94</c:v>
                </c:pt>
                <c:pt idx="11566">
                  <c:v>23.91</c:v>
                </c:pt>
                <c:pt idx="11567">
                  <c:v>23.94</c:v>
                </c:pt>
                <c:pt idx="11568">
                  <c:v>23.91</c:v>
                </c:pt>
                <c:pt idx="11569">
                  <c:v>23.91</c:v>
                </c:pt>
                <c:pt idx="11570">
                  <c:v>23.91</c:v>
                </c:pt>
                <c:pt idx="11571">
                  <c:v>23.91</c:v>
                </c:pt>
                <c:pt idx="11572">
                  <c:v>23.91</c:v>
                </c:pt>
                <c:pt idx="11573">
                  <c:v>23.91</c:v>
                </c:pt>
                <c:pt idx="11574">
                  <c:v>23.91</c:v>
                </c:pt>
                <c:pt idx="11575">
                  <c:v>23.91</c:v>
                </c:pt>
                <c:pt idx="11576">
                  <c:v>23.87</c:v>
                </c:pt>
                <c:pt idx="11577">
                  <c:v>23.87</c:v>
                </c:pt>
                <c:pt idx="11578">
                  <c:v>23.91</c:v>
                </c:pt>
                <c:pt idx="11579">
                  <c:v>23.87</c:v>
                </c:pt>
                <c:pt idx="11580">
                  <c:v>23.87</c:v>
                </c:pt>
                <c:pt idx="11581">
                  <c:v>23.91</c:v>
                </c:pt>
                <c:pt idx="11582">
                  <c:v>23.84</c:v>
                </c:pt>
                <c:pt idx="11583">
                  <c:v>23.87</c:v>
                </c:pt>
                <c:pt idx="11584">
                  <c:v>23.87</c:v>
                </c:pt>
                <c:pt idx="11585">
                  <c:v>23.87</c:v>
                </c:pt>
                <c:pt idx="11586">
                  <c:v>23.84</c:v>
                </c:pt>
                <c:pt idx="11587">
                  <c:v>23.87</c:v>
                </c:pt>
                <c:pt idx="11588">
                  <c:v>23.84</c:v>
                </c:pt>
                <c:pt idx="11589">
                  <c:v>23.87</c:v>
                </c:pt>
                <c:pt idx="11590">
                  <c:v>23.84</c:v>
                </c:pt>
                <c:pt idx="11591">
                  <c:v>23.84</c:v>
                </c:pt>
                <c:pt idx="11592">
                  <c:v>23.84</c:v>
                </c:pt>
                <c:pt idx="11593">
                  <c:v>23.84</c:v>
                </c:pt>
                <c:pt idx="11594">
                  <c:v>23.81</c:v>
                </c:pt>
                <c:pt idx="11595">
                  <c:v>23.84</c:v>
                </c:pt>
                <c:pt idx="11596">
                  <c:v>23.81</c:v>
                </c:pt>
                <c:pt idx="11597">
                  <c:v>23.84</c:v>
                </c:pt>
                <c:pt idx="11598">
                  <c:v>23.81</c:v>
                </c:pt>
                <c:pt idx="11599">
                  <c:v>23.81</c:v>
                </c:pt>
                <c:pt idx="11600">
                  <c:v>23.81</c:v>
                </c:pt>
                <c:pt idx="11601">
                  <c:v>23.81</c:v>
                </c:pt>
                <c:pt idx="11602">
                  <c:v>23.84</c:v>
                </c:pt>
                <c:pt idx="11603">
                  <c:v>23.81</c:v>
                </c:pt>
                <c:pt idx="11604">
                  <c:v>23.81</c:v>
                </c:pt>
                <c:pt idx="11605">
                  <c:v>23.81</c:v>
                </c:pt>
                <c:pt idx="11606">
                  <c:v>23.81</c:v>
                </c:pt>
                <c:pt idx="11607">
                  <c:v>23.81</c:v>
                </c:pt>
                <c:pt idx="11608">
                  <c:v>23.78</c:v>
                </c:pt>
                <c:pt idx="11609">
                  <c:v>23.78</c:v>
                </c:pt>
                <c:pt idx="11610">
                  <c:v>23.78</c:v>
                </c:pt>
                <c:pt idx="11611">
                  <c:v>23.81</c:v>
                </c:pt>
                <c:pt idx="11612">
                  <c:v>23.81</c:v>
                </c:pt>
                <c:pt idx="11613">
                  <c:v>23.81</c:v>
                </c:pt>
                <c:pt idx="11614">
                  <c:v>23.81</c:v>
                </c:pt>
                <c:pt idx="11615">
                  <c:v>23.81</c:v>
                </c:pt>
                <c:pt idx="11616">
                  <c:v>23.81</c:v>
                </c:pt>
                <c:pt idx="11617">
                  <c:v>23.78</c:v>
                </c:pt>
                <c:pt idx="11618">
                  <c:v>23.78</c:v>
                </c:pt>
                <c:pt idx="11619">
                  <c:v>23.78</c:v>
                </c:pt>
                <c:pt idx="11620">
                  <c:v>23.78</c:v>
                </c:pt>
                <c:pt idx="11621">
                  <c:v>23.78</c:v>
                </c:pt>
                <c:pt idx="11622">
                  <c:v>23.78</c:v>
                </c:pt>
                <c:pt idx="11623">
                  <c:v>23.78</c:v>
                </c:pt>
                <c:pt idx="11624">
                  <c:v>23.78</c:v>
                </c:pt>
                <c:pt idx="11625">
                  <c:v>23.78</c:v>
                </c:pt>
                <c:pt idx="11626">
                  <c:v>23.78</c:v>
                </c:pt>
                <c:pt idx="11627">
                  <c:v>23.78</c:v>
                </c:pt>
                <c:pt idx="11628">
                  <c:v>23.78</c:v>
                </c:pt>
                <c:pt idx="11629">
                  <c:v>23.78</c:v>
                </c:pt>
                <c:pt idx="11630">
                  <c:v>23.78</c:v>
                </c:pt>
                <c:pt idx="11631">
                  <c:v>23.78</c:v>
                </c:pt>
                <c:pt idx="11632">
                  <c:v>23.78</c:v>
                </c:pt>
                <c:pt idx="11633">
                  <c:v>23.78</c:v>
                </c:pt>
                <c:pt idx="11634">
                  <c:v>23.78</c:v>
                </c:pt>
                <c:pt idx="11635">
                  <c:v>23.78</c:v>
                </c:pt>
                <c:pt idx="11636">
                  <c:v>23.78</c:v>
                </c:pt>
                <c:pt idx="11637">
                  <c:v>23.75</c:v>
                </c:pt>
                <c:pt idx="11638">
                  <c:v>23.78</c:v>
                </c:pt>
                <c:pt idx="11639">
                  <c:v>23.78</c:v>
                </c:pt>
                <c:pt idx="11640">
                  <c:v>23.75</c:v>
                </c:pt>
                <c:pt idx="11641">
                  <c:v>23.75</c:v>
                </c:pt>
                <c:pt idx="11642">
                  <c:v>23.75</c:v>
                </c:pt>
                <c:pt idx="11643">
                  <c:v>23.75</c:v>
                </c:pt>
                <c:pt idx="11644">
                  <c:v>23.75</c:v>
                </c:pt>
                <c:pt idx="11645">
                  <c:v>23.75</c:v>
                </c:pt>
                <c:pt idx="11646">
                  <c:v>23.75</c:v>
                </c:pt>
                <c:pt idx="11647">
                  <c:v>23.75</c:v>
                </c:pt>
                <c:pt idx="11648">
                  <c:v>23.75</c:v>
                </c:pt>
                <c:pt idx="11649">
                  <c:v>23.75</c:v>
                </c:pt>
                <c:pt idx="11650">
                  <c:v>23.75</c:v>
                </c:pt>
                <c:pt idx="11651">
                  <c:v>23.75</c:v>
                </c:pt>
                <c:pt idx="11652">
                  <c:v>23.75</c:v>
                </c:pt>
                <c:pt idx="11653">
                  <c:v>23.72</c:v>
                </c:pt>
                <c:pt idx="11654">
                  <c:v>23.75</c:v>
                </c:pt>
                <c:pt idx="11655">
                  <c:v>23.72</c:v>
                </c:pt>
                <c:pt idx="11656">
                  <c:v>23.75</c:v>
                </c:pt>
                <c:pt idx="11657">
                  <c:v>23.72</c:v>
                </c:pt>
                <c:pt idx="11658">
                  <c:v>23.72</c:v>
                </c:pt>
                <c:pt idx="11659">
                  <c:v>23.75</c:v>
                </c:pt>
                <c:pt idx="11660">
                  <c:v>23.72</c:v>
                </c:pt>
                <c:pt idx="11661">
                  <c:v>23.72</c:v>
                </c:pt>
                <c:pt idx="11662">
                  <c:v>23.75</c:v>
                </c:pt>
                <c:pt idx="11663">
                  <c:v>23.72</c:v>
                </c:pt>
                <c:pt idx="11664">
                  <c:v>23.75</c:v>
                </c:pt>
                <c:pt idx="11665">
                  <c:v>23.75</c:v>
                </c:pt>
                <c:pt idx="11666">
                  <c:v>23.72</c:v>
                </c:pt>
                <c:pt idx="11667">
                  <c:v>23.75</c:v>
                </c:pt>
                <c:pt idx="11668">
                  <c:v>23.75</c:v>
                </c:pt>
                <c:pt idx="11669">
                  <c:v>23.72</c:v>
                </c:pt>
                <c:pt idx="11670">
                  <c:v>23.72</c:v>
                </c:pt>
                <c:pt idx="11671">
                  <c:v>23.72</c:v>
                </c:pt>
                <c:pt idx="11672">
                  <c:v>23.72</c:v>
                </c:pt>
                <c:pt idx="11673">
                  <c:v>23.72</c:v>
                </c:pt>
                <c:pt idx="11674">
                  <c:v>23.72</c:v>
                </c:pt>
                <c:pt idx="11675">
                  <c:v>23.72</c:v>
                </c:pt>
                <c:pt idx="11676">
                  <c:v>23.72</c:v>
                </c:pt>
                <c:pt idx="11677">
                  <c:v>23.72</c:v>
                </c:pt>
                <c:pt idx="11678">
                  <c:v>23.69</c:v>
                </c:pt>
                <c:pt idx="11679">
                  <c:v>23.72</c:v>
                </c:pt>
                <c:pt idx="11680">
                  <c:v>23.69</c:v>
                </c:pt>
                <c:pt idx="11681">
                  <c:v>23.72</c:v>
                </c:pt>
                <c:pt idx="11682">
                  <c:v>23.72</c:v>
                </c:pt>
                <c:pt idx="11683">
                  <c:v>23.72</c:v>
                </c:pt>
                <c:pt idx="11684">
                  <c:v>23.69</c:v>
                </c:pt>
                <c:pt idx="11685">
                  <c:v>23.69</c:v>
                </c:pt>
                <c:pt idx="11686">
                  <c:v>23.69</c:v>
                </c:pt>
                <c:pt idx="11687">
                  <c:v>23.69</c:v>
                </c:pt>
                <c:pt idx="11688">
                  <c:v>23.69</c:v>
                </c:pt>
                <c:pt idx="11689">
                  <c:v>23.69</c:v>
                </c:pt>
                <c:pt idx="11690">
                  <c:v>23.69</c:v>
                </c:pt>
                <c:pt idx="11691">
                  <c:v>23.69</c:v>
                </c:pt>
                <c:pt idx="11692">
                  <c:v>23.69</c:v>
                </c:pt>
                <c:pt idx="11693">
                  <c:v>23.69</c:v>
                </c:pt>
                <c:pt idx="11694">
                  <c:v>23.69</c:v>
                </c:pt>
                <c:pt idx="11695">
                  <c:v>23.69</c:v>
                </c:pt>
                <c:pt idx="11696">
                  <c:v>23.66</c:v>
                </c:pt>
                <c:pt idx="11697">
                  <c:v>23.69</c:v>
                </c:pt>
                <c:pt idx="11698">
                  <c:v>23.69</c:v>
                </c:pt>
                <c:pt idx="11699">
                  <c:v>23.69</c:v>
                </c:pt>
                <c:pt idx="11700">
                  <c:v>23.69</c:v>
                </c:pt>
                <c:pt idx="11701">
                  <c:v>23.66</c:v>
                </c:pt>
                <c:pt idx="11702">
                  <c:v>23.66</c:v>
                </c:pt>
                <c:pt idx="11703">
                  <c:v>23.66</c:v>
                </c:pt>
                <c:pt idx="11704">
                  <c:v>23.69</c:v>
                </c:pt>
                <c:pt idx="11705">
                  <c:v>23.69</c:v>
                </c:pt>
                <c:pt idx="11706">
                  <c:v>23.66</c:v>
                </c:pt>
                <c:pt idx="11707">
                  <c:v>23.66</c:v>
                </c:pt>
                <c:pt idx="11708">
                  <c:v>23.66</c:v>
                </c:pt>
                <c:pt idx="11709">
                  <c:v>23.66</c:v>
                </c:pt>
                <c:pt idx="11710">
                  <c:v>23.66</c:v>
                </c:pt>
                <c:pt idx="11711">
                  <c:v>23.69</c:v>
                </c:pt>
                <c:pt idx="11712">
                  <c:v>23.66</c:v>
                </c:pt>
                <c:pt idx="11713">
                  <c:v>23.66</c:v>
                </c:pt>
                <c:pt idx="11714">
                  <c:v>23.66</c:v>
                </c:pt>
                <c:pt idx="11715">
                  <c:v>23.66</c:v>
                </c:pt>
                <c:pt idx="11716">
                  <c:v>23.66</c:v>
                </c:pt>
                <c:pt idx="11717">
                  <c:v>23.66</c:v>
                </c:pt>
                <c:pt idx="11718">
                  <c:v>23.62</c:v>
                </c:pt>
                <c:pt idx="11719">
                  <c:v>23.62</c:v>
                </c:pt>
                <c:pt idx="11720">
                  <c:v>23.66</c:v>
                </c:pt>
                <c:pt idx="11721">
                  <c:v>23.62</c:v>
                </c:pt>
                <c:pt idx="11722">
                  <c:v>23.66</c:v>
                </c:pt>
                <c:pt idx="11723">
                  <c:v>23.66</c:v>
                </c:pt>
                <c:pt idx="11724">
                  <c:v>23.66</c:v>
                </c:pt>
                <c:pt idx="11725">
                  <c:v>23.62</c:v>
                </c:pt>
                <c:pt idx="11726">
                  <c:v>23.62</c:v>
                </c:pt>
                <c:pt idx="11727">
                  <c:v>23.62</c:v>
                </c:pt>
                <c:pt idx="11728">
                  <c:v>23.62</c:v>
                </c:pt>
                <c:pt idx="11729">
                  <c:v>23.62</c:v>
                </c:pt>
                <c:pt idx="11730">
                  <c:v>23.62</c:v>
                </c:pt>
                <c:pt idx="11731">
                  <c:v>23.62</c:v>
                </c:pt>
                <c:pt idx="11732">
                  <c:v>23.62</c:v>
                </c:pt>
                <c:pt idx="11733">
                  <c:v>23.62</c:v>
                </c:pt>
                <c:pt idx="11734">
                  <c:v>23.62</c:v>
                </c:pt>
                <c:pt idx="11735">
                  <c:v>23.62</c:v>
                </c:pt>
                <c:pt idx="11736">
                  <c:v>23.62</c:v>
                </c:pt>
                <c:pt idx="11737">
                  <c:v>23.59</c:v>
                </c:pt>
                <c:pt idx="11738">
                  <c:v>23.62</c:v>
                </c:pt>
                <c:pt idx="11739">
                  <c:v>23.62</c:v>
                </c:pt>
                <c:pt idx="11740">
                  <c:v>23.59</c:v>
                </c:pt>
                <c:pt idx="11741">
                  <c:v>23.62</c:v>
                </c:pt>
                <c:pt idx="11742">
                  <c:v>23.62</c:v>
                </c:pt>
                <c:pt idx="11743">
                  <c:v>23.59</c:v>
                </c:pt>
                <c:pt idx="11744">
                  <c:v>23.59</c:v>
                </c:pt>
                <c:pt idx="11745">
                  <c:v>23.59</c:v>
                </c:pt>
                <c:pt idx="11746">
                  <c:v>23.59</c:v>
                </c:pt>
                <c:pt idx="11747">
                  <c:v>23.59</c:v>
                </c:pt>
                <c:pt idx="11748">
                  <c:v>23.62</c:v>
                </c:pt>
                <c:pt idx="11749">
                  <c:v>23.59</c:v>
                </c:pt>
                <c:pt idx="11750">
                  <c:v>23.59</c:v>
                </c:pt>
                <c:pt idx="11751">
                  <c:v>23.59</c:v>
                </c:pt>
                <c:pt idx="11752">
                  <c:v>23.59</c:v>
                </c:pt>
                <c:pt idx="11753">
                  <c:v>23.59</c:v>
                </c:pt>
                <c:pt idx="11754">
                  <c:v>23.59</c:v>
                </c:pt>
                <c:pt idx="11755">
                  <c:v>23.59</c:v>
                </c:pt>
                <c:pt idx="11756">
                  <c:v>23.56</c:v>
                </c:pt>
                <c:pt idx="11757">
                  <c:v>23.56</c:v>
                </c:pt>
                <c:pt idx="11758">
                  <c:v>23.59</c:v>
                </c:pt>
                <c:pt idx="11759">
                  <c:v>23.59</c:v>
                </c:pt>
                <c:pt idx="11760">
                  <c:v>23.59</c:v>
                </c:pt>
                <c:pt idx="11761">
                  <c:v>23.56</c:v>
                </c:pt>
                <c:pt idx="11762">
                  <c:v>23.56</c:v>
                </c:pt>
                <c:pt idx="11763">
                  <c:v>23.56</c:v>
                </c:pt>
                <c:pt idx="11764">
                  <c:v>23.56</c:v>
                </c:pt>
                <c:pt idx="11765">
                  <c:v>23.56</c:v>
                </c:pt>
                <c:pt idx="11766">
                  <c:v>23.56</c:v>
                </c:pt>
                <c:pt idx="11767">
                  <c:v>23.59</c:v>
                </c:pt>
                <c:pt idx="11768">
                  <c:v>23.56</c:v>
                </c:pt>
                <c:pt idx="11769">
                  <c:v>23.56</c:v>
                </c:pt>
                <c:pt idx="11770">
                  <c:v>23.56</c:v>
                </c:pt>
                <c:pt idx="11771">
                  <c:v>23.56</c:v>
                </c:pt>
                <c:pt idx="11772">
                  <c:v>23.56</c:v>
                </c:pt>
                <c:pt idx="11773">
                  <c:v>23.56</c:v>
                </c:pt>
                <c:pt idx="11774">
                  <c:v>23.56</c:v>
                </c:pt>
                <c:pt idx="11775">
                  <c:v>23.56</c:v>
                </c:pt>
                <c:pt idx="11776">
                  <c:v>23.56</c:v>
                </c:pt>
                <c:pt idx="11777">
                  <c:v>23.56</c:v>
                </c:pt>
                <c:pt idx="11778">
                  <c:v>23.56</c:v>
                </c:pt>
                <c:pt idx="11779">
                  <c:v>23.56</c:v>
                </c:pt>
                <c:pt idx="11780">
                  <c:v>23.53</c:v>
                </c:pt>
                <c:pt idx="11781">
                  <c:v>23.53</c:v>
                </c:pt>
                <c:pt idx="11782">
                  <c:v>23.56</c:v>
                </c:pt>
                <c:pt idx="11783">
                  <c:v>23.56</c:v>
                </c:pt>
                <c:pt idx="11784">
                  <c:v>23.53</c:v>
                </c:pt>
                <c:pt idx="11785">
                  <c:v>23.56</c:v>
                </c:pt>
                <c:pt idx="11786">
                  <c:v>23.53</c:v>
                </c:pt>
                <c:pt idx="11787">
                  <c:v>23.53</c:v>
                </c:pt>
                <c:pt idx="11788">
                  <c:v>23.53</c:v>
                </c:pt>
                <c:pt idx="11789">
                  <c:v>23.53</c:v>
                </c:pt>
                <c:pt idx="11790">
                  <c:v>23.53</c:v>
                </c:pt>
                <c:pt idx="11791">
                  <c:v>23.53</c:v>
                </c:pt>
                <c:pt idx="11792">
                  <c:v>23.53</c:v>
                </c:pt>
                <c:pt idx="11793">
                  <c:v>23.5</c:v>
                </c:pt>
                <c:pt idx="11794">
                  <c:v>23.53</c:v>
                </c:pt>
                <c:pt idx="11795">
                  <c:v>23.53</c:v>
                </c:pt>
                <c:pt idx="11796">
                  <c:v>23.5</c:v>
                </c:pt>
                <c:pt idx="11797">
                  <c:v>23.53</c:v>
                </c:pt>
                <c:pt idx="11798">
                  <c:v>23.5</c:v>
                </c:pt>
                <c:pt idx="11799">
                  <c:v>23.5</c:v>
                </c:pt>
                <c:pt idx="11800">
                  <c:v>23.5</c:v>
                </c:pt>
                <c:pt idx="11801">
                  <c:v>23.5</c:v>
                </c:pt>
                <c:pt idx="11802">
                  <c:v>23.5</c:v>
                </c:pt>
                <c:pt idx="11803">
                  <c:v>23.5</c:v>
                </c:pt>
                <c:pt idx="11804">
                  <c:v>23.5</c:v>
                </c:pt>
                <c:pt idx="11805">
                  <c:v>23.5</c:v>
                </c:pt>
                <c:pt idx="11806">
                  <c:v>23.47</c:v>
                </c:pt>
                <c:pt idx="11807">
                  <c:v>23.5</c:v>
                </c:pt>
                <c:pt idx="11808">
                  <c:v>23.5</c:v>
                </c:pt>
                <c:pt idx="11809">
                  <c:v>23.5</c:v>
                </c:pt>
                <c:pt idx="11810">
                  <c:v>23.5</c:v>
                </c:pt>
                <c:pt idx="11811">
                  <c:v>23.5</c:v>
                </c:pt>
                <c:pt idx="11812">
                  <c:v>23.47</c:v>
                </c:pt>
                <c:pt idx="11813">
                  <c:v>23.5</c:v>
                </c:pt>
                <c:pt idx="11814">
                  <c:v>23.47</c:v>
                </c:pt>
                <c:pt idx="11815">
                  <c:v>23.47</c:v>
                </c:pt>
                <c:pt idx="11816">
                  <c:v>23.5</c:v>
                </c:pt>
                <c:pt idx="11817">
                  <c:v>23.47</c:v>
                </c:pt>
                <c:pt idx="11818">
                  <c:v>23.5</c:v>
                </c:pt>
                <c:pt idx="11819">
                  <c:v>23.5</c:v>
                </c:pt>
                <c:pt idx="11820">
                  <c:v>23.47</c:v>
                </c:pt>
                <c:pt idx="11821">
                  <c:v>23.47</c:v>
                </c:pt>
                <c:pt idx="11822">
                  <c:v>23.47</c:v>
                </c:pt>
                <c:pt idx="11823">
                  <c:v>23.47</c:v>
                </c:pt>
                <c:pt idx="11824">
                  <c:v>23.47</c:v>
                </c:pt>
                <c:pt idx="11825">
                  <c:v>23.47</c:v>
                </c:pt>
                <c:pt idx="11826">
                  <c:v>23.47</c:v>
                </c:pt>
                <c:pt idx="11827">
                  <c:v>23.47</c:v>
                </c:pt>
                <c:pt idx="11828">
                  <c:v>23.47</c:v>
                </c:pt>
                <c:pt idx="11829">
                  <c:v>23.44</c:v>
                </c:pt>
                <c:pt idx="11830">
                  <c:v>23.44</c:v>
                </c:pt>
                <c:pt idx="11831">
                  <c:v>23.47</c:v>
                </c:pt>
                <c:pt idx="11832">
                  <c:v>23.44</c:v>
                </c:pt>
                <c:pt idx="11833">
                  <c:v>23.47</c:v>
                </c:pt>
                <c:pt idx="11834">
                  <c:v>23.44</c:v>
                </c:pt>
                <c:pt idx="11835">
                  <c:v>23.47</c:v>
                </c:pt>
                <c:pt idx="11836">
                  <c:v>23.44</c:v>
                </c:pt>
                <c:pt idx="11837">
                  <c:v>23.44</c:v>
                </c:pt>
                <c:pt idx="11838">
                  <c:v>23.47</c:v>
                </c:pt>
                <c:pt idx="11839">
                  <c:v>23.44</c:v>
                </c:pt>
                <c:pt idx="11840">
                  <c:v>23.44</c:v>
                </c:pt>
                <c:pt idx="11841">
                  <c:v>23.44</c:v>
                </c:pt>
                <c:pt idx="11842">
                  <c:v>23.47</c:v>
                </c:pt>
                <c:pt idx="11843">
                  <c:v>23.44</c:v>
                </c:pt>
                <c:pt idx="11844">
                  <c:v>23.44</c:v>
                </c:pt>
                <c:pt idx="11845">
                  <c:v>23.44</c:v>
                </c:pt>
                <c:pt idx="11846">
                  <c:v>23.44</c:v>
                </c:pt>
                <c:pt idx="11847">
                  <c:v>23.44</c:v>
                </c:pt>
                <c:pt idx="11848">
                  <c:v>23.44</c:v>
                </c:pt>
                <c:pt idx="11849">
                  <c:v>23.41</c:v>
                </c:pt>
                <c:pt idx="11850">
                  <c:v>23.44</c:v>
                </c:pt>
                <c:pt idx="11851">
                  <c:v>23.41</c:v>
                </c:pt>
                <c:pt idx="11852">
                  <c:v>23.44</c:v>
                </c:pt>
                <c:pt idx="11853">
                  <c:v>23.44</c:v>
                </c:pt>
                <c:pt idx="11854">
                  <c:v>23.44</c:v>
                </c:pt>
                <c:pt idx="11855">
                  <c:v>23.41</c:v>
                </c:pt>
                <c:pt idx="11856">
                  <c:v>23.41</c:v>
                </c:pt>
                <c:pt idx="11857">
                  <c:v>23.41</c:v>
                </c:pt>
                <c:pt idx="11858">
                  <c:v>23.41</c:v>
                </c:pt>
                <c:pt idx="11859">
                  <c:v>23.44</c:v>
                </c:pt>
                <c:pt idx="11860">
                  <c:v>23.44</c:v>
                </c:pt>
                <c:pt idx="11861">
                  <c:v>23.44</c:v>
                </c:pt>
                <c:pt idx="11862">
                  <c:v>23.41</c:v>
                </c:pt>
                <c:pt idx="11863">
                  <c:v>23.41</c:v>
                </c:pt>
                <c:pt idx="11864">
                  <c:v>23.41</c:v>
                </c:pt>
                <c:pt idx="11865">
                  <c:v>23.41</c:v>
                </c:pt>
                <c:pt idx="11866">
                  <c:v>23.41</c:v>
                </c:pt>
                <c:pt idx="11867">
                  <c:v>23.41</c:v>
                </c:pt>
                <c:pt idx="11868">
                  <c:v>23.41</c:v>
                </c:pt>
                <c:pt idx="11869">
                  <c:v>23.41</c:v>
                </c:pt>
                <c:pt idx="11870">
                  <c:v>23.41</c:v>
                </c:pt>
                <c:pt idx="11871">
                  <c:v>23.41</c:v>
                </c:pt>
                <c:pt idx="11872">
                  <c:v>23.41</c:v>
                </c:pt>
                <c:pt idx="11873">
                  <c:v>23.38</c:v>
                </c:pt>
                <c:pt idx="11874">
                  <c:v>23.38</c:v>
                </c:pt>
                <c:pt idx="11875">
                  <c:v>23.41</c:v>
                </c:pt>
                <c:pt idx="11876">
                  <c:v>23.41</c:v>
                </c:pt>
                <c:pt idx="11877">
                  <c:v>23.41</c:v>
                </c:pt>
                <c:pt idx="11878">
                  <c:v>23.38</c:v>
                </c:pt>
                <c:pt idx="11879">
                  <c:v>23.38</c:v>
                </c:pt>
                <c:pt idx="11880">
                  <c:v>23.41</c:v>
                </c:pt>
                <c:pt idx="11881">
                  <c:v>23.38</c:v>
                </c:pt>
                <c:pt idx="11882">
                  <c:v>23.38</c:v>
                </c:pt>
                <c:pt idx="11883">
                  <c:v>23.41</c:v>
                </c:pt>
                <c:pt idx="11884">
                  <c:v>23.41</c:v>
                </c:pt>
                <c:pt idx="11885">
                  <c:v>23.38</c:v>
                </c:pt>
                <c:pt idx="11886">
                  <c:v>23.38</c:v>
                </c:pt>
                <c:pt idx="11887">
                  <c:v>23.38</c:v>
                </c:pt>
                <c:pt idx="11888">
                  <c:v>23.38</c:v>
                </c:pt>
                <c:pt idx="11889">
                  <c:v>23.38</c:v>
                </c:pt>
                <c:pt idx="11890">
                  <c:v>23.38</c:v>
                </c:pt>
                <c:pt idx="11891">
                  <c:v>23.38</c:v>
                </c:pt>
                <c:pt idx="11892">
                  <c:v>23.38</c:v>
                </c:pt>
                <c:pt idx="11893">
                  <c:v>23.38</c:v>
                </c:pt>
                <c:pt idx="11894">
                  <c:v>23.38</c:v>
                </c:pt>
                <c:pt idx="11895">
                  <c:v>23.38</c:v>
                </c:pt>
                <c:pt idx="11896">
                  <c:v>23.38</c:v>
                </c:pt>
                <c:pt idx="11897">
                  <c:v>23.38</c:v>
                </c:pt>
                <c:pt idx="11898">
                  <c:v>23.38</c:v>
                </c:pt>
                <c:pt idx="11899">
                  <c:v>23.34</c:v>
                </c:pt>
                <c:pt idx="11900">
                  <c:v>23.38</c:v>
                </c:pt>
                <c:pt idx="11901">
                  <c:v>23.34</c:v>
                </c:pt>
                <c:pt idx="11902">
                  <c:v>23.38</c:v>
                </c:pt>
                <c:pt idx="11903">
                  <c:v>23.38</c:v>
                </c:pt>
                <c:pt idx="11904">
                  <c:v>23.34</c:v>
                </c:pt>
                <c:pt idx="11905">
                  <c:v>23.38</c:v>
                </c:pt>
                <c:pt idx="11906">
                  <c:v>23.34</c:v>
                </c:pt>
                <c:pt idx="11907">
                  <c:v>23.34</c:v>
                </c:pt>
                <c:pt idx="11908">
                  <c:v>23.34</c:v>
                </c:pt>
                <c:pt idx="11909">
                  <c:v>23.34</c:v>
                </c:pt>
                <c:pt idx="11910">
                  <c:v>23.34</c:v>
                </c:pt>
                <c:pt idx="11911">
                  <c:v>23.34</c:v>
                </c:pt>
                <c:pt idx="11912">
                  <c:v>23.34</c:v>
                </c:pt>
                <c:pt idx="11913">
                  <c:v>23.34</c:v>
                </c:pt>
                <c:pt idx="11914">
                  <c:v>23.34</c:v>
                </c:pt>
                <c:pt idx="11915">
                  <c:v>23.38</c:v>
                </c:pt>
                <c:pt idx="11916">
                  <c:v>23.34</c:v>
                </c:pt>
                <c:pt idx="11917">
                  <c:v>23.34</c:v>
                </c:pt>
                <c:pt idx="11918">
                  <c:v>23.34</c:v>
                </c:pt>
                <c:pt idx="11919">
                  <c:v>23.34</c:v>
                </c:pt>
                <c:pt idx="11920">
                  <c:v>23.34</c:v>
                </c:pt>
                <c:pt idx="11921">
                  <c:v>23.34</c:v>
                </c:pt>
                <c:pt idx="11922">
                  <c:v>23.34</c:v>
                </c:pt>
                <c:pt idx="11923">
                  <c:v>23.34</c:v>
                </c:pt>
                <c:pt idx="11924">
                  <c:v>23.31</c:v>
                </c:pt>
                <c:pt idx="11925">
                  <c:v>23.34</c:v>
                </c:pt>
                <c:pt idx="11926">
                  <c:v>23.34</c:v>
                </c:pt>
                <c:pt idx="11927">
                  <c:v>23.34</c:v>
                </c:pt>
                <c:pt idx="11928">
                  <c:v>23.34</c:v>
                </c:pt>
                <c:pt idx="11929">
                  <c:v>23.34</c:v>
                </c:pt>
                <c:pt idx="11930">
                  <c:v>23.34</c:v>
                </c:pt>
                <c:pt idx="11931">
                  <c:v>23.34</c:v>
                </c:pt>
                <c:pt idx="11932">
                  <c:v>23.31</c:v>
                </c:pt>
                <c:pt idx="11933">
                  <c:v>23.31</c:v>
                </c:pt>
                <c:pt idx="11934">
                  <c:v>23.31</c:v>
                </c:pt>
                <c:pt idx="11935">
                  <c:v>23.31</c:v>
                </c:pt>
                <c:pt idx="11936">
                  <c:v>23.31</c:v>
                </c:pt>
                <c:pt idx="11937">
                  <c:v>23.31</c:v>
                </c:pt>
                <c:pt idx="11938">
                  <c:v>23.31</c:v>
                </c:pt>
                <c:pt idx="11939">
                  <c:v>23.31</c:v>
                </c:pt>
                <c:pt idx="11940">
                  <c:v>23.31</c:v>
                </c:pt>
                <c:pt idx="11941">
                  <c:v>23.31</c:v>
                </c:pt>
                <c:pt idx="11942">
                  <c:v>23.31</c:v>
                </c:pt>
                <c:pt idx="11943">
                  <c:v>23.31</c:v>
                </c:pt>
                <c:pt idx="11944">
                  <c:v>23.28</c:v>
                </c:pt>
                <c:pt idx="11945">
                  <c:v>23.31</c:v>
                </c:pt>
                <c:pt idx="11946">
                  <c:v>23.31</c:v>
                </c:pt>
                <c:pt idx="11947">
                  <c:v>23.31</c:v>
                </c:pt>
                <c:pt idx="11948">
                  <c:v>23.31</c:v>
                </c:pt>
                <c:pt idx="11949">
                  <c:v>23.31</c:v>
                </c:pt>
                <c:pt idx="11950">
                  <c:v>23.28</c:v>
                </c:pt>
                <c:pt idx="11951">
                  <c:v>23.28</c:v>
                </c:pt>
                <c:pt idx="11952">
                  <c:v>23.28</c:v>
                </c:pt>
                <c:pt idx="11953">
                  <c:v>23.31</c:v>
                </c:pt>
                <c:pt idx="11954">
                  <c:v>23.31</c:v>
                </c:pt>
                <c:pt idx="11955">
                  <c:v>23.28</c:v>
                </c:pt>
                <c:pt idx="11956">
                  <c:v>23.28</c:v>
                </c:pt>
                <c:pt idx="11957">
                  <c:v>23.31</c:v>
                </c:pt>
                <c:pt idx="11958">
                  <c:v>23.28</c:v>
                </c:pt>
                <c:pt idx="11959">
                  <c:v>23.28</c:v>
                </c:pt>
                <c:pt idx="11960">
                  <c:v>23.28</c:v>
                </c:pt>
                <c:pt idx="11961">
                  <c:v>23.25</c:v>
                </c:pt>
                <c:pt idx="11962">
                  <c:v>23.28</c:v>
                </c:pt>
                <c:pt idx="11963">
                  <c:v>23.28</c:v>
                </c:pt>
                <c:pt idx="11964">
                  <c:v>23.28</c:v>
                </c:pt>
                <c:pt idx="11965">
                  <c:v>23.28</c:v>
                </c:pt>
                <c:pt idx="11966">
                  <c:v>23.28</c:v>
                </c:pt>
                <c:pt idx="11967">
                  <c:v>23.28</c:v>
                </c:pt>
                <c:pt idx="11968">
                  <c:v>23.28</c:v>
                </c:pt>
                <c:pt idx="11969">
                  <c:v>23.25</c:v>
                </c:pt>
                <c:pt idx="11970">
                  <c:v>23.25</c:v>
                </c:pt>
                <c:pt idx="11971">
                  <c:v>23.28</c:v>
                </c:pt>
                <c:pt idx="11972">
                  <c:v>23.28</c:v>
                </c:pt>
                <c:pt idx="11973">
                  <c:v>23.28</c:v>
                </c:pt>
                <c:pt idx="11974">
                  <c:v>23.25</c:v>
                </c:pt>
                <c:pt idx="11975">
                  <c:v>23.25</c:v>
                </c:pt>
                <c:pt idx="11976">
                  <c:v>23.25</c:v>
                </c:pt>
                <c:pt idx="11977">
                  <c:v>23.25</c:v>
                </c:pt>
                <c:pt idx="11978">
                  <c:v>23.28</c:v>
                </c:pt>
                <c:pt idx="11979">
                  <c:v>23.28</c:v>
                </c:pt>
                <c:pt idx="11980">
                  <c:v>23.25</c:v>
                </c:pt>
                <c:pt idx="11981">
                  <c:v>23.25</c:v>
                </c:pt>
                <c:pt idx="11982">
                  <c:v>23.25</c:v>
                </c:pt>
                <c:pt idx="11983">
                  <c:v>23.28</c:v>
                </c:pt>
                <c:pt idx="11984">
                  <c:v>23.25</c:v>
                </c:pt>
                <c:pt idx="11985">
                  <c:v>23.25</c:v>
                </c:pt>
                <c:pt idx="11986">
                  <c:v>23.25</c:v>
                </c:pt>
                <c:pt idx="11987">
                  <c:v>23.25</c:v>
                </c:pt>
                <c:pt idx="11988">
                  <c:v>23.25</c:v>
                </c:pt>
                <c:pt idx="11989">
                  <c:v>23.25</c:v>
                </c:pt>
                <c:pt idx="11990">
                  <c:v>23.25</c:v>
                </c:pt>
                <c:pt idx="11991">
                  <c:v>23.25</c:v>
                </c:pt>
                <c:pt idx="11992">
                  <c:v>23.25</c:v>
                </c:pt>
                <c:pt idx="11993">
                  <c:v>23.25</c:v>
                </c:pt>
                <c:pt idx="11994">
                  <c:v>23.25</c:v>
                </c:pt>
                <c:pt idx="11995">
                  <c:v>23.22</c:v>
                </c:pt>
                <c:pt idx="11996">
                  <c:v>23.22</c:v>
                </c:pt>
                <c:pt idx="11997">
                  <c:v>23.25</c:v>
                </c:pt>
                <c:pt idx="11998">
                  <c:v>23.25</c:v>
                </c:pt>
                <c:pt idx="11999">
                  <c:v>23.25</c:v>
                </c:pt>
                <c:pt idx="12000">
                  <c:v>23.22</c:v>
                </c:pt>
                <c:pt idx="12001">
                  <c:v>23.25</c:v>
                </c:pt>
                <c:pt idx="12002">
                  <c:v>23.22</c:v>
                </c:pt>
                <c:pt idx="12003">
                  <c:v>23.22</c:v>
                </c:pt>
                <c:pt idx="12004">
                  <c:v>23.25</c:v>
                </c:pt>
                <c:pt idx="12005">
                  <c:v>23.22</c:v>
                </c:pt>
                <c:pt idx="12006">
                  <c:v>23.22</c:v>
                </c:pt>
                <c:pt idx="12007">
                  <c:v>23.22</c:v>
                </c:pt>
                <c:pt idx="12008">
                  <c:v>23.25</c:v>
                </c:pt>
                <c:pt idx="12009">
                  <c:v>23.22</c:v>
                </c:pt>
                <c:pt idx="12010">
                  <c:v>23.22</c:v>
                </c:pt>
                <c:pt idx="12011">
                  <c:v>23.22</c:v>
                </c:pt>
                <c:pt idx="12012">
                  <c:v>23.22</c:v>
                </c:pt>
                <c:pt idx="12013">
                  <c:v>23.22</c:v>
                </c:pt>
                <c:pt idx="12014">
                  <c:v>23.22</c:v>
                </c:pt>
                <c:pt idx="12015">
                  <c:v>23.22</c:v>
                </c:pt>
                <c:pt idx="12016">
                  <c:v>23.22</c:v>
                </c:pt>
                <c:pt idx="12017">
                  <c:v>23.22</c:v>
                </c:pt>
                <c:pt idx="12018">
                  <c:v>23.22</c:v>
                </c:pt>
                <c:pt idx="12019">
                  <c:v>23.22</c:v>
                </c:pt>
                <c:pt idx="12020">
                  <c:v>23.22</c:v>
                </c:pt>
                <c:pt idx="12021">
                  <c:v>23.22</c:v>
                </c:pt>
                <c:pt idx="12022">
                  <c:v>23.22</c:v>
                </c:pt>
                <c:pt idx="12023">
                  <c:v>23.22</c:v>
                </c:pt>
                <c:pt idx="12024">
                  <c:v>23.22</c:v>
                </c:pt>
                <c:pt idx="12025">
                  <c:v>23.22</c:v>
                </c:pt>
                <c:pt idx="12026">
                  <c:v>23.22</c:v>
                </c:pt>
                <c:pt idx="12027">
                  <c:v>23.22</c:v>
                </c:pt>
                <c:pt idx="12028">
                  <c:v>23.19</c:v>
                </c:pt>
                <c:pt idx="12029">
                  <c:v>23.19</c:v>
                </c:pt>
                <c:pt idx="12030">
                  <c:v>23.22</c:v>
                </c:pt>
                <c:pt idx="12031">
                  <c:v>23.22</c:v>
                </c:pt>
                <c:pt idx="12032">
                  <c:v>23.19</c:v>
                </c:pt>
                <c:pt idx="12033">
                  <c:v>23.22</c:v>
                </c:pt>
                <c:pt idx="12034">
                  <c:v>23.19</c:v>
                </c:pt>
                <c:pt idx="12035">
                  <c:v>23.19</c:v>
                </c:pt>
                <c:pt idx="12036">
                  <c:v>23.22</c:v>
                </c:pt>
                <c:pt idx="12037">
                  <c:v>23.19</c:v>
                </c:pt>
                <c:pt idx="12038">
                  <c:v>23.19</c:v>
                </c:pt>
                <c:pt idx="12039">
                  <c:v>23.19</c:v>
                </c:pt>
                <c:pt idx="12040">
                  <c:v>23.19</c:v>
                </c:pt>
                <c:pt idx="12041">
                  <c:v>23.19</c:v>
                </c:pt>
                <c:pt idx="12042">
                  <c:v>23.19</c:v>
                </c:pt>
                <c:pt idx="12043">
                  <c:v>23.22</c:v>
                </c:pt>
                <c:pt idx="12044">
                  <c:v>23.19</c:v>
                </c:pt>
                <c:pt idx="12045">
                  <c:v>23.16</c:v>
                </c:pt>
                <c:pt idx="12046">
                  <c:v>23.22</c:v>
                </c:pt>
                <c:pt idx="12047">
                  <c:v>23.19</c:v>
                </c:pt>
                <c:pt idx="12048">
                  <c:v>23.19</c:v>
                </c:pt>
                <c:pt idx="12049">
                  <c:v>23.19</c:v>
                </c:pt>
                <c:pt idx="12050">
                  <c:v>23.19</c:v>
                </c:pt>
                <c:pt idx="12051">
                  <c:v>23.19</c:v>
                </c:pt>
                <c:pt idx="12052">
                  <c:v>23.19</c:v>
                </c:pt>
                <c:pt idx="12053">
                  <c:v>23.19</c:v>
                </c:pt>
                <c:pt idx="12054">
                  <c:v>23.19</c:v>
                </c:pt>
                <c:pt idx="12055">
                  <c:v>23.19</c:v>
                </c:pt>
                <c:pt idx="12056">
                  <c:v>23.19</c:v>
                </c:pt>
                <c:pt idx="12057">
                  <c:v>23.19</c:v>
                </c:pt>
                <c:pt idx="12058">
                  <c:v>23.19</c:v>
                </c:pt>
                <c:pt idx="12059">
                  <c:v>23.19</c:v>
                </c:pt>
                <c:pt idx="12060">
                  <c:v>23.19</c:v>
                </c:pt>
                <c:pt idx="12061">
                  <c:v>23.16</c:v>
                </c:pt>
                <c:pt idx="12062">
                  <c:v>23.19</c:v>
                </c:pt>
                <c:pt idx="12063">
                  <c:v>23.19</c:v>
                </c:pt>
                <c:pt idx="12064">
                  <c:v>23.16</c:v>
                </c:pt>
                <c:pt idx="12065">
                  <c:v>23.19</c:v>
                </c:pt>
                <c:pt idx="12066">
                  <c:v>23.16</c:v>
                </c:pt>
                <c:pt idx="12067">
                  <c:v>23.16</c:v>
                </c:pt>
                <c:pt idx="12068">
                  <c:v>23.16</c:v>
                </c:pt>
                <c:pt idx="12069">
                  <c:v>23.16</c:v>
                </c:pt>
                <c:pt idx="12070">
                  <c:v>23.16</c:v>
                </c:pt>
                <c:pt idx="12071">
                  <c:v>23.16</c:v>
                </c:pt>
                <c:pt idx="12072">
                  <c:v>23.16</c:v>
                </c:pt>
                <c:pt idx="12073">
                  <c:v>23.16</c:v>
                </c:pt>
                <c:pt idx="12074">
                  <c:v>23.16</c:v>
                </c:pt>
                <c:pt idx="12075">
                  <c:v>23.19</c:v>
                </c:pt>
                <c:pt idx="12076">
                  <c:v>23.16</c:v>
                </c:pt>
                <c:pt idx="12077">
                  <c:v>23.16</c:v>
                </c:pt>
                <c:pt idx="12078">
                  <c:v>23.16</c:v>
                </c:pt>
                <c:pt idx="12079">
                  <c:v>23.16</c:v>
                </c:pt>
                <c:pt idx="12080">
                  <c:v>23.16</c:v>
                </c:pt>
                <c:pt idx="12081">
                  <c:v>23.16</c:v>
                </c:pt>
                <c:pt idx="12082">
                  <c:v>23.16</c:v>
                </c:pt>
                <c:pt idx="12083">
                  <c:v>23.16</c:v>
                </c:pt>
                <c:pt idx="12084">
                  <c:v>23.16</c:v>
                </c:pt>
                <c:pt idx="12085">
                  <c:v>23.16</c:v>
                </c:pt>
                <c:pt idx="12086">
                  <c:v>23.16</c:v>
                </c:pt>
                <c:pt idx="12087">
                  <c:v>23.16</c:v>
                </c:pt>
                <c:pt idx="12088">
                  <c:v>23.12</c:v>
                </c:pt>
                <c:pt idx="12089">
                  <c:v>23.16</c:v>
                </c:pt>
                <c:pt idx="12090">
                  <c:v>23.16</c:v>
                </c:pt>
                <c:pt idx="12091">
                  <c:v>23.12</c:v>
                </c:pt>
                <c:pt idx="12092">
                  <c:v>23.12</c:v>
                </c:pt>
                <c:pt idx="12093">
                  <c:v>23.12</c:v>
                </c:pt>
                <c:pt idx="12094">
                  <c:v>23.12</c:v>
                </c:pt>
                <c:pt idx="12095">
                  <c:v>23.12</c:v>
                </c:pt>
                <c:pt idx="12096">
                  <c:v>23.12</c:v>
                </c:pt>
                <c:pt idx="12097">
                  <c:v>23.12</c:v>
                </c:pt>
                <c:pt idx="12098">
                  <c:v>23.12</c:v>
                </c:pt>
                <c:pt idx="12099">
                  <c:v>23.16</c:v>
                </c:pt>
                <c:pt idx="12100">
                  <c:v>23.16</c:v>
                </c:pt>
                <c:pt idx="12101">
                  <c:v>23.12</c:v>
                </c:pt>
                <c:pt idx="12102">
                  <c:v>23.12</c:v>
                </c:pt>
                <c:pt idx="12103">
                  <c:v>23.12</c:v>
                </c:pt>
                <c:pt idx="12104">
                  <c:v>23.12</c:v>
                </c:pt>
                <c:pt idx="12105">
                  <c:v>23.12</c:v>
                </c:pt>
                <c:pt idx="12106">
                  <c:v>23.12</c:v>
                </c:pt>
                <c:pt idx="12107">
                  <c:v>23.12</c:v>
                </c:pt>
                <c:pt idx="12108">
                  <c:v>23.12</c:v>
                </c:pt>
                <c:pt idx="12109">
                  <c:v>23.12</c:v>
                </c:pt>
                <c:pt idx="12110">
                  <c:v>23.12</c:v>
                </c:pt>
                <c:pt idx="12111">
                  <c:v>23.12</c:v>
                </c:pt>
                <c:pt idx="12112">
                  <c:v>23.12</c:v>
                </c:pt>
                <c:pt idx="12113">
                  <c:v>23.12</c:v>
                </c:pt>
                <c:pt idx="12114">
                  <c:v>23.09</c:v>
                </c:pt>
                <c:pt idx="12115">
                  <c:v>23.09</c:v>
                </c:pt>
                <c:pt idx="12116">
                  <c:v>23.12</c:v>
                </c:pt>
                <c:pt idx="12117">
                  <c:v>23.09</c:v>
                </c:pt>
                <c:pt idx="12118">
                  <c:v>23.12</c:v>
                </c:pt>
                <c:pt idx="12119">
                  <c:v>23.12</c:v>
                </c:pt>
                <c:pt idx="12120">
                  <c:v>23.09</c:v>
                </c:pt>
                <c:pt idx="12121">
                  <c:v>23.12</c:v>
                </c:pt>
                <c:pt idx="12122">
                  <c:v>23.12</c:v>
                </c:pt>
                <c:pt idx="12123">
                  <c:v>23.09</c:v>
                </c:pt>
                <c:pt idx="12124">
                  <c:v>23.09</c:v>
                </c:pt>
                <c:pt idx="12125">
                  <c:v>23.12</c:v>
                </c:pt>
                <c:pt idx="12126">
                  <c:v>23.09</c:v>
                </c:pt>
                <c:pt idx="12127">
                  <c:v>23.09</c:v>
                </c:pt>
                <c:pt idx="12128">
                  <c:v>23.09</c:v>
                </c:pt>
                <c:pt idx="12129">
                  <c:v>23.09</c:v>
                </c:pt>
                <c:pt idx="12130">
                  <c:v>23.09</c:v>
                </c:pt>
                <c:pt idx="12131">
                  <c:v>23.09</c:v>
                </c:pt>
                <c:pt idx="12132">
                  <c:v>23.09</c:v>
                </c:pt>
                <c:pt idx="12133">
                  <c:v>23.09</c:v>
                </c:pt>
                <c:pt idx="12134">
                  <c:v>23.09</c:v>
                </c:pt>
                <c:pt idx="12135">
                  <c:v>23.09</c:v>
                </c:pt>
                <c:pt idx="12136">
                  <c:v>23.09</c:v>
                </c:pt>
                <c:pt idx="12137">
                  <c:v>23.09</c:v>
                </c:pt>
                <c:pt idx="12138">
                  <c:v>23.09</c:v>
                </c:pt>
                <c:pt idx="12139">
                  <c:v>23.09</c:v>
                </c:pt>
                <c:pt idx="12140">
                  <c:v>23.09</c:v>
                </c:pt>
                <c:pt idx="12141">
                  <c:v>23.06</c:v>
                </c:pt>
                <c:pt idx="12142">
                  <c:v>23.06</c:v>
                </c:pt>
                <c:pt idx="12143">
                  <c:v>23.09</c:v>
                </c:pt>
                <c:pt idx="12144">
                  <c:v>23.06</c:v>
                </c:pt>
                <c:pt idx="12145">
                  <c:v>23.06</c:v>
                </c:pt>
                <c:pt idx="12146">
                  <c:v>23.09</c:v>
                </c:pt>
                <c:pt idx="12147">
                  <c:v>23.06</c:v>
                </c:pt>
                <c:pt idx="12148">
                  <c:v>23.09</c:v>
                </c:pt>
                <c:pt idx="12149">
                  <c:v>23.06</c:v>
                </c:pt>
                <c:pt idx="12150">
                  <c:v>23.06</c:v>
                </c:pt>
                <c:pt idx="12151">
                  <c:v>23.09</c:v>
                </c:pt>
                <c:pt idx="12152">
                  <c:v>23.09</c:v>
                </c:pt>
                <c:pt idx="12153">
                  <c:v>23.09</c:v>
                </c:pt>
                <c:pt idx="12154">
                  <c:v>23.09</c:v>
                </c:pt>
                <c:pt idx="12155">
                  <c:v>23.06</c:v>
                </c:pt>
                <c:pt idx="12156">
                  <c:v>23.06</c:v>
                </c:pt>
                <c:pt idx="12157">
                  <c:v>23.06</c:v>
                </c:pt>
                <c:pt idx="12158">
                  <c:v>23.06</c:v>
                </c:pt>
                <c:pt idx="12159">
                  <c:v>23.06</c:v>
                </c:pt>
                <c:pt idx="12160">
                  <c:v>23.06</c:v>
                </c:pt>
                <c:pt idx="12161">
                  <c:v>23.09</c:v>
                </c:pt>
                <c:pt idx="12162">
                  <c:v>23.06</c:v>
                </c:pt>
                <c:pt idx="12163">
                  <c:v>23.06</c:v>
                </c:pt>
                <c:pt idx="12164">
                  <c:v>23.06</c:v>
                </c:pt>
                <c:pt idx="12165">
                  <c:v>23.06</c:v>
                </c:pt>
                <c:pt idx="12166">
                  <c:v>23.06</c:v>
                </c:pt>
                <c:pt idx="12167">
                  <c:v>23.06</c:v>
                </c:pt>
                <c:pt idx="12168">
                  <c:v>23.06</c:v>
                </c:pt>
                <c:pt idx="12169">
                  <c:v>23.06</c:v>
                </c:pt>
                <c:pt idx="12170">
                  <c:v>23.06</c:v>
                </c:pt>
                <c:pt idx="12171">
                  <c:v>23.06</c:v>
                </c:pt>
                <c:pt idx="12172">
                  <c:v>23.06</c:v>
                </c:pt>
                <c:pt idx="12173">
                  <c:v>23.06</c:v>
                </c:pt>
                <c:pt idx="12174">
                  <c:v>23.06</c:v>
                </c:pt>
                <c:pt idx="12175">
                  <c:v>23.06</c:v>
                </c:pt>
                <c:pt idx="12176">
                  <c:v>23.06</c:v>
                </c:pt>
                <c:pt idx="12177">
                  <c:v>23.03</c:v>
                </c:pt>
                <c:pt idx="12178">
                  <c:v>23.06</c:v>
                </c:pt>
                <c:pt idx="12179">
                  <c:v>23.03</c:v>
                </c:pt>
                <c:pt idx="12180">
                  <c:v>23.03</c:v>
                </c:pt>
                <c:pt idx="12181">
                  <c:v>23.03</c:v>
                </c:pt>
                <c:pt idx="12182">
                  <c:v>23.06</c:v>
                </c:pt>
                <c:pt idx="12183">
                  <c:v>23.06</c:v>
                </c:pt>
                <c:pt idx="12184">
                  <c:v>23.03</c:v>
                </c:pt>
                <c:pt idx="12185">
                  <c:v>23.06</c:v>
                </c:pt>
                <c:pt idx="12186">
                  <c:v>23.03</c:v>
                </c:pt>
                <c:pt idx="12187">
                  <c:v>23.03</c:v>
                </c:pt>
                <c:pt idx="12188">
                  <c:v>23.03</c:v>
                </c:pt>
                <c:pt idx="12189">
                  <c:v>23.03</c:v>
                </c:pt>
                <c:pt idx="12190">
                  <c:v>23.03</c:v>
                </c:pt>
                <c:pt idx="12191">
                  <c:v>23.03</c:v>
                </c:pt>
                <c:pt idx="12192">
                  <c:v>23.06</c:v>
                </c:pt>
                <c:pt idx="12193">
                  <c:v>23.03</c:v>
                </c:pt>
                <c:pt idx="12194">
                  <c:v>23.03</c:v>
                </c:pt>
                <c:pt idx="12195">
                  <c:v>23.03</c:v>
                </c:pt>
                <c:pt idx="12196">
                  <c:v>23.03</c:v>
                </c:pt>
                <c:pt idx="12197">
                  <c:v>23.03</c:v>
                </c:pt>
                <c:pt idx="12198">
                  <c:v>23.03</c:v>
                </c:pt>
                <c:pt idx="12199">
                  <c:v>23.03</c:v>
                </c:pt>
                <c:pt idx="12200">
                  <c:v>23.03</c:v>
                </c:pt>
                <c:pt idx="12201">
                  <c:v>23</c:v>
                </c:pt>
                <c:pt idx="12202">
                  <c:v>23.03</c:v>
                </c:pt>
                <c:pt idx="12203">
                  <c:v>23.03</c:v>
                </c:pt>
                <c:pt idx="12204">
                  <c:v>23.06</c:v>
                </c:pt>
                <c:pt idx="12205">
                  <c:v>23.03</c:v>
                </c:pt>
                <c:pt idx="12206">
                  <c:v>23</c:v>
                </c:pt>
                <c:pt idx="12207">
                  <c:v>23.03</c:v>
                </c:pt>
                <c:pt idx="12208">
                  <c:v>23.03</c:v>
                </c:pt>
                <c:pt idx="12209">
                  <c:v>23.03</c:v>
                </c:pt>
                <c:pt idx="12210">
                  <c:v>23.03</c:v>
                </c:pt>
                <c:pt idx="12211">
                  <c:v>23.03</c:v>
                </c:pt>
                <c:pt idx="12212">
                  <c:v>23.03</c:v>
                </c:pt>
                <c:pt idx="12213">
                  <c:v>23</c:v>
                </c:pt>
                <c:pt idx="12214">
                  <c:v>23</c:v>
                </c:pt>
                <c:pt idx="12215">
                  <c:v>23</c:v>
                </c:pt>
                <c:pt idx="12216">
                  <c:v>23.03</c:v>
                </c:pt>
                <c:pt idx="12217">
                  <c:v>23</c:v>
                </c:pt>
                <c:pt idx="12218">
                  <c:v>23.03</c:v>
                </c:pt>
                <c:pt idx="12219">
                  <c:v>23</c:v>
                </c:pt>
                <c:pt idx="12220">
                  <c:v>23</c:v>
                </c:pt>
                <c:pt idx="12221">
                  <c:v>23</c:v>
                </c:pt>
                <c:pt idx="12222">
                  <c:v>23</c:v>
                </c:pt>
                <c:pt idx="12223">
                  <c:v>23</c:v>
                </c:pt>
                <c:pt idx="12224">
                  <c:v>23</c:v>
                </c:pt>
                <c:pt idx="12225">
                  <c:v>23</c:v>
                </c:pt>
                <c:pt idx="12226">
                  <c:v>23</c:v>
                </c:pt>
                <c:pt idx="12227">
                  <c:v>23</c:v>
                </c:pt>
                <c:pt idx="12228">
                  <c:v>23</c:v>
                </c:pt>
                <c:pt idx="12229">
                  <c:v>23</c:v>
                </c:pt>
                <c:pt idx="12230">
                  <c:v>23</c:v>
                </c:pt>
                <c:pt idx="12231">
                  <c:v>22.97</c:v>
                </c:pt>
                <c:pt idx="12232">
                  <c:v>22.97</c:v>
                </c:pt>
                <c:pt idx="12233">
                  <c:v>23.03</c:v>
                </c:pt>
                <c:pt idx="12234">
                  <c:v>23</c:v>
                </c:pt>
                <c:pt idx="12235">
                  <c:v>23</c:v>
                </c:pt>
                <c:pt idx="12236">
                  <c:v>23</c:v>
                </c:pt>
                <c:pt idx="12237">
                  <c:v>23</c:v>
                </c:pt>
                <c:pt idx="12238">
                  <c:v>23</c:v>
                </c:pt>
                <c:pt idx="12239">
                  <c:v>23</c:v>
                </c:pt>
                <c:pt idx="12240">
                  <c:v>23</c:v>
                </c:pt>
                <c:pt idx="12241">
                  <c:v>23</c:v>
                </c:pt>
                <c:pt idx="12242">
                  <c:v>23</c:v>
                </c:pt>
                <c:pt idx="12243">
                  <c:v>22.97</c:v>
                </c:pt>
                <c:pt idx="12244">
                  <c:v>22.97</c:v>
                </c:pt>
                <c:pt idx="12245">
                  <c:v>22.97</c:v>
                </c:pt>
                <c:pt idx="12246">
                  <c:v>22.97</c:v>
                </c:pt>
                <c:pt idx="12247">
                  <c:v>23</c:v>
                </c:pt>
                <c:pt idx="12248">
                  <c:v>23</c:v>
                </c:pt>
                <c:pt idx="12249">
                  <c:v>22.97</c:v>
                </c:pt>
                <c:pt idx="12250">
                  <c:v>22.97</c:v>
                </c:pt>
                <c:pt idx="12251">
                  <c:v>23</c:v>
                </c:pt>
                <c:pt idx="12252">
                  <c:v>22.97</c:v>
                </c:pt>
                <c:pt idx="12253">
                  <c:v>22.97</c:v>
                </c:pt>
                <c:pt idx="12254">
                  <c:v>22.97</c:v>
                </c:pt>
                <c:pt idx="12255">
                  <c:v>22.97</c:v>
                </c:pt>
                <c:pt idx="12256">
                  <c:v>22.97</c:v>
                </c:pt>
                <c:pt idx="12257">
                  <c:v>22.97</c:v>
                </c:pt>
                <c:pt idx="12258">
                  <c:v>22.97</c:v>
                </c:pt>
                <c:pt idx="12259">
                  <c:v>22.97</c:v>
                </c:pt>
                <c:pt idx="12260">
                  <c:v>22.97</c:v>
                </c:pt>
                <c:pt idx="12261">
                  <c:v>22.97</c:v>
                </c:pt>
                <c:pt idx="12262">
                  <c:v>23</c:v>
                </c:pt>
                <c:pt idx="12263">
                  <c:v>22.97</c:v>
                </c:pt>
                <c:pt idx="12264">
                  <c:v>22.97</c:v>
                </c:pt>
                <c:pt idx="12265">
                  <c:v>22.97</c:v>
                </c:pt>
                <c:pt idx="12266">
                  <c:v>22.97</c:v>
                </c:pt>
                <c:pt idx="12267">
                  <c:v>22.97</c:v>
                </c:pt>
                <c:pt idx="12268">
                  <c:v>22.97</c:v>
                </c:pt>
                <c:pt idx="12269">
                  <c:v>22.97</c:v>
                </c:pt>
                <c:pt idx="12270">
                  <c:v>22.94</c:v>
                </c:pt>
                <c:pt idx="12271">
                  <c:v>22.97</c:v>
                </c:pt>
                <c:pt idx="12272">
                  <c:v>23</c:v>
                </c:pt>
                <c:pt idx="12273">
                  <c:v>22.97</c:v>
                </c:pt>
                <c:pt idx="12274">
                  <c:v>22.97</c:v>
                </c:pt>
                <c:pt idx="12275">
                  <c:v>23</c:v>
                </c:pt>
                <c:pt idx="12276">
                  <c:v>22.97</c:v>
                </c:pt>
                <c:pt idx="12277">
                  <c:v>22.97</c:v>
                </c:pt>
                <c:pt idx="12278">
                  <c:v>22.97</c:v>
                </c:pt>
                <c:pt idx="12279">
                  <c:v>22.97</c:v>
                </c:pt>
                <c:pt idx="12280">
                  <c:v>22.94</c:v>
                </c:pt>
                <c:pt idx="12281">
                  <c:v>22.97</c:v>
                </c:pt>
                <c:pt idx="12282">
                  <c:v>22.97</c:v>
                </c:pt>
                <c:pt idx="12283">
                  <c:v>22.97</c:v>
                </c:pt>
                <c:pt idx="12284">
                  <c:v>22.94</c:v>
                </c:pt>
                <c:pt idx="12285">
                  <c:v>22.97</c:v>
                </c:pt>
                <c:pt idx="12286">
                  <c:v>22.97</c:v>
                </c:pt>
                <c:pt idx="12287">
                  <c:v>22.94</c:v>
                </c:pt>
                <c:pt idx="12288">
                  <c:v>22.97</c:v>
                </c:pt>
                <c:pt idx="12289">
                  <c:v>22.97</c:v>
                </c:pt>
                <c:pt idx="12290">
                  <c:v>22.94</c:v>
                </c:pt>
                <c:pt idx="12291">
                  <c:v>22.94</c:v>
                </c:pt>
                <c:pt idx="12292">
                  <c:v>22.97</c:v>
                </c:pt>
                <c:pt idx="12293">
                  <c:v>22.97</c:v>
                </c:pt>
                <c:pt idx="12294">
                  <c:v>22.97</c:v>
                </c:pt>
                <c:pt idx="12295">
                  <c:v>22.97</c:v>
                </c:pt>
                <c:pt idx="12296">
                  <c:v>22.94</c:v>
                </c:pt>
                <c:pt idx="12297">
                  <c:v>22.94</c:v>
                </c:pt>
                <c:pt idx="12298">
                  <c:v>22.94</c:v>
                </c:pt>
                <c:pt idx="12299">
                  <c:v>22.94</c:v>
                </c:pt>
                <c:pt idx="12300">
                  <c:v>22.94</c:v>
                </c:pt>
                <c:pt idx="12301">
                  <c:v>22.94</c:v>
                </c:pt>
                <c:pt idx="12302">
                  <c:v>22.97</c:v>
                </c:pt>
                <c:pt idx="12303">
                  <c:v>22.94</c:v>
                </c:pt>
                <c:pt idx="12304">
                  <c:v>22.94</c:v>
                </c:pt>
                <c:pt idx="12305">
                  <c:v>22.94</c:v>
                </c:pt>
                <c:pt idx="12306">
                  <c:v>22.94</c:v>
                </c:pt>
                <c:pt idx="12307">
                  <c:v>22.94</c:v>
                </c:pt>
                <c:pt idx="12308">
                  <c:v>22.94</c:v>
                </c:pt>
                <c:pt idx="12309">
                  <c:v>22.94</c:v>
                </c:pt>
                <c:pt idx="12310">
                  <c:v>22.91</c:v>
                </c:pt>
                <c:pt idx="12311">
                  <c:v>22.94</c:v>
                </c:pt>
                <c:pt idx="12312">
                  <c:v>22.94</c:v>
                </c:pt>
                <c:pt idx="12313">
                  <c:v>22.94</c:v>
                </c:pt>
                <c:pt idx="12314">
                  <c:v>22.94</c:v>
                </c:pt>
                <c:pt idx="12315">
                  <c:v>22.94</c:v>
                </c:pt>
                <c:pt idx="12316">
                  <c:v>22.94</c:v>
                </c:pt>
                <c:pt idx="12317">
                  <c:v>22.94</c:v>
                </c:pt>
                <c:pt idx="12318">
                  <c:v>22.94</c:v>
                </c:pt>
                <c:pt idx="12319">
                  <c:v>22.91</c:v>
                </c:pt>
                <c:pt idx="12320">
                  <c:v>22.94</c:v>
                </c:pt>
                <c:pt idx="12321">
                  <c:v>22.94</c:v>
                </c:pt>
                <c:pt idx="12322">
                  <c:v>22.94</c:v>
                </c:pt>
                <c:pt idx="12323">
                  <c:v>22.94</c:v>
                </c:pt>
                <c:pt idx="12324">
                  <c:v>22.94</c:v>
                </c:pt>
                <c:pt idx="12325">
                  <c:v>22.94</c:v>
                </c:pt>
                <c:pt idx="12326">
                  <c:v>22.94</c:v>
                </c:pt>
                <c:pt idx="12327">
                  <c:v>22.94</c:v>
                </c:pt>
                <c:pt idx="12328">
                  <c:v>22.91</c:v>
                </c:pt>
                <c:pt idx="12329">
                  <c:v>22.94</c:v>
                </c:pt>
                <c:pt idx="12330">
                  <c:v>22.94</c:v>
                </c:pt>
                <c:pt idx="12331">
                  <c:v>22.91</c:v>
                </c:pt>
                <c:pt idx="12332">
                  <c:v>22.94</c:v>
                </c:pt>
                <c:pt idx="12333">
                  <c:v>22.94</c:v>
                </c:pt>
                <c:pt idx="12334">
                  <c:v>22.94</c:v>
                </c:pt>
                <c:pt idx="12335">
                  <c:v>22.94</c:v>
                </c:pt>
                <c:pt idx="12336">
                  <c:v>22.91</c:v>
                </c:pt>
                <c:pt idx="12337">
                  <c:v>22.94</c:v>
                </c:pt>
                <c:pt idx="12338">
                  <c:v>22.91</c:v>
                </c:pt>
                <c:pt idx="12339">
                  <c:v>22.91</c:v>
                </c:pt>
                <c:pt idx="12340">
                  <c:v>22.91</c:v>
                </c:pt>
                <c:pt idx="12341">
                  <c:v>22.91</c:v>
                </c:pt>
                <c:pt idx="12342">
                  <c:v>22.91</c:v>
                </c:pt>
                <c:pt idx="12343">
                  <c:v>22.94</c:v>
                </c:pt>
                <c:pt idx="12344">
                  <c:v>22.94</c:v>
                </c:pt>
                <c:pt idx="12345">
                  <c:v>22.91</c:v>
                </c:pt>
                <c:pt idx="12346">
                  <c:v>22.91</c:v>
                </c:pt>
                <c:pt idx="12347">
                  <c:v>22.94</c:v>
                </c:pt>
                <c:pt idx="12348">
                  <c:v>22.91</c:v>
                </c:pt>
                <c:pt idx="12349">
                  <c:v>22.91</c:v>
                </c:pt>
                <c:pt idx="12350">
                  <c:v>22.91</c:v>
                </c:pt>
                <c:pt idx="12351">
                  <c:v>22.91</c:v>
                </c:pt>
                <c:pt idx="12352">
                  <c:v>22.91</c:v>
                </c:pt>
                <c:pt idx="12353">
                  <c:v>22.91</c:v>
                </c:pt>
                <c:pt idx="12354">
                  <c:v>22.91</c:v>
                </c:pt>
                <c:pt idx="12355">
                  <c:v>22.91</c:v>
                </c:pt>
                <c:pt idx="12356">
                  <c:v>22.91</c:v>
                </c:pt>
                <c:pt idx="12357">
                  <c:v>22.91</c:v>
                </c:pt>
                <c:pt idx="12358">
                  <c:v>22.91</c:v>
                </c:pt>
                <c:pt idx="12359">
                  <c:v>22.91</c:v>
                </c:pt>
                <c:pt idx="12360">
                  <c:v>22.91</c:v>
                </c:pt>
                <c:pt idx="12361">
                  <c:v>22.91</c:v>
                </c:pt>
                <c:pt idx="12362">
                  <c:v>22.91</c:v>
                </c:pt>
                <c:pt idx="12363">
                  <c:v>22.91</c:v>
                </c:pt>
                <c:pt idx="12364">
                  <c:v>22.91</c:v>
                </c:pt>
                <c:pt idx="12365">
                  <c:v>22.91</c:v>
                </c:pt>
                <c:pt idx="12366">
                  <c:v>22.91</c:v>
                </c:pt>
                <c:pt idx="12367">
                  <c:v>22.91</c:v>
                </c:pt>
                <c:pt idx="12368">
                  <c:v>22.91</c:v>
                </c:pt>
                <c:pt idx="12369">
                  <c:v>22.91</c:v>
                </c:pt>
                <c:pt idx="12370">
                  <c:v>22.91</c:v>
                </c:pt>
                <c:pt idx="12371">
                  <c:v>22.91</c:v>
                </c:pt>
                <c:pt idx="12372">
                  <c:v>22.91</c:v>
                </c:pt>
                <c:pt idx="12373">
                  <c:v>22.91</c:v>
                </c:pt>
                <c:pt idx="12374">
                  <c:v>22.91</c:v>
                </c:pt>
                <c:pt idx="12375">
                  <c:v>22.91</c:v>
                </c:pt>
                <c:pt idx="12376">
                  <c:v>22.87</c:v>
                </c:pt>
                <c:pt idx="12377">
                  <c:v>22.87</c:v>
                </c:pt>
                <c:pt idx="12378">
                  <c:v>22.91</c:v>
                </c:pt>
                <c:pt idx="12379">
                  <c:v>22.87</c:v>
                </c:pt>
                <c:pt idx="12380">
                  <c:v>22.87</c:v>
                </c:pt>
                <c:pt idx="12381">
                  <c:v>22.87</c:v>
                </c:pt>
                <c:pt idx="12382">
                  <c:v>22.87</c:v>
                </c:pt>
                <c:pt idx="12383">
                  <c:v>22.87</c:v>
                </c:pt>
                <c:pt idx="12384">
                  <c:v>22.91</c:v>
                </c:pt>
                <c:pt idx="12385">
                  <c:v>22.87</c:v>
                </c:pt>
                <c:pt idx="12386">
                  <c:v>22.87</c:v>
                </c:pt>
                <c:pt idx="12387">
                  <c:v>22.87</c:v>
                </c:pt>
                <c:pt idx="12388">
                  <c:v>22.91</c:v>
                </c:pt>
                <c:pt idx="12389">
                  <c:v>22.87</c:v>
                </c:pt>
                <c:pt idx="12390">
                  <c:v>22.84</c:v>
                </c:pt>
                <c:pt idx="12391">
                  <c:v>22.87</c:v>
                </c:pt>
                <c:pt idx="12392">
                  <c:v>22.87</c:v>
                </c:pt>
                <c:pt idx="12393">
                  <c:v>22.87</c:v>
                </c:pt>
                <c:pt idx="12394">
                  <c:v>22.87</c:v>
                </c:pt>
                <c:pt idx="12395">
                  <c:v>22.87</c:v>
                </c:pt>
                <c:pt idx="12396">
                  <c:v>22.87</c:v>
                </c:pt>
                <c:pt idx="12397">
                  <c:v>22.87</c:v>
                </c:pt>
                <c:pt idx="12398">
                  <c:v>22.87</c:v>
                </c:pt>
                <c:pt idx="12399">
                  <c:v>22.87</c:v>
                </c:pt>
                <c:pt idx="12400">
                  <c:v>22.87</c:v>
                </c:pt>
                <c:pt idx="12401">
                  <c:v>22.84</c:v>
                </c:pt>
                <c:pt idx="12402">
                  <c:v>22.87</c:v>
                </c:pt>
                <c:pt idx="12403">
                  <c:v>22.87</c:v>
                </c:pt>
                <c:pt idx="12404">
                  <c:v>22.87</c:v>
                </c:pt>
                <c:pt idx="12405">
                  <c:v>22.87</c:v>
                </c:pt>
                <c:pt idx="12406">
                  <c:v>22.87</c:v>
                </c:pt>
                <c:pt idx="12407">
                  <c:v>22.87</c:v>
                </c:pt>
                <c:pt idx="12408">
                  <c:v>22.87</c:v>
                </c:pt>
                <c:pt idx="12409">
                  <c:v>22.84</c:v>
                </c:pt>
                <c:pt idx="12410">
                  <c:v>22.87</c:v>
                </c:pt>
                <c:pt idx="12411">
                  <c:v>22.87</c:v>
                </c:pt>
                <c:pt idx="12412">
                  <c:v>22.87</c:v>
                </c:pt>
                <c:pt idx="12413">
                  <c:v>22.87</c:v>
                </c:pt>
                <c:pt idx="12414">
                  <c:v>22.87</c:v>
                </c:pt>
                <c:pt idx="12415">
                  <c:v>22.87</c:v>
                </c:pt>
                <c:pt idx="12416">
                  <c:v>22.84</c:v>
                </c:pt>
                <c:pt idx="12417">
                  <c:v>22.87</c:v>
                </c:pt>
                <c:pt idx="12418">
                  <c:v>22.84</c:v>
                </c:pt>
                <c:pt idx="12419">
                  <c:v>22.87</c:v>
                </c:pt>
                <c:pt idx="12420">
                  <c:v>22.84</c:v>
                </c:pt>
                <c:pt idx="12421">
                  <c:v>22.84</c:v>
                </c:pt>
                <c:pt idx="12422">
                  <c:v>22.87</c:v>
                </c:pt>
                <c:pt idx="12423">
                  <c:v>22.84</c:v>
                </c:pt>
                <c:pt idx="12424">
                  <c:v>22.87</c:v>
                </c:pt>
                <c:pt idx="12425">
                  <c:v>22.84</c:v>
                </c:pt>
                <c:pt idx="12426">
                  <c:v>22.87</c:v>
                </c:pt>
                <c:pt idx="12427">
                  <c:v>22.87</c:v>
                </c:pt>
                <c:pt idx="12428">
                  <c:v>22.87</c:v>
                </c:pt>
                <c:pt idx="12429">
                  <c:v>22.84</c:v>
                </c:pt>
                <c:pt idx="12430">
                  <c:v>22.84</c:v>
                </c:pt>
                <c:pt idx="12431">
                  <c:v>22.84</c:v>
                </c:pt>
                <c:pt idx="12432">
                  <c:v>22.84</c:v>
                </c:pt>
                <c:pt idx="12433">
                  <c:v>22.84</c:v>
                </c:pt>
                <c:pt idx="12434">
                  <c:v>22.84</c:v>
                </c:pt>
                <c:pt idx="12435">
                  <c:v>22.84</c:v>
                </c:pt>
                <c:pt idx="12436">
                  <c:v>22.87</c:v>
                </c:pt>
                <c:pt idx="12437">
                  <c:v>22.84</c:v>
                </c:pt>
                <c:pt idx="12438">
                  <c:v>22.84</c:v>
                </c:pt>
                <c:pt idx="12439">
                  <c:v>22.84</c:v>
                </c:pt>
                <c:pt idx="12440">
                  <c:v>22.84</c:v>
                </c:pt>
                <c:pt idx="12441">
                  <c:v>22.84</c:v>
                </c:pt>
                <c:pt idx="12442">
                  <c:v>22.84</c:v>
                </c:pt>
                <c:pt idx="12443">
                  <c:v>22.84</c:v>
                </c:pt>
                <c:pt idx="12444">
                  <c:v>22.84</c:v>
                </c:pt>
                <c:pt idx="12445">
                  <c:v>22.84</c:v>
                </c:pt>
                <c:pt idx="12446">
                  <c:v>22.84</c:v>
                </c:pt>
                <c:pt idx="12447">
                  <c:v>22.84</c:v>
                </c:pt>
                <c:pt idx="12448">
                  <c:v>22.84</c:v>
                </c:pt>
                <c:pt idx="12449">
                  <c:v>22.84</c:v>
                </c:pt>
                <c:pt idx="12450">
                  <c:v>22.81</c:v>
                </c:pt>
                <c:pt idx="12451">
                  <c:v>22.84</c:v>
                </c:pt>
                <c:pt idx="12452">
                  <c:v>22.84</c:v>
                </c:pt>
                <c:pt idx="12453">
                  <c:v>22.81</c:v>
                </c:pt>
                <c:pt idx="12454">
                  <c:v>22.84</c:v>
                </c:pt>
                <c:pt idx="12455">
                  <c:v>22.84</c:v>
                </c:pt>
                <c:pt idx="12456">
                  <c:v>22.84</c:v>
                </c:pt>
                <c:pt idx="12457">
                  <c:v>22.84</c:v>
                </c:pt>
                <c:pt idx="12458">
                  <c:v>22.84</c:v>
                </c:pt>
                <c:pt idx="12459">
                  <c:v>22.84</c:v>
                </c:pt>
                <c:pt idx="12460">
                  <c:v>22.84</c:v>
                </c:pt>
                <c:pt idx="12461">
                  <c:v>22.84</c:v>
                </c:pt>
                <c:pt idx="12462">
                  <c:v>22.84</c:v>
                </c:pt>
                <c:pt idx="12463">
                  <c:v>22.81</c:v>
                </c:pt>
                <c:pt idx="12464">
                  <c:v>22.84</c:v>
                </c:pt>
                <c:pt idx="12465">
                  <c:v>22.81</c:v>
                </c:pt>
                <c:pt idx="12466">
                  <c:v>22.81</c:v>
                </c:pt>
                <c:pt idx="12467">
                  <c:v>22.81</c:v>
                </c:pt>
                <c:pt idx="12468">
                  <c:v>22.84</c:v>
                </c:pt>
                <c:pt idx="12469">
                  <c:v>22.84</c:v>
                </c:pt>
                <c:pt idx="12470">
                  <c:v>22.81</c:v>
                </c:pt>
                <c:pt idx="12471">
                  <c:v>22.84</c:v>
                </c:pt>
                <c:pt idx="12472">
                  <c:v>22.81</c:v>
                </c:pt>
                <c:pt idx="12473">
                  <c:v>22.81</c:v>
                </c:pt>
                <c:pt idx="12474">
                  <c:v>22.81</c:v>
                </c:pt>
                <c:pt idx="12475">
                  <c:v>22.81</c:v>
                </c:pt>
                <c:pt idx="12476">
                  <c:v>22.81</c:v>
                </c:pt>
                <c:pt idx="12477">
                  <c:v>22.84</c:v>
                </c:pt>
                <c:pt idx="12478">
                  <c:v>22.81</c:v>
                </c:pt>
                <c:pt idx="12479">
                  <c:v>22.81</c:v>
                </c:pt>
                <c:pt idx="12480">
                  <c:v>22.81</c:v>
                </c:pt>
                <c:pt idx="12481">
                  <c:v>22.81</c:v>
                </c:pt>
                <c:pt idx="12482">
                  <c:v>22.81</c:v>
                </c:pt>
                <c:pt idx="12483">
                  <c:v>22.81</c:v>
                </c:pt>
                <c:pt idx="12484">
                  <c:v>22.81</c:v>
                </c:pt>
                <c:pt idx="12485">
                  <c:v>22.81</c:v>
                </c:pt>
                <c:pt idx="12486">
                  <c:v>22.81</c:v>
                </c:pt>
                <c:pt idx="12487">
                  <c:v>22.84</c:v>
                </c:pt>
                <c:pt idx="12488">
                  <c:v>22.81</c:v>
                </c:pt>
                <c:pt idx="12489">
                  <c:v>22.81</c:v>
                </c:pt>
                <c:pt idx="12490">
                  <c:v>22.81</c:v>
                </c:pt>
                <c:pt idx="12491">
                  <c:v>22.81</c:v>
                </c:pt>
                <c:pt idx="12492">
                  <c:v>22.81</c:v>
                </c:pt>
                <c:pt idx="12493">
                  <c:v>22.81</c:v>
                </c:pt>
                <c:pt idx="12494">
                  <c:v>22.81</c:v>
                </c:pt>
                <c:pt idx="12495">
                  <c:v>22.81</c:v>
                </c:pt>
                <c:pt idx="12496">
                  <c:v>22.81</c:v>
                </c:pt>
                <c:pt idx="12497">
                  <c:v>22.81</c:v>
                </c:pt>
                <c:pt idx="12498">
                  <c:v>22.81</c:v>
                </c:pt>
                <c:pt idx="12499">
                  <c:v>22.84</c:v>
                </c:pt>
                <c:pt idx="12500">
                  <c:v>22.81</c:v>
                </c:pt>
                <c:pt idx="12501">
                  <c:v>22.81</c:v>
                </c:pt>
                <c:pt idx="12502">
                  <c:v>22.81</c:v>
                </c:pt>
                <c:pt idx="12503">
                  <c:v>22.81</c:v>
                </c:pt>
                <c:pt idx="12504">
                  <c:v>22.78</c:v>
                </c:pt>
                <c:pt idx="12505">
                  <c:v>22.81</c:v>
                </c:pt>
                <c:pt idx="12506">
                  <c:v>22.81</c:v>
                </c:pt>
                <c:pt idx="12507">
                  <c:v>22.81</c:v>
                </c:pt>
                <c:pt idx="12508">
                  <c:v>22.78</c:v>
                </c:pt>
                <c:pt idx="12509">
                  <c:v>22.81</c:v>
                </c:pt>
                <c:pt idx="12510">
                  <c:v>22.81</c:v>
                </c:pt>
                <c:pt idx="12511">
                  <c:v>22.81</c:v>
                </c:pt>
                <c:pt idx="12512">
                  <c:v>22.81</c:v>
                </c:pt>
                <c:pt idx="12513">
                  <c:v>22.78</c:v>
                </c:pt>
                <c:pt idx="12514">
                  <c:v>22.78</c:v>
                </c:pt>
                <c:pt idx="12515">
                  <c:v>22.81</c:v>
                </c:pt>
                <c:pt idx="12516">
                  <c:v>22.78</c:v>
                </c:pt>
                <c:pt idx="12517">
                  <c:v>22.78</c:v>
                </c:pt>
                <c:pt idx="12518">
                  <c:v>22.81</c:v>
                </c:pt>
                <c:pt idx="12519">
                  <c:v>22.81</c:v>
                </c:pt>
                <c:pt idx="12520">
                  <c:v>22.78</c:v>
                </c:pt>
                <c:pt idx="12521">
                  <c:v>22.81</c:v>
                </c:pt>
                <c:pt idx="12522">
                  <c:v>22.81</c:v>
                </c:pt>
                <c:pt idx="12523">
                  <c:v>22.78</c:v>
                </c:pt>
                <c:pt idx="12524">
                  <c:v>22.78</c:v>
                </c:pt>
                <c:pt idx="12525">
                  <c:v>22.78</c:v>
                </c:pt>
                <c:pt idx="12526">
                  <c:v>22.81</c:v>
                </c:pt>
                <c:pt idx="12527">
                  <c:v>22.78</c:v>
                </c:pt>
                <c:pt idx="12528">
                  <c:v>22.81</c:v>
                </c:pt>
                <c:pt idx="12529">
                  <c:v>22.81</c:v>
                </c:pt>
                <c:pt idx="12530">
                  <c:v>22.78</c:v>
                </c:pt>
                <c:pt idx="12531">
                  <c:v>22.81</c:v>
                </c:pt>
                <c:pt idx="12532">
                  <c:v>22.81</c:v>
                </c:pt>
                <c:pt idx="12533">
                  <c:v>22.78</c:v>
                </c:pt>
                <c:pt idx="12534">
                  <c:v>22.78</c:v>
                </c:pt>
                <c:pt idx="12535">
                  <c:v>22.78</c:v>
                </c:pt>
                <c:pt idx="12536">
                  <c:v>22.78</c:v>
                </c:pt>
                <c:pt idx="12537">
                  <c:v>22.78</c:v>
                </c:pt>
                <c:pt idx="12538">
                  <c:v>22.78</c:v>
                </c:pt>
                <c:pt idx="12539">
                  <c:v>22.78</c:v>
                </c:pt>
                <c:pt idx="12540">
                  <c:v>22.78</c:v>
                </c:pt>
                <c:pt idx="12541">
                  <c:v>22.78</c:v>
                </c:pt>
                <c:pt idx="12542">
                  <c:v>22.78</c:v>
                </c:pt>
                <c:pt idx="12543">
                  <c:v>22.78</c:v>
                </c:pt>
                <c:pt idx="12544">
                  <c:v>22.78</c:v>
                </c:pt>
                <c:pt idx="12545">
                  <c:v>22.78</c:v>
                </c:pt>
                <c:pt idx="12546">
                  <c:v>22.78</c:v>
                </c:pt>
                <c:pt idx="12547">
                  <c:v>22.78</c:v>
                </c:pt>
                <c:pt idx="12548">
                  <c:v>22.78</c:v>
                </c:pt>
                <c:pt idx="12549">
                  <c:v>22.78</c:v>
                </c:pt>
                <c:pt idx="12550">
                  <c:v>22.78</c:v>
                </c:pt>
                <c:pt idx="12551">
                  <c:v>22.78</c:v>
                </c:pt>
                <c:pt idx="12552">
                  <c:v>22.78</c:v>
                </c:pt>
                <c:pt idx="12553">
                  <c:v>22.78</c:v>
                </c:pt>
                <c:pt idx="12554">
                  <c:v>22.78</c:v>
                </c:pt>
                <c:pt idx="12555">
                  <c:v>22.78</c:v>
                </c:pt>
                <c:pt idx="12556">
                  <c:v>22.78</c:v>
                </c:pt>
                <c:pt idx="12557">
                  <c:v>22.78</c:v>
                </c:pt>
                <c:pt idx="12558">
                  <c:v>22.78</c:v>
                </c:pt>
                <c:pt idx="12559">
                  <c:v>22.78</c:v>
                </c:pt>
                <c:pt idx="12560">
                  <c:v>22.75</c:v>
                </c:pt>
                <c:pt idx="12561">
                  <c:v>22.75</c:v>
                </c:pt>
                <c:pt idx="12562">
                  <c:v>22.78</c:v>
                </c:pt>
                <c:pt idx="12563">
                  <c:v>22.78</c:v>
                </c:pt>
                <c:pt idx="12564">
                  <c:v>22.78</c:v>
                </c:pt>
                <c:pt idx="12565">
                  <c:v>22.75</c:v>
                </c:pt>
                <c:pt idx="12566">
                  <c:v>22.78</c:v>
                </c:pt>
                <c:pt idx="12567">
                  <c:v>22.78</c:v>
                </c:pt>
                <c:pt idx="12568">
                  <c:v>22.78</c:v>
                </c:pt>
                <c:pt idx="12569">
                  <c:v>22.75</c:v>
                </c:pt>
                <c:pt idx="12570">
                  <c:v>22.78</c:v>
                </c:pt>
                <c:pt idx="12571">
                  <c:v>22.75</c:v>
                </c:pt>
                <c:pt idx="12572">
                  <c:v>22.78</c:v>
                </c:pt>
                <c:pt idx="12573">
                  <c:v>22.75</c:v>
                </c:pt>
                <c:pt idx="12574">
                  <c:v>22.78</c:v>
                </c:pt>
                <c:pt idx="12575">
                  <c:v>22.78</c:v>
                </c:pt>
                <c:pt idx="12576">
                  <c:v>22.78</c:v>
                </c:pt>
                <c:pt idx="12577">
                  <c:v>22.78</c:v>
                </c:pt>
                <c:pt idx="12578">
                  <c:v>22.78</c:v>
                </c:pt>
                <c:pt idx="12579">
                  <c:v>22.78</c:v>
                </c:pt>
                <c:pt idx="12580">
                  <c:v>22.78</c:v>
                </c:pt>
                <c:pt idx="12581">
                  <c:v>22.78</c:v>
                </c:pt>
                <c:pt idx="12582">
                  <c:v>22.78</c:v>
                </c:pt>
                <c:pt idx="12583">
                  <c:v>22.75</c:v>
                </c:pt>
                <c:pt idx="12584">
                  <c:v>22.78</c:v>
                </c:pt>
                <c:pt idx="12585">
                  <c:v>22.78</c:v>
                </c:pt>
                <c:pt idx="12586">
                  <c:v>22.75</c:v>
                </c:pt>
                <c:pt idx="12587">
                  <c:v>22.75</c:v>
                </c:pt>
                <c:pt idx="12588">
                  <c:v>22.75</c:v>
                </c:pt>
                <c:pt idx="12589">
                  <c:v>22.75</c:v>
                </c:pt>
                <c:pt idx="12590">
                  <c:v>22.78</c:v>
                </c:pt>
                <c:pt idx="12591">
                  <c:v>22.78</c:v>
                </c:pt>
                <c:pt idx="12592">
                  <c:v>22.78</c:v>
                </c:pt>
                <c:pt idx="12593">
                  <c:v>22.75</c:v>
                </c:pt>
                <c:pt idx="12594">
                  <c:v>22.75</c:v>
                </c:pt>
                <c:pt idx="12595">
                  <c:v>22.75</c:v>
                </c:pt>
                <c:pt idx="12596">
                  <c:v>22.75</c:v>
                </c:pt>
                <c:pt idx="12597">
                  <c:v>22.75</c:v>
                </c:pt>
                <c:pt idx="12598">
                  <c:v>22.78</c:v>
                </c:pt>
                <c:pt idx="12599">
                  <c:v>22.78</c:v>
                </c:pt>
                <c:pt idx="12600">
                  <c:v>22.78</c:v>
                </c:pt>
                <c:pt idx="12601">
                  <c:v>22.78</c:v>
                </c:pt>
                <c:pt idx="12602">
                  <c:v>22.78</c:v>
                </c:pt>
                <c:pt idx="12603">
                  <c:v>22.75</c:v>
                </c:pt>
                <c:pt idx="12604">
                  <c:v>22.75</c:v>
                </c:pt>
                <c:pt idx="12605">
                  <c:v>22.75</c:v>
                </c:pt>
                <c:pt idx="12606">
                  <c:v>22.75</c:v>
                </c:pt>
                <c:pt idx="12607">
                  <c:v>22.75</c:v>
                </c:pt>
                <c:pt idx="12608">
                  <c:v>22.75</c:v>
                </c:pt>
                <c:pt idx="12609">
                  <c:v>22.75</c:v>
                </c:pt>
                <c:pt idx="12610">
                  <c:v>22.75</c:v>
                </c:pt>
                <c:pt idx="12611">
                  <c:v>22.75</c:v>
                </c:pt>
                <c:pt idx="12612">
                  <c:v>22.75</c:v>
                </c:pt>
                <c:pt idx="12613">
                  <c:v>22.75</c:v>
                </c:pt>
                <c:pt idx="12614">
                  <c:v>22.75</c:v>
                </c:pt>
                <c:pt idx="12615">
                  <c:v>22.75</c:v>
                </c:pt>
                <c:pt idx="12616">
                  <c:v>22.75</c:v>
                </c:pt>
                <c:pt idx="12617">
                  <c:v>22.75</c:v>
                </c:pt>
                <c:pt idx="12618">
                  <c:v>22.72</c:v>
                </c:pt>
                <c:pt idx="12619">
                  <c:v>22.75</c:v>
                </c:pt>
                <c:pt idx="12620">
                  <c:v>22.75</c:v>
                </c:pt>
                <c:pt idx="12621">
                  <c:v>22.75</c:v>
                </c:pt>
                <c:pt idx="12622">
                  <c:v>22.75</c:v>
                </c:pt>
                <c:pt idx="12623">
                  <c:v>22.75</c:v>
                </c:pt>
                <c:pt idx="12624">
                  <c:v>22.75</c:v>
                </c:pt>
                <c:pt idx="12625">
                  <c:v>22.75</c:v>
                </c:pt>
                <c:pt idx="12626">
                  <c:v>22.75</c:v>
                </c:pt>
                <c:pt idx="12627">
                  <c:v>22.72</c:v>
                </c:pt>
                <c:pt idx="12628">
                  <c:v>22.75</c:v>
                </c:pt>
                <c:pt idx="12629">
                  <c:v>22.75</c:v>
                </c:pt>
                <c:pt idx="12630">
                  <c:v>22.75</c:v>
                </c:pt>
                <c:pt idx="12631">
                  <c:v>22.72</c:v>
                </c:pt>
                <c:pt idx="12632">
                  <c:v>22.75</c:v>
                </c:pt>
                <c:pt idx="12633">
                  <c:v>22.75</c:v>
                </c:pt>
                <c:pt idx="12634">
                  <c:v>22.75</c:v>
                </c:pt>
                <c:pt idx="12635">
                  <c:v>22.72</c:v>
                </c:pt>
                <c:pt idx="12636">
                  <c:v>22.75</c:v>
                </c:pt>
                <c:pt idx="12637">
                  <c:v>22.72</c:v>
                </c:pt>
                <c:pt idx="12638">
                  <c:v>22.75</c:v>
                </c:pt>
                <c:pt idx="12639">
                  <c:v>22.75</c:v>
                </c:pt>
                <c:pt idx="12640">
                  <c:v>22.72</c:v>
                </c:pt>
                <c:pt idx="12641">
                  <c:v>22.75</c:v>
                </c:pt>
                <c:pt idx="12642">
                  <c:v>22.75</c:v>
                </c:pt>
                <c:pt idx="12643">
                  <c:v>22.75</c:v>
                </c:pt>
                <c:pt idx="12644">
                  <c:v>22.75</c:v>
                </c:pt>
                <c:pt idx="12645">
                  <c:v>22.75</c:v>
                </c:pt>
                <c:pt idx="12646">
                  <c:v>22.75</c:v>
                </c:pt>
                <c:pt idx="12647">
                  <c:v>22.72</c:v>
                </c:pt>
                <c:pt idx="12648">
                  <c:v>22.72</c:v>
                </c:pt>
                <c:pt idx="12649">
                  <c:v>22.75</c:v>
                </c:pt>
                <c:pt idx="12650">
                  <c:v>22.75</c:v>
                </c:pt>
                <c:pt idx="12651">
                  <c:v>22.75</c:v>
                </c:pt>
                <c:pt idx="12652">
                  <c:v>22.75</c:v>
                </c:pt>
                <c:pt idx="12653">
                  <c:v>22.75</c:v>
                </c:pt>
                <c:pt idx="12654">
                  <c:v>22.75</c:v>
                </c:pt>
                <c:pt idx="12655">
                  <c:v>22.72</c:v>
                </c:pt>
                <c:pt idx="12656">
                  <c:v>22.72</c:v>
                </c:pt>
                <c:pt idx="12657">
                  <c:v>22.75</c:v>
                </c:pt>
                <c:pt idx="12658">
                  <c:v>22.72</c:v>
                </c:pt>
                <c:pt idx="12659">
                  <c:v>22.72</c:v>
                </c:pt>
                <c:pt idx="12660">
                  <c:v>22.72</c:v>
                </c:pt>
                <c:pt idx="12661">
                  <c:v>22.75</c:v>
                </c:pt>
                <c:pt idx="12662">
                  <c:v>22.72</c:v>
                </c:pt>
                <c:pt idx="12663">
                  <c:v>22.75</c:v>
                </c:pt>
                <c:pt idx="12664">
                  <c:v>22.72</c:v>
                </c:pt>
                <c:pt idx="12665">
                  <c:v>22.72</c:v>
                </c:pt>
                <c:pt idx="12666">
                  <c:v>22.75</c:v>
                </c:pt>
                <c:pt idx="12667">
                  <c:v>22.75</c:v>
                </c:pt>
                <c:pt idx="12668">
                  <c:v>22.72</c:v>
                </c:pt>
                <c:pt idx="12669">
                  <c:v>22.72</c:v>
                </c:pt>
                <c:pt idx="12670">
                  <c:v>22.72</c:v>
                </c:pt>
                <c:pt idx="12671">
                  <c:v>22.75</c:v>
                </c:pt>
                <c:pt idx="12672">
                  <c:v>22.72</c:v>
                </c:pt>
                <c:pt idx="12673">
                  <c:v>22.72</c:v>
                </c:pt>
                <c:pt idx="12674">
                  <c:v>22.75</c:v>
                </c:pt>
                <c:pt idx="12675">
                  <c:v>22.75</c:v>
                </c:pt>
                <c:pt idx="12676">
                  <c:v>22.72</c:v>
                </c:pt>
                <c:pt idx="12677">
                  <c:v>22.72</c:v>
                </c:pt>
                <c:pt idx="12678">
                  <c:v>22.72</c:v>
                </c:pt>
                <c:pt idx="12679">
                  <c:v>22.72</c:v>
                </c:pt>
                <c:pt idx="12680">
                  <c:v>22.75</c:v>
                </c:pt>
                <c:pt idx="12681">
                  <c:v>22.75</c:v>
                </c:pt>
                <c:pt idx="12682">
                  <c:v>22.72</c:v>
                </c:pt>
                <c:pt idx="12683">
                  <c:v>22.72</c:v>
                </c:pt>
                <c:pt idx="12684">
                  <c:v>22.72</c:v>
                </c:pt>
                <c:pt idx="12685">
                  <c:v>22.72</c:v>
                </c:pt>
                <c:pt idx="12686">
                  <c:v>22.72</c:v>
                </c:pt>
                <c:pt idx="12687">
                  <c:v>22.72</c:v>
                </c:pt>
                <c:pt idx="12688">
                  <c:v>22.72</c:v>
                </c:pt>
                <c:pt idx="12689">
                  <c:v>22.72</c:v>
                </c:pt>
                <c:pt idx="12690">
                  <c:v>22.75</c:v>
                </c:pt>
                <c:pt idx="12691">
                  <c:v>22.75</c:v>
                </c:pt>
                <c:pt idx="12692">
                  <c:v>22.72</c:v>
                </c:pt>
                <c:pt idx="12693">
                  <c:v>22.72</c:v>
                </c:pt>
                <c:pt idx="12694">
                  <c:v>22.75</c:v>
                </c:pt>
                <c:pt idx="12695">
                  <c:v>22.72</c:v>
                </c:pt>
                <c:pt idx="12696">
                  <c:v>22.72</c:v>
                </c:pt>
                <c:pt idx="12697">
                  <c:v>22.72</c:v>
                </c:pt>
                <c:pt idx="12698">
                  <c:v>22.72</c:v>
                </c:pt>
                <c:pt idx="12699">
                  <c:v>22.72</c:v>
                </c:pt>
                <c:pt idx="12700">
                  <c:v>22.72</c:v>
                </c:pt>
                <c:pt idx="12701">
                  <c:v>22.69</c:v>
                </c:pt>
                <c:pt idx="12702">
                  <c:v>22.72</c:v>
                </c:pt>
                <c:pt idx="12703">
                  <c:v>22.72</c:v>
                </c:pt>
                <c:pt idx="12704">
                  <c:v>22.72</c:v>
                </c:pt>
                <c:pt idx="12705">
                  <c:v>22.72</c:v>
                </c:pt>
                <c:pt idx="12706">
                  <c:v>22.72</c:v>
                </c:pt>
                <c:pt idx="12707">
                  <c:v>22.69</c:v>
                </c:pt>
                <c:pt idx="12708">
                  <c:v>22.72</c:v>
                </c:pt>
                <c:pt idx="12709">
                  <c:v>22.72</c:v>
                </c:pt>
                <c:pt idx="12710">
                  <c:v>22.69</c:v>
                </c:pt>
                <c:pt idx="12711">
                  <c:v>22.72</c:v>
                </c:pt>
                <c:pt idx="12712">
                  <c:v>22.72</c:v>
                </c:pt>
                <c:pt idx="12713">
                  <c:v>22.72</c:v>
                </c:pt>
                <c:pt idx="12714">
                  <c:v>22.72</c:v>
                </c:pt>
                <c:pt idx="12715">
                  <c:v>22.72</c:v>
                </c:pt>
                <c:pt idx="12716">
                  <c:v>22.72</c:v>
                </c:pt>
                <c:pt idx="12717">
                  <c:v>22.69</c:v>
                </c:pt>
                <c:pt idx="12718">
                  <c:v>22.69</c:v>
                </c:pt>
                <c:pt idx="12719">
                  <c:v>22.69</c:v>
                </c:pt>
                <c:pt idx="12720">
                  <c:v>22.72</c:v>
                </c:pt>
                <c:pt idx="12721">
                  <c:v>22.69</c:v>
                </c:pt>
                <c:pt idx="12722">
                  <c:v>22.72</c:v>
                </c:pt>
                <c:pt idx="12723">
                  <c:v>22.72</c:v>
                </c:pt>
                <c:pt idx="12724">
                  <c:v>22.72</c:v>
                </c:pt>
                <c:pt idx="12725">
                  <c:v>22.72</c:v>
                </c:pt>
                <c:pt idx="12726">
                  <c:v>22.72</c:v>
                </c:pt>
                <c:pt idx="12727">
                  <c:v>22.72</c:v>
                </c:pt>
                <c:pt idx="12728">
                  <c:v>22.72</c:v>
                </c:pt>
                <c:pt idx="12729">
                  <c:v>22.72</c:v>
                </c:pt>
                <c:pt idx="12730">
                  <c:v>22.72</c:v>
                </c:pt>
                <c:pt idx="12731">
                  <c:v>22.72</c:v>
                </c:pt>
                <c:pt idx="12732">
                  <c:v>22.72</c:v>
                </c:pt>
                <c:pt idx="12733">
                  <c:v>22.72</c:v>
                </c:pt>
                <c:pt idx="12734">
                  <c:v>22.69</c:v>
                </c:pt>
                <c:pt idx="12735">
                  <c:v>22.72</c:v>
                </c:pt>
                <c:pt idx="12736">
                  <c:v>22.72</c:v>
                </c:pt>
                <c:pt idx="12737">
                  <c:v>22.72</c:v>
                </c:pt>
                <c:pt idx="12738">
                  <c:v>22.72</c:v>
                </c:pt>
                <c:pt idx="12739">
                  <c:v>22.69</c:v>
                </c:pt>
                <c:pt idx="12740">
                  <c:v>22.69</c:v>
                </c:pt>
                <c:pt idx="12741">
                  <c:v>22.72</c:v>
                </c:pt>
                <c:pt idx="12742">
                  <c:v>22.72</c:v>
                </c:pt>
                <c:pt idx="12743">
                  <c:v>22.72</c:v>
                </c:pt>
                <c:pt idx="12744">
                  <c:v>22.72</c:v>
                </c:pt>
                <c:pt idx="12745">
                  <c:v>22.72</c:v>
                </c:pt>
                <c:pt idx="12746">
                  <c:v>22.72</c:v>
                </c:pt>
                <c:pt idx="12747">
                  <c:v>22.69</c:v>
                </c:pt>
                <c:pt idx="12748">
                  <c:v>22.69</c:v>
                </c:pt>
                <c:pt idx="12749">
                  <c:v>22.72</c:v>
                </c:pt>
                <c:pt idx="12750">
                  <c:v>22.72</c:v>
                </c:pt>
                <c:pt idx="12751">
                  <c:v>22.69</c:v>
                </c:pt>
                <c:pt idx="12752">
                  <c:v>22.72</c:v>
                </c:pt>
                <c:pt idx="12753">
                  <c:v>22.69</c:v>
                </c:pt>
                <c:pt idx="12754">
                  <c:v>22.69</c:v>
                </c:pt>
                <c:pt idx="12755">
                  <c:v>22.72</c:v>
                </c:pt>
                <c:pt idx="12756">
                  <c:v>22.72</c:v>
                </c:pt>
                <c:pt idx="12757">
                  <c:v>22.69</c:v>
                </c:pt>
                <c:pt idx="12758">
                  <c:v>22.69</c:v>
                </c:pt>
                <c:pt idx="12759">
                  <c:v>22.69</c:v>
                </c:pt>
                <c:pt idx="12760">
                  <c:v>22.72</c:v>
                </c:pt>
                <c:pt idx="12761">
                  <c:v>22.69</c:v>
                </c:pt>
                <c:pt idx="12762">
                  <c:v>22.69</c:v>
                </c:pt>
                <c:pt idx="12763">
                  <c:v>22.69</c:v>
                </c:pt>
                <c:pt idx="12764">
                  <c:v>22.69</c:v>
                </c:pt>
                <c:pt idx="12765">
                  <c:v>22.69</c:v>
                </c:pt>
                <c:pt idx="12766">
                  <c:v>22.72</c:v>
                </c:pt>
                <c:pt idx="12767">
                  <c:v>22.69</c:v>
                </c:pt>
                <c:pt idx="12768">
                  <c:v>22.69</c:v>
                </c:pt>
                <c:pt idx="12769">
                  <c:v>22.69</c:v>
                </c:pt>
                <c:pt idx="12770">
                  <c:v>22.69</c:v>
                </c:pt>
                <c:pt idx="12771">
                  <c:v>22.69</c:v>
                </c:pt>
                <c:pt idx="12772">
                  <c:v>22.69</c:v>
                </c:pt>
                <c:pt idx="12773">
                  <c:v>22.69</c:v>
                </c:pt>
                <c:pt idx="12774">
                  <c:v>22.69</c:v>
                </c:pt>
                <c:pt idx="12775">
                  <c:v>22.66</c:v>
                </c:pt>
                <c:pt idx="12776">
                  <c:v>22.69</c:v>
                </c:pt>
                <c:pt idx="12777">
                  <c:v>22.69</c:v>
                </c:pt>
                <c:pt idx="12778">
                  <c:v>22.69</c:v>
                </c:pt>
                <c:pt idx="12779">
                  <c:v>22.66</c:v>
                </c:pt>
                <c:pt idx="12780">
                  <c:v>22.69</c:v>
                </c:pt>
                <c:pt idx="12781">
                  <c:v>22.69</c:v>
                </c:pt>
                <c:pt idx="12782">
                  <c:v>22.69</c:v>
                </c:pt>
                <c:pt idx="12783">
                  <c:v>22.66</c:v>
                </c:pt>
                <c:pt idx="12784">
                  <c:v>22.69</c:v>
                </c:pt>
                <c:pt idx="12785">
                  <c:v>22.69</c:v>
                </c:pt>
                <c:pt idx="12786">
                  <c:v>22.69</c:v>
                </c:pt>
                <c:pt idx="12787">
                  <c:v>22.69</c:v>
                </c:pt>
                <c:pt idx="12788">
                  <c:v>22.66</c:v>
                </c:pt>
                <c:pt idx="12789">
                  <c:v>22.69</c:v>
                </c:pt>
                <c:pt idx="12790">
                  <c:v>22.66</c:v>
                </c:pt>
                <c:pt idx="12791">
                  <c:v>22.69</c:v>
                </c:pt>
                <c:pt idx="12792">
                  <c:v>22.66</c:v>
                </c:pt>
                <c:pt idx="12793">
                  <c:v>22.66</c:v>
                </c:pt>
                <c:pt idx="12794">
                  <c:v>22.66</c:v>
                </c:pt>
                <c:pt idx="12795">
                  <c:v>22.66</c:v>
                </c:pt>
                <c:pt idx="12796">
                  <c:v>22.69</c:v>
                </c:pt>
                <c:pt idx="12797">
                  <c:v>22.66</c:v>
                </c:pt>
                <c:pt idx="12798">
                  <c:v>22.66</c:v>
                </c:pt>
                <c:pt idx="12799">
                  <c:v>22.69</c:v>
                </c:pt>
                <c:pt idx="12800">
                  <c:v>22.69</c:v>
                </c:pt>
                <c:pt idx="12801">
                  <c:v>22.66</c:v>
                </c:pt>
                <c:pt idx="12802">
                  <c:v>22.66</c:v>
                </c:pt>
                <c:pt idx="12803">
                  <c:v>22.66</c:v>
                </c:pt>
                <c:pt idx="12804">
                  <c:v>22.69</c:v>
                </c:pt>
                <c:pt idx="12805">
                  <c:v>22.66</c:v>
                </c:pt>
                <c:pt idx="12806">
                  <c:v>22.66</c:v>
                </c:pt>
                <c:pt idx="12807">
                  <c:v>22.66</c:v>
                </c:pt>
                <c:pt idx="12808">
                  <c:v>22.66</c:v>
                </c:pt>
                <c:pt idx="12809">
                  <c:v>22.66</c:v>
                </c:pt>
                <c:pt idx="12810">
                  <c:v>22.69</c:v>
                </c:pt>
                <c:pt idx="12811">
                  <c:v>22.66</c:v>
                </c:pt>
                <c:pt idx="12812">
                  <c:v>22.66</c:v>
                </c:pt>
                <c:pt idx="12813">
                  <c:v>22.66</c:v>
                </c:pt>
                <c:pt idx="12814">
                  <c:v>22.66</c:v>
                </c:pt>
                <c:pt idx="12815">
                  <c:v>22.66</c:v>
                </c:pt>
                <c:pt idx="12816">
                  <c:v>22.66</c:v>
                </c:pt>
                <c:pt idx="12817">
                  <c:v>22.66</c:v>
                </c:pt>
                <c:pt idx="12818">
                  <c:v>22.66</c:v>
                </c:pt>
                <c:pt idx="12819">
                  <c:v>22.66</c:v>
                </c:pt>
                <c:pt idx="12820">
                  <c:v>22.66</c:v>
                </c:pt>
                <c:pt idx="12821">
                  <c:v>22.66</c:v>
                </c:pt>
                <c:pt idx="12822">
                  <c:v>22.66</c:v>
                </c:pt>
                <c:pt idx="12823">
                  <c:v>22.66</c:v>
                </c:pt>
                <c:pt idx="12824">
                  <c:v>22.66</c:v>
                </c:pt>
                <c:pt idx="12825">
                  <c:v>22.66</c:v>
                </c:pt>
                <c:pt idx="12826">
                  <c:v>22.62</c:v>
                </c:pt>
                <c:pt idx="12827">
                  <c:v>22.66</c:v>
                </c:pt>
                <c:pt idx="12828">
                  <c:v>22.66</c:v>
                </c:pt>
                <c:pt idx="12829">
                  <c:v>22.62</c:v>
                </c:pt>
                <c:pt idx="12830">
                  <c:v>22.62</c:v>
                </c:pt>
                <c:pt idx="12831">
                  <c:v>22.62</c:v>
                </c:pt>
                <c:pt idx="12832">
                  <c:v>22.62</c:v>
                </c:pt>
                <c:pt idx="12833">
                  <c:v>22.66</c:v>
                </c:pt>
                <c:pt idx="12834">
                  <c:v>22.66</c:v>
                </c:pt>
                <c:pt idx="12835">
                  <c:v>22.66</c:v>
                </c:pt>
                <c:pt idx="12836">
                  <c:v>22.66</c:v>
                </c:pt>
                <c:pt idx="12837">
                  <c:v>22.66</c:v>
                </c:pt>
                <c:pt idx="12838">
                  <c:v>22.66</c:v>
                </c:pt>
                <c:pt idx="12839">
                  <c:v>22.66</c:v>
                </c:pt>
                <c:pt idx="12840">
                  <c:v>22.66</c:v>
                </c:pt>
                <c:pt idx="12841">
                  <c:v>22.66</c:v>
                </c:pt>
                <c:pt idx="12842">
                  <c:v>22.66</c:v>
                </c:pt>
                <c:pt idx="12843">
                  <c:v>22.66</c:v>
                </c:pt>
                <c:pt idx="12844">
                  <c:v>22.66</c:v>
                </c:pt>
                <c:pt idx="12845">
                  <c:v>22.62</c:v>
                </c:pt>
                <c:pt idx="12846">
                  <c:v>22.66</c:v>
                </c:pt>
                <c:pt idx="12847">
                  <c:v>22.66</c:v>
                </c:pt>
                <c:pt idx="12848">
                  <c:v>22.66</c:v>
                </c:pt>
                <c:pt idx="12849">
                  <c:v>22.66</c:v>
                </c:pt>
                <c:pt idx="12850">
                  <c:v>22.62</c:v>
                </c:pt>
                <c:pt idx="12851">
                  <c:v>22.66</c:v>
                </c:pt>
                <c:pt idx="12852">
                  <c:v>22.66</c:v>
                </c:pt>
                <c:pt idx="12853">
                  <c:v>22.62</c:v>
                </c:pt>
                <c:pt idx="12854">
                  <c:v>22.66</c:v>
                </c:pt>
                <c:pt idx="12855">
                  <c:v>22.62</c:v>
                </c:pt>
                <c:pt idx="12856">
                  <c:v>22.66</c:v>
                </c:pt>
                <c:pt idx="12857">
                  <c:v>22.66</c:v>
                </c:pt>
                <c:pt idx="12858">
                  <c:v>22.66</c:v>
                </c:pt>
                <c:pt idx="12859">
                  <c:v>22.62</c:v>
                </c:pt>
                <c:pt idx="12860">
                  <c:v>22.66</c:v>
                </c:pt>
                <c:pt idx="12861">
                  <c:v>22.66</c:v>
                </c:pt>
                <c:pt idx="12862">
                  <c:v>22.66</c:v>
                </c:pt>
                <c:pt idx="12863">
                  <c:v>22.66</c:v>
                </c:pt>
                <c:pt idx="12864">
                  <c:v>22.66</c:v>
                </c:pt>
                <c:pt idx="12865">
                  <c:v>22.66</c:v>
                </c:pt>
                <c:pt idx="12866">
                  <c:v>22.66</c:v>
                </c:pt>
                <c:pt idx="12867">
                  <c:v>22.66</c:v>
                </c:pt>
                <c:pt idx="12868">
                  <c:v>22.66</c:v>
                </c:pt>
                <c:pt idx="12869">
                  <c:v>22.62</c:v>
                </c:pt>
                <c:pt idx="12870">
                  <c:v>22.66</c:v>
                </c:pt>
                <c:pt idx="12871">
                  <c:v>22.66</c:v>
                </c:pt>
                <c:pt idx="12872">
                  <c:v>22.62</c:v>
                </c:pt>
                <c:pt idx="12873">
                  <c:v>22.66</c:v>
                </c:pt>
                <c:pt idx="12874">
                  <c:v>22.66</c:v>
                </c:pt>
                <c:pt idx="12875">
                  <c:v>22.62</c:v>
                </c:pt>
                <c:pt idx="12876">
                  <c:v>22.66</c:v>
                </c:pt>
                <c:pt idx="12877">
                  <c:v>22.66</c:v>
                </c:pt>
                <c:pt idx="12878">
                  <c:v>22.62</c:v>
                </c:pt>
                <c:pt idx="12879">
                  <c:v>22.62</c:v>
                </c:pt>
                <c:pt idx="12880">
                  <c:v>22.62</c:v>
                </c:pt>
                <c:pt idx="12881">
                  <c:v>22.66</c:v>
                </c:pt>
                <c:pt idx="12882">
                  <c:v>22.62</c:v>
                </c:pt>
                <c:pt idx="12883">
                  <c:v>22.66</c:v>
                </c:pt>
                <c:pt idx="12884">
                  <c:v>22.62</c:v>
                </c:pt>
                <c:pt idx="12885">
                  <c:v>22.62</c:v>
                </c:pt>
                <c:pt idx="12886">
                  <c:v>22.62</c:v>
                </c:pt>
                <c:pt idx="12887">
                  <c:v>22.62</c:v>
                </c:pt>
                <c:pt idx="12888">
                  <c:v>22.62</c:v>
                </c:pt>
                <c:pt idx="12889">
                  <c:v>22.62</c:v>
                </c:pt>
                <c:pt idx="12890">
                  <c:v>22.62</c:v>
                </c:pt>
                <c:pt idx="12891">
                  <c:v>22.62</c:v>
                </c:pt>
                <c:pt idx="12892">
                  <c:v>22.62</c:v>
                </c:pt>
                <c:pt idx="12893">
                  <c:v>22.62</c:v>
                </c:pt>
                <c:pt idx="12894">
                  <c:v>22.66</c:v>
                </c:pt>
                <c:pt idx="12895">
                  <c:v>22.62</c:v>
                </c:pt>
                <c:pt idx="12896">
                  <c:v>22.66</c:v>
                </c:pt>
                <c:pt idx="12897">
                  <c:v>22.62</c:v>
                </c:pt>
                <c:pt idx="12898">
                  <c:v>22.62</c:v>
                </c:pt>
                <c:pt idx="12899">
                  <c:v>22.62</c:v>
                </c:pt>
                <c:pt idx="12900">
                  <c:v>22.62</c:v>
                </c:pt>
                <c:pt idx="12901">
                  <c:v>22.62</c:v>
                </c:pt>
                <c:pt idx="12902">
                  <c:v>22.62</c:v>
                </c:pt>
                <c:pt idx="12903">
                  <c:v>22.62</c:v>
                </c:pt>
                <c:pt idx="12904">
                  <c:v>22.66</c:v>
                </c:pt>
                <c:pt idx="12905">
                  <c:v>22.62</c:v>
                </c:pt>
                <c:pt idx="12906">
                  <c:v>22.62</c:v>
                </c:pt>
                <c:pt idx="12907">
                  <c:v>22.62</c:v>
                </c:pt>
                <c:pt idx="12908">
                  <c:v>22.62</c:v>
                </c:pt>
                <c:pt idx="12909">
                  <c:v>22.62</c:v>
                </c:pt>
                <c:pt idx="12910">
                  <c:v>22.62</c:v>
                </c:pt>
                <c:pt idx="12911">
                  <c:v>22.62</c:v>
                </c:pt>
                <c:pt idx="12912">
                  <c:v>22.62</c:v>
                </c:pt>
                <c:pt idx="12913">
                  <c:v>22.66</c:v>
                </c:pt>
                <c:pt idx="12914">
                  <c:v>22.62</c:v>
                </c:pt>
                <c:pt idx="12915">
                  <c:v>22.62</c:v>
                </c:pt>
                <c:pt idx="12916">
                  <c:v>22.62</c:v>
                </c:pt>
                <c:pt idx="12917">
                  <c:v>22.62</c:v>
                </c:pt>
                <c:pt idx="12918">
                  <c:v>22.62</c:v>
                </c:pt>
                <c:pt idx="12919">
                  <c:v>22.62</c:v>
                </c:pt>
                <c:pt idx="12920">
                  <c:v>22.62</c:v>
                </c:pt>
                <c:pt idx="12921">
                  <c:v>22.62</c:v>
                </c:pt>
                <c:pt idx="12922">
                  <c:v>22.62</c:v>
                </c:pt>
                <c:pt idx="12923">
                  <c:v>22.59</c:v>
                </c:pt>
                <c:pt idx="12924">
                  <c:v>22.62</c:v>
                </c:pt>
                <c:pt idx="12925">
                  <c:v>22.59</c:v>
                </c:pt>
                <c:pt idx="12926">
                  <c:v>22.62</c:v>
                </c:pt>
                <c:pt idx="12927">
                  <c:v>22.59</c:v>
                </c:pt>
                <c:pt idx="12928">
                  <c:v>22.62</c:v>
                </c:pt>
                <c:pt idx="12929">
                  <c:v>22.62</c:v>
                </c:pt>
                <c:pt idx="12930">
                  <c:v>22.62</c:v>
                </c:pt>
                <c:pt idx="12931">
                  <c:v>22.62</c:v>
                </c:pt>
                <c:pt idx="12932">
                  <c:v>22.59</c:v>
                </c:pt>
                <c:pt idx="12933">
                  <c:v>22.62</c:v>
                </c:pt>
                <c:pt idx="12934">
                  <c:v>22.62</c:v>
                </c:pt>
                <c:pt idx="12935">
                  <c:v>22.62</c:v>
                </c:pt>
                <c:pt idx="12936">
                  <c:v>22.59</c:v>
                </c:pt>
                <c:pt idx="12937">
                  <c:v>22.59</c:v>
                </c:pt>
                <c:pt idx="12938">
                  <c:v>22.59</c:v>
                </c:pt>
                <c:pt idx="12939">
                  <c:v>22.59</c:v>
                </c:pt>
                <c:pt idx="12940">
                  <c:v>22.62</c:v>
                </c:pt>
                <c:pt idx="12941">
                  <c:v>22.59</c:v>
                </c:pt>
                <c:pt idx="12942">
                  <c:v>22.59</c:v>
                </c:pt>
                <c:pt idx="12943">
                  <c:v>22.62</c:v>
                </c:pt>
                <c:pt idx="12944">
                  <c:v>22.59</c:v>
                </c:pt>
                <c:pt idx="12945">
                  <c:v>22.59</c:v>
                </c:pt>
                <c:pt idx="12946">
                  <c:v>22.62</c:v>
                </c:pt>
                <c:pt idx="12947">
                  <c:v>22.59</c:v>
                </c:pt>
                <c:pt idx="12948">
                  <c:v>22.59</c:v>
                </c:pt>
                <c:pt idx="12949">
                  <c:v>22.59</c:v>
                </c:pt>
                <c:pt idx="12950">
                  <c:v>22.59</c:v>
                </c:pt>
                <c:pt idx="12951">
                  <c:v>22.59</c:v>
                </c:pt>
                <c:pt idx="12952">
                  <c:v>22.59</c:v>
                </c:pt>
                <c:pt idx="12953">
                  <c:v>22.59</c:v>
                </c:pt>
                <c:pt idx="12954">
                  <c:v>22.59</c:v>
                </c:pt>
                <c:pt idx="12955">
                  <c:v>22.59</c:v>
                </c:pt>
                <c:pt idx="12956">
                  <c:v>22.59</c:v>
                </c:pt>
                <c:pt idx="12957">
                  <c:v>22.59</c:v>
                </c:pt>
                <c:pt idx="12958">
                  <c:v>22.59</c:v>
                </c:pt>
                <c:pt idx="12959">
                  <c:v>22.62</c:v>
                </c:pt>
                <c:pt idx="12960">
                  <c:v>22.59</c:v>
                </c:pt>
                <c:pt idx="12961">
                  <c:v>22.59</c:v>
                </c:pt>
                <c:pt idx="12962">
                  <c:v>22.62</c:v>
                </c:pt>
                <c:pt idx="12963">
                  <c:v>22.59</c:v>
                </c:pt>
                <c:pt idx="12964">
                  <c:v>22.59</c:v>
                </c:pt>
                <c:pt idx="12965">
                  <c:v>22.59</c:v>
                </c:pt>
                <c:pt idx="12966">
                  <c:v>22.59</c:v>
                </c:pt>
                <c:pt idx="12967">
                  <c:v>22.59</c:v>
                </c:pt>
                <c:pt idx="12968">
                  <c:v>22.59</c:v>
                </c:pt>
                <c:pt idx="12969">
                  <c:v>22.59</c:v>
                </c:pt>
                <c:pt idx="12970">
                  <c:v>22.59</c:v>
                </c:pt>
                <c:pt idx="12971">
                  <c:v>22.59</c:v>
                </c:pt>
                <c:pt idx="12972">
                  <c:v>22.56</c:v>
                </c:pt>
                <c:pt idx="12973">
                  <c:v>22.59</c:v>
                </c:pt>
                <c:pt idx="12974">
                  <c:v>22.59</c:v>
                </c:pt>
                <c:pt idx="12975">
                  <c:v>22.56</c:v>
                </c:pt>
                <c:pt idx="12976">
                  <c:v>22.59</c:v>
                </c:pt>
                <c:pt idx="12977">
                  <c:v>22.59</c:v>
                </c:pt>
                <c:pt idx="12978">
                  <c:v>22.59</c:v>
                </c:pt>
                <c:pt idx="12979">
                  <c:v>22.59</c:v>
                </c:pt>
                <c:pt idx="12980">
                  <c:v>22.59</c:v>
                </c:pt>
                <c:pt idx="12981">
                  <c:v>22.59</c:v>
                </c:pt>
                <c:pt idx="12982">
                  <c:v>22.59</c:v>
                </c:pt>
                <c:pt idx="12983">
                  <c:v>22.59</c:v>
                </c:pt>
                <c:pt idx="12984">
                  <c:v>22.59</c:v>
                </c:pt>
                <c:pt idx="12985">
                  <c:v>22.59</c:v>
                </c:pt>
                <c:pt idx="12986">
                  <c:v>22.56</c:v>
                </c:pt>
                <c:pt idx="12987">
                  <c:v>22.59</c:v>
                </c:pt>
                <c:pt idx="12988">
                  <c:v>22.56</c:v>
                </c:pt>
                <c:pt idx="12989">
                  <c:v>22.59</c:v>
                </c:pt>
                <c:pt idx="12990">
                  <c:v>22.59</c:v>
                </c:pt>
                <c:pt idx="12991">
                  <c:v>22.59</c:v>
                </c:pt>
                <c:pt idx="12992">
                  <c:v>22.59</c:v>
                </c:pt>
                <c:pt idx="12993">
                  <c:v>22.59</c:v>
                </c:pt>
                <c:pt idx="12994">
                  <c:v>22.59</c:v>
                </c:pt>
                <c:pt idx="12995">
                  <c:v>22.56</c:v>
                </c:pt>
                <c:pt idx="12996">
                  <c:v>22.59</c:v>
                </c:pt>
                <c:pt idx="12997">
                  <c:v>22.56</c:v>
                </c:pt>
                <c:pt idx="12998">
                  <c:v>22.59</c:v>
                </c:pt>
                <c:pt idx="12999">
                  <c:v>22.59</c:v>
                </c:pt>
                <c:pt idx="13000">
                  <c:v>22.56</c:v>
                </c:pt>
                <c:pt idx="13001">
                  <c:v>22.59</c:v>
                </c:pt>
                <c:pt idx="13002">
                  <c:v>22.59</c:v>
                </c:pt>
                <c:pt idx="13003">
                  <c:v>22.56</c:v>
                </c:pt>
                <c:pt idx="13004">
                  <c:v>22.56</c:v>
                </c:pt>
                <c:pt idx="13005">
                  <c:v>22.59</c:v>
                </c:pt>
                <c:pt idx="13006">
                  <c:v>22.59</c:v>
                </c:pt>
                <c:pt idx="13007">
                  <c:v>22.59</c:v>
                </c:pt>
                <c:pt idx="13008">
                  <c:v>22.59</c:v>
                </c:pt>
                <c:pt idx="13009">
                  <c:v>22.59</c:v>
                </c:pt>
                <c:pt idx="13010">
                  <c:v>22.59</c:v>
                </c:pt>
                <c:pt idx="13011">
                  <c:v>22.59</c:v>
                </c:pt>
                <c:pt idx="13012">
                  <c:v>22.56</c:v>
                </c:pt>
                <c:pt idx="13013">
                  <c:v>22.56</c:v>
                </c:pt>
                <c:pt idx="13014">
                  <c:v>22.59</c:v>
                </c:pt>
                <c:pt idx="13015">
                  <c:v>22.56</c:v>
                </c:pt>
                <c:pt idx="13016">
                  <c:v>22.56</c:v>
                </c:pt>
                <c:pt idx="13017">
                  <c:v>22.59</c:v>
                </c:pt>
                <c:pt idx="13018">
                  <c:v>22.56</c:v>
                </c:pt>
                <c:pt idx="13019">
                  <c:v>22.56</c:v>
                </c:pt>
                <c:pt idx="13020">
                  <c:v>22.59</c:v>
                </c:pt>
                <c:pt idx="13021">
                  <c:v>22.56</c:v>
                </c:pt>
                <c:pt idx="13022">
                  <c:v>22.56</c:v>
                </c:pt>
                <c:pt idx="13023">
                  <c:v>22.56</c:v>
                </c:pt>
                <c:pt idx="13024">
                  <c:v>22.56</c:v>
                </c:pt>
                <c:pt idx="13025">
                  <c:v>22.56</c:v>
                </c:pt>
                <c:pt idx="13026">
                  <c:v>22.59</c:v>
                </c:pt>
                <c:pt idx="13027">
                  <c:v>22.59</c:v>
                </c:pt>
                <c:pt idx="13028">
                  <c:v>22.59</c:v>
                </c:pt>
                <c:pt idx="13029">
                  <c:v>22.56</c:v>
                </c:pt>
                <c:pt idx="13030">
                  <c:v>22.56</c:v>
                </c:pt>
                <c:pt idx="13031">
                  <c:v>22.56</c:v>
                </c:pt>
                <c:pt idx="13032">
                  <c:v>22.56</c:v>
                </c:pt>
                <c:pt idx="13033">
                  <c:v>22.56</c:v>
                </c:pt>
                <c:pt idx="13034">
                  <c:v>22.56</c:v>
                </c:pt>
                <c:pt idx="13035">
                  <c:v>22.56</c:v>
                </c:pt>
                <c:pt idx="13036">
                  <c:v>22.56</c:v>
                </c:pt>
                <c:pt idx="13037">
                  <c:v>22.56</c:v>
                </c:pt>
                <c:pt idx="13038">
                  <c:v>22.56</c:v>
                </c:pt>
                <c:pt idx="13039">
                  <c:v>22.56</c:v>
                </c:pt>
                <c:pt idx="13040">
                  <c:v>22.56</c:v>
                </c:pt>
                <c:pt idx="13041">
                  <c:v>22.56</c:v>
                </c:pt>
                <c:pt idx="13042">
                  <c:v>22.56</c:v>
                </c:pt>
                <c:pt idx="13043">
                  <c:v>22.56</c:v>
                </c:pt>
                <c:pt idx="13044">
                  <c:v>22.56</c:v>
                </c:pt>
                <c:pt idx="13045">
                  <c:v>22.53</c:v>
                </c:pt>
                <c:pt idx="13046">
                  <c:v>22.56</c:v>
                </c:pt>
                <c:pt idx="13047">
                  <c:v>22.56</c:v>
                </c:pt>
                <c:pt idx="13048">
                  <c:v>22.56</c:v>
                </c:pt>
                <c:pt idx="13049">
                  <c:v>22.56</c:v>
                </c:pt>
                <c:pt idx="13050">
                  <c:v>22.56</c:v>
                </c:pt>
                <c:pt idx="13051">
                  <c:v>22.56</c:v>
                </c:pt>
                <c:pt idx="13052">
                  <c:v>22.56</c:v>
                </c:pt>
                <c:pt idx="13053">
                  <c:v>22.56</c:v>
                </c:pt>
                <c:pt idx="13054">
                  <c:v>22.53</c:v>
                </c:pt>
                <c:pt idx="13055">
                  <c:v>22.56</c:v>
                </c:pt>
                <c:pt idx="13056">
                  <c:v>22.56</c:v>
                </c:pt>
                <c:pt idx="13057">
                  <c:v>22.56</c:v>
                </c:pt>
                <c:pt idx="13058">
                  <c:v>22.59</c:v>
                </c:pt>
                <c:pt idx="13059">
                  <c:v>22.56</c:v>
                </c:pt>
                <c:pt idx="13060">
                  <c:v>22.56</c:v>
                </c:pt>
                <c:pt idx="13061">
                  <c:v>22.56</c:v>
                </c:pt>
                <c:pt idx="13062">
                  <c:v>22.53</c:v>
                </c:pt>
                <c:pt idx="13063">
                  <c:v>22.56</c:v>
                </c:pt>
                <c:pt idx="13064">
                  <c:v>22.56</c:v>
                </c:pt>
                <c:pt idx="13065">
                  <c:v>22.53</c:v>
                </c:pt>
                <c:pt idx="13066">
                  <c:v>22.53</c:v>
                </c:pt>
                <c:pt idx="13067">
                  <c:v>22.56</c:v>
                </c:pt>
                <c:pt idx="13068">
                  <c:v>22.53</c:v>
                </c:pt>
                <c:pt idx="13069">
                  <c:v>22.56</c:v>
                </c:pt>
                <c:pt idx="13070">
                  <c:v>22.53</c:v>
                </c:pt>
                <c:pt idx="13071">
                  <c:v>22.56</c:v>
                </c:pt>
                <c:pt idx="13072">
                  <c:v>22.53</c:v>
                </c:pt>
                <c:pt idx="13073">
                  <c:v>22.56</c:v>
                </c:pt>
                <c:pt idx="13074">
                  <c:v>22.53</c:v>
                </c:pt>
                <c:pt idx="13075">
                  <c:v>22.56</c:v>
                </c:pt>
                <c:pt idx="13076">
                  <c:v>22.53</c:v>
                </c:pt>
                <c:pt idx="13077">
                  <c:v>22.53</c:v>
                </c:pt>
                <c:pt idx="13078">
                  <c:v>22.53</c:v>
                </c:pt>
                <c:pt idx="13079">
                  <c:v>22.56</c:v>
                </c:pt>
                <c:pt idx="13080">
                  <c:v>22.53</c:v>
                </c:pt>
                <c:pt idx="13081">
                  <c:v>22.53</c:v>
                </c:pt>
                <c:pt idx="13082">
                  <c:v>22.53</c:v>
                </c:pt>
                <c:pt idx="13083">
                  <c:v>22.53</c:v>
                </c:pt>
                <c:pt idx="13084">
                  <c:v>22.53</c:v>
                </c:pt>
                <c:pt idx="13085">
                  <c:v>22.53</c:v>
                </c:pt>
                <c:pt idx="13086">
                  <c:v>22.53</c:v>
                </c:pt>
                <c:pt idx="13087">
                  <c:v>22.56</c:v>
                </c:pt>
                <c:pt idx="13088">
                  <c:v>22.53</c:v>
                </c:pt>
                <c:pt idx="13089">
                  <c:v>22.53</c:v>
                </c:pt>
                <c:pt idx="13090">
                  <c:v>22.56</c:v>
                </c:pt>
                <c:pt idx="13091">
                  <c:v>22.56</c:v>
                </c:pt>
                <c:pt idx="13092">
                  <c:v>22.53</c:v>
                </c:pt>
                <c:pt idx="13093">
                  <c:v>22.53</c:v>
                </c:pt>
                <c:pt idx="13094">
                  <c:v>22.53</c:v>
                </c:pt>
                <c:pt idx="13095">
                  <c:v>22.53</c:v>
                </c:pt>
                <c:pt idx="13096">
                  <c:v>22.53</c:v>
                </c:pt>
                <c:pt idx="13097">
                  <c:v>22.56</c:v>
                </c:pt>
                <c:pt idx="13098">
                  <c:v>22.53</c:v>
                </c:pt>
                <c:pt idx="13099">
                  <c:v>22.56</c:v>
                </c:pt>
                <c:pt idx="13100">
                  <c:v>22.53</c:v>
                </c:pt>
                <c:pt idx="13101">
                  <c:v>22.53</c:v>
                </c:pt>
                <c:pt idx="13102">
                  <c:v>22.53</c:v>
                </c:pt>
                <c:pt idx="13103">
                  <c:v>22.53</c:v>
                </c:pt>
                <c:pt idx="13104">
                  <c:v>22.5</c:v>
                </c:pt>
                <c:pt idx="13105">
                  <c:v>22.53</c:v>
                </c:pt>
                <c:pt idx="13106">
                  <c:v>22.5</c:v>
                </c:pt>
                <c:pt idx="13107">
                  <c:v>22.53</c:v>
                </c:pt>
                <c:pt idx="13108">
                  <c:v>22.53</c:v>
                </c:pt>
                <c:pt idx="13109">
                  <c:v>22.53</c:v>
                </c:pt>
                <c:pt idx="13110">
                  <c:v>22.53</c:v>
                </c:pt>
                <c:pt idx="13111">
                  <c:v>22.53</c:v>
                </c:pt>
                <c:pt idx="13112">
                  <c:v>22.53</c:v>
                </c:pt>
                <c:pt idx="13113">
                  <c:v>22.5</c:v>
                </c:pt>
                <c:pt idx="13114">
                  <c:v>22.53</c:v>
                </c:pt>
                <c:pt idx="13115">
                  <c:v>22.53</c:v>
                </c:pt>
                <c:pt idx="13116">
                  <c:v>22.5</c:v>
                </c:pt>
                <c:pt idx="13117">
                  <c:v>22.5</c:v>
                </c:pt>
                <c:pt idx="13118">
                  <c:v>22.53</c:v>
                </c:pt>
                <c:pt idx="13119">
                  <c:v>22.53</c:v>
                </c:pt>
                <c:pt idx="13120">
                  <c:v>22.53</c:v>
                </c:pt>
                <c:pt idx="13121">
                  <c:v>22.53</c:v>
                </c:pt>
                <c:pt idx="13122">
                  <c:v>22.53</c:v>
                </c:pt>
                <c:pt idx="13123">
                  <c:v>22.53</c:v>
                </c:pt>
                <c:pt idx="13124">
                  <c:v>22.53</c:v>
                </c:pt>
                <c:pt idx="13125">
                  <c:v>22.53</c:v>
                </c:pt>
                <c:pt idx="13126">
                  <c:v>22.5</c:v>
                </c:pt>
                <c:pt idx="13127">
                  <c:v>22.5</c:v>
                </c:pt>
                <c:pt idx="13128">
                  <c:v>22.53</c:v>
                </c:pt>
                <c:pt idx="13129">
                  <c:v>22.5</c:v>
                </c:pt>
                <c:pt idx="13130">
                  <c:v>22.53</c:v>
                </c:pt>
                <c:pt idx="13131">
                  <c:v>22.53</c:v>
                </c:pt>
                <c:pt idx="13132">
                  <c:v>22.53</c:v>
                </c:pt>
                <c:pt idx="13133">
                  <c:v>22.53</c:v>
                </c:pt>
                <c:pt idx="13134">
                  <c:v>22.53</c:v>
                </c:pt>
                <c:pt idx="13135">
                  <c:v>22.5</c:v>
                </c:pt>
                <c:pt idx="13136">
                  <c:v>22.53</c:v>
                </c:pt>
                <c:pt idx="13137">
                  <c:v>22.5</c:v>
                </c:pt>
                <c:pt idx="13138">
                  <c:v>22.5</c:v>
                </c:pt>
                <c:pt idx="13139">
                  <c:v>22.5</c:v>
                </c:pt>
                <c:pt idx="13140">
                  <c:v>22.5</c:v>
                </c:pt>
                <c:pt idx="13141">
                  <c:v>22.53</c:v>
                </c:pt>
                <c:pt idx="13142">
                  <c:v>22.5</c:v>
                </c:pt>
                <c:pt idx="13143">
                  <c:v>22.5</c:v>
                </c:pt>
                <c:pt idx="13144">
                  <c:v>22.5</c:v>
                </c:pt>
                <c:pt idx="13145">
                  <c:v>22.5</c:v>
                </c:pt>
                <c:pt idx="13146">
                  <c:v>22.5</c:v>
                </c:pt>
                <c:pt idx="13147">
                  <c:v>22.53</c:v>
                </c:pt>
                <c:pt idx="13148">
                  <c:v>22.5</c:v>
                </c:pt>
                <c:pt idx="13149">
                  <c:v>22.5</c:v>
                </c:pt>
                <c:pt idx="13150">
                  <c:v>22.53</c:v>
                </c:pt>
                <c:pt idx="13151">
                  <c:v>22.5</c:v>
                </c:pt>
                <c:pt idx="13152">
                  <c:v>22.5</c:v>
                </c:pt>
                <c:pt idx="13153">
                  <c:v>22.5</c:v>
                </c:pt>
                <c:pt idx="13154">
                  <c:v>22.5</c:v>
                </c:pt>
                <c:pt idx="13155">
                  <c:v>22.5</c:v>
                </c:pt>
                <c:pt idx="13156">
                  <c:v>22.53</c:v>
                </c:pt>
                <c:pt idx="13157">
                  <c:v>22.5</c:v>
                </c:pt>
                <c:pt idx="13158">
                  <c:v>22.53</c:v>
                </c:pt>
                <c:pt idx="13159">
                  <c:v>22.53</c:v>
                </c:pt>
                <c:pt idx="13160">
                  <c:v>22.5</c:v>
                </c:pt>
                <c:pt idx="13161">
                  <c:v>22.5</c:v>
                </c:pt>
                <c:pt idx="13162">
                  <c:v>22.5</c:v>
                </c:pt>
                <c:pt idx="13163">
                  <c:v>22.5</c:v>
                </c:pt>
                <c:pt idx="13164">
                  <c:v>22.53</c:v>
                </c:pt>
                <c:pt idx="13165">
                  <c:v>22.53</c:v>
                </c:pt>
                <c:pt idx="13166">
                  <c:v>22.5</c:v>
                </c:pt>
                <c:pt idx="13167">
                  <c:v>22.5</c:v>
                </c:pt>
                <c:pt idx="13168">
                  <c:v>22.5</c:v>
                </c:pt>
                <c:pt idx="13169">
                  <c:v>22.5</c:v>
                </c:pt>
                <c:pt idx="13170">
                  <c:v>22.53</c:v>
                </c:pt>
                <c:pt idx="13171">
                  <c:v>22.5</c:v>
                </c:pt>
                <c:pt idx="13172">
                  <c:v>22.5</c:v>
                </c:pt>
                <c:pt idx="13173">
                  <c:v>22.53</c:v>
                </c:pt>
                <c:pt idx="13174">
                  <c:v>22.53</c:v>
                </c:pt>
                <c:pt idx="13175">
                  <c:v>22.5</c:v>
                </c:pt>
                <c:pt idx="13176">
                  <c:v>22.5</c:v>
                </c:pt>
                <c:pt idx="13177">
                  <c:v>22.5</c:v>
                </c:pt>
                <c:pt idx="13178">
                  <c:v>22.5</c:v>
                </c:pt>
                <c:pt idx="13179">
                  <c:v>22.53</c:v>
                </c:pt>
                <c:pt idx="13180">
                  <c:v>22.5</c:v>
                </c:pt>
                <c:pt idx="13181">
                  <c:v>22.5</c:v>
                </c:pt>
                <c:pt idx="13182">
                  <c:v>22.5</c:v>
                </c:pt>
                <c:pt idx="13183">
                  <c:v>22.5</c:v>
                </c:pt>
                <c:pt idx="13184">
                  <c:v>22.5</c:v>
                </c:pt>
                <c:pt idx="13185">
                  <c:v>22.5</c:v>
                </c:pt>
                <c:pt idx="13186">
                  <c:v>22.53</c:v>
                </c:pt>
                <c:pt idx="13187">
                  <c:v>22.5</c:v>
                </c:pt>
                <c:pt idx="13188">
                  <c:v>22.5</c:v>
                </c:pt>
                <c:pt idx="13189">
                  <c:v>22.5</c:v>
                </c:pt>
                <c:pt idx="13190">
                  <c:v>22.5</c:v>
                </c:pt>
                <c:pt idx="13191">
                  <c:v>22.5</c:v>
                </c:pt>
                <c:pt idx="13192">
                  <c:v>22.5</c:v>
                </c:pt>
                <c:pt idx="13193">
                  <c:v>22.5</c:v>
                </c:pt>
                <c:pt idx="13194">
                  <c:v>22.5</c:v>
                </c:pt>
                <c:pt idx="13195">
                  <c:v>22.5</c:v>
                </c:pt>
                <c:pt idx="13196">
                  <c:v>22.5</c:v>
                </c:pt>
                <c:pt idx="13197">
                  <c:v>22.53</c:v>
                </c:pt>
                <c:pt idx="13198">
                  <c:v>22.5</c:v>
                </c:pt>
                <c:pt idx="13199">
                  <c:v>22.5</c:v>
                </c:pt>
                <c:pt idx="13200">
                  <c:v>22.5</c:v>
                </c:pt>
                <c:pt idx="13201">
                  <c:v>22.53</c:v>
                </c:pt>
                <c:pt idx="13202">
                  <c:v>22.5</c:v>
                </c:pt>
                <c:pt idx="13203">
                  <c:v>22.5</c:v>
                </c:pt>
                <c:pt idx="13204">
                  <c:v>22.5</c:v>
                </c:pt>
                <c:pt idx="13205">
                  <c:v>22.5</c:v>
                </c:pt>
                <c:pt idx="13206">
                  <c:v>22.5</c:v>
                </c:pt>
                <c:pt idx="13207">
                  <c:v>22.5</c:v>
                </c:pt>
                <c:pt idx="13208">
                  <c:v>22.5</c:v>
                </c:pt>
                <c:pt idx="13209">
                  <c:v>22.5</c:v>
                </c:pt>
                <c:pt idx="13210">
                  <c:v>22.47</c:v>
                </c:pt>
                <c:pt idx="13211">
                  <c:v>22.5</c:v>
                </c:pt>
                <c:pt idx="13212">
                  <c:v>22.5</c:v>
                </c:pt>
                <c:pt idx="13213">
                  <c:v>22.5</c:v>
                </c:pt>
                <c:pt idx="13214">
                  <c:v>22.5</c:v>
                </c:pt>
                <c:pt idx="13215">
                  <c:v>22.5</c:v>
                </c:pt>
                <c:pt idx="13216">
                  <c:v>22.5</c:v>
                </c:pt>
                <c:pt idx="13217">
                  <c:v>22.5</c:v>
                </c:pt>
                <c:pt idx="13218">
                  <c:v>22.5</c:v>
                </c:pt>
                <c:pt idx="13219">
                  <c:v>22.53</c:v>
                </c:pt>
                <c:pt idx="13220">
                  <c:v>22.5</c:v>
                </c:pt>
                <c:pt idx="13221">
                  <c:v>22.5</c:v>
                </c:pt>
                <c:pt idx="13222">
                  <c:v>22.5</c:v>
                </c:pt>
                <c:pt idx="13223">
                  <c:v>22.5</c:v>
                </c:pt>
                <c:pt idx="13224">
                  <c:v>22.47</c:v>
                </c:pt>
                <c:pt idx="13225">
                  <c:v>22.5</c:v>
                </c:pt>
                <c:pt idx="13226">
                  <c:v>22.5</c:v>
                </c:pt>
                <c:pt idx="13227">
                  <c:v>22.5</c:v>
                </c:pt>
                <c:pt idx="13228">
                  <c:v>22.5</c:v>
                </c:pt>
                <c:pt idx="13229">
                  <c:v>22.5</c:v>
                </c:pt>
                <c:pt idx="13230">
                  <c:v>22.5</c:v>
                </c:pt>
                <c:pt idx="13231">
                  <c:v>22.5</c:v>
                </c:pt>
                <c:pt idx="13232">
                  <c:v>22.5</c:v>
                </c:pt>
                <c:pt idx="13233">
                  <c:v>22.5</c:v>
                </c:pt>
                <c:pt idx="13234">
                  <c:v>22.5</c:v>
                </c:pt>
                <c:pt idx="13235">
                  <c:v>22.5</c:v>
                </c:pt>
                <c:pt idx="13236">
                  <c:v>22.5</c:v>
                </c:pt>
                <c:pt idx="13237">
                  <c:v>22.5</c:v>
                </c:pt>
                <c:pt idx="13238">
                  <c:v>22.47</c:v>
                </c:pt>
                <c:pt idx="13239">
                  <c:v>22.5</c:v>
                </c:pt>
                <c:pt idx="13240">
                  <c:v>22.5</c:v>
                </c:pt>
                <c:pt idx="13241">
                  <c:v>22.5</c:v>
                </c:pt>
                <c:pt idx="13242">
                  <c:v>22.5</c:v>
                </c:pt>
                <c:pt idx="13243">
                  <c:v>22.5</c:v>
                </c:pt>
                <c:pt idx="13244">
                  <c:v>22.5</c:v>
                </c:pt>
                <c:pt idx="13245">
                  <c:v>22.5</c:v>
                </c:pt>
                <c:pt idx="13246">
                  <c:v>22.5</c:v>
                </c:pt>
                <c:pt idx="13247">
                  <c:v>22.5</c:v>
                </c:pt>
                <c:pt idx="13248">
                  <c:v>22.47</c:v>
                </c:pt>
                <c:pt idx="13249">
                  <c:v>22.5</c:v>
                </c:pt>
                <c:pt idx="13250">
                  <c:v>22.5</c:v>
                </c:pt>
                <c:pt idx="13251">
                  <c:v>22.5</c:v>
                </c:pt>
                <c:pt idx="13252">
                  <c:v>22.5</c:v>
                </c:pt>
                <c:pt idx="13253">
                  <c:v>22.5</c:v>
                </c:pt>
                <c:pt idx="13254">
                  <c:v>22.5</c:v>
                </c:pt>
                <c:pt idx="13255">
                  <c:v>22.5</c:v>
                </c:pt>
                <c:pt idx="13256">
                  <c:v>22.5</c:v>
                </c:pt>
                <c:pt idx="13257">
                  <c:v>22.5</c:v>
                </c:pt>
                <c:pt idx="13258">
                  <c:v>22.5</c:v>
                </c:pt>
                <c:pt idx="13259">
                  <c:v>22.5</c:v>
                </c:pt>
                <c:pt idx="13260">
                  <c:v>22.5</c:v>
                </c:pt>
                <c:pt idx="13261">
                  <c:v>22.5</c:v>
                </c:pt>
                <c:pt idx="13262">
                  <c:v>22.5</c:v>
                </c:pt>
                <c:pt idx="13263">
                  <c:v>22.5</c:v>
                </c:pt>
                <c:pt idx="13264">
                  <c:v>22.5</c:v>
                </c:pt>
                <c:pt idx="13265">
                  <c:v>22.5</c:v>
                </c:pt>
                <c:pt idx="13266">
                  <c:v>22.5</c:v>
                </c:pt>
                <c:pt idx="13267">
                  <c:v>22.5</c:v>
                </c:pt>
                <c:pt idx="13268">
                  <c:v>22.5</c:v>
                </c:pt>
                <c:pt idx="13269">
                  <c:v>22.5</c:v>
                </c:pt>
                <c:pt idx="13270">
                  <c:v>22.5</c:v>
                </c:pt>
                <c:pt idx="13271">
                  <c:v>22.5</c:v>
                </c:pt>
                <c:pt idx="13272">
                  <c:v>22.5</c:v>
                </c:pt>
                <c:pt idx="13273">
                  <c:v>22.5</c:v>
                </c:pt>
                <c:pt idx="13274">
                  <c:v>22.5</c:v>
                </c:pt>
                <c:pt idx="13275">
                  <c:v>22.5</c:v>
                </c:pt>
                <c:pt idx="13276">
                  <c:v>22.5</c:v>
                </c:pt>
                <c:pt idx="13277">
                  <c:v>22.5</c:v>
                </c:pt>
                <c:pt idx="13278">
                  <c:v>22.5</c:v>
                </c:pt>
                <c:pt idx="13279">
                  <c:v>22.47</c:v>
                </c:pt>
                <c:pt idx="13280">
                  <c:v>22.5</c:v>
                </c:pt>
                <c:pt idx="13281">
                  <c:v>22.5</c:v>
                </c:pt>
                <c:pt idx="13282">
                  <c:v>22.47</c:v>
                </c:pt>
                <c:pt idx="13283">
                  <c:v>22.5</c:v>
                </c:pt>
                <c:pt idx="13284">
                  <c:v>22.5</c:v>
                </c:pt>
                <c:pt idx="13285">
                  <c:v>22.5</c:v>
                </c:pt>
                <c:pt idx="13286">
                  <c:v>22.47</c:v>
                </c:pt>
                <c:pt idx="13287">
                  <c:v>22.5</c:v>
                </c:pt>
                <c:pt idx="13288">
                  <c:v>22.47</c:v>
                </c:pt>
                <c:pt idx="13289">
                  <c:v>22.5</c:v>
                </c:pt>
                <c:pt idx="13290">
                  <c:v>22.47</c:v>
                </c:pt>
                <c:pt idx="13291">
                  <c:v>22.5</c:v>
                </c:pt>
                <c:pt idx="13292">
                  <c:v>22.47</c:v>
                </c:pt>
                <c:pt idx="13293">
                  <c:v>22.5</c:v>
                </c:pt>
                <c:pt idx="13294">
                  <c:v>22.47</c:v>
                </c:pt>
                <c:pt idx="13295">
                  <c:v>22.5</c:v>
                </c:pt>
                <c:pt idx="13296">
                  <c:v>22.5</c:v>
                </c:pt>
                <c:pt idx="13297">
                  <c:v>22.47</c:v>
                </c:pt>
                <c:pt idx="13298">
                  <c:v>22.5</c:v>
                </c:pt>
                <c:pt idx="13299">
                  <c:v>22.47</c:v>
                </c:pt>
                <c:pt idx="13300">
                  <c:v>22.47</c:v>
                </c:pt>
                <c:pt idx="13301">
                  <c:v>22.5</c:v>
                </c:pt>
                <c:pt idx="13302">
                  <c:v>22.47</c:v>
                </c:pt>
                <c:pt idx="13303">
                  <c:v>22.47</c:v>
                </c:pt>
                <c:pt idx="13304">
                  <c:v>22.5</c:v>
                </c:pt>
                <c:pt idx="13305">
                  <c:v>22.47</c:v>
                </c:pt>
                <c:pt idx="13306">
                  <c:v>22.5</c:v>
                </c:pt>
                <c:pt idx="13307">
                  <c:v>22.47</c:v>
                </c:pt>
                <c:pt idx="13308">
                  <c:v>22.47</c:v>
                </c:pt>
                <c:pt idx="13309">
                  <c:v>22.47</c:v>
                </c:pt>
                <c:pt idx="13310">
                  <c:v>22.5</c:v>
                </c:pt>
                <c:pt idx="13311">
                  <c:v>22.47</c:v>
                </c:pt>
                <c:pt idx="13312">
                  <c:v>22.47</c:v>
                </c:pt>
                <c:pt idx="13313">
                  <c:v>22.47</c:v>
                </c:pt>
                <c:pt idx="13314">
                  <c:v>22.47</c:v>
                </c:pt>
                <c:pt idx="13315">
                  <c:v>22.47</c:v>
                </c:pt>
                <c:pt idx="13316">
                  <c:v>22.5</c:v>
                </c:pt>
                <c:pt idx="13317">
                  <c:v>22.47</c:v>
                </c:pt>
                <c:pt idx="13318">
                  <c:v>22.47</c:v>
                </c:pt>
                <c:pt idx="13319">
                  <c:v>22.47</c:v>
                </c:pt>
                <c:pt idx="13320">
                  <c:v>22.47</c:v>
                </c:pt>
                <c:pt idx="13321">
                  <c:v>22.47</c:v>
                </c:pt>
                <c:pt idx="13322">
                  <c:v>22.47</c:v>
                </c:pt>
                <c:pt idx="13323">
                  <c:v>22.47</c:v>
                </c:pt>
                <c:pt idx="13324">
                  <c:v>22.47</c:v>
                </c:pt>
                <c:pt idx="13325">
                  <c:v>22.47</c:v>
                </c:pt>
                <c:pt idx="13326">
                  <c:v>22.47</c:v>
                </c:pt>
                <c:pt idx="13327">
                  <c:v>22.47</c:v>
                </c:pt>
                <c:pt idx="13328">
                  <c:v>22.47</c:v>
                </c:pt>
                <c:pt idx="13329">
                  <c:v>22.44</c:v>
                </c:pt>
                <c:pt idx="13330">
                  <c:v>22.44</c:v>
                </c:pt>
                <c:pt idx="13331">
                  <c:v>22.47</c:v>
                </c:pt>
                <c:pt idx="13332">
                  <c:v>22.5</c:v>
                </c:pt>
                <c:pt idx="13333">
                  <c:v>22.44</c:v>
                </c:pt>
                <c:pt idx="13334">
                  <c:v>22.5</c:v>
                </c:pt>
                <c:pt idx="13335">
                  <c:v>22.47</c:v>
                </c:pt>
                <c:pt idx="13336">
                  <c:v>22.47</c:v>
                </c:pt>
                <c:pt idx="13337">
                  <c:v>22.47</c:v>
                </c:pt>
                <c:pt idx="13338">
                  <c:v>22.47</c:v>
                </c:pt>
                <c:pt idx="13339">
                  <c:v>22.47</c:v>
                </c:pt>
                <c:pt idx="13340">
                  <c:v>22.47</c:v>
                </c:pt>
                <c:pt idx="13341">
                  <c:v>22.47</c:v>
                </c:pt>
                <c:pt idx="13342">
                  <c:v>22.47</c:v>
                </c:pt>
                <c:pt idx="13343">
                  <c:v>22.47</c:v>
                </c:pt>
                <c:pt idx="13344">
                  <c:v>22.47</c:v>
                </c:pt>
                <c:pt idx="13345">
                  <c:v>22.47</c:v>
                </c:pt>
                <c:pt idx="13346">
                  <c:v>22.44</c:v>
                </c:pt>
                <c:pt idx="13347">
                  <c:v>22.47</c:v>
                </c:pt>
                <c:pt idx="13348">
                  <c:v>22.47</c:v>
                </c:pt>
                <c:pt idx="13349">
                  <c:v>22.47</c:v>
                </c:pt>
                <c:pt idx="13350">
                  <c:v>22.47</c:v>
                </c:pt>
                <c:pt idx="13351">
                  <c:v>22.44</c:v>
                </c:pt>
                <c:pt idx="13352">
                  <c:v>22.47</c:v>
                </c:pt>
                <c:pt idx="13353">
                  <c:v>22.47</c:v>
                </c:pt>
                <c:pt idx="13354">
                  <c:v>22.47</c:v>
                </c:pt>
                <c:pt idx="13355">
                  <c:v>22.47</c:v>
                </c:pt>
                <c:pt idx="13356">
                  <c:v>22.47</c:v>
                </c:pt>
                <c:pt idx="13357">
                  <c:v>22.47</c:v>
                </c:pt>
                <c:pt idx="13358">
                  <c:v>22.47</c:v>
                </c:pt>
                <c:pt idx="13359">
                  <c:v>22.47</c:v>
                </c:pt>
                <c:pt idx="13360">
                  <c:v>22.44</c:v>
                </c:pt>
                <c:pt idx="13361">
                  <c:v>22.44</c:v>
                </c:pt>
                <c:pt idx="13362">
                  <c:v>22.47</c:v>
                </c:pt>
                <c:pt idx="13363">
                  <c:v>22.44</c:v>
                </c:pt>
                <c:pt idx="13364">
                  <c:v>22.47</c:v>
                </c:pt>
                <c:pt idx="13365">
                  <c:v>22.47</c:v>
                </c:pt>
                <c:pt idx="13366">
                  <c:v>22.47</c:v>
                </c:pt>
                <c:pt idx="13367">
                  <c:v>22.44</c:v>
                </c:pt>
                <c:pt idx="13368">
                  <c:v>22.47</c:v>
                </c:pt>
                <c:pt idx="13369">
                  <c:v>22.44</c:v>
                </c:pt>
                <c:pt idx="13370">
                  <c:v>22.47</c:v>
                </c:pt>
                <c:pt idx="13371">
                  <c:v>22.44</c:v>
                </c:pt>
                <c:pt idx="13372">
                  <c:v>22.47</c:v>
                </c:pt>
                <c:pt idx="13373">
                  <c:v>22.44</c:v>
                </c:pt>
                <c:pt idx="13374">
                  <c:v>22.44</c:v>
                </c:pt>
                <c:pt idx="13375">
                  <c:v>22.47</c:v>
                </c:pt>
                <c:pt idx="13376">
                  <c:v>22.44</c:v>
                </c:pt>
                <c:pt idx="13377">
                  <c:v>22.47</c:v>
                </c:pt>
                <c:pt idx="13378">
                  <c:v>22.47</c:v>
                </c:pt>
                <c:pt idx="13379">
                  <c:v>22.44</c:v>
                </c:pt>
                <c:pt idx="13380">
                  <c:v>22.44</c:v>
                </c:pt>
                <c:pt idx="13381">
                  <c:v>22.47</c:v>
                </c:pt>
                <c:pt idx="13382">
                  <c:v>22.44</c:v>
                </c:pt>
                <c:pt idx="13383">
                  <c:v>22.44</c:v>
                </c:pt>
                <c:pt idx="13384">
                  <c:v>22.44</c:v>
                </c:pt>
                <c:pt idx="13385">
                  <c:v>22.47</c:v>
                </c:pt>
                <c:pt idx="13386">
                  <c:v>22.44</c:v>
                </c:pt>
                <c:pt idx="13387">
                  <c:v>22.47</c:v>
                </c:pt>
                <c:pt idx="13388">
                  <c:v>22.44</c:v>
                </c:pt>
                <c:pt idx="13389">
                  <c:v>22.44</c:v>
                </c:pt>
                <c:pt idx="13390">
                  <c:v>22.44</c:v>
                </c:pt>
                <c:pt idx="13391">
                  <c:v>22.47</c:v>
                </c:pt>
                <c:pt idx="13392">
                  <c:v>22.47</c:v>
                </c:pt>
                <c:pt idx="13393">
                  <c:v>22.44</c:v>
                </c:pt>
                <c:pt idx="13394">
                  <c:v>22.44</c:v>
                </c:pt>
                <c:pt idx="13395">
                  <c:v>22.44</c:v>
                </c:pt>
                <c:pt idx="13396">
                  <c:v>22.44</c:v>
                </c:pt>
                <c:pt idx="13397">
                  <c:v>22.44</c:v>
                </c:pt>
                <c:pt idx="13398">
                  <c:v>22.44</c:v>
                </c:pt>
                <c:pt idx="13399">
                  <c:v>22.44</c:v>
                </c:pt>
                <c:pt idx="13400">
                  <c:v>22.44</c:v>
                </c:pt>
                <c:pt idx="13401">
                  <c:v>22.44</c:v>
                </c:pt>
                <c:pt idx="13402">
                  <c:v>22.44</c:v>
                </c:pt>
                <c:pt idx="13403">
                  <c:v>22.44</c:v>
                </c:pt>
                <c:pt idx="13404">
                  <c:v>22.44</c:v>
                </c:pt>
                <c:pt idx="13405">
                  <c:v>22.44</c:v>
                </c:pt>
                <c:pt idx="13406">
                  <c:v>22.44</c:v>
                </c:pt>
                <c:pt idx="13407">
                  <c:v>22.41</c:v>
                </c:pt>
                <c:pt idx="13408">
                  <c:v>22.44</c:v>
                </c:pt>
                <c:pt idx="13409">
                  <c:v>22.44</c:v>
                </c:pt>
                <c:pt idx="13410">
                  <c:v>22.47</c:v>
                </c:pt>
                <c:pt idx="13411">
                  <c:v>22.44</c:v>
                </c:pt>
                <c:pt idx="13412">
                  <c:v>22.44</c:v>
                </c:pt>
                <c:pt idx="13413">
                  <c:v>22.44</c:v>
                </c:pt>
                <c:pt idx="13414">
                  <c:v>22.44</c:v>
                </c:pt>
                <c:pt idx="13415">
                  <c:v>22.44</c:v>
                </c:pt>
                <c:pt idx="13416">
                  <c:v>22.44</c:v>
                </c:pt>
                <c:pt idx="13417">
                  <c:v>22.44</c:v>
                </c:pt>
                <c:pt idx="13418">
                  <c:v>22.44</c:v>
                </c:pt>
                <c:pt idx="13419">
                  <c:v>22.44</c:v>
                </c:pt>
                <c:pt idx="13420">
                  <c:v>22.44</c:v>
                </c:pt>
                <c:pt idx="13421">
                  <c:v>22.44</c:v>
                </c:pt>
                <c:pt idx="13422">
                  <c:v>22.41</c:v>
                </c:pt>
                <c:pt idx="13423">
                  <c:v>22.44</c:v>
                </c:pt>
                <c:pt idx="13424">
                  <c:v>22.44</c:v>
                </c:pt>
                <c:pt idx="13425">
                  <c:v>22.44</c:v>
                </c:pt>
                <c:pt idx="13426">
                  <c:v>22.41</c:v>
                </c:pt>
                <c:pt idx="13427">
                  <c:v>22.44</c:v>
                </c:pt>
                <c:pt idx="13428">
                  <c:v>22.41</c:v>
                </c:pt>
                <c:pt idx="13429">
                  <c:v>22.44</c:v>
                </c:pt>
                <c:pt idx="13430">
                  <c:v>22.44</c:v>
                </c:pt>
                <c:pt idx="13431">
                  <c:v>22.44</c:v>
                </c:pt>
                <c:pt idx="13432">
                  <c:v>22.44</c:v>
                </c:pt>
                <c:pt idx="13433">
                  <c:v>22.44</c:v>
                </c:pt>
                <c:pt idx="13434">
                  <c:v>22.44</c:v>
                </c:pt>
                <c:pt idx="13435">
                  <c:v>22.41</c:v>
                </c:pt>
                <c:pt idx="13436">
                  <c:v>22.41</c:v>
                </c:pt>
                <c:pt idx="13437">
                  <c:v>22.41</c:v>
                </c:pt>
                <c:pt idx="13438">
                  <c:v>22.44</c:v>
                </c:pt>
                <c:pt idx="13439">
                  <c:v>22.44</c:v>
                </c:pt>
                <c:pt idx="13440">
                  <c:v>22.44</c:v>
                </c:pt>
                <c:pt idx="13441">
                  <c:v>22.41</c:v>
                </c:pt>
                <c:pt idx="13442">
                  <c:v>22.41</c:v>
                </c:pt>
                <c:pt idx="13443">
                  <c:v>22.44</c:v>
                </c:pt>
                <c:pt idx="13444">
                  <c:v>22.41</c:v>
                </c:pt>
                <c:pt idx="13445">
                  <c:v>22.44</c:v>
                </c:pt>
                <c:pt idx="13446">
                  <c:v>22.44</c:v>
                </c:pt>
                <c:pt idx="13447">
                  <c:v>22.41</c:v>
                </c:pt>
                <c:pt idx="13448">
                  <c:v>22.44</c:v>
                </c:pt>
                <c:pt idx="13449">
                  <c:v>22.44</c:v>
                </c:pt>
                <c:pt idx="13450">
                  <c:v>22.41</c:v>
                </c:pt>
                <c:pt idx="13451">
                  <c:v>22.41</c:v>
                </c:pt>
                <c:pt idx="13452">
                  <c:v>22.44</c:v>
                </c:pt>
                <c:pt idx="13453">
                  <c:v>22.41</c:v>
                </c:pt>
                <c:pt idx="13454">
                  <c:v>22.41</c:v>
                </c:pt>
                <c:pt idx="13455">
                  <c:v>22.41</c:v>
                </c:pt>
                <c:pt idx="13456">
                  <c:v>22.41</c:v>
                </c:pt>
                <c:pt idx="13457">
                  <c:v>22.41</c:v>
                </c:pt>
                <c:pt idx="13458">
                  <c:v>22.41</c:v>
                </c:pt>
                <c:pt idx="13459">
                  <c:v>22.44</c:v>
                </c:pt>
                <c:pt idx="13460">
                  <c:v>22.41</c:v>
                </c:pt>
                <c:pt idx="13461">
                  <c:v>22.44</c:v>
                </c:pt>
                <c:pt idx="13462">
                  <c:v>22.41</c:v>
                </c:pt>
                <c:pt idx="13463">
                  <c:v>22.44</c:v>
                </c:pt>
                <c:pt idx="13464">
                  <c:v>22.41</c:v>
                </c:pt>
                <c:pt idx="13465">
                  <c:v>22.44</c:v>
                </c:pt>
                <c:pt idx="13466">
                  <c:v>22.44</c:v>
                </c:pt>
                <c:pt idx="13467">
                  <c:v>22.41</c:v>
                </c:pt>
                <c:pt idx="13468">
                  <c:v>22.41</c:v>
                </c:pt>
                <c:pt idx="13469">
                  <c:v>22.41</c:v>
                </c:pt>
                <c:pt idx="13470">
                  <c:v>22.41</c:v>
                </c:pt>
                <c:pt idx="13471">
                  <c:v>22.41</c:v>
                </c:pt>
                <c:pt idx="13472">
                  <c:v>22.41</c:v>
                </c:pt>
                <c:pt idx="13473">
                  <c:v>22.41</c:v>
                </c:pt>
                <c:pt idx="13474">
                  <c:v>22.41</c:v>
                </c:pt>
                <c:pt idx="13475">
                  <c:v>22.41</c:v>
                </c:pt>
                <c:pt idx="13476">
                  <c:v>22.41</c:v>
                </c:pt>
                <c:pt idx="13477">
                  <c:v>22.41</c:v>
                </c:pt>
                <c:pt idx="13478">
                  <c:v>22.41</c:v>
                </c:pt>
                <c:pt idx="13479">
                  <c:v>22.41</c:v>
                </c:pt>
                <c:pt idx="13480">
                  <c:v>22.41</c:v>
                </c:pt>
                <c:pt idx="13481">
                  <c:v>22.41</c:v>
                </c:pt>
                <c:pt idx="13482">
                  <c:v>22.41</c:v>
                </c:pt>
                <c:pt idx="13483">
                  <c:v>22.44</c:v>
                </c:pt>
                <c:pt idx="13484">
                  <c:v>22.41</c:v>
                </c:pt>
                <c:pt idx="13485">
                  <c:v>22.41</c:v>
                </c:pt>
                <c:pt idx="13486">
                  <c:v>22.41</c:v>
                </c:pt>
                <c:pt idx="13487">
                  <c:v>22.41</c:v>
                </c:pt>
                <c:pt idx="13488">
                  <c:v>22.41</c:v>
                </c:pt>
                <c:pt idx="13489">
                  <c:v>22.41</c:v>
                </c:pt>
                <c:pt idx="13490">
                  <c:v>22.41</c:v>
                </c:pt>
                <c:pt idx="13491">
                  <c:v>22.41</c:v>
                </c:pt>
                <c:pt idx="13492">
                  <c:v>22.41</c:v>
                </c:pt>
                <c:pt idx="13493">
                  <c:v>22.41</c:v>
                </c:pt>
                <c:pt idx="13494">
                  <c:v>22.41</c:v>
                </c:pt>
                <c:pt idx="13495">
                  <c:v>22.41</c:v>
                </c:pt>
                <c:pt idx="13496">
                  <c:v>22.41</c:v>
                </c:pt>
                <c:pt idx="13497">
                  <c:v>22.41</c:v>
                </c:pt>
                <c:pt idx="13498">
                  <c:v>22.41</c:v>
                </c:pt>
                <c:pt idx="13499">
                  <c:v>22.41</c:v>
                </c:pt>
                <c:pt idx="13500">
                  <c:v>22.44</c:v>
                </c:pt>
                <c:pt idx="13501">
                  <c:v>22.41</c:v>
                </c:pt>
                <c:pt idx="13502">
                  <c:v>22.41</c:v>
                </c:pt>
                <c:pt idx="13503">
                  <c:v>22.41</c:v>
                </c:pt>
                <c:pt idx="13504">
                  <c:v>22.41</c:v>
                </c:pt>
                <c:pt idx="13505">
                  <c:v>22.41</c:v>
                </c:pt>
                <c:pt idx="13506">
                  <c:v>22.41</c:v>
                </c:pt>
                <c:pt idx="13507">
                  <c:v>22.41</c:v>
                </c:pt>
                <c:pt idx="13508">
                  <c:v>22.41</c:v>
                </c:pt>
                <c:pt idx="13509">
                  <c:v>22.44</c:v>
                </c:pt>
                <c:pt idx="13510">
                  <c:v>22.41</c:v>
                </c:pt>
                <c:pt idx="13511">
                  <c:v>22.41</c:v>
                </c:pt>
                <c:pt idx="13512">
                  <c:v>22.41</c:v>
                </c:pt>
                <c:pt idx="13513">
                  <c:v>22.37</c:v>
                </c:pt>
                <c:pt idx="13514">
                  <c:v>22.44</c:v>
                </c:pt>
                <c:pt idx="13515">
                  <c:v>22.41</c:v>
                </c:pt>
                <c:pt idx="13516">
                  <c:v>22.44</c:v>
                </c:pt>
                <c:pt idx="13517">
                  <c:v>22.41</c:v>
                </c:pt>
                <c:pt idx="13518">
                  <c:v>22.41</c:v>
                </c:pt>
                <c:pt idx="13519">
                  <c:v>22.41</c:v>
                </c:pt>
                <c:pt idx="13520">
                  <c:v>22.41</c:v>
                </c:pt>
                <c:pt idx="13521">
                  <c:v>22.41</c:v>
                </c:pt>
                <c:pt idx="13522">
                  <c:v>22.41</c:v>
                </c:pt>
                <c:pt idx="13523">
                  <c:v>22.41</c:v>
                </c:pt>
                <c:pt idx="13524">
                  <c:v>22.41</c:v>
                </c:pt>
                <c:pt idx="13525">
                  <c:v>22.41</c:v>
                </c:pt>
                <c:pt idx="13526">
                  <c:v>22.41</c:v>
                </c:pt>
                <c:pt idx="13527">
                  <c:v>22.41</c:v>
                </c:pt>
                <c:pt idx="13528">
                  <c:v>22.41</c:v>
                </c:pt>
                <c:pt idx="13529">
                  <c:v>22.41</c:v>
                </c:pt>
                <c:pt idx="13530">
                  <c:v>22.41</c:v>
                </c:pt>
                <c:pt idx="13531">
                  <c:v>22.41</c:v>
                </c:pt>
                <c:pt idx="13532">
                  <c:v>22.41</c:v>
                </c:pt>
                <c:pt idx="13533">
                  <c:v>22.44</c:v>
                </c:pt>
                <c:pt idx="13534">
                  <c:v>22.41</c:v>
                </c:pt>
                <c:pt idx="13535">
                  <c:v>22.41</c:v>
                </c:pt>
                <c:pt idx="13536">
                  <c:v>22.41</c:v>
                </c:pt>
                <c:pt idx="13537">
                  <c:v>22.41</c:v>
                </c:pt>
                <c:pt idx="13538">
                  <c:v>22.41</c:v>
                </c:pt>
                <c:pt idx="13539">
                  <c:v>22.44</c:v>
                </c:pt>
                <c:pt idx="13540">
                  <c:v>22.41</c:v>
                </c:pt>
                <c:pt idx="13541">
                  <c:v>22.41</c:v>
                </c:pt>
                <c:pt idx="13542">
                  <c:v>22.41</c:v>
                </c:pt>
                <c:pt idx="13543">
                  <c:v>22.41</c:v>
                </c:pt>
                <c:pt idx="13544">
                  <c:v>22.41</c:v>
                </c:pt>
                <c:pt idx="13545">
                  <c:v>22.41</c:v>
                </c:pt>
                <c:pt idx="13546">
                  <c:v>22.41</c:v>
                </c:pt>
                <c:pt idx="13547">
                  <c:v>22.41</c:v>
                </c:pt>
                <c:pt idx="13548">
                  <c:v>22.44</c:v>
                </c:pt>
                <c:pt idx="13549">
                  <c:v>22.41</c:v>
                </c:pt>
                <c:pt idx="13550">
                  <c:v>22.41</c:v>
                </c:pt>
                <c:pt idx="13551">
                  <c:v>22.37</c:v>
                </c:pt>
                <c:pt idx="13552">
                  <c:v>22.41</c:v>
                </c:pt>
                <c:pt idx="13553">
                  <c:v>22.41</c:v>
                </c:pt>
                <c:pt idx="13554">
                  <c:v>22.41</c:v>
                </c:pt>
                <c:pt idx="13555">
                  <c:v>22.41</c:v>
                </c:pt>
                <c:pt idx="13556">
                  <c:v>22.41</c:v>
                </c:pt>
                <c:pt idx="13557">
                  <c:v>22.41</c:v>
                </c:pt>
                <c:pt idx="13558">
                  <c:v>22.41</c:v>
                </c:pt>
                <c:pt idx="13559">
                  <c:v>22.41</c:v>
                </c:pt>
                <c:pt idx="13560">
                  <c:v>22.41</c:v>
                </c:pt>
                <c:pt idx="13561">
                  <c:v>22.41</c:v>
                </c:pt>
                <c:pt idx="13562">
                  <c:v>22.41</c:v>
                </c:pt>
                <c:pt idx="13563">
                  <c:v>22.41</c:v>
                </c:pt>
                <c:pt idx="13564">
                  <c:v>22.41</c:v>
                </c:pt>
                <c:pt idx="13565">
                  <c:v>22.41</c:v>
                </c:pt>
                <c:pt idx="13566">
                  <c:v>22.44</c:v>
                </c:pt>
                <c:pt idx="13567">
                  <c:v>22.41</c:v>
                </c:pt>
                <c:pt idx="13568">
                  <c:v>22.41</c:v>
                </c:pt>
                <c:pt idx="13569">
                  <c:v>22.41</c:v>
                </c:pt>
                <c:pt idx="13570">
                  <c:v>22.41</c:v>
                </c:pt>
                <c:pt idx="13571">
                  <c:v>22.41</c:v>
                </c:pt>
                <c:pt idx="13572">
                  <c:v>22.41</c:v>
                </c:pt>
                <c:pt idx="13573">
                  <c:v>22.41</c:v>
                </c:pt>
                <c:pt idx="13574">
                  <c:v>22.41</c:v>
                </c:pt>
                <c:pt idx="13575">
                  <c:v>22.41</c:v>
                </c:pt>
                <c:pt idx="13576">
                  <c:v>22.41</c:v>
                </c:pt>
                <c:pt idx="13577">
                  <c:v>22.41</c:v>
                </c:pt>
                <c:pt idx="13578">
                  <c:v>22.41</c:v>
                </c:pt>
                <c:pt idx="13579">
                  <c:v>22.41</c:v>
                </c:pt>
                <c:pt idx="13580">
                  <c:v>22.41</c:v>
                </c:pt>
                <c:pt idx="13581">
                  <c:v>22.41</c:v>
                </c:pt>
                <c:pt idx="13582">
                  <c:v>22.41</c:v>
                </c:pt>
                <c:pt idx="13583">
                  <c:v>22.41</c:v>
                </c:pt>
                <c:pt idx="13584">
                  <c:v>22.41</c:v>
                </c:pt>
                <c:pt idx="13585">
                  <c:v>22.44</c:v>
                </c:pt>
                <c:pt idx="13586">
                  <c:v>22.37</c:v>
                </c:pt>
                <c:pt idx="13587">
                  <c:v>22.41</c:v>
                </c:pt>
                <c:pt idx="13588">
                  <c:v>22.41</c:v>
                </c:pt>
                <c:pt idx="13589">
                  <c:v>22.44</c:v>
                </c:pt>
                <c:pt idx="13590">
                  <c:v>22.41</c:v>
                </c:pt>
                <c:pt idx="13591">
                  <c:v>22.41</c:v>
                </c:pt>
                <c:pt idx="13592">
                  <c:v>22.41</c:v>
                </c:pt>
                <c:pt idx="13593">
                  <c:v>22.41</c:v>
                </c:pt>
                <c:pt idx="13594">
                  <c:v>22.41</c:v>
                </c:pt>
                <c:pt idx="13595">
                  <c:v>22.41</c:v>
                </c:pt>
                <c:pt idx="13596">
                  <c:v>22.41</c:v>
                </c:pt>
                <c:pt idx="13597">
                  <c:v>22.41</c:v>
                </c:pt>
                <c:pt idx="13598">
                  <c:v>22.41</c:v>
                </c:pt>
                <c:pt idx="13599">
                  <c:v>22.41</c:v>
                </c:pt>
                <c:pt idx="13600">
                  <c:v>22.41</c:v>
                </c:pt>
                <c:pt idx="13601">
                  <c:v>22.41</c:v>
                </c:pt>
                <c:pt idx="13602">
                  <c:v>22.41</c:v>
                </c:pt>
                <c:pt idx="13603">
                  <c:v>22.41</c:v>
                </c:pt>
                <c:pt idx="13604">
                  <c:v>22.41</c:v>
                </c:pt>
                <c:pt idx="13605">
                  <c:v>22.41</c:v>
                </c:pt>
                <c:pt idx="13606">
                  <c:v>22.41</c:v>
                </c:pt>
                <c:pt idx="13607">
                  <c:v>22.41</c:v>
                </c:pt>
                <c:pt idx="13608">
                  <c:v>22.41</c:v>
                </c:pt>
                <c:pt idx="13609">
                  <c:v>22.41</c:v>
                </c:pt>
                <c:pt idx="13610">
                  <c:v>22.44</c:v>
                </c:pt>
                <c:pt idx="13611">
                  <c:v>22.44</c:v>
                </c:pt>
                <c:pt idx="13612">
                  <c:v>22.37</c:v>
                </c:pt>
                <c:pt idx="13613">
                  <c:v>22.41</c:v>
                </c:pt>
                <c:pt idx="13614">
                  <c:v>22.41</c:v>
                </c:pt>
                <c:pt idx="13615">
                  <c:v>22.41</c:v>
                </c:pt>
                <c:pt idx="13616">
                  <c:v>22.41</c:v>
                </c:pt>
                <c:pt idx="13617">
                  <c:v>22.41</c:v>
                </c:pt>
                <c:pt idx="13618">
                  <c:v>22.41</c:v>
                </c:pt>
                <c:pt idx="13619">
                  <c:v>22.41</c:v>
                </c:pt>
                <c:pt idx="13620">
                  <c:v>22.41</c:v>
                </c:pt>
                <c:pt idx="13621">
                  <c:v>22.37</c:v>
                </c:pt>
                <c:pt idx="13622">
                  <c:v>22.37</c:v>
                </c:pt>
                <c:pt idx="13623">
                  <c:v>22.41</c:v>
                </c:pt>
                <c:pt idx="13624">
                  <c:v>22.41</c:v>
                </c:pt>
                <c:pt idx="13625">
                  <c:v>22.41</c:v>
                </c:pt>
                <c:pt idx="13626">
                  <c:v>22.41</c:v>
                </c:pt>
                <c:pt idx="13627">
                  <c:v>22.41</c:v>
                </c:pt>
                <c:pt idx="13628">
                  <c:v>22.41</c:v>
                </c:pt>
                <c:pt idx="13629">
                  <c:v>22.41</c:v>
                </c:pt>
                <c:pt idx="13630">
                  <c:v>22.41</c:v>
                </c:pt>
                <c:pt idx="13631">
                  <c:v>22.41</c:v>
                </c:pt>
                <c:pt idx="13632">
                  <c:v>22.41</c:v>
                </c:pt>
                <c:pt idx="13633">
                  <c:v>22.37</c:v>
                </c:pt>
                <c:pt idx="13634">
                  <c:v>22.41</c:v>
                </c:pt>
                <c:pt idx="13635">
                  <c:v>22.41</c:v>
                </c:pt>
                <c:pt idx="13636">
                  <c:v>22.41</c:v>
                </c:pt>
                <c:pt idx="13637">
                  <c:v>22.41</c:v>
                </c:pt>
                <c:pt idx="13638">
                  <c:v>22.41</c:v>
                </c:pt>
                <c:pt idx="13639">
                  <c:v>22.41</c:v>
                </c:pt>
                <c:pt idx="13640">
                  <c:v>22.37</c:v>
                </c:pt>
                <c:pt idx="13641">
                  <c:v>22.41</c:v>
                </c:pt>
                <c:pt idx="13642">
                  <c:v>22.37</c:v>
                </c:pt>
                <c:pt idx="13643">
                  <c:v>22.37</c:v>
                </c:pt>
                <c:pt idx="13644">
                  <c:v>22.41</c:v>
                </c:pt>
                <c:pt idx="13645">
                  <c:v>22.37</c:v>
                </c:pt>
                <c:pt idx="13646">
                  <c:v>22.41</c:v>
                </c:pt>
                <c:pt idx="13647">
                  <c:v>22.41</c:v>
                </c:pt>
                <c:pt idx="13648">
                  <c:v>22.41</c:v>
                </c:pt>
                <c:pt idx="13649">
                  <c:v>22.41</c:v>
                </c:pt>
                <c:pt idx="13650">
                  <c:v>22.41</c:v>
                </c:pt>
                <c:pt idx="13651">
                  <c:v>22.41</c:v>
                </c:pt>
                <c:pt idx="13652">
                  <c:v>22.37</c:v>
                </c:pt>
                <c:pt idx="13653">
                  <c:v>22.41</c:v>
                </c:pt>
                <c:pt idx="13654">
                  <c:v>22.41</c:v>
                </c:pt>
                <c:pt idx="13655">
                  <c:v>22.41</c:v>
                </c:pt>
                <c:pt idx="13656">
                  <c:v>22.37</c:v>
                </c:pt>
                <c:pt idx="13657">
                  <c:v>22.37</c:v>
                </c:pt>
                <c:pt idx="13658">
                  <c:v>22.37</c:v>
                </c:pt>
                <c:pt idx="13659">
                  <c:v>22.37</c:v>
                </c:pt>
                <c:pt idx="13660">
                  <c:v>22.37</c:v>
                </c:pt>
                <c:pt idx="13661">
                  <c:v>22.37</c:v>
                </c:pt>
                <c:pt idx="13662">
                  <c:v>22.41</c:v>
                </c:pt>
                <c:pt idx="13663">
                  <c:v>22.41</c:v>
                </c:pt>
                <c:pt idx="13664">
                  <c:v>22.37</c:v>
                </c:pt>
                <c:pt idx="13665">
                  <c:v>22.41</c:v>
                </c:pt>
                <c:pt idx="13666">
                  <c:v>22.41</c:v>
                </c:pt>
                <c:pt idx="13667">
                  <c:v>22.41</c:v>
                </c:pt>
                <c:pt idx="13668">
                  <c:v>22.41</c:v>
                </c:pt>
                <c:pt idx="13669">
                  <c:v>22.37</c:v>
                </c:pt>
                <c:pt idx="13670">
                  <c:v>22.37</c:v>
                </c:pt>
                <c:pt idx="13671">
                  <c:v>22.37</c:v>
                </c:pt>
                <c:pt idx="13672">
                  <c:v>22.37</c:v>
                </c:pt>
                <c:pt idx="13673">
                  <c:v>22.37</c:v>
                </c:pt>
                <c:pt idx="13674">
                  <c:v>22.37</c:v>
                </c:pt>
                <c:pt idx="13675">
                  <c:v>22.37</c:v>
                </c:pt>
                <c:pt idx="13676">
                  <c:v>22.41</c:v>
                </c:pt>
                <c:pt idx="13677">
                  <c:v>22.37</c:v>
                </c:pt>
                <c:pt idx="13678">
                  <c:v>22.37</c:v>
                </c:pt>
                <c:pt idx="13679">
                  <c:v>22.41</c:v>
                </c:pt>
                <c:pt idx="13680">
                  <c:v>22.37</c:v>
                </c:pt>
                <c:pt idx="13681">
                  <c:v>22.37</c:v>
                </c:pt>
                <c:pt idx="13682">
                  <c:v>22.37</c:v>
                </c:pt>
                <c:pt idx="13683">
                  <c:v>22.41</c:v>
                </c:pt>
                <c:pt idx="13684">
                  <c:v>22.41</c:v>
                </c:pt>
                <c:pt idx="13685">
                  <c:v>22.37</c:v>
                </c:pt>
                <c:pt idx="13686">
                  <c:v>22.37</c:v>
                </c:pt>
                <c:pt idx="13687">
                  <c:v>22.37</c:v>
                </c:pt>
                <c:pt idx="13688">
                  <c:v>22.37</c:v>
                </c:pt>
                <c:pt idx="13689">
                  <c:v>22.37</c:v>
                </c:pt>
                <c:pt idx="13690">
                  <c:v>22.37</c:v>
                </c:pt>
                <c:pt idx="13691">
                  <c:v>22.41</c:v>
                </c:pt>
                <c:pt idx="13692">
                  <c:v>22.41</c:v>
                </c:pt>
                <c:pt idx="13693">
                  <c:v>22.41</c:v>
                </c:pt>
                <c:pt idx="13694">
                  <c:v>22.37</c:v>
                </c:pt>
                <c:pt idx="13695">
                  <c:v>22.41</c:v>
                </c:pt>
                <c:pt idx="13696">
                  <c:v>22.41</c:v>
                </c:pt>
                <c:pt idx="13697">
                  <c:v>22.37</c:v>
                </c:pt>
                <c:pt idx="13698">
                  <c:v>22.37</c:v>
                </c:pt>
                <c:pt idx="13699">
                  <c:v>22.41</c:v>
                </c:pt>
                <c:pt idx="13700">
                  <c:v>22.37</c:v>
                </c:pt>
                <c:pt idx="13701">
                  <c:v>22.37</c:v>
                </c:pt>
                <c:pt idx="13702">
                  <c:v>22.37</c:v>
                </c:pt>
                <c:pt idx="13703">
                  <c:v>22.37</c:v>
                </c:pt>
                <c:pt idx="13704">
                  <c:v>22.37</c:v>
                </c:pt>
                <c:pt idx="13705">
                  <c:v>22.37</c:v>
                </c:pt>
                <c:pt idx="13706">
                  <c:v>22.37</c:v>
                </c:pt>
                <c:pt idx="13707">
                  <c:v>22.37</c:v>
                </c:pt>
                <c:pt idx="13708">
                  <c:v>22.37</c:v>
                </c:pt>
                <c:pt idx="13709">
                  <c:v>22.37</c:v>
                </c:pt>
                <c:pt idx="13710">
                  <c:v>22.37</c:v>
                </c:pt>
                <c:pt idx="13711">
                  <c:v>22.37</c:v>
                </c:pt>
                <c:pt idx="13712">
                  <c:v>22.37</c:v>
                </c:pt>
                <c:pt idx="13713">
                  <c:v>22.37</c:v>
                </c:pt>
                <c:pt idx="13714">
                  <c:v>22.34</c:v>
                </c:pt>
                <c:pt idx="13715">
                  <c:v>22.37</c:v>
                </c:pt>
                <c:pt idx="13716">
                  <c:v>22.37</c:v>
                </c:pt>
                <c:pt idx="13717">
                  <c:v>22.37</c:v>
                </c:pt>
                <c:pt idx="13718">
                  <c:v>22.37</c:v>
                </c:pt>
                <c:pt idx="13719">
                  <c:v>22.37</c:v>
                </c:pt>
                <c:pt idx="13720">
                  <c:v>22.37</c:v>
                </c:pt>
                <c:pt idx="13721">
                  <c:v>22.37</c:v>
                </c:pt>
                <c:pt idx="13722">
                  <c:v>22.37</c:v>
                </c:pt>
                <c:pt idx="13723">
                  <c:v>22.41</c:v>
                </c:pt>
                <c:pt idx="13724">
                  <c:v>22.41</c:v>
                </c:pt>
                <c:pt idx="13725">
                  <c:v>22.37</c:v>
                </c:pt>
                <c:pt idx="13726">
                  <c:v>22.37</c:v>
                </c:pt>
                <c:pt idx="13727">
                  <c:v>22.37</c:v>
                </c:pt>
                <c:pt idx="13728">
                  <c:v>22.37</c:v>
                </c:pt>
                <c:pt idx="13729">
                  <c:v>22.37</c:v>
                </c:pt>
                <c:pt idx="13730">
                  <c:v>22.37</c:v>
                </c:pt>
                <c:pt idx="13731">
                  <c:v>22.37</c:v>
                </c:pt>
                <c:pt idx="13732">
                  <c:v>22.37</c:v>
                </c:pt>
                <c:pt idx="13733">
                  <c:v>22.37</c:v>
                </c:pt>
                <c:pt idx="13734">
                  <c:v>22.41</c:v>
                </c:pt>
                <c:pt idx="13735">
                  <c:v>22.37</c:v>
                </c:pt>
                <c:pt idx="13736">
                  <c:v>22.37</c:v>
                </c:pt>
                <c:pt idx="13737">
                  <c:v>22.37</c:v>
                </c:pt>
                <c:pt idx="13738">
                  <c:v>22.37</c:v>
                </c:pt>
                <c:pt idx="13739">
                  <c:v>22.37</c:v>
                </c:pt>
                <c:pt idx="13740">
                  <c:v>22.37</c:v>
                </c:pt>
                <c:pt idx="13741">
                  <c:v>22.37</c:v>
                </c:pt>
                <c:pt idx="13742">
                  <c:v>22.37</c:v>
                </c:pt>
                <c:pt idx="13743">
                  <c:v>22.37</c:v>
                </c:pt>
                <c:pt idx="13744">
                  <c:v>22.37</c:v>
                </c:pt>
                <c:pt idx="13745">
                  <c:v>22.37</c:v>
                </c:pt>
                <c:pt idx="13746">
                  <c:v>22.37</c:v>
                </c:pt>
                <c:pt idx="13747">
                  <c:v>22.37</c:v>
                </c:pt>
                <c:pt idx="13748">
                  <c:v>22.37</c:v>
                </c:pt>
                <c:pt idx="13749">
                  <c:v>22.37</c:v>
                </c:pt>
                <c:pt idx="13750">
                  <c:v>22.37</c:v>
                </c:pt>
                <c:pt idx="13751">
                  <c:v>22.37</c:v>
                </c:pt>
                <c:pt idx="13752">
                  <c:v>22.37</c:v>
                </c:pt>
                <c:pt idx="13753">
                  <c:v>22.37</c:v>
                </c:pt>
                <c:pt idx="13754">
                  <c:v>22.37</c:v>
                </c:pt>
                <c:pt idx="13755">
                  <c:v>22.37</c:v>
                </c:pt>
                <c:pt idx="13756">
                  <c:v>22.37</c:v>
                </c:pt>
                <c:pt idx="13757">
                  <c:v>22.37</c:v>
                </c:pt>
                <c:pt idx="13758">
                  <c:v>22.37</c:v>
                </c:pt>
                <c:pt idx="13759">
                  <c:v>22.41</c:v>
                </c:pt>
                <c:pt idx="13760">
                  <c:v>22.37</c:v>
                </c:pt>
                <c:pt idx="13761">
                  <c:v>22.41</c:v>
                </c:pt>
                <c:pt idx="13762">
                  <c:v>22.37</c:v>
                </c:pt>
                <c:pt idx="13763">
                  <c:v>22.37</c:v>
                </c:pt>
                <c:pt idx="13764">
                  <c:v>22.37</c:v>
                </c:pt>
                <c:pt idx="13765">
                  <c:v>22.37</c:v>
                </c:pt>
                <c:pt idx="13766">
                  <c:v>22.41</c:v>
                </c:pt>
                <c:pt idx="13767">
                  <c:v>22.37</c:v>
                </c:pt>
                <c:pt idx="13768">
                  <c:v>22.37</c:v>
                </c:pt>
                <c:pt idx="13769">
                  <c:v>22.37</c:v>
                </c:pt>
                <c:pt idx="13770">
                  <c:v>22.37</c:v>
                </c:pt>
                <c:pt idx="13771">
                  <c:v>22.37</c:v>
                </c:pt>
                <c:pt idx="13772">
                  <c:v>22.37</c:v>
                </c:pt>
                <c:pt idx="13773">
                  <c:v>22.37</c:v>
                </c:pt>
                <c:pt idx="13774">
                  <c:v>22.37</c:v>
                </c:pt>
                <c:pt idx="13775">
                  <c:v>22.37</c:v>
                </c:pt>
                <c:pt idx="13776">
                  <c:v>22.37</c:v>
                </c:pt>
                <c:pt idx="13777">
                  <c:v>22.34</c:v>
                </c:pt>
                <c:pt idx="13778">
                  <c:v>22.37</c:v>
                </c:pt>
                <c:pt idx="13779">
                  <c:v>22.37</c:v>
                </c:pt>
                <c:pt idx="13780">
                  <c:v>22.37</c:v>
                </c:pt>
                <c:pt idx="13781">
                  <c:v>22.37</c:v>
                </c:pt>
                <c:pt idx="13782">
                  <c:v>22.34</c:v>
                </c:pt>
                <c:pt idx="13783">
                  <c:v>22.37</c:v>
                </c:pt>
                <c:pt idx="13784">
                  <c:v>22.37</c:v>
                </c:pt>
                <c:pt idx="13785">
                  <c:v>22.37</c:v>
                </c:pt>
                <c:pt idx="13786">
                  <c:v>22.37</c:v>
                </c:pt>
                <c:pt idx="13787">
                  <c:v>22.37</c:v>
                </c:pt>
                <c:pt idx="13788">
                  <c:v>22.34</c:v>
                </c:pt>
                <c:pt idx="13789">
                  <c:v>22.37</c:v>
                </c:pt>
                <c:pt idx="13790">
                  <c:v>22.37</c:v>
                </c:pt>
                <c:pt idx="13791">
                  <c:v>22.37</c:v>
                </c:pt>
                <c:pt idx="13792">
                  <c:v>22.34</c:v>
                </c:pt>
                <c:pt idx="13793">
                  <c:v>22.34</c:v>
                </c:pt>
                <c:pt idx="13794">
                  <c:v>22.34</c:v>
                </c:pt>
                <c:pt idx="13795">
                  <c:v>22.37</c:v>
                </c:pt>
                <c:pt idx="13796">
                  <c:v>22.37</c:v>
                </c:pt>
                <c:pt idx="13797">
                  <c:v>22.37</c:v>
                </c:pt>
                <c:pt idx="13798">
                  <c:v>22.37</c:v>
                </c:pt>
                <c:pt idx="13799">
                  <c:v>22.37</c:v>
                </c:pt>
                <c:pt idx="13800">
                  <c:v>22.37</c:v>
                </c:pt>
                <c:pt idx="13801">
                  <c:v>22.41</c:v>
                </c:pt>
                <c:pt idx="13802">
                  <c:v>22.37</c:v>
                </c:pt>
                <c:pt idx="13803">
                  <c:v>22.37</c:v>
                </c:pt>
                <c:pt idx="13804">
                  <c:v>22.37</c:v>
                </c:pt>
                <c:pt idx="13805">
                  <c:v>22.37</c:v>
                </c:pt>
                <c:pt idx="13806">
                  <c:v>22.37</c:v>
                </c:pt>
                <c:pt idx="13807">
                  <c:v>22.37</c:v>
                </c:pt>
                <c:pt idx="13808">
                  <c:v>22.37</c:v>
                </c:pt>
                <c:pt idx="13809">
                  <c:v>22.37</c:v>
                </c:pt>
                <c:pt idx="13810">
                  <c:v>22.37</c:v>
                </c:pt>
                <c:pt idx="13811">
                  <c:v>22.37</c:v>
                </c:pt>
                <c:pt idx="13812">
                  <c:v>22.37</c:v>
                </c:pt>
                <c:pt idx="13813">
                  <c:v>22.37</c:v>
                </c:pt>
                <c:pt idx="13814">
                  <c:v>22.37</c:v>
                </c:pt>
                <c:pt idx="13815">
                  <c:v>22.34</c:v>
                </c:pt>
                <c:pt idx="13816">
                  <c:v>22.37</c:v>
                </c:pt>
                <c:pt idx="13817">
                  <c:v>22.37</c:v>
                </c:pt>
                <c:pt idx="13818">
                  <c:v>22.37</c:v>
                </c:pt>
                <c:pt idx="13819">
                  <c:v>22.37</c:v>
                </c:pt>
                <c:pt idx="13820">
                  <c:v>22.37</c:v>
                </c:pt>
                <c:pt idx="13821">
                  <c:v>22.37</c:v>
                </c:pt>
                <c:pt idx="13822">
                  <c:v>22.37</c:v>
                </c:pt>
                <c:pt idx="13823">
                  <c:v>22.37</c:v>
                </c:pt>
                <c:pt idx="13824">
                  <c:v>22.37</c:v>
                </c:pt>
                <c:pt idx="13825">
                  <c:v>22.37</c:v>
                </c:pt>
                <c:pt idx="13826">
                  <c:v>22.37</c:v>
                </c:pt>
                <c:pt idx="13827">
                  <c:v>22.37</c:v>
                </c:pt>
                <c:pt idx="13828">
                  <c:v>22.37</c:v>
                </c:pt>
                <c:pt idx="13829">
                  <c:v>22.37</c:v>
                </c:pt>
                <c:pt idx="13830">
                  <c:v>22.37</c:v>
                </c:pt>
                <c:pt idx="13831">
                  <c:v>22.37</c:v>
                </c:pt>
                <c:pt idx="13832">
                  <c:v>22.34</c:v>
                </c:pt>
                <c:pt idx="13833">
                  <c:v>22.37</c:v>
                </c:pt>
                <c:pt idx="13834">
                  <c:v>22.37</c:v>
                </c:pt>
                <c:pt idx="13835">
                  <c:v>22.37</c:v>
                </c:pt>
                <c:pt idx="13836">
                  <c:v>22.34</c:v>
                </c:pt>
                <c:pt idx="13837">
                  <c:v>22.37</c:v>
                </c:pt>
                <c:pt idx="13838">
                  <c:v>22.37</c:v>
                </c:pt>
                <c:pt idx="13839">
                  <c:v>22.37</c:v>
                </c:pt>
                <c:pt idx="13840">
                  <c:v>22.37</c:v>
                </c:pt>
                <c:pt idx="13841">
                  <c:v>22.37</c:v>
                </c:pt>
                <c:pt idx="13842">
                  <c:v>22.37</c:v>
                </c:pt>
                <c:pt idx="13843">
                  <c:v>22.37</c:v>
                </c:pt>
                <c:pt idx="13844">
                  <c:v>22.37</c:v>
                </c:pt>
                <c:pt idx="13845">
                  <c:v>22.41</c:v>
                </c:pt>
                <c:pt idx="13846">
                  <c:v>22.37</c:v>
                </c:pt>
                <c:pt idx="13847">
                  <c:v>22.37</c:v>
                </c:pt>
                <c:pt idx="13848">
                  <c:v>22.37</c:v>
                </c:pt>
                <c:pt idx="13849">
                  <c:v>22.37</c:v>
                </c:pt>
                <c:pt idx="13850">
                  <c:v>22.37</c:v>
                </c:pt>
                <c:pt idx="13851">
                  <c:v>22.37</c:v>
                </c:pt>
                <c:pt idx="13852">
                  <c:v>22.37</c:v>
                </c:pt>
                <c:pt idx="13853">
                  <c:v>22.37</c:v>
                </c:pt>
                <c:pt idx="13854">
                  <c:v>22.37</c:v>
                </c:pt>
                <c:pt idx="13855">
                  <c:v>22.37</c:v>
                </c:pt>
                <c:pt idx="13856">
                  <c:v>22.37</c:v>
                </c:pt>
                <c:pt idx="13857">
                  <c:v>22.37</c:v>
                </c:pt>
                <c:pt idx="13858">
                  <c:v>22.37</c:v>
                </c:pt>
                <c:pt idx="13859">
                  <c:v>22.37</c:v>
                </c:pt>
                <c:pt idx="13860">
                  <c:v>22.37</c:v>
                </c:pt>
                <c:pt idx="13861">
                  <c:v>22.37</c:v>
                </c:pt>
                <c:pt idx="13862">
                  <c:v>22.34</c:v>
                </c:pt>
                <c:pt idx="13863">
                  <c:v>22.37</c:v>
                </c:pt>
                <c:pt idx="13864">
                  <c:v>22.37</c:v>
                </c:pt>
                <c:pt idx="13865">
                  <c:v>22.37</c:v>
                </c:pt>
                <c:pt idx="13866">
                  <c:v>22.34</c:v>
                </c:pt>
                <c:pt idx="13867">
                  <c:v>22.34</c:v>
                </c:pt>
                <c:pt idx="13868">
                  <c:v>22.37</c:v>
                </c:pt>
                <c:pt idx="13869">
                  <c:v>22.37</c:v>
                </c:pt>
                <c:pt idx="13870">
                  <c:v>22.34</c:v>
                </c:pt>
                <c:pt idx="13871">
                  <c:v>22.34</c:v>
                </c:pt>
                <c:pt idx="13872">
                  <c:v>22.37</c:v>
                </c:pt>
                <c:pt idx="13873">
                  <c:v>22.37</c:v>
                </c:pt>
                <c:pt idx="13874">
                  <c:v>22.37</c:v>
                </c:pt>
                <c:pt idx="13875">
                  <c:v>22.37</c:v>
                </c:pt>
                <c:pt idx="13876">
                  <c:v>22.34</c:v>
                </c:pt>
                <c:pt idx="13877">
                  <c:v>22.37</c:v>
                </c:pt>
                <c:pt idx="13878">
                  <c:v>22.37</c:v>
                </c:pt>
                <c:pt idx="13879">
                  <c:v>22.34</c:v>
                </c:pt>
                <c:pt idx="13880">
                  <c:v>22.37</c:v>
                </c:pt>
                <c:pt idx="13881">
                  <c:v>22.34</c:v>
                </c:pt>
                <c:pt idx="13882">
                  <c:v>22.37</c:v>
                </c:pt>
                <c:pt idx="13883">
                  <c:v>22.37</c:v>
                </c:pt>
                <c:pt idx="13884">
                  <c:v>22.37</c:v>
                </c:pt>
                <c:pt idx="13885">
                  <c:v>22.34</c:v>
                </c:pt>
                <c:pt idx="13886">
                  <c:v>22.34</c:v>
                </c:pt>
                <c:pt idx="13887">
                  <c:v>22.37</c:v>
                </c:pt>
                <c:pt idx="13888">
                  <c:v>22.34</c:v>
                </c:pt>
                <c:pt idx="13889">
                  <c:v>22.34</c:v>
                </c:pt>
                <c:pt idx="13890">
                  <c:v>22.37</c:v>
                </c:pt>
                <c:pt idx="13891">
                  <c:v>22.37</c:v>
                </c:pt>
                <c:pt idx="13892">
                  <c:v>22.37</c:v>
                </c:pt>
                <c:pt idx="13893">
                  <c:v>22.37</c:v>
                </c:pt>
                <c:pt idx="13894">
                  <c:v>22.41</c:v>
                </c:pt>
                <c:pt idx="13895">
                  <c:v>22.37</c:v>
                </c:pt>
                <c:pt idx="13896">
                  <c:v>22.37</c:v>
                </c:pt>
                <c:pt idx="13897">
                  <c:v>22.34</c:v>
                </c:pt>
                <c:pt idx="13898">
                  <c:v>22.34</c:v>
                </c:pt>
                <c:pt idx="13899">
                  <c:v>22.34</c:v>
                </c:pt>
                <c:pt idx="13900">
                  <c:v>22.34</c:v>
                </c:pt>
                <c:pt idx="13901">
                  <c:v>22.37</c:v>
                </c:pt>
                <c:pt idx="13902">
                  <c:v>22.37</c:v>
                </c:pt>
                <c:pt idx="13903">
                  <c:v>22.37</c:v>
                </c:pt>
                <c:pt idx="13904">
                  <c:v>22.37</c:v>
                </c:pt>
                <c:pt idx="13905">
                  <c:v>22.34</c:v>
                </c:pt>
                <c:pt idx="13906">
                  <c:v>22.37</c:v>
                </c:pt>
                <c:pt idx="13907">
                  <c:v>22.34</c:v>
                </c:pt>
                <c:pt idx="13908">
                  <c:v>22.34</c:v>
                </c:pt>
                <c:pt idx="13909">
                  <c:v>22.37</c:v>
                </c:pt>
                <c:pt idx="13910">
                  <c:v>22.37</c:v>
                </c:pt>
                <c:pt idx="13911">
                  <c:v>22.34</c:v>
                </c:pt>
                <c:pt idx="13912">
                  <c:v>22.34</c:v>
                </c:pt>
                <c:pt idx="13913">
                  <c:v>22.34</c:v>
                </c:pt>
                <c:pt idx="13914">
                  <c:v>22.34</c:v>
                </c:pt>
                <c:pt idx="13915">
                  <c:v>22.34</c:v>
                </c:pt>
                <c:pt idx="13916">
                  <c:v>22.34</c:v>
                </c:pt>
                <c:pt idx="13917">
                  <c:v>22.37</c:v>
                </c:pt>
                <c:pt idx="13918">
                  <c:v>22.37</c:v>
                </c:pt>
                <c:pt idx="13919">
                  <c:v>22.34</c:v>
                </c:pt>
                <c:pt idx="13920">
                  <c:v>22.37</c:v>
                </c:pt>
                <c:pt idx="13921">
                  <c:v>22.37</c:v>
                </c:pt>
                <c:pt idx="13922">
                  <c:v>22.34</c:v>
                </c:pt>
                <c:pt idx="13923">
                  <c:v>22.34</c:v>
                </c:pt>
                <c:pt idx="13924">
                  <c:v>22.34</c:v>
                </c:pt>
                <c:pt idx="13925">
                  <c:v>22.34</c:v>
                </c:pt>
                <c:pt idx="13926">
                  <c:v>22.34</c:v>
                </c:pt>
                <c:pt idx="13927">
                  <c:v>22.37</c:v>
                </c:pt>
                <c:pt idx="13928">
                  <c:v>22.37</c:v>
                </c:pt>
                <c:pt idx="13929">
                  <c:v>22.37</c:v>
                </c:pt>
                <c:pt idx="13930">
                  <c:v>22.34</c:v>
                </c:pt>
                <c:pt idx="13931">
                  <c:v>22.37</c:v>
                </c:pt>
                <c:pt idx="13932">
                  <c:v>22.34</c:v>
                </c:pt>
                <c:pt idx="13933">
                  <c:v>22.34</c:v>
                </c:pt>
                <c:pt idx="13934">
                  <c:v>22.34</c:v>
                </c:pt>
                <c:pt idx="13935">
                  <c:v>22.34</c:v>
                </c:pt>
                <c:pt idx="13936">
                  <c:v>22.37</c:v>
                </c:pt>
                <c:pt idx="13937">
                  <c:v>22.37</c:v>
                </c:pt>
                <c:pt idx="13938">
                  <c:v>22.34</c:v>
                </c:pt>
                <c:pt idx="13939">
                  <c:v>22.37</c:v>
                </c:pt>
                <c:pt idx="13940">
                  <c:v>22.34</c:v>
                </c:pt>
                <c:pt idx="13941">
                  <c:v>22.34</c:v>
                </c:pt>
                <c:pt idx="13942">
                  <c:v>22.34</c:v>
                </c:pt>
                <c:pt idx="13943">
                  <c:v>22.37</c:v>
                </c:pt>
                <c:pt idx="13944">
                  <c:v>22.37</c:v>
                </c:pt>
                <c:pt idx="13945">
                  <c:v>22.34</c:v>
                </c:pt>
                <c:pt idx="13946">
                  <c:v>22.37</c:v>
                </c:pt>
                <c:pt idx="13947">
                  <c:v>22.34</c:v>
                </c:pt>
                <c:pt idx="13948">
                  <c:v>22.34</c:v>
                </c:pt>
                <c:pt idx="13949">
                  <c:v>22.34</c:v>
                </c:pt>
                <c:pt idx="13950">
                  <c:v>22.34</c:v>
                </c:pt>
                <c:pt idx="13951">
                  <c:v>22.34</c:v>
                </c:pt>
                <c:pt idx="13952">
                  <c:v>22.34</c:v>
                </c:pt>
                <c:pt idx="13953">
                  <c:v>22.34</c:v>
                </c:pt>
                <c:pt idx="13954">
                  <c:v>22.37</c:v>
                </c:pt>
                <c:pt idx="13955">
                  <c:v>22.34</c:v>
                </c:pt>
                <c:pt idx="13956">
                  <c:v>22.34</c:v>
                </c:pt>
                <c:pt idx="13957">
                  <c:v>22.34</c:v>
                </c:pt>
                <c:pt idx="13958">
                  <c:v>22.37</c:v>
                </c:pt>
                <c:pt idx="13959">
                  <c:v>22.34</c:v>
                </c:pt>
                <c:pt idx="13960">
                  <c:v>22.34</c:v>
                </c:pt>
                <c:pt idx="13961">
                  <c:v>22.34</c:v>
                </c:pt>
                <c:pt idx="13962">
                  <c:v>22.34</c:v>
                </c:pt>
                <c:pt idx="13963">
                  <c:v>22.34</c:v>
                </c:pt>
                <c:pt idx="13964">
                  <c:v>22.34</c:v>
                </c:pt>
                <c:pt idx="13965">
                  <c:v>22.34</c:v>
                </c:pt>
                <c:pt idx="13966">
                  <c:v>22.34</c:v>
                </c:pt>
                <c:pt idx="13967">
                  <c:v>22.34</c:v>
                </c:pt>
                <c:pt idx="13968">
                  <c:v>22.34</c:v>
                </c:pt>
                <c:pt idx="13969">
                  <c:v>22.34</c:v>
                </c:pt>
                <c:pt idx="13970">
                  <c:v>22.34</c:v>
                </c:pt>
                <c:pt idx="13971">
                  <c:v>22.34</c:v>
                </c:pt>
                <c:pt idx="13972">
                  <c:v>22.34</c:v>
                </c:pt>
                <c:pt idx="13973">
                  <c:v>22.34</c:v>
                </c:pt>
                <c:pt idx="13974">
                  <c:v>22.34</c:v>
                </c:pt>
                <c:pt idx="13975">
                  <c:v>22.34</c:v>
                </c:pt>
                <c:pt idx="13976">
                  <c:v>22.34</c:v>
                </c:pt>
                <c:pt idx="13977">
                  <c:v>22.34</c:v>
                </c:pt>
                <c:pt idx="13978">
                  <c:v>22.34</c:v>
                </c:pt>
                <c:pt idx="13979">
                  <c:v>22.34</c:v>
                </c:pt>
                <c:pt idx="13980">
                  <c:v>22.34</c:v>
                </c:pt>
                <c:pt idx="13981">
                  <c:v>22.34</c:v>
                </c:pt>
                <c:pt idx="13982">
                  <c:v>22.34</c:v>
                </c:pt>
                <c:pt idx="13983">
                  <c:v>22.34</c:v>
                </c:pt>
                <c:pt idx="13984">
                  <c:v>22.31</c:v>
                </c:pt>
                <c:pt idx="13985">
                  <c:v>22.34</c:v>
                </c:pt>
                <c:pt idx="13986">
                  <c:v>22.34</c:v>
                </c:pt>
                <c:pt idx="13987">
                  <c:v>22.34</c:v>
                </c:pt>
                <c:pt idx="13988">
                  <c:v>22.34</c:v>
                </c:pt>
                <c:pt idx="13989">
                  <c:v>22.34</c:v>
                </c:pt>
                <c:pt idx="13990">
                  <c:v>22.34</c:v>
                </c:pt>
                <c:pt idx="13991">
                  <c:v>22.34</c:v>
                </c:pt>
                <c:pt idx="13992">
                  <c:v>22.34</c:v>
                </c:pt>
                <c:pt idx="13993">
                  <c:v>22.34</c:v>
                </c:pt>
                <c:pt idx="13994">
                  <c:v>22.34</c:v>
                </c:pt>
                <c:pt idx="13995">
                  <c:v>22.34</c:v>
                </c:pt>
                <c:pt idx="13996">
                  <c:v>22.34</c:v>
                </c:pt>
                <c:pt idx="13997">
                  <c:v>22.34</c:v>
                </c:pt>
                <c:pt idx="13998">
                  <c:v>22.37</c:v>
                </c:pt>
                <c:pt idx="13999">
                  <c:v>22.34</c:v>
                </c:pt>
                <c:pt idx="14000">
                  <c:v>22.34</c:v>
                </c:pt>
                <c:pt idx="14001">
                  <c:v>22.34</c:v>
                </c:pt>
                <c:pt idx="14002">
                  <c:v>22.34</c:v>
                </c:pt>
                <c:pt idx="14003">
                  <c:v>22.34</c:v>
                </c:pt>
                <c:pt idx="14004">
                  <c:v>22.34</c:v>
                </c:pt>
                <c:pt idx="14005">
                  <c:v>22.34</c:v>
                </c:pt>
                <c:pt idx="14006">
                  <c:v>22.34</c:v>
                </c:pt>
                <c:pt idx="14007">
                  <c:v>22.34</c:v>
                </c:pt>
                <c:pt idx="14008">
                  <c:v>22.34</c:v>
                </c:pt>
                <c:pt idx="14009">
                  <c:v>22.34</c:v>
                </c:pt>
                <c:pt idx="14010">
                  <c:v>22.34</c:v>
                </c:pt>
                <c:pt idx="14011">
                  <c:v>22.34</c:v>
                </c:pt>
                <c:pt idx="14012">
                  <c:v>22.34</c:v>
                </c:pt>
                <c:pt idx="14013">
                  <c:v>22.34</c:v>
                </c:pt>
                <c:pt idx="14014">
                  <c:v>22.37</c:v>
                </c:pt>
                <c:pt idx="14015">
                  <c:v>22.37</c:v>
                </c:pt>
                <c:pt idx="14016">
                  <c:v>22.31</c:v>
                </c:pt>
                <c:pt idx="14017">
                  <c:v>22.34</c:v>
                </c:pt>
                <c:pt idx="14018">
                  <c:v>22.34</c:v>
                </c:pt>
                <c:pt idx="14019">
                  <c:v>22.31</c:v>
                </c:pt>
                <c:pt idx="14020">
                  <c:v>22.34</c:v>
                </c:pt>
                <c:pt idx="14021">
                  <c:v>22.34</c:v>
                </c:pt>
                <c:pt idx="14022">
                  <c:v>22.31</c:v>
                </c:pt>
                <c:pt idx="14023">
                  <c:v>22.34</c:v>
                </c:pt>
                <c:pt idx="14024">
                  <c:v>22.34</c:v>
                </c:pt>
                <c:pt idx="14025">
                  <c:v>22.31</c:v>
                </c:pt>
                <c:pt idx="14026">
                  <c:v>22.34</c:v>
                </c:pt>
                <c:pt idx="14027">
                  <c:v>22.34</c:v>
                </c:pt>
                <c:pt idx="14028">
                  <c:v>22.34</c:v>
                </c:pt>
                <c:pt idx="14029">
                  <c:v>22.31</c:v>
                </c:pt>
                <c:pt idx="14030">
                  <c:v>22.34</c:v>
                </c:pt>
                <c:pt idx="14031">
                  <c:v>22.34</c:v>
                </c:pt>
                <c:pt idx="14032">
                  <c:v>22.34</c:v>
                </c:pt>
                <c:pt idx="14033">
                  <c:v>22.34</c:v>
                </c:pt>
                <c:pt idx="14034">
                  <c:v>22.34</c:v>
                </c:pt>
                <c:pt idx="14035">
                  <c:v>22.34</c:v>
                </c:pt>
                <c:pt idx="14036">
                  <c:v>22.34</c:v>
                </c:pt>
                <c:pt idx="14037">
                  <c:v>22.34</c:v>
                </c:pt>
                <c:pt idx="14038">
                  <c:v>22.34</c:v>
                </c:pt>
                <c:pt idx="14039">
                  <c:v>22.34</c:v>
                </c:pt>
                <c:pt idx="14040">
                  <c:v>22.34</c:v>
                </c:pt>
                <c:pt idx="14041">
                  <c:v>22.31</c:v>
                </c:pt>
                <c:pt idx="14042">
                  <c:v>22.34</c:v>
                </c:pt>
                <c:pt idx="14043">
                  <c:v>22.34</c:v>
                </c:pt>
                <c:pt idx="14044">
                  <c:v>22.31</c:v>
                </c:pt>
                <c:pt idx="14045">
                  <c:v>22.34</c:v>
                </c:pt>
                <c:pt idx="14046">
                  <c:v>22.31</c:v>
                </c:pt>
                <c:pt idx="14047">
                  <c:v>22.34</c:v>
                </c:pt>
                <c:pt idx="14048">
                  <c:v>22.34</c:v>
                </c:pt>
                <c:pt idx="14049">
                  <c:v>22.34</c:v>
                </c:pt>
                <c:pt idx="14050">
                  <c:v>22.31</c:v>
                </c:pt>
                <c:pt idx="14051">
                  <c:v>22.31</c:v>
                </c:pt>
                <c:pt idx="14052">
                  <c:v>22.34</c:v>
                </c:pt>
                <c:pt idx="14053">
                  <c:v>22.31</c:v>
                </c:pt>
                <c:pt idx="14054">
                  <c:v>22.31</c:v>
                </c:pt>
                <c:pt idx="14055">
                  <c:v>22.34</c:v>
                </c:pt>
                <c:pt idx="14056">
                  <c:v>22.31</c:v>
                </c:pt>
                <c:pt idx="14057">
                  <c:v>22.31</c:v>
                </c:pt>
                <c:pt idx="14058">
                  <c:v>22.34</c:v>
                </c:pt>
                <c:pt idx="14059">
                  <c:v>22.34</c:v>
                </c:pt>
                <c:pt idx="14060">
                  <c:v>22.31</c:v>
                </c:pt>
                <c:pt idx="14061">
                  <c:v>22.34</c:v>
                </c:pt>
                <c:pt idx="14062">
                  <c:v>22.34</c:v>
                </c:pt>
                <c:pt idx="14063">
                  <c:v>22.34</c:v>
                </c:pt>
                <c:pt idx="14064">
                  <c:v>22.31</c:v>
                </c:pt>
                <c:pt idx="14065">
                  <c:v>22.34</c:v>
                </c:pt>
                <c:pt idx="14066">
                  <c:v>22.34</c:v>
                </c:pt>
                <c:pt idx="14067">
                  <c:v>22.34</c:v>
                </c:pt>
                <c:pt idx="14068">
                  <c:v>22.34</c:v>
                </c:pt>
                <c:pt idx="14069">
                  <c:v>22.34</c:v>
                </c:pt>
                <c:pt idx="14070">
                  <c:v>22.31</c:v>
                </c:pt>
                <c:pt idx="14071">
                  <c:v>22.31</c:v>
                </c:pt>
                <c:pt idx="14072">
                  <c:v>22.31</c:v>
                </c:pt>
                <c:pt idx="14073">
                  <c:v>22.34</c:v>
                </c:pt>
                <c:pt idx="14074">
                  <c:v>22.34</c:v>
                </c:pt>
                <c:pt idx="14075">
                  <c:v>22.31</c:v>
                </c:pt>
                <c:pt idx="14076">
                  <c:v>22.34</c:v>
                </c:pt>
                <c:pt idx="14077">
                  <c:v>22.31</c:v>
                </c:pt>
                <c:pt idx="14078">
                  <c:v>22.31</c:v>
                </c:pt>
                <c:pt idx="14079">
                  <c:v>22.31</c:v>
                </c:pt>
                <c:pt idx="14080">
                  <c:v>22.34</c:v>
                </c:pt>
                <c:pt idx="14081">
                  <c:v>22.31</c:v>
                </c:pt>
                <c:pt idx="14082">
                  <c:v>22.31</c:v>
                </c:pt>
                <c:pt idx="14083">
                  <c:v>22.31</c:v>
                </c:pt>
                <c:pt idx="14084">
                  <c:v>22.34</c:v>
                </c:pt>
                <c:pt idx="14085">
                  <c:v>22.31</c:v>
                </c:pt>
                <c:pt idx="14086">
                  <c:v>22.34</c:v>
                </c:pt>
                <c:pt idx="14087">
                  <c:v>22.37</c:v>
                </c:pt>
                <c:pt idx="14088">
                  <c:v>22.31</c:v>
                </c:pt>
                <c:pt idx="14089">
                  <c:v>22.34</c:v>
                </c:pt>
                <c:pt idx="14090">
                  <c:v>22.31</c:v>
                </c:pt>
                <c:pt idx="14091">
                  <c:v>22.34</c:v>
                </c:pt>
                <c:pt idx="14092">
                  <c:v>22.31</c:v>
                </c:pt>
                <c:pt idx="14093">
                  <c:v>22.31</c:v>
                </c:pt>
                <c:pt idx="14094">
                  <c:v>22.34</c:v>
                </c:pt>
                <c:pt idx="14095">
                  <c:v>22.34</c:v>
                </c:pt>
                <c:pt idx="14096">
                  <c:v>22.31</c:v>
                </c:pt>
                <c:pt idx="14097">
                  <c:v>22.34</c:v>
                </c:pt>
                <c:pt idx="14098">
                  <c:v>22.34</c:v>
                </c:pt>
                <c:pt idx="14099">
                  <c:v>22.34</c:v>
                </c:pt>
                <c:pt idx="14100">
                  <c:v>22.34</c:v>
                </c:pt>
                <c:pt idx="14101">
                  <c:v>22.34</c:v>
                </c:pt>
                <c:pt idx="14102">
                  <c:v>22.31</c:v>
                </c:pt>
                <c:pt idx="14103">
                  <c:v>22.34</c:v>
                </c:pt>
                <c:pt idx="14104">
                  <c:v>22.34</c:v>
                </c:pt>
                <c:pt idx="14105">
                  <c:v>22.34</c:v>
                </c:pt>
                <c:pt idx="14106">
                  <c:v>22.34</c:v>
                </c:pt>
                <c:pt idx="14107">
                  <c:v>22.31</c:v>
                </c:pt>
                <c:pt idx="14108">
                  <c:v>22.31</c:v>
                </c:pt>
                <c:pt idx="14109">
                  <c:v>22.31</c:v>
                </c:pt>
                <c:pt idx="14110">
                  <c:v>22.34</c:v>
                </c:pt>
                <c:pt idx="14111">
                  <c:v>22.31</c:v>
                </c:pt>
                <c:pt idx="14112">
                  <c:v>22.31</c:v>
                </c:pt>
                <c:pt idx="14113">
                  <c:v>22.34</c:v>
                </c:pt>
                <c:pt idx="14114">
                  <c:v>22.34</c:v>
                </c:pt>
                <c:pt idx="14115">
                  <c:v>22.31</c:v>
                </c:pt>
                <c:pt idx="14116">
                  <c:v>22.31</c:v>
                </c:pt>
                <c:pt idx="14117">
                  <c:v>22.31</c:v>
                </c:pt>
                <c:pt idx="14118">
                  <c:v>22.31</c:v>
                </c:pt>
                <c:pt idx="14119">
                  <c:v>22.31</c:v>
                </c:pt>
                <c:pt idx="14120">
                  <c:v>22.31</c:v>
                </c:pt>
                <c:pt idx="14121">
                  <c:v>22.34</c:v>
                </c:pt>
                <c:pt idx="14122">
                  <c:v>22.31</c:v>
                </c:pt>
                <c:pt idx="14123">
                  <c:v>22.28</c:v>
                </c:pt>
                <c:pt idx="14124">
                  <c:v>22.31</c:v>
                </c:pt>
                <c:pt idx="14125">
                  <c:v>22.28</c:v>
                </c:pt>
                <c:pt idx="14126">
                  <c:v>22.31</c:v>
                </c:pt>
                <c:pt idx="14127">
                  <c:v>22.28</c:v>
                </c:pt>
                <c:pt idx="14128">
                  <c:v>22.28</c:v>
                </c:pt>
                <c:pt idx="14129">
                  <c:v>22.28</c:v>
                </c:pt>
                <c:pt idx="14130">
                  <c:v>22.28</c:v>
                </c:pt>
                <c:pt idx="14131">
                  <c:v>22.28</c:v>
                </c:pt>
                <c:pt idx="14132">
                  <c:v>22.28</c:v>
                </c:pt>
                <c:pt idx="14133">
                  <c:v>22.31</c:v>
                </c:pt>
                <c:pt idx="14134">
                  <c:v>22.25</c:v>
                </c:pt>
                <c:pt idx="14135">
                  <c:v>22.28</c:v>
                </c:pt>
                <c:pt idx="14136">
                  <c:v>22.28</c:v>
                </c:pt>
                <c:pt idx="14137">
                  <c:v>22.28</c:v>
                </c:pt>
                <c:pt idx="14138">
                  <c:v>22.28</c:v>
                </c:pt>
                <c:pt idx="14139">
                  <c:v>22.28</c:v>
                </c:pt>
                <c:pt idx="14140">
                  <c:v>22.25</c:v>
                </c:pt>
                <c:pt idx="14141">
                  <c:v>22.25</c:v>
                </c:pt>
                <c:pt idx="14142">
                  <c:v>22.25</c:v>
                </c:pt>
                <c:pt idx="14143">
                  <c:v>22.25</c:v>
                </c:pt>
                <c:pt idx="14144">
                  <c:v>22.25</c:v>
                </c:pt>
                <c:pt idx="14145">
                  <c:v>22.25</c:v>
                </c:pt>
                <c:pt idx="14146">
                  <c:v>22.25</c:v>
                </c:pt>
                <c:pt idx="14147">
                  <c:v>22.25</c:v>
                </c:pt>
                <c:pt idx="14148">
                  <c:v>22.22</c:v>
                </c:pt>
                <c:pt idx="14149">
                  <c:v>22.25</c:v>
                </c:pt>
                <c:pt idx="14150">
                  <c:v>22.22</c:v>
                </c:pt>
                <c:pt idx="14151">
                  <c:v>22.22</c:v>
                </c:pt>
                <c:pt idx="14152">
                  <c:v>22.25</c:v>
                </c:pt>
                <c:pt idx="14153">
                  <c:v>22.22</c:v>
                </c:pt>
                <c:pt idx="14154">
                  <c:v>22.22</c:v>
                </c:pt>
                <c:pt idx="14155">
                  <c:v>22.22</c:v>
                </c:pt>
                <c:pt idx="14156">
                  <c:v>22.22</c:v>
                </c:pt>
                <c:pt idx="14157">
                  <c:v>22.22</c:v>
                </c:pt>
                <c:pt idx="14158">
                  <c:v>22.22</c:v>
                </c:pt>
                <c:pt idx="14159">
                  <c:v>22.22</c:v>
                </c:pt>
                <c:pt idx="14160">
                  <c:v>22.22</c:v>
                </c:pt>
                <c:pt idx="14161">
                  <c:v>22.19</c:v>
                </c:pt>
                <c:pt idx="14162">
                  <c:v>22.19</c:v>
                </c:pt>
                <c:pt idx="14163">
                  <c:v>22.19</c:v>
                </c:pt>
                <c:pt idx="14164">
                  <c:v>22.19</c:v>
                </c:pt>
                <c:pt idx="14165">
                  <c:v>22.19</c:v>
                </c:pt>
                <c:pt idx="14166">
                  <c:v>22.19</c:v>
                </c:pt>
                <c:pt idx="14167">
                  <c:v>22.19</c:v>
                </c:pt>
                <c:pt idx="14168">
                  <c:v>22.19</c:v>
                </c:pt>
                <c:pt idx="14169">
                  <c:v>22.16</c:v>
                </c:pt>
                <c:pt idx="14170">
                  <c:v>22.16</c:v>
                </c:pt>
                <c:pt idx="14171">
                  <c:v>22.16</c:v>
                </c:pt>
                <c:pt idx="14172">
                  <c:v>22.16</c:v>
                </c:pt>
                <c:pt idx="14173">
                  <c:v>22.16</c:v>
                </c:pt>
                <c:pt idx="14174">
                  <c:v>22.16</c:v>
                </c:pt>
                <c:pt idx="14175">
                  <c:v>22.16</c:v>
                </c:pt>
                <c:pt idx="14176">
                  <c:v>22.16</c:v>
                </c:pt>
                <c:pt idx="14177">
                  <c:v>22.16</c:v>
                </c:pt>
                <c:pt idx="14178">
                  <c:v>22.13</c:v>
                </c:pt>
                <c:pt idx="14179">
                  <c:v>22.16</c:v>
                </c:pt>
                <c:pt idx="14180">
                  <c:v>22.13</c:v>
                </c:pt>
                <c:pt idx="14181">
                  <c:v>22.13</c:v>
                </c:pt>
                <c:pt idx="14182">
                  <c:v>22.13</c:v>
                </c:pt>
                <c:pt idx="14183">
                  <c:v>22.13</c:v>
                </c:pt>
                <c:pt idx="14184">
                  <c:v>22.13</c:v>
                </c:pt>
                <c:pt idx="14185">
                  <c:v>22.13</c:v>
                </c:pt>
                <c:pt idx="14186">
                  <c:v>22.09</c:v>
                </c:pt>
                <c:pt idx="14187">
                  <c:v>22.09</c:v>
                </c:pt>
                <c:pt idx="14188">
                  <c:v>22.09</c:v>
                </c:pt>
                <c:pt idx="14189">
                  <c:v>22.09</c:v>
                </c:pt>
                <c:pt idx="14190">
                  <c:v>22.09</c:v>
                </c:pt>
                <c:pt idx="14191">
                  <c:v>22.09</c:v>
                </c:pt>
                <c:pt idx="14192">
                  <c:v>22.09</c:v>
                </c:pt>
                <c:pt idx="14193">
                  <c:v>22.06</c:v>
                </c:pt>
                <c:pt idx="14194">
                  <c:v>22.09</c:v>
                </c:pt>
                <c:pt idx="14195">
                  <c:v>22.09</c:v>
                </c:pt>
                <c:pt idx="14196">
                  <c:v>22.09</c:v>
                </c:pt>
                <c:pt idx="14197">
                  <c:v>22.09</c:v>
                </c:pt>
                <c:pt idx="14198">
                  <c:v>22.09</c:v>
                </c:pt>
                <c:pt idx="14199">
                  <c:v>22.09</c:v>
                </c:pt>
                <c:pt idx="14200">
                  <c:v>22.09</c:v>
                </c:pt>
                <c:pt idx="14201">
                  <c:v>22.06</c:v>
                </c:pt>
                <c:pt idx="14202">
                  <c:v>22.06</c:v>
                </c:pt>
                <c:pt idx="14203">
                  <c:v>22.06</c:v>
                </c:pt>
                <c:pt idx="14204">
                  <c:v>22.06</c:v>
                </c:pt>
                <c:pt idx="14205">
                  <c:v>22.03</c:v>
                </c:pt>
                <c:pt idx="14206">
                  <c:v>22.06</c:v>
                </c:pt>
                <c:pt idx="14207">
                  <c:v>22.06</c:v>
                </c:pt>
                <c:pt idx="14208">
                  <c:v>22.03</c:v>
                </c:pt>
                <c:pt idx="14209">
                  <c:v>22.03</c:v>
                </c:pt>
                <c:pt idx="14210">
                  <c:v>22.06</c:v>
                </c:pt>
                <c:pt idx="14211">
                  <c:v>22.06</c:v>
                </c:pt>
                <c:pt idx="14212">
                  <c:v>22.06</c:v>
                </c:pt>
                <c:pt idx="14213">
                  <c:v>22.03</c:v>
                </c:pt>
                <c:pt idx="14214">
                  <c:v>22.03</c:v>
                </c:pt>
                <c:pt idx="14215">
                  <c:v>22.03</c:v>
                </c:pt>
                <c:pt idx="14216">
                  <c:v>22.03</c:v>
                </c:pt>
                <c:pt idx="14217">
                  <c:v>22</c:v>
                </c:pt>
                <c:pt idx="14218">
                  <c:v>22.03</c:v>
                </c:pt>
                <c:pt idx="14219">
                  <c:v>22</c:v>
                </c:pt>
                <c:pt idx="14220">
                  <c:v>22</c:v>
                </c:pt>
                <c:pt idx="14221">
                  <c:v>22</c:v>
                </c:pt>
                <c:pt idx="14222">
                  <c:v>22</c:v>
                </c:pt>
                <c:pt idx="14223">
                  <c:v>22</c:v>
                </c:pt>
                <c:pt idx="14224">
                  <c:v>22</c:v>
                </c:pt>
                <c:pt idx="14225">
                  <c:v>22</c:v>
                </c:pt>
                <c:pt idx="14226">
                  <c:v>21.97</c:v>
                </c:pt>
                <c:pt idx="14227">
                  <c:v>21.97</c:v>
                </c:pt>
                <c:pt idx="14228">
                  <c:v>22</c:v>
                </c:pt>
                <c:pt idx="14229">
                  <c:v>21.97</c:v>
                </c:pt>
                <c:pt idx="14230">
                  <c:v>21.97</c:v>
                </c:pt>
                <c:pt idx="14231">
                  <c:v>22</c:v>
                </c:pt>
                <c:pt idx="14232">
                  <c:v>21.97</c:v>
                </c:pt>
                <c:pt idx="14233">
                  <c:v>21.97</c:v>
                </c:pt>
                <c:pt idx="14234">
                  <c:v>21.97</c:v>
                </c:pt>
                <c:pt idx="14235">
                  <c:v>21.97</c:v>
                </c:pt>
                <c:pt idx="14236">
                  <c:v>21.97</c:v>
                </c:pt>
                <c:pt idx="14237">
                  <c:v>21.97</c:v>
                </c:pt>
                <c:pt idx="14238">
                  <c:v>21.97</c:v>
                </c:pt>
                <c:pt idx="14239">
                  <c:v>21.94</c:v>
                </c:pt>
                <c:pt idx="14240">
                  <c:v>21.94</c:v>
                </c:pt>
                <c:pt idx="14241">
                  <c:v>21.94</c:v>
                </c:pt>
                <c:pt idx="14242">
                  <c:v>21.94</c:v>
                </c:pt>
                <c:pt idx="14243">
                  <c:v>21.97</c:v>
                </c:pt>
                <c:pt idx="14244">
                  <c:v>21.94</c:v>
                </c:pt>
                <c:pt idx="14245">
                  <c:v>21.94</c:v>
                </c:pt>
                <c:pt idx="14246">
                  <c:v>21.94</c:v>
                </c:pt>
                <c:pt idx="14247">
                  <c:v>21.94</c:v>
                </c:pt>
                <c:pt idx="14248">
                  <c:v>21.94</c:v>
                </c:pt>
                <c:pt idx="14249">
                  <c:v>21.91</c:v>
                </c:pt>
                <c:pt idx="14250">
                  <c:v>21.94</c:v>
                </c:pt>
                <c:pt idx="14251">
                  <c:v>21.94</c:v>
                </c:pt>
                <c:pt idx="14252">
                  <c:v>21.94</c:v>
                </c:pt>
                <c:pt idx="14253">
                  <c:v>21.91</c:v>
                </c:pt>
                <c:pt idx="14254">
                  <c:v>21.94</c:v>
                </c:pt>
                <c:pt idx="14255">
                  <c:v>21.94</c:v>
                </c:pt>
                <c:pt idx="14256">
                  <c:v>21.91</c:v>
                </c:pt>
                <c:pt idx="14257">
                  <c:v>21.91</c:v>
                </c:pt>
                <c:pt idx="14258">
                  <c:v>21.94</c:v>
                </c:pt>
                <c:pt idx="14259">
                  <c:v>21.94</c:v>
                </c:pt>
                <c:pt idx="14260">
                  <c:v>21.94</c:v>
                </c:pt>
                <c:pt idx="14261">
                  <c:v>21.91</c:v>
                </c:pt>
                <c:pt idx="14262">
                  <c:v>21.91</c:v>
                </c:pt>
                <c:pt idx="14263">
                  <c:v>21.91</c:v>
                </c:pt>
                <c:pt idx="14264">
                  <c:v>21.91</c:v>
                </c:pt>
                <c:pt idx="14265">
                  <c:v>21.91</c:v>
                </c:pt>
                <c:pt idx="14266">
                  <c:v>21.91</c:v>
                </c:pt>
                <c:pt idx="14267">
                  <c:v>21.87</c:v>
                </c:pt>
                <c:pt idx="14268">
                  <c:v>21.87</c:v>
                </c:pt>
                <c:pt idx="14269">
                  <c:v>21.91</c:v>
                </c:pt>
                <c:pt idx="14270">
                  <c:v>21.91</c:v>
                </c:pt>
                <c:pt idx="14271">
                  <c:v>21.91</c:v>
                </c:pt>
                <c:pt idx="14272">
                  <c:v>21.87</c:v>
                </c:pt>
                <c:pt idx="14273">
                  <c:v>21.87</c:v>
                </c:pt>
                <c:pt idx="14274">
                  <c:v>21.87</c:v>
                </c:pt>
                <c:pt idx="14275">
                  <c:v>21.87</c:v>
                </c:pt>
                <c:pt idx="14276">
                  <c:v>21.87</c:v>
                </c:pt>
                <c:pt idx="14277">
                  <c:v>21.87</c:v>
                </c:pt>
                <c:pt idx="14278">
                  <c:v>21.87</c:v>
                </c:pt>
                <c:pt idx="14279">
                  <c:v>21.91</c:v>
                </c:pt>
                <c:pt idx="14280">
                  <c:v>21.87</c:v>
                </c:pt>
                <c:pt idx="14281">
                  <c:v>21.87</c:v>
                </c:pt>
                <c:pt idx="14282">
                  <c:v>21.87</c:v>
                </c:pt>
                <c:pt idx="14283">
                  <c:v>21.87</c:v>
                </c:pt>
                <c:pt idx="14284">
                  <c:v>21.87</c:v>
                </c:pt>
                <c:pt idx="14285">
                  <c:v>21.87</c:v>
                </c:pt>
                <c:pt idx="14286">
                  <c:v>21.87</c:v>
                </c:pt>
                <c:pt idx="14287">
                  <c:v>21.84</c:v>
                </c:pt>
                <c:pt idx="14288">
                  <c:v>21.84</c:v>
                </c:pt>
                <c:pt idx="14289">
                  <c:v>21.87</c:v>
                </c:pt>
                <c:pt idx="14290">
                  <c:v>21.84</c:v>
                </c:pt>
                <c:pt idx="14291">
                  <c:v>21.84</c:v>
                </c:pt>
                <c:pt idx="14292">
                  <c:v>21.84</c:v>
                </c:pt>
                <c:pt idx="14293">
                  <c:v>21.84</c:v>
                </c:pt>
                <c:pt idx="14294">
                  <c:v>21.84</c:v>
                </c:pt>
                <c:pt idx="14295">
                  <c:v>21.84</c:v>
                </c:pt>
                <c:pt idx="14296">
                  <c:v>21.84</c:v>
                </c:pt>
                <c:pt idx="14297">
                  <c:v>21.84</c:v>
                </c:pt>
                <c:pt idx="14298">
                  <c:v>21.84</c:v>
                </c:pt>
                <c:pt idx="14299">
                  <c:v>21.84</c:v>
                </c:pt>
                <c:pt idx="14300">
                  <c:v>21.84</c:v>
                </c:pt>
                <c:pt idx="14301">
                  <c:v>21.84</c:v>
                </c:pt>
                <c:pt idx="14302">
                  <c:v>21.84</c:v>
                </c:pt>
                <c:pt idx="14303">
                  <c:v>21.84</c:v>
                </c:pt>
                <c:pt idx="14304">
                  <c:v>21.84</c:v>
                </c:pt>
                <c:pt idx="14305">
                  <c:v>21.81</c:v>
                </c:pt>
                <c:pt idx="14306">
                  <c:v>21.81</c:v>
                </c:pt>
                <c:pt idx="14307">
                  <c:v>21.81</c:v>
                </c:pt>
                <c:pt idx="14308">
                  <c:v>21.84</c:v>
                </c:pt>
                <c:pt idx="14309">
                  <c:v>21.81</c:v>
                </c:pt>
                <c:pt idx="14310">
                  <c:v>21.84</c:v>
                </c:pt>
                <c:pt idx="14311">
                  <c:v>21.84</c:v>
                </c:pt>
                <c:pt idx="14312">
                  <c:v>21.81</c:v>
                </c:pt>
                <c:pt idx="14313">
                  <c:v>21.81</c:v>
                </c:pt>
                <c:pt idx="14314">
                  <c:v>21.81</c:v>
                </c:pt>
                <c:pt idx="14315">
                  <c:v>21.81</c:v>
                </c:pt>
                <c:pt idx="14316">
                  <c:v>21.81</c:v>
                </c:pt>
                <c:pt idx="14317">
                  <c:v>21.81</c:v>
                </c:pt>
                <c:pt idx="14318">
                  <c:v>21.81</c:v>
                </c:pt>
                <c:pt idx="14319">
                  <c:v>21.81</c:v>
                </c:pt>
                <c:pt idx="14320">
                  <c:v>21.81</c:v>
                </c:pt>
                <c:pt idx="14321">
                  <c:v>21.81</c:v>
                </c:pt>
                <c:pt idx="14322">
                  <c:v>21.81</c:v>
                </c:pt>
                <c:pt idx="14323">
                  <c:v>21.81</c:v>
                </c:pt>
                <c:pt idx="14324">
                  <c:v>21.78</c:v>
                </c:pt>
                <c:pt idx="14325">
                  <c:v>21.78</c:v>
                </c:pt>
                <c:pt idx="14326">
                  <c:v>21.78</c:v>
                </c:pt>
                <c:pt idx="14327">
                  <c:v>21.78</c:v>
                </c:pt>
                <c:pt idx="14328">
                  <c:v>21.78</c:v>
                </c:pt>
                <c:pt idx="14329">
                  <c:v>21.78</c:v>
                </c:pt>
                <c:pt idx="14330">
                  <c:v>21.81</c:v>
                </c:pt>
                <c:pt idx="14331">
                  <c:v>21.78</c:v>
                </c:pt>
                <c:pt idx="14332">
                  <c:v>21.78</c:v>
                </c:pt>
                <c:pt idx="14333">
                  <c:v>21.78</c:v>
                </c:pt>
                <c:pt idx="14334">
                  <c:v>21.78</c:v>
                </c:pt>
                <c:pt idx="14335">
                  <c:v>21.78</c:v>
                </c:pt>
                <c:pt idx="14336">
                  <c:v>21.75</c:v>
                </c:pt>
                <c:pt idx="14337">
                  <c:v>21.78</c:v>
                </c:pt>
                <c:pt idx="14338">
                  <c:v>21.75</c:v>
                </c:pt>
                <c:pt idx="14339">
                  <c:v>21.75</c:v>
                </c:pt>
                <c:pt idx="14340">
                  <c:v>21.75</c:v>
                </c:pt>
                <c:pt idx="14341">
                  <c:v>21.78</c:v>
                </c:pt>
                <c:pt idx="14342">
                  <c:v>21.75</c:v>
                </c:pt>
                <c:pt idx="14343">
                  <c:v>21.78</c:v>
                </c:pt>
                <c:pt idx="14344">
                  <c:v>21.75</c:v>
                </c:pt>
                <c:pt idx="14345">
                  <c:v>21.75</c:v>
                </c:pt>
                <c:pt idx="14346">
                  <c:v>21.75</c:v>
                </c:pt>
                <c:pt idx="14347">
                  <c:v>21.75</c:v>
                </c:pt>
                <c:pt idx="14348">
                  <c:v>21.75</c:v>
                </c:pt>
                <c:pt idx="14349">
                  <c:v>21.75</c:v>
                </c:pt>
                <c:pt idx="14350">
                  <c:v>21.75</c:v>
                </c:pt>
                <c:pt idx="14351">
                  <c:v>21.75</c:v>
                </c:pt>
                <c:pt idx="14352">
                  <c:v>21.75</c:v>
                </c:pt>
                <c:pt idx="14353">
                  <c:v>21.75</c:v>
                </c:pt>
                <c:pt idx="14354">
                  <c:v>21.75</c:v>
                </c:pt>
                <c:pt idx="14355">
                  <c:v>21.75</c:v>
                </c:pt>
                <c:pt idx="14356">
                  <c:v>21.75</c:v>
                </c:pt>
                <c:pt idx="14357">
                  <c:v>21.75</c:v>
                </c:pt>
                <c:pt idx="14358">
                  <c:v>21.72</c:v>
                </c:pt>
                <c:pt idx="14359">
                  <c:v>21.72</c:v>
                </c:pt>
                <c:pt idx="14360">
                  <c:v>21.75</c:v>
                </c:pt>
                <c:pt idx="14361">
                  <c:v>21.72</c:v>
                </c:pt>
                <c:pt idx="14362">
                  <c:v>21.75</c:v>
                </c:pt>
                <c:pt idx="14363">
                  <c:v>21.72</c:v>
                </c:pt>
                <c:pt idx="14364">
                  <c:v>21.72</c:v>
                </c:pt>
                <c:pt idx="14365">
                  <c:v>21.72</c:v>
                </c:pt>
                <c:pt idx="14366">
                  <c:v>21.75</c:v>
                </c:pt>
                <c:pt idx="14367">
                  <c:v>21.69</c:v>
                </c:pt>
                <c:pt idx="14368">
                  <c:v>21.72</c:v>
                </c:pt>
                <c:pt idx="14369">
                  <c:v>21.72</c:v>
                </c:pt>
                <c:pt idx="14370">
                  <c:v>21.72</c:v>
                </c:pt>
                <c:pt idx="14371">
                  <c:v>21.72</c:v>
                </c:pt>
                <c:pt idx="14372">
                  <c:v>21.72</c:v>
                </c:pt>
                <c:pt idx="14373">
                  <c:v>21.72</c:v>
                </c:pt>
                <c:pt idx="14374">
                  <c:v>21.69</c:v>
                </c:pt>
                <c:pt idx="14375">
                  <c:v>21.72</c:v>
                </c:pt>
                <c:pt idx="14376">
                  <c:v>21.72</c:v>
                </c:pt>
                <c:pt idx="14377">
                  <c:v>21.72</c:v>
                </c:pt>
                <c:pt idx="14378">
                  <c:v>21.72</c:v>
                </c:pt>
                <c:pt idx="14379">
                  <c:v>21.69</c:v>
                </c:pt>
                <c:pt idx="14380">
                  <c:v>21.72</c:v>
                </c:pt>
                <c:pt idx="14381">
                  <c:v>21.72</c:v>
                </c:pt>
                <c:pt idx="14382">
                  <c:v>21.72</c:v>
                </c:pt>
                <c:pt idx="14383">
                  <c:v>21.72</c:v>
                </c:pt>
                <c:pt idx="14384">
                  <c:v>21.69</c:v>
                </c:pt>
                <c:pt idx="14385">
                  <c:v>21.69</c:v>
                </c:pt>
                <c:pt idx="14386">
                  <c:v>21.69</c:v>
                </c:pt>
                <c:pt idx="14387">
                  <c:v>21.72</c:v>
                </c:pt>
                <c:pt idx="14388">
                  <c:v>21.69</c:v>
                </c:pt>
                <c:pt idx="14389">
                  <c:v>21.69</c:v>
                </c:pt>
                <c:pt idx="14390">
                  <c:v>21.69</c:v>
                </c:pt>
                <c:pt idx="14391">
                  <c:v>21.69</c:v>
                </c:pt>
                <c:pt idx="14392">
                  <c:v>21.69</c:v>
                </c:pt>
                <c:pt idx="14393">
                  <c:v>21.66</c:v>
                </c:pt>
                <c:pt idx="14394">
                  <c:v>21.69</c:v>
                </c:pt>
                <c:pt idx="14395">
                  <c:v>21.69</c:v>
                </c:pt>
                <c:pt idx="14396">
                  <c:v>21.69</c:v>
                </c:pt>
                <c:pt idx="14397">
                  <c:v>21.69</c:v>
                </c:pt>
                <c:pt idx="14398">
                  <c:v>21.69</c:v>
                </c:pt>
                <c:pt idx="14399">
                  <c:v>21.69</c:v>
                </c:pt>
                <c:pt idx="14400">
                  <c:v>21.66</c:v>
                </c:pt>
                <c:pt idx="14401">
                  <c:v>21.66</c:v>
                </c:pt>
                <c:pt idx="14402">
                  <c:v>21.69</c:v>
                </c:pt>
                <c:pt idx="14403">
                  <c:v>21.66</c:v>
                </c:pt>
                <c:pt idx="14404">
                  <c:v>21.66</c:v>
                </c:pt>
                <c:pt idx="14405">
                  <c:v>21.69</c:v>
                </c:pt>
                <c:pt idx="14406">
                  <c:v>21.66</c:v>
                </c:pt>
                <c:pt idx="14407">
                  <c:v>21.69</c:v>
                </c:pt>
                <c:pt idx="14408">
                  <c:v>21.66</c:v>
                </c:pt>
                <c:pt idx="14409">
                  <c:v>21.66</c:v>
                </c:pt>
                <c:pt idx="14410">
                  <c:v>21.66</c:v>
                </c:pt>
                <c:pt idx="14411">
                  <c:v>21.66</c:v>
                </c:pt>
                <c:pt idx="14412">
                  <c:v>21.66</c:v>
                </c:pt>
                <c:pt idx="14413">
                  <c:v>21.66</c:v>
                </c:pt>
                <c:pt idx="14414">
                  <c:v>21.66</c:v>
                </c:pt>
                <c:pt idx="14415">
                  <c:v>21.66</c:v>
                </c:pt>
                <c:pt idx="14416">
                  <c:v>21.66</c:v>
                </c:pt>
                <c:pt idx="14417">
                  <c:v>21.66</c:v>
                </c:pt>
                <c:pt idx="14418">
                  <c:v>21.66</c:v>
                </c:pt>
                <c:pt idx="14419">
                  <c:v>21.69</c:v>
                </c:pt>
                <c:pt idx="14420">
                  <c:v>21.66</c:v>
                </c:pt>
                <c:pt idx="14421">
                  <c:v>21.66</c:v>
                </c:pt>
                <c:pt idx="14422">
                  <c:v>21.66</c:v>
                </c:pt>
                <c:pt idx="14423">
                  <c:v>21.66</c:v>
                </c:pt>
                <c:pt idx="14424">
                  <c:v>21.62</c:v>
                </c:pt>
                <c:pt idx="14425">
                  <c:v>21.66</c:v>
                </c:pt>
                <c:pt idx="14426">
                  <c:v>21.66</c:v>
                </c:pt>
                <c:pt idx="14427">
                  <c:v>21.66</c:v>
                </c:pt>
                <c:pt idx="14428">
                  <c:v>21.66</c:v>
                </c:pt>
                <c:pt idx="14429">
                  <c:v>21.66</c:v>
                </c:pt>
                <c:pt idx="14430">
                  <c:v>21.62</c:v>
                </c:pt>
                <c:pt idx="14431">
                  <c:v>21.62</c:v>
                </c:pt>
                <c:pt idx="14432">
                  <c:v>21.62</c:v>
                </c:pt>
                <c:pt idx="14433">
                  <c:v>21.62</c:v>
                </c:pt>
                <c:pt idx="14434">
                  <c:v>21.62</c:v>
                </c:pt>
                <c:pt idx="14435">
                  <c:v>21.62</c:v>
                </c:pt>
                <c:pt idx="14436">
                  <c:v>21.62</c:v>
                </c:pt>
                <c:pt idx="14437">
                  <c:v>21.66</c:v>
                </c:pt>
                <c:pt idx="14438">
                  <c:v>21.62</c:v>
                </c:pt>
                <c:pt idx="14439">
                  <c:v>21.62</c:v>
                </c:pt>
                <c:pt idx="14440">
                  <c:v>21.62</c:v>
                </c:pt>
                <c:pt idx="14441">
                  <c:v>21.66</c:v>
                </c:pt>
                <c:pt idx="14442">
                  <c:v>21.62</c:v>
                </c:pt>
                <c:pt idx="14443">
                  <c:v>21.62</c:v>
                </c:pt>
                <c:pt idx="14444">
                  <c:v>21.62</c:v>
                </c:pt>
                <c:pt idx="14445">
                  <c:v>21.59</c:v>
                </c:pt>
                <c:pt idx="14446">
                  <c:v>21.59</c:v>
                </c:pt>
                <c:pt idx="14447">
                  <c:v>21.62</c:v>
                </c:pt>
                <c:pt idx="14448">
                  <c:v>21.62</c:v>
                </c:pt>
                <c:pt idx="14449">
                  <c:v>21.62</c:v>
                </c:pt>
                <c:pt idx="14450">
                  <c:v>21.59</c:v>
                </c:pt>
                <c:pt idx="14451">
                  <c:v>21.62</c:v>
                </c:pt>
                <c:pt idx="14452">
                  <c:v>21.59</c:v>
                </c:pt>
                <c:pt idx="14453">
                  <c:v>21.62</c:v>
                </c:pt>
                <c:pt idx="14454">
                  <c:v>21.62</c:v>
                </c:pt>
                <c:pt idx="14455">
                  <c:v>21.59</c:v>
                </c:pt>
                <c:pt idx="14456">
                  <c:v>21.59</c:v>
                </c:pt>
                <c:pt idx="14457">
                  <c:v>21.59</c:v>
                </c:pt>
                <c:pt idx="14458">
                  <c:v>21.59</c:v>
                </c:pt>
                <c:pt idx="14459">
                  <c:v>21.59</c:v>
                </c:pt>
                <c:pt idx="14460">
                  <c:v>21.59</c:v>
                </c:pt>
                <c:pt idx="14461">
                  <c:v>21.59</c:v>
                </c:pt>
                <c:pt idx="14462">
                  <c:v>21.59</c:v>
                </c:pt>
                <c:pt idx="14463">
                  <c:v>21.59</c:v>
                </c:pt>
                <c:pt idx="14464">
                  <c:v>21.59</c:v>
                </c:pt>
                <c:pt idx="14465">
                  <c:v>21.59</c:v>
                </c:pt>
                <c:pt idx="14466">
                  <c:v>21.59</c:v>
                </c:pt>
                <c:pt idx="14467">
                  <c:v>21.56</c:v>
                </c:pt>
                <c:pt idx="14468">
                  <c:v>21.59</c:v>
                </c:pt>
                <c:pt idx="14469">
                  <c:v>21.59</c:v>
                </c:pt>
                <c:pt idx="14470">
                  <c:v>21.59</c:v>
                </c:pt>
                <c:pt idx="14471">
                  <c:v>21.56</c:v>
                </c:pt>
                <c:pt idx="14472">
                  <c:v>21.56</c:v>
                </c:pt>
                <c:pt idx="14473">
                  <c:v>21.59</c:v>
                </c:pt>
                <c:pt idx="14474">
                  <c:v>21.59</c:v>
                </c:pt>
                <c:pt idx="14475">
                  <c:v>21.59</c:v>
                </c:pt>
                <c:pt idx="14476">
                  <c:v>21.56</c:v>
                </c:pt>
                <c:pt idx="14477">
                  <c:v>21.56</c:v>
                </c:pt>
                <c:pt idx="14478">
                  <c:v>21.59</c:v>
                </c:pt>
                <c:pt idx="14479">
                  <c:v>21.56</c:v>
                </c:pt>
                <c:pt idx="14480">
                  <c:v>21.56</c:v>
                </c:pt>
                <c:pt idx="14481">
                  <c:v>21.59</c:v>
                </c:pt>
                <c:pt idx="14482">
                  <c:v>21.56</c:v>
                </c:pt>
                <c:pt idx="14483">
                  <c:v>21.56</c:v>
                </c:pt>
                <c:pt idx="14484">
                  <c:v>21.56</c:v>
                </c:pt>
                <c:pt idx="14485">
                  <c:v>21.59</c:v>
                </c:pt>
                <c:pt idx="14486">
                  <c:v>21.59</c:v>
                </c:pt>
                <c:pt idx="14487">
                  <c:v>21.56</c:v>
                </c:pt>
                <c:pt idx="14488">
                  <c:v>21.56</c:v>
                </c:pt>
                <c:pt idx="14489">
                  <c:v>21.56</c:v>
                </c:pt>
                <c:pt idx="14490">
                  <c:v>21.56</c:v>
                </c:pt>
                <c:pt idx="14491">
                  <c:v>21.56</c:v>
                </c:pt>
                <c:pt idx="14492">
                  <c:v>21.56</c:v>
                </c:pt>
                <c:pt idx="14493">
                  <c:v>21.53</c:v>
                </c:pt>
                <c:pt idx="14494">
                  <c:v>21.56</c:v>
                </c:pt>
                <c:pt idx="14495">
                  <c:v>21.53</c:v>
                </c:pt>
                <c:pt idx="14496">
                  <c:v>21.56</c:v>
                </c:pt>
                <c:pt idx="14497">
                  <c:v>21.56</c:v>
                </c:pt>
                <c:pt idx="14498">
                  <c:v>21.56</c:v>
                </c:pt>
                <c:pt idx="14499">
                  <c:v>21.56</c:v>
                </c:pt>
                <c:pt idx="14500">
                  <c:v>21.53</c:v>
                </c:pt>
                <c:pt idx="14501">
                  <c:v>21.53</c:v>
                </c:pt>
                <c:pt idx="14502">
                  <c:v>21.56</c:v>
                </c:pt>
                <c:pt idx="14503">
                  <c:v>21.56</c:v>
                </c:pt>
                <c:pt idx="14504">
                  <c:v>21.56</c:v>
                </c:pt>
                <c:pt idx="14505">
                  <c:v>21.56</c:v>
                </c:pt>
                <c:pt idx="14506">
                  <c:v>21.56</c:v>
                </c:pt>
                <c:pt idx="14507">
                  <c:v>21.56</c:v>
                </c:pt>
                <c:pt idx="14508">
                  <c:v>21.53</c:v>
                </c:pt>
                <c:pt idx="14509">
                  <c:v>21.53</c:v>
                </c:pt>
                <c:pt idx="14510">
                  <c:v>21.56</c:v>
                </c:pt>
                <c:pt idx="14511">
                  <c:v>21.53</c:v>
                </c:pt>
                <c:pt idx="14512">
                  <c:v>21.53</c:v>
                </c:pt>
                <c:pt idx="14513">
                  <c:v>21.53</c:v>
                </c:pt>
                <c:pt idx="14514">
                  <c:v>21.53</c:v>
                </c:pt>
                <c:pt idx="14515">
                  <c:v>21.53</c:v>
                </c:pt>
                <c:pt idx="14516">
                  <c:v>21.53</c:v>
                </c:pt>
                <c:pt idx="14517">
                  <c:v>21.53</c:v>
                </c:pt>
                <c:pt idx="14518">
                  <c:v>21.53</c:v>
                </c:pt>
                <c:pt idx="14519">
                  <c:v>21.53</c:v>
                </c:pt>
                <c:pt idx="14520">
                  <c:v>21.53</c:v>
                </c:pt>
                <c:pt idx="14521">
                  <c:v>21.56</c:v>
                </c:pt>
                <c:pt idx="14522">
                  <c:v>21.53</c:v>
                </c:pt>
                <c:pt idx="14523">
                  <c:v>21.53</c:v>
                </c:pt>
                <c:pt idx="14524">
                  <c:v>21.53</c:v>
                </c:pt>
                <c:pt idx="14525">
                  <c:v>21.53</c:v>
                </c:pt>
                <c:pt idx="14526">
                  <c:v>21.53</c:v>
                </c:pt>
                <c:pt idx="14527">
                  <c:v>21.53</c:v>
                </c:pt>
                <c:pt idx="14528">
                  <c:v>21.53</c:v>
                </c:pt>
                <c:pt idx="14529">
                  <c:v>21.53</c:v>
                </c:pt>
                <c:pt idx="14530">
                  <c:v>21.53</c:v>
                </c:pt>
                <c:pt idx="14531">
                  <c:v>21.53</c:v>
                </c:pt>
                <c:pt idx="14532">
                  <c:v>21.53</c:v>
                </c:pt>
                <c:pt idx="14533">
                  <c:v>21.53</c:v>
                </c:pt>
                <c:pt idx="14534">
                  <c:v>21.56</c:v>
                </c:pt>
                <c:pt idx="14535">
                  <c:v>21.53</c:v>
                </c:pt>
                <c:pt idx="14536">
                  <c:v>21.5</c:v>
                </c:pt>
                <c:pt idx="14537">
                  <c:v>21.5</c:v>
                </c:pt>
                <c:pt idx="14538">
                  <c:v>21.53</c:v>
                </c:pt>
                <c:pt idx="14539">
                  <c:v>21.53</c:v>
                </c:pt>
                <c:pt idx="14540">
                  <c:v>21.5</c:v>
                </c:pt>
                <c:pt idx="14541">
                  <c:v>21.5</c:v>
                </c:pt>
                <c:pt idx="14542">
                  <c:v>21.5</c:v>
                </c:pt>
                <c:pt idx="14543">
                  <c:v>21.53</c:v>
                </c:pt>
                <c:pt idx="14544">
                  <c:v>21.53</c:v>
                </c:pt>
                <c:pt idx="14545">
                  <c:v>21.5</c:v>
                </c:pt>
                <c:pt idx="14546">
                  <c:v>21.53</c:v>
                </c:pt>
                <c:pt idx="14547">
                  <c:v>21.5</c:v>
                </c:pt>
                <c:pt idx="14548">
                  <c:v>21.5</c:v>
                </c:pt>
                <c:pt idx="14549">
                  <c:v>21.5</c:v>
                </c:pt>
                <c:pt idx="14550">
                  <c:v>21.5</c:v>
                </c:pt>
                <c:pt idx="14551">
                  <c:v>21.5</c:v>
                </c:pt>
                <c:pt idx="14552">
                  <c:v>21.5</c:v>
                </c:pt>
                <c:pt idx="14553">
                  <c:v>21.47</c:v>
                </c:pt>
                <c:pt idx="14554">
                  <c:v>21.5</c:v>
                </c:pt>
                <c:pt idx="14555">
                  <c:v>21.5</c:v>
                </c:pt>
                <c:pt idx="14556">
                  <c:v>21.47</c:v>
                </c:pt>
                <c:pt idx="14557">
                  <c:v>21.5</c:v>
                </c:pt>
                <c:pt idx="14558">
                  <c:v>21.5</c:v>
                </c:pt>
                <c:pt idx="14559">
                  <c:v>21.5</c:v>
                </c:pt>
                <c:pt idx="14560">
                  <c:v>21.5</c:v>
                </c:pt>
                <c:pt idx="14561">
                  <c:v>21.47</c:v>
                </c:pt>
                <c:pt idx="14562">
                  <c:v>21.5</c:v>
                </c:pt>
                <c:pt idx="14563">
                  <c:v>21.5</c:v>
                </c:pt>
                <c:pt idx="14564">
                  <c:v>21.47</c:v>
                </c:pt>
                <c:pt idx="14565">
                  <c:v>21.53</c:v>
                </c:pt>
                <c:pt idx="14566">
                  <c:v>21.47</c:v>
                </c:pt>
                <c:pt idx="14567">
                  <c:v>21.5</c:v>
                </c:pt>
                <c:pt idx="14568">
                  <c:v>21.5</c:v>
                </c:pt>
                <c:pt idx="14569">
                  <c:v>21.5</c:v>
                </c:pt>
                <c:pt idx="14570">
                  <c:v>21.47</c:v>
                </c:pt>
                <c:pt idx="14571">
                  <c:v>21.47</c:v>
                </c:pt>
                <c:pt idx="14572">
                  <c:v>21.47</c:v>
                </c:pt>
                <c:pt idx="14573">
                  <c:v>21.47</c:v>
                </c:pt>
                <c:pt idx="14574">
                  <c:v>21.5</c:v>
                </c:pt>
                <c:pt idx="14575">
                  <c:v>21.47</c:v>
                </c:pt>
                <c:pt idx="14576">
                  <c:v>21.47</c:v>
                </c:pt>
                <c:pt idx="14577">
                  <c:v>21.5</c:v>
                </c:pt>
                <c:pt idx="14578">
                  <c:v>21.47</c:v>
                </c:pt>
                <c:pt idx="14579">
                  <c:v>21.47</c:v>
                </c:pt>
                <c:pt idx="14580">
                  <c:v>21.5</c:v>
                </c:pt>
                <c:pt idx="14581">
                  <c:v>21.47</c:v>
                </c:pt>
                <c:pt idx="14582">
                  <c:v>21.47</c:v>
                </c:pt>
                <c:pt idx="14583">
                  <c:v>21.47</c:v>
                </c:pt>
                <c:pt idx="14584">
                  <c:v>21.47</c:v>
                </c:pt>
                <c:pt idx="14585">
                  <c:v>21.47</c:v>
                </c:pt>
                <c:pt idx="14586">
                  <c:v>21.5</c:v>
                </c:pt>
                <c:pt idx="14587">
                  <c:v>21.5</c:v>
                </c:pt>
                <c:pt idx="14588">
                  <c:v>21.47</c:v>
                </c:pt>
                <c:pt idx="14589">
                  <c:v>21.47</c:v>
                </c:pt>
                <c:pt idx="14590">
                  <c:v>21.47</c:v>
                </c:pt>
                <c:pt idx="14591">
                  <c:v>21.47</c:v>
                </c:pt>
                <c:pt idx="14592">
                  <c:v>21.47</c:v>
                </c:pt>
                <c:pt idx="14593">
                  <c:v>21.47</c:v>
                </c:pt>
                <c:pt idx="14594">
                  <c:v>21.47</c:v>
                </c:pt>
                <c:pt idx="14595">
                  <c:v>21.47</c:v>
                </c:pt>
                <c:pt idx="14596">
                  <c:v>21.47</c:v>
                </c:pt>
                <c:pt idx="14597">
                  <c:v>21.47</c:v>
                </c:pt>
                <c:pt idx="14598">
                  <c:v>21.44</c:v>
                </c:pt>
                <c:pt idx="14599">
                  <c:v>21.47</c:v>
                </c:pt>
                <c:pt idx="14600">
                  <c:v>21.47</c:v>
                </c:pt>
                <c:pt idx="14601">
                  <c:v>21.44</c:v>
                </c:pt>
                <c:pt idx="14602">
                  <c:v>21.44</c:v>
                </c:pt>
                <c:pt idx="14603">
                  <c:v>21.47</c:v>
                </c:pt>
                <c:pt idx="14604">
                  <c:v>21.47</c:v>
                </c:pt>
                <c:pt idx="14605">
                  <c:v>21.47</c:v>
                </c:pt>
                <c:pt idx="14606">
                  <c:v>21.47</c:v>
                </c:pt>
                <c:pt idx="14607">
                  <c:v>21.47</c:v>
                </c:pt>
                <c:pt idx="14608">
                  <c:v>21.44</c:v>
                </c:pt>
                <c:pt idx="14609">
                  <c:v>21.47</c:v>
                </c:pt>
                <c:pt idx="14610">
                  <c:v>21.44</c:v>
                </c:pt>
                <c:pt idx="14611">
                  <c:v>21.44</c:v>
                </c:pt>
                <c:pt idx="14612">
                  <c:v>21.44</c:v>
                </c:pt>
                <c:pt idx="14613">
                  <c:v>21.47</c:v>
                </c:pt>
                <c:pt idx="14614">
                  <c:v>21.44</c:v>
                </c:pt>
                <c:pt idx="14615">
                  <c:v>21.44</c:v>
                </c:pt>
                <c:pt idx="14616">
                  <c:v>21.47</c:v>
                </c:pt>
                <c:pt idx="14617">
                  <c:v>21.47</c:v>
                </c:pt>
                <c:pt idx="14618">
                  <c:v>21.44</c:v>
                </c:pt>
                <c:pt idx="14619">
                  <c:v>21.44</c:v>
                </c:pt>
                <c:pt idx="14620">
                  <c:v>21.44</c:v>
                </c:pt>
                <c:pt idx="14621">
                  <c:v>21.44</c:v>
                </c:pt>
                <c:pt idx="14622">
                  <c:v>21.44</c:v>
                </c:pt>
                <c:pt idx="14623">
                  <c:v>21.44</c:v>
                </c:pt>
                <c:pt idx="14624">
                  <c:v>21.44</c:v>
                </c:pt>
                <c:pt idx="14625">
                  <c:v>21.44</c:v>
                </c:pt>
                <c:pt idx="14626">
                  <c:v>21.41</c:v>
                </c:pt>
                <c:pt idx="14627">
                  <c:v>21.44</c:v>
                </c:pt>
                <c:pt idx="14628">
                  <c:v>21.44</c:v>
                </c:pt>
                <c:pt idx="14629">
                  <c:v>21.44</c:v>
                </c:pt>
                <c:pt idx="14630">
                  <c:v>21.44</c:v>
                </c:pt>
                <c:pt idx="14631">
                  <c:v>21.44</c:v>
                </c:pt>
                <c:pt idx="14632">
                  <c:v>21.41</c:v>
                </c:pt>
                <c:pt idx="14633">
                  <c:v>21.41</c:v>
                </c:pt>
                <c:pt idx="14634">
                  <c:v>21.47</c:v>
                </c:pt>
                <c:pt idx="14635">
                  <c:v>21.44</c:v>
                </c:pt>
                <c:pt idx="14636">
                  <c:v>21.41</c:v>
                </c:pt>
                <c:pt idx="14637">
                  <c:v>21.44</c:v>
                </c:pt>
                <c:pt idx="14638">
                  <c:v>21.44</c:v>
                </c:pt>
                <c:pt idx="14639">
                  <c:v>21.44</c:v>
                </c:pt>
                <c:pt idx="14640">
                  <c:v>21.44</c:v>
                </c:pt>
                <c:pt idx="14641">
                  <c:v>21.44</c:v>
                </c:pt>
                <c:pt idx="14642">
                  <c:v>21.41</c:v>
                </c:pt>
                <c:pt idx="14643">
                  <c:v>21.44</c:v>
                </c:pt>
                <c:pt idx="14644">
                  <c:v>21.44</c:v>
                </c:pt>
                <c:pt idx="14645">
                  <c:v>21.41</c:v>
                </c:pt>
                <c:pt idx="14646">
                  <c:v>21.44</c:v>
                </c:pt>
                <c:pt idx="14647">
                  <c:v>21.44</c:v>
                </c:pt>
                <c:pt idx="14648">
                  <c:v>21.41</c:v>
                </c:pt>
                <c:pt idx="14649">
                  <c:v>21.44</c:v>
                </c:pt>
                <c:pt idx="14650">
                  <c:v>21.41</c:v>
                </c:pt>
                <c:pt idx="14651">
                  <c:v>21.41</c:v>
                </c:pt>
                <c:pt idx="14652">
                  <c:v>21.41</c:v>
                </c:pt>
                <c:pt idx="14653">
                  <c:v>21.41</c:v>
                </c:pt>
                <c:pt idx="14654">
                  <c:v>21.41</c:v>
                </c:pt>
                <c:pt idx="14655">
                  <c:v>21.41</c:v>
                </c:pt>
                <c:pt idx="14656">
                  <c:v>21.41</c:v>
                </c:pt>
                <c:pt idx="14657">
                  <c:v>21.41</c:v>
                </c:pt>
                <c:pt idx="14658">
                  <c:v>21.41</c:v>
                </c:pt>
                <c:pt idx="14659">
                  <c:v>21.37</c:v>
                </c:pt>
                <c:pt idx="14660">
                  <c:v>21.41</c:v>
                </c:pt>
                <c:pt idx="14661">
                  <c:v>21.41</c:v>
                </c:pt>
                <c:pt idx="14662">
                  <c:v>21.37</c:v>
                </c:pt>
                <c:pt idx="14663">
                  <c:v>21.41</c:v>
                </c:pt>
                <c:pt idx="14664">
                  <c:v>21.41</c:v>
                </c:pt>
                <c:pt idx="14665">
                  <c:v>21.41</c:v>
                </c:pt>
                <c:pt idx="14666">
                  <c:v>21.41</c:v>
                </c:pt>
                <c:pt idx="14667">
                  <c:v>21.41</c:v>
                </c:pt>
                <c:pt idx="14668">
                  <c:v>21.37</c:v>
                </c:pt>
                <c:pt idx="14669">
                  <c:v>21.41</c:v>
                </c:pt>
                <c:pt idx="14670">
                  <c:v>21.41</c:v>
                </c:pt>
                <c:pt idx="14671">
                  <c:v>21.37</c:v>
                </c:pt>
                <c:pt idx="14672">
                  <c:v>21.41</c:v>
                </c:pt>
                <c:pt idx="14673">
                  <c:v>21.41</c:v>
                </c:pt>
                <c:pt idx="14674">
                  <c:v>21.37</c:v>
                </c:pt>
                <c:pt idx="14675">
                  <c:v>21.41</c:v>
                </c:pt>
                <c:pt idx="14676">
                  <c:v>21.41</c:v>
                </c:pt>
                <c:pt idx="14677">
                  <c:v>21.41</c:v>
                </c:pt>
                <c:pt idx="14678">
                  <c:v>21.37</c:v>
                </c:pt>
                <c:pt idx="14679">
                  <c:v>21.41</c:v>
                </c:pt>
                <c:pt idx="14680">
                  <c:v>21.37</c:v>
                </c:pt>
                <c:pt idx="14681">
                  <c:v>21.37</c:v>
                </c:pt>
                <c:pt idx="14682">
                  <c:v>21.37</c:v>
                </c:pt>
                <c:pt idx="14683">
                  <c:v>21.37</c:v>
                </c:pt>
                <c:pt idx="14684">
                  <c:v>21.37</c:v>
                </c:pt>
                <c:pt idx="14685">
                  <c:v>21.37</c:v>
                </c:pt>
                <c:pt idx="14686">
                  <c:v>21.41</c:v>
                </c:pt>
                <c:pt idx="14687">
                  <c:v>21.37</c:v>
                </c:pt>
                <c:pt idx="14688">
                  <c:v>21.37</c:v>
                </c:pt>
                <c:pt idx="14689">
                  <c:v>21.37</c:v>
                </c:pt>
                <c:pt idx="14690">
                  <c:v>21.34</c:v>
                </c:pt>
                <c:pt idx="14691">
                  <c:v>21.37</c:v>
                </c:pt>
                <c:pt idx="14692">
                  <c:v>21.34</c:v>
                </c:pt>
                <c:pt idx="14693">
                  <c:v>21.37</c:v>
                </c:pt>
                <c:pt idx="14694">
                  <c:v>21.37</c:v>
                </c:pt>
                <c:pt idx="14695">
                  <c:v>21.37</c:v>
                </c:pt>
                <c:pt idx="14696">
                  <c:v>21.37</c:v>
                </c:pt>
                <c:pt idx="14697">
                  <c:v>21.37</c:v>
                </c:pt>
                <c:pt idx="14698">
                  <c:v>21.37</c:v>
                </c:pt>
                <c:pt idx="14699">
                  <c:v>21.41</c:v>
                </c:pt>
                <c:pt idx="14700">
                  <c:v>21.37</c:v>
                </c:pt>
                <c:pt idx="14701">
                  <c:v>21.37</c:v>
                </c:pt>
                <c:pt idx="14702">
                  <c:v>21.37</c:v>
                </c:pt>
                <c:pt idx="14703">
                  <c:v>21.37</c:v>
                </c:pt>
                <c:pt idx="14704">
                  <c:v>21.37</c:v>
                </c:pt>
                <c:pt idx="14705">
                  <c:v>21.37</c:v>
                </c:pt>
                <c:pt idx="14706">
                  <c:v>21.34</c:v>
                </c:pt>
                <c:pt idx="14707">
                  <c:v>21.37</c:v>
                </c:pt>
                <c:pt idx="14708">
                  <c:v>21.37</c:v>
                </c:pt>
                <c:pt idx="14709">
                  <c:v>21.37</c:v>
                </c:pt>
                <c:pt idx="14710">
                  <c:v>21.37</c:v>
                </c:pt>
                <c:pt idx="14711">
                  <c:v>21.37</c:v>
                </c:pt>
                <c:pt idx="14712">
                  <c:v>21.37</c:v>
                </c:pt>
                <c:pt idx="14713">
                  <c:v>21.37</c:v>
                </c:pt>
                <c:pt idx="14714">
                  <c:v>21.37</c:v>
                </c:pt>
                <c:pt idx="14715">
                  <c:v>21.37</c:v>
                </c:pt>
                <c:pt idx="14716">
                  <c:v>21.37</c:v>
                </c:pt>
                <c:pt idx="14717">
                  <c:v>21.37</c:v>
                </c:pt>
                <c:pt idx="14718">
                  <c:v>21.34</c:v>
                </c:pt>
                <c:pt idx="14719">
                  <c:v>21.34</c:v>
                </c:pt>
                <c:pt idx="14720">
                  <c:v>21.34</c:v>
                </c:pt>
                <c:pt idx="14721">
                  <c:v>21.34</c:v>
                </c:pt>
                <c:pt idx="14722">
                  <c:v>21.34</c:v>
                </c:pt>
                <c:pt idx="14723">
                  <c:v>21.37</c:v>
                </c:pt>
                <c:pt idx="14724">
                  <c:v>21.34</c:v>
                </c:pt>
                <c:pt idx="14725">
                  <c:v>21.34</c:v>
                </c:pt>
                <c:pt idx="14726">
                  <c:v>21.34</c:v>
                </c:pt>
                <c:pt idx="14727">
                  <c:v>21.37</c:v>
                </c:pt>
                <c:pt idx="14728">
                  <c:v>21.37</c:v>
                </c:pt>
                <c:pt idx="14729">
                  <c:v>21.34</c:v>
                </c:pt>
                <c:pt idx="14730">
                  <c:v>21.37</c:v>
                </c:pt>
                <c:pt idx="14731">
                  <c:v>21.34</c:v>
                </c:pt>
                <c:pt idx="14732">
                  <c:v>21.34</c:v>
                </c:pt>
                <c:pt idx="14733">
                  <c:v>21.34</c:v>
                </c:pt>
                <c:pt idx="14734">
                  <c:v>21.34</c:v>
                </c:pt>
                <c:pt idx="14735">
                  <c:v>21.34</c:v>
                </c:pt>
                <c:pt idx="14736">
                  <c:v>21.34</c:v>
                </c:pt>
                <c:pt idx="14737">
                  <c:v>21.31</c:v>
                </c:pt>
                <c:pt idx="14738">
                  <c:v>21.34</c:v>
                </c:pt>
                <c:pt idx="14739">
                  <c:v>21.31</c:v>
                </c:pt>
                <c:pt idx="14740">
                  <c:v>21.31</c:v>
                </c:pt>
                <c:pt idx="14741">
                  <c:v>21.34</c:v>
                </c:pt>
                <c:pt idx="14742">
                  <c:v>21.31</c:v>
                </c:pt>
                <c:pt idx="14743">
                  <c:v>21.34</c:v>
                </c:pt>
                <c:pt idx="14744">
                  <c:v>21.31</c:v>
                </c:pt>
                <c:pt idx="14745">
                  <c:v>21.31</c:v>
                </c:pt>
                <c:pt idx="14746">
                  <c:v>21.31</c:v>
                </c:pt>
                <c:pt idx="14747">
                  <c:v>21.34</c:v>
                </c:pt>
                <c:pt idx="14748">
                  <c:v>21.31</c:v>
                </c:pt>
                <c:pt idx="14749">
                  <c:v>21.34</c:v>
                </c:pt>
                <c:pt idx="14750">
                  <c:v>21.31</c:v>
                </c:pt>
                <c:pt idx="14751">
                  <c:v>21.31</c:v>
                </c:pt>
                <c:pt idx="14752">
                  <c:v>21.34</c:v>
                </c:pt>
                <c:pt idx="14753">
                  <c:v>21.31</c:v>
                </c:pt>
                <c:pt idx="14754">
                  <c:v>21.34</c:v>
                </c:pt>
                <c:pt idx="14755">
                  <c:v>21.31</c:v>
                </c:pt>
                <c:pt idx="14756">
                  <c:v>21.31</c:v>
                </c:pt>
                <c:pt idx="14757">
                  <c:v>21.34</c:v>
                </c:pt>
                <c:pt idx="14758">
                  <c:v>21.31</c:v>
                </c:pt>
                <c:pt idx="14759">
                  <c:v>21.34</c:v>
                </c:pt>
                <c:pt idx="14760">
                  <c:v>21.31</c:v>
                </c:pt>
                <c:pt idx="14761">
                  <c:v>21.31</c:v>
                </c:pt>
                <c:pt idx="14762">
                  <c:v>21.31</c:v>
                </c:pt>
                <c:pt idx="14763">
                  <c:v>21.31</c:v>
                </c:pt>
                <c:pt idx="14764">
                  <c:v>21.31</c:v>
                </c:pt>
                <c:pt idx="14765">
                  <c:v>21.31</c:v>
                </c:pt>
                <c:pt idx="14766">
                  <c:v>21.31</c:v>
                </c:pt>
                <c:pt idx="14767">
                  <c:v>21.31</c:v>
                </c:pt>
                <c:pt idx="14768">
                  <c:v>21.31</c:v>
                </c:pt>
                <c:pt idx="14769">
                  <c:v>21.31</c:v>
                </c:pt>
                <c:pt idx="14770">
                  <c:v>21.31</c:v>
                </c:pt>
                <c:pt idx="14771">
                  <c:v>21.31</c:v>
                </c:pt>
                <c:pt idx="14772">
                  <c:v>21.31</c:v>
                </c:pt>
                <c:pt idx="14773">
                  <c:v>21.31</c:v>
                </c:pt>
                <c:pt idx="14774">
                  <c:v>21.31</c:v>
                </c:pt>
                <c:pt idx="14775">
                  <c:v>21.31</c:v>
                </c:pt>
                <c:pt idx="14776">
                  <c:v>21.31</c:v>
                </c:pt>
                <c:pt idx="14777">
                  <c:v>21.31</c:v>
                </c:pt>
                <c:pt idx="14778">
                  <c:v>21.31</c:v>
                </c:pt>
                <c:pt idx="14779">
                  <c:v>21.28</c:v>
                </c:pt>
                <c:pt idx="14780">
                  <c:v>21.31</c:v>
                </c:pt>
                <c:pt idx="14781">
                  <c:v>21.31</c:v>
                </c:pt>
                <c:pt idx="14782">
                  <c:v>21.28</c:v>
                </c:pt>
                <c:pt idx="14783">
                  <c:v>21.31</c:v>
                </c:pt>
                <c:pt idx="14784">
                  <c:v>21.31</c:v>
                </c:pt>
                <c:pt idx="14785">
                  <c:v>21.31</c:v>
                </c:pt>
                <c:pt idx="14786">
                  <c:v>21.31</c:v>
                </c:pt>
                <c:pt idx="14787">
                  <c:v>21.28</c:v>
                </c:pt>
                <c:pt idx="14788">
                  <c:v>21.28</c:v>
                </c:pt>
                <c:pt idx="14789">
                  <c:v>21.31</c:v>
                </c:pt>
                <c:pt idx="14790">
                  <c:v>21.28</c:v>
                </c:pt>
                <c:pt idx="14791">
                  <c:v>21.28</c:v>
                </c:pt>
                <c:pt idx="14792">
                  <c:v>21.28</c:v>
                </c:pt>
                <c:pt idx="14793">
                  <c:v>21.31</c:v>
                </c:pt>
                <c:pt idx="14794">
                  <c:v>21.31</c:v>
                </c:pt>
                <c:pt idx="14795">
                  <c:v>21.28</c:v>
                </c:pt>
                <c:pt idx="14796">
                  <c:v>21.28</c:v>
                </c:pt>
                <c:pt idx="14797">
                  <c:v>21.28</c:v>
                </c:pt>
                <c:pt idx="14798">
                  <c:v>21.28</c:v>
                </c:pt>
                <c:pt idx="14799">
                  <c:v>21.28</c:v>
                </c:pt>
                <c:pt idx="14800">
                  <c:v>21.28</c:v>
                </c:pt>
                <c:pt idx="14801">
                  <c:v>21.28</c:v>
                </c:pt>
                <c:pt idx="14802">
                  <c:v>21.31</c:v>
                </c:pt>
                <c:pt idx="14803">
                  <c:v>21.28</c:v>
                </c:pt>
                <c:pt idx="14804">
                  <c:v>21.31</c:v>
                </c:pt>
                <c:pt idx="14805">
                  <c:v>21.28</c:v>
                </c:pt>
                <c:pt idx="14806">
                  <c:v>21.28</c:v>
                </c:pt>
                <c:pt idx="14807">
                  <c:v>21.28</c:v>
                </c:pt>
                <c:pt idx="14808">
                  <c:v>21.28</c:v>
                </c:pt>
                <c:pt idx="14809">
                  <c:v>21.28</c:v>
                </c:pt>
                <c:pt idx="14810">
                  <c:v>21.31</c:v>
                </c:pt>
                <c:pt idx="14811">
                  <c:v>21.28</c:v>
                </c:pt>
                <c:pt idx="14812">
                  <c:v>21.31</c:v>
                </c:pt>
                <c:pt idx="14813">
                  <c:v>21.28</c:v>
                </c:pt>
                <c:pt idx="14814">
                  <c:v>21.28</c:v>
                </c:pt>
                <c:pt idx="14815">
                  <c:v>21.28</c:v>
                </c:pt>
                <c:pt idx="14816">
                  <c:v>21.28</c:v>
                </c:pt>
                <c:pt idx="14817">
                  <c:v>21.28</c:v>
                </c:pt>
                <c:pt idx="14818">
                  <c:v>21.28</c:v>
                </c:pt>
                <c:pt idx="14819">
                  <c:v>21.28</c:v>
                </c:pt>
                <c:pt idx="14820">
                  <c:v>21.31</c:v>
                </c:pt>
                <c:pt idx="14821">
                  <c:v>21.28</c:v>
                </c:pt>
                <c:pt idx="14822">
                  <c:v>21.28</c:v>
                </c:pt>
                <c:pt idx="14823">
                  <c:v>21.28</c:v>
                </c:pt>
                <c:pt idx="14824">
                  <c:v>21.28</c:v>
                </c:pt>
                <c:pt idx="14825">
                  <c:v>21.28</c:v>
                </c:pt>
                <c:pt idx="14826">
                  <c:v>21.28</c:v>
                </c:pt>
                <c:pt idx="14827">
                  <c:v>21.28</c:v>
                </c:pt>
                <c:pt idx="14828">
                  <c:v>21.28</c:v>
                </c:pt>
                <c:pt idx="14829">
                  <c:v>21.28</c:v>
                </c:pt>
                <c:pt idx="14830">
                  <c:v>21.28</c:v>
                </c:pt>
                <c:pt idx="14831">
                  <c:v>21.28</c:v>
                </c:pt>
                <c:pt idx="14832">
                  <c:v>21.28</c:v>
                </c:pt>
                <c:pt idx="14833">
                  <c:v>21.28</c:v>
                </c:pt>
                <c:pt idx="14834">
                  <c:v>21.28</c:v>
                </c:pt>
                <c:pt idx="14835">
                  <c:v>21.28</c:v>
                </c:pt>
                <c:pt idx="14836">
                  <c:v>21.25</c:v>
                </c:pt>
                <c:pt idx="14837">
                  <c:v>21.25</c:v>
                </c:pt>
                <c:pt idx="14838">
                  <c:v>21.28</c:v>
                </c:pt>
                <c:pt idx="14839">
                  <c:v>21.28</c:v>
                </c:pt>
                <c:pt idx="14840">
                  <c:v>21.28</c:v>
                </c:pt>
                <c:pt idx="14841">
                  <c:v>21.25</c:v>
                </c:pt>
                <c:pt idx="14842">
                  <c:v>21.28</c:v>
                </c:pt>
                <c:pt idx="14843">
                  <c:v>21.25</c:v>
                </c:pt>
                <c:pt idx="14844">
                  <c:v>21.28</c:v>
                </c:pt>
                <c:pt idx="14845">
                  <c:v>21.28</c:v>
                </c:pt>
                <c:pt idx="14846">
                  <c:v>21.28</c:v>
                </c:pt>
                <c:pt idx="14847">
                  <c:v>21.25</c:v>
                </c:pt>
                <c:pt idx="14848">
                  <c:v>21.25</c:v>
                </c:pt>
                <c:pt idx="14849">
                  <c:v>21.28</c:v>
                </c:pt>
                <c:pt idx="14850">
                  <c:v>21.25</c:v>
                </c:pt>
                <c:pt idx="14851">
                  <c:v>21.25</c:v>
                </c:pt>
                <c:pt idx="14852">
                  <c:v>21.28</c:v>
                </c:pt>
                <c:pt idx="14853">
                  <c:v>21.25</c:v>
                </c:pt>
                <c:pt idx="14854">
                  <c:v>21.28</c:v>
                </c:pt>
                <c:pt idx="14855">
                  <c:v>21.25</c:v>
                </c:pt>
                <c:pt idx="14856">
                  <c:v>21.28</c:v>
                </c:pt>
                <c:pt idx="14857">
                  <c:v>21.25</c:v>
                </c:pt>
                <c:pt idx="14858">
                  <c:v>21.25</c:v>
                </c:pt>
                <c:pt idx="14859">
                  <c:v>21.25</c:v>
                </c:pt>
                <c:pt idx="14860">
                  <c:v>21.25</c:v>
                </c:pt>
                <c:pt idx="14861">
                  <c:v>21.25</c:v>
                </c:pt>
                <c:pt idx="14862">
                  <c:v>21.25</c:v>
                </c:pt>
                <c:pt idx="14863">
                  <c:v>21.25</c:v>
                </c:pt>
                <c:pt idx="14864">
                  <c:v>21.25</c:v>
                </c:pt>
                <c:pt idx="14865">
                  <c:v>21.25</c:v>
                </c:pt>
                <c:pt idx="14866">
                  <c:v>21.25</c:v>
                </c:pt>
                <c:pt idx="14867">
                  <c:v>21.25</c:v>
                </c:pt>
                <c:pt idx="14868">
                  <c:v>21.25</c:v>
                </c:pt>
                <c:pt idx="14869">
                  <c:v>21.25</c:v>
                </c:pt>
                <c:pt idx="14870">
                  <c:v>21.25</c:v>
                </c:pt>
                <c:pt idx="14871">
                  <c:v>21.25</c:v>
                </c:pt>
                <c:pt idx="14872">
                  <c:v>21.25</c:v>
                </c:pt>
                <c:pt idx="14873">
                  <c:v>21.28</c:v>
                </c:pt>
                <c:pt idx="14874">
                  <c:v>21.28</c:v>
                </c:pt>
                <c:pt idx="14875">
                  <c:v>21.25</c:v>
                </c:pt>
                <c:pt idx="14876">
                  <c:v>21.28</c:v>
                </c:pt>
                <c:pt idx="14877">
                  <c:v>21.25</c:v>
                </c:pt>
                <c:pt idx="14878">
                  <c:v>21.25</c:v>
                </c:pt>
                <c:pt idx="14879">
                  <c:v>21.25</c:v>
                </c:pt>
                <c:pt idx="14880">
                  <c:v>21.25</c:v>
                </c:pt>
                <c:pt idx="14881">
                  <c:v>21.25</c:v>
                </c:pt>
                <c:pt idx="14882">
                  <c:v>21.25</c:v>
                </c:pt>
                <c:pt idx="14883">
                  <c:v>21.25</c:v>
                </c:pt>
                <c:pt idx="14884">
                  <c:v>21.25</c:v>
                </c:pt>
                <c:pt idx="14885">
                  <c:v>21.25</c:v>
                </c:pt>
                <c:pt idx="14886">
                  <c:v>21.25</c:v>
                </c:pt>
                <c:pt idx="14887">
                  <c:v>21.25</c:v>
                </c:pt>
                <c:pt idx="14888">
                  <c:v>21.25</c:v>
                </c:pt>
                <c:pt idx="14889">
                  <c:v>21.25</c:v>
                </c:pt>
                <c:pt idx="14890">
                  <c:v>21.25</c:v>
                </c:pt>
                <c:pt idx="14891">
                  <c:v>21.25</c:v>
                </c:pt>
                <c:pt idx="14892">
                  <c:v>21.25</c:v>
                </c:pt>
                <c:pt idx="14893">
                  <c:v>21.22</c:v>
                </c:pt>
                <c:pt idx="14894">
                  <c:v>21.25</c:v>
                </c:pt>
                <c:pt idx="14895">
                  <c:v>21.22</c:v>
                </c:pt>
                <c:pt idx="14896">
                  <c:v>21.25</c:v>
                </c:pt>
                <c:pt idx="14897">
                  <c:v>21.25</c:v>
                </c:pt>
                <c:pt idx="14898">
                  <c:v>21.25</c:v>
                </c:pt>
                <c:pt idx="14899">
                  <c:v>21.25</c:v>
                </c:pt>
                <c:pt idx="14900">
                  <c:v>21.22</c:v>
                </c:pt>
                <c:pt idx="14901">
                  <c:v>21.25</c:v>
                </c:pt>
                <c:pt idx="14902">
                  <c:v>21.25</c:v>
                </c:pt>
                <c:pt idx="14903">
                  <c:v>21.25</c:v>
                </c:pt>
                <c:pt idx="14904">
                  <c:v>21.22</c:v>
                </c:pt>
                <c:pt idx="14905">
                  <c:v>21.22</c:v>
                </c:pt>
                <c:pt idx="14906">
                  <c:v>21.22</c:v>
                </c:pt>
                <c:pt idx="14907">
                  <c:v>21.22</c:v>
                </c:pt>
                <c:pt idx="14908">
                  <c:v>21.22</c:v>
                </c:pt>
                <c:pt idx="14909">
                  <c:v>21.22</c:v>
                </c:pt>
                <c:pt idx="14910">
                  <c:v>21.22</c:v>
                </c:pt>
                <c:pt idx="14911">
                  <c:v>21.22</c:v>
                </c:pt>
                <c:pt idx="14912">
                  <c:v>21.22</c:v>
                </c:pt>
                <c:pt idx="14913">
                  <c:v>21.22</c:v>
                </c:pt>
                <c:pt idx="14914">
                  <c:v>21.22</c:v>
                </c:pt>
                <c:pt idx="14915">
                  <c:v>21.22</c:v>
                </c:pt>
                <c:pt idx="14916">
                  <c:v>21.22</c:v>
                </c:pt>
                <c:pt idx="14917">
                  <c:v>21.22</c:v>
                </c:pt>
                <c:pt idx="14918">
                  <c:v>21.22</c:v>
                </c:pt>
                <c:pt idx="14919">
                  <c:v>21.22</c:v>
                </c:pt>
                <c:pt idx="14920">
                  <c:v>21.22</c:v>
                </c:pt>
                <c:pt idx="14921">
                  <c:v>21.22</c:v>
                </c:pt>
                <c:pt idx="14922">
                  <c:v>21.22</c:v>
                </c:pt>
                <c:pt idx="14923">
                  <c:v>21.22</c:v>
                </c:pt>
                <c:pt idx="14924">
                  <c:v>21.22</c:v>
                </c:pt>
                <c:pt idx="14925">
                  <c:v>21.22</c:v>
                </c:pt>
                <c:pt idx="14926">
                  <c:v>21.22</c:v>
                </c:pt>
                <c:pt idx="14927">
                  <c:v>21.22</c:v>
                </c:pt>
                <c:pt idx="14928">
                  <c:v>21.22</c:v>
                </c:pt>
                <c:pt idx="14929">
                  <c:v>21.22</c:v>
                </c:pt>
                <c:pt idx="14930">
                  <c:v>21.22</c:v>
                </c:pt>
                <c:pt idx="14931">
                  <c:v>21.22</c:v>
                </c:pt>
                <c:pt idx="14932">
                  <c:v>21.22</c:v>
                </c:pt>
                <c:pt idx="14933">
                  <c:v>21.19</c:v>
                </c:pt>
                <c:pt idx="14934">
                  <c:v>21.22</c:v>
                </c:pt>
                <c:pt idx="14935">
                  <c:v>21.22</c:v>
                </c:pt>
                <c:pt idx="14936">
                  <c:v>21.19</c:v>
                </c:pt>
                <c:pt idx="14937">
                  <c:v>21.19</c:v>
                </c:pt>
                <c:pt idx="14938">
                  <c:v>21.22</c:v>
                </c:pt>
                <c:pt idx="14939">
                  <c:v>21.19</c:v>
                </c:pt>
                <c:pt idx="14940">
                  <c:v>21.22</c:v>
                </c:pt>
                <c:pt idx="14941">
                  <c:v>21.22</c:v>
                </c:pt>
                <c:pt idx="14942">
                  <c:v>21.22</c:v>
                </c:pt>
                <c:pt idx="14943">
                  <c:v>21.19</c:v>
                </c:pt>
                <c:pt idx="14944">
                  <c:v>21.22</c:v>
                </c:pt>
                <c:pt idx="14945">
                  <c:v>21.19</c:v>
                </c:pt>
                <c:pt idx="14946">
                  <c:v>21.22</c:v>
                </c:pt>
                <c:pt idx="14947">
                  <c:v>21.19</c:v>
                </c:pt>
                <c:pt idx="14948">
                  <c:v>21.19</c:v>
                </c:pt>
                <c:pt idx="14949">
                  <c:v>21.22</c:v>
                </c:pt>
                <c:pt idx="14950">
                  <c:v>21.22</c:v>
                </c:pt>
                <c:pt idx="14951">
                  <c:v>21.19</c:v>
                </c:pt>
                <c:pt idx="14952">
                  <c:v>21.19</c:v>
                </c:pt>
                <c:pt idx="14953">
                  <c:v>21.19</c:v>
                </c:pt>
                <c:pt idx="14954">
                  <c:v>21.19</c:v>
                </c:pt>
                <c:pt idx="14955">
                  <c:v>21.19</c:v>
                </c:pt>
                <c:pt idx="14956">
                  <c:v>21.22</c:v>
                </c:pt>
                <c:pt idx="14957">
                  <c:v>21.19</c:v>
                </c:pt>
                <c:pt idx="14958">
                  <c:v>21.19</c:v>
                </c:pt>
                <c:pt idx="14959">
                  <c:v>21.19</c:v>
                </c:pt>
                <c:pt idx="14960">
                  <c:v>21.19</c:v>
                </c:pt>
                <c:pt idx="14961">
                  <c:v>21.19</c:v>
                </c:pt>
                <c:pt idx="14962">
                  <c:v>21.19</c:v>
                </c:pt>
                <c:pt idx="14963">
                  <c:v>21.19</c:v>
                </c:pt>
                <c:pt idx="14964">
                  <c:v>21.22</c:v>
                </c:pt>
                <c:pt idx="14965">
                  <c:v>21.16</c:v>
                </c:pt>
                <c:pt idx="14966">
                  <c:v>21.19</c:v>
                </c:pt>
                <c:pt idx="14967">
                  <c:v>21.19</c:v>
                </c:pt>
                <c:pt idx="14968">
                  <c:v>21.19</c:v>
                </c:pt>
                <c:pt idx="14969">
                  <c:v>21.19</c:v>
                </c:pt>
                <c:pt idx="14970">
                  <c:v>21.19</c:v>
                </c:pt>
                <c:pt idx="14971">
                  <c:v>21.19</c:v>
                </c:pt>
                <c:pt idx="14972">
                  <c:v>21.19</c:v>
                </c:pt>
                <c:pt idx="14973">
                  <c:v>21.19</c:v>
                </c:pt>
                <c:pt idx="14974">
                  <c:v>21.19</c:v>
                </c:pt>
                <c:pt idx="14975">
                  <c:v>21.19</c:v>
                </c:pt>
                <c:pt idx="14976">
                  <c:v>21.19</c:v>
                </c:pt>
                <c:pt idx="14977">
                  <c:v>21.19</c:v>
                </c:pt>
                <c:pt idx="14978">
                  <c:v>21.19</c:v>
                </c:pt>
                <c:pt idx="14979">
                  <c:v>21.19</c:v>
                </c:pt>
                <c:pt idx="14980">
                  <c:v>21.19</c:v>
                </c:pt>
                <c:pt idx="14981">
                  <c:v>21.19</c:v>
                </c:pt>
                <c:pt idx="14982">
                  <c:v>21.16</c:v>
                </c:pt>
                <c:pt idx="14983">
                  <c:v>21.19</c:v>
                </c:pt>
                <c:pt idx="14984">
                  <c:v>21.19</c:v>
                </c:pt>
                <c:pt idx="14985">
                  <c:v>21.19</c:v>
                </c:pt>
                <c:pt idx="14986">
                  <c:v>21.19</c:v>
                </c:pt>
                <c:pt idx="14987">
                  <c:v>21.16</c:v>
                </c:pt>
                <c:pt idx="14988">
                  <c:v>21.19</c:v>
                </c:pt>
                <c:pt idx="14989">
                  <c:v>21.19</c:v>
                </c:pt>
                <c:pt idx="14990">
                  <c:v>21.19</c:v>
                </c:pt>
                <c:pt idx="14991">
                  <c:v>21.16</c:v>
                </c:pt>
                <c:pt idx="14992">
                  <c:v>21.16</c:v>
                </c:pt>
                <c:pt idx="14993">
                  <c:v>21.19</c:v>
                </c:pt>
                <c:pt idx="14994">
                  <c:v>21.19</c:v>
                </c:pt>
                <c:pt idx="14995">
                  <c:v>21.19</c:v>
                </c:pt>
                <c:pt idx="14996">
                  <c:v>21.19</c:v>
                </c:pt>
                <c:pt idx="14997">
                  <c:v>21.16</c:v>
                </c:pt>
                <c:pt idx="14998">
                  <c:v>21.19</c:v>
                </c:pt>
                <c:pt idx="14999">
                  <c:v>21.19</c:v>
                </c:pt>
                <c:pt idx="15000">
                  <c:v>21.19</c:v>
                </c:pt>
                <c:pt idx="15001">
                  <c:v>21.19</c:v>
                </c:pt>
                <c:pt idx="15002">
                  <c:v>21.16</c:v>
                </c:pt>
                <c:pt idx="15003">
                  <c:v>21.19</c:v>
                </c:pt>
                <c:pt idx="15004">
                  <c:v>21.16</c:v>
                </c:pt>
                <c:pt idx="15005">
                  <c:v>21.16</c:v>
                </c:pt>
                <c:pt idx="15006">
                  <c:v>21.16</c:v>
                </c:pt>
                <c:pt idx="15007">
                  <c:v>21.16</c:v>
                </c:pt>
                <c:pt idx="15008">
                  <c:v>21.16</c:v>
                </c:pt>
                <c:pt idx="15009">
                  <c:v>21.16</c:v>
                </c:pt>
                <c:pt idx="15010">
                  <c:v>21.16</c:v>
                </c:pt>
                <c:pt idx="15011">
                  <c:v>21.16</c:v>
                </c:pt>
                <c:pt idx="15012">
                  <c:v>21.19</c:v>
                </c:pt>
                <c:pt idx="15013">
                  <c:v>21.19</c:v>
                </c:pt>
                <c:pt idx="15014">
                  <c:v>21.16</c:v>
                </c:pt>
                <c:pt idx="15015">
                  <c:v>21.19</c:v>
                </c:pt>
                <c:pt idx="15016">
                  <c:v>21.19</c:v>
                </c:pt>
                <c:pt idx="15017">
                  <c:v>21.16</c:v>
                </c:pt>
                <c:pt idx="15018">
                  <c:v>21.16</c:v>
                </c:pt>
                <c:pt idx="15019">
                  <c:v>21.16</c:v>
                </c:pt>
                <c:pt idx="15020">
                  <c:v>21.19</c:v>
                </c:pt>
                <c:pt idx="15021">
                  <c:v>21.19</c:v>
                </c:pt>
                <c:pt idx="15022">
                  <c:v>21.19</c:v>
                </c:pt>
                <c:pt idx="15023">
                  <c:v>21.19</c:v>
                </c:pt>
                <c:pt idx="15024">
                  <c:v>21.16</c:v>
                </c:pt>
                <c:pt idx="15025">
                  <c:v>21.16</c:v>
                </c:pt>
                <c:pt idx="15026">
                  <c:v>21.16</c:v>
                </c:pt>
                <c:pt idx="15027">
                  <c:v>21.16</c:v>
                </c:pt>
                <c:pt idx="15028">
                  <c:v>21.16</c:v>
                </c:pt>
                <c:pt idx="15029">
                  <c:v>21.19</c:v>
                </c:pt>
                <c:pt idx="15030">
                  <c:v>21.19</c:v>
                </c:pt>
                <c:pt idx="15031">
                  <c:v>21.16</c:v>
                </c:pt>
                <c:pt idx="15032">
                  <c:v>21.16</c:v>
                </c:pt>
                <c:pt idx="15033">
                  <c:v>21.16</c:v>
                </c:pt>
                <c:pt idx="15034">
                  <c:v>21.16</c:v>
                </c:pt>
                <c:pt idx="15035">
                  <c:v>21.16</c:v>
                </c:pt>
                <c:pt idx="15036">
                  <c:v>21.16</c:v>
                </c:pt>
                <c:pt idx="15037">
                  <c:v>21.16</c:v>
                </c:pt>
                <c:pt idx="15038">
                  <c:v>21.16</c:v>
                </c:pt>
                <c:pt idx="15039">
                  <c:v>21.19</c:v>
                </c:pt>
                <c:pt idx="15040">
                  <c:v>21.12</c:v>
                </c:pt>
                <c:pt idx="15041">
                  <c:v>21.19</c:v>
                </c:pt>
                <c:pt idx="15042">
                  <c:v>21.16</c:v>
                </c:pt>
                <c:pt idx="15043">
                  <c:v>21.16</c:v>
                </c:pt>
                <c:pt idx="15044">
                  <c:v>21.16</c:v>
                </c:pt>
                <c:pt idx="15045">
                  <c:v>21.16</c:v>
                </c:pt>
                <c:pt idx="15046">
                  <c:v>21.16</c:v>
                </c:pt>
                <c:pt idx="15047">
                  <c:v>21.16</c:v>
                </c:pt>
                <c:pt idx="15048">
                  <c:v>21.16</c:v>
                </c:pt>
                <c:pt idx="15049">
                  <c:v>21.16</c:v>
                </c:pt>
                <c:pt idx="15050">
                  <c:v>21.16</c:v>
                </c:pt>
                <c:pt idx="15051">
                  <c:v>21.16</c:v>
                </c:pt>
                <c:pt idx="15052">
                  <c:v>21.12</c:v>
                </c:pt>
                <c:pt idx="15053">
                  <c:v>21.16</c:v>
                </c:pt>
                <c:pt idx="15054">
                  <c:v>21.16</c:v>
                </c:pt>
                <c:pt idx="15055">
                  <c:v>21.16</c:v>
                </c:pt>
                <c:pt idx="15056">
                  <c:v>21.12</c:v>
                </c:pt>
                <c:pt idx="15057">
                  <c:v>21.16</c:v>
                </c:pt>
                <c:pt idx="15058">
                  <c:v>21.16</c:v>
                </c:pt>
                <c:pt idx="15059">
                  <c:v>21.12</c:v>
                </c:pt>
                <c:pt idx="15060">
                  <c:v>21.16</c:v>
                </c:pt>
                <c:pt idx="15061">
                  <c:v>21.16</c:v>
                </c:pt>
                <c:pt idx="15062">
                  <c:v>21.19</c:v>
                </c:pt>
                <c:pt idx="15063">
                  <c:v>21.16</c:v>
                </c:pt>
                <c:pt idx="15064">
                  <c:v>21.16</c:v>
                </c:pt>
                <c:pt idx="15065">
                  <c:v>21.16</c:v>
                </c:pt>
                <c:pt idx="15066">
                  <c:v>21.16</c:v>
                </c:pt>
                <c:pt idx="15067">
                  <c:v>21.16</c:v>
                </c:pt>
                <c:pt idx="15068">
                  <c:v>21.16</c:v>
                </c:pt>
                <c:pt idx="15069">
                  <c:v>21.16</c:v>
                </c:pt>
                <c:pt idx="15070">
                  <c:v>21.16</c:v>
                </c:pt>
                <c:pt idx="15071">
                  <c:v>21.19</c:v>
                </c:pt>
                <c:pt idx="15072">
                  <c:v>21.12</c:v>
                </c:pt>
                <c:pt idx="15073">
                  <c:v>21.16</c:v>
                </c:pt>
                <c:pt idx="15074">
                  <c:v>21.16</c:v>
                </c:pt>
                <c:pt idx="15075">
                  <c:v>21.16</c:v>
                </c:pt>
                <c:pt idx="15076">
                  <c:v>21.16</c:v>
                </c:pt>
                <c:pt idx="15077">
                  <c:v>21.16</c:v>
                </c:pt>
                <c:pt idx="15078">
                  <c:v>21.16</c:v>
                </c:pt>
                <c:pt idx="15079">
                  <c:v>21.16</c:v>
                </c:pt>
                <c:pt idx="15080">
                  <c:v>21.16</c:v>
                </c:pt>
                <c:pt idx="15081">
                  <c:v>21.19</c:v>
                </c:pt>
                <c:pt idx="15082">
                  <c:v>21.16</c:v>
                </c:pt>
                <c:pt idx="15083">
                  <c:v>21.16</c:v>
                </c:pt>
                <c:pt idx="15084">
                  <c:v>21.16</c:v>
                </c:pt>
                <c:pt idx="15085">
                  <c:v>21.16</c:v>
                </c:pt>
                <c:pt idx="15086">
                  <c:v>21.12</c:v>
                </c:pt>
                <c:pt idx="15087">
                  <c:v>21.16</c:v>
                </c:pt>
                <c:pt idx="15088">
                  <c:v>21.16</c:v>
                </c:pt>
                <c:pt idx="15089">
                  <c:v>21.16</c:v>
                </c:pt>
                <c:pt idx="15090">
                  <c:v>21.16</c:v>
                </c:pt>
                <c:pt idx="15091">
                  <c:v>21.16</c:v>
                </c:pt>
                <c:pt idx="15092">
                  <c:v>21.16</c:v>
                </c:pt>
                <c:pt idx="15093">
                  <c:v>21.16</c:v>
                </c:pt>
                <c:pt idx="15094">
                  <c:v>21.16</c:v>
                </c:pt>
                <c:pt idx="15095">
                  <c:v>21.12</c:v>
                </c:pt>
                <c:pt idx="15096">
                  <c:v>21.16</c:v>
                </c:pt>
                <c:pt idx="15097">
                  <c:v>21.16</c:v>
                </c:pt>
                <c:pt idx="15098">
                  <c:v>21.16</c:v>
                </c:pt>
                <c:pt idx="15099">
                  <c:v>21.16</c:v>
                </c:pt>
                <c:pt idx="15100">
                  <c:v>21.16</c:v>
                </c:pt>
                <c:pt idx="15101">
                  <c:v>21.16</c:v>
                </c:pt>
                <c:pt idx="15102">
                  <c:v>21.16</c:v>
                </c:pt>
                <c:pt idx="15103">
                  <c:v>21.16</c:v>
                </c:pt>
                <c:pt idx="15104">
                  <c:v>21.16</c:v>
                </c:pt>
                <c:pt idx="15105">
                  <c:v>21.12</c:v>
                </c:pt>
                <c:pt idx="15106">
                  <c:v>21.16</c:v>
                </c:pt>
                <c:pt idx="15107">
                  <c:v>21.16</c:v>
                </c:pt>
                <c:pt idx="15108">
                  <c:v>21.12</c:v>
                </c:pt>
                <c:pt idx="15109">
                  <c:v>21.12</c:v>
                </c:pt>
                <c:pt idx="15110">
                  <c:v>21.16</c:v>
                </c:pt>
                <c:pt idx="15111">
                  <c:v>21.16</c:v>
                </c:pt>
                <c:pt idx="15112">
                  <c:v>21.16</c:v>
                </c:pt>
                <c:pt idx="15113">
                  <c:v>21.12</c:v>
                </c:pt>
                <c:pt idx="15114">
                  <c:v>21.16</c:v>
                </c:pt>
                <c:pt idx="15115">
                  <c:v>21.12</c:v>
                </c:pt>
                <c:pt idx="15116">
                  <c:v>21.16</c:v>
                </c:pt>
                <c:pt idx="15117">
                  <c:v>21.16</c:v>
                </c:pt>
                <c:pt idx="15118">
                  <c:v>21.12</c:v>
                </c:pt>
                <c:pt idx="15119">
                  <c:v>21.16</c:v>
                </c:pt>
                <c:pt idx="15120">
                  <c:v>21.12</c:v>
                </c:pt>
                <c:pt idx="15121">
                  <c:v>21.16</c:v>
                </c:pt>
                <c:pt idx="15122">
                  <c:v>21.12</c:v>
                </c:pt>
                <c:pt idx="15123">
                  <c:v>21.12</c:v>
                </c:pt>
                <c:pt idx="15124">
                  <c:v>21.16</c:v>
                </c:pt>
                <c:pt idx="15125">
                  <c:v>21.12</c:v>
                </c:pt>
                <c:pt idx="15126">
                  <c:v>21.12</c:v>
                </c:pt>
                <c:pt idx="15127">
                  <c:v>21.12</c:v>
                </c:pt>
                <c:pt idx="15128">
                  <c:v>21.12</c:v>
                </c:pt>
                <c:pt idx="15129">
                  <c:v>21.16</c:v>
                </c:pt>
                <c:pt idx="15130">
                  <c:v>21.12</c:v>
                </c:pt>
                <c:pt idx="15131">
                  <c:v>21.12</c:v>
                </c:pt>
                <c:pt idx="15132">
                  <c:v>21.12</c:v>
                </c:pt>
                <c:pt idx="15133">
                  <c:v>21.12</c:v>
                </c:pt>
                <c:pt idx="15134">
                  <c:v>21.12</c:v>
                </c:pt>
                <c:pt idx="15135">
                  <c:v>21.12</c:v>
                </c:pt>
                <c:pt idx="15136">
                  <c:v>21.16</c:v>
                </c:pt>
                <c:pt idx="15137">
                  <c:v>21.16</c:v>
                </c:pt>
                <c:pt idx="15138">
                  <c:v>21.12</c:v>
                </c:pt>
                <c:pt idx="15139">
                  <c:v>21.12</c:v>
                </c:pt>
                <c:pt idx="15140">
                  <c:v>21.12</c:v>
                </c:pt>
                <c:pt idx="15141">
                  <c:v>21.12</c:v>
                </c:pt>
                <c:pt idx="15142">
                  <c:v>21.12</c:v>
                </c:pt>
                <c:pt idx="15143">
                  <c:v>21.16</c:v>
                </c:pt>
                <c:pt idx="15144">
                  <c:v>21.12</c:v>
                </c:pt>
                <c:pt idx="15145">
                  <c:v>21.12</c:v>
                </c:pt>
                <c:pt idx="15146">
                  <c:v>21.12</c:v>
                </c:pt>
                <c:pt idx="15147">
                  <c:v>21.12</c:v>
                </c:pt>
                <c:pt idx="15148">
                  <c:v>21.12</c:v>
                </c:pt>
                <c:pt idx="15149">
                  <c:v>21.12</c:v>
                </c:pt>
                <c:pt idx="15150">
                  <c:v>21.09</c:v>
                </c:pt>
                <c:pt idx="15151">
                  <c:v>21.12</c:v>
                </c:pt>
                <c:pt idx="15152">
                  <c:v>21.12</c:v>
                </c:pt>
                <c:pt idx="15153">
                  <c:v>21.12</c:v>
                </c:pt>
                <c:pt idx="15154">
                  <c:v>21.12</c:v>
                </c:pt>
                <c:pt idx="15155">
                  <c:v>21.09</c:v>
                </c:pt>
                <c:pt idx="15156">
                  <c:v>21.12</c:v>
                </c:pt>
                <c:pt idx="15157">
                  <c:v>21.09</c:v>
                </c:pt>
                <c:pt idx="15158">
                  <c:v>21.12</c:v>
                </c:pt>
                <c:pt idx="15159">
                  <c:v>21.12</c:v>
                </c:pt>
                <c:pt idx="15160">
                  <c:v>21.12</c:v>
                </c:pt>
                <c:pt idx="15161">
                  <c:v>21.12</c:v>
                </c:pt>
                <c:pt idx="15162">
                  <c:v>21.09</c:v>
                </c:pt>
                <c:pt idx="15163">
                  <c:v>21.09</c:v>
                </c:pt>
                <c:pt idx="15164">
                  <c:v>21.09</c:v>
                </c:pt>
                <c:pt idx="15165">
                  <c:v>21.12</c:v>
                </c:pt>
                <c:pt idx="15166">
                  <c:v>21.12</c:v>
                </c:pt>
                <c:pt idx="15167">
                  <c:v>21.09</c:v>
                </c:pt>
                <c:pt idx="15168">
                  <c:v>21.12</c:v>
                </c:pt>
                <c:pt idx="15169">
                  <c:v>21.12</c:v>
                </c:pt>
                <c:pt idx="15170">
                  <c:v>21.09</c:v>
                </c:pt>
                <c:pt idx="15171">
                  <c:v>21.12</c:v>
                </c:pt>
                <c:pt idx="15172">
                  <c:v>21.09</c:v>
                </c:pt>
                <c:pt idx="15173">
                  <c:v>21.09</c:v>
                </c:pt>
                <c:pt idx="15174">
                  <c:v>21.12</c:v>
                </c:pt>
                <c:pt idx="15175">
                  <c:v>21.09</c:v>
                </c:pt>
                <c:pt idx="15176">
                  <c:v>21.09</c:v>
                </c:pt>
                <c:pt idx="15177">
                  <c:v>21.12</c:v>
                </c:pt>
                <c:pt idx="15178">
                  <c:v>21.09</c:v>
                </c:pt>
                <c:pt idx="15179">
                  <c:v>21.09</c:v>
                </c:pt>
                <c:pt idx="15180">
                  <c:v>21.12</c:v>
                </c:pt>
                <c:pt idx="15181">
                  <c:v>21.12</c:v>
                </c:pt>
                <c:pt idx="15182">
                  <c:v>21.09</c:v>
                </c:pt>
                <c:pt idx="15183">
                  <c:v>21.09</c:v>
                </c:pt>
                <c:pt idx="15184">
                  <c:v>21.09</c:v>
                </c:pt>
                <c:pt idx="15185">
                  <c:v>21.09</c:v>
                </c:pt>
                <c:pt idx="15186">
                  <c:v>21.09</c:v>
                </c:pt>
                <c:pt idx="15187">
                  <c:v>21.09</c:v>
                </c:pt>
                <c:pt idx="15188">
                  <c:v>21.09</c:v>
                </c:pt>
                <c:pt idx="15189">
                  <c:v>21.09</c:v>
                </c:pt>
                <c:pt idx="15190">
                  <c:v>21.09</c:v>
                </c:pt>
                <c:pt idx="15191">
                  <c:v>21.09</c:v>
                </c:pt>
                <c:pt idx="15192">
                  <c:v>21.09</c:v>
                </c:pt>
                <c:pt idx="15193">
                  <c:v>21.09</c:v>
                </c:pt>
                <c:pt idx="15194">
                  <c:v>21.09</c:v>
                </c:pt>
                <c:pt idx="15195">
                  <c:v>21.09</c:v>
                </c:pt>
                <c:pt idx="15196">
                  <c:v>21.09</c:v>
                </c:pt>
                <c:pt idx="15197">
                  <c:v>21.09</c:v>
                </c:pt>
                <c:pt idx="15198">
                  <c:v>21.12</c:v>
                </c:pt>
                <c:pt idx="15199">
                  <c:v>21.06</c:v>
                </c:pt>
                <c:pt idx="15200">
                  <c:v>21.09</c:v>
                </c:pt>
                <c:pt idx="15201">
                  <c:v>21.09</c:v>
                </c:pt>
                <c:pt idx="15202">
                  <c:v>21.09</c:v>
                </c:pt>
                <c:pt idx="15203">
                  <c:v>21.09</c:v>
                </c:pt>
                <c:pt idx="15204">
                  <c:v>21.12</c:v>
                </c:pt>
                <c:pt idx="15205">
                  <c:v>21.09</c:v>
                </c:pt>
                <c:pt idx="15206">
                  <c:v>21.09</c:v>
                </c:pt>
                <c:pt idx="15207">
                  <c:v>21.09</c:v>
                </c:pt>
                <c:pt idx="15208">
                  <c:v>21.09</c:v>
                </c:pt>
                <c:pt idx="15209">
                  <c:v>21.09</c:v>
                </c:pt>
                <c:pt idx="15210">
                  <c:v>21.09</c:v>
                </c:pt>
                <c:pt idx="15211">
                  <c:v>21.09</c:v>
                </c:pt>
                <c:pt idx="15212">
                  <c:v>21.09</c:v>
                </c:pt>
                <c:pt idx="15213">
                  <c:v>21.09</c:v>
                </c:pt>
                <c:pt idx="15214">
                  <c:v>21.06</c:v>
                </c:pt>
                <c:pt idx="15215">
                  <c:v>21.09</c:v>
                </c:pt>
                <c:pt idx="15216">
                  <c:v>21.06</c:v>
                </c:pt>
                <c:pt idx="15217">
                  <c:v>21.09</c:v>
                </c:pt>
                <c:pt idx="15218">
                  <c:v>21.09</c:v>
                </c:pt>
                <c:pt idx="15219">
                  <c:v>21.09</c:v>
                </c:pt>
                <c:pt idx="15220">
                  <c:v>21.09</c:v>
                </c:pt>
                <c:pt idx="15221">
                  <c:v>21.09</c:v>
                </c:pt>
                <c:pt idx="15222">
                  <c:v>21.09</c:v>
                </c:pt>
                <c:pt idx="15223">
                  <c:v>21.06</c:v>
                </c:pt>
                <c:pt idx="15224">
                  <c:v>21.06</c:v>
                </c:pt>
                <c:pt idx="15225">
                  <c:v>21.09</c:v>
                </c:pt>
                <c:pt idx="15226">
                  <c:v>21.09</c:v>
                </c:pt>
                <c:pt idx="15227">
                  <c:v>21.06</c:v>
                </c:pt>
                <c:pt idx="15228">
                  <c:v>21.06</c:v>
                </c:pt>
                <c:pt idx="15229">
                  <c:v>21.06</c:v>
                </c:pt>
                <c:pt idx="15230">
                  <c:v>21.09</c:v>
                </c:pt>
                <c:pt idx="15231">
                  <c:v>21.09</c:v>
                </c:pt>
                <c:pt idx="15232">
                  <c:v>21.09</c:v>
                </c:pt>
                <c:pt idx="15233">
                  <c:v>21.09</c:v>
                </c:pt>
                <c:pt idx="15234">
                  <c:v>21.09</c:v>
                </c:pt>
                <c:pt idx="15235">
                  <c:v>21.09</c:v>
                </c:pt>
                <c:pt idx="15236">
                  <c:v>21.09</c:v>
                </c:pt>
                <c:pt idx="15237">
                  <c:v>21.09</c:v>
                </c:pt>
                <c:pt idx="15238">
                  <c:v>21.09</c:v>
                </c:pt>
                <c:pt idx="15239">
                  <c:v>21.06</c:v>
                </c:pt>
                <c:pt idx="15240">
                  <c:v>21.09</c:v>
                </c:pt>
                <c:pt idx="15241">
                  <c:v>21.09</c:v>
                </c:pt>
                <c:pt idx="15242">
                  <c:v>21.09</c:v>
                </c:pt>
                <c:pt idx="15243">
                  <c:v>21.06</c:v>
                </c:pt>
                <c:pt idx="15244">
                  <c:v>21.09</c:v>
                </c:pt>
                <c:pt idx="15245">
                  <c:v>21.09</c:v>
                </c:pt>
                <c:pt idx="15246">
                  <c:v>21.09</c:v>
                </c:pt>
                <c:pt idx="15247">
                  <c:v>21.09</c:v>
                </c:pt>
                <c:pt idx="15248">
                  <c:v>21.09</c:v>
                </c:pt>
                <c:pt idx="15249">
                  <c:v>21.09</c:v>
                </c:pt>
                <c:pt idx="15250">
                  <c:v>21.12</c:v>
                </c:pt>
                <c:pt idx="15251">
                  <c:v>21.12</c:v>
                </c:pt>
                <c:pt idx="15252">
                  <c:v>21.09</c:v>
                </c:pt>
                <c:pt idx="15253">
                  <c:v>21.09</c:v>
                </c:pt>
                <c:pt idx="15254">
                  <c:v>21.09</c:v>
                </c:pt>
                <c:pt idx="15255">
                  <c:v>21.09</c:v>
                </c:pt>
                <c:pt idx="15256">
                  <c:v>21.09</c:v>
                </c:pt>
                <c:pt idx="15257">
                  <c:v>21.06</c:v>
                </c:pt>
                <c:pt idx="15258">
                  <c:v>21.09</c:v>
                </c:pt>
                <c:pt idx="15259">
                  <c:v>21.09</c:v>
                </c:pt>
                <c:pt idx="15260">
                  <c:v>21.09</c:v>
                </c:pt>
                <c:pt idx="15261">
                  <c:v>21.09</c:v>
                </c:pt>
                <c:pt idx="15262">
                  <c:v>21.09</c:v>
                </c:pt>
                <c:pt idx="15263">
                  <c:v>21.12</c:v>
                </c:pt>
                <c:pt idx="15264">
                  <c:v>21.09</c:v>
                </c:pt>
                <c:pt idx="15265">
                  <c:v>21.09</c:v>
                </c:pt>
                <c:pt idx="15266">
                  <c:v>21.09</c:v>
                </c:pt>
                <c:pt idx="15267">
                  <c:v>21.06</c:v>
                </c:pt>
                <c:pt idx="15268">
                  <c:v>21.09</c:v>
                </c:pt>
                <c:pt idx="15269">
                  <c:v>21.09</c:v>
                </c:pt>
                <c:pt idx="15270">
                  <c:v>21.09</c:v>
                </c:pt>
                <c:pt idx="15271">
                  <c:v>21.06</c:v>
                </c:pt>
                <c:pt idx="15272">
                  <c:v>21.06</c:v>
                </c:pt>
                <c:pt idx="15273">
                  <c:v>21.09</c:v>
                </c:pt>
                <c:pt idx="15274">
                  <c:v>21.12</c:v>
                </c:pt>
                <c:pt idx="15275">
                  <c:v>21.09</c:v>
                </c:pt>
                <c:pt idx="15276">
                  <c:v>21.09</c:v>
                </c:pt>
                <c:pt idx="15277">
                  <c:v>21.09</c:v>
                </c:pt>
                <c:pt idx="15278">
                  <c:v>21.09</c:v>
                </c:pt>
                <c:pt idx="15279">
                  <c:v>21.09</c:v>
                </c:pt>
                <c:pt idx="15280">
                  <c:v>21.06</c:v>
                </c:pt>
                <c:pt idx="15281">
                  <c:v>21.09</c:v>
                </c:pt>
                <c:pt idx="15282">
                  <c:v>21.09</c:v>
                </c:pt>
                <c:pt idx="15283">
                  <c:v>21.06</c:v>
                </c:pt>
                <c:pt idx="15284">
                  <c:v>21.09</c:v>
                </c:pt>
                <c:pt idx="15285">
                  <c:v>21.09</c:v>
                </c:pt>
                <c:pt idx="15286">
                  <c:v>21.09</c:v>
                </c:pt>
                <c:pt idx="15287">
                  <c:v>21.09</c:v>
                </c:pt>
                <c:pt idx="15288">
                  <c:v>21.09</c:v>
                </c:pt>
                <c:pt idx="15289">
                  <c:v>21.09</c:v>
                </c:pt>
                <c:pt idx="15290">
                  <c:v>21.06</c:v>
                </c:pt>
                <c:pt idx="15291">
                  <c:v>21.09</c:v>
                </c:pt>
                <c:pt idx="15292">
                  <c:v>21.09</c:v>
                </c:pt>
                <c:pt idx="15293">
                  <c:v>21.06</c:v>
                </c:pt>
                <c:pt idx="15294">
                  <c:v>21.09</c:v>
                </c:pt>
                <c:pt idx="15295">
                  <c:v>21.09</c:v>
                </c:pt>
                <c:pt idx="15296">
                  <c:v>21.09</c:v>
                </c:pt>
                <c:pt idx="15297">
                  <c:v>21.06</c:v>
                </c:pt>
                <c:pt idx="15298">
                  <c:v>21.06</c:v>
                </c:pt>
                <c:pt idx="15299">
                  <c:v>21.06</c:v>
                </c:pt>
                <c:pt idx="15300">
                  <c:v>21.09</c:v>
                </c:pt>
                <c:pt idx="15301">
                  <c:v>21.06</c:v>
                </c:pt>
                <c:pt idx="15302">
                  <c:v>21.06</c:v>
                </c:pt>
                <c:pt idx="15303">
                  <c:v>21.06</c:v>
                </c:pt>
                <c:pt idx="15304">
                  <c:v>21.09</c:v>
                </c:pt>
                <c:pt idx="15305">
                  <c:v>21.09</c:v>
                </c:pt>
                <c:pt idx="15306">
                  <c:v>21.06</c:v>
                </c:pt>
                <c:pt idx="15307">
                  <c:v>21.06</c:v>
                </c:pt>
                <c:pt idx="15308">
                  <c:v>21.09</c:v>
                </c:pt>
                <c:pt idx="15309">
                  <c:v>21.09</c:v>
                </c:pt>
                <c:pt idx="15310">
                  <c:v>21.06</c:v>
                </c:pt>
                <c:pt idx="15311">
                  <c:v>21.09</c:v>
                </c:pt>
                <c:pt idx="15312">
                  <c:v>21.06</c:v>
                </c:pt>
                <c:pt idx="15313">
                  <c:v>21.09</c:v>
                </c:pt>
                <c:pt idx="15314">
                  <c:v>21.09</c:v>
                </c:pt>
                <c:pt idx="15315">
                  <c:v>21.06</c:v>
                </c:pt>
                <c:pt idx="15316">
                  <c:v>21.09</c:v>
                </c:pt>
                <c:pt idx="15317">
                  <c:v>21.06</c:v>
                </c:pt>
                <c:pt idx="15318">
                  <c:v>21.06</c:v>
                </c:pt>
                <c:pt idx="15319">
                  <c:v>21.09</c:v>
                </c:pt>
                <c:pt idx="15320">
                  <c:v>21.06</c:v>
                </c:pt>
                <c:pt idx="15321">
                  <c:v>21.06</c:v>
                </c:pt>
                <c:pt idx="15322">
                  <c:v>21.06</c:v>
                </c:pt>
                <c:pt idx="15323">
                  <c:v>21.06</c:v>
                </c:pt>
                <c:pt idx="15324">
                  <c:v>21.06</c:v>
                </c:pt>
                <c:pt idx="15325">
                  <c:v>21.06</c:v>
                </c:pt>
                <c:pt idx="15326">
                  <c:v>21.06</c:v>
                </c:pt>
                <c:pt idx="15327">
                  <c:v>21.09</c:v>
                </c:pt>
                <c:pt idx="15328">
                  <c:v>21.06</c:v>
                </c:pt>
                <c:pt idx="15329">
                  <c:v>21.06</c:v>
                </c:pt>
                <c:pt idx="15330">
                  <c:v>21.06</c:v>
                </c:pt>
                <c:pt idx="15331">
                  <c:v>21.06</c:v>
                </c:pt>
                <c:pt idx="15332">
                  <c:v>21.06</c:v>
                </c:pt>
                <c:pt idx="15333">
                  <c:v>21.09</c:v>
                </c:pt>
                <c:pt idx="15334">
                  <c:v>21.06</c:v>
                </c:pt>
                <c:pt idx="15335">
                  <c:v>21.06</c:v>
                </c:pt>
                <c:pt idx="15336">
                  <c:v>21.06</c:v>
                </c:pt>
                <c:pt idx="15337">
                  <c:v>21.06</c:v>
                </c:pt>
                <c:pt idx="15338">
                  <c:v>21.06</c:v>
                </c:pt>
                <c:pt idx="15339">
                  <c:v>21.06</c:v>
                </c:pt>
                <c:pt idx="15340">
                  <c:v>21.06</c:v>
                </c:pt>
                <c:pt idx="15341">
                  <c:v>21.06</c:v>
                </c:pt>
                <c:pt idx="15342">
                  <c:v>21.06</c:v>
                </c:pt>
                <c:pt idx="15343">
                  <c:v>21.06</c:v>
                </c:pt>
                <c:pt idx="15344">
                  <c:v>21.06</c:v>
                </c:pt>
                <c:pt idx="15345">
                  <c:v>21.06</c:v>
                </c:pt>
                <c:pt idx="15346">
                  <c:v>21.06</c:v>
                </c:pt>
                <c:pt idx="15347">
                  <c:v>21.03</c:v>
                </c:pt>
                <c:pt idx="15348">
                  <c:v>21.06</c:v>
                </c:pt>
                <c:pt idx="15349">
                  <c:v>21.06</c:v>
                </c:pt>
                <c:pt idx="15350">
                  <c:v>21.06</c:v>
                </c:pt>
                <c:pt idx="15351">
                  <c:v>21.06</c:v>
                </c:pt>
                <c:pt idx="15352">
                  <c:v>21.06</c:v>
                </c:pt>
                <c:pt idx="15353">
                  <c:v>21.06</c:v>
                </c:pt>
                <c:pt idx="15354">
                  <c:v>21.06</c:v>
                </c:pt>
                <c:pt idx="15355">
                  <c:v>21.06</c:v>
                </c:pt>
                <c:pt idx="15356">
                  <c:v>21.06</c:v>
                </c:pt>
                <c:pt idx="15357">
                  <c:v>21.06</c:v>
                </c:pt>
                <c:pt idx="15358">
                  <c:v>21.06</c:v>
                </c:pt>
                <c:pt idx="15359">
                  <c:v>21.06</c:v>
                </c:pt>
                <c:pt idx="15360">
                  <c:v>21.06</c:v>
                </c:pt>
                <c:pt idx="15361">
                  <c:v>21.06</c:v>
                </c:pt>
                <c:pt idx="15362">
                  <c:v>21.06</c:v>
                </c:pt>
                <c:pt idx="15363">
                  <c:v>21.06</c:v>
                </c:pt>
                <c:pt idx="15364">
                  <c:v>21.06</c:v>
                </c:pt>
                <c:pt idx="15365">
                  <c:v>21.06</c:v>
                </c:pt>
                <c:pt idx="15366">
                  <c:v>21.03</c:v>
                </c:pt>
                <c:pt idx="15367">
                  <c:v>21.06</c:v>
                </c:pt>
                <c:pt idx="15368">
                  <c:v>21.06</c:v>
                </c:pt>
                <c:pt idx="15369">
                  <c:v>21.06</c:v>
                </c:pt>
                <c:pt idx="15370">
                  <c:v>21.06</c:v>
                </c:pt>
                <c:pt idx="15371">
                  <c:v>21.03</c:v>
                </c:pt>
                <c:pt idx="15372">
                  <c:v>21.06</c:v>
                </c:pt>
                <c:pt idx="15373">
                  <c:v>21.06</c:v>
                </c:pt>
                <c:pt idx="15374">
                  <c:v>21.06</c:v>
                </c:pt>
                <c:pt idx="15375">
                  <c:v>21.03</c:v>
                </c:pt>
                <c:pt idx="15376">
                  <c:v>21.06</c:v>
                </c:pt>
                <c:pt idx="15377">
                  <c:v>21.03</c:v>
                </c:pt>
                <c:pt idx="15378">
                  <c:v>21.06</c:v>
                </c:pt>
                <c:pt idx="15379">
                  <c:v>21.06</c:v>
                </c:pt>
                <c:pt idx="15380">
                  <c:v>21.06</c:v>
                </c:pt>
                <c:pt idx="15381">
                  <c:v>21.06</c:v>
                </c:pt>
                <c:pt idx="15382">
                  <c:v>21.06</c:v>
                </c:pt>
                <c:pt idx="15383">
                  <c:v>21.06</c:v>
                </c:pt>
                <c:pt idx="15384">
                  <c:v>21.03</c:v>
                </c:pt>
                <c:pt idx="15385">
                  <c:v>21.03</c:v>
                </c:pt>
                <c:pt idx="15386">
                  <c:v>21.06</c:v>
                </c:pt>
                <c:pt idx="15387">
                  <c:v>21.06</c:v>
                </c:pt>
                <c:pt idx="15388">
                  <c:v>21.03</c:v>
                </c:pt>
                <c:pt idx="15389">
                  <c:v>21.06</c:v>
                </c:pt>
                <c:pt idx="15390">
                  <c:v>21.06</c:v>
                </c:pt>
                <c:pt idx="15391">
                  <c:v>21.06</c:v>
                </c:pt>
                <c:pt idx="15392">
                  <c:v>21.03</c:v>
                </c:pt>
                <c:pt idx="15393">
                  <c:v>21.03</c:v>
                </c:pt>
                <c:pt idx="15394">
                  <c:v>21.06</c:v>
                </c:pt>
                <c:pt idx="15395">
                  <c:v>21.06</c:v>
                </c:pt>
                <c:pt idx="15396">
                  <c:v>21.03</c:v>
                </c:pt>
                <c:pt idx="15397">
                  <c:v>21.03</c:v>
                </c:pt>
                <c:pt idx="15398">
                  <c:v>21.06</c:v>
                </c:pt>
                <c:pt idx="15399">
                  <c:v>21.06</c:v>
                </c:pt>
                <c:pt idx="15400">
                  <c:v>21.03</c:v>
                </c:pt>
                <c:pt idx="15401">
                  <c:v>21.06</c:v>
                </c:pt>
                <c:pt idx="15402">
                  <c:v>21.03</c:v>
                </c:pt>
                <c:pt idx="15403">
                  <c:v>21.06</c:v>
                </c:pt>
                <c:pt idx="15404">
                  <c:v>21.03</c:v>
                </c:pt>
                <c:pt idx="15405">
                  <c:v>21.06</c:v>
                </c:pt>
                <c:pt idx="15406">
                  <c:v>21.06</c:v>
                </c:pt>
                <c:pt idx="15407">
                  <c:v>21.06</c:v>
                </c:pt>
                <c:pt idx="15408">
                  <c:v>21.03</c:v>
                </c:pt>
                <c:pt idx="15409">
                  <c:v>21.03</c:v>
                </c:pt>
                <c:pt idx="15410">
                  <c:v>21.03</c:v>
                </c:pt>
                <c:pt idx="15411">
                  <c:v>21.03</c:v>
                </c:pt>
                <c:pt idx="15412">
                  <c:v>21.03</c:v>
                </c:pt>
                <c:pt idx="15413">
                  <c:v>21.06</c:v>
                </c:pt>
                <c:pt idx="15414">
                  <c:v>21.03</c:v>
                </c:pt>
                <c:pt idx="15415">
                  <c:v>21.03</c:v>
                </c:pt>
                <c:pt idx="15416">
                  <c:v>21.03</c:v>
                </c:pt>
                <c:pt idx="15417">
                  <c:v>21.06</c:v>
                </c:pt>
                <c:pt idx="15418">
                  <c:v>21.03</c:v>
                </c:pt>
                <c:pt idx="15419">
                  <c:v>21.03</c:v>
                </c:pt>
                <c:pt idx="15420">
                  <c:v>21.03</c:v>
                </c:pt>
                <c:pt idx="15421">
                  <c:v>21.06</c:v>
                </c:pt>
                <c:pt idx="15422">
                  <c:v>21.03</c:v>
                </c:pt>
                <c:pt idx="15423">
                  <c:v>21.03</c:v>
                </c:pt>
                <c:pt idx="15424">
                  <c:v>21.03</c:v>
                </c:pt>
                <c:pt idx="15425">
                  <c:v>21.03</c:v>
                </c:pt>
                <c:pt idx="15426">
                  <c:v>21.03</c:v>
                </c:pt>
                <c:pt idx="15427">
                  <c:v>21.03</c:v>
                </c:pt>
                <c:pt idx="15428">
                  <c:v>21.03</c:v>
                </c:pt>
                <c:pt idx="15429">
                  <c:v>21.03</c:v>
                </c:pt>
                <c:pt idx="15430">
                  <c:v>21.03</c:v>
                </c:pt>
                <c:pt idx="15431">
                  <c:v>21.03</c:v>
                </c:pt>
                <c:pt idx="15432">
                  <c:v>21</c:v>
                </c:pt>
                <c:pt idx="15433">
                  <c:v>21.03</c:v>
                </c:pt>
                <c:pt idx="15434">
                  <c:v>21.03</c:v>
                </c:pt>
                <c:pt idx="15435">
                  <c:v>21.03</c:v>
                </c:pt>
                <c:pt idx="15436">
                  <c:v>21.03</c:v>
                </c:pt>
                <c:pt idx="15437">
                  <c:v>21</c:v>
                </c:pt>
                <c:pt idx="15438">
                  <c:v>21.03</c:v>
                </c:pt>
                <c:pt idx="15439">
                  <c:v>21.03</c:v>
                </c:pt>
                <c:pt idx="15440">
                  <c:v>21.03</c:v>
                </c:pt>
                <c:pt idx="15441">
                  <c:v>21</c:v>
                </c:pt>
                <c:pt idx="15442">
                  <c:v>21.03</c:v>
                </c:pt>
                <c:pt idx="15443">
                  <c:v>21.03</c:v>
                </c:pt>
                <c:pt idx="15444">
                  <c:v>21.03</c:v>
                </c:pt>
                <c:pt idx="15445">
                  <c:v>21.03</c:v>
                </c:pt>
                <c:pt idx="15446">
                  <c:v>21.03</c:v>
                </c:pt>
                <c:pt idx="15447">
                  <c:v>21.03</c:v>
                </c:pt>
                <c:pt idx="15448">
                  <c:v>21.03</c:v>
                </c:pt>
                <c:pt idx="15449">
                  <c:v>21.06</c:v>
                </c:pt>
                <c:pt idx="15450">
                  <c:v>21.03</c:v>
                </c:pt>
                <c:pt idx="15451">
                  <c:v>21.03</c:v>
                </c:pt>
                <c:pt idx="15452">
                  <c:v>21.03</c:v>
                </c:pt>
                <c:pt idx="15453">
                  <c:v>21</c:v>
                </c:pt>
                <c:pt idx="15454">
                  <c:v>21.03</c:v>
                </c:pt>
                <c:pt idx="15455">
                  <c:v>21.03</c:v>
                </c:pt>
                <c:pt idx="15456">
                  <c:v>21.03</c:v>
                </c:pt>
                <c:pt idx="15457">
                  <c:v>21.06</c:v>
                </c:pt>
                <c:pt idx="15458">
                  <c:v>21.03</c:v>
                </c:pt>
                <c:pt idx="15459">
                  <c:v>21.03</c:v>
                </c:pt>
                <c:pt idx="15460">
                  <c:v>21.03</c:v>
                </c:pt>
                <c:pt idx="15461">
                  <c:v>21.03</c:v>
                </c:pt>
                <c:pt idx="15462">
                  <c:v>21.03</c:v>
                </c:pt>
                <c:pt idx="15463">
                  <c:v>21.03</c:v>
                </c:pt>
                <c:pt idx="15464">
                  <c:v>21.03</c:v>
                </c:pt>
                <c:pt idx="15465">
                  <c:v>21.03</c:v>
                </c:pt>
                <c:pt idx="15466">
                  <c:v>21.03</c:v>
                </c:pt>
                <c:pt idx="15467">
                  <c:v>21.03</c:v>
                </c:pt>
                <c:pt idx="15468">
                  <c:v>21.03</c:v>
                </c:pt>
                <c:pt idx="15469">
                  <c:v>21.03</c:v>
                </c:pt>
                <c:pt idx="15470">
                  <c:v>21.03</c:v>
                </c:pt>
                <c:pt idx="15471">
                  <c:v>21.03</c:v>
                </c:pt>
                <c:pt idx="15472">
                  <c:v>21.03</c:v>
                </c:pt>
                <c:pt idx="15473">
                  <c:v>21.03</c:v>
                </c:pt>
                <c:pt idx="15474">
                  <c:v>21.03</c:v>
                </c:pt>
                <c:pt idx="15475">
                  <c:v>21</c:v>
                </c:pt>
                <c:pt idx="15476">
                  <c:v>21.03</c:v>
                </c:pt>
                <c:pt idx="15477">
                  <c:v>21</c:v>
                </c:pt>
                <c:pt idx="15478">
                  <c:v>21.03</c:v>
                </c:pt>
                <c:pt idx="15479">
                  <c:v>21.03</c:v>
                </c:pt>
                <c:pt idx="15480">
                  <c:v>21.03</c:v>
                </c:pt>
                <c:pt idx="15481">
                  <c:v>21.03</c:v>
                </c:pt>
                <c:pt idx="15482">
                  <c:v>21.03</c:v>
                </c:pt>
                <c:pt idx="15483">
                  <c:v>21.03</c:v>
                </c:pt>
                <c:pt idx="15484">
                  <c:v>21.03</c:v>
                </c:pt>
                <c:pt idx="15485">
                  <c:v>21.03</c:v>
                </c:pt>
                <c:pt idx="15486">
                  <c:v>21.06</c:v>
                </c:pt>
                <c:pt idx="15487">
                  <c:v>21.03</c:v>
                </c:pt>
                <c:pt idx="15488">
                  <c:v>21.03</c:v>
                </c:pt>
                <c:pt idx="15489">
                  <c:v>21</c:v>
                </c:pt>
                <c:pt idx="15490">
                  <c:v>21.03</c:v>
                </c:pt>
                <c:pt idx="15491">
                  <c:v>21</c:v>
                </c:pt>
                <c:pt idx="15492">
                  <c:v>21</c:v>
                </c:pt>
                <c:pt idx="15493">
                  <c:v>21</c:v>
                </c:pt>
                <c:pt idx="15494">
                  <c:v>21</c:v>
                </c:pt>
                <c:pt idx="15495">
                  <c:v>21</c:v>
                </c:pt>
                <c:pt idx="15496">
                  <c:v>21.03</c:v>
                </c:pt>
                <c:pt idx="15497">
                  <c:v>21.03</c:v>
                </c:pt>
                <c:pt idx="15498">
                  <c:v>21</c:v>
                </c:pt>
                <c:pt idx="15499">
                  <c:v>21</c:v>
                </c:pt>
                <c:pt idx="15500">
                  <c:v>21.03</c:v>
                </c:pt>
                <c:pt idx="15501">
                  <c:v>21</c:v>
                </c:pt>
                <c:pt idx="15502">
                  <c:v>21.03</c:v>
                </c:pt>
                <c:pt idx="15503">
                  <c:v>21</c:v>
                </c:pt>
                <c:pt idx="15504">
                  <c:v>21</c:v>
                </c:pt>
                <c:pt idx="15505">
                  <c:v>21</c:v>
                </c:pt>
                <c:pt idx="15506">
                  <c:v>21.03</c:v>
                </c:pt>
                <c:pt idx="15507">
                  <c:v>21.03</c:v>
                </c:pt>
                <c:pt idx="15508">
                  <c:v>21.03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81-47C5-8A4A-D8CD91820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907440"/>
        <c:axId val="762910720"/>
      </c:scatterChart>
      <c:valAx>
        <c:axId val="76290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/mm/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2910720"/>
        <c:crosses val="autoZero"/>
        <c:crossBetween val="midCat"/>
      </c:valAx>
      <c:valAx>
        <c:axId val="76291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290744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5761D-1BDE-4AF1-BD66-46D02548C95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5510"/>
  <sheetViews>
    <sheetView workbookViewId="0">
      <selection activeCell="F1" sqref="F1:G1048576"/>
    </sheetView>
  </sheetViews>
  <sheetFormatPr defaultRowHeight="15" x14ac:dyDescent="0.25"/>
  <cols>
    <col min="1" max="1" width="10.140625" bestFit="1" customWidth="1"/>
    <col min="2" max="2" width="12.140625" bestFit="1" customWidth="1"/>
    <col min="3" max="4" width="12.140625" customWidth="1"/>
    <col min="5" max="5" width="15.85546875" bestFit="1" customWidth="1"/>
  </cols>
  <sheetData>
    <row r="2" spans="1:7" x14ac:dyDescent="0.25">
      <c r="A2" s="1">
        <v>43518</v>
      </c>
      <c r="B2" t="s">
        <v>0</v>
      </c>
      <c r="C2" s="1" t="str">
        <f>LEFT(B2,9)</f>
        <v xml:space="preserve"> 23:20:08</v>
      </c>
      <c r="D2" s="1">
        <f>TIMEVALUE(C2)</f>
        <v>0.97231481481481474</v>
      </c>
      <c r="E2" s="2">
        <f>A2+D2</f>
        <v>43518.972314814811</v>
      </c>
      <c r="F2">
        <v>190</v>
      </c>
      <c r="G2">
        <v>114.37</v>
      </c>
    </row>
    <row r="3" spans="1:7" x14ac:dyDescent="0.25">
      <c r="A3" s="1">
        <v>43518</v>
      </c>
      <c r="B3" t="s">
        <v>1</v>
      </c>
      <c r="C3" s="1" t="str">
        <f t="shared" ref="C3:C66" si="0">LEFT(B3,9)</f>
        <v xml:space="preserve"> 23:20:09</v>
      </c>
      <c r="D3" s="1">
        <f t="shared" ref="D3:D66" si="1">TIMEVALUE(C3)</f>
        <v>0.97232638888888889</v>
      </c>
      <c r="E3" s="2">
        <f t="shared" ref="E3:E66" si="2">A3+D3</f>
        <v>43518.972326388888</v>
      </c>
      <c r="F3">
        <v>190</v>
      </c>
      <c r="G3">
        <v>114.37</v>
      </c>
    </row>
    <row r="4" spans="1:7" x14ac:dyDescent="0.25">
      <c r="A4" s="1">
        <v>43518</v>
      </c>
      <c r="B4" t="s">
        <v>2</v>
      </c>
      <c r="C4" s="1" t="str">
        <f t="shared" si="0"/>
        <v xml:space="preserve"> 23:20:10</v>
      </c>
      <c r="D4" s="1">
        <f t="shared" si="1"/>
        <v>0.97233796296296304</v>
      </c>
      <c r="E4" s="2">
        <f t="shared" si="2"/>
        <v>43518.972337962965</v>
      </c>
      <c r="F4">
        <v>190</v>
      </c>
      <c r="G4">
        <v>114.34</v>
      </c>
    </row>
    <row r="5" spans="1:7" x14ac:dyDescent="0.25">
      <c r="A5" s="1">
        <v>43518</v>
      </c>
      <c r="B5" t="s">
        <v>3</v>
      </c>
      <c r="C5" s="1" t="str">
        <f t="shared" si="0"/>
        <v xml:space="preserve"> 23:20:11</v>
      </c>
      <c r="D5" s="1">
        <f t="shared" si="1"/>
        <v>0.97234953703703697</v>
      </c>
      <c r="E5" s="2">
        <f t="shared" si="2"/>
        <v>43518.972349537034</v>
      </c>
      <c r="F5">
        <v>190</v>
      </c>
      <c r="G5">
        <v>114.31</v>
      </c>
    </row>
    <row r="6" spans="1:7" x14ac:dyDescent="0.25">
      <c r="A6" s="1">
        <v>43518</v>
      </c>
      <c r="B6" t="s">
        <v>4</v>
      </c>
      <c r="C6" s="1" t="str">
        <f t="shared" si="0"/>
        <v xml:space="preserve"> 23:20:12</v>
      </c>
      <c r="D6" s="1">
        <f t="shared" si="1"/>
        <v>0.97236111111111112</v>
      </c>
      <c r="E6" s="2">
        <f t="shared" si="2"/>
        <v>43518.972361111111</v>
      </c>
      <c r="F6">
        <v>190</v>
      </c>
      <c r="G6">
        <v>114.28</v>
      </c>
    </row>
    <row r="7" spans="1:7" x14ac:dyDescent="0.25">
      <c r="A7" s="1">
        <v>43518</v>
      </c>
      <c r="B7" t="s">
        <v>5</v>
      </c>
      <c r="C7" s="1" t="str">
        <f t="shared" si="0"/>
        <v xml:space="preserve"> 23:20:13</v>
      </c>
      <c r="D7" s="1">
        <f t="shared" si="1"/>
        <v>0.97237268518518516</v>
      </c>
      <c r="E7" s="2">
        <f t="shared" si="2"/>
        <v>43518.972372685188</v>
      </c>
      <c r="F7">
        <v>190</v>
      </c>
      <c r="G7">
        <v>114.25</v>
      </c>
    </row>
    <row r="8" spans="1:7" x14ac:dyDescent="0.25">
      <c r="A8" s="1">
        <v>43518</v>
      </c>
      <c r="B8" t="s">
        <v>6</v>
      </c>
      <c r="C8" s="1" t="str">
        <f t="shared" si="0"/>
        <v xml:space="preserve"> 23:20:14</v>
      </c>
      <c r="D8" s="1">
        <f t="shared" si="1"/>
        <v>0.97238425925925931</v>
      </c>
      <c r="E8" s="2">
        <f t="shared" si="2"/>
        <v>43518.972384259258</v>
      </c>
      <c r="F8">
        <v>190</v>
      </c>
      <c r="G8">
        <v>114.22</v>
      </c>
    </row>
    <row r="9" spans="1:7" x14ac:dyDescent="0.25">
      <c r="A9" s="1">
        <v>43518</v>
      </c>
      <c r="B9" t="s">
        <v>7</v>
      </c>
      <c r="C9" s="1" t="str">
        <f t="shared" si="0"/>
        <v xml:space="preserve"> 23:20:15</v>
      </c>
      <c r="D9" s="1">
        <f t="shared" si="1"/>
        <v>0.97239583333333324</v>
      </c>
      <c r="E9" s="2">
        <f t="shared" si="2"/>
        <v>43518.972395833334</v>
      </c>
      <c r="F9">
        <v>190</v>
      </c>
      <c r="G9">
        <v>114.22</v>
      </c>
    </row>
    <row r="10" spans="1:7" x14ac:dyDescent="0.25">
      <c r="A10" s="1">
        <v>43518</v>
      </c>
      <c r="B10" t="s">
        <v>8</v>
      </c>
      <c r="C10" s="1" t="str">
        <f t="shared" si="0"/>
        <v xml:space="preserve"> 23:20:16</v>
      </c>
      <c r="D10" s="1">
        <f t="shared" si="1"/>
        <v>0.97240740740740739</v>
      </c>
      <c r="E10" s="2">
        <f t="shared" si="2"/>
        <v>43518.972407407404</v>
      </c>
      <c r="F10">
        <v>190</v>
      </c>
      <c r="G10">
        <v>114.16</v>
      </c>
    </row>
    <row r="11" spans="1:7" x14ac:dyDescent="0.25">
      <c r="A11" s="1">
        <v>43518</v>
      </c>
      <c r="B11" t="s">
        <v>9</v>
      </c>
      <c r="C11" s="1" t="str">
        <f t="shared" si="0"/>
        <v xml:space="preserve"> 23:20:17</v>
      </c>
      <c r="D11" s="1">
        <f t="shared" si="1"/>
        <v>0.97241898148148154</v>
      </c>
      <c r="E11" s="2">
        <f t="shared" si="2"/>
        <v>43518.972418981481</v>
      </c>
      <c r="F11">
        <v>190</v>
      </c>
      <c r="G11">
        <v>114.12</v>
      </c>
    </row>
    <row r="12" spans="1:7" x14ac:dyDescent="0.25">
      <c r="A12" s="1">
        <v>43518</v>
      </c>
      <c r="B12" t="s">
        <v>10</v>
      </c>
      <c r="C12" s="1" t="str">
        <f t="shared" si="0"/>
        <v xml:space="preserve"> 23:20:18</v>
      </c>
      <c r="D12" s="1">
        <f t="shared" si="1"/>
        <v>0.97243055555555558</v>
      </c>
      <c r="E12" s="2">
        <f t="shared" si="2"/>
        <v>43518.972430555557</v>
      </c>
      <c r="F12">
        <v>190</v>
      </c>
      <c r="G12">
        <v>114.09</v>
      </c>
    </row>
    <row r="13" spans="1:7" x14ac:dyDescent="0.25">
      <c r="A13" s="1">
        <v>43518</v>
      </c>
      <c r="B13" t="s">
        <v>11</v>
      </c>
      <c r="C13" s="1" t="str">
        <f t="shared" si="0"/>
        <v xml:space="preserve"> 23:20:19</v>
      </c>
      <c r="D13" s="1">
        <f t="shared" si="1"/>
        <v>0.97244212962962961</v>
      </c>
      <c r="E13" s="2">
        <f t="shared" si="2"/>
        <v>43518.972442129627</v>
      </c>
      <c r="F13">
        <v>190</v>
      </c>
      <c r="G13">
        <v>114.03</v>
      </c>
    </row>
    <row r="14" spans="1:7" x14ac:dyDescent="0.25">
      <c r="A14" s="1">
        <v>43518</v>
      </c>
      <c r="B14" t="s">
        <v>12</v>
      </c>
      <c r="C14" s="1" t="str">
        <f t="shared" si="0"/>
        <v xml:space="preserve"> 23:20:20</v>
      </c>
      <c r="D14" s="1">
        <f t="shared" si="1"/>
        <v>0.97245370370370365</v>
      </c>
      <c r="E14" s="2">
        <f t="shared" si="2"/>
        <v>43518.972453703704</v>
      </c>
      <c r="F14">
        <v>190</v>
      </c>
      <c r="G14">
        <v>114.03</v>
      </c>
    </row>
    <row r="15" spans="1:7" x14ac:dyDescent="0.25">
      <c r="A15" s="1">
        <v>43518</v>
      </c>
      <c r="B15" t="s">
        <v>13</v>
      </c>
      <c r="C15" s="1" t="str">
        <f t="shared" si="0"/>
        <v xml:space="preserve"> 23:20:21</v>
      </c>
      <c r="D15" s="1">
        <f t="shared" si="1"/>
        <v>0.9724652777777778</v>
      </c>
      <c r="E15" s="2">
        <f t="shared" si="2"/>
        <v>43518.97246527778</v>
      </c>
      <c r="F15">
        <v>190</v>
      </c>
      <c r="G15">
        <v>113.97</v>
      </c>
    </row>
    <row r="16" spans="1:7" x14ac:dyDescent="0.25">
      <c r="A16" s="1">
        <v>43518</v>
      </c>
      <c r="B16" t="s">
        <v>14</v>
      </c>
      <c r="C16" s="1" t="str">
        <f t="shared" si="0"/>
        <v xml:space="preserve"> 23:20:22</v>
      </c>
      <c r="D16" s="1">
        <f t="shared" si="1"/>
        <v>0.97247685185185195</v>
      </c>
      <c r="E16" s="2">
        <f t="shared" si="2"/>
        <v>43518.97247685185</v>
      </c>
      <c r="F16">
        <v>190</v>
      </c>
      <c r="G16">
        <v>113.97</v>
      </c>
    </row>
    <row r="17" spans="1:7" x14ac:dyDescent="0.25">
      <c r="A17" s="1">
        <v>43518</v>
      </c>
      <c r="B17" t="s">
        <v>15</v>
      </c>
      <c r="C17" s="1" t="str">
        <f t="shared" si="0"/>
        <v xml:space="preserve"> 23:20:23</v>
      </c>
      <c r="D17" s="1">
        <f t="shared" si="1"/>
        <v>0.97248842592592588</v>
      </c>
      <c r="E17" s="2">
        <f t="shared" si="2"/>
        <v>43518.972488425927</v>
      </c>
      <c r="F17">
        <v>190</v>
      </c>
      <c r="G17">
        <v>113.94</v>
      </c>
    </row>
    <row r="18" spans="1:7" x14ac:dyDescent="0.25">
      <c r="A18" s="1">
        <v>43518</v>
      </c>
      <c r="B18" t="s">
        <v>16</v>
      </c>
      <c r="C18" s="1" t="str">
        <f t="shared" si="0"/>
        <v xml:space="preserve"> 23:20:24</v>
      </c>
      <c r="D18" s="1">
        <f t="shared" si="1"/>
        <v>0.97250000000000003</v>
      </c>
      <c r="E18" s="2">
        <f t="shared" si="2"/>
        <v>43518.972500000003</v>
      </c>
      <c r="F18">
        <v>190</v>
      </c>
      <c r="G18">
        <v>113.91</v>
      </c>
    </row>
    <row r="19" spans="1:7" x14ac:dyDescent="0.25">
      <c r="A19" s="1">
        <v>43518</v>
      </c>
      <c r="B19" t="s">
        <v>17</v>
      </c>
      <c r="C19" s="1" t="str">
        <f t="shared" si="0"/>
        <v xml:space="preserve"> 23:20:25</v>
      </c>
      <c r="D19" s="1">
        <f t="shared" si="1"/>
        <v>0.97251157407407407</v>
      </c>
      <c r="E19" s="2">
        <f t="shared" si="2"/>
        <v>43518.972511574073</v>
      </c>
      <c r="F19">
        <v>190</v>
      </c>
      <c r="G19">
        <v>113.88</v>
      </c>
    </row>
    <row r="20" spans="1:7" x14ac:dyDescent="0.25">
      <c r="A20" s="1">
        <v>43518</v>
      </c>
      <c r="B20" t="s">
        <v>18</v>
      </c>
      <c r="C20" s="1" t="str">
        <f t="shared" si="0"/>
        <v xml:space="preserve"> 23:20:26</v>
      </c>
      <c r="D20" s="1">
        <f t="shared" si="1"/>
        <v>0.97252314814814822</v>
      </c>
      <c r="E20" s="2">
        <f t="shared" si="2"/>
        <v>43518.97252314815</v>
      </c>
      <c r="F20">
        <v>190</v>
      </c>
      <c r="G20">
        <v>113.84</v>
      </c>
    </row>
    <row r="21" spans="1:7" x14ac:dyDescent="0.25">
      <c r="A21" s="1">
        <v>43518</v>
      </c>
      <c r="B21" t="s">
        <v>19</v>
      </c>
      <c r="C21" s="1" t="str">
        <f t="shared" si="0"/>
        <v xml:space="preserve"> 23:20:28</v>
      </c>
      <c r="D21" s="1">
        <f t="shared" si="1"/>
        <v>0.9725462962962963</v>
      </c>
      <c r="E21" s="2">
        <f t="shared" si="2"/>
        <v>43518.972546296296</v>
      </c>
      <c r="F21">
        <v>190</v>
      </c>
      <c r="G21">
        <v>113.78</v>
      </c>
    </row>
    <row r="22" spans="1:7" x14ac:dyDescent="0.25">
      <c r="A22" s="1">
        <v>43518</v>
      </c>
      <c r="B22" t="s">
        <v>20</v>
      </c>
      <c r="C22" s="1" t="str">
        <f t="shared" si="0"/>
        <v xml:space="preserve"> 23:20:29</v>
      </c>
      <c r="D22" s="1">
        <f t="shared" si="1"/>
        <v>0.97255787037037045</v>
      </c>
      <c r="E22" s="2">
        <f t="shared" si="2"/>
        <v>43518.972557870373</v>
      </c>
      <c r="F22">
        <v>190</v>
      </c>
      <c r="G22">
        <v>113.75</v>
      </c>
    </row>
    <row r="23" spans="1:7" x14ac:dyDescent="0.25">
      <c r="A23" s="1">
        <v>43518</v>
      </c>
      <c r="B23" t="s">
        <v>21</v>
      </c>
      <c r="C23" s="1" t="str">
        <f t="shared" si="0"/>
        <v xml:space="preserve"> 23:20:30</v>
      </c>
      <c r="D23" s="1">
        <f t="shared" si="1"/>
        <v>0.97256944444444438</v>
      </c>
      <c r="E23" s="2">
        <f t="shared" si="2"/>
        <v>43518.972569444442</v>
      </c>
      <c r="F23">
        <v>190</v>
      </c>
      <c r="G23">
        <v>113.72</v>
      </c>
    </row>
    <row r="24" spans="1:7" x14ac:dyDescent="0.25">
      <c r="A24" s="1">
        <v>43518</v>
      </c>
      <c r="B24" t="s">
        <v>22</v>
      </c>
      <c r="C24" s="1" t="str">
        <f t="shared" si="0"/>
        <v xml:space="preserve"> 23:20:31</v>
      </c>
      <c r="D24" s="1">
        <f t="shared" si="1"/>
        <v>0.97258101851851853</v>
      </c>
      <c r="E24" s="2">
        <f t="shared" si="2"/>
        <v>43518.972581018519</v>
      </c>
      <c r="F24">
        <v>190</v>
      </c>
      <c r="G24">
        <v>113.69</v>
      </c>
    </row>
    <row r="25" spans="1:7" x14ac:dyDescent="0.25">
      <c r="A25" s="1">
        <v>43518</v>
      </c>
      <c r="B25" t="s">
        <v>23</v>
      </c>
      <c r="C25" s="1" t="str">
        <f t="shared" si="0"/>
        <v xml:space="preserve"> 23:20:33</v>
      </c>
      <c r="D25" s="1">
        <f t="shared" si="1"/>
        <v>0.97260416666666671</v>
      </c>
      <c r="E25" s="2">
        <f t="shared" si="2"/>
        <v>43518.972604166665</v>
      </c>
      <c r="F25">
        <v>190</v>
      </c>
      <c r="G25">
        <v>113.59</v>
      </c>
    </row>
    <row r="26" spans="1:7" x14ac:dyDescent="0.25">
      <c r="A26" s="1">
        <v>43518</v>
      </c>
      <c r="B26" t="s">
        <v>24</v>
      </c>
      <c r="C26" s="1" t="str">
        <f t="shared" si="0"/>
        <v xml:space="preserve"> 23:20:34</v>
      </c>
      <c r="D26" s="1">
        <f t="shared" si="1"/>
        <v>0.97261574074074064</v>
      </c>
      <c r="E26" s="2">
        <f t="shared" si="2"/>
        <v>43518.972615740742</v>
      </c>
      <c r="F26">
        <v>190</v>
      </c>
      <c r="G26">
        <v>113.59</v>
      </c>
    </row>
    <row r="27" spans="1:7" x14ac:dyDescent="0.25">
      <c r="A27" s="1">
        <v>43518</v>
      </c>
      <c r="B27" t="s">
        <v>25</v>
      </c>
      <c r="C27" s="1" t="str">
        <f t="shared" si="0"/>
        <v xml:space="preserve"> 23:20:35</v>
      </c>
      <c r="D27" s="1">
        <f t="shared" si="1"/>
        <v>0.97262731481481479</v>
      </c>
      <c r="E27" s="2">
        <f t="shared" si="2"/>
        <v>43518.972627314812</v>
      </c>
      <c r="F27">
        <v>190</v>
      </c>
      <c r="G27">
        <v>113.56</v>
      </c>
    </row>
    <row r="28" spans="1:7" x14ac:dyDescent="0.25">
      <c r="A28" s="1">
        <v>43518</v>
      </c>
      <c r="B28" t="s">
        <v>26</v>
      </c>
      <c r="C28" s="1" t="str">
        <f t="shared" si="0"/>
        <v xml:space="preserve"> 23:20:36</v>
      </c>
      <c r="D28" s="1">
        <f t="shared" si="1"/>
        <v>0.97263888888888894</v>
      </c>
      <c r="E28" s="2">
        <f t="shared" si="2"/>
        <v>43518.972638888888</v>
      </c>
      <c r="F28">
        <v>190</v>
      </c>
      <c r="G28">
        <v>113.5</v>
      </c>
    </row>
    <row r="29" spans="1:7" x14ac:dyDescent="0.25">
      <c r="A29" s="1">
        <v>43518</v>
      </c>
      <c r="B29" t="s">
        <v>27</v>
      </c>
      <c r="C29" s="1" t="str">
        <f t="shared" si="0"/>
        <v xml:space="preserve"> 23:20:37</v>
      </c>
      <c r="D29" s="1">
        <f t="shared" si="1"/>
        <v>0.97265046296296298</v>
      </c>
      <c r="E29" s="2">
        <f t="shared" si="2"/>
        <v>43518.972650462965</v>
      </c>
      <c r="F29">
        <v>190</v>
      </c>
      <c r="G29">
        <v>113.47</v>
      </c>
    </row>
    <row r="30" spans="1:7" x14ac:dyDescent="0.25">
      <c r="A30" s="1">
        <v>43518</v>
      </c>
      <c r="B30" t="s">
        <v>28</v>
      </c>
      <c r="C30" s="1" t="str">
        <f t="shared" si="0"/>
        <v xml:space="preserve"> 23:20:38</v>
      </c>
      <c r="D30" s="1">
        <f t="shared" si="1"/>
        <v>0.97266203703703702</v>
      </c>
      <c r="E30" s="2">
        <f t="shared" si="2"/>
        <v>43518.972662037035</v>
      </c>
      <c r="F30">
        <v>190</v>
      </c>
      <c r="G30">
        <v>113.47</v>
      </c>
    </row>
    <row r="31" spans="1:7" x14ac:dyDescent="0.25">
      <c r="A31" s="1">
        <v>43518</v>
      </c>
      <c r="B31" t="s">
        <v>29</v>
      </c>
      <c r="C31" s="1" t="str">
        <f t="shared" si="0"/>
        <v xml:space="preserve"> 23:20:39</v>
      </c>
      <c r="D31" s="1">
        <f t="shared" si="1"/>
        <v>0.97267361111111106</v>
      </c>
      <c r="E31" s="2">
        <f t="shared" si="2"/>
        <v>43518.972673611112</v>
      </c>
      <c r="F31">
        <v>190</v>
      </c>
      <c r="G31">
        <v>113.44</v>
      </c>
    </row>
    <row r="32" spans="1:7" x14ac:dyDescent="0.25">
      <c r="A32" s="1">
        <v>43518</v>
      </c>
      <c r="B32" t="s">
        <v>30</v>
      </c>
      <c r="C32" s="1" t="str">
        <f t="shared" si="0"/>
        <v xml:space="preserve"> 23:20:40</v>
      </c>
      <c r="D32" s="1">
        <f t="shared" si="1"/>
        <v>0.97268518518518521</v>
      </c>
      <c r="E32" s="2">
        <f t="shared" si="2"/>
        <v>43518.972685185188</v>
      </c>
      <c r="F32">
        <v>190</v>
      </c>
      <c r="G32">
        <v>113.37</v>
      </c>
    </row>
    <row r="33" spans="1:7" x14ac:dyDescent="0.25">
      <c r="A33" s="1">
        <v>43518</v>
      </c>
      <c r="B33" t="s">
        <v>31</v>
      </c>
      <c r="C33" s="1" t="str">
        <f t="shared" si="0"/>
        <v xml:space="preserve"> 23:20:41</v>
      </c>
      <c r="D33" s="1">
        <f t="shared" si="1"/>
        <v>0.97269675925925936</v>
      </c>
      <c r="E33" s="2">
        <f t="shared" si="2"/>
        <v>43518.972696759258</v>
      </c>
      <c r="F33">
        <v>190</v>
      </c>
      <c r="G33">
        <v>113.34</v>
      </c>
    </row>
    <row r="34" spans="1:7" x14ac:dyDescent="0.25">
      <c r="A34" s="1">
        <v>43518</v>
      </c>
      <c r="B34" t="s">
        <v>32</v>
      </c>
      <c r="C34" s="1" t="str">
        <f t="shared" si="0"/>
        <v xml:space="preserve"> 23:20:42</v>
      </c>
      <c r="D34" s="1">
        <f t="shared" si="1"/>
        <v>0.97270833333333329</v>
      </c>
      <c r="E34" s="2">
        <f t="shared" si="2"/>
        <v>43518.972708333335</v>
      </c>
      <c r="F34">
        <v>190</v>
      </c>
      <c r="G34">
        <v>113.34</v>
      </c>
    </row>
    <row r="35" spans="1:7" x14ac:dyDescent="0.25">
      <c r="A35" s="1">
        <v>43518</v>
      </c>
      <c r="B35" t="s">
        <v>33</v>
      </c>
      <c r="C35" s="1" t="str">
        <f t="shared" si="0"/>
        <v xml:space="preserve"> 23:20:43</v>
      </c>
      <c r="D35" s="1">
        <f t="shared" si="1"/>
        <v>0.97271990740740744</v>
      </c>
      <c r="E35" s="2">
        <f t="shared" si="2"/>
        <v>43518.972719907404</v>
      </c>
      <c r="F35">
        <v>190</v>
      </c>
      <c r="G35">
        <v>113.31</v>
      </c>
    </row>
    <row r="36" spans="1:7" x14ac:dyDescent="0.25">
      <c r="A36" s="1">
        <v>43518</v>
      </c>
      <c r="B36" t="s">
        <v>34</v>
      </c>
      <c r="C36" s="1" t="str">
        <f t="shared" si="0"/>
        <v xml:space="preserve"> 23:20:44</v>
      </c>
      <c r="D36" s="1">
        <f t="shared" si="1"/>
        <v>0.97273148148148147</v>
      </c>
      <c r="E36" s="2">
        <f t="shared" si="2"/>
        <v>43518.972731481481</v>
      </c>
      <c r="F36">
        <v>190</v>
      </c>
      <c r="G36">
        <v>113.28</v>
      </c>
    </row>
    <row r="37" spans="1:7" x14ac:dyDescent="0.25">
      <c r="A37" s="1">
        <v>43518</v>
      </c>
      <c r="B37" t="s">
        <v>35</v>
      </c>
      <c r="C37" s="1" t="str">
        <f t="shared" si="0"/>
        <v xml:space="preserve"> 23:20:45</v>
      </c>
      <c r="D37" s="1">
        <f t="shared" si="1"/>
        <v>0.97274305555555562</v>
      </c>
      <c r="E37" s="2">
        <f t="shared" si="2"/>
        <v>43518.972743055558</v>
      </c>
      <c r="F37">
        <v>190</v>
      </c>
      <c r="G37">
        <v>113.22</v>
      </c>
    </row>
    <row r="38" spans="1:7" x14ac:dyDescent="0.25">
      <c r="A38" s="1">
        <v>43518</v>
      </c>
      <c r="B38" t="s">
        <v>36</v>
      </c>
      <c r="C38" s="1" t="str">
        <f t="shared" si="0"/>
        <v xml:space="preserve"> 23:20:46</v>
      </c>
      <c r="D38" s="1">
        <f t="shared" si="1"/>
        <v>0.97275462962962955</v>
      </c>
      <c r="E38" s="2">
        <f t="shared" si="2"/>
        <v>43518.972754629627</v>
      </c>
      <c r="F38">
        <v>190</v>
      </c>
      <c r="G38">
        <v>113.22</v>
      </c>
    </row>
    <row r="39" spans="1:7" x14ac:dyDescent="0.25">
      <c r="A39" s="1">
        <v>43518</v>
      </c>
      <c r="B39" t="s">
        <v>37</v>
      </c>
      <c r="C39" s="1" t="str">
        <f t="shared" si="0"/>
        <v xml:space="preserve"> 23:20:47</v>
      </c>
      <c r="D39" s="1">
        <f t="shared" si="1"/>
        <v>0.9727662037037037</v>
      </c>
      <c r="E39" s="2">
        <f t="shared" si="2"/>
        <v>43518.972766203704</v>
      </c>
      <c r="F39">
        <v>190</v>
      </c>
      <c r="G39">
        <v>113.19</v>
      </c>
    </row>
    <row r="40" spans="1:7" x14ac:dyDescent="0.25">
      <c r="A40" s="1">
        <v>43518</v>
      </c>
      <c r="B40" t="s">
        <v>38</v>
      </c>
      <c r="C40" s="1" t="str">
        <f t="shared" si="0"/>
        <v xml:space="preserve"> 23:20:48</v>
      </c>
      <c r="D40" s="1">
        <f t="shared" si="1"/>
        <v>0.97277777777777785</v>
      </c>
      <c r="E40" s="2">
        <f t="shared" si="2"/>
        <v>43518.972777777781</v>
      </c>
      <c r="F40">
        <v>190</v>
      </c>
      <c r="G40">
        <v>113.16</v>
      </c>
    </row>
    <row r="41" spans="1:7" x14ac:dyDescent="0.25">
      <c r="A41" s="1">
        <v>43518</v>
      </c>
      <c r="B41" t="s">
        <v>39</v>
      </c>
      <c r="C41" s="1" t="str">
        <f t="shared" si="0"/>
        <v xml:space="preserve"> 23:20:49</v>
      </c>
      <c r="D41" s="1">
        <f t="shared" si="1"/>
        <v>0.97278935185185178</v>
      </c>
      <c r="E41" s="2">
        <f t="shared" si="2"/>
        <v>43518.97278935185</v>
      </c>
      <c r="F41">
        <v>190</v>
      </c>
      <c r="G41">
        <v>113.12</v>
      </c>
    </row>
    <row r="42" spans="1:7" x14ac:dyDescent="0.25">
      <c r="A42" s="1">
        <v>43518</v>
      </c>
      <c r="B42" t="s">
        <v>40</v>
      </c>
      <c r="C42" s="1" t="str">
        <f t="shared" si="0"/>
        <v xml:space="preserve"> 23:20:50</v>
      </c>
      <c r="D42" s="1">
        <f t="shared" si="1"/>
        <v>0.97280092592592593</v>
      </c>
      <c r="E42" s="2">
        <f t="shared" si="2"/>
        <v>43518.972800925927</v>
      </c>
      <c r="F42">
        <v>190</v>
      </c>
      <c r="G42">
        <v>113.09</v>
      </c>
    </row>
    <row r="43" spans="1:7" x14ac:dyDescent="0.25">
      <c r="A43" s="1">
        <v>43518</v>
      </c>
      <c r="B43" t="s">
        <v>41</v>
      </c>
      <c r="C43" s="1" t="str">
        <f t="shared" si="0"/>
        <v xml:space="preserve"> 23:20:52</v>
      </c>
      <c r="D43" s="1">
        <f t="shared" si="1"/>
        <v>0.97282407407407412</v>
      </c>
      <c r="E43" s="2">
        <f t="shared" si="2"/>
        <v>43518.972824074073</v>
      </c>
      <c r="F43">
        <v>190</v>
      </c>
      <c r="G43">
        <v>113</v>
      </c>
    </row>
    <row r="44" spans="1:7" x14ac:dyDescent="0.25">
      <c r="A44" s="1">
        <v>43518</v>
      </c>
      <c r="B44" t="s">
        <v>42</v>
      </c>
      <c r="C44" s="1" t="str">
        <f t="shared" si="0"/>
        <v xml:space="preserve"> 23:20:53</v>
      </c>
      <c r="D44" s="1">
        <f t="shared" si="1"/>
        <v>0.97283564814814805</v>
      </c>
      <c r="E44" s="2">
        <f t="shared" si="2"/>
        <v>43518.97283564815</v>
      </c>
      <c r="F44">
        <v>190</v>
      </c>
      <c r="G44">
        <v>112.97</v>
      </c>
    </row>
    <row r="45" spans="1:7" x14ac:dyDescent="0.25">
      <c r="A45" s="1">
        <v>43518</v>
      </c>
      <c r="B45" t="s">
        <v>43</v>
      </c>
      <c r="C45" s="1" t="str">
        <f t="shared" si="0"/>
        <v xml:space="preserve"> 23:20:54</v>
      </c>
      <c r="D45" s="1">
        <f t="shared" si="1"/>
        <v>0.9728472222222222</v>
      </c>
      <c r="E45" s="2">
        <f t="shared" si="2"/>
        <v>43518.97284722222</v>
      </c>
      <c r="F45">
        <v>190</v>
      </c>
      <c r="G45">
        <v>112.94</v>
      </c>
    </row>
    <row r="46" spans="1:7" x14ac:dyDescent="0.25">
      <c r="A46" s="1">
        <v>43518</v>
      </c>
      <c r="B46" t="s">
        <v>44</v>
      </c>
      <c r="C46" s="1" t="str">
        <f t="shared" si="0"/>
        <v xml:space="preserve"> 23:20:55</v>
      </c>
      <c r="D46" s="1">
        <f t="shared" si="1"/>
        <v>0.97285879629629635</v>
      </c>
      <c r="E46" s="2">
        <f t="shared" si="2"/>
        <v>43518.972858796296</v>
      </c>
      <c r="F46">
        <v>190</v>
      </c>
      <c r="G46">
        <v>112.91</v>
      </c>
    </row>
    <row r="47" spans="1:7" x14ac:dyDescent="0.25">
      <c r="A47" s="1">
        <v>43518</v>
      </c>
      <c r="B47" t="s">
        <v>45</v>
      </c>
      <c r="C47" s="1" t="str">
        <f t="shared" si="0"/>
        <v xml:space="preserve"> 23:20:56</v>
      </c>
      <c r="D47" s="1">
        <f t="shared" si="1"/>
        <v>0.97287037037037039</v>
      </c>
      <c r="E47" s="2">
        <f t="shared" si="2"/>
        <v>43518.972870370373</v>
      </c>
      <c r="F47">
        <v>190</v>
      </c>
      <c r="G47">
        <v>112.88</v>
      </c>
    </row>
    <row r="48" spans="1:7" x14ac:dyDescent="0.25">
      <c r="A48" s="1">
        <v>43518</v>
      </c>
      <c r="B48" t="s">
        <v>46</v>
      </c>
      <c r="C48" s="1" t="str">
        <f t="shared" si="0"/>
        <v xml:space="preserve"> 23:20:57</v>
      </c>
      <c r="D48" s="1">
        <f t="shared" si="1"/>
        <v>0.97288194444444442</v>
      </c>
      <c r="E48" s="2">
        <f t="shared" si="2"/>
        <v>43518.972881944443</v>
      </c>
      <c r="F48">
        <v>190</v>
      </c>
      <c r="G48">
        <v>112.84</v>
      </c>
    </row>
    <row r="49" spans="1:7" x14ac:dyDescent="0.25">
      <c r="A49" s="1">
        <v>43518</v>
      </c>
      <c r="B49" t="s">
        <v>47</v>
      </c>
      <c r="C49" s="1" t="str">
        <f t="shared" si="0"/>
        <v xml:space="preserve"> 23:20:58</v>
      </c>
      <c r="D49" s="1">
        <f t="shared" si="1"/>
        <v>0.97289351851851846</v>
      </c>
      <c r="E49" s="2">
        <f t="shared" si="2"/>
        <v>43518.972893518519</v>
      </c>
      <c r="F49">
        <v>190</v>
      </c>
      <c r="G49">
        <v>112.84</v>
      </c>
    </row>
    <row r="50" spans="1:7" x14ac:dyDescent="0.25">
      <c r="A50" s="1">
        <v>43518</v>
      </c>
      <c r="B50" t="s">
        <v>48</v>
      </c>
      <c r="C50" s="1" t="str">
        <f t="shared" si="0"/>
        <v xml:space="preserve"> 23:20:59</v>
      </c>
      <c r="D50" s="1">
        <f t="shared" si="1"/>
        <v>0.97290509259259261</v>
      </c>
      <c r="E50" s="2">
        <f t="shared" si="2"/>
        <v>43518.972905092596</v>
      </c>
      <c r="F50">
        <v>190</v>
      </c>
      <c r="G50">
        <v>112.78</v>
      </c>
    </row>
    <row r="51" spans="1:7" x14ac:dyDescent="0.25">
      <c r="A51" s="1">
        <v>43518</v>
      </c>
      <c r="B51" t="s">
        <v>49</v>
      </c>
      <c r="C51" s="1" t="str">
        <f t="shared" si="0"/>
        <v xml:space="preserve"> 23:21:00</v>
      </c>
      <c r="D51" s="1">
        <f t="shared" si="1"/>
        <v>0.97291666666666676</v>
      </c>
      <c r="E51" s="2">
        <f t="shared" si="2"/>
        <v>43518.972916666666</v>
      </c>
      <c r="F51">
        <v>190</v>
      </c>
      <c r="G51">
        <v>112.75</v>
      </c>
    </row>
    <row r="52" spans="1:7" x14ac:dyDescent="0.25">
      <c r="A52" s="1">
        <v>43518</v>
      </c>
      <c r="B52" t="s">
        <v>50</v>
      </c>
      <c r="C52" s="1" t="str">
        <f t="shared" si="0"/>
        <v xml:space="preserve"> 23:21:01</v>
      </c>
      <c r="D52" s="1">
        <f t="shared" si="1"/>
        <v>0.97292824074074069</v>
      </c>
      <c r="E52" s="2">
        <f t="shared" si="2"/>
        <v>43518.972928240742</v>
      </c>
      <c r="F52">
        <v>190</v>
      </c>
      <c r="G52">
        <v>112.72</v>
      </c>
    </row>
    <row r="53" spans="1:7" x14ac:dyDescent="0.25">
      <c r="A53" s="1">
        <v>43518</v>
      </c>
      <c r="B53" t="s">
        <v>51</v>
      </c>
      <c r="C53" s="1" t="str">
        <f t="shared" si="0"/>
        <v xml:space="preserve"> 23:21:02</v>
      </c>
      <c r="D53" s="1">
        <f t="shared" si="1"/>
        <v>0.97293981481481484</v>
      </c>
      <c r="E53" s="2">
        <f t="shared" si="2"/>
        <v>43518.972939814812</v>
      </c>
      <c r="F53">
        <v>190</v>
      </c>
      <c r="G53">
        <v>112.69</v>
      </c>
    </row>
    <row r="54" spans="1:7" x14ac:dyDescent="0.25">
      <c r="A54" s="1">
        <v>43518</v>
      </c>
      <c r="B54" t="s">
        <v>52</v>
      </c>
      <c r="C54" s="1" t="str">
        <f t="shared" si="0"/>
        <v xml:space="preserve"> 23:21:03</v>
      </c>
      <c r="D54" s="1">
        <f t="shared" si="1"/>
        <v>0.97295138888888888</v>
      </c>
      <c r="E54" s="2">
        <f t="shared" si="2"/>
        <v>43518.972951388889</v>
      </c>
      <c r="F54">
        <v>190</v>
      </c>
      <c r="G54">
        <v>112.66</v>
      </c>
    </row>
    <row r="55" spans="1:7" x14ac:dyDescent="0.25">
      <c r="A55" s="1">
        <v>43518</v>
      </c>
      <c r="B55" t="s">
        <v>53</v>
      </c>
      <c r="C55" s="1" t="str">
        <f t="shared" si="0"/>
        <v xml:space="preserve"> 23:21:04</v>
      </c>
      <c r="D55" s="1">
        <f t="shared" si="1"/>
        <v>0.97296296296296303</v>
      </c>
      <c r="E55" s="2">
        <f t="shared" si="2"/>
        <v>43518.972962962966</v>
      </c>
      <c r="F55">
        <v>190</v>
      </c>
      <c r="G55">
        <v>112.66</v>
      </c>
    </row>
    <row r="56" spans="1:7" x14ac:dyDescent="0.25">
      <c r="A56" s="1">
        <v>43518</v>
      </c>
      <c r="B56" t="s">
        <v>54</v>
      </c>
      <c r="C56" s="1" t="str">
        <f t="shared" si="0"/>
        <v xml:space="preserve"> 23:21:05</v>
      </c>
      <c r="D56" s="1">
        <f t="shared" si="1"/>
        <v>0.97297453703703696</v>
      </c>
      <c r="E56" s="2">
        <f t="shared" si="2"/>
        <v>43518.972974537035</v>
      </c>
      <c r="F56">
        <v>190</v>
      </c>
      <c r="G56">
        <v>112.59</v>
      </c>
    </row>
    <row r="57" spans="1:7" x14ac:dyDescent="0.25">
      <c r="A57" s="1">
        <v>43518</v>
      </c>
      <c r="B57" t="s">
        <v>55</v>
      </c>
      <c r="C57" s="1" t="str">
        <f t="shared" si="0"/>
        <v xml:space="preserve"> 23:21:06</v>
      </c>
      <c r="D57" s="1">
        <f t="shared" si="1"/>
        <v>0.97298611111111111</v>
      </c>
      <c r="E57" s="2">
        <f t="shared" si="2"/>
        <v>43518.972986111112</v>
      </c>
      <c r="F57">
        <v>190</v>
      </c>
      <c r="G57">
        <v>112.59</v>
      </c>
    </row>
    <row r="58" spans="1:7" x14ac:dyDescent="0.25">
      <c r="A58" s="1">
        <v>43518</v>
      </c>
      <c r="B58" t="s">
        <v>56</v>
      </c>
      <c r="C58" s="1" t="str">
        <f t="shared" si="0"/>
        <v xml:space="preserve"> 23:21:07</v>
      </c>
      <c r="D58" s="1">
        <f t="shared" si="1"/>
        <v>0.97299768518518526</v>
      </c>
      <c r="E58" s="2">
        <f t="shared" si="2"/>
        <v>43518.972997685189</v>
      </c>
      <c r="F58">
        <v>190</v>
      </c>
      <c r="G58">
        <v>112.53</v>
      </c>
    </row>
    <row r="59" spans="1:7" x14ac:dyDescent="0.25">
      <c r="A59" s="1">
        <v>43518</v>
      </c>
      <c r="B59" t="s">
        <v>57</v>
      </c>
      <c r="C59" s="1" t="str">
        <f t="shared" si="0"/>
        <v xml:space="preserve"> 23:21:08</v>
      </c>
      <c r="D59" s="1">
        <f t="shared" si="1"/>
        <v>0.9730092592592593</v>
      </c>
      <c r="E59" s="2">
        <f t="shared" si="2"/>
        <v>43518.973009259258</v>
      </c>
      <c r="F59">
        <v>190</v>
      </c>
      <c r="G59">
        <v>112.5</v>
      </c>
    </row>
    <row r="60" spans="1:7" x14ac:dyDescent="0.25">
      <c r="A60" s="1">
        <v>43518</v>
      </c>
      <c r="B60" t="s">
        <v>58</v>
      </c>
      <c r="C60" s="1" t="str">
        <f t="shared" si="0"/>
        <v xml:space="preserve"> 23:21:09</v>
      </c>
      <c r="D60" s="1">
        <f t="shared" si="1"/>
        <v>0.97302083333333333</v>
      </c>
      <c r="E60" s="2">
        <f t="shared" si="2"/>
        <v>43518.973020833335</v>
      </c>
      <c r="F60">
        <v>190</v>
      </c>
      <c r="G60">
        <v>112.47</v>
      </c>
    </row>
    <row r="61" spans="1:7" x14ac:dyDescent="0.25">
      <c r="A61" s="1">
        <v>43518</v>
      </c>
      <c r="B61" t="s">
        <v>59</v>
      </c>
      <c r="C61" s="1" t="str">
        <f t="shared" si="0"/>
        <v xml:space="preserve"> 23:21:10</v>
      </c>
      <c r="D61" s="1">
        <f t="shared" si="1"/>
        <v>0.97303240740740737</v>
      </c>
      <c r="E61" s="2">
        <f t="shared" si="2"/>
        <v>43518.973032407404</v>
      </c>
      <c r="F61">
        <v>190</v>
      </c>
      <c r="G61">
        <v>112.44</v>
      </c>
    </row>
    <row r="62" spans="1:7" x14ac:dyDescent="0.25">
      <c r="A62" s="1">
        <v>43518</v>
      </c>
      <c r="B62" t="s">
        <v>60</v>
      </c>
      <c r="C62" s="1" t="str">
        <f t="shared" si="0"/>
        <v xml:space="preserve"> 23:21:11</v>
      </c>
      <c r="D62" s="1">
        <f t="shared" si="1"/>
        <v>0.97304398148148152</v>
      </c>
      <c r="E62" s="2">
        <f t="shared" si="2"/>
        <v>43518.973043981481</v>
      </c>
      <c r="F62">
        <v>190</v>
      </c>
      <c r="G62">
        <v>112.44</v>
      </c>
    </row>
    <row r="63" spans="1:7" x14ac:dyDescent="0.25">
      <c r="A63" s="1">
        <v>43518</v>
      </c>
      <c r="B63" t="s">
        <v>61</v>
      </c>
      <c r="C63" s="1" t="str">
        <f t="shared" si="0"/>
        <v xml:space="preserve"> 23:21:12</v>
      </c>
      <c r="D63" s="1">
        <f t="shared" si="1"/>
        <v>0.97305555555555545</v>
      </c>
      <c r="E63" s="2">
        <f t="shared" si="2"/>
        <v>43518.973055555558</v>
      </c>
      <c r="F63">
        <v>190</v>
      </c>
      <c r="G63">
        <v>112.34</v>
      </c>
    </row>
    <row r="64" spans="1:7" x14ac:dyDescent="0.25">
      <c r="A64" s="1">
        <v>43518</v>
      </c>
      <c r="B64" t="s">
        <v>62</v>
      </c>
      <c r="C64" s="1" t="str">
        <f t="shared" si="0"/>
        <v xml:space="preserve"> 23:21:13</v>
      </c>
      <c r="D64" s="1">
        <f t="shared" si="1"/>
        <v>0.9730671296296296</v>
      </c>
      <c r="E64" s="2">
        <f t="shared" si="2"/>
        <v>43518.973067129627</v>
      </c>
      <c r="F64">
        <v>190</v>
      </c>
      <c r="G64">
        <v>112.37</v>
      </c>
    </row>
    <row r="65" spans="1:7" x14ac:dyDescent="0.25">
      <c r="A65" s="1">
        <v>43518</v>
      </c>
      <c r="B65" t="s">
        <v>63</v>
      </c>
      <c r="C65" s="1" t="str">
        <f t="shared" si="0"/>
        <v xml:space="preserve"> 23:21:14</v>
      </c>
      <c r="D65" s="1">
        <f t="shared" si="1"/>
        <v>0.97307870370370375</v>
      </c>
      <c r="E65" s="2">
        <f t="shared" si="2"/>
        <v>43518.973078703704</v>
      </c>
      <c r="F65">
        <v>190</v>
      </c>
      <c r="G65">
        <v>112.31</v>
      </c>
    </row>
    <row r="66" spans="1:7" x14ac:dyDescent="0.25">
      <c r="A66" s="1">
        <v>43518</v>
      </c>
      <c r="B66" t="s">
        <v>64</v>
      </c>
      <c r="C66" s="1" t="str">
        <f t="shared" si="0"/>
        <v xml:space="preserve"> 23:21:16</v>
      </c>
      <c r="D66" s="1">
        <f t="shared" si="1"/>
        <v>0.97310185185185183</v>
      </c>
      <c r="E66" s="2">
        <f t="shared" si="2"/>
        <v>43518.973101851851</v>
      </c>
      <c r="F66">
        <v>190</v>
      </c>
      <c r="G66">
        <v>112.25</v>
      </c>
    </row>
    <row r="67" spans="1:7" x14ac:dyDescent="0.25">
      <c r="A67" s="1">
        <v>43518</v>
      </c>
      <c r="B67" t="s">
        <v>65</v>
      </c>
      <c r="C67" s="1" t="str">
        <f t="shared" ref="C67:C130" si="3">LEFT(B67,9)</f>
        <v xml:space="preserve"> 23:21:17</v>
      </c>
      <c r="D67" s="1">
        <f t="shared" ref="D67:D130" si="4">TIMEVALUE(C67)</f>
        <v>0.97311342592592587</v>
      </c>
      <c r="E67" s="2">
        <f t="shared" ref="E67:E130" si="5">A67+D67</f>
        <v>43518.973113425927</v>
      </c>
      <c r="F67">
        <v>190</v>
      </c>
      <c r="G67">
        <v>112.25</v>
      </c>
    </row>
    <row r="68" spans="1:7" x14ac:dyDescent="0.25">
      <c r="A68" s="1">
        <v>43518</v>
      </c>
      <c r="B68" t="s">
        <v>66</v>
      </c>
      <c r="C68" s="1" t="str">
        <f t="shared" si="3"/>
        <v xml:space="preserve"> 23:21:18</v>
      </c>
      <c r="D68" s="1">
        <f t="shared" si="4"/>
        <v>0.97312500000000002</v>
      </c>
      <c r="E68" s="2">
        <f t="shared" si="5"/>
        <v>43518.973124999997</v>
      </c>
      <c r="F68">
        <v>190</v>
      </c>
      <c r="G68">
        <v>112.22</v>
      </c>
    </row>
    <row r="69" spans="1:7" x14ac:dyDescent="0.25">
      <c r="A69" s="1">
        <v>43518</v>
      </c>
      <c r="B69" t="s">
        <v>67</v>
      </c>
      <c r="C69" s="1" t="str">
        <f t="shared" si="3"/>
        <v xml:space="preserve"> 23:21:19</v>
      </c>
      <c r="D69" s="1">
        <f t="shared" si="4"/>
        <v>0.97313657407407417</v>
      </c>
      <c r="E69" s="2">
        <f t="shared" si="5"/>
        <v>43518.973136574074</v>
      </c>
      <c r="F69">
        <v>190</v>
      </c>
      <c r="G69">
        <v>112.16</v>
      </c>
    </row>
    <row r="70" spans="1:7" x14ac:dyDescent="0.25">
      <c r="A70" s="1">
        <v>43518</v>
      </c>
      <c r="B70" t="s">
        <v>68</v>
      </c>
      <c r="C70" s="1" t="str">
        <f t="shared" si="3"/>
        <v xml:space="preserve"> 23:21:21</v>
      </c>
      <c r="D70" s="1">
        <f t="shared" si="4"/>
        <v>0.97315972222222225</v>
      </c>
      <c r="E70" s="2">
        <f t="shared" si="5"/>
        <v>43518.97315972222</v>
      </c>
      <c r="F70">
        <v>190</v>
      </c>
      <c r="G70">
        <v>112.12</v>
      </c>
    </row>
    <row r="71" spans="1:7" x14ac:dyDescent="0.25">
      <c r="A71" s="1">
        <v>43518</v>
      </c>
      <c r="B71" t="s">
        <v>69</v>
      </c>
      <c r="C71" s="1" t="str">
        <f t="shared" si="3"/>
        <v xml:space="preserve"> 23:21:22</v>
      </c>
      <c r="D71" s="1">
        <f t="shared" si="4"/>
        <v>0.97317129629629628</v>
      </c>
      <c r="E71" s="2">
        <f t="shared" si="5"/>
        <v>43518.973171296297</v>
      </c>
      <c r="F71">
        <v>190</v>
      </c>
      <c r="G71">
        <v>112.09</v>
      </c>
    </row>
    <row r="72" spans="1:7" x14ac:dyDescent="0.25">
      <c r="A72" s="1">
        <v>43518</v>
      </c>
      <c r="B72" t="s">
        <v>70</v>
      </c>
      <c r="C72" s="1" t="str">
        <f t="shared" si="3"/>
        <v xml:space="preserve"> 23:21:23</v>
      </c>
      <c r="D72" s="1">
        <f t="shared" si="4"/>
        <v>0.97318287037037043</v>
      </c>
      <c r="E72" s="2">
        <f t="shared" si="5"/>
        <v>43518.973182870373</v>
      </c>
      <c r="F72">
        <v>190</v>
      </c>
      <c r="G72">
        <v>112.06</v>
      </c>
    </row>
    <row r="73" spans="1:7" x14ac:dyDescent="0.25">
      <c r="A73" s="1">
        <v>43518</v>
      </c>
      <c r="B73" t="s">
        <v>71</v>
      </c>
      <c r="C73" s="1" t="str">
        <f t="shared" si="3"/>
        <v xml:space="preserve"> 23:21:24</v>
      </c>
      <c r="D73" s="1">
        <f t="shared" si="4"/>
        <v>0.97319444444444436</v>
      </c>
      <c r="E73" s="2">
        <f t="shared" si="5"/>
        <v>43518.973194444443</v>
      </c>
      <c r="F73">
        <v>190</v>
      </c>
      <c r="G73">
        <v>112.03</v>
      </c>
    </row>
    <row r="74" spans="1:7" x14ac:dyDescent="0.25">
      <c r="A74" s="1">
        <v>43518</v>
      </c>
      <c r="B74" t="s">
        <v>72</v>
      </c>
      <c r="C74" s="1" t="str">
        <f t="shared" si="3"/>
        <v xml:space="preserve"> 23:21:25</v>
      </c>
      <c r="D74" s="1">
        <f t="shared" si="4"/>
        <v>0.97320601851851851</v>
      </c>
      <c r="E74" s="2">
        <f t="shared" si="5"/>
        <v>43518.97320601852</v>
      </c>
      <c r="F74">
        <v>190</v>
      </c>
      <c r="G74">
        <v>112</v>
      </c>
    </row>
    <row r="75" spans="1:7" x14ac:dyDescent="0.25">
      <c r="A75" s="1">
        <v>43518</v>
      </c>
      <c r="B75" t="s">
        <v>73</v>
      </c>
      <c r="C75" s="1" t="str">
        <f t="shared" si="3"/>
        <v xml:space="preserve"> 23:21:26</v>
      </c>
      <c r="D75" s="1">
        <f t="shared" si="4"/>
        <v>0.97321759259259266</v>
      </c>
      <c r="E75" s="2">
        <f t="shared" si="5"/>
        <v>43518.973217592589</v>
      </c>
      <c r="F75">
        <v>190</v>
      </c>
      <c r="G75">
        <v>111.97</v>
      </c>
    </row>
    <row r="76" spans="1:7" x14ac:dyDescent="0.25">
      <c r="A76" s="1">
        <v>43518</v>
      </c>
      <c r="B76" t="s">
        <v>74</v>
      </c>
      <c r="C76" s="1" t="str">
        <f t="shared" si="3"/>
        <v xml:space="preserve"> 23:21:27</v>
      </c>
      <c r="D76" s="1">
        <f t="shared" si="4"/>
        <v>0.9732291666666667</v>
      </c>
      <c r="E76" s="2">
        <f t="shared" si="5"/>
        <v>43518.973229166666</v>
      </c>
      <c r="F76">
        <v>190</v>
      </c>
      <c r="G76">
        <v>111.94</v>
      </c>
    </row>
    <row r="77" spans="1:7" x14ac:dyDescent="0.25">
      <c r="A77" s="1">
        <v>43518</v>
      </c>
      <c r="B77" t="s">
        <v>75</v>
      </c>
      <c r="C77" s="1" t="str">
        <f t="shared" si="3"/>
        <v xml:space="preserve"> 23:21:28</v>
      </c>
      <c r="D77" s="1">
        <f t="shared" si="4"/>
        <v>0.97324074074074074</v>
      </c>
      <c r="E77" s="2">
        <f t="shared" si="5"/>
        <v>43518.973240740743</v>
      </c>
      <c r="F77">
        <v>190</v>
      </c>
      <c r="G77">
        <v>111.91</v>
      </c>
    </row>
    <row r="78" spans="1:7" x14ac:dyDescent="0.25">
      <c r="A78" s="1">
        <v>43518</v>
      </c>
      <c r="B78" t="s">
        <v>76</v>
      </c>
      <c r="C78" s="1" t="str">
        <f t="shared" si="3"/>
        <v xml:space="preserve"> 23:21:29</v>
      </c>
      <c r="D78" s="1">
        <f t="shared" si="4"/>
        <v>0.97325231481481478</v>
      </c>
      <c r="E78" s="2">
        <f t="shared" si="5"/>
        <v>43518.973252314812</v>
      </c>
      <c r="F78">
        <v>190</v>
      </c>
      <c r="G78">
        <v>111.88</v>
      </c>
    </row>
    <row r="79" spans="1:7" x14ac:dyDescent="0.25">
      <c r="A79" s="1">
        <v>43518</v>
      </c>
      <c r="B79" t="s">
        <v>77</v>
      </c>
      <c r="C79" s="1" t="str">
        <f t="shared" si="3"/>
        <v xml:space="preserve"> 23:21:30</v>
      </c>
      <c r="D79" s="1">
        <f t="shared" si="4"/>
        <v>0.97326388888888893</v>
      </c>
      <c r="E79" s="2">
        <f t="shared" si="5"/>
        <v>43518.973263888889</v>
      </c>
      <c r="F79">
        <v>190</v>
      </c>
      <c r="G79">
        <v>111.84</v>
      </c>
    </row>
    <row r="80" spans="1:7" x14ac:dyDescent="0.25">
      <c r="A80" s="1">
        <v>43518</v>
      </c>
      <c r="B80" t="s">
        <v>78</v>
      </c>
      <c r="C80" s="1" t="str">
        <f t="shared" si="3"/>
        <v xml:space="preserve"> 23:21:31</v>
      </c>
      <c r="D80" s="1">
        <f t="shared" si="4"/>
        <v>0.97327546296296286</v>
      </c>
      <c r="E80" s="2">
        <f t="shared" si="5"/>
        <v>43518.973275462966</v>
      </c>
      <c r="F80">
        <v>190</v>
      </c>
      <c r="G80">
        <v>111.81</v>
      </c>
    </row>
    <row r="81" spans="1:7" x14ac:dyDescent="0.25">
      <c r="A81" s="1">
        <v>43518</v>
      </c>
      <c r="B81" t="s">
        <v>79</v>
      </c>
      <c r="C81" s="1" t="str">
        <f t="shared" si="3"/>
        <v xml:space="preserve"> 23:21:32</v>
      </c>
      <c r="D81" s="1">
        <f t="shared" si="4"/>
        <v>0.97328703703703701</v>
      </c>
      <c r="E81" s="2">
        <f t="shared" si="5"/>
        <v>43518.973287037035</v>
      </c>
      <c r="F81">
        <v>190</v>
      </c>
      <c r="G81">
        <v>111.81</v>
      </c>
    </row>
    <row r="82" spans="1:7" x14ac:dyDescent="0.25">
      <c r="A82" s="1">
        <v>43518</v>
      </c>
      <c r="B82" t="s">
        <v>80</v>
      </c>
      <c r="C82" s="1" t="str">
        <f t="shared" si="3"/>
        <v xml:space="preserve"> 23:21:33</v>
      </c>
      <c r="D82" s="1">
        <f t="shared" si="4"/>
        <v>0.97329861111111116</v>
      </c>
      <c r="E82" s="2">
        <f t="shared" si="5"/>
        <v>43518.973298611112</v>
      </c>
      <c r="F82">
        <v>190</v>
      </c>
      <c r="G82">
        <v>111.78</v>
      </c>
    </row>
    <row r="83" spans="1:7" x14ac:dyDescent="0.25">
      <c r="A83" s="1">
        <v>43518</v>
      </c>
      <c r="B83" t="s">
        <v>81</v>
      </c>
      <c r="C83" s="1" t="str">
        <f t="shared" si="3"/>
        <v xml:space="preserve"> 23:21:34</v>
      </c>
      <c r="D83" s="1">
        <f t="shared" si="4"/>
        <v>0.97331018518518519</v>
      </c>
      <c r="E83" s="2">
        <f t="shared" si="5"/>
        <v>43518.973310185182</v>
      </c>
      <c r="F83">
        <v>190</v>
      </c>
      <c r="G83">
        <v>111.72</v>
      </c>
    </row>
    <row r="84" spans="1:7" x14ac:dyDescent="0.25">
      <c r="A84" s="1">
        <v>43518</v>
      </c>
      <c r="B84" t="s">
        <v>82</v>
      </c>
      <c r="C84" s="1" t="str">
        <f t="shared" si="3"/>
        <v xml:space="preserve"> 23:21:35</v>
      </c>
      <c r="D84" s="1">
        <f t="shared" si="4"/>
        <v>0.97332175925925923</v>
      </c>
      <c r="E84" s="2">
        <f t="shared" si="5"/>
        <v>43518.973321759258</v>
      </c>
      <c r="F84">
        <v>190</v>
      </c>
      <c r="G84">
        <v>111.72</v>
      </c>
    </row>
    <row r="85" spans="1:7" x14ac:dyDescent="0.25">
      <c r="A85" s="1">
        <v>43518</v>
      </c>
      <c r="B85" t="s">
        <v>83</v>
      </c>
      <c r="C85" s="1" t="str">
        <f t="shared" si="3"/>
        <v xml:space="preserve"> 23:21:36</v>
      </c>
      <c r="D85" s="1">
        <f t="shared" si="4"/>
        <v>0.97333333333333327</v>
      </c>
      <c r="E85" s="2">
        <f t="shared" si="5"/>
        <v>43518.973333333335</v>
      </c>
      <c r="F85">
        <v>190</v>
      </c>
      <c r="G85">
        <v>111.66</v>
      </c>
    </row>
    <row r="86" spans="1:7" x14ac:dyDescent="0.25">
      <c r="A86" s="1">
        <v>43518</v>
      </c>
      <c r="B86" t="s">
        <v>84</v>
      </c>
      <c r="C86" s="1" t="str">
        <f t="shared" si="3"/>
        <v xml:space="preserve"> 23:21:37</v>
      </c>
      <c r="D86" s="1">
        <f t="shared" si="4"/>
        <v>0.97334490740740742</v>
      </c>
      <c r="E86" s="2">
        <f t="shared" si="5"/>
        <v>43518.973344907405</v>
      </c>
      <c r="F86">
        <v>190</v>
      </c>
      <c r="G86">
        <v>111.66</v>
      </c>
    </row>
    <row r="87" spans="1:7" x14ac:dyDescent="0.25">
      <c r="A87" s="1">
        <v>43518</v>
      </c>
      <c r="B87" t="s">
        <v>85</v>
      </c>
      <c r="C87" s="1" t="str">
        <f t="shared" si="3"/>
        <v xml:space="preserve"> 23:21:39</v>
      </c>
      <c r="D87" s="1">
        <f t="shared" si="4"/>
        <v>0.9733680555555555</v>
      </c>
      <c r="E87" s="2">
        <f t="shared" si="5"/>
        <v>43518.973368055558</v>
      </c>
      <c r="F87">
        <v>190</v>
      </c>
      <c r="G87">
        <v>111.62</v>
      </c>
    </row>
    <row r="88" spans="1:7" x14ac:dyDescent="0.25">
      <c r="A88" s="1">
        <v>43518</v>
      </c>
      <c r="B88" t="s">
        <v>86</v>
      </c>
      <c r="C88" s="1" t="str">
        <f t="shared" si="3"/>
        <v xml:space="preserve"> 23:21:39</v>
      </c>
      <c r="D88" s="1">
        <f t="shared" si="4"/>
        <v>0.9733680555555555</v>
      </c>
      <c r="E88" s="2">
        <f t="shared" si="5"/>
        <v>43518.973368055558</v>
      </c>
      <c r="F88">
        <v>190</v>
      </c>
      <c r="G88">
        <v>111.62</v>
      </c>
    </row>
    <row r="89" spans="1:7" x14ac:dyDescent="0.25">
      <c r="A89" s="1">
        <v>43518</v>
      </c>
      <c r="B89" t="s">
        <v>87</v>
      </c>
      <c r="C89" s="1" t="str">
        <f t="shared" si="3"/>
        <v xml:space="preserve"> 23:21:40</v>
      </c>
      <c r="D89" s="1">
        <f t="shared" si="4"/>
        <v>0.97337962962962965</v>
      </c>
      <c r="E89" s="2">
        <f t="shared" si="5"/>
        <v>43518.973379629628</v>
      </c>
      <c r="F89">
        <v>190</v>
      </c>
      <c r="G89">
        <v>111.56</v>
      </c>
    </row>
    <row r="90" spans="1:7" x14ac:dyDescent="0.25">
      <c r="A90" s="1">
        <v>43518</v>
      </c>
      <c r="B90" t="s">
        <v>88</v>
      </c>
      <c r="C90" s="1" t="str">
        <f t="shared" si="3"/>
        <v xml:space="preserve"> 23:21:41</v>
      </c>
      <c r="D90" s="1">
        <f t="shared" si="4"/>
        <v>0.97339120370370369</v>
      </c>
      <c r="E90" s="2">
        <f t="shared" si="5"/>
        <v>43518.973391203705</v>
      </c>
      <c r="F90">
        <v>190</v>
      </c>
      <c r="G90">
        <v>111.53</v>
      </c>
    </row>
    <row r="91" spans="1:7" x14ac:dyDescent="0.25">
      <c r="A91" s="1">
        <v>43518</v>
      </c>
      <c r="B91" t="s">
        <v>89</v>
      </c>
      <c r="C91" s="1" t="str">
        <f t="shared" si="3"/>
        <v xml:space="preserve"> 23:21:42</v>
      </c>
      <c r="D91" s="1">
        <f t="shared" si="4"/>
        <v>0.97340277777777784</v>
      </c>
      <c r="E91" s="2">
        <f t="shared" si="5"/>
        <v>43518.973402777781</v>
      </c>
      <c r="F91">
        <v>190</v>
      </c>
      <c r="G91">
        <v>111.5</v>
      </c>
    </row>
    <row r="92" spans="1:7" x14ac:dyDescent="0.25">
      <c r="A92" s="1">
        <v>43518</v>
      </c>
      <c r="B92" t="s">
        <v>90</v>
      </c>
      <c r="C92" s="1" t="str">
        <f t="shared" si="3"/>
        <v xml:space="preserve"> 23:21:44</v>
      </c>
      <c r="D92" s="1">
        <f t="shared" si="4"/>
        <v>0.97342592592592592</v>
      </c>
      <c r="E92" s="2">
        <f t="shared" si="5"/>
        <v>43518.973425925928</v>
      </c>
      <c r="F92">
        <v>190</v>
      </c>
      <c r="G92">
        <v>111.47</v>
      </c>
    </row>
    <row r="93" spans="1:7" x14ac:dyDescent="0.25">
      <c r="A93" s="1">
        <v>43518</v>
      </c>
      <c r="B93" t="s">
        <v>91</v>
      </c>
      <c r="C93" s="1" t="str">
        <f t="shared" si="3"/>
        <v xml:space="preserve"> 23:21:45</v>
      </c>
      <c r="D93" s="1">
        <f t="shared" si="4"/>
        <v>0.97343750000000007</v>
      </c>
      <c r="E93" s="2">
        <f t="shared" si="5"/>
        <v>43518.973437499997</v>
      </c>
      <c r="F93">
        <v>190</v>
      </c>
      <c r="G93">
        <v>111.41</v>
      </c>
    </row>
    <row r="94" spans="1:7" x14ac:dyDescent="0.25">
      <c r="A94" s="1">
        <v>43518</v>
      </c>
      <c r="B94" t="s">
        <v>92</v>
      </c>
      <c r="C94" s="1" t="str">
        <f t="shared" si="3"/>
        <v xml:space="preserve"> 23:21:47</v>
      </c>
      <c r="D94" s="1">
        <f t="shared" si="4"/>
        <v>0.97346064814814814</v>
      </c>
      <c r="E94" s="2">
        <f t="shared" si="5"/>
        <v>43518.973460648151</v>
      </c>
      <c r="F94">
        <v>190</v>
      </c>
      <c r="G94">
        <v>111.37</v>
      </c>
    </row>
    <row r="95" spans="1:7" x14ac:dyDescent="0.25">
      <c r="A95" s="1">
        <v>43518</v>
      </c>
      <c r="B95" t="s">
        <v>93</v>
      </c>
      <c r="C95" s="1" t="str">
        <f t="shared" si="3"/>
        <v xml:space="preserve"> 23:21:48</v>
      </c>
      <c r="D95" s="1">
        <f t="shared" si="4"/>
        <v>0.97347222222222218</v>
      </c>
      <c r="E95" s="2">
        <f t="shared" si="5"/>
        <v>43518.97347222222</v>
      </c>
      <c r="F95">
        <v>190</v>
      </c>
      <c r="G95">
        <v>111.34</v>
      </c>
    </row>
    <row r="96" spans="1:7" x14ac:dyDescent="0.25">
      <c r="A96" s="1">
        <v>43518</v>
      </c>
      <c r="B96" t="s">
        <v>94</v>
      </c>
      <c r="C96" s="1" t="str">
        <f t="shared" si="3"/>
        <v xml:space="preserve"> 23:21:48</v>
      </c>
      <c r="D96" s="1">
        <f t="shared" si="4"/>
        <v>0.97347222222222218</v>
      </c>
      <c r="E96" s="2">
        <f t="shared" si="5"/>
        <v>43518.97347222222</v>
      </c>
      <c r="F96">
        <v>190</v>
      </c>
      <c r="G96">
        <v>111.31</v>
      </c>
    </row>
    <row r="97" spans="1:7" x14ac:dyDescent="0.25">
      <c r="A97" s="1">
        <v>43518</v>
      </c>
      <c r="B97" t="s">
        <v>95</v>
      </c>
      <c r="C97" s="1" t="str">
        <f t="shared" si="3"/>
        <v xml:space="preserve"> 23:21:49</v>
      </c>
      <c r="D97" s="1">
        <f t="shared" si="4"/>
        <v>0.97348379629629633</v>
      </c>
      <c r="E97" s="2">
        <f t="shared" si="5"/>
        <v>43518.973483796297</v>
      </c>
      <c r="F97">
        <v>190</v>
      </c>
      <c r="G97">
        <v>111.28</v>
      </c>
    </row>
    <row r="98" spans="1:7" x14ac:dyDescent="0.25">
      <c r="A98" s="1">
        <v>43518</v>
      </c>
      <c r="B98" t="s">
        <v>96</v>
      </c>
      <c r="C98" s="1" t="str">
        <f t="shared" si="3"/>
        <v xml:space="preserve"> 23:21:50</v>
      </c>
      <c r="D98" s="1">
        <f t="shared" si="4"/>
        <v>0.97349537037037026</v>
      </c>
      <c r="E98" s="2">
        <f t="shared" si="5"/>
        <v>43518.973495370374</v>
      </c>
      <c r="F98">
        <v>190</v>
      </c>
      <c r="G98">
        <v>111.25</v>
      </c>
    </row>
    <row r="99" spans="1:7" x14ac:dyDescent="0.25">
      <c r="A99" s="1">
        <v>43518</v>
      </c>
      <c r="B99" t="s">
        <v>97</v>
      </c>
      <c r="C99" s="1" t="str">
        <f t="shared" si="3"/>
        <v xml:space="preserve"> 23:21:51</v>
      </c>
      <c r="D99" s="1">
        <f t="shared" si="4"/>
        <v>0.97350694444444441</v>
      </c>
      <c r="E99" s="2">
        <f t="shared" si="5"/>
        <v>43518.973506944443</v>
      </c>
      <c r="F99">
        <v>190</v>
      </c>
      <c r="G99">
        <v>111.25</v>
      </c>
    </row>
    <row r="100" spans="1:7" x14ac:dyDescent="0.25">
      <c r="A100" s="1">
        <v>43518</v>
      </c>
      <c r="B100" t="s">
        <v>98</v>
      </c>
      <c r="C100" s="1" t="str">
        <f t="shared" si="3"/>
        <v xml:space="preserve"> 23:21:53</v>
      </c>
      <c r="D100" s="1">
        <f t="shared" si="4"/>
        <v>0.9735300925925926</v>
      </c>
      <c r="E100" s="2">
        <f t="shared" si="5"/>
        <v>43518.973530092589</v>
      </c>
      <c r="F100">
        <v>190</v>
      </c>
      <c r="G100">
        <v>111.19</v>
      </c>
    </row>
    <row r="101" spans="1:7" x14ac:dyDescent="0.25">
      <c r="A101" s="1">
        <v>43518</v>
      </c>
      <c r="B101" t="s">
        <v>99</v>
      </c>
      <c r="C101" s="1" t="str">
        <f t="shared" si="3"/>
        <v xml:space="preserve"> 23:21:54</v>
      </c>
      <c r="D101" s="1">
        <f t="shared" si="4"/>
        <v>0.97354166666666664</v>
      </c>
      <c r="E101" s="2">
        <f t="shared" si="5"/>
        <v>43518.973541666666</v>
      </c>
      <c r="F101">
        <v>190</v>
      </c>
      <c r="G101">
        <v>111.16</v>
      </c>
    </row>
    <row r="102" spans="1:7" x14ac:dyDescent="0.25">
      <c r="A102" s="1">
        <v>43518</v>
      </c>
      <c r="B102" t="s">
        <v>100</v>
      </c>
      <c r="C102" s="1" t="str">
        <f t="shared" si="3"/>
        <v xml:space="preserve"> 23:21:55</v>
      </c>
      <c r="D102" s="1">
        <f t="shared" si="4"/>
        <v>0.97355324074074068</v>
      </c>
      <c r="E102" s="2">
        <f t="shared" si="5"/>
        <v>43518.973553240743</v>
      </c>
      <c r="F102">
        <v>190</v>
      </c>
      <c r="G102">
        <v>111.16</v>
      </c>
    </row>
    <row r="103" spans="1:7" x14ac:dyDescent="0.25">
      <c r="A103" s="1">
        <v>43518</v>
      </c>
      <c r="B103" t="s">
        <v>101</v>
      </c>
      <c r="C103" s="1" t="str">
        <f t="shared" si="3"/>
        <v xml:space="preserve"> 23:21:55</v>
      </c>
      <c r="D103" s="1">
        <f t="shared" si="4"/>
        <v>0.97355324074074068</v>
      </c>
      <c r="E103" s="2">
        <f t="shared" si="5"/>
        <v>43518.973553240743</v>
      </c>
      <c r="F103">
        <v>190</v>
      </c>
      <c r="G103">
        <v>111.09</v>
      </c>
    </row>
    <row r="104" spans="1:7" x14ac:dyDescent="0.25">
      <c r="A104" s="1">
        <v>43518</v>
      </c>
      <c r="B104" t="s">
        <v>102</v>
      </c>
      <c r="C104" s="1" t="str">
        <f t="shared" si="3"/>
        <v xml:space="preserve"> 23:21:57</v>
      </c>
      <c r="D104" s="1">
        <f t="shared" si="4"/>
        <v>0.97357638888888898</v>
      </c>
      <c r="E104" s="2">
        <f t="shared" si="5"/>
        <v>43518.973576388889</v>
      </c>
      <c r="F104">
        <v>190</v>
      </c>
      <c r="G104">
        <v>111.09</v>
      </c>
    </row>
    <row r="105" spans="1:7" x14ac:dyDescent="0.25">
      <c r="A105" s="1">
        <v>43518</v>
      </c>
      <c r="B105" t="s">
        <v>103</v>
      </c>
      <c r="C105" s="1" t="str">
        <f t="shared" si="3"/>
        <v xml:space="preserve"> 23:21:58</v>
      </c>
      <c r="D105" s="1">
        <f t="shared" si="4"/>
        <v>0.97358796296296291</v>
      </c>
      <c r="E105" s="2">
        <f t="shared" si="5"/>
        <v>43518.973587962966</v>
      </c>
      <c r="F105">
        <v>190</v>
      </c>
      <c r="G105">
        <v>111.06</v>
      </c>
    </row>
    <row r="106" spans="1:7" x14ac:dyDescent="0.25">
      <c r="A106" s="1">
        <v>43518</v>
      </c>
      <c r="B106" t="s">
        <v>104</v>
      </c>
      <c r="C106" s="1" t="str">
        <f t="shared" si="3"/>
        <v xml:space="preserve"> 23:21:59</v>
      </c>
      <c r="D106" s="1">
        <f t="shared" si="4"/>
        <v>0.97359953703703705</v>
      </c>
      <c r="E106" s="2">
        <f t="shared" si="5"/>
        <v>43518.973599537036</v>
      </c>
      <c r="F106">
        <v>190</v>
      </c>
      <c r="G106">
        <v>111.03</v>
      </c>
    </row>
    <row r="107" spans="1:7" x14ac:dyDescent="0.25">
      <c r="A107" s="1">
        <v>43518</v>
      </c>
      <c r="B107" t="s">
        <v>105</v>
      </c>
      <c r="C107" s="1" t="str">
        <f t="shared" si="3"/>
        <v xml:space="preserve"> 23:21:59</v>
      </c>
      <c r="D107" s="1">
        <f t="shared" si="4"/>
        <v>0.97359953703703705</v>
      </c>
      <c r="E107" s="2">
        <f t="shared" si="5"/>
        <v>43518.973599537036</v>
      </c>
      <c r="F107">
        <v>190</v>
      </c>
      <c r="G107">
        <v>110.97</v>
      </c>
    </row>
    <row r="108" spans="1:7" x14ac:dyDescent="0.25">
      <c r="A108" s="1">
        <v>43518</v>
      </c>
      <c r="B108" t="s">
        <v>106</v>
      </c>
      <c r="C108" s="1" t="str">
        <f t="shared" si="3"/>
        <v xml:space="preserve"> 23:22:01</v>
      </c>
      <c r="D108" s="1">
        <f t="shared" si="4"/>
        <v>0.97362268518518524</v>
      </c>
      <c r="E108" s="2">
        <f t="shared" si="5"/>
        <v>43518.973622685182</v>
      </c>
      <c r="F108">
        <v>190</v>
      </c>
      <c r="G108">
        <v>110.97</v>
      </c>
    </row>
    <row r="109" spans="1:7" x14ac:dyDescent="0.25">
      <c r="A109" s="1">
        <v>43518</v>
      </c>
      <c r="B109" t="s">
        <v>107</v>
      </c>
      <c r="C109" s="1" t="str">
        <f t="shared" si="3"/>
        <v xml:space="preserve"> 23:22:02</v>
      </c>
      <c r="D109" s="1">
        <f t="shared" si="4"/>
        <v>0.97363425925925917</v>
      </c>
      <c r="E109" s="2">
        <f t="shared" si="5"/>
        <v>43518.973634259259</v>
      </c>
      <c r="F109">
        <v>190</v>
      </c>
      <c r="G109">
        <v>110.94</v>
      </c>
    </row>
    <row r="110" spans="1:7" x14ac:dyDescent="0.25">
      <c r="A110" s="1">
        <v>43518</v>
      </c>
      <c r="B110" t="s">
        <v>108</v>
      </c>
      <c r="C110" s="1" t="str">
        <f t="shared" si="3"/>
        <v xml:space="preserve"> 23:22:03</v>
      </c>
      <c r="D110" s="1">
        <f t="shared" si="4"/>
        <v>0.97364583333333332</v>
      </c>
      <c r="E110" s="2">
        <f t="shared" si="5"/>
        <v>43518.973645833335</v>
      </c>
      <c r="F110">
        <v>190</v>
      </c>
      <c r="G110">
        <v>110.94</v>
      </c>
    </row>
    <row r="111" spans="1:7" x14ac:dyDescent="0.25">
      <c r="A111" s="1">
        <v>43518</v>
      </c>
      <c r="B111" t="s">
        <v>109</v>
      </c>
      <c r="C111" s="1" t="str">
        <f t="shared" si="3"/>
        <v xml:space="preserve"> 23:22:05</v>
      </c>
      <c r="D111" s="1">
        <f t="shared" si="4"/>
        <v>0.97366898148148151</v>
      </c>
      <c r="E111" s="2">
        <f t="shared" si="5"/>
        <v>43518.973668981482</v>
      </c>
      <c r="F111">
        <v>190</v>
      </c>
      <c r="G111">
        <v>110.84</v>
      </c>
    </row>
    <row r="112" spans="1:7" x14ac:dyDescent="0.25">
      <c r="A112" s="1">
        <v>43518</v>
      </c>
      <c r="B112" t="s">
        <v>110</v>
      </c>
      <c r="C112" s="1" t="str">
        <f t="shared" si="3"/>
        <v xml:space="preserve"> 23:22:06</v>
      </c>
      <c r="D112" s="1">
        <f t="shared" si="4"/>
        <v>0.97368055555555555</v>
      </c>
      <c r="E112" s="2">
        <f t="shared" si="5"/>
        <v>43518.973680555559</v>
      </c>
      <c r="F112">
        <v>190</v>
      </c>
      <c r="G112">
        <v>110.84</v>
      </c>
    </row>
    <row r="113" spans="1:7" x14ac:dyDescent="0.25">
      <c r="A113" s="1">
        <v>43518</v>
      </c>
      <c r="B113" t="s">
        <v>111</v>
      </c>
      <c r="C113" s="1" t="str">
        <f t="shared" si="3"/>
        <v xml:space="preserve"> 23:22:07</v>
      </c>
      <c r="D113" s="1">
        <f t="shared" si="4"/>
        <v>0.97369212962962959</v>
      </c>
      <c r="E113" s="2">
        <f t="shared" si="5"/>
        <v>43518.973692129628</v>
      </c>
      <c r="F113">
        <v>190</v>
      </c>
      <c r="G113">
        <v>110.81</v>
      </c>
    </row>
    <row r="114" spans="1:7" x14ac:dyDescent="0.25">
      <c r="A114" s="1">
        <v>43518</v>
      </c>
      <c r="B114" t="s">
        <v>112</v>
      </c>
      <c r="C114" s="1" t="str">
        <f t="shared" si="3"/>
        <v xml:space="preserve"> 23:22:08</v>
      </c>
      <c r="D114" s="1">
        <f t="shared" si="4"/>
        <v>0.97370370370370374</v>
      </c>
      <c r="E114" s="2">
        <f t="shared" si="5"/>
        <v>43518.973703703705</v>
      </c>
      <c r="F114">
        <v>190</v>
      </c>
      <c r="G114">
        <v>110.75</v>
      </c>
    </row>
    <row r="115" spans="1:7" x14ac:dyDescent="0.25">
      <c r="A115" s="1">
        <v>43518</v>
      </c>
      <c r="B115" t="s">
        <v>113</v>
      </c>
      <c r="C115" s="1" t="str">
        <f t="shared" si="3"/>
        <v xml:space="preserve"> 23:22:09</v>
      </c>
      <c r="D115" s="1">
        <f t="shared" si="4"/>
        <v>0.97371527777777767</v>
      </c>
      <c r="E115" s="2">
        <f t="shared" si="5"/>
        <v>43518.973715277774</v>
      </c>
      <c r="F115">
        <v>190</v>
      </c>
      <c r="G115">
        <v>110.75</v>
      </c>
    </row>
    <row r="116" spans="1:7" x14ac:dyDescent="0.25">
      <c r="A116" s="1">
        <v>43518</v>
      </c>
      <c r="B116" t="s">
        <v>114</v>
      </c>
      <c r="C116" s="1" t="str">
        <f t="shared" si="3"/>
        <v xml:space="preserve"> 23:22:10</v>
      </c>
      <c r="D116" s="1">
        <f t="shared" si="4"/>
        <v>0.97372685185185182</v>
      </c>
      <c r="E116" s="2">
        <f t="shared" si="5"/>
        <v>43518.973726851851</v>
      </c>
      <c r="F116">
        <v>190</v>
      </c>
      <c r="G116">
        <v>110.72</v>
      </c>
    </row>
    <row r="117" spans="1:7" x14ac:dyDescent="0.25">
      <c r="A117" s="1">
        <v>43518</v>
      </c>
      <c r="B117" t="s">
        <v>115</v>
      </c>
      <c r="C117" s="1" t="str">
        <f t="shared" si="3"/>
        <v xml:space="preserve"> 23:22:11</v>
      </c>
      <c r="D117" s="1">
        <f t="shared" si="4"/>
        <v>0.97373842592592597</v>
      </c>
      <c r="E117" s="2">
        <f t="shared" si="5"/>
        <v>43518.973738425928</v>
      </c>
      <c r="F117">
        <v>190</v>
      </c>
      <c r="G117">
        <v>110.69</v>
      </c>
    </row>
    <row r="118" spans="1:7" x14ac:dyDescent="0.25">
      <c r="A118" s="1">
        <v>43518</v>
      </c>
      <c r="B118" t="s">
        <v>116</v>
      </c>
      <c r="C118" s="1" t="str">
        <f t="shared" si="3"/>
        <v xml:space="preserve"> 23:22:12</v>
      </c>
      <c r="D118" s="1">
        <f t="shared" si="4"/>
        <v>0.97375</v>
      </c>
      <c r="E118" s="2">
        <f t="shared" si="5"/>
        <v>43518.973749999997</v>
      </c>
      <c r="F118">
        <v>190</v>
      </c>
      <c r="G118">
        <v>110.69</v>
      </c>
    </row>
    <row r="119" spans="1:7" x14ac:dyDescent="0.25">
      <c r="A119" s="1">
        <v>43518</v>
      </c>
      <c r="B119" t="s">
        <v>117</v>
      </c>
      <c r="C119" s="1" t="str">
        <f t="shared" si="3"/>
        <v xml:space="preserve"> 23:22:13</v>
      </c>
      <c r="D119" s="1">
        <f t="shared" si="4"/>
        <v>0.97376157407407404</v>
      </c>
      <c r="E119" s="2">
        <f t="shared" si="5"/>
        <v>43518.973761574074</v>
      </c>
      <c r="F119">
        <v>190</v>
      </c>
      <c r="G119">
        <v>110.63</v>
      </c>
    </row>
    <row r="120" spans="1:7" x14ac:dyDescent="0.25">
      <c r="A120" s="1">
        <v>43518</v>
      </c>
      <c r="B120" t="s">
        <v>118</v>
      </c>
      <c r="C120" s="1" t="str">
        <f t="shared" si="3"/>
        <v xml:space="preserve"> 23:22:14</v>
      </c>
      <c r="D120" s="1">
        <f t="shared" si="4"/>
        <v>0.97377314814814808</v>
      </c>
      <c r="E120" s="2">
        <f t="shared" si="5"/>
        <v>43518.973773148151</v>
      </c>
      <c r="F120">
        <v>190</v>
      </c>
      <c r="G120">
        <v>110.59</v>
      </c>
    </row>
    <row r="121" spans="1:7" x14ac:dyDescent="0.25">
      <c r="A121" s="1">
        <v>43518</v>
      </c>
      <c r="B121" t="s">
        <v>119</v>
      </c>
      <c r="C121" s="1" t="str">
        <f t="shared" si="3"/>
        <v xml:space="preserve"> 23:22:15</v>
      </c>
      <c r="D121" s="1">
        <f t="shared" si="4"/>
        <v>0.97378472222222223</v>
      </c>
      <c r="E121" s="2">
        <f t="shared" si="5"/>
        <v>43518.97378472222</v>
      </c>
      <c r="F121">
        <v>190</v>
      </c>
      <c r="G121">
        <v>110.59</v>
      </c>
    </row>
    <row r="122" spans="1:7" x14ac:dyDescent="0.25">
      <c r="A122" s="1">
        <v>43518</v>
      </c>
      <c r="B122" t="s">
        <v>120</v>
      </c>
      <c r="C122" s="1" t="str">
        <f t="shared" si="3"/>
        <v xml:space="preserve"> 23:22:16</v>
      </c>
      <c r="D122" s="1">
        <f t="shared" si="4"/>
        <v>0.97379629629629638</v>
      </c>
      <c r="E122" s="2">
        <f t="shared" si="5"/>
        <v>43518.973796296297</v>
      </c>
      <c r="F122">
        <v>190</v>
      </c>
      <c r="G122">
        <v>110.56</v>
      </c>
    </row>
    <row r="123" spans="1:7" x14ac:dyDescent="0.25">
      <c r="A123" s="1">
        <v>43518</v>
      </c>
      <c r="B123" t="s">
        <v>121</v>
      </c>
      <c r="C123" s="1" t="str">
        <f t="shared" si="3"/>
        <v xml:space="preserve"> 23:22:17</v>
      </c>
      <c r="D123" s="1">
        <f t="shared" si="4"/>
        <v>0.97380787037037031</v>
      </c>
      <c r="E123" s="2">
        <f t="shared" si="5"/>
        <v>43518.973807870374</v>
      </c>
      <c r="F123">
        <v>190</v>
      </c>
      <c r="G123">
        <v>110.53</v>
      </c>
    </row>
    <row r="124" spans="1:7" x14ac:dyDescent="0.25">
      <c r="A124" s="1">
        <v>43518</v>
      </c>
      <c r="B124" t="s">
        <v>122</v>
      </c>
      <c r="C124" s="1" t="str">
        <f t="shared" si="3"/>
        <v xml:space="preserve"> 23:22:18</v>
      </c>
      <c r="D124" s="1">
        <f t="shared" si="4"/>
        <v>0.97381944444444446</v>
      </c>
      <c r="E124" s="2">
        <f t="shared" si="5"/>
        <v>43518.973819444444</v>
      </c>
      <c r="F124">
        <v>190</v>
      </c>
      <c r="G124">
        <v>110.5</v>
      </c>
    </row>
    <row r="125" spans="1:7" x14ac:dyDescent="0.25">
      <c r="A125" s="1">
        <v>43518</v>
      </c>
      <c r="B125" t="s">
        <v>123</v>
      </c>
      <c r="C125" s="1" t="str">
        <f t="shared" si="3"/>
        <v xml:space="preserve"> 23:22:19</v>
      </c>
      <c r="D125" s="1">
        <f t="shared" si="4"/>
        <v>0.9738310185185185</v>
      </c>
      <c r="E125" s="2">
        <f t="shared" si="5"/>
        <v>43518.97383101852</v>
      </c>
      <c r="F125">
        <v>190</v>
      </c>
      <c r="G125">
        <v>110.47</v>
      </c>
    </row>
    <row r="126" spans="1:7" x14ac:dyDescent="0.25">
      <c r="A126" s="1">
        <v>43518</v>
      </c>
      <c r="B126" t="s">
        <v>124</v>
      </c>
      <c r="C126" s="1" t="str">
        <f t="shared" si="3"/>
        <v xml:space="preserve"> 23:22:20</v>
      </c>
      <c r="D126" s="1">
        <f t="shared" si="4"/>
        <v>0.97384259259259265</v>
      </c>
      <c r="E126" s="2">
        <f t="shared" si="5"/>
        <v>43518.97384259259</v>
      </c>
      <c r="F126">
        <v>190</v>
      </c>
      <c r="G126">
        <v>110.44</v>
      </c>
    </row>
    <row r="127" spans="1:7" x14ac:dyDescent="0.25">
      <c r="A127" s="1">
        <v>43518</v>
      </c>
      <c r="B127" t="s">
        <v>125</v>
      </c>
      <c r="C127" s="1" t="str">
        <f t="shared" si="3"/>
        <v xml:space="preserve"> 23:22:21</v>
      </c>
      <c r="D127" s="1">
        <f t="shared" si="4"/>
        <v>0.97385416666666658</v>
      </c>
      <c r="E127" s="2">
        <f t="shared" si="5"/>
        <v>43518.973854166667</v>
      </c>
      <c r="F127">
        <v>190</v>
      </c>
      <c r="G127">
        <v>110.44</v>
      </c>
    </row>
    <row r="128" spans="1:7" x14ac:dyDescent="0.25">
      <c r="A128" s="1">
        <v>43518</v>
      </c>
      <c r="B128" t="s">
        <v>126</v>
      </c>
      <c r="C128" s="1" t="str">
        <f t="shared" si="3"/>
        <v xml:space="preserve"> 23:22:22</v>
      </c>
      <c r="D128" s="1">
        <f t="shared" si="4"/>
        <v>0.97386574074074073</v>
      </c>
      <c r="E128" s="2">
        <f t="shared" si="5"/>
        <v>43518.973865740743</v>
      </c>
      <c r="F128">
        <v>190</v>
      </c>
      <c r="G128">
        <v>110.37</v>
      </c>
    </row>
    <row r="129" spans="1:7" x14ac:dyDescent="0.25">
      <c r="A129" s="1">
        <v>43518</v>
      </c>
      <c r="B129" t="s">
        <v>127</v>
      </c>
      <c r="C129" s="1" t="str">
        <f t="shared" si="3"/>
        <v xml:space="preserve"> 23:22:24</v>
      </c>
      <c r="D129" s="1">
        <f t="shared" si="4"/>
        <v>0.97388888888888892</v>
      </c>
      <c r="E129" s="2">
        <f t="shared" si="5"/>
        <v>43518.97388888889</v>
      </c>
      <c r="F129">
        <v>190</v>
      </c>
      <c r="G129">
        <v>110.31</v>
      </c>
    </row>
    <row r="130" spans="1:7" x14ac:dyDescent="0.25">
      <c r="A130" s="1">
        <v>43518</v>
      </c>
      <c r="B130" t="s">
        <v>128</v>
      </c>
      <c r="C130" s="1" t="str">
        <f t="shared" si="3"/>
        <v xml:space="preserve"> 23:22:25</v>
      </c>
      <c r="D130" s="1">
        <f t="shared" si="4"/>
        <v>0.97390046296296295</v>
      </c>
      <c r="E130" s="2">
        <f t="shared" si="5"/>
        <v>43518.973900462966</v>
      </c>
      <c r="F130">
        <v>190</v>
      </c>
      <c r="G130">
        <v>110.31</v>
      </c>
    </row>
    <row r="131" spans="1:7" x14ac:dyDescent="0.25">
      <c r="A131" s="1">
        <v>43518</v>
      </c>
      <c r="B131" t="s">
        <v>129</v>
      </c>
      <c r="C131" s="1" t="str">
        <f t="shared" ref="C131:C194" si="6">LEFT(B131,9)</f>
        <v xml:space="preserve"> 23:22:26</v>
      </c>
      <c r="D131" s="1">
        <f t="shared" ref="D131:D194" si="7">TIMEVALUE(C131)</f>
        <v>0.97391203703703699</v>
      </c>
      <c r="E131" s="2">
        <f t="shared" ref="E131:E194" si="8">A131+D131</f>
        <v>43518.973912037036</v>
      </c>
      <c r="F131">
        <v>190</v>
      </c>
      <c r="G131">
        <v>110.28</v>
      </c>
    </row>
    <row r="132" spans="1:7" x14ac:dyDescent="0.25">
      <c r="A132" s="1">
        <v>43518</v>
      </c>
      <c r="B132" t="s">
        <v>130</v>
      </c>
      <c r="C132" s="1" t="str">
        <f t="shared" si="6"/>
        <v xml:space="preserve"> 23:22:27</v>
      </c>
      <c r="D132" s="1">
        <f t="shared" si="7"/>
        <v>0.97392361111111114</v>
      </c>
      <c r="E132" s="2">
        <f t="shared" si="8"/>
        <v>43518.973923611113</v>
      </c>
      <c r="F132">
        <v>190</v>
      </c>
      <c r="G132">
        <v>110.22</v>
      </c>
    </row>
    <row r="133" spans="1:7" x14ac:dyDescent="0.25">
      <c r="A133" s="1">
        <v>43518</v>
      </c>
      <c r="B133" t="s">
        <v>131</v>
      </c>
      <c r="C133" s="1" t="str">
        <f t="shared" si="6"/>
        <v xml:space="preserve"> 23:22:28</v>
      </c>
      <c r="D133" s="1">
        <f t="shared" si="7"/>
        <v>0.97393518518518529</v>
      </c>
      <c r="E133" s="2">
        <f t="shared" si="8"/>
        <v>43518.973935185182</v>
      </c>
      <c r="F133">
        <v>190</v>
      </c>
      <c r="G133">
        <v>110.22</v>
      </c>
    </row>
    <row r="134" spans="1:7" x14ac:dyDescent="0.25">
      <c r="A134" s="1">
        <v>43518</v>
      </c>
      <c r="B134" t="s">
        <v>132</v>
      </c>
      <c r="C134" s="1" t="str">
        <f t="shared" si="6"/>
        <v xml:space="preserve"> 23:22:29</v>
      </c>
      <c r="D134" s="1">
        <f t="shared" si="7"/>
        <v>0.97394675925925922</v>
      </c>
      <c r="E134" s="2">
        <f t="shared" si="8"/>
        <v>43518.973946759259</v>
      </c>
      <c r="F134">
        <v>190</v>
      </c>
      <c r="G134">
        <v>110.19</v>
      </c>
    </row>
    <row r="135" spans="1:7" x14ac:dyDescent="0.25">
      <c r="A135" s="1">
        <v>43518</v>
      </c>
      <c r="B135" t="s">
        <v>133</v>
      </c>
      <c r="C135" s="1" t="str">
        <f t="shared" si="6"/>
        <v xml:space="preserve"> 23:22:30</v>
      </c>
      <c r="D135" s="1">
        <f t="shared" si="7"/>
        <v>0.97395833333333337</v>
      </c>
      <c r="E135" s="2">
        <f t="shared" si="8"/>
        <v>43518.973958333336</v>
      </c>
      <c r="F135">
        <v>190</v>
      </c>
      <c r="G135">
        <v>110.16</v>
      </c>
    </row>
    <row r="136" spans="1:7" x14ac:dyDescent="0.25">
      <c r="A136" s="1">
        <v>43518</v>
      </c>
      <c r="B136" t="s">
        <v>134</v>
      </c>
      <c r="C136" s="1" t="str">
        <f t="shared" si="6"/>
        <v xml:space="preserve"> 23:22:31</v>
      </c>
      <c r="D136" s="1">
        <f t="shared" si="7"/>
        <v>0.97396990740740741</v>
      </c>
      <c r="E136" s="2">
        <f t="shared" si="8"/>
        <v>43518.973969907405</v>
      </c>
      <c r="F136">
        <v>190</v>
      </c>
      <c r="G136">
        <v>110.12</v>
      </c>
    </row>
    <row r="137" spans="1:7" x14ac:dyDescent="0.25">
      <c r="A137" s="1">
        <v>43518</v>
      </c>
      <c r="B137" t="s">
        <v>135</v>
      </c>
      <c r="C137" s="1" t="str">
        <f t="shared" si="6"/>
        <v xml:space="preserve"> 23:22:32</v>
      </c>
      <c r="D137" s="1">
        <f t="shared" si="7"/>
        <v>0.97398148148148145</v>
      </c>
      <c r="E137" s="2">
        <f t="shared" si="8"/>
        <v>43518.973981481482</v>
      </c>
      <c r="F137">
        <v>190</v>
      </c>
      <c r="G137">
        <v>110.06</v>
      </c>
    </row>
    <row r="138" spans="1:7" x14ac:dyDescent="0.25">
      <c r="A138" s="1">
        <v>43518</v>
      </c>
      <c r="B138" t="s">
        <v>136</v>
      </c>
      <c r="C138" s="1" t="str">
        <f t="shared" si="6"/>
        <v xml:space="preserve"> 23:22:33</v>
      </c>
      <c r="D138" s="1">
        <f t="shared" si="7"/>
        <v>0.97399305555555549</v>
      </c>
      <c r="E138" s="2">
        <f t="shared" si="8"/>
        <v>43518.973993055559</v>
      </c>
      <c r="F138">
        <v>190</v>
      </c>
      <c r="G138">
        <v>110.06</v>
      </c>
    </row>
    <row r="139" spans="1:7" x14ac:dyDescent="0.25">
      <c r="A139" s="1">
        <v>43518</v>
      </c>
      <c r="B139" t="s">
        <v>137</v>
      </c>
      <c r="C139" s="1" t="str">
        <f t="shared" si="6"/>
        <v xml:space="preserve"> 23:22:34</v>
      </c>
      <c r="D139" s="1">
        <f t="shared" si="7"/>
        <v>0.97400462962962964</v>
      </c>
      <c r="E139" s="2">
        <f t="shared" si="8"/>
        <v>43518.974004629628</v>
      </c>
      <c r="F139">
        <v>190</v>
      </c>
      <c r="G139">
        <v>110.03</v>
      </c>
    </row>
    <row r="140" spans="1:7" x14ac:dyDescent="0.25">
      <c r="A140" s="1">
        <v>43518</v>
      </c>
      <c r="B140" t="s">
        <v>138</v>
      </c>
      <c r="C140" s="1" t="str">
        <f t="shared" si="6"/>
        <v xml:space="preserve"> 23:22:35</v>
      </c>
      <c r="D140" s="1">
        <f t="shared" si="7"/>
        <v>0.97401620370370379</v>
      </c>
      <c r="E140" s="2">
        <f t="shared" si="8"/>
        <v>43518.974016203705</v>
      </c>
      <c r="F140">
        <v>190</v>
      </c>
      <c r="G140">
        <v>110</v>
      </c>
    </row>
    <row r="141" spans="1:7" x14ac:dyDescent="0.25">
      <c r="A141" s="1">
        <v>43518</v>
      </c>
      <c r="B141" t="s">
        <v>139</v>
      </c>
      <c r="C141" s="1" t="str">
        <f t="shared" si="6"/>
        <v xml:space="preserve"> 23:22:36</v>
      </c>
      <c r="D141" s="1">
        <f t="shared" si="7"/>
        <v>0.97402777777777771</v>
      </c>
      <c r="E141" s="2">
        <f t="shared" si="8"/>
        <v>43518.974027777775</v>
      </c>
      <c r="F141">
        <v>190</v>
      </c>
      <c r="G141">
        <v>110</v>
      </c>
    </row>
    <row r="142" spans="1:7" x14ac:dyDescent="0.25">
      <c r="A142" s="1">
        <v>43518</v>
      </c>
      <c r="B142" t="s">
        <v>140</v>
      </c>
      <c r="C142" s="1" t="str">
        <f t="shared" si="6"/>
        <v xml:space="preserve"> 23:22:37</v>
      </c>
      <c r="D142" s="1">
        <f t="shared" si="7"/>
        <v>0.97403935185185186</v>
      </c>
      <c r="E142" s="2">
        <f t="shared" si="8"/>
        <v>43518.974039351851</v>
      </c>
      <c r="F142">
        <v>190</v>
      </c>
      <c r="G142">
        <v>109.97</v>
      </c>
    </row>
    <row r="143" spans="1:7" x14ac:dyDescent="0.25">
      <c r="A143" s="1">
        <v>43518</v>
      </c>
      <c r="B143" t="s">
        <v>141</v>
      </c>
      <c r="C143" s="1" t="str">
        <f t="shared" si="6"/>
        <v xml:space="preserve"> 23:22:38</v>
      </c>
      <c r="D143" s="1">
        <f t="shared" si="7"/>
        <v>0.9740509259259259</v>
      </c>
      <c r="E143" s="2">
        <f t="shared" si="8"/>
        <v>43518.974050925928</v>
      </c>
      <c r="F143">
        <v>190</v>
      </c>
      <c r="G143">
        <v>109.91</v>
      </c>
    </row>
    <row r="144" spans="1:7" x14ac:dyDescent="0.25">
      <c r="A144" s="1">
        <v>43518</v>
      </c>
      <c r="B144" t="s">
        <v>142</v>
      </c>
      <c r="C144" s="1" t="str">
        <f t="shared" si="6"/>
        <v xml:space="preserve"> 23:22:39</v>
      </c>
      <c r="D144" s="1">
        <f t="shared" si="7"/>
        <v>0.97406250000000005</v>
      </c>
      <c r="E144" s="2">
        <f t="shared" si="8"/>
        <v>43518.974062499998</v>
      </c>
      <c r="F144">
        <v>190</v>
      </c>
      <c r="G144">
        <v>109.91</v>
      </c>
    </row>
    <row r="145" spans="1:7" x14ac:dyDescent="0.25">
      <c r="A145" s="1">
        <v>43518</v>
      </c>
      <c r="B145" t="s">
        <v>143</v>
      </c>
      <c r="C145" s="1" t="str">
        <f t="shared" si="6"/>
        <v xml:space="preserve"> 23:22:40</v>
      </c>
      <c r="D145" s="1">
        <f t="shared" si="7"/>
        <v>0.97407407407407398</v>
      </c>
      <c r="E145" s="2">
        <f t="shared" si="8"/>
        <v>43518.974074074074</v>
      </c>
      <c r="F145">
        <v>190</v>
      </c>
      <c r="G145">
        <v>109.87</v>
      </c>
    </row>
    <row r="146" spans="1:7" x14ac:dyDescent="0.25">
      <c r="A146" s="1">
        <v>43518</v>
      </c>
      <c r="B146" t="s">
        <v>144</v>
      </c>
      <c r="C146" s="1" t="str">
        <f t="shared" si="6"/>
        <v xml:space="preserve"> 23:22:41</v>
      </c>
      <c r="D146" s="1">
        <f t="shared" si="7"/>
        <v>0.97408564814814813</v>
      </c>
      <c r="E146" s="2">
        <f t="shared" si="8"/>
        <v>43518.974085648151</v>
      </c>
      <c r="F146">
        <v>190</v>
      </c>
      <c r="G146">
        <v>109.84</v>
      </c>
    </row>
    <row r="147" spans="1:7" x14ac:dyDescent="0.25">
      <c r="A147" s="1">
        <v>43518</v>
      </c>
      <c r="B147" t="s">
        <v>145</v>
      </c>
      <c r="C147" s="1" t="str">
        <f t="shared" si="6"/>
        <v xml:space="preserve"> 23:22:42</v>
      </c>
      <c r="D147" s="1">
        <f t="shared" si="7"/>
        <v>0.97409722222222228</v>
      </c>
      <c r="E147" s="2">
        <f t="shared" si="8"/>
        <v>43518.974097222221</v>
      </c>
      <c r="F147">
        <v>190</v>
      </c>
      <c r="G147">
        <v>109.81</v>
      </c>
    </row>
    <row r="148" spans="1:7" x14ac:dyDescent="0.25">
      <c r="A148" s="1">
        <v>43518</v>
      </c>
      <c r="B148" t="s">
        <v>146</v>
      </c>
      <c r="C148" s="1" t="str">
        <f t="shared" si="6"/>
        <v xml:space="preserve"> 23:22:43</v>
      </c>
      <c r="D148" s="1">
        <f t="shared" si="7"/>
        <v>0.97410879629629632</v>
      </c>
      <c r="E148" s="2">
        <f t="shared" si="8"/>
        <v>43518.974108796298</v>
      </c>
      <c r="F148">
        <v>190</v>
      </c>
      <c r="G148">
        <v>109.78</v>
      </c>
    </row>
    <row r="149" spans="1:7" x14ac:dyDescent="0.25">
      <c r="A149" s="1">
        <v>43518</v>
      </c>
      <c r="B149" t="s">
        <v>147</v>
      </c>
      <c r="C149" s="1" t="str">
        <f t="shared" si="6"/>
        <v xml:space="preserve"> 23:22:44</v>
      </c>
      <c r="D149" s="1">
        <f t="shared" si="7"/>
        <v>0.97412037037037036</v>
      </c>
      <c r="E149" s="2">
        <f t="shared" si="8"/>
        <v>43518.974120370367</v>
      </c>
      <c r="F149">
        <v>190</v>
      </c>
      <c r="G149">
        <v>109.75</v>
      </c>
    </row>
    <row r="150" spans="1:7" x14ac:dyDescent="0.25">
      <c r="A150" s="1">
        <v>43518</v>
      </c>
      <c r="B150" t="s">
        <v>148</v>
      </c>
      <c r="C150" s="1" t="str">
        <f t="shared" si="6"/>
        <v xml:space="preserve"> 23:22:45</v>
      </c>
      <c r="D150" s="1">
        <f t="shared" si="7"/>
        <v>0.9741319444444444</v>
      </c>
      <c r="E150" s="2">
        <f t="shared" si="8"/>
        <v>43518.974131944444</v>
      </c>
      <c r="F150">
        <v>190</v>
      </c>
      <c r="G150">
        <v>109.72</v>
      </c>
    </row>
    <row r="151" spans="1:7" x14ac:dyDescent="0.25">
      <c r="A151" s="1">
        <v>43518</v>
      </c>
      <c r="B151" t="s">
        <v>149</v>
      </c>
      <c r="C151" s="1" t="str">
        <f t="shared" si="6"/>
        <v xml:space="preserve"> 23:22:46</v>
      </c>
      <c r="D151" s="1">
        <f t="shared" si="7"/>
        <v>0.97414351851851855</v>
      </c>
      <c r="E151" s="2">
        <f t="shared" si="8"/>
        <v>43518.974143518521</v>
      </c>
      <c r="F151">
        <v>190</v>
      </c>
      <c r="G151">
        <v>109.72</v>
      </c>
    </row>
    <row r="152" spans="1:7" x14ac:dyDescent="0.25">
      <c r="A152" s="1">
        <v>43518</v>
      </c>
      <c r="B152" t="s">
        <v>150</v>
      </c>
      <c r="C152" s="1" t="str">
        <f t="shared" si="6"/>
        <v xml:space="preserve"> 23:22:47</v>
      </c>
      <c r="D152" s="1">
        <f t="shared" si="7"/>
        <v>0.9741550925925927</v>
      </c>
      <c r="E152" s="2">
        <f t="shared" si="8"/>
        <v>43518.97415509259</v>
      </c>
      <c r="F152">
        <v>190</v>
      </c>
      <c r="G152">
        <v>109.72</v>
      </c>
    </row>
    <row r="153" spans="1:7" x14ac:dyDescent="0.25">
      <c r="A153" s="1">
        <v>43518</v>
      </c>
      <c r="B153" t="s">
        <v>151</v>
      </c>
      <c r="C153" s="1" t="str">
        <f t="shared" si="6"/>
        <v xml:space="preserve"> 23:22:48</v>
      </c>
      <c r="D153" s="1">
        <f t="shared" si="7"/>
        <v>0.97416666666666663</v>
      </c>
      <c r="E153" s="2">
        <f t="shared" si="8"/>
        <v>43518.974166666667</v>
      </c>
      <c r="F153">
        <v>190</v>
      </c>
      <c r="G153">
        <v>109.66</v>
      </c>
    </row>
    <row r="154" spans="1:7" x14ac:dyDescent="0.25">
      <c r="A154" s="1">
        <v>43518</v>
      </c>
      <c r="B154" t="s">
        <v>152</v>
      </c>
      <c r="C154" s="1" t="str">
        <f t="shared" si="6"/>
        <v xml:space="preserve"> 23:22:49</v>
      </c>
      <c r="D154" s="1">
        <f t="shared" si="7"/>
        <v>0.97417824074074078</v>
      </c>
      <c r="E154" s="2">
        <f t="shared" si="8"/>
        <v>43518.974178240744</v>
      </c>
      <c r="F154">
        <v>190</v>
      </c>
      <c r="G154">
        <v>109.63</v>
      </c>
    </row>
    <row r="155" spans="1:7" x14ac:dyDescent="0.25">
      <c r="A155" s="1">
        <v>43518</v>
      </c>
      <c r="B155" t="s">
        <v>153</v>
      </c>
      <c r="C155" s="1" t="str">
        <f t="shared" si="6"/>
        <v xml:space="preserve"> 23:22:50</v>
      </c>
      <c r="D155" s="1">
        <f t="shared" si="7"/>
        <v>0.97418981481481481</v>
      </c>
      <c r="E155" s="2">
        <f t="shared" si="8"/>
        <v>43518.974189814813</v>
      </c>
      <c r="F155">
        <v>190</v>
      </c>
      <c r="G155">
        <v>109.59</v>
      </c>
    </row>
    <row r="156" spans="1:7" x14ac:dyDescent="0.25">
      <c r="A156" s="1">
        <v>43518</v>
      </c>
      <c r="B156" t="s">
        <v>154</v>
      </c>
      <c r="C156" s="1" t="str">
        <f t="shared" si="6"/>
        <v xml:space="preserve"> 23:22:51</v>
      </c>
      <c r="D156" s="1">
        <f t="shared" si="7"/>
        <v>0.97420138888888896</v>
      </c>
      <c r="E156" s="2">
        <f t="shared" si="8"/>
        <v>43518.97420138889</v>
      </c>
      <c r="F156">
        <v>190</v>
      </c>
      <c r="G156">
        <v>109.56</v>
      </c>
    </row>
    <row r="157" spans="1:7" x14ac:dyDescent="0.25">
      <c r="A157" s="1">
        <v>43518</v>
      </c>
      <c r="B157" t="s">
        <v>155</v>
      </c>
      <c r="C157" s="1" t="str">
        <f t="shared" si="6"/>
        <v xml:space="preserve"> 23:22:52</v>
      </c>
      <c r="D157" s="1">
        <f t="shared" si="7"/>
        <v>0.97421296296296289</v>
      </c>
      <c r="E157" s="2">
        <f t="shared" si="8"/>
        <v>43518.974212962959</v>
      </c>
      <c r="F157">
        <v>190</v>
      </c>
      <c r="G157">
        <v>109.56</v>
      </c>
    </row>
    <row r="158" spans="1:7" x14ac:dyDescent="0.25">
      <c r="A158" s="1">
        <v>43518</v>
      </c>
      <c r="B158" t="s">
        <v>156</v>
      </c>
      <c r="C158" s="1" t="str">
        <f t="shared" si="6"/>
        <v xml:space="preserve"> 23:22:53</v>
      </c>
      <c r="D158" s="1">
        <f t="shared" si="7"/>
        <v>0.97422453703703704</v>
      </c>
      <c r="E158" s="2">
        <f t="shared" si="8"/>
        <v>43518.974224537036</v>
      </c>
      <c r="F158">
        <v>190</v>
      </c>
      <c r="G158">
        <v>109.5</v>
      </c>
    </row>
    <row r="159" spans="1:7" x14ac:dyDescent="0.25">
      <c r="A159" s="1">
        <v>43518</v>
      </c>
      <c r="B159" t="s">
        <v>157</v>
      </c>
      <c r="C159" s="1" t="str">
        <f t="shared" si="6"/>
        <v xml:space="preserve"> 23:22:54</v>
      </c>
      <c r="D159" s="1">
        <f t="shared" si="7"/>
        <v>0.97423611111111119</v>
      </c>
      <c r="E159" s="2">
        <f t="shared" si="8"/>
        <v>43518.974236111113</v>
      </c>
      <c r="F159">
        <v>190</v>
      </c>
      <c r="G159">
        <v>109.5</v>
      </c>
    </row>
    <row r="160" spans="1:7" x14ac:dyDescent="0.25">
      <c r="A160" s="1">
        <v>43518</v>
      </c>
      <c r="B160" t="s">
        <v>158</v>
      </c>
      <c r="C160" s="1" t="str">
        <f t="shared" si="6"/>
        <v xml:space="preserve"> 23:22:55</v>
      </c>
      <c r="D160" s="1">
        <f t="shared" si="7"/>
        <v>0.97424768518518512</v>
      </c>
      <c r="E160" s="2">
        <f t="shared" si="8"/>
        <v>43518.974247685182</v>
      </c>
      <c r="F160">
        <v>190</v>
      </c>
      <c r="G160">
        <v>109.47</v>
      </c>
    </row>
    <row r="161" spans="1:7" x14ac:dyDescent="0.25">
      <c r="A161" s="1">
        <v>43518</v>
      </c>
      <c r="B161" t="s">
        <v>159</v>
      </c>
      <c r="C161" s="1" t="str">
        <f t="shared" si="6"/>
        <v xml:space="preserve"> 23:22:56</v>
      </c>
      <c r="D161" s="1">
        <f t="shared" si="7"/>
        <v>0.97425925925925927</v>
      </c>
      <c r="E161" s="2">
        <f t="shared" si="8"/>
        <v>43518.974259259259</v>
      </c>
      <c r="F161">
        <v>190</v>
      </c>
      <c r="G161">
        <v>109.44</v>
      </c>
    </row>
    <row r="162" spans="1:7" x14ac:dyDescent="0.25">
      <c r="A162" s="1">
        <v>43518</v>
      </c>
      <c r="B162" t="s">
        <v>160</v>
      </c>
      <c r="C162" s="1" t="str">
        <f t="shared" si="6"/>
        <v xml:space="preserve"> 23:22:58</v>
      </c>
      <c r="D162" s="1">
        <f t="shared" si="7"/>
        <v>0.97428240740740746</v>
      </c>
      <c r="E162" s="2">
        <f t="shared" si="8"/>
        <v>43518.974282407406</v>
      </c>
      <c r="F162">
        <v>190</v>
      </c>
      <c r="G162">
        <v>109.37</v>
      </c>
    </row>
    <row r="163" spans="1:7" x14ac:dyDescent="0.25">
      <c r="A163" s="1">
        <v>43518</v>
      </c>
      <c r="B163" t="s">
        <v>161</v>
      </c>
      <c r="C163" s="1" t="str">
        <f t="shared" si="6"/>
        <v xml:space="preserve"> 23:22:59</v>
      </c>
      <c r="D163" s="1">
        <f t="shared" si="7"/>
        <v>0.97429398148148139</v>
      </c>
      <c r="E163" s="2">
        <f t="shared" si="8"/>
        <v>43518.974293981482</v>
      </c>
      <c r="F163">
        <v>190</v>
      </c>
      <c r="G163">
        <v>109.37</v>
      </c>
    </row>
    <row r="164" spans="1:7" x14ac:dyDescent="0.25">
      <c r="A164" s="1">
        <v>43518</v>
      </c>
      <c r="B164" t="s">
        <v>162</v>
      </c>
      <c r="C164" s="1" t="str">
        <f t="shared" si="6"/>
        <v xml:space="preserve"> 23:23:00</v>
      </c>
      <c r="D164" s="1">
        <f t="shared" si="7"/>
        <v>0.97430555555555554</v>
      </c>
      <c r="E164" s="2">
        <f t="shared" si="8"/>
        <v>43518.974305555559</v>
      </c>
      <c r="F164">
        <v>190</v>
      </c>
      <c r="G164">
        <v>109.31</v>
      </c>
    </row>
    <row r="165" spans="1:7" x14ac:dyDescent="0.25">
      <c r="A165" s="1">
        <v>43518</v>
      </c>
      <c r="B165" t="s">
        <v>163</v>
      </c>
      <c r="C165" s="1" t="str">
        <f t="shared" si="6"/>
        <v xml:space="preserve"> 23:23:01</v>
      </c>
      <c r="D165" s="1">
        <f t="shared" si="7"/>
        <v>0.97431712962962969</v>
      </c>
      <c r="E165" s="2">
        <f t="shared" si="8"/>
        <v>43518.974317129629</v>
      </c>
      <c r="F165">
        <v>190</v>
      </c>
      <c r="G165">
        <v>109.28</v>
      </c>
    </row>
    <row r="166" spans="1:7" x14ac:dyDescent="0.25">
      <c r="A166" s="1">
        <v>43518</v>
      </c>
      <c r="B166" t="s">
        <v>164</v>
      </c>
      <c r="C166" s="1" t="str">
        <f t="shared" si="6"/>
        <v xml:space="preserve"> 23:23:02</v>
      </c>
      <c r="D166" s="1">
        <f t="shared" si="7"/>
        <v>0.97432870370370372</v>
      </c>
      <c r="E166" s="2">
        <f t="shared" si="8"/>
        <v>43518.974328703705</v>
      </c>
      <c r="F166">
        <v>190</v>
      </c>
      <c r="G166">
        <v>109.25</v>
      </c>
    </row>
    <row r="167" spans="1:7" x14ac:dyDescent="0.25">
      <c r="A167" s="1">
        <v>43518</v>
      </c>
      <c r="B167" t="s">
        <v>165</v>
      </c>
      <c r="C167" s="1" t="str">
        <f t="shared" si="6"/>
        <v xml:space="preserve"> 23:23:03</v>
      </c>
      <c r="D167" s="1">
        <f t="shared" si="7"/>
        <v>0.97434027777777776</v>
      </c>
      <c r="E167" s="2">
        <f t="shared" si="8"/>
        <v>43518.974340277775</v>
      </c>
      <c r="F167">
        <v>190</v>
      </c>
      <c r="G167">
        <v>109.25</v>
      </c>
    </row>
    <row r="168" spans="1:7" x14ac:dyDescent="0.25">
      <c r="A168" s="1">
        <v>43518</v>
      </c>
      <c r="B168" t="s">
        <v>166</v>
      </c>
      <c r="C168" s="1" t="str">
        <f t="shared" si="6"/>
        <v xml:space="preserve"> 23:23:04</v>
      </c>
      <c r="D168" s="1">
        <f t="shared" si="7"/>
        <v>0.9743518518518518</v>
      </c>
      <c r="E168" s="2">
        <f t="shared" si="8"/>
        <v>43518.974351851852</v>
      </c>
      <c r="F168">
        <v>190</v>
      </c>
      <c r="G168">
        <v>109.22</v>
      </c>
    </row>
    <row r="169" spans="1:7" x14ac:dyDescent="0.25">
      <c r="A169" s="1">
        <v>43518</v>
      </c>
      <c r="B169" t="s">
        <v>167</v>
      </c>
      <c r="C169" s="1" t="str">
        <f t="shared" si="6"/>
        <v xml:space="preserve"> 23:23:05</v>
      </c>
      <c r="D169" s="1">
        <f t="shared" si="7"/>
        <v>0.97436342592592595</v>
      </c>
      <c r="E169" s="2">
        <f t="shared" si="8"/>
        <v>43518.974363425928</v>
      </c>
      <c r="F169">
        <v>190</v>
      </c>
      <c r="G169">
        <v>109.19</v>
      </c>
    </row>
    <row r="170" spans="1:7" x14ac:dyDescent="0.25">
      <c r="A170" s="1">
        <v>43518</v>
      </c>
      <c r="B170" t="s">
        <v>168</v>
      </c>
      <c r="C170" s="1" t="str">
        <f t="shared" si="6"/>
        <v xml:space="preserve"> 23:23:06</v>
      </c>
      <c r="D170" s="1">
        <f t="shared" si="7"/>
        <v>0.9743750000000001</v>
      </c>
      <c r="E170" s="2">
        <f t="shared" si="8"/>
        <v>43518.974374999998</v>
      </c>
      <c r="F170">
        <v>190</v>
      </c>
      <c r="G170">
        <v>109.16</v>
      </c>
    </row>
    <row r="171" spans="1:7" x14ac:dyDescent="0.25">
      <c r="A171" s="1">
        <v>43518</v>
      </c>
      <c r="B171" t="s">
        <v>169</v>
      </c>
      <c r="C171" s="1" t="str">
        <f t="shared" si="6"/>
        <v xml:space="preserve"> 23:23:07</v>
      </c>
      <c r="D171" s="1">
        <f t="shared" si="7"/>
        <v>0.97438657407407403</v>
      </c>
      <c r="E171" s="2">
        <f t="shared" si="8"/>
        <v>43518.974386574075</v>
      </c>
      <c r="F171">
        <v>190</v>
      </c>
      <c r="G171">
        <v>109.12</v>
      </c>
    </row>
    <row r="172" spans="1:7" x14ac:dyDescent="0.25">
      <c r="A172" s="1">
        <v>43518</v>
      </c>
      <c r="B172" t="s">
        <v>170</v>
      </c>
      <c r="C172" s="1" t="str">
        <f t="shared" si="6"/>
        <v xml:space="preserve"> 23:23:08</v>
      </c>
      <c r="D172" s="1">
        <f t="shared" si="7"/>
        <v>0.97439814814814818</v>
      </c>
      <c r="E172" s="2">
        <f t="shared" si="8"/>
        <v>43518.974398148152</v>
      </c>
      <c r="F172">
        <v>190</v>
      </c>
      <c r="G172">
        <v>109.09</v>
      </c>
    </row>
    <row r="173" spans="1:7" x14ac:dyDescent="0.25">
      <c r="A173" s="1">
        <v>43518</v>
      </c>
      <c r="B173" t="s">
        <v>171</v>
      </c>
      <c r="C173" s="1" t="str">
        <f t="shared" si="6"/>
        <v xml:space="preserve"> 23:23:09</v>
      </c>
      <c r="D173" s="1">
        <f t="shared" si="7"/>
        <v>0.97440972222222222</v>
      </c>
      <c r="E173" s="2">
        <f t="shared" si="8"/>
        <v>43518.974409722221</v>
      </c>
      <c r="F173">
        <v>190</v>
      </c>
      <c r="G173">
        <v>109.09</v>
      </c>
    </row>
    <row r="174" spans="1:7" x14ac:dyDescent="0.25">
      <c r="A174" s="1">
        <v>43518</v>
      </c>
      <c r="B174" t="s">
        <v>172</v>
      </c>
      <c r="C174" s="1" t="str">
        <f t="shared" si="6"/>
        <v xml:space="preserve"> 23:23:10</v>
      </c>
      <c r="D174" s="1">
        <f t="shared" si="7"/>
        <v>0.97442129629629637</v>
      </c>
      <c r="E174" s="2">
        <f t="shared" si="8"/>
        <v>43518.974421296298</v>
      </c>
      <c r="F174">
        <v>190</v>
      </c>
      <c r="G174">
        <v>109.03</v>
      </c>
    </row>
    <row r="175" spans="1:7" x14ac:dyDescent="0.25">
      <c r="A175" s="1">
        <v>43518</v>
      </c>
      <c r="B175" t="s">
        <v>173</v>
      </c>
      <c r="C175" s="1" t="str">
        <f t="shared" si="6"/>
        <v xml:space="preserve"> 23:23:11</v>
      </c>
      <c r="D175" s="1">
        <f t="shared" si="7"/>
        <v>0.9744328703703703</v>
      </c>
      <c r="E175" s="2">
        <f t="shared" si="8"/>
        <v>43518.974432870367</v>
      </c>
      <c r="F175">
        <v>190</v>
      </c>
      <c r="G175">
        <v>109</v>
      </c>
    </row>
    <row r="176" spans="1:7" x14ac:dyDescent="0.25">
      <c r="A176" s="1">
        <v>43518</v>
      </c>
      <c r="B176" t="s">
        <v>174</v>
      </c>
      <c r="C176" s="1" t="str">
        <f t="shared" si="6"/>
        <v xml:space="preserve"> 23:23:12</v>
      </c>
      <c r="D176" s="1">
        <f t="shared" si="7"/>
        <v>0.97444444444444445</v>
      </c>
      <c r="E176" s="2">
        <f t="shared" si="8"/>
        <v>43518.974444444444</v>
      </c>
      <c r="F176">
        <v>190</v>
      </c>
      <c r="G176">
        <v>109</v>
      </c>
    </row>
    <row r="177" spans="1:7" x14ac:dyDescent="0.25">
      <c r="A177" s="1">
        <v>43518</v>
      </c>
      <c r="B177" t="s">
        <v>175</v>
      </c>
      <c r="C177" s="1" t="str">
        <f t="shared" si="6"/>
        <v xml:space="preserve"> 23:23:13</v>
      </c>
      <c r="D177" s="1">
        <f t="shared" si="7"/>
        <v>0.9744560185185186</v>
      </c>
      <c r="E177" s="2">
        <f t="shared" si="8"/>
        <v>43518.974456018521</v>
      </c>
      <c r="F177">
        <v>190</v>
      </c>
      <c r="G177">
        <v>108.94</v>
      </c>
    </row>
    <row r="178" spans="1:7" x14ac:dyDescent="0.25">
      <c r="A178" s="1">
        <v>43518</v>
      </c>
      <c r="B178" t="s">
        <v>176</v>
      </c>
      <c r="C178" s="1" t="str">
        <f t="shared" si="6"/>
        <v xml:space="preserve"> 23:23:14</v>
      </c>
      <c r="D178" s="1">
        <f t="shared" si="7"/>
        <v>0.97446759259259252</v>
      </c>
      <c r="E178" s="2">
        <f t="shared" si="8"/>
        <v>43518.97446759259</v>
      </c>
      <c r="F178">
        <v>190</v>
      </c>
      <c r="G178">
        <v>108.94</v>
      </c>
    </row>
    <row r="179" spans="1:7" x14ac:dyDescent="0.25">
      <c r="A179" s="1">
        <v>43518</v>
      </c>
      <c r="B179" t="s">
        <v>177</v>
      </c>
      <c r="C179" s="1" t="str">
        <f t="shared" si="6"/>
        <v xml:space="preserve"> 23:23:15</v>
      </c>
      <c r="D179" s="1">
        <f t="shared" si="7"/>
        <v>0.97447916666666667</v>
      </c>
      <c r="E179" s="2">
        <f t="shared" si="8"/>
        <v>43518.974479166667</v>
      </c>
      <c r="F179">
        <v>190</v>
      </c>
      <c r="G179">
        <v>108.94</v>
      </c>
    </row>
    <row r="180" spans="1:7" x14ac:dyDescent="0.25">
      <c r="A180" s="1">
        <v>43518</v>
      </c>
      <c r="B180" t="s">
        <v>178</v>
      </c>
      <c r="C180" s="1" t="str">
        <f t="shared" si="6"/>
        <v xml:space="preserve"> 23:23:16</v>
      </c>
      <c r="D180" s="1">
        <f t="shared" si="7"/>
        <v>0.97449074074074071</v>
      </c>
      <c r="E180" s="2">
        <f t="shared" si="8"/>
        <v>43518.974490740744</v>
      </c>
      <c r="F180">
        <v>190</v>
      </c>
      <c r="G180">
        <v>108.87</v>
      </c>
    </row>
    <row r="181" spans="1:7" x14ac:dyDescent="0.25">
      <c r="A181" s="1">
        <v>43518</v>
      </c>
      <c r="B181" t="s">
        <v>179</v>
      </c>
      <c r="C181" s="1" t="str">
        <f t="shared" si="6"/>
        <v xml:space="preserve"> 23:23:17</v>
      </c>
      <c r="D181" s="1">
        <f t="shared" si="7"/>
        <v>0.97450231481481486</v>
      </c>
      <c r="E181" s="2">
        <f t="shared" si="8"/>
        <v>43518.974502314813</v>
      </c>
      <c r="F181">
        <v>190</v>
      </c>
      <c r="G181">
        <v>108.84</v>
      </c>
    </row>
    <row r="182" spans="1:7" x14ac:dyDescent="0.25">
      <c r="A182" s="1">
        <v>43518</v>
      </c>
      <c r="B182" t="s">
        <v>180</v>
      </c>
      <c r="C182" s="1" t="str">
        <f t="shared" si="6"/>
        <v xml:space="preserve"> 23:23:18</v>
      </c>
      <c r="D182" s="1">
        <f t="shared" si="7"/>
        <v>0.97451388888888879</v>
      </c>
      <c r="E182" s="2">
        <f t="shared" si="8"/>
        <v>43518.97451388889</v>
      </c>
      <c r="F182">
        <v>190</v>
      </c>
      <c r="G182">
        <v>108.84</v>
      </c>
    </row>
    <row r="183" spans="1:7" x14ac:dyDescent="0.25">
      <c r="A183" s="1">
        <v>43518</v>
      </c>
      <c r="B183" t="s">
        <v>181</v>
      </c>
      <c r="C183" s="1" t="str">
        <f t="shared" si="6"/>
        <v xml:space="preserve"> 23:23:19</v>
      </c>
      <c r="D183" s="1">
        <f t="shared" si="7"/>
        <v>0.97452546296296294</v>
      </c>
      <c r="E183" s="2">
        <f t="shared" si="8"/>
        <v>43518.97452546296</v>
      </c>
      <c r="F183">
        <v>190</v>
      </c>
      <c r="G183">
        <v>108.78</v>
      </c>
    </row>
    <row r="184" spans="1:7" x14ac:dyDescent="0.25">
      <c r="A184" s="1">
        <v>43518</v>
      </c>
      <c r="B184" t="s">
        <v>182</v>
      </c>
      <c r="C184" s="1" t="str">
        <f t="shared" si="6"/>
        <v xml:space="preserve"> 23:23:21</v>
      </c>
      <c r="D184" s="1">
        <f t="shared" si="7"/>
        <v>0.97454861111111113</v>
      </c>
      <c r="E184" s="2">
        <f t="shared" si="8"/>
        <v>43518.974548611113</v>
      </c>
      <c r="F184">
        <v>190</v>
      </c>
      <c r="G184">
        <v>108.78</v>
      </c>
    </row>
    <row r="185" spans="1:7" x14ac:dyDescent="0.25">
      <c r="A185" s="1">
        <v>43518</v>
      </c>
      <c r="B185" t="s">
        <v>183</v>
      </c>
      <c r="C185" s="1" t="str">
        <f t="shared" si="6"/>
        <v xml:space="preserve"> 23:23:21</v>
      </c>
      <c r="D185" s="1">
        <f t="shared" si="7"/>
        <v>0.97454861111111113</v>
      </c>
      <c r="E185" s="2">
        <f t="shared" si="8"/>
        <v>43518.974548611113</v>
      </c>
      <c r="F185">
        <v>190</v>
      </c>
      <c r="G185">
        <v>108.75</v>
      </c>
    </row>
    <row r="186" spans="1:7" x14ac:dyDescent="0.25">
      <c r="A186" s="1">
        <v>43518</v>
      </c>
      <c r="B186" t="s">
        <v>184</v>
      </c>
      <c r="C186" s="1" t="str">
        <f t="shared" si="6"/>
        <v xml:space="preserve"> 23:23:22</v>
      </c>
      <c r="D186" s="1">
        <f t="shared" si="7"/>
        <v>0.97456018518518517</v>
      </c>
      <c r="E186" s="2">
        <f t="shared" si="8"/>
        <v>43518.974560185183</v>
      </c>
      <c r="F186">
        <v>190</v>
      </c>
      <c r="G186">
        <v>108.72</v>
      </c>
    </row>
    <row r="187" spans="1:7" x14ac:dyDescent="0.25">
      <c r="A187" s="1">
        <v>43518</v>
      </c>
      <c r="B187" t="s">
        <v>185</v>
      </c>
      <c r="C187" s="1" t="str">
        <f t="shared" si="6"/>
        <v xml:space="preserve"> 23:23:23</v>
      </c>
      <c r="D187" s="1">
        <f t="shared" si="7"/>
        <v>0.97457175925925921</v>
      </c>
      <c r="E187" s="2">
        <f t="shared" si="8"/>
        <v>43518.97457175926</v>
      </c>
      <c r="F187">
        <v>190</v>
      </c>
      <c r="G187">
        <v>108.69</v>
      </c>
    </row>
    <row r="188" spans="1:7" x14ac:dyDescent="0.25">
      <c r="A188" s="1">
        <v>43518</v>
      </c>
      <c r="B188" t="s">
        <v>186</v>
      </c>
      <c r="C188" s="1" t="str">
        <f t="shared" si="6"/>
        <v xml:space="preserve"> 23:23:24</v>
      </c>
      <c r="D188" s="1">
        <f t="shared" si="7"/>
        <v>0.97458333333333336</v>
      </c>
      <c r="E188" s="2">
        <f t="shared" si="8"/>
        <v>43518.974583333336</v>
      </c>
      <c r="F188">
        <v>190</v>
      </c>
      <c r="G188">
        <v>108.66</v>
      </c>
    </row>
    <row r="189" spans="1:7" x14ac:dyDescent="0.25">
      <c r="A189" s="1">
        <v>43518</v>
      </c>
      <c r="B189" t="s">
        <v>187</v>
      </c>
      <c r="C189" s="1" t="str">
        <f t="shared" si="6"/>
        <v xml:space="preserve"> 23:23:26</v>
      </c>
      <c r="D189" s="1">
        <f t="shared" si="7"/>
        <v>0.97460648148148143</v>
      </c>
      <c r="E189" s="2">
        <f t="shared" si="8"/>
        <v>43518.974606481483</v>
      </c>
      <c r="F189">
        <v>190</v>
      </c>
      <c r="G189">
        <v>108.63</v>
      </c>
    </row>
    <row r="190" spans="1:7" x14ac:dyDescent="0.25">
      <c r="A190" s="1">
        <v>43518</v>
      </c>
      <c r="B190" t="s">
        <v>188</v>
      </c>
      <c r="C190" s="1" t="str">
        <f t="shared" si="6"/>
        <v xml:space="preserve"> 23:23:26</v>
      </c>
      <c r="D190" s="1">
        <f t="shared" si="7"/>
        <v>0.97460648148148143</v>
      </c>
      <c r="E190" s="2">
        <f t="shared" si="8"/>
        <v>43518.974606481483</v>
      </c>
      <c r="F190">
        <v>190</v>
      </c>
      <c r="G190">
        <v>108.63</v>
      </c>
    </row>
    <row r="191" spans="1:7" x14ac:dyDescent="0.25">
      <c r="A191" s="1">
        <v>43518</v>
      </c>
      <c r="B191" t="s">
        <v>189</v>
      </c>
      <c r="C191" s="1" t="str">
        <f t="shared" si="6"/>
        <v xml:space="preserve"> 23:23:27</v>
      </c>
      <c r="D191" s="1">
        <f t="shared" si="7"/>
        <v>0.97461805555555558</v>
      </c>
      <c r="E191" s="2">
        <f t="shared" si="8"/>
        <v>43518.974618055552</v>
      </c>
      <c r="F191">
        <v>190</v>
      </c>
      <c r="G191">
        <v>108.56</v>
      </c>
    </row>
    <row r="192" spans="1:7" x14ac:dyDescent="0.25">
      <c r="A192" s="1">
        <v>43518</v>
      </c>
      <c r="B192" t="s">
        <v>190</v>
      </c>
      <c r="C192" s="1" t="str">
        <f t="shared" si="6"/>
        <v xml:space="preserve"> 23:23:28</v>
      </c>
      <c r="D192" s="1">
        <f t="shared" si="7"/>
        <v>0.97462962962962962</v>
      </c>
      <c r="E192" s="2">
        <f t="shared" si="8"/>
        <v>43518.974629629629</v>
      </c>
      <c r="F192">
        <v>190</v>
      </c>
      <c r="G192">
        <v>108.56</v>
      </c>
    </row>
    <row r="193" spans="1:7" x14ac:dyDescent="0.25">
      <c r="A193" s="1">
        <v>43518</v>
      </c>
      <c r="B193" t="s">
        <v>191</v>
      </c>
      <c r="C193" s="1" t="str">
        <f t="shared" si="6"/>
        <v xml:space="preserve"> 23:23:30</v>
      </c>
      <c r="D193" s="1">
        <f t="shared" si="7"/>
        <v>0.9746527777777777</v>
      </c>
      <c r="E193" s="2">
        <f t="shared" si="8"/>
        <v>43518.974652777775</v>
      </c>
      <c r="F193">
        <v>190</v>
      </c>
      <c r="G193">
        <v>108.53</v>
      </c>
    </row>
    <row r="194" spans="1:7" x14ac:dyDescent="0.25">
      <c r="A194" s="1">
        <v>43518</v>
      </c>
      <c r="B194" t="s">
        <v>192</v>
      </c>
      <c r="C194" s="1" t="str">
        <f t="shared" si="6"/>
        <v xml:space="preserve"> 23:23:31</v>
      </c>
      <c r="D194" s="1">
        <f t="shared" si="7"/>
        <v>0.97466435185185185</v>
      </c>
      <c r="E194" s="2">
        <f t="shared" si="8"/>
        <v>43518.974664351852</v>
      </c>
      <c r="F194">
        <v>190</v>
      </c>
      <c r="G194">
        <v>108.53</v>
      </c>
    </row>
    <row r="195" spans="1:7" x14ac:dyDescent="0.25">
      <c r="A195" s="1">
        <v>43518</v>
      </c>
      <c r="B195" t="s">
        <v>193</v>
      </c>
      <c r="C195" s="1" t="str">
        <f t="shared" ref="C195:C258" si="9">LEFT(B195,9)</f>
        <v xml:space="preserve"> 23:23:32</v>
      </c>
      <c r="D195" s="1">
        <f t="shared" ref="D195:D258" si="10">TIMEVALUE(C195)</f>
        <v>0.974675925925926</v>
      </c>
      <c r="E195" s="2">
        <f t="shared" ref="E195:E258" si="11">A195+D195</f>
        <v>43518.974675925929</v>
      </c>
      <c r="F195">
        <v>190</v>
      </c>
      <c r="G195">
        <v>108.44</v>
      </c>
    </row>
    <row r="196" spans="1:7" x14ac:dyDescent="0.25">
      <c r="A196" s="1">
        <v>43518</v>
      </c>
      <c r="B196" t="s">
        <v>194</v>
      </c>
      <c r="C196" s="1" t="str">
        <f t="shared" si="9"/>
        <v xml:space="preserve"> 23:23:34</v>
      </c>
      <c r="D196" s="1">
        <f t="shared" si="10"/>
        <v>0.97469907407407408</v>
      </c>
      <c r="E196" s="2">
        <f t="shared" si="11"/>
        <v>43518.974699074075</v>
      </c>
      <c r="F196">
        <v>190</v>
      </c>
      <c r="G196">
        <v>108.44</v>
      </c>
    </row>
    <row r="197" spans="1:7" x14ac:dyDescent="0.25">
      <c r="A197" s="1">
        <v>43518</v>
      </c>
      <c r="B197" t="s">
        <v>195</v>
      </c>
      <c r="C197" s="1" t="str">
        <f t="shared" si="9"/>
        <v xml:space="preserve"> 23:23:35</v>
      </c>
      <c r="D197" s="1">
        <f t="shared" si="10"/>
        <v>0.97471064814814812</v>
      </c>
      <c r="E197" s="2">
        <f t="shared" si="11"/>
        <v>43518.974710648145</v>
      </c>
      <c r="F197">
        <v>190</v>
      </c>
      <c r="G197">
        <v>108.41</v>
      </c>
    </row>
    <row r="198" spans="1:7" x14ac:dyDescent="0.25">
      <c r="A198" s="1">
        <v>43518</v>
      </c>
      <c r="B198" t="s">
        <v>196</v>
      </c>
      <c r="C198" s="1" t="str">
        <f t="shared" si="9"/>
        <v xml:space="preserve"> 23:23:35</v>
      </c>
      <c r="D198" s="1">
        <f t="shared" si="10"/>
        <v>0.97471064814814812</v>
      </c>
      <c r="E198" s="2">
        <f t="shared" si="11"/>
        <v>43518.974710648145</v>
      </c>
      <c r="F198">
        <v>190</v>
      </c>
      <c r="G198">
        <v>108.37</v>
      </c>
    </row>
    <row r="199" spans="1:7" x14ac:dyDescent="0.25">
      <c r="A199" s="1">
        <v>43518</v>
      </c>
      <c r="B199" t="s">
        <v>197</v>
      </c>
      <c r="C199" s="1" t="str">
        <f t="shared" si="9"/>
        <v xml:space="preserve"> 23:23:36</v>
      </c>
      <c r="D199" s="1">
        <f t="shared" si="10"/>
        <v>0.97472222222222227</v>
      </c>
      <c r="E199" s="2">
        <f t="shared" si="11"/>
        <v>43518.974722222221</v>
      </c>
      <c r="F199">
        <v>190</v>
      </c>
      <c r="G199">
        <v>108.37</v>
      </c>
    </row>
    <row r="200" spans="1:7" x14ac:dyDescent="0.25">
      <c r="A200" s="1">
        <v>43518</v>
      </c>
      <c r="B200" t="s">
        <v>198</v>
      </c>
      <c r="C200" s="1" t="str">
        <f t="shared" si="9"/>
        <v xml:space="preserve"> 23:23:37</v>
      </c>
      <c r="D200" s="1">
        <f t="shared" si="10"/>
        <v>0.9747337962962962</v>
      </c>
      <c r="E200" s="2">
        <f t="shared" si="11"/>
        <v>43518.974733796298</v>
      </c>
      <c r="F200">
        <v>190</v>
      </c>
      <c r="G200">
        <v>108.34</v>
      </c>
    </row>
    <row r="201" spans="1:7" x14ac:dyDescent="0.25">
      <c r="A201" s="1">
        <v>43518</v>
      </c>
      <c r="B201" t="s">
        <v>199</v>
      </c>
      <c r="C201" s="1" t="str">
        <f t="shared" si="9"/>
        <v xml:space="preserve"> 23:23:39</v>
      </c>
      <c r="D201" s="1">
        <f t="shared" si="10"/>
        <v>0.9747569444444445</v>
      </c>
      <c r="E201" s="2">
        <f t="shared" si="11"/>
        <v>43518.974756944444</v>
      </c>
      <c r="F201">
        <v>190</v>
      </c>
      <c r="G201">
        <v>108.31</v>
      </c>
    </row>
    <row r="202" spans="1:7" x14ac:dyDescent="0.25">
      <c r="A202" s="1">
        <v>43518</v>
      </c>
      <c r="B202" t="s">
        <v>200</v>
      </c>
      <c r="C202" s="1" t="str">
        <f t="shared" si="9"/>
        <v xml:space="preserve"> 23:23:40</v>
      </c>
      <c r="D202" s="1">
        <f t="shared" si="10"/>
        <v>0.97476851851851853</v>
      </c>
      <c r="E202" s="2">
        <f t="shared" si="11"/>
        <v>43518.974768518521</v>
      </c>
      <c r="F202">
        <v>190</v>
      </c>
      <c r="G202">
        <v>108.31</v>
      </c>
    </row>
    <row r="203" spans="1:7" x14ac:dyDescent="0.25">
      <c r="A203" s="1">
        <v>43518</v>
      </c>
      <c r="B203" t="s">
        <v>201</v>
      </c>
      <c r="C203" s="1" t="str">
        <f t="shared" si="9"/>
        <v xml:space="preserve"> 23:23:40</v>
      </c>
      <c r="D203" s="1">
        <f t="shared" si="10"/>
        <v>0.97476851851851853</v>
      </c>
      <c r="E203" s="2">
        <f t="shared" si="11"/>
        <v>43518.974768518521</v>
      </c>
      <c r="F203">
        <v>190</v>
      </c>
      <c r="G203">
        <v>108.25</v>
      </c>
    </row>
    <row r="204" spans="1:7" x14ac:dyDescent="0.25">
      <c r="A204" s="1">
        <v>43518</v>
      </c>
      <c r="B204" t="s">
        <v>202</v>
      </c>
      <c r="C204" s="1" t="str">
        <f t="shared" si="9"/>
        <v xml:space="preserve"> 23:23:41</v>
      </c>
      <c r="D204" s="1">
        <f t="shared" si="10"/>
        <v>0.97478009259259257</v>
      </c>
      <c r="E204" s="2">
        <f t="shared" si="11"/>
        <v>43518.974780092591</v>
      </c>
      <c r="F204">
        <v>190</v>
      </c>
      <c r="G204">
        <v>108.22</v>
      </c>
    </row>
    <row r="205" spans="1:7" x14ac:dyDescent="0.25">
      <c r="A205" s="1">
        <v>43518</v>
      </c>
      <c r="B205" t="s">
        <v>203</v>
      </c>
      <c r="C205" s="1" t="str">
        <f t="shared" si="9"/>
        <v xml:space="preserve"> 23:23:42</v>
      </c>
      <c r="D205" s="1">
        <f t="shared" si="10"/>
        <v>0.97479166666666661</v>
      </c>
      <c r="E205" s="2">
        <f t="shared" si="11"/>
        <v>43518.974791666667</v>
      </c>
      <c r="F205">
        <v>190</v>
      </c>
      <c r="G205">
        <v>108.19</v>
      </c>
    </row>
    <row r="206" spans="1:7" x14ac:dyDescent="0.25">
      <c r="A206" s="1">
        <v>43518</v>
      </c>
      <c r="B206" t="s">
        <v>204</v>
      </c>
      <c r="C206" s="1" t="str">
        <f t="shared" si="9"/>
        <v xml:space="preserve"> 23:23:44</v>
      </c>
      <c r="D206" s="1">
        <f t="shared" si="10"/>
        <v>0.97481481481481491</v>
      </c>
      <c r="E206" s="2">
        <f t="shared" si="11"/>
        <v>43518.974814814814</v>
      </c>
      <c r="F206">
        <v>190</v>
      </c>
      <c r="G206">
        <v>108.16</v>
      </c>
    </row>
    <row r="207" spans="1:7" x14ac:dyDescent="0.25">
      <c r="A207" s="1">
        <v>43518</v>
      </c>
      <c r="B207" t="s">
        <v>205</v>
      </c>
      <c r="C207" s="1" t="str">
        <f t="shared" si="9"/>
        <v xml:space="preserve"> 23:23:45</v>
      </c>
      <c r="D207" s="1">
        <f t="shared" si="10"/>
        <v>0.97482638888888884</v>
      </c>
      <c r="E207" s="2">
        <f t="shared" si="11"/>
        <v>43518.974826388891</v>
      </c>
      <c r="F207">
        <v>190</v>
      </c>
      <c r="G207">
        <v>108.12</v>
      </c>
    </row>
    <row r="208" spans="1:7" x14ac:dyDescent="0.25">
      <c r="A208" s="1">
        <v>43518</v>
      </c>
      <c r="B208" t="s">
        <v>206</v>
      </c>
      <c r="C208" s="1" t="str">
        <f t="shared" si="9"/>
        <v xml:space="preserve"> 23:23:46</v>
      </c>
      <c r="D208" s="1">
        <f t="shared" si="10"/>
        <v>0.97483796296296299</v>
      </c>
      <c r="E208" s="2">
        <f t="shared" si="11"/>
        <v>43518.97483796296</v>
      </c>
      <c r="F208">
        <v>190</v>
      </c>
      <c r="G208">
        <v>108.12</v>
      </c>
    </row>
    <row r="209" spans="1:7" x14ac:dyDescent="0.25">
      <c r="A209" s="1">
        <v>43518</v>
      </c>
      <c r="B209" t="s">
        <v>207</v>
      </c>
      <c r="C209" s="1" t="str">
        <f t="shared" si="9"/>
        <v xml:space="preserve"> 23:23:47</v>
      </c>
      <c r="D209" s="1">
        <f t="shared" si="10"/>
        <v>0.97484953703703703</v>
      </c>
      <c r="E209" s="2">
        <f t="shared" si="11"/>
        <v>43518.974849537037</v>
      </c>
      <c r="F209">
        <v>190</v>
      </c>
      <c r="G209">
        <v>108.09</v>
      </c>
    </row>
    <row r="210" spans="1:7" x14ac:dyDescent="0.25">
      <c r="A210" s="1">
        <v>43518</v>
      </c>
      <c r="B210" t="s">
        <v>208</v>
      </c>
      <c r="C210" s="1" t="str">
        <f t="shared" si="9"/>
        <v xml:space="preserve"> 23:23:48</v>
      </c>
      <c r="D210" s="1">
        <f t="shared" si="10"/>
        <v>0.97486111111111118</v>
      </c>
      <c r="E210" s="2">
        <f t="shared" si="11"/>
        <v>43518.974861111114</v>
      </c>
      <c r="F210">
        <v>190</v>
      </c>
      <c r="G210">
        <v>108.06</v>
      </c>
    </row>
    <row r="211" spans="1:7" x14ac:dyDescent="0.25">
      <c r="A211" s="1">
        <v>43518</v>
      </c>
      <c r="B211" t="s">
        <v>209</v>
      </c>
      <c r="C211" s="1" t="str">
        <f t="shared" si="9"/>
        <v xml:space="preserve"> 23:23:49</v>
      </c>
      <c r="D211" s="1">
        <f t="shared" si="10"/>
        <v>0.97487268518518511</v>
      </c>
      <c r="E211" s="2">
        <f t="shared" si="11"/>
        <v>43518.974872685183</v>
      </c>
      <c r="F211">
        <v>190</v>
      </c>
      <c r="G211">
        <v>108.03</v>
      </c>
    </row>
    <row r="212" spans="1:7" x14ac:dyDescent="0.25">
      <c r="A212" s="1">
        <v>43518</v>
      </c>
      <c r="B212" t="s">
        <v>210</v>
      </c>
      <c r="C212" s="1" t="str">
        <f t="shared" si="9"/>
        <v xml:space="preserve"> 23:23:50</v>
      </c>
      <c r="D212" s="1">
        <f t="shared" si="10"/>
        <v>0.97488425925925926</v>
      </c>
      <c r="E212" s="2">
        <f t="shared" si="11"/>
        <v>43518.97488425926</v>
      </c>
      <c r="F212">
        <v>190</v>
      </c>
      <c r="G212">
        <v>108</v>
      </c>
    </row>
    <row r="213" spans="1:7" x14ac:dyDescent="0.25">
      <c r="A213" s="1">
        <v>43518</v>
      </c>
      <c r="B213" t="s">
        <v>211</v>
      </c>
      <c r="C213" s="1" t="str">
        <f t="shared" si="9"/>
        <v xml:space="preserve"> 23:23:51</v>
      </c>
      <c r="D213" s="1">
        <f t="shared" si="10"/>
        <v>0.97489583333333341</v>
      </c>
      <c r="E213" s="2">
        <f t="shared" si="11"/>
        <v>43518.974895833337</v>
      </c>
      <c r="F213">
        <v>190</v>
      </c>
      <c r="G213">
        <v>108</v>
      </c>
    </row>
    <row r="214" spans="1:7" x14ac:dyDescent="0.25">
      <c r="A214" s="1">
        <v>43518</v>
      </c>
      <c r="B214" t="s">
        <v>212</v>
      </c>
      <c r="C214" s="1" t="str">
        <f t="shared" si="9"/>
        <v xml:space="preserve"> 23:23:52</v>
      </c>
      <c r="D214" s="1">
        <f t="shared" si="10"/>
        <v>0.97490740740740733</v>
      </c>
      <c r="E214" s="2">
        <f t="shared" si="11"/>
        <v>43518.974907407406</v>
      </c>
      <c r="F214">
        <v>190</v>
      </c>
      <c r="G214">
        <v>107.97</v>
      </c>
    </row>
    <row r="215" spans="1:7" x14ac:dyDescent="0.25">
      <c r="A215" s="1">
        <v>43518</v>
      </c>
      <c r="B215" t="s">
        <v>213</v>
      </c>
      <c r="C215" s="1" t="str">
        <f t="shared" si="9"/>
        <v xml:space="preserve"> 23:23:53</v>
      </c>
      <c r="D215" s="1">
        <f t="shared" si="10"/>
        <v>0.97491898148148148</v>
      </c>
      <c r="E215" s="2">
        <f t="shared" si="11"/>
        <v>43518.974918981483</v>
      </c>
      <c r="F215">
        <v>190</v>
      </c>
      <c r="G215">
        <v>107.94</v>
      </c>
    </row>
    <row r="216" spans="1:7" x14ac:dyDescent="0.25">
      <c r="A216" s="1">
        <v>43518</v>
      </c>
      <c r="B216" t="s">
        <v>214</v>
      </c>
      <c r="C216" s="1" t="str">
        <f t="shared" si="9"/>
        <v xml:space="preserve"> 23:23:54</v>
      </c>
      <c r="D216" s="1">
        <f t="shared" si="10"/>
        <v>0.97493055555555552</v>
      </c>
      <c r="E216" s="2">
        <f t="shared" si="11"/>
        <v>43518.974930555552</v>
      </c>
      <c r="F216">
        <v>190</v>
      </c>
      <c r="G216">
        <v>107.94</v>
      </c>
    </row>
    <row r="217" spans="1:7" x14ac:dyDescent="0.25">
      <c r="A217" s="1">
        <v>43518</v>
      </c>
      <c r="B217" t="s">
        <v>215</v>
      </c>
      <c r="C217" s="1" t="str">
        <f t="shared" si="9"/>
        <v xml:space="preserve"> 23:23:55</v>
      </c>
      <c r="D217" s="1">
        <f t="shared" si="10"/>
        <v>0.97494212962962967</v>
      </c>
      <c r="E217" s="2">
        <f t="shared" si="11"/>
        <v>43518.974942129629</v>
      </c>
      <c r="F217">
        <v>190</v>
      </c>
      <c r="G217">
        <v>107.87</v>
      </c>
    </row>
    <row r="218" spans="1:7" x14ac:dyDescent="0.25">
      <c r="A218" s="1">
        <v>43518</v>
      </c>
      <c r="B218" t="s">
        <v>216</v>
      </c>
      <c r="C218" s="1" t="str">
        <f t="shared" si="9"/>
        <v xml:space="preserve"> 23:23:57</v>
      </c>
      <c r="D218" s="1">
        <f t="shared" si="10"/>
        <v>0.97496527777777775</v>
      </c>
      <c r="E218" s="2">
        <f t="shared" si="11"/>
        <v>43518.974965277775</v>
      </c>
      <c r="F218">
        <v>190</v>
      </c>
      <c r="G218">
        <v>107.81</v>
      </c>
    </row>
    <row r="219" spans="1:7" x14ac:dyDescent="0.25">
      <c r="A219" s="1">
        <v>43518</v>
      </c>
      <c r="B219" t="s">
        <v>217</v>
      </c>
      <c r="C219" s="1" t="str">
        <f t="shared" si="9"/>
        <v xml:space="preserve"> 23:23:58</v>
      </c>
      <c r="D219" s="1">
        <f t="shared" si="10"/>
        <v>0.9749768518518519</v>
      </c>
      <c r="E219" s="2">
        <f t="shared" si="11"/>
        <v>43518.974976851852</v>
      </c>
      <c r="F219">
        <v>190</v>
      </c>
      <c r="G219">
        <v>107.81</v>
      </c>
    </row>
    <row r="220" spans="1:7" x14ac:dyDescent="0.25">
      <c r="A220" s="1">
        <v>43518</v>
      </c>
      <c r="B220" t="s">
        <v>218</v>
      </c>
      <c r="C220" s="1" t="str">
        <f t="shared" si="9"/>
        <v xml:space="preserve"> 23:23:59</v>
      </c>
      <c r="D220" s="1">
        <f t="shared" si="10"/>
        <v>0.97498842592592594</v>
      </c>
      <c r="E220" s="2">
        <f t="shared" si="11"/>
        <v>43518.974988425929</v>
      </c>
      <c r="F220">
        <v>190</v>
      </c>
      <c r="G220">
        <v>107.75</v>
      </c>
    </row>
    <row r="221" spans="1:7" x14ac:dyDescent="0.25">
      <c r="A221" s="1">
        <v>43518</v>
      </c>
      <c r="B221" t="s">
        <v>219</v>
      </c>
      <c r="C221" s="1" t="str">
        <f t="shared" si="9"/>
        <v xml:space="preserve"> 23:24:00</v>
      </c>
      <c r="D221" s="1">
        <f t="shared" si="10"/>
        <v>0.97499999999999998</v>
      </c>
      <c r="E221" s="2">
        <f t="shared" si="11"/>
        <v>43518.974999999999</v>
      </c>
      <c r="F221">
        <v>190</v>
      </c>
      <c r="G221">
        <v>107.75</v>
      </c>
    </row>
    <row r="222" spans="1:7" x14ac:dyDescent="0.25">
      <c r="A222" s="1">
        <v>43518</v>
      </c>
      <c r="B222" t="s">
        <v>220</v>
      </c>
      <c r="C222" s="1" t="str">
        <f t="shared" si="9"/>
        <v xml:space="preserve"> 23:24:01</v>
      </c>
      <c r="D222" s="1">
        <f t="shared" si="10"/>
        <v>0.97501157407407402</v>
      </c>
      <c r="E222" s="2">
        <f t="shared" si="11"/>
        <v>43518.975011574075</v>
      </c>
      <c r="F222">
        <v>190</v>
      </c>
      <c r="G222">
        <v>107.72</v>
      </c>
    </row>
    <row r="223" spans="1:7" x14ac:dyDescent="0.25">
      <c r="A223" s="1">
        <v>43518</v>
      </c>
      <c r="B223" t="s">
        <v>221</v>
      </c>
      <c r="C223" s="1" t="str">
        <f t="shared" si="9"/>
        <v xml:space="preserve"> 23:24:02</v>
      </c>
      <c r="D223" s="1">
        <f t="shared" si="10"/>
        <v>0.97502314814814817</v>
      </c>
      <c r="E223" s="2">
        <f t="shared" si="11"/>
        <v>43518.975023148145</v>
      </c>
      <c r="F223">
        <v>190</v>
      </c>
      <c r="G223">
        <v>107.69</v>
      </c>
    </row>
    <row r="224" spans="1:7" x14ac:dyDescent="0.25">
      <c r="A224" s="1">
        <v>43518</v>
      </c>
      <c r="B224" t="s">
        <v>222</v>
      </c>
      <c r="C224" s="1" t="str">
        <f t="shared" si="9"/>
        <v xml:space="preserve"> 23:24:03</v>
      </c>
      <c r="D224" s="1">
        <f t="shared" si="10"/>
        <v>0.97503472222222232</v>
      </c>
      <c r="E224" s="2">
        <f t="shared" si="11"/>
        <v>43518.975034722222</v>
      </c>
      <c r="F224">
        <v>190</v>
      </c>
      <c r="G224">
        <v>107.66</v>
      </c>
    </row>
    <row r="225" spans="1:7" x14ac:dyDescent="0.25">
      <c r="A225" s="1">
        <v>43518</v>
      </c>
      <c r="B225" t="s">
        <v>223</v>
      </c>
      <c r="C225" s="1" t="str">
        <f t="shared" si="9"/>
        <v xml:space="preserve"> 23:24:04</v>
      </c>
      <c r="D225" s="1">
        <f t="shared" si="10"/>
        <v>0.97504629629629624</v>
      </c>
      <c r="E225" s="2">
        <f t="shared" si="11"/>
        <v>43518.975046296298</v>
      </c>
      <c r="F225">
        <v>190</v>
      </c>
      <c r="G225">
        <v>107.63</v>
      </c>
    </row>
    <row r="226" spans="1:7" x14ac:dyDescent="0.25">
      <c r="A226" s="1">
        <v>43518</v>
      </c>
      <c r="B226" t="s">
        <v>224</v>
      </c>
      <c r="C226" s="1" t="str">
        <f t="shared" si="9"/>
        <v xml:space="preserve"> 23:24:05</v>
      </c>
      <c r="D226" s="1">
        <f t="shared" si="10"/>
        <v>0.97505787037037039</v>
      </c>
      <c r="E226" s="2">
        <f t="shared" si="11"/>
        <v>43518.975057870368</v>
      </c>
      <c r="F226">
        <v>190</v>
      </c>
      <c r="G226">
        <v>107.59</v>
      </c>
    </row>
    <row r="227" spans="1:7" x14ac:dyDescent="0.25">
      <c r="A227" s="1">
        <v>43518</v>
      </c>
      <c r="B227" t="s">
        <v>225</v>
      </c>
      <c r="C227" s="1" t="str">
        <f t="shared" si="9"/>
        <v xml:space="preserve"> 23:24:06</v>
      </c>
      <c r="D227" s="1">
        <f t="shared" si="10"/>
        <v>0.97506944444444443</v>
      </c>
      <c r="E227" s="2">
        <f t="shared" si="11"/>
        <v>43518.975069444445</v>
      </c>
      <c r="F227">
        <v>190</v>
      </c>
      <c r="G227">
        <v>107.56</v>
      </c>
    </row>
    <row r="228" spans="1:7" x14ac:dyDescent="0.25">
      <c r="A228" s="1">
        <v>43518</v>
      </c>
      <c r="B228" t="s">
        <v>226</v>
      </c>
      <c r="C228" s="1" t="str">
        <f t="shared" si="9"/>
        <v xml:space="preserve"> 23:24:07</v>
      </c>
      <c r="D228" s="1">
        <f t="shared" si="10"/>
        <v>0.97508101851851858</v>
      </c>
      <c r="E228" s="2">
        <f t="shared" si="11"/>
        <v>43518.975081018521</v>
      </c>
      <c r="F228">
        <v>190</v>
      </c>
      <c r="G228">
        <v>107.56</v>
      </c>
    </row>
    <row r="229" spans="1:7" x14ac:dyDescent="0.25">
      <c r="A229" s="1">
        <v>43518</v>
      </c>
      <c r="B229" t="s">
        <v>227</v>
      </c>
      <c r="C229" s="1" t="str">
        <f t="shared" si="9"/>
        <v xml:space="preserve"> 23:24:08</v>
      </c>
      <c r="D229" s="1">
        <f t="shared" si="10"/>
        <v>0.97509259259259251</v>
      </c>
      <c r="E229" s="2">
        <f t="shared" si="11"/>
        <v>43518.975092592591</v>
      </c>
      <c r="F229">
        <v>190</v>
      </c>
      <c r="G229">
        <v>107.53</v>
      </c>
    </row>
    <row r="230" spans="1:7" x14ac:dyDescent="0.25">
      <c r="A230" s="1">
        <v>43518</v>
      </c>
      <c r="B230" t="s">
        <v>228</v>
      </c>
      <c r="C230" s="1" t="str">
        <f t="shared" si="9"/>
        <v xml:space="preserve"> 23:24:09</v>
      </c>
      <c r="D230" s="1">
        <f t="shared" si="10"/>
        <v>0.97510416666666666</v>
      </c>
      <c r="E230" s="2">
        <f t="shared" si="11"/>
        <v>43518.975104166668</v>
      </c>
      <c r="F230">
        <v>190</v>
      </c>
      <c r="G230">
        <v>107.5</v>
      </c>
    </row>
    <row r="231" spans="1:7" x14ac:dyDescent="0.25">
      <c r="A231" s="1">
        <v>43518</v>
      </c>
      <c r="B231" t="s">
        <v>229</v>
      </c>
      <c r="C231" s="1" t="str">
        <f t="shared" si="9"/>
        <v xml:space="preserve"> 23:24:10</v>
      </c>
      <c r="D231" s="1">
        <f t="shared" si="10"/>
        <v>0.97511574074074081</v>
      </c>
      <c r="E231" s="2">
        <f t="shared" si="11"/>
        <v>43518.975115740737</v>
      </c>
      <c r="F231">
        <v>190</v>
      </c>
      <c r="G231">
        <v>107.5</v>
      </c>
    </row>
    <row r="232" spans="1:7" x14ac:dyDescent="0.25">
      <c r="A232" s="1">
        <v>43518</v>
      </c>
      <c r="B232" t="s">
        <v>230</v>
      </c>
      <c r="C232" s="1" t="str">
        <f t="shared" si="9"/>
        <v xml:space="preserve"> 23:24:11</v>
      </c>
      <c r="D232" s="1">
        <f t="shared" si="10"/>
        <v>0.97512731481481485</v>
      </c>
      <c r="E232" s="2">
        <f t="shared" si="11"/>
        <v>43518.975127314814</v>
      </c>
      <c r="F232">
        <v>190</v>
      </c>
      <c r="G232">
        <v>107.44</v>
      </c>
    </row>
    <row r="233" spans="1:7" x14ac:dyDescent="0.25">
      <c r="A233" s="1">
        <v>43518</v>
      </c>
      <c r="B233" t="s">
        <v>231</v>
      </c>
      <c r="C233" s="1" t="str">
        <f t="shared" si="9"/>
        <v xml:space="preserve"> 23:24:12</v>
      </c>
      <c r="D233" s="1">
        <f t="shared" si="10"/>
        <v>0.97513888888888889</v>
      </c>
      <c r="E233" s="2">
        <f t="shared" si="11"/>
        <v>43518.975138888891</v>
      </c>
      <c r="F233">
        <v>190</v>
      </c>
      <c r="G233">
        <v>107.44</v>
      </c>
    </row>
    <row r="234" spans="1:7" x14ac:dyDescent="0.25">
      <c r="A234" s="1">
        <v>43518</v>
      </c>
      <c r="B234" t="s">
        <v>232</v>
      </c>
      <c r="C234" s="1" t="str">
        <f t="shared" si="9"/>
        <v xml:space="preserve"> 23:24:13</v>
      </c>
      <c r="D234" s="1">
        <f t="shared" si="10"/>
        <v>0.97515046296296293</v>
      </c>
      <c r="E234" s="2">
        <f t="shared" si="11"/>
        <v>43518.97515046296</v>
      </c>
      <c r="F234">
        <v>190</v>
      </c>
      <c r="G234">
        <v>107.44</v>
      </c>
    </row>
    <row r="235" spans="1:7" x14ac:dyDescent="0.25">
      <c r="A235" s="1">
        <v>43518</v>
      </c>
      <c r="B235" t="s">
        <v>233</v>
      </c>
      <c r="C235" s="1" t="str">
        <f t="shared" si="9"/>
        <v xml:space="preserve"> 23:24:14</v>
      </c>
      <c r="D235" s="1">
        <f t="shared" si="10"/>
        <v>0.97516203703703708</v>
      </c>
      <c r="E235" s="2">
        <f t="shared" si="11"/>
        <v>43518.975162037037</v>
      </c>
      <c r="F235">
        <v>190</v>
      </c>
      <c r="G235">
        <v>107.41</v>
      </c>
    </row>
    <row r="236" spans="1:7" x14ac:dyDescent="0.25">
      <c r="A236" s="1">
        <v>43518</v>
      </c>
      <c r="B236" t="s">
        <v>234</v>
      </c>
      <c r="C236" s="1" t="str">
        <f t="shared" si="9"/>
        <v xml:space="preserve"> 23:24:16</v>
      </c>
      <c r="D236" s="1">
        <f t="shared" si="10"/>
        <v>0.97518518518518515</v>
      </c>
      <c r="E236" s="2">
        <f t="shared" si="11"/>
        <v>43518.975185185183</v>
      </c>
      <c r="F236">
        <v>190</v>
      </c>
      <c r="G236">
        <v>107.34</v>
      </c>
    </row>
    <row r="237" spans="1:7" x14ac:dyDescent="0.25">
      <c r="A237" s="1">
        <v>43518</v>
      </c>
      <c r="B237" t="s">
        <v>235</v>
      </c>
      <c r="C237" s="1" t="str">
        <f t="shared" si="9"/>
        <v xml:space="preserve"> 23:24:17</v>
      </c>
      <c r="D237" s="1">
        <f t="shared" si="10"/>
        <v>0.9751967592592593</v>
      </c>
      <c r="E237" s="2">
        <f t="shared" si="11"/>
        <v>43518.97519675926</v>
      </c>
      <c r="F237">
        <v>190</v>
      </c>
      <c r="G237">
        <v>107.31</v>
      </c>
    </row>
    <row r="238" spans="1:7" x14ac:dyDescent="0.25">
      <c r="A238" s="1">
        <v>43518</v>
      </c>
      <c r="B238" t="s">
        <v>236</v>
      </c>
      <c r="C238" s="1" t="str">
        <f t="shared" si="9"/>
        <v xml:space="preserve"> 23:24:18</v>
      </c>
      <c r="D238" s="1">
        <f t="shared" si="10"/>
        <v>0.97520833333333334</v>
      </c>
      <c r="E238" s="2">
        <f t="shared" si="11"/>
        <v>43518.975208333337</v>
      </c>
      <c r="F238">
        <v>190</v>
      </c>
      <c r="G238">
        <v>107.28</v>
      </c>
    </row>
    <row r="239" spans="1:7" x14ac:dyDescent="0.25">
      <c r="A239" s="1">
        <v>43518</v>
      </c>
      <c r="B239" t="s">
        <v>237</v>
      </c>
      <c r="C239" s="1" t="str">
        <f t="shared" si="9"/>
        <v xml:space="preserve"> 23:24:19</v>
      </c>
      <c r="D239" s="1">
        <f t="shared" si="10"/>
        <v>0.97521990740740738</v>
      </c>
      <c r="E239" s="2">
        <f t="shared" si="11"/>
        <v>43518.975219907406</v>
      </c>
      <c r="F239">
        <v>190</v>
      </c>
      <c r="G239">
        <v>107.25</v>
      </c>
    </row>
    <row r="240" spans="1:7" x14ac:dyDescent="0.25">
      <c r="A240" s="1">
        <v>43518</v>
      </c>
      <c r="B240" t="s">
        <v>238</v>
      </c>
      <c r="C240" s="1" t="str">
        <f t="shared" si="9"/>
        <v xml:space="preserve"> 23:24:21</v>
      </c>
      <c r="D240" s="1">
        <f t="shared" si="10"/>
        <v>0.97524305555555557</v>
      </c>
      <c r="E240" s="2">
        <f t="shared" si="11"/>
        <v>43518.975243055553</v>
      </c>
      <c r="F240">
        <v>190</v>
      </c>
      <c r="G240">
        <v>107.22</v>
      </c>
    </row>
    <row r="241" spans="1:7" x14ac:dyDescent="0.25">
      <c r="A241" s="1">
        <v>43518</v>
      </c>
      <c r="B241" t="s">
        <v>239</v>
      </c>
      <c r="C241" s="1" t="str">
        <f t="shared" si="9"/>
        <v xml:space="preserve"> 23:24:22</v>
      </c>
      <c r="D241" s="1">
        <f t="shared" si="10"/>
        <v>0.97525462962962972</v>
      </c>
      <c r="E241" s="2">
        <f t="shared" si="11"/>
        <v>43518.975254629629</v>
      </c>
      <c r="F241">
        <v>190</v>
      </c>
      <c r="G241">
        <v>107.19</v>
      </c>
    </row>
    <row r="242" spans="1:7" x14ac:dyDescent="0.25">
      <c r="A242" s="1">
        <v>43518</v>
      </c>
      <c r="B242" t="s">
        <v>240</v>
      </c>
      <c r="C242" s="1" t="str">
        <f t="shared" si="9"/>
        <v xml:space="preserve"> 23:24:23</v>
      </c>
      <c r="D242" s="1">
        <f t="shared" si="10"/>
        <v>0.97526620370370365</v>
      </c>
      <c r="E242" s="2">
        <f t="shared" si="11"/>
        <v>43518.975266203706</v>
      </c>
      <c r="F242">
        <v>190</v>
      </c>
      <c r="G242">
        <v>107.19</v>
      </c>
    </row>
    <row r="243" spans="1:7" x14ac:dyDescent="0.25">
      <c r="A243" s="1">
        <v>43518</v>
      </c>
      <c r="B243" t="s">
        <v>241</v>
      </c>
      <c r="C243" s="1" t="str">
        <f t="shared" si="9"/>
        <v xml:space="preserve"> 23:24:24</v>
      </c>
      <c r="D243" s="1">
        <f t="shared" si="10"/>
        <v>0.9752777777777778</v>
      </c>
      <c r="E243" s="2">
        <f t="shared" si="11"/>
        <v>43518.975277777776</v>
      </c>
      <c r="F243">
        <v>190</v>
      </c>
      <c r="G243">
        <v>107.12</v>
      </c>
    </row>
    <row r="244" spans="1:7" x14ac:dyDescent="0.25">
      <c r="A244" s="1">
        <v>43518</v>
      </c>
      <c r="B244" t="s">
        <v>242</v>
      </c>
      <c r="C244" s="1" t="str">
        <f t="shared" si="9"/>
        <v xml:space="preserve"> 23:24:25</v>
      </c>
      <c r="D244" s="1">
        <f t="shared" si="10"/>
        <v>0.97528935185185184</v>
      </c>
      <c r="E244" s="2">
        <f t="shared" si="11"/>
        <v>43518.975289351853</v>
      </c>
      <c r="F244">
        <v>190</v>
      </c>
      <c r="G244">
        <v>107.09</v>
      </c>
    </row>
    <row r="245" spans="1:7" x14ac:dyDescent="0.25">
      <c r="A245" s="1">
        <v>43518</v>
      </c>
      <c r="B245" t="s">
        <v>243</v>
      </c>
      <c r="C245" s="1" t="str">
        <f t="shared" si="9"/>
        <v xml:space="preserve"> 23:24:26</v>
      </c>
      <c r="D245" s="1">
        <f t="shared" si="10"/>
        <v>0.97530092592592599</v>
      </c>
      <c r="E245" s="2">
        <f t="shared" si="11"/>
        <v>43518.975300925929</v>
      </c>
      <c r="F245">
        <v>190</v>
      </c>
      <c r="G245">
        <v>107.06</v>
      </c>
    </row>
    <row r="246" spans="1:7" x14ac:dyDescent="0.25">
      <c r="A246" s="1">
        <v>43518</v>
      </c>
      <c r="B246" t="s">
        <v>244</v>
      </c>
      <c r="C246" s="1" t="str">
        <f t="shared" si="9"/>
        <v xml:space="preserve"> 23:24:27</v>
      </c>
      <c r="D246" s="1">
        <f t="shared" si="10"/>
        <v>0.97531249999999992</v>
      </c>
      <c r="E246" s="2">
        <f t="shared" si="11"/>
        <v>43518.975312499999</v>
      </c>
      <c r="F246">
        <v>190</v>
      </c>
      <c r="G246">
        <v>107.06</v>
      </c>
    </row>
    <row r="247" spans="1:7" x14ac:dyDescent="0.25">
      <c r="A247" s="1">
        <v>43518</v>
      </c>
      <c r="B247" t="s">
        <v>245</v>
      </c>
      <c r="C247" s="1" t="str">
        <f t="shared" si="9"/>
        <v xml:space="preserve"> 23:24:28</v>
      </c>
      <c r="D247" s="1">
        <f t="shared" si="10"/>
        <v>0.97532407407407407</v>
      </c>
      <c r="E247" s="2">
        <f t="shared" si="11"/>
        <v>43518.975324074076</v>
      </c>
      <c r="F247">
        <v>190</v>
      </c>
      <c r="G247">
        <v>107</v>
      </c>
    </row>
    <row r="248" spans="1:7" x14ac:dyDescent="0.25">
      <c r="A248" s="1">
        <v>43518</v>
      </c>
      <c r="B248" t="s">
        <v>246</v>
      </c>
      <c r="C248" s="1" t="str">
        <f t="shared" si="9"/>
        <v xml:space="preserve"> 23:24:29</v>
      </c>
      <c r="D248" s="1">
        <f t="shared" si="10"/>
        <v>0.97533564814814822</v>
      </c>
      <c r="E248" s="2">
        <f t="shared" si="11"/>
        <v>43518.975335648145</v>
      </c>
      <c r="F248">
        <v>190</v>
      </c>
      <c r="G248">
        <v>107</v>
      </c>
    </row>
    <row r="249" spans="1:7" x14ac:dyDescent="0.25">
      <c r="A249" s="1">
        <v>43518</v>
      </c>
      <c r="B249" t="s">
        <v>247</v>
      </c>
      <c r="C249" s="1" t="str">
        <f t="shared" si="9"/>
        <v xml:space="preserve"> 23:24:30</v>
      </c>
      <c r="D249" s="1">
        <f t="shared" si="10"/>
        <v>0.97534722222222225</v>
      </c>
      <c r="E249" s="2">
        <f t="shared" si="11"/>
        <v>43518.975347222222</v>
      </c>
      <c r="F249">
        <v>190</v>
      </c>
      <c r="G249">
        <v>106.97</v>
      </c>
    </row>
    <row r="250" spans="1:7" x14ac:dyDescent="0.25">
      <c r="A250" s="1">
        <v>43518</v>
      </c>
      <c r="B250" t="s">
        <v>248</v>
      </c>
      <c r="C250" s="1" t="str">
        <f t="shared" si="9"/>
        <v xml:space="preserve"> 23:24:31</v>
      </c>
      <c r="D250" s="1">
        <f t="shared" si="10"/>
        <v>0.97535879629629629</v>
      </c>
      <c r="E250" s="2">
        <f t="shared" si="11"/>
        <v>43518.975358796299</v>
      </c>
      <c r="F250">
        <v>190</v>
      </c>
      <c r="G250">
        <v>106.94</v>
      </c>
    </row>
    <row r="251" spans="1:7" x14ac:dyDescent="0.25">
      <c r="A251" s="1">
        <v>43518</v>
      </c>
      <c r="B251" t="s">
        <v>249</v>
      </c>
      <c r="C251" s="1" t="str">
        <f t="shared" si="9"/>
        <v xml:space="preserve"> 23:24:32</v>
      </c>
      <c r="D251" s="1">
        <f t="shared" si="10"/>
        <v>0.97537037037037033</v>
      </c>
      <c r="E251" s="2">
        <f t="shared" si="11"/>
        <v>43518.975370370368</v>
      </c>
      <c r="F251">
        <v>190</v>
      </c>
      <c r="G251">
        <v>106.91</v>
      </c>
    </row>
    <row r="252" spans="1:7" x14ac:dyDescent="0.25">
      <c r="A252" s="1">
        <v>43518</v>
      </c>
      <c r="B252" t="s">
        <v>250</v>
      </c>
      <c r="C252" s="1" t="str">
        <f t="shared" si="9"/>
        <v xml:space="preserve"> 23:24:33</v>
      </c>
      <c r="D252" s="1">
        <f t="shared" si="10"/>
        <v>0.97538194444444448</v>
      </c>
      <c r="E252" s="2">
        <f t="shared" si="11"/>
        <v>43518.975381944445</v>
      </c>
      <c r="F252">
        <v>190</v>
      </c>
      <c r="G252">
        <v>106.91</v>
      </c>
    </row>
    <row r="253" spans="1:7" x14ac:dyDescent="0.25">
      <c r="A253" s="1">
        <v>43518</v>
      </c>
      <c r="B253" t="s">
        <v>251</v>
      </c>
      <c r="C253" s="1" t="str">
        <f t="shared" si="9"/>
        <v xml:space="preserve"> 23:24:34</v>
      </c>
      <c r="D253" s="1">
        <f t="shared" si="10"/>
        <v>0.97539351851851841</v>
      </c>
      <c r="E253" s="2">
        <f t="shared" si="11"/>
        <v>43518.975393518522</v>
      </c>
      <c r="F253">
        <v>190</v>
      </c>
      <c r="G253">
        <v>106.87</v>
      </c>
    </row>
    <row r="254" spans="1:7" x14ac:dyDescent="0.25">
      <c r="A254" s="1">
        <v>43518</v>
      </c>
      <c r="B254" t="s">
        <v>252</v>
      </c>
      <c r="C254" s="1" t="str">
        <f t="shared" si="9"/>
        <v xml:space="preserve"> 23:24:35</v>
      </c>
      <c r="D254" s="1">
        <f t="shared" si="10"/>
        <v>0.97540509259259256</v>
      </c>
      <c r="E254" s="2">
        <f t="shared" si="11"/>
        <v>43518.975405092591</v>
      </c>
      <c r="F254">
        <v>190</v>
      </c>
      <c r="G254">
        <v>106.84</v>
      </c>
    </row>
    <row r="255" spans="1:7" x14ac:dyDescent="0.25">
      <c r="A255" s="1">
        <v>43518</v>
      </c>
      <c r="B255" t="s">
        <v>253</v>
      </c>
      <c r="C255" s="1" t="str">
        <f t="shared" si="9"/>
        <v xml:space="preserve"> 23:24:36</v>
      </c>
      <c r="D255" s="1">
        <f t="shared" si="10"/>
        <v>0.97541666666666671</v>
      </c>
      <c r="E255" s="2">
        <f t="shared" si="11"/>
        <v>43518.975416666668</v>
      </c>
      <c r="F255">
        <v>190</v>
      </c>
      <c r="G255">
        <v>106.81</v>
      </c>
    </row>
    <row r="256" spans="1:7" x14ac:dyDescent="0.25">
      <c r="A256" s="1">
        <v>43518</v>
      </c>
      <c r="B256" t="s">
        <v>254</v>
      </c>
      <c r="C256" s="1" t="str">
        <f t="shared" si="9"/>
        <v xml:space="preserve"> 23:24:37</v>
      </c>
      <c r="D256" s="1">
        <f t="shared" si="10"/>
        <v>0.97542824074074075</v>
      </c>
      <c r="E256" s="2">
        <f t="shared" si="11"/>
        <v>43518.975428240738</v>
      </c>
      <c r="F256">
        <v>190</v>
      </c>
      <c r="G256">
        <v>106.81</v>
      </c>
    </row>
    <row r="257" spans="1:7" x14ac:dyDescent="0.25">
      <c r="A257" s="1">
        <v>43518</v>
      </c>
      <c r="B257" t="s">
        <v>255</v>
      </c>
      <c r="C257" s="1" t="str">
        <f t="shared" si="9"/>
        <v xml:space="preserve"> 23:24:38</v>
      </c>
      <c r="D257" s="1">
        <f t="shared" si="10"/>
        <v>0.97543981481481479</v>
      </c>
      <c r="E257" s="2">
        <f t="shared" si="11"/>
        <v>43518.975439814814</v>
      </c>
      <c r="F257">
        <v>190</v>
      </c>
      <c r="G257">
        <v>106.78</v>
      </c>
    </row>
    <row r="258" spans="1:7" x14ac:dyDescent="0.25">
      <c r="A258" s="1">
        <v>43518</v>
      </c>
      <c r="B258" t="s">
        <v>256</v>
      </c>
      <c r="C258" s="1" t="str">
        <f t="shared" si="9"/>
        <v xml:space="preserve"> 23:24:39</v>
      </c>
      <c r="D258" s="1">
        <f t="shared" si="10"/>
        <v>0.97545138888888883</v>
      </c>
      <c r="E258" s="2">
        <f t="shared" si="11"/>
        <v>43518.975451388891</v>
      </c>
      <c r="F258">
        <v>190</v>
      </c>
      <c r="G258">
        <v>106.75</v>
      </c>
    </row>
    <row r="259" spans="1:7" x14ac:dyDescent="0.25">
      <c r="A259" s="1">
        <v>43518</v>
      </c>
      <c r="B259" t="s">
        <v>257</v>
      </c>
      <c r="C259" s="1" t="str">
        <f t="shared" ref="C259:C322" si="12">LEFT(B259,9)</f>
        <v xml:space="preserve"> 23:24:40</v>
      </c>
      <c r="D259" s="1">
        <f t="shared" ref="D259:D322" si="13">TIMEVALUE(C259)</f>
        <v>0.97546296296296298</v>
      </c>
      <c r="E259" s="2">
        <f t="shared" ref="E259:E322" si="14">A259+D259</f>
        <v>43518.975462962961</v>
      </c>
      <c r="F259">
        <v>190</v>
      </c>
      <c r="G259">
        <v>106.72</v>
      </c>
    </row>
    <row r="260" spans="1:7" x14ac:dyDescent="0.25">
      <c r="A260" s="1">
        <v>43518</v>
      </c>
      <c r="B260" t="s">
        <v>258</v>
      </c>
      <c r="C260" s="1" t="str">
        <f t="shared" si="12"/>
        <v xml:space="preserve"> 23:24:41</v>
      </c>
      <c r="D260" s="1">
        <f t="shared" si="13"/>
        <v>0.97547453703703713</v>
      </c>
      <c r="E260" s="2">
        <f t="shared" si="14"/>
        <v>43518.975474537037</v>
      </c>
      <c r="F260">
        <v>190</v>
      </c>
      <c r="G260">
        <v>106.69</v>
      </c>
    </row>
    <row r="261" spans="1:7" x14ac:dyDescent="0.25">
      <c r="A261" s="1">
        <v>43518</v>
      </c>
      <c r="B261" t="s">
        <v>259</v>
      </c>
      <c r="C261" s="1" t="str">
        <f t="shared" si="12"/>
        <v xml:space="preserve"> 23:24:42</v>
      </c>
      <c r="D261" s="1">
        <f t="shared" si="13"/>
        <v>0.97548611111111105</v>
      </c>
      <c r="E261" s="2">
        <f t="shared" si="14"/>
        <v>43518.975486111114</v>
      </c>
      <c r="F261">
        <v>190</v>
      </c>
      <c r="G261">
        <v>106.69</v>
      </c>
    </row>
    <row r="262" spans="1:7" x14ac:dyDescent="0.25">
      <c r="A262" s="1">
        <v>43518</v>
      </c>
      <c r="B262" t="s">
        <v>260</v>
      </c>
      <c r="C262" s="1" t="str">
        <f t="shared" si="12"/>
        <v xml:space="preserve"> 23:24:43</v>
      </c>
      <c r="D262" s="1">
        <f t="shared" si="13"/>
        <v>0.9754976851851852</v>
      </c>
      <c r="E262" s="2">
        <f t="shared" si="14"/>
        <v>43518.975497685184</v>
      </c>
      <c r="F262">
        <v>190</v>
      </c>
      <c r="G262">
        <v>106.66</v>
      </c>
    </row>
    <row r="263" spans="1:7" x14ac:dyDescent="0.25">
      <c r="A263" s="1">
        <v>43518</v>
      </c>
      <c r="B263" t="s">
        <v>261</v>
      </c>
      <c r="C263" s="1" t="str">
        <f t="shared" si="12"/>
        <v xml:space="preserve"> 23:24:44</v>
      </c>
      <c r="D263" s="1">
        <f t="shared" si="13"/>
        <v>0.97550925925925924</v>
      </c>
      <c r="E263" s="2">
        <f t="shared" si="14"/>
        <v>43518.97550925926</v>
      </c>
      <c r="F263">
        <v>190</v>
      </c>
      <c r="G263">
        <v>106.63</v>
      </c>
    </row>
    <row r="264" spans="1:7" x14ac:dyDescent="0.25">
      <c r="A264" s="1">
        <v>43518</v>
      </c>
      <c r="B264" t="s">
        <v>262</v>
      </c>
      <c r="C264" s="1" t="str">
        <f t="shared" si="12"/>
        <v xml:space="preserve"> 23:24:45</v>
      </c>
      <c r="D264" s="1">
        <f t="shared" si="13"/>
        <v>0.97552083333333339</v>
      </c>
      <c r="E264" s="2">
        <f t="shared" si="14"/>
        <v>43518.97552083333</v>
      </c>
      <c r="F264">
        <v>190</v>
      </c>
      <c r="G264">
        <v>106.59</v>
      </c>
    </row>
    <row r="265" spans="1:7" x14ac:dyDescent="0.25">
      <c r="A265" s="1">
        <v>43518</v>
      </c>
      <c r="B265" t="s">
        <v>263</v>
      </c>
      <c r="C265" s="1" t="str">
        <f t="shared" si="12"/>
        <v xml:space="preserve"> 23:24:46</v>
      </c>
      <c r="D265" s="1">
        <f t="shared" si="13"/>
        <v>0.97553240740740732</v>
      </c>
      <c r="E265" s="2">
        <f t="shared" si="14"/>
        <v>43518.975532407407</v>
      </c>
      <c r="F265">
        <v>190</v>
      </c>
      <c r="G265">
        <v>106.59</v>
      </c>
    </row>
    <row r="266" spans="1:7" x14ac:dyDescent="0.25">
      <c r="A266" s="1">
        <v>43518</v>
      </c>
      <c r="B266" t="s">
        <v>264</v>
      </c>
      <c r="C266" s="1" t="str">
        <f t="shared" si="12"/>
        <v xml:space="preserve"> 23:24:47</v>
      </c>
      <c r="D266" s="1">
        <f t="shared" si="13"/>
        <v>0.97554398148148147</v>
      </c>
      <c r="E266" s="2">
        <f t="shared" si="14"/>
        <v>43518.975543981483</v>
      </c>
      <c r="F266">
        <v>190</v>
      </c>
      <c r="G266">
        <v>106.56</v>
      </c>
    </row>
    <row r="267" spans="1:7" x14ac:dyDescent="0.25">
      <c r="A267" s="1">
        <v>43518</v>
      </c>
      <c r="B267" t="s">
        <v>265</v>
      </c>
      <c r="C267" s="1" t="str">
        <f t="shared" si="12"/>
        <v xml:space="preserve"> 23:24:48</v>
      </c>
      <c r="D267" s="1">
        <f t="shared" si="13"/>
        <v>0.97555555555555562</v>
      </c>
      <c r="E267" s="2">
        <f t="shared" si="14"/>
        <v>43518.975555555553</v>
      </c>
      <c r="F267">
        <v>190</v>
      </c>
      <c r="G267">
        <v>106.53</v>
      </c>
    </row>
    <row r="268" spans="1:7" x14ac:dyDescent="0.25">
      <c r="A268" s="1">
        <v>43518</v>
      </c>
      <c r="B268" t="s">
        <v>266</v>
      </c>
      <c r="C268" s="1" t="str">
        <f t="shared" si="12"/>
        <v xml:space="preserve"> 23:24:50</v>
      </c>
      <c r="D268" s="1">
        <f t="shared" si="13"/>
        <v>0.9755787037037037</v>
      </c>
      <c r="E268" s="2">
        <f t="shared" si="14"/>
        <v>43518.975578703707</v>
      </c>
      <c r="F268">
        <v>190</v>
      </c>
      <c r="G268">
        <v>106.47</v>
      </c>
    </row>
    <row r="269" spans="1:7" x14ac:dyDescent="0.25">
      <c r="A269" s="1">
        <v>43518</v>
      </c>
      <c r="B269" t="s">
        <v>267</v>
      </c>
      <c r="C269" s="1" t="str">
        <f t="shared" si="12"/>
        <v xml:space="preserve"> 23:24:51</v>
      </c>
      <c r="D269" s="1">
        <f t="shared" si="13"/>
        <v>0.97559027777777774</v>
      </c>
      <c r="E269" s="2">
        <f t="shared" si="14"/>
        <v>43518.975590277776</v>
      </c>
      <c r="F269">
        <v>190</v>
      </c>
      <c r="G269">
        <v>106.44</v>
      </c>
    </row>
    <row r="270" spans="1:7" x14ac:dyDescent="0.25">
      <c r="A270" s="1">
        <v>43518</v>
      </c>
      <c r="B270" t="s">
        <v>268</v>
      </c>
      <c r="C270" s="1" t="str">
        <f t="shared" si="12"/>
        <v xml:space="preserve"> 23:24:52</v>
      </c>
      <c r="D270" s="1">
        <f t="shared" si="13"/>
        <v>0.97560185185185189</v>
      </c>
      <c r="E270" s="2">
        <f t="shared" si="14"/>
        <v>43518.975601851853</v>
      </c>
      <c r="F270">
        <v>190</v>
      </c>
      <c r="G270">
        <v>106.44</v>
      </c>
    </row>
    <row r="271" spans="1:7" x14ac:dyDescent="0.25">
      <c r="A271" s="1">
        <v>43518</v>
      </c>
      <c r="B271" t="s">
        <v>269</v>
      </c>
      <c r="C271" s="1" t="str">
        <f t="shared" si="12"/>
        <v xml:space="preserve"> 23:24:53</v>
      </c>
      <c r="D271" s="1">
        <f t="shared" si="13"/>
        <v>0.97561342592592604</v>
      </c>
      <c r="E271" s="2">
        <f t="shared" si="14"/>
        <v>43518.975613425922</v>
      </c>
      <c r="F271">
        <v>190</v>
      </c>
      <c r="G271">
        <v>106.41</v>
      </c>
    </row>
    <row r="272" spans="1:7" x14ac:dyDescent="0.25">
      <c r="A272" s="1">
        <v>43518</v>
      </c>
      <c r="B272" t="s">
        <v>270</v>
      </c>
      <c r="C272" s="1" t="str">
        <f t="shared" si="12"/>
        <v xml:space="preserve"> 23:24:54</v>
      </c>
      <c r="D272" s="1">
        <f t="shared" si="13"/>
        <v>0.97562499999999996</v>
      </c>
      <c r="E272" s="2">
        <f t="shared" si="14"/>
        <v>43518.975624999999</v>
      </c>
      <c r="F272">
        <v>190</v>
      </c>
      <c r="G272">
        <v>106.34</v>
      </c>
    </row>
    <row r="273" spans="1:7" x14ac:dyDescent="0.25">
      <c r="A273" s="1">
        <v>43518</v>
      </c>
      <c r="B273" t="s">
        <v>271</v>
      </c>
      <c r="C273" s="1" t="str">
        <f t="shared" si="12"/>
        <v xml:space="preserve"> 23:24:55</v>
      </c>
      <c r="D273" s="1">
        <f t="shared" si="13"/>
        <v>0.97563657407407411</v>
      </c>
      <c r="E273" s="2">
        <f t="shared" si="14"/>
        <v>43518.975636574076</v>
      </c>
      <c r="F273">
        <v>190</v>
      </c>
      <c r="G273">
        <v>106.31</v>
      </c>
    </row>
    <row r="274" spans="1:7" x14ac:dyDescent="0.25">
      <c r="A274" s="1">
        <v>43518</v>
      </c>
      <c r="B274" t="s">
        <v>272</v>
      </c>
      <c r="C274" s="1" t="str">
        <f t="shared" si="12"/>
        <v xml:space="preserve"> 23:24:56</v>
      </c>
      <c r="D274" s="1">
        <f t="shared" si="13"/>
        <v>0.97564814814814815</v>
      </c>
      <c r="E274" s="2">
        <f t="shared" si="14"/>
        <v>43518.975648148145</v>
      </c>
      <c r="F274">
        <v>190</v>
      </c>
      <c r="G274">
        <v>106.31</v>
      </c>
    </row>
    <row r="275" spans="1:7" x14ac:dyDescent="0.25">
      <c r="A275" s="1">
        <v>43518</v>
      </c>
      <c r="B275" t="s">
        <v>273</v>
      </c>
      <c r="C275" s="1" t="str">
        <f t="shared" si="12"/>
        <v xml:space="preserve"> 23:24:57</v>
      </c>
      <c r="D275" s="1">
        <f t="shared" si="13"/>
        <v>0.97565972222222219</v>
      </c>
      <c r="E275" s="2">
        <f t="shared" si="14"/>
        <v>43518.975659722222</v>
      </c>
      <c r="F275">
        <v>190</v>
      </c>
      <c r="G275">
        <v>106.31</v>
      </c>
    </row>
    <row r="276" spans="1:7" x14ac:dyDescent="0.25">
      <c r="A276" s="1">
        <v>43518</v>
      </c>
      <c r="B276" t="s">
        <v>274</v>
      </c>
      <c r="C276" s="1" t="str">
        <f t="shared" si="12"/>
        <v xml:space="preserve"> 23:24:58</v>
      </c>
      <c r="D276" s="1">
        <f t="shared" si="13"/>
        <v>0.97567129629629623</v>
      </c>
      <c r="E276" s="2">
        <f t="shared" si="14"/>
        <v>43518.975671296299</v>
      </c>
      <c r="F276">
        <v>190</v>
      </c>
      <c r="G276">
        <v>106.28</v>
      </c>
    </row>
    <row r="277" spans="1:7" x14ac:dyDescent="0.25">
      <c r="A277" s="1">
        <v>43518</v>
      </c>
      <c r="B277" t="s">
        <v>275</v>
      </c>
      <c r="C277" s="1" t="str">
        <f t="shared" si="12"/>
        <v xml:space="preserve"> 23:24:59</v>
      </c>
      <c r="D277" s="1">
        <f t="shared" si="13"/>
        <v>0.97568287037037038</v>
      </c>
      <c r="E277" s="2">
        <f t="shared" si="14"/>
        <v>43518.975682870368</v>
      </c>
      <c r="F277">
        <v>190</v>
      </c>
      <c r="G277">
        <v>106.25</v>
      </c>
    </row>
    <row r="278" spans="1:7" x14ac:dyDescent="0.25">
      <c r="A278" s="1">
        <v>43518</v>
      </c>
      <c r="B278" t="s">
        <v>276</v>
      </c>
      <c r="C278" s="1" t="str">
        <f t="shared" si="12"/>
        <v xml:space="preserve"> 23:25:00</v>
      </c>
      <c r="D278" s="1">
        <f t="shared" si="13"/>
        <v>0.97569444444444453</v>
      </c>
      <c r="E278" s="2">
        <f t="shared" si="14"/>
        <v>43518.975694444445</v>
      </c>
      <c r="F278">
        <v>190</v>
      </c>
      <c r="G278">
        <v>106.19</v>
      </c>
    </row>
    <row r="279" spans="1:7" x14ac:dyDescent="0.25">
      <c r="A279" s="1">
        <v>43518</v>
      </c>
      <c r="B279" t="s">
        <v>277</v>
      </c>
      <c r="C279" s="1" t="str">
        <f t="shared" si="12"/>
        <v xml:space="preserve"> 23:25:01</v>
      </c>
      <c r="D279" s="1">
        <f t="shared" si="13"/>
        <v>0.97570601851851846</v>
      </c>
      <c r="E279" s="2">
        <f t="shared" si="14"/>
        <v>43518.975706018522</v>
      </c>
      <c r="F279">
        <v>190</v>
      </c>
      <c r="G279">
        <v>106.19</v>
      </c>
    </row>
    <row r="280" spans="1:7" x14ac:dyDescent="0.25">
      <c r="A280" s="1">
        <v>43518</v>
      </c>
      <c r="B280" t="s">
        <v>278</v>
      </c>
      <c r="C280" s="1" t="str">
        <f t="shared" si="12"/>
        <v xml:space="preserve"> 23:25:02</v>
      </c>
      <c r="D280" s="1">
        <f t="shared" si="13"/>
        <v>0.97571759259259261</v>
      </c>
      <c r="E280" s="2">
        <f t="shared" si="14"/>
        <v>43518.975717592592</v>
      </c>
      <c r="F280">
        <v>190</v>
      </c>
      <c r="G280">
        <v>106.16</v>
      </c>
    </row>
    <row r="281" spans="1:7" x14ac:dyDescent="0.25">
      <c r="A281" s="1">
        <v>43518</v>
      </c>
      <c r="B281" t="s">
        <v>279</v>
      </c>
      <c r="C281" s="1" t="str">
        <f t="shared" si="12"/>
        <v xml:space="preserve"> 23:25:03</v>
      </c>
      <c r="D281" s="1">
        <f t="shared" si="13"/>
        <v>0.97572916666666665</v>
      </c>
      <c r="E281" s="2">
        <f t="shared" si="14"/>
        <v>43518.975729166668</v>
      </c>
      <c r="F281">
        <v>190</v>
      </c>
      <c r="G281">
        <v>106.16</v>
      </c>
    </row>
    <row r="282" spans="1:7" x14ac:dyDescent="0.25">
      <c r="A282" s="1">
        <v>43518</v>
      </c>
      <c r="B282" t="s">
        <v>280</v>
      </c>
      <c r="C282" s="1" t="str">
        <f t="shared" si="12"/>
        <v xml:space="preserve"> 23:25:04</v>
      </c>
      <c r="D282" s="1">
        <f t="shared" si="13"/>
        <v>0.9757407407407408</v>
      </c>
      <c r="E282" s="2">
        <f t="shared" si="14"/>
        <v>43518.975740740738</v>
      </c>
      <c r="F282">
        <v>190</v>
      </c>
      <c r="G282">
        <v>106.12</v>
      </c>
    </row>
    <row r="283" spans="1:7" x14ac:dyDescent="0.25">
      <c r="A283" s="1">
        <v>43518</v>
      </c>
      <c r="B283" t="s">
        <v>281</v>
      </c>
      <c r="C283" s="1" t="str">
        <f t="shared" si="12"/>
        <v xml:space="preserve"> 23:25:06</v>
      </c>
      <c r="D283" s="1">
        <f t="shared" si="13"/>
        <v>0.97576388888888888</v>
      </c>
      <c r="E283" s="2">
        <f t="shared" si="14"/>
        <v>43518.975763888891</v>
      </c>
      <c r="F283">
        <v>190</v>
      </c>
      <c r="G283">
        <v>106.09</v>
      </c>
    </row>
    <row r="284" spans="1:7" x14ac:dyDescent="0.25">
      <c r="A284" s="1">
        <v>43518</v>
      </c>
      <c r="B284" t="s">
        <v>282</v>
      </c>
      <c r="C284" s="1" t="str">
        <f t="shared" si="12"/>
        <v xml:space="preserve"> 23:25:06</v>
      </c>
      <c r="D284" s="1">
        <f t="shared" si="13"/>
        <v>0.97576388888888888</v>
      </c>
      <c r="E284" s="2">
        <f t="shared" si="14"/>
        <v>43518.975763888891</v>
      </c>
      <c r="F284">
        <v>190</v>
      </c>
      <c r="G284">
        <v>106.06</v>
      </c>
    </row>
    <row r="285" spans="1:7" x14ac:dyDescent="0.25">
      <c r="A285" s="1">
        <v>43518</v>
      </c>
      <c r="B285" t="s">
        <v>283</v>
      </c>
      <c r="C285" s="1" t="str">
        <f t="shared" si="12"/>
        <v xml:space="preserve"> 23:25:08</v>
      </c>
      <c r="D285" s="1">
        <f t="shared" si="13"/>
        <v>0.97578703703703706</v>
      </c>
      <c r="E285" s="2">
        <f t="shared" si="14"/>
        <v>43518.975787037038</v>
      </c>
      <c r="F285">
        <v>190</v>
      </c>
      <c r="G285">
        <v>106.03</v>
      </c>
    </row>
    <row r="286" spans="1:7" x14ac:dyDescent="0.25">
      <c r="A286" s="1">
        <v>43518</v>
      </c>
      <c r="B286" t="s">
        <v>284</v>
      </c>
      <c r="C286" s="1" t="str">
        <f t="shared" si="12"/>
        <v xml:space="preserve"> 23:25:08</v>
      </c>
      <c r="D286" s="1">
        <f t="shared" si="13"/>
        <v>0.97578703703703706</v>
      </c>
      <c r="E286" s="2">
        <f t="shared" si="14"/>
        <v>43518.975787037038</v>
      </c>
      <c r="F286">
        <v>190</v>
      </c>
      <c r="G286">
        <v>106.03</v>
      </c>
    </row>
    <row r="287" spans="1:7" x14ac:dyDescent="0.25">
      <c r="A287" s="1">
        <v>43518</v>
      </c>
      <c r="B287" t="s">
        <v>285</v>
      </c>
      <c r="C287" s="1" t="str">
        <f t="shared" si="12"/>
        <v xml:space="preserve"> 23:25:09</v>
      </c>
      <c r="D287" s="1">
        <f t="shared" si="13"/>
        <v>0.9757986111111111</v>
      </c>
      <c r="E287" s="2">
        <f t="shared" si="14"/>
        <v>43518.975798611114</v>
      </c>
      <c r="F287">
        <v>190</v>
      </c>
      <c r="G287">
        <v>106</v>
      </c>
    </row>
    <row r="288" spans="1:7" x14ac:dyDescent="0.25">
      <c r="A288" s="1">
        <v>43518</v>
      </c>
      <c r="B288" t="s">
        <v>286</v>
      </c>
      <c r="C288" s="1" t="str">
        <f t="shared" si="12"/>
        <v xml:space="preserve"> 23:25:10</v>
      </c>
      <c r="D288" s="1">
        <f t="shared" si="13"/>
        <v>0.97581018518518514</v>
      </c>
      <c r="E288" s="2">
        <f t="shared" si="14"/>
        <v>43518.975810185184</v>
      </c>
      <c r="F288">
        <v>190</v>
      </c>
      <c r="G288">
        <v>105.97</v>
      </c>
    </row>
    <row r="289" spans="1:7" x14ac:dyDescent="0.25">
      <c r="A289" s="1">
        <v>43518</v>
      </c>
      <c r="B289" t="s">
        <v>287</v>
      </c>
      <c r="C289" s="1" t="str">
        <f t="shared" si="12"/>
        <v xml:space="preserve"> 23:25:11</v>
      </c>
      <c r="D289" s="1">
        <f t="shared" si="13"/>
        <v>0.97582175925925929</v>
      </c>
      <c r="E289" s="2">
        <f t="shared" si="14"/>
        <v>43518.975821759261</v>
      </c>
      <c r="F289">
        <v>190</v>
      </c>
      <c r="G289">
        <v>105.94</v>
      </c>
    </row>
    <row r="290" spans="1:7" x14ac:dyDescent="0.25">
      <c r="A290" s="1">
        <v>43518</v>
      </c>
      <c r="B290" t="s">
        <v>288</v>
      </c>
      <c r="C290" s="1" t="str">
        <f t="shared" si="12"/>
        <v xml:space="preserve"> 23:25:12</v>
      </c>
      <c r="D290" s="1">
        <f t="shared" si="13"/>
        <v>0.97583333333333344</v>
      </c>
      <c r="E290" s="2">
        <f t="shared" si="14"/>
        <v>43518.97583333333</v>
      </c>
      <c r="F290">
        <v>190</v>
      </c>
      <c r="G290">
        <v>105.91</v>
      </c>
    </row>
    <row r="291" spans="1:7" x14ac:dyDescent="0.25">
      <c r="A291" s="1">
        <v>43518</v>
      </c>
      <c r="B291" t="s">
        <v>289</v>
      </c>
      <c r="C291" s="1" t="str">
        <f t="shared" si="12"/>
        <v xml:space="preserve"> 23:25:13</v>
      </c>
      <c r="D291" s="1">
        <f t="shared" si="13"/>
        <v>0.97584490740740737</v>
      </c>
      <c r="E291" s="2">
        <f t="shared" si="14"/>
        <v>43518.975844907407</v>
      </c>
      <c r="F291">
        <v>190</v>
      </c>
      <c r="G291">
        <v>105.87</v>
      </c>
    </row>
    <row r="292" spans="1:7" x14ac:dyDescent="0.25">
      <c r="A292" s="1">
        <v>43518</v>
      </c>
      <c r="B292" t="s">
        <v>290</v>
      </c>
      <c r="C292" s="1" t="str">
        <f t="shared" si="12"/>
        <v xml:space="preserve"> 23:25:14</v>
      </c>
      <c r="D292" s="1">
        <f t="shared" si="13"/>
        <v>0.97585648148148152</v>
      </c>
      <c r="E292" s="2">
        <f t="shared" si="14"/>
        <v>43518.975856481484</v>
      </c>
      <c r="F292">
        <v>190</v>
      </c>
      <c r="G292">
        <v>105.84</v>
      </c>
    </row>
    <row r="293" spans="1:7" x14ac:dyDescent="0.25">
      <c r="A293" s="1">
        <v>43518</v>
      </c>
      <c r="B293" t="s">
        <v>291</v>
      </c>
      <c r="C293" s="1" t="str">
        <f t="shared" si="12"/>
        <v xml:space="preserve"> 23:25:15</v>
      </c>
      <c r="D293" s="1">
        <f t="shared" si="13"/>
        <v>0.97586805555555556</v>
      </c>
      <c r="E293" s="2">
        <f t="shared" si="14"/>
        <v>43518.975868055553</v>
      </c>
      <c r="F293">
        <v>190</v>
      </c>
      <c r="G293">
        <v>105.87</v>
      </c>
    </row>
    <row r="294" spans="1:7" x14ac:dyDescent="0.25">
      <c r="A294" s="1">
        <v>43518</v>
      </c>
      <c r="B294" t="s">
        <v>292</v>
      </c>
      <c r="C294" s="1" t="str">
        <f t="shared" si="12"/>
        <v xml:space="preserve"> 23:25:16</v>
      </c>
      <c r="D294" s="1">
        <f t="shared" si="13"/>
        <v>0.9758796296296296</v>
      </c>
      <c r="E294" s="2">
        <f t="shared" si="14"/>
        <v>43518.97587962963</v>
      </c>
      <c r="F294">
        <v>190</v>
      </c>
      <c r="G294">
        <v>105.81</v>
      </c>
    </row>
    <row r="295" spans="1:7" x14ac:dyDescent="0.25">
      <c r="A295" s="1">
        <v>43518</v>
      </c>
      <c r="B295" t="s">
        <v>293</v>
      </c>
      <c r="C295" s="1" t="str">
        <f t="shared" si="12"/>
        <v xml:space="preserve"> 23:25:17</v>
      </c>
      <c r="D295" s="1">
        <f t="shared" si="13"/>
        <v>0.97589120370370364</v>
      </c>
      <c r="E295" s="2">
        <f t="shared" si="14"/>
        <v>43518.975891203707</v>
      </c>
      <c r="F295">
        <v>190</v>
      </c>
      <c r="G295">
        <v>105.78</v>
      </c>
    </row>
    <row r="296" spans="1:7" x14ac:dyDescent="0.25">
      <c r="A296" s="1">
        <v>43518</v>
      </c>
      <c r="B296" t="s">
        <v>294</v>
      </c>
      <c r="C296" s="1" t="str">
        <f t="shared" si="12"/>
        <v xml:space="preserve"> 23:25:18</v>
      </c>
      <c r="D296" s="1">
        <f t="shared" si="13"/>
        <v>0.97590277777777779</v>
      </c>
      <c r="E296" s="2">
        <f t="shared" si="14"/>
        <v>43518.975902777776</v>
      </c>
      <c r="F296">
        <v>190</v>
      </c>
      <c r="G296">
        <v>105.72</v>
      </c>
    </row>
    <row r="297" spans="1:7" x14ac:dyDescent="0.25">
      <c r="A297" s="1">
        <v>43518</v>
      </c>
      <c r="B297" t="s">
        <v>295</v>
      </c>
      <c r="C297" s="1" t="str">
        <f t="shared" si="12"/>
        <v xml:space="preserve"> 23:25:19</v>
      </c>
      <c r="D297" s="1">
        <f t="shared" si="13"/>
        <v>0.97591435185185194</v>
      </c>
      <c r="E297" s="2">
        <f t="shared" si="14"/>
        <v>43518.975914351853</v>
      </c>
      <c r="F297">
        <v>190</v>
      </c>
      <c r="G297">
        <v>105.72</v>
      </c>
    </row>
    <row r="298" spans="1:7" x14ac:dyDescent="0.25">
      <c r="A298" s="1">
        <v>43518</v>
      </c>
      <c r="B298" t="s">
        <v>296</v>
      </c>
      <c r="C298" s="1" t="str">
        <f t="shared" si="12"/>
        <v xml:space="preserve"> 23:25:20</v>
      </c>
      <c r="D298" s="1">
        <f t="shared" si="13"/>
        <v>0.97592592592592586</v>
      </c>
      <c r="E298" s="2">
        <f t="shared" si="14"/>
        <v>43518.975925925923</v>
      </c>
      <c r="F298">
        <v>190</v>
      </c>
      <c r="G298">
        <v>105.72</v>
      </c>
    </row>
    <row r="299" spans="1:7" x14ac:dyDescent="0.25">
      <c r="A299" s="1">
        <v>43518</v>
      </c>
      <c r="B299" t="s">
        <v>297</v>
      </c>
      <c r="C299" s="1" t="str">
        <f t="shared" si="12"/>
        <v xml:space="preserve"> 23:25:22</v>
      </c>
      <c r="D299" s="1">
        <f t="shared" si="13"/>
        <v>0.97594907407407405</v>
      </c>
      <c r="E299" s="2">
        <f t="shared" si="14"/>
        <v>43518.975949074076</v>
      </c>
      <c r="F299">
        <v>190</v>
      </c>
      <c r="G299">
        <v>105.69</v>
      </c>
    </row>
    <row r="300" spans="1:7" x14ac:dyDescent="0.25">
      <c r="A300" s="1">
        <v>43518</v>
      </c>
      <c r="B300" t="s">
        <v>298</v>
      </c>
      <c r="C300" s="1" t="str">
        <f t="shared" si="12"/>
        <v xml:space="preserve"> 23:25:23</v>
      </c>
      <c r="D300" s="1">
        <f t="shared" si="13"/>
        <v>0.9759606481481482</v>
      </c>
      <c r="E300" s="2">
        <f t="shared" si="14"/>
        <v>43518.975960648146</v>
      </c>
      <c r="F300">
        <v>190</v>
      </c>
      <c r="G300">
        <v>105.66</v>
      </c>
    </row>
    <row r="301" spans="1:7" x14ac:dyDescent="0.25">
      <c r="A301" s="1">
        <v>43518</v>
      </c>
      <c r="B301" t="s">
        <v>299</v>
      </c>
      <c r="C301" s="1" t="str">
        <f t="shared" si="12"/>
        <v xml:space="preserve"> 23:25:23</v>
      </c>
      <c r="D301" s="1">
        <f t="shared" si="13"/>
        <v>0.9759606481481482</v>
      </c>
      <c r="E301" s="2">
        <f t="shared" si="14"/>
        <v>43518.975960648146</v>
      </c>
      <c r="F301">
        <v>190</v>
      </c>
      <c r="G301">
        <v>105.63</v>
      </c>
    </row>
    <row r="302" spans="1:7" x14ac:dyDescent="0.25">
      <c r="A302" s="1">
        <v>43518</v>
      </c>
      <c r="B302" t="s">
        <v>300</v>
      </c>
      <c r="C302" s="1" t="str">
        <f t="shared" si="12"/>
        <v xml:space="preserve"> 23:25:24</v>
      </c>
      <c r="D302" s="1">
        <f t="shared" si="13"/>
        <v>0.97597222222222213</v>
      </c>
      <c r="E302" s="2">
        <f t="shared" si="14"/>
        <v>43518.975972222222</v>
      </c>
      <c r="F302">
        <v>190</v>
      </c>
      <c r="G302">
        <v>105.59</v>
      </c>
    </row>
    <row r="303" spans="1:7" x14ac:dyDescent="0.25">
      <c r="A303" s="1">
        <v>43518</v>
      </c>
      <c r="B303" t="s">
        <v>301</v>
      </c>
      <c r="C303" s="1" t="str">
        <f t="shared" si="12"/>
        <v xml:space="preserve"> 23:25:26</v>
      </c>
      <c r="D303" s="1">
        <f t="shared" si="13"/>
        <v>0.97599537037037043</v>
      </c>
      <c r="E303" s="2">
        <f t="shared" si="14"/>
        <v>43518.975995370369</v>
      </c>
      <c r="F303">
        <v>190</v>
      </c>
      <c r="G303">
        <v>105.59</v>
      </c>
    </row>
    <row r="304" spans="1:7" x14ac:dyDescent="0.25">
      <c r="A304" s="1">
        <v>43518</v>
      </c>
      <c r="B304" t="s">
        <v>302</v>
      </c>
      <c r="C304" s="1" t="str">
        <f t="shared" si="12"/>
        <v xml:space="preserve"> 23:25:27</v>
      </c>
      <c r="D304" s="1">
        <f t="shared" si="13"/>
        <v>0.97600694444444447</v>
      </c>
      <c r="E304" s="2">
        <f t="shared" si="14"/>
        <v>43518.976006944446</v>
      </c>
      <c r="F304">
        <v>190</v>
      </c>
      <c r="G304">
        <v>105.56</v>
      </c>
    </row>
    <row r="305" spans="1:7" x14ac:dyDescent="0.25">
      <c r="A305" s="1">
        <v>43518</v>
      </c>
      <c r="B305" t="s">
        <v>303</v>
      </c>
      <c r="C305" s="1" t="str">
        <f t="shared" si="12"/>
        <v xml:space="preserve"> 23:25:28</v>
      </c>
      <c r="D305" s="1">
        <f t="shared" si="13"/>
        <v>0.97601851851851851</v>
      </c>
      <c r="E305" s="2">
        <f t="shared" si="14"/>
        <v>43518.976018518515</v>
      </c>
      <c r="F305">
        <v>190</v>
      </c>
      <c r="G305">
        <v>105.53</v>
      </c>
    </row>
    <row r="306" spans="1:7" x14ac:dyDescent="0.25">
      <c r="A306" s="1">
        <v>43518</v>
      </c>
      <c r="B306" t="s">
        <v>304</v>
      </c>
      <c r="C306" s="1" t="str">
        <f t="shared" si="12"/>
        <v xml:space="preserve"> 23:25:29</v>
      </c>
      <c r="D306" s="1">
        <f t="shared" si="13"/>
        <v>0.97603009259259255</v>
      </c>
      <c r="E306" s="2">
        <f t="shared" si="14"/>
        <v>43518.976030092592</v>
      </c>
      <c r="F306">
        <v>190</v>
      </c>
      <c r="G306">
        <v>105.53</v>
      </c>
    </row>
    <row r="307" spans="1:7" x14ac:dyDescent="0.25">
      <c r="A307" s="1">
        <v>43518</v>
      </c>
      <c r="B307" t="s">
        <v>305</v>
      </c>
      <c r="C307" s="1" t="str">
        <f t="shared" si="12"/>
        <v xml:space="preserve"> 23:25:30</v>
      </c>
      <c r="D307" s="1">
        <f t="shared" si="13"/>
        <v>0.9760416666666667</v>
      </c>
      <c r="E307" s="2">
        <f t="shared" si="14"/>
        <v>43518.976041666669</v>
      </c>
      <c r="F307">
        <v>190</v>
      </c>
      <c r="G307">
        <v>105.47</v>
      </c>
    </row>
    <row r="308" spans="1:7" x14ac:dyDescent="0.25">
      <c r="A308" s="1">
        <v>43518</v>
      </c>
      <c r="B308" t="s">
        <v>306</v>
      </c>
      <c r="C308" s="1" t="str">
        <f t="shared" si="12"/>
        <v xml:space="preserve"> 23:25:31</v>
      </c>
      <c r="D308" s="1">
        <f t="shared" si="13"/>
        <v>0.97605324074074085</v>
      </c>
      <c r="E308" s="2">
        <f t="shared" si="14"/>
        <v>43518.976053240738</v>
      </c>
      <c r="F308">
        <v>190</v>
      </c>
      <c r="G308">
        <v>105.47</v>
      </c>
    </row>
    <row r="309" spans="1:7" x14ac:dyDescent="0.25">
      <c r="A309" s="1">
        <v>43518</v>
      </c>
      <c r="B309" t="s">
        <v>307</v>
      </c>
      <c r="C309" s="1" t="str">
        <f t="shared" si="12"/>
        <v xml:space="preserve"> 23:25:32</v>
      </c>
      <c r="D309" s="1">
        <f t="shared" si="13"/>
        <v>0.97606481481481477</v>
      </c>
      <c r="E309" s="2">
        <f t="shared" si="14"/>
        <v>43518.976064814815</v>
      </c>
      <c r="F309">
        <v>190</v>
      </c>
      <c r="G309">
        <v>105.44</v>
      </c>
    </row>
    <row r="310" spans="1:7" x14ac:dyDescent="0.25">
      <c r="A310" s="1">
        <v>43518</v>
      </c>
      <c r="B310" t="s">
        <v>308</v>
      </c>
      <c r="C310" s="1" t="str">
        <f t="shared" si="12"/>
        <v xml:space="preserve"> 23:25:34</v>
      </c>
      <c r="D310" s="1">
        <f t="shared" si="13"/>
        <v>0.97608796296296296</v>
      </c>
      <c r="E310" s="2">
        <f t="shared" si="14"/>
        <v>43518.976087962961</v>
      </c>
      <c r="F310">
        <v>190</v>
      </c>
      <c r="G310">
        <v>105.41</v>
      </c>
    </row>
    <row r="311" spans="1:7" x14ac:dyDescent="0.25">
      <c r="A311" s="1">
        <v>43518</v>
      </c>
      <c r="B311" t="s">
        <v>309</v>
      </c>
      <c r="C311" s="1" t="str">
        <f t="shared" si="12"/>
        <v xml:space="preserve"> 23:25:35</v>
      </c>
      <c r="D311" s="1">
        <f t="shared" si="13"/>
        <v>0.976099537037037</v>
      </c>
      <c r="E311" s="2">
        <f t="shared" si="14"/>
        <v>43518.976099537038</v>
      </c>
      <c r="F311">
        <v>190</v>
      </c>
      <c r="G311">
        <v>105.37</v>
      </c>
    </row>
    <row r="312" spans="1:7" x14ac:dyDescent="0.25">
      <c r="A312" s="1">
        <v>43518</v>
      </c>
      <c r="B312" t="s">
        <v>310</v>
      </c>
      <c r="C312" s="1" t="str">
        <f t="shared" si="12"/>
        <v xml:space="preserve"> 23:25:36</v>
      </c>
      <c r="D312" s="1">
        <f t="shared" si="13"/>
        <v>0.97611111111111104</v>
      </c>
      <c r="E312" s="2">
        <f t="shared" si="14"/>
        <v>43518.976111111115</v>
      </c>
      <c r="F312">
        <v>190</v>
      </c>
      <c r="G312">
        <v>105.34</v>
      </c>
    </row>
    <row r="313" spans="1:7" x14ac:dyDescent="0.25">
      <c r="A313" s="1">
        <v>43518</v>
      </c>
      <c r="B313" t="s">
        <v>311</v>
      </c>
      <c r="C313" s="1" t="str">
        <f t="shared" si="12"/>
        <v xml:space="preserve"> 23:25:37</v>
      </c>
      <c r="D313" s="1">
        <f t="shared" si="13"/>
        <v>0.97612268518518519</v>
      </c>
      <c r="E313" s="2">
        <f t="shared" si="14"/>
        <v>43518.976122685184</v>
      </c>
      <c r="F313">
        <v>190</v>
      </c>
      <c r="G313">
        <v>105.31</v>
      </c>
    </row>
    <row r="314" spans="1:7" x14ac:dyDescent="0.25">
      <c r="A314" s="1">
        <v>43518</v>
      </c>
      <c r="B314" t="s">
        <v>312</v>
      </c>
      <c r="C314" s="1" t="str">
        <f t="shared" si="12"/>
        <v xml:space="preserve"> 23:25:39</v>
      </c>
      <c r="D314" s="1">
        <f t="shared" si="13"/>
        <v>0.97614583333333327</v>
      </c>
      <c r="E314" s="2">
        <f t="shared" si="14"/>
        <v>43518.976145833331</v>
      </c>
      <c r="F314">
        <v>190</v>
      </c>
      <c r="G314">
        <v>105.28</v>
      </c>
    </row>
    <row r="315" spans="1:7" x14ac:dyDescent="0.25">
      <c r="A315" s="1">
        <v>43518</v>
      </c>
      <c r="B315" t="s">
        <v>313</v>
      </c>
      <c r="C315" s="1" t="str">
        <f t="shared" si="12"/>
        <v xml:space="preserve"> 23:25:40</v>
      </c>
      <c r="D315" s="1">
        <f t="shared" si="13"/>
        <v>0.97615740740740742</v>
      </c>
      <c r="E315" s="2">
        <f t="shared" si="14"/>
        <v>43518.976157407407</v>
      </c>
      <c r="F315">
        <v>190</v>
      </c>
      <c r="G315">
        <v>105.25</v>
      </c>
    </row>
    <row r="316" spans="1:7" x14ac:dyDescent="0.25">
      <c r="A316" s="1">
        <v>43518</v>
      </c>
      <c r="B316" t="s">
        <v>314</v>
      </c>
      <c r="C316" s="1" t="str">
        <f t="shared" si="12"/>
        <v xml:space="preserve"> 23:25:41</v>
      </c>
      <c r="D316" s="1">
        <f t="shared" si="13"/>
        <v>0.97616898148148146</v>
      </c>
      <c r="E316" s="2">
        <f t="shared" si="14"/>
        <v>43518.976168981484</v>
      </c>
      <c r="F316">
        <v>190</v>
      </c>
      <c r="G316">
        <v>105.22</v>
      </c>
    </row>
    <row r="317" spans="1:7" x14ac:dyDescent="0.25">
      <c r="A317" s="1">
        <v>43518</v>
      </c>
      <c r="B317" t="s">
        <v>315</v>
      </c>
      <c r="C317" s="1" t="str">
        <f t="shared" si="12"/>
        <v xml:space="preserve"> 23:25:42</v>
      </c>
      <c r="D317" s="1">
        <f t="shared" si="13"/>
        <v>0.97618055555555561</v>
      </c>
      <c r="E317" s="2">
        <f t="shared" si="14"/>
        <v>43518.976180555554</v>
      </c>
      <c r="F317">
        <v>190</v>
      </c>
      <c r="G317">
        <v>105.16</v>
      </c>
    </row>
    <row r="318" spans="1:7" x14ac:dyDescent="0.25">
      <c r="A318" s="1">
        <v>43518</v>
      </c>
      <c r="B318" t="s">
        <v>316</v>
      </c>
      <c r="C318" s="1" t="str">
        <f t="shared" si="12"/>
        <v xml:space="preserve"> 23:25:43</v>
      </c>
      <c r="D318" s="1">
        <f t="shared" si="13"/>
        <v>0.97619212962962953</v>
      </c>
      <c r="E318" s="2">
        <f t="shared" si="14"/>
        <v>43518.97619212963</v>
      </c>
      <c r="F318">
        <v>190</v>
      </c>
      <c r="G318">
        <v>105.16</v>
      </c>
    </row>
    <row r="319" spans="1:7" x14ac:dyDescent="0.25">
      <c r="A319" s="1">
        <v>43518</v>
      </c>
      <c r="B319" t="s">
        <v>317</v>
      </c>
      <c r="C319" s="1" t="str">
        <f t="shared" si="12"/>
        <v xml:space="preserve"> 23:25:44</v>
      </c>
      <c r="D319" s="1">
        <f t="shared" si="13"/>
        <v>0.97620370370370368</v>
      </c>
      <c r="E319" s="2">
        <f t="shared" si="14"/>
        <v>43518.976203703707</v>
      </c>
      <c r="F319">
        <v>190</v>
      </c>
      <c r="G319">
        <v>105.12</v>
      </c>
    </row>
    <row r="320" spans="1:7" x14ac:dyDescent="0.25">
      <c r="A320" s="1">
        <v>43518</v>
      </c>
      <c r="B320" t="s">
        <v>318</v>
      </c>
      <c r="C320" s="1" t="str">
        <f t="shared" si="12"/>
        <v xml:space="preserve"> 23:25:45</v>
      </c>
      <c r="D320" s="1">
        <f t="shared" si="13"/>
        <v>0.97621527777777783</v>
      </c>
      <c r="E320" s="2">
        <f t="shared" si="14"/>
        <v>43518.976215277777</v>
      </c>
      <c r="F320">
        <v>190</v>
      </c>
      <c r="G320">
        <v>105.09</v>
      </c>
    </row>
    <row r="321" spans="1:7" x14ac:dyDescent="0.25">
      <c r="A321" s="1">
        <v>43518</v>
      </c>
      <c r="B321" t="s">
        <v>319</v>
      </c>
      <c r="C321" s="1" t="str">
        <f t="shared" si="12"/>
        <v xml:space="preserve"> 23:25:46</v>
      </c>
      <c r="D321" s="1">
        <f t="shared" si="13"/>
        <v>0.97622685185185187</v>
      </c>
      <c r="E321" s="2">
        <f t="shared" si="14"/>
        <v>43518.976226851853</v>
      </c>
      <c r="F321">
        <v>190</v>
      </c>
      <c r="G321">
        <v>105.09</v>
      </c>
    </row>
    <row r="322" spans="1:7" x14ac:dyDescent="0.25">
      <c r="A322" s="1">
        <v>43518</v>
      </c>
      <c r="B322" t="s">
        <v>320</v>
      </c>
      <c r="C322" s="1" t="str">
        <f t="shared" si="12"/>
        <v xml:space="preserve"> 23:25:47</v>
      </c>
      <c r="D322" s="1">
        <f t="shared" si="13"/>
        <v>0.97623842592592591</v>
      </c>
      <c r="E322" s="2">
        <f t="shared" si="14"/>
        <v>43518.976238425923</v>
      </c>
      <c r="F322">
        <v>190</v>
      </c>
      <c r="G322">
        <v>105.06</v>
      </c>
    </row>
    <row r="323" spans="1:7" x14ac:dyDescent="0.25">
      <c r="A323" s="1">
        <v>43518</v>
      </c>
      <c r="B323" t="s">
        <v>321</v>
      </c>
      <c r="C323" s="1" t="str">
        <f t="shared" ref="C323:C386" si="15">LEFT(B323,9)</f>
        <v xml:space="preserve"> 23:25:48</v>
      </c>
      <c r="D323" s="1">
        <f t="shared" ref="D323:D386" si="16">TIMEVALUE(C323)</f>
        <v>0.97624999999999995</v>
      </c>
      <c r="E323" s="2">
        <f t="shared" ref="E323:E386" si="17">A323+D323</f>
        <v>43518.97625</v>
      </c>
      <c r="F323">
        <v>190</v>
      </c>
      <c r="G323">
        <v>105</v>
      </c>
    </row>
    <row r="324" spans="1:7" x14ac:dyDescent="0.25">
      <c r="A324" s="1">
        <v>43518</v>
      </c>
      <c r="B324" t="s">
        <v>322</v>
      </c>
      <c r="C324" s="1" t="str">
        <f t="shared" si="15"/>
        <v xml:space="preserve"> 23:25:49</v>
      </c>
      <c r="D324" s="1">
        <f t="shared" si="16"/>
        <v>0.9762615740740741</v>
      </c>
      <c r="E324" s="2">
        <f t="shared" si="17"/>
        <v>43518.976261574076</v>
      </c>
      <c r="F324">
        <v>190</v>
      </c>
      <c r="G324">
        <v>105</v>
      </c>
    </row>
    <row r="325" spans="1:7" x14ac:dyDescent="0.25">
      <c r="A325" s="1">
        <v>43518</v>
      </c>
      <c r="B325" t="s">
        <v>323</v>
      </c>
      <c r="C325" s="1" t="str">
        <f t="shared" si="15"/>
        <v xml:space="preserve"> 23:25:50</v>
      </c>
      <c r="D325" s="1">
        <f t="shared" si="16"/>
        <v>0.97627314814814825</v>
      </c>
      <c r="E325" s="2">
        <f t="shared" si="17"/>
        <v>43518.976273148146</v>
      </c>
      <c r="F325">
        <v>190</v>
      </c>
      <c r="G325">
        <v>105</v>
      </c>
    </row>
    <row r="326" spans="1:7" x14ac:dyDescent="0.25">
      <c r="A326" s="1">
        <v>43518</v>
      </c>
      <c r="B326" t="s">
        <v>324</v>
      </c>
      <c r="C326" s="1" t="str">
        <f t="shared" si="15"/>
        <v xml:space="preserve"> 23:25:51</v>
      </c>
      <c r="D326" s="1">
        <f t="shared" si="16"/>
        <v>0.97628472222222218</v>
      </c>
      <c r="E326" s="2">
        <f t="shared" si="17"/>
        <v>43518.976284722223</v>
      </c>
      <c r="F326">
        <v>190</v>
      </c>
      <c r="G326">
        <v>104.97</v>
      </c>
    </row>
    <row r="327" spans="1:7" x14ac:dyDescent="0.25">
      <c r="A327" s="1">
        <v>43518</v>
      </c>
      <c r="B327" t="s">
        <v>325</v>
      </c>
      <c r="C327" s="1" t="str">
        <f t="shared" si="15"/>
        <v xml:space="preserve"> 23:25:52</v>
      </c>
      <c r="D327" s="1">
        <f t="shared" si="16"/>
        <v>0.97629629629629633</v>
      </c>
      <c r="E327" s="2">
        <f t="shared" si="17"/>
        <v>43518.9762962963</v>
      </c>
      <c r="F327">
        <v>190</v>
      </c>
      <c r="G327">
        <v>104.97</v>
      </c>
    </row>
    <row r="328" spans="1:7" x14ac:dyDescent="0.25">
      <c r="A328" s="1">
        <v>43518</v>
      </c>
      <c r="B328" t="s">
        <v>326</v>
      </c>
      <c r="C328" s="1" t="str">
        <f t="shared" si="15"/>
        <v xml:space="preserve"> 23:25:53</v>
      </c>
      <c r="D328" s="1">
        <f t="shared" si="16"/>
        <v>0.97630787037037037</v>
      </c>
      <c r="E328" s="2">
        <f t="shared" si="17"/>
        <v>43518.976307870369</v>
      </c>
      <c r="F328">
        <v>190</v>
      </c>
      <c r="G328">
        <v>104.91</v>
      </c>
    </row>
    <row r="329" spans="1:7" x14ac:dyDescent="0.25">
      <c r="A329" s="1">
        <v>43518</v>
      </c>
      <c r="B329" t="s">
        <v>327</v>
      </c>
      <c r="C329" s="1" t="str">
        <f t="shared" si="15"/>
        <v xml:space="preserve"> 23:25:54</v>
      </c>
      <c r="D329" s="1">
        <f t="shared" si="16"/>
        <v>0.97631944444444441</v>
      </c>
      <c r="E329" s="2">
        <f t="shared" si="17"/>
        <v>43518.976319444446</v>
      </c>
      <c r="F329">
        <v>190</v>
      </c>
      <c r="G329">
        <v>104.91</v>
      </c>
    </row>
    <row r="330" spans="1:7" x14ac:dyDescent="0.25">
      <c r="A330" s="1">
        <v>43518</v>
      </c>
      <c r="B330" t="s">
        <v>328</v>
      </c>
      <c r="C330" s="1" t="str">
        <f t="shared" si="15"/>
        <v xml:space="preserve"> 23:25:55</v>
      </c>
      <c r="D330" s="1">
        <f t="shared" si="16"/>
        <v>0.97633101851851845</v>
      </c>
      <c r="E330" s="2">
        <f t="shared" si="17"/>
        <v>43518.976331018515</v>
      </c>
      <c r="F330">
        <v>190</v>
      </c>
      <c r="G330">
        <v>104.87</v>
      </c>
    </row>
    <row r="331" spans="1:7" x14ac:dyDescent="0.25">
      <c r="A331" s="1">
        <v>43518</v>
      </c>
      <c r="B331" t="s">
        <v>329</v>
      </c>
      <c r="C331" s="1" t="str">
        <f t="shared" si="15"/>
        <v xml:space="preserve"> 23:25:56</v>
      </c>
      <c r="D331" s="1">
        <f t="shared" si="16"/>
        <v>0.9763425925925926</v>
      </c>
      <c r="E331" s="2">
        <f t="shared" si="17"/>
        <v>43518.976342592592</v>
      </c>
      <c r="F331">
        <v>190</v>
      </c>
      <c r="G331">
        <v>104.84</v>
      </c>
    </row>
    <row r="332" spans="1:7" x14ac:dyDescent="0.25">
      <c r="A332" s="1">
        <v>43518</v>
      </c>
      <c r="B332" t="s">
        <v>330</v>
      </c>
      <c r="C332" s="1" t="str">
        <f t="shared" si="15"/>
        <v xml:space="preserve"> 23:25:58</v>
      </c>
      <c r="D332" s="1">
        <f t="shared" si="16"/>
        <v>0.97636574074074067</v>
      </c>
      <c r="E332" s="2">
        <f t="shared" si="17"/>
        <v>43518.976365740738</v>
      </c>
      <c r="F332">
        <v>190</v>
      </c>
      <c r="G332">
        <v>104.81</v>
      </c>
    </row>
    <row r="333" spans="1:7" x14ac:dyDescent="0.25">
      <c r="A333" s="1">
        <v>43518</v>
      </c>
      <c r="B333" t="s">
        <v>331</v>
      </c>
      <c r="C333" s="1" t="str">
        <f t="shared" si="15"/>
        <v xml:space="preserve"> 23:25:59</v>
      </c>
      <c r="D333" s="1">
        <f t="shared" si="16"/>
        <v>0.97637731481481482</v>
      </c>
      <c r="E333" s="2">
        <f t="shared" si="17"/>
        <v>43518.976377314815</v>
      </c>
      <c r="F333">
        <v>190</v>
      </c>
      <c r="G333">
        <v>104.81</v>
      </c>
    </row>
    <row r="334" spans="1:7" x14ac:dyDescent="0.25">
      <c r="A334" s="1">
        <v>43518</v>
      </c>
      <c r="B334" t="s">
        <v>332</v>
      </c>
      <c r="C334" s="1" t="str">
        <f t="shared" si="15"/>
        <v xml:space="preserve"> 23:26:00</v>
      </c>
      <c r="D334" s="1">
        <f t="shared" si="16"/>
        <v>0.97638888888888886</v>
      </c>
      <c r="E334" s="2">
        <f t="shared" si="17"/>
        <v>43518.976388888892</v>
      </c>
      <c r="F334">
        <v>190</v>
      </c>
      <c r="G334">
        <v>104.78</v>
      </c>
    </row>
    <row r="335" spans="1:7" x14ac:dyDescent="0.25">
      <c r="A335" s="1">
        <v>43518</v>
      </c>
      <c r="B335" t="s">
        <v>333</v>
      </c>
      <c r="C335" s="1" t="str">
        <f t="shared" si="15"/>
        <v xml:space="preserve"> 23:26:01</v>
      </c>
      <c r="D335" s="1">
        <f t="shared" si="16"/>
        <v>0.97640046296296301</v>
      </c>
      <c r="E335" s="2">
        <f t="shared" si="17"/>
        <v>43518.976400462961</v>
      </c>
      <c r="F335">
        <v>190</v>
      </c>
      <c r="G335">
        <v>104.72</v>
      </c>
    </row>
    <row r="336" spans="1:7" x14ac:dyDescent="0.25">
      <c r="A336" s="1">
        <v>43518</v>
      </c>
      <c r="B336" t="s">
        <v>334</v>
      </c>
      <c r="C336" s="1" t="str">
        <f t="shared" si="15"/>
        <v xml:space="preserve"> 23:26:02</v>
      </c>
      <c r="D336" s="1">
        <f t="shared" si="16"/>
        <v>0.97641203703703694</v>
      </c>
      <c r="E336" s="2">
        <f t="shared" si="17"/>
        <v>43518.976412037038</v>
      </c>
      <c r="F336">
        <v>190</v>
      </c>
      <c r="G336">
        <v>104.72</v>
      </c>
    </row>
    <row r="337" spans="1:7" x14ac:dyDescent="0.25">
      <c r="A337" s="1">
        <v>43518</v>
      </c>
      <c r="B337" t="s">
        <v>335</v>
      </c>
      <c r="C337" s="1" t="str">
        <f t="shared" si="15"/>
        <v xml:space="preserve"> 23:26:03</v>
      </c>
      <c r="D337" s="1">
        <f t="shared" si="16"/>
        <v>0.97642361111111109</v>
      </c>
      <c r="E337" s="2">
        <f t="shared" si="17"/>
        <v>43518.976423611108</v>
      </c>
      <c r="F337">
        <v>190</v>
      </c>
      <c r="G337">
        <v>104.69</v>
      </c>
    </row>
    <row r="338" spans="1:7" x14ac:dyDescent="0.25">
      <c r="A338" s="1">
        <v>43518</v>
      </c>
      <c r="B338" t="s">
        <v>336</v>
      </c>
      <c r="C338" s="1" t="str">
        <f t="shared" si="15"/>
        <v xml:space="preserve"> 23:26:04</v>
      </c>
      <c r="D338" s="1">
        <f t="shared" si="16"/>
        <v>0.97643518518518524</v>
      </c>
      <c r="E338" s="2">
        <f t="shared" si="17"/>
        <v>43518.976435185185</v>
      </c>
      <c r="F338">
        <v>190</v>
      </c>
      <c r="G338">
        <v>104.66</v>
      </c>
    </row>
    <row r="339" spans="1:7" x14ac:dyDescent="0.25">
      <c r="A339" s="1">
        <v>43518</v>
      </c>
      <c r="B339" t="s">
        <v>337</v>
      </c>
      <c r="C339" s="1" t="str">
        <f t="shared" si="15"/>
        <v xml:space="preserve"> 23:26:05</v>
      </c>
      <c r="D339" s="1">
        <f t="shared" si="16"/>
        <v>0.97644675925925928</v>
      </c>
      <c r="E339" s="2">
        <f t="shared" si="17"/>
        <v>43518.976446759261</v>
      </c>
      <c r="F339">
        <v>190</v>
      </c>
      <c r="G339">
        <v>104.66</v>
      </c>
    </row>
    <row r="340" spans="1:7" x14ac:dyDescent="0.25">
      <c r="A340" s="1">
        <v>43518</v>
      </c>
      <c r="B340" t="s">
        <v>338</v>
      </c>
      <c r="C340" s="1" t="str">
        <f t="shared" si="15"/>
        <v xml:space="preserve"> 23:26:06</v>
      </c>
      <c r="D340" s="1">
        <f t="shared" si="16"/>
        <v>0.97645833333333332</v>
      </c>
      <c r="E340" s="2">
        <f t="shared" si="17"/>
        <v>43518.976458333331</v>
      </c>
      <c r="F340">
        <v>190</v>
      </c>
      <c r="G340">
        <v>104.63</v>
      </c>
    </row>
    <row r="341" spans="1:7" x14ac:dyDescent="0.25">
      <c r="A341" s="1">
        <v>43518</v>
      </c>
      <c r="B341" t="s">
        <v>339</v>
      </c>
      <c r="C341" s="1" t="str">
        <f t="shared" si="15"/>
        <v xml:space="preserve"> 23:26:07</v>
      </c>
      <c r="D341" s="1">
        <f t="shared" si="16"/>
        <v>0.97646990740740736</v>
      </c>
      <c r="E341" s="2">
        <f t="shared" si="17"/>
        <v>43518.976469907408</v>
      </c>
      <c r="F341">
        <v>190</v>
      </c>
      <c r="G341">
        <v>104.59</v>
      </c>
    </row>
    <row r="342" spans="1:7" x14ac:dyDescent="0.25">
      <c r="A342" s="1">
        <v>43518</v>
      </c>
      <c r="B342" t="s">
        <v>340</v>
      </c>
      <c r="C342" s="1" t="str">
        <f t="shared" si="15"/>
        <v xml:space="preserve"> 23:26:08</v>
      </c>
      <c r="D342" s="1">
        <f t="shared" si="16"/>
        <v>0.97648148148148151</v>
      </c>
      <c r="E342" s="2">
        <f t="shared" si="17"/>
        <v>43518.976481481484</v>
      </c>
      <c r="F342">
        <v>190</v>
      </c>
      <c r="G342">
        <v>104.59</v>
      </c>
    </row>
    <row r="343" spans="1:7" x14ac:dyDescent="0.25">
      <c r="A343" s="1">
        <v>43518</v>
      </c>
      <c r="B343" t="s">
        <v>341</v>
      </c>
      <c r="C343" s="1" t="str">
        <f t="shared" si="15"/>
        <v xml:space="preserve"> 23:26:09</v>
      </c>
      <c r="D343" s="1">
        <f t="shared" si="16"/>
        <v>0.97649305555555566</v>
      </c>
      <c r="E343" s="2">
        <f t="shared" si="17"/>
        <v>43518.976493055554</v>
      </c>
      <c r="F343">
        <v>190</v>
      </c>
      <c r="G343">
        <v>104.56</v>
      </c>
    </row>
    <row r="344" spans="1:7" x14ac:dyDescent="0.25">
      <c r="A344" s="1">
        <v>43518</v>
      </c>
      <c r="B344" t="s">
        <v>342</v>
      </c>
      <c r="C344" s="1" t="str">
        <f t="shared" si="15"/>
        <v xml:space="preserve"> 23:26:10</v>
      </c>
      <c r="D344" s="1">
        <f t="shared" si="16"/>
        <v>0.97650462962962958</v>
      </c>
      <c r="E344" s="2">
        <f t="shared" si="17"/>
        <v>43518.976504629631</v>
      </c>
      <c r="F344">
        <v>190</v>
      </c>
      <c r="G344">
        <v>104.53</v>
      </c>
    </row>
    <row r="345" spans="1:7" x14ac:dyDescent="0.25">
      <c r="A345" s="1">
        <v>43518</v>
      </c>
      <c r="B345" t="s">
        <v>343</v>
      </c>
      <c r="C345" s="1" t="str">
        <f t="shared" si="15"/>
        <v xml:space="preserve"> 23:26:11</v>
      </c>
      <c r="D345" s="1">
        <f t="shared" si="16"/>
        <v>0.97651620370370373</v>
      </c>
      <c r="E345" s="2">
        <f t="shared" si="17"/>
        <v>43518.9765162037</v>
      </c>
      <c r="F345">
        <v>190</v>
      </c>
      <c r="G345">
        <v>104.53</v>
      </c>
    </row>
    <row r="346" spans="1:7" x14ac:dyDescent="0.25">
      <c r="A346" s="1">
        <v>43518</v>
      </c>
      <c r="B346" t="s">
        <v>344</v>
      </c>
      <c r="C346" s="1" t="str">
        <f t="shared" si="15"/>
        <v xml:space="preserve"> 23:26:12</v>
      </c>
      <c r="D346" s="1">
        <f t="shared" si="16"/>
        <v>0.97652777777777777</v>
      </c>
      <c r="E346" s="2">
        <f t="shared" si="17"/>
        <v>43518.976527777777</v>
      </c>
      <c r="F346">
        <v>190</v>
      </c>
      <c r="G346">
        <v>104.47</v>
      </c>
    </row>
    <row r="347" spans="1:7" x14ac:dyDescent="0.25">
      <c r="A347" s="1">
        <v>43518</v>
      </c>
      <c r="B347" t="s">
        <v>345</v>
      </c>
      <c r="C347" s="1" t="str">
        <f t="shared" si="15"/>
        <v xml:space="preserve"> 23:26:13</v>
      </c>
      <c r="D347" s="1">
        <f t="shared" si="16"/>
        <v>0.97653935185185192</v>
      </c>
      <c r="E347" s="2">
        <f t="shared" si="17"/>
        <v>43518.976539351854</v>
      </c>
      <c r="F347">
        <v>190</v>
      </c>
      <c r="G347">
        <v>104.44</v>
      </c>
    </row>
    <row r="348" spans="1:7" x14ac:dyDescent="0.25">
      <c r="A348" s="1">
        <v>43518</v>
      </c>
      <c r="B348" t="s">
        <v>346</v>
      </c>
      <c r="C348" s="1" t="str">
        <f t="shared" si="15"/>
        <v xml:space="preserve"> 23:26:14</v>
      </c>
      <c r="D348" s="1">
        <f t="shared" si="16"/>
        <v>0.97655092592592585</v>
      </c>
      <c r="E348" s="2">
        <f t="shared" si="17"/>
        <v>43518.976550925923</v>
      </c>
      <c r="F348">
        <v>190</v>
      </c>
      <c r="G348">
        <v>104.44</v>
      </c>
    </row>
    <row r="349" spans="1:7" x14ac:dyDescent="0.25">
      <c r="A349" s="1">
        <v>43518</v>
      </c>
      <c r="B349" t="s">
        <v>347</v>
      </c>
      <c r="C349" s="1" t="str">
        <f t="shared" si="15"/>
        <v xml:space="preserve"> 23:26:15</v>
      </c>
      <c r="D349" s="1">
        <f t="shared" si="16"/>
        <v>0.9765625</v>
      </c>
      <c r="E349" s="2">
        <f t="shared" si="17"/>
        <v>43518.9765625</v>
      </c>
      <c r="F349">
        <v>190</v>
      </c>
      <c r="G349">
        <v>104.41</v>
      </c>
    </row>
    <row r="350" spans="1:7" x14ac:dyDescent="0.25">
      <c r="A350" s="1">
        <v>43518</v>
      </c>
      <c r="B350" t="s">
        <v>348</v>
      </c>
      <c r="C350" s="1" t="str">
        <f t="shared" si="15"/>
        <v xml:space="preserve"> 23:26:16</v>
      </c>
      <c r="D350" s="1">
        <f t="shared" si="16"/>
        <v>0.97657407407407415</v>
      </c>
      <c r="E350" s="2">
        <f t="shared" si="17"/>
        <v>43518.976574074077</v>
      </c>
      <c r="F350">
        <v>190</v>
      </c>
      <c r="G350">
        <v>104.41</v>
      </c>
    </row>
    <row r="351" spans="1:7" x14ac:dyDescent="0.25">
      <c r="A351" s="1">
        <v>43518</v>
      </c>
      <c r="B351" t="s">
        <v>349</v>
      </c>
      <c r="C351" s="1" t="str">
        <f t="shared" si="15"/>
        <v xml:space="preserve"> 23:26:17</v>
      </c>
      <c r="D351" s="1">
        <f t="shared" si="16"/>
        <v>0.97658564814814808</v>
      </c>
      <c r="E351" s="2">
        <f t="shared" si="17"/>
        <v>43518.976585648146</v>
      </c>
      <c r="F351">
        <v>190</v>
      </c>
      <c r="G351">
        <v>104.34</v>
      </c>
    </row>
    <row r="352" spans="1:7" x14ac:dyDescent="0.25">
      <c r="A352" s="1">
        <v>43518</v>
      </c>
      <c r="B352" t="s">
        <v>350</v>
      </c>
      <c r="C352" s="1" t="str">
        <f t="shared" si="15"/>
        <v xml:space="preserve"> 23:26:18</v>
      </c>
      <c r="D352" s="1">
        <f t="shared" si="16"/>
        <v>0.97659722222222223</v>
      </c>
      <c r="E352" s="2">
        <f t="shared" si="17"/>
        <v>43518.976597222223</v>
      </c>
      <c r="F352">
        <v>190</v>
      </c>
      <c r="G352">
        <v>104.34</v>
      </c>
    </row>
    <row r="353" spans="1:7" x14ac:dyDescent="0.25">
      <c r="A353" s="1">
        <v>43518</v>
      </c>
      <c r="B353" t="s">
        <v>351</v>
      </c>
      <c r="C353" s="1" t="str">
        <f t="shared" si="15"/>
        <v xml:space="preserve"> 23:26:19</v>
      </c>
      <c r="D353" s="1">
        <f t="shared" si="16"/>
        <v>0.97660879629629627</v>
      </c>
      <c r="E353" s="2">
        <f t="shared" si="17"/>
        <v>43518.9766087963</v>
      </c>
      <c r="F353">
        <v>190</v>
      </c>
      <c r="G353">
        <v>104.31</v>
      </c>
    </row>
    <row r="354" spans="1:7" x14ac:dyDescent="0.25">
      <c r="A354" s="1">
        <v>43518</v>
      </c>
      <c r="B354" t="s">
        <v>352</v>
      </c>
      <c r="C354" s="1" t="str">
        <f t="shared" si="15"/>
        <v xml:space="preserve"> 23:26:20</v>
      </c>
      <c r="D354" s="1">
        <f t="shared" si="16"/>
        <v>0.97662037037037042</v>
      </c>
      <c r="E354" s="2">
        <f t="shared" si="17"/>
        <v>43518.976620370369</v>
      </c>
      <c r="F354">
        <v>190</v>
      </c>
      <c r="G354">
        <v>104.31</v>
      </c>
    </row>
    <row r="355" spans="1:7" x14ac:dyDescent="0.25">
      <c r="A355" s="1">
        <v>43518</v>
      </c>
      <c r="B355" t="s">
        <v>353</v>
      </c>
      <c r="C355" s="1" t="str">
        <f t="shared" si="15"/>
        <v xml:space="preserve"> 23:26:22</v>
      </c>
      <c r="D355" s="1">
        <f t="shared" si="16"/>
        <v>0.97664351851851849</v>
      </c>
      <c r="E355" s="2">
        <f t="shared" si="17"/>
        <v>43518.976643518516</v>
      </c>
      <c r="F355">
        <v>190</v>
      </c>
      <c r="G355">
        <v>104.25</v>
      </c>
    </row>
    <row r="356" spans="1:7" x14ac:dyDescent="0.25">
      <c r="A356" s="1">
        <v>43518</v>
      </c>
      <c r="B356" t="s">
        <v>354</v>
      </c>
      <c r="C356" s="1" t="str">
        <f t="shared" si="15"/>
        <v xml:space="preserve"> 23:26:23</v>
      </c>
      <c r="D356" s="1">
        <f t="shared" si="16"/>
        <v>0.97665509259259264</v>
      </c>
      <c r="E356" s="2">
        <f t="shared" si="17"/>
        <v>43518.976655092592</v>
      </c>
      <c r="F356">
        <v>190</v>
      </c>
      <c r="G356">
        <v>104.25</v>
      </c>
    </row>
    <row r="357" spans="1:7" x14ac:dyDescent="0.25">
      <c r="A357" s="1">
        <v>43518</v>
      </c>
      <c r="B357" t="s">
        <v>355</v>
      </c>
      <c r="C357" s="1" t="str">
        <f t="shared" si="15"/>
        <v xml:space="preserve"> 23:26:24</v>
      </c>
      <c r="D357" s="1">
        <f t="shared" si="16"/>
        <v>0.97666666666666668</v>
      </c>
      <c r="E357" s="2">
        <f t="shared" si="17"/>
        <v>43518.976666666669</v>
      </c>
      <c r="F357">
        <v>190</v>
      </c>
      <c r="G357">
        <v>104.22</v>
      </c>
    </row>
    <row r="358" spans="1:7" x14ac:dyDescent="0.25">
      <c r="A358" s="1">
        <v>43518</v>
      </c>
      <c r="B358" t="s">
        <v>356</v>
      </c>
      <c r="C358" s="1" t="str">
        <f t="shared" si="15"/>
        <v xml:space="preserve"> 23:26:25</v>
      </c>
      <c r="D358" s="1">
        <f t="shared" si="16"/>
        <v>0.97667824074074072</v>
      </c>
      <c r="E358" s="2">
        <f t="shared" si="17"/>
        <v>43518.976678240739</v>
      </c>
      <c r="F358">
        <v>190</v>
      </c>
      <c r="G358">
        <v>104.16</v>
      </c>
    </row>
    <row r="359" spans="1:7" x14ac:dyDescent="0.25">
      <c r="A359" s="1">
        <v>43518</v>
      </c>
      <c r="B359" t="s">
        <v>357</v>
      </c>
      <c r="C359" s="1" t="str">
        <f t="shared" si="15"/>
        <v xml:space="preserve"> 23:26:26</v>
      </c>
      <c r="D359" s="1">
        <f t="shared" si="16"/>
        <v>0.97668981481481476</v>
      </c>
      <c r="E359" s="2">
        <f t="shared" si="17"/>
        <v>43518.976689814815</v>
      </c>
      <c r="F359">
        <v>190</v>
      </c>
      <c r="G359">
        <v>104.16</v>
      </c>
    </row>
    <row r="360" spans="1:7" x14ac:dyDescent="0.25">
      <c r="A360" s="1">
        <v>43518</v>
      </c>
      <c r="B360" t="s">
        <v>358</v>
      </c>
      <c r="C360" s="1" t="str">
        <f t="shared" si="15"/>
        <v xml:space="preserve"> 23:26:27</v>
      </c>
      <c r="D360" s="1">
        <f t="shared" si="16"/>
        <v>0.97670138888888891</v>
      </c>
      <c r="E360" s="2">
        <f t="shared" si="17"/>
        <v>43518.976701388892</v>
      </c>
      <c r="F360">
        <v>190</v>
      </c>
      <c r="G360">
        <v>104.16</v>
      </c>
    </row>
    <row r="361" spans="1:7" x14ac:dyDescent="0.25">
      <c r="A361" s="1">
        <v>43518</v>
      </c>
      <c r="B361" t="s">
        <v>359</v>
      </c>
      <c r="C361" s="1" t="str">
        <f t="shared" si="15"/>
        <v xml:space="preserve"> 23:26:28</v>
      </c>
      <c r="D361" s="1">
        <f t="shared" si="16"/>
        <v>0.97671296296296306</v>
      </c>
      <c r="E361" s="2">
        <f t="shared" si="17"/>
        <v>43518.976712962962</v>
      </c>
      <c r="F361">
        <v>190</v>
      </c>
      <c r="G361">
        <v>104.12</v>
      </c>
    </row>
    <row r="362" spans="1:7" x14ac:dyDescent="0.25">
      <c r="A362" s="1">
        <v>43518</v>
      </c>
      <c r="B362" t="s">
        <v>360</v>
      </c>
      <c r="C362" s="1" t="str">
        <f t="shared" si="15"/>
        <v xml:space="preserve"> 23:26:29</v>
      </c>
      <c r="D362" s="1">
        <f t="shared" si="16"/>
        <v>0.97672453703703699</v>
      </c>
      <c r="E362" s="2">
        <f t="shared" si="17"/>
        <v>43518.976724537039</v>
      </c>
      <c r="F362">
        <v>190</v>
      </c>
      <c r="G362">
        <v>104.09</v>
      </c>
    </row>
    <row r="363" spans="1:7" x14ac:dyDescent="0.25">
      <c r="A363" s="1">
        <v>43518</v>
      </c>
      <c r="B363" t="s">
        <v>361</v>
      </c>
      <c r="C363" s="1" t="str">
        <f t="shared" si="15"/>
        <v xml:space="preserve"> 23:26:30</v>
      </c>
      <c r="D363" s="1">
        <f t="shared" si="16"/>
        <v>0.97673611111111114</v>
      </c>
      <c r="E363" s="2">
        <f t="shared" si="17"/>
        <v>43518.976736111108</v>
      </c>
      <c r="F363">
        <v>190</v>
      </c>
      <c r="G363">
        <v>104.06</v>
      </c>
    </row>
    <row r="364" spans="1:7" x14ac:dyDescent="0.25">
      <c r="A364" s="1">
        <v>43518</v>
      </c>
      <c r="B364" t="s">
        <v>362</v>
      </c>
      <c r="C364" s="1" t="str">
        <f t="shared" si="15"/>
        <v xml:space="preserve"> 23:26:31</v>
      </c>
      <c r="D364" s="1">
        <f t="shared" si="16"/>
        <v>0.97674768518518518</v>
      </c>
      <c r="E364" s="2">
        <f t="shared" si="17"/>
        <v>43518.976747685185</v>
      </c>
      <c r="F364">
        <v>190</v>
      </c>
      <c r="G364">
        <v>104.06</v>
      </c>
    </row>
    <row r="365" spans="1:7" x14ac:dyDescent="0.25">
      <c r="A365" s="1">
        <v>43518</v>
      </c>
      <c r="B365" t="s">
        <v>363</v>
      </c>
      <c r="C365" s="1" t="str">
        <f t="shared" si="15"/>
        <v xml:space="preserve"> 23:26:32</v>
      </c>
      <c r="D365" s="1">
        <f t="shared" si="16"/>
        <v>0.97675925925925933</v>
      </c>
      <c r="E365" s="2">
        <f t="shared" si="17"/>
        <v>43518.976759259262</v>
      </c>
      <c r="F365">
        <v>190</v>
      </c>
      <c r="G365">
        <v>104.03</v>
      </c>
    </row>
    <row r="366" spans="1:7" x14ac:dyDescent="0.25">
      <c r="A366" s="1">
        <v>43518</v>
      </c>
      <c r="B366" t="s">
        <v>364</v>
      </c>
      <c r="C366" s="1" t="str">
        <f t="shared" si="15"/>
        <v xml:space="preserve"> 23:26:33</v>
      </c>
      <c r="D366" s="1">
        <f t="shared" si="16"/>
        <v>0.97677083333333325</v>
      </c>
      <c r="E366" s="2">
        <f t="shared" si="17"/>
        <v>43518.976770833331</v>
      </c>
      <c r="F366">
        <v>190</v>
      </c>
      <c r="G366">
        <v>104.03</v>
      </c>
    </row>
    <row r="367" spans="1:7" x14ac:dyDescent="0.25">
      <c r="A367" s="1">
        <v>43518</v>
      </c>
      <c r="B367" t="s">
        <v>365</v>
      </c>
      <c r="C367" s="1" t="str">
        <f t="shared" si="15"/>
        <v xml:space="preserve"> 23:26:34</v>
      </c>
      <c r="D367" s="1">
        <f t="shared" si="16"/>
        <v>0.9767824074074074</v>
      </c>
      <c r="E367" s="2">
        <f t="shared" si="17"/>
        <v>43518.976782407408</v>
      </c>
      <c r="F367">
        <v>190</v>
      </c>
      <c r="G367">
        <v>104</v>
      </c>
    </row>
    <row r="368" spans="1:7" x14ac:dyDescent="0.25">
      <c r="A368" s="1">
        <v>43518</v>
      </c>
      <c r="B368" t="s">
        <v>366</v>
      </c>
      <c r="C368" s="1" t="str">
        <f t="shared" si="15"/>
        <v xml:space="preserve"> 23:26:35</v>
      </c>
      <c r="D368" s="1">
        <f t="shared" si="16"/>
        <v>0.97679398148148155</v>
      </c>
      <c r="E368" s="2">
        <f t="shared" si="17"/>
        <v>43518.976793981485</v>
      </c>
      <c r="F368">
        <v>190</v>
      </c>
      <c r="G368">
        <v>103.97</v>
      </c>
    </row>
    <row r="369" spans="1:7" x14ac:dyDescent="0.25">
      <c r="A369" s="1">
        <v>43518</v>
      </c>
      <c r="B369" t="s">
        <v>367</v>
      </c>
      <c r="C369" s="1" t="str">
        <f t="shared" si="15"/>
        <v xml:space="preserve"> 23:26:36</v>
      </c>
      <c r="D369" s="1">
        <f t="shared" si="16"/>
        <v>0.97680555555555559</v>
      </c>
      <c r="E369" s="2">
        <f t="shared" si="17"/>
        <v>43518.976805555554</v>
      </c>
      <c r="F369">
        <v>190</v>
      </c>
      <c r="G369">
        <v>103.94</v>
      </c>
    </row>
    <row r="370" spans="1:7" x14ac:dyDescent="0.25">
      <c r="A370" s="1">
        <v>43518</v>
      </c>
      <c r="B370" t="s">
        <v>368</v>
      </c>
      <c r="C370" s="1" t="str">
        <f t="shared" si="15"/>
        <v xml:space="preserve"> 23:26:37</v>
      </c>
      <c r="D370" s="1">
        <f t="shared" si="16"/>
        <v>0.97681712962962963</v>
      </c>
      <c r="E370" s="2">
        <f t="shared" si="17"/>
        <v>43518.976817129631</v>
      </c>
      <c r="F370">
        <v>190</v>
      </c>
      <c r="G370">
        <v>103.91</v>
      </c>
    </row>
    <row r="371" spans="1:7" x14ac:dyDescent="0.25">
      <c r="A371" s="1">
        <v>43518</v>
      </c>
      <c r="B371" t="s">
        <v>369</v>
      </c>
      <c r="C371" s="1" t="str">
        <f t="shared" si="15"/>
        <v xml:space="preserve"> 23:26:38</v>
      </c>
      <c r="D371" s="1">
        <f t="shared" si="16"/>
        <v>0.97682870370370367</v>
      </c>
      <c r="E371" s="2">
        <f t="shared" si="17"/>
        <v>43518.9768287037</v>
      </c>
      <c r="F371">
        <v>190</v>
      </c>
      <c r="G371">
        <v>103.87</v>
      </c>
    </row>
    <row r="372" spans="1:7" x14ac:dyDescent="0.25">
      <c r="A372" s="1">
        <v>43518</v>
      </c>
      <c r="B372" t="s">
        <v>370</v>
      </c>
      <c r="C372" s="1" t="str">
        <f t="shared" si="15"/>
        <v xml:space="preserve"> 23:26:39</v>
      </c>
      <c r="D372" s="1">
        <f t="shared" si="16"/>
        <v>0.97684027777777782</v>
      </c>
      <c r="E372" s="2">
        <f t="shared" si="17"/>
        <v>43518.976840277777</v>
      </c>
      <c r="F372">
        <v>190</v>
      </c>
      <c r="G372">
        <v>103.87</v>
      </c>
    </row>
    <row r="373" spans="1:7" x14ac:dyDescent="0.25">
      <c r="A373" s="1">
        <v>43518</v>
      </c>
      <c r="B373" t="s">
        <v>371</v>
      </c>
      <c r="C373" s="1" t="str">
        <f t="shared" si="15"/>
        <v xml:space="preserve"> 23:26:40</v>
      </c>
      <c r="D373" s="1">
        <f t="shared" si="16"/>
        <v>0.97685185185185175</v>
      </c>
      <c r="E373" s="2">
        <f t="shared" si="17"/>
        <v>43518.976851851854</v>
      </c>
      <c r="F373">
        <v>190</v>
      </c>
      <c r="G373">
        <v>103.84</v>
      </c>
    </row>
    <row r="374" spans="1:7" x14ac:dyDescent="0.25">
      <c r="A374" s="1">
        <v>43518</v>
      </c>
      <c r="B374" t="s">
        <v>372</v>
      </c>
      <c r="C374" s="1" t="str">
        <f t="shared" si="15"/>
        <v xml:space="preserve"> 23:26:41</v>
      </c>
      <c r="D374" s="1">
        <f t="shared" si="16"/>
        <v>0.9768634259259259</v>
      </c>
      <c r="E374" s="2">
        <f t="shared" si="17"/>
        <v>43518.976863425924</v>
      </c>
      <c r="F374">
        <v>190</v>
      </c>
      <c r="G374">
        <v>103.81</v>
      </c>
    </row>
    <row r="375" spans="1:7" x14ac:dyDescent="0.25">
      <c r="A375" s="1">
        <v>43518</v>
      </c>
      <c r="B375" t="s">
        <v>373</v>
      </c>
      <c r="C375" s="1" t="str">
        <f t="shared" si="15"/>
        <v xml:space="preserve"> 23:26:42</v>
      </c>
      <c r="D375" s="1">
        <f t="shared" si="16"/>
        <v>0.97687500000000005</v>
      </c>
      <c r="E375" s="2">
        <f t="shared" si="17"/>
        <v>43518.976875</v>
      </c>
      <c r="F375">
        <v>190</v>
      </c>
      <c r="G375">
        <v>103.78</v>
      </c>
    </row>
    <row r="376" spans="1:7" x14ac:dyDescent="0.25">
      <c r="A376" s="1">
        <v>43518</v>
      </c>
      <c r="B376" t="s">
        <v>374</v>
      </c>
      <c r="C376" s="1" t="str">
        <f t="shared" si="15"/>
        <v xml:space="preserve"> 23:26:43</v>
      </c>
      <c r="D376" s="1">
        <f t="shared" si="16"/>
        <v>0.97688657407407409</v>
      </c>
      <c r="E376" s="2">
        <f t="shared" si="17"/>
        <v>43518.976886574077</v>
      </c>
      <c r="F376">
        <v>190</v>
      </c>
      <c r="G376">
        <v>103.78</v>
      </c>
    </row>
    <row r="377" spans="1:7" x14ac:dyDescent="0.25">
      <c r="A377" s="1">
        <v>43518</v>
      </c>
      <c r="B377" t="s">
        <v>375</v>
      </c>
      <c r="C377" s="1" t="str">
        <f t="shared" si="15"/>
        <v xml:space="preserve"> 23:26:44</v>
      </c>
      <c r="D377" s="1">
        <f t="shared" si="16"/>
        <v>0.97689814814814813</v>
      </c>
      <c r="E377" s="2">
        <f t="shared" si="17"/>
        <v>43518.976898148147</v>
      </c>
      <c r="F377">
        <v>190</v>
      </c>
      <c r="G377">
        <v>103.75</v>
      </c>
    </row>
    <row r="378" spans="1:7" x14ac:dyDescent="0.25">
      <c r="A378" s="1">
        <v>43518</v>
      </c>
      <c r="B378" t="s">
        <v>376</v>
      </c>
      <c r="C378" s="1" t="str">
        <f t="shared" si="15"/>
        <v xml:space="preserve"> 23:26:45</v>
      </c>
      <c r="D378" s="1">
        <f t="shared" si="16"/>
        <v>0.97690972222222217</v>
      </c>
      <c r="E378" s="2">
        <f t="shared" si="17"/>
        <v>43518.976909722223</v>
      </c>
      <c r="F378">
        <v>190</v>
      </c>
      <c r="G378">
        <v>103.72</v>
      </c>
    </row>
    <row r="379" spans="1:7" x14ac:dyDescent="0.25">
      <c r="A379" s="1">
        <v>43518</v>
      </c>
      <c r="B379" t="s">
        <v>377</v>
      </c>
      <c r="C379" s="1" t="str">
        <f t="shared" si="15"/>
        <v xml:space="preserve"> 23:26:46</v>
      </c>
      <c r="D379" s="1">
        <f t="shared" si="16"/>
        <v>0.97692129629629632</v>
      </c>
      <c r="E379" s="2">
        <f t="shared" si="17"/>
        <v>43518.976921296293</v>
      </c>
      <c r="F379">
        <v>190</v>
      </c>
      <c r="G379">
        <v>103.69</v>
      </c>
    </row>
    <row r="380" spans="1:7" x14ac:dyDescent="0.25">
      <c r="A380" s="1">
        <v>43518</v>
      </c>
      <c r="B380" t="s">
        <v>378</v>
      </c>
      <c r="C380" s="1" t="str">
        <f t="shared" si="15"/>
        <v xml:space="preserve"> 23:26:47</v>
      </c>
      <c r="D380" s="1">
        <f t="shared" si="16"/>
        <v>0.97693287037037047</v>
      </c>
      <c r="E380" s="2">
        <f t="shared" si="17"/>
        <v>43518.97693287037</v>
      </c>
      <c r="F380">
        <v>190</v>
      </c>
      <c r="G380">
        <v>103.66</v>
      </c>
    </row>
    <row r="381" spans="1:7" x14ac:dyDescent="0.25">
      <c r="A381" s="1">
        <v>43518</v>
      </c>
      <c r="B381" t="s">
        <v>379</v>
      </c>
      <c r="C381" s="1" t="str">
        <f t="shared" si="15"/>
        <v xml:space="preserve"> 23:26:48</v>
      </c>
      <c r="D381" s="1">
        <f t="shared" si="16"/>
        <v>0.97694444444444439</v>
      </c>
      <c r="E381" s="2">
        <f t="shared" si="17"/>
        <v>43518.976944444446</v>
      </c>
      <c r="F381">
        <v>190</v>
      </c>
      <c r="G381">
        <v>103.66</v>
      </c>
    </row>
    <row r="382" spans="1:7" x14ac:dyDescent="0.25">
      <c r="A382" s="1">
        <v>43518</v>
      </c>
      <c r="B382" t="s">
        <v>380</v>
      </c>
      <c r="C382" s="1" t="str">
        <f t="shared" si="15"/>
        <v xml:space="preserve"> 23:26:49</v>
      </c>
      <c r="D382" s="1">
        <f t="shared" si="16"/>
        <v>0.97695601851851854</v>
      </c>
      <c r="E382" s="2">
        <f t="shared" si="17"/>
        <v>43518.976956018516</v>
      </c>
      <c r="F382">
        <v>190</v>
      </c>
      <c r="G382">
        <v>103.62</v>
      </c>
    </row>
    <row r="383" spans="1:7" x14ac:dyDescent="0.25">
      <c r="A383" s="1">
        <v>43518</v>
      </c>
      <c r="B383" t="s">
        <v>381</v>
      </c>
      <c r="C383" s="1" t="str">
        <f t="shared" si="15"/>
        <v xml:space="preserve"> 23:26:50</v>
      </c>
      <c r="D383" s="1">
        <f t="shared" si="16"/>
        <v>0.97696759259259258</v>
      </c>
      <c r="E383" s="2">
        <f t="shared" si="17"/>
        <v>43518.976967592593</v>
      </c>
      <c r="F383">
        <v>190</v>
      </c>
      <c r="G383">
        <v>103.62</v>
      </c>
    </row>
    <row r="384" spans="1:7" x14ac:dyDescent="0.25">
      <c r="A384" s="1">
        <v>43518</v>
      </c>
      <c r="B384" t="s">
        <v>382</v>
      </c>
      <c r="C384" s="1" t="str">
        <f t="shared" si="15"/>
        <v xml:space="preserve"> 23:26:51</v>
      </c>
      <c r="D384" s="1">
        <f t="shared" si="16"/>
        <v>0.97697916666666673</v>
      </c>
      <c r="E384" s="2">
        <f t="shared" si="17"/>
        <v>43518.976979166669</v>
      </c>
      <c r="F384">
        <v>190</v>
      </c>
      <c r="G384">
        <v>103.56</v>
      </c>
    </row>
    <row r="385" spans="1:7" x14ac:dyDescent="0.25">
      <c r="A385" s="1">
        <v>43518</v>
      </c>
      <c r="B385" t="s">
        <v>383</v>
      </c>
      <c r="C385" s="1" t="str">
        <f t="shared" si="15"/>
        <v xml:space="preserve"> 23:26:52</v>
      </c>
      <c r="D385" s="1">
        <f t="shared" si="16"/>
        <v>0.97699074074074066</v>
      </c>
      <c r="E385" s="2">
        <f t="shared" si="17"/>
        <v>43518.976990740739</v>
      </c>
      <c r="F385">
        <v>190</v>
      </c>
      <c r="G385">
        <v>103.56</v>
      </c>
    </row>
    <row r="386" spans="1:7" x14ac:dyDescent="0.25">
      <c r="A386" s="1">
        <v>43518</v>
      </c>
      <c r="B386" t="s">
        <v>384</v>
      </c>
      <c r="C386" s="1" t="str">
        <f t="shared" si="15"/>
        <v xml:space="preserve"> 23:26:53</v>
      </c>
      <c r="D386" s="1">
        <f t="shared" si="16"/>
        <v>0.97700231481481481</v>
      </c>
      <c r="E386" s="2">
        <f t="shared" si="17"/>
        <v>43518.977002314816</v>
      </c>
      <c r="F386">
        <v>190</v>
      </c>
      <c r="G386">
        <v>103.53</v>
      </c>
    </row>
    <row r="387" spans="1:7" x14ac:dyDescent="0.25">
      <c r="A387" s="1">
        <v>43518</v>
      </c>
      <c r="B387" t="s">
        <v>385</v>
      </c>
      <c r="C387" s="1" t="str">
        <f t="shared" ref="C387:C450" si="18">LEFT(B387,9)</f>
        <v xml:space="preserve"> 23:26:54</v>
      </c>
      <c r="D387" s="1">
        <f t="shared" ref="D387:D450" si="19">TIMEVALUE(C387)</f>
        <v>0.97701388888888896</v>
      </c>
      <c r="E387" s="2">
        <f t="shared" ref="E387:E450" si="20">A387+D387</f>
        <v>43518.977013888885</v>
      </c>
      <c r="F387">
        <v>190</v>
      </c>
      <c r="G387">
        <v>103.5</v>
      </c>
    </row>
    <row r="388" spans="1:7" x14ac:dyDescent="0.25">
      <c r="A388" s="1">
        <v>43518</v>
      </c>
      <c r="B388" t="s">
        <v>386</v>
      </c>
      <c r="C388" s="1" t="str">
        <f t="shared" si="18"/>
        <v xml:space="preserve"> 23:26:55</v>
      </c>
      <c r="D388" s="1">
        <f t="shared" si="19"/>
        <v>0.977025462962963</v>
      </c>
      <c r="E388" s="2">
        <f t="shared" si="20"/>
        <v>43518.977025462962</v>
      </c>
      <c r="F388">
        <v>190</v>
      </c>
      <c r="G388">
        <v>103.47</v>
      </c>
    </row>
    <row r="389" spans="1:7" x14ac:dyDescent="0.25">
      <c r="A389" s="1">
        <v>43518</v>
      </c>
      <c r="B389" t="s">
        <v>387</v>
      </c>
      <c r="C389" s="1" t="str">
        <f t="shared" si="18"/>
        <v xml:space="preserve"> 23:26:56</v>
      </c>
      <c r="D389" s="1">
        <f t="shared" si="19"/>
        <v>0.97703703703703704</v>
      </c>
      <c r="E389" s="2">
        <f t="shared" si="20"/>
        <v>43518.977037037039</v>
      </c>
      <c r="F389">
        <v>190</v>
      </c>
      <c r="G389">
        <v>103.44</v>
      </c>
    </row>
    <row r="390" spans="1:7" x14ac:dyDescent="0.25">
      <c r="A390" s="1">
        <v>43518</v>
      </c>
      <c r="B390" t="s">
        <v>388</v>
      </c>
      <c r="C390" s="1" t="str">
        <f t="shared" si="18"/>
        <v xml:space="preserve"> 23:26:57</v>
      </c>
      <c r="D390" s="1">
        <f t="shared" si="19"/>
        <v>0.97704861111111108</v>
      </c>
      <c r="E390" s="2">
        <f t="shared" si="20"/>
        <v>43518.977048611108</v>
      </c>
      <c r="F390">
        <v>190</v>
      </c>
      <c r="G390">
        <v>103.47</v>
      </c>
    </row>
    <row r="391" spans="1:7" x14ac:dyDescent="0.25">
      <c r="A391" s="1">
        <v>43518</v>
      </c>
      <c r="B391" t="s">
        <v>389</v>
      </c>
      <c r="C391" s="1" t="str">
        <f t="shared" si="18"/>
        <v xml:space="preserve"> 23:26:58</v>
      </c>
      <c r="D391" s="1">
        <f t="shared" si="19"/>
        <v>0.97706018518518523</v>
      </c>
      <c r="E391" s="2">
        <f t="shared" si="20"/>
        <v>43518.977060185185</v>
      </c>
      <c r="F391">
        <v>190</v>
      </c>
      <c r="G391">
        <v>103.44</v>
      </c>
    </row>
    <row r="392" spans="1:7" x14ac:dyDescent="0.25">
      <c r="A392" s="1">
        <v>43518</v>
      </c>
      <c r="B392" t="s">
        <v>390</v>
      </c>
      <c r="C392" s="1" t="str">
        <f t="shared" si="18"/>
        <v xml:space="preserve"> 23:26:59</v>
      </c>
      <c r="D392" s="1">
        <f t="shared" si="19"/>
        <v>0.97707175925925915</v>
      </c>
      <c r="E392" s="2">
        <f t="shared" si="20"/>
        <v>43518.977071759262</v>
      </c>
      <c r="F392">
        <v>190</v>
      </c>
      <c r="G392">
        <v>103.41</v>
      </c>
    </row>
    <row r="393" spans="1:7" x14ac:dyDescent="0.25">
      <c r="A393" s="1">
        <v>43518</v>
      </c>
      <c r="B393" t="s">
        <v>391</v>
      </c>
      <c r="C393" s="1" t="str">
        <f t="shared" si="18"/>
        <v xml:space="preserve"> 23:27:00</v>
      </c>
      <c r="D393" s="1">
        <f t="shared" si="19"/>
        <v>0.9770833333333333</v>
      </c>
      <c r="E393" s="2">
        <f t="shared" si="20"/>
        <v>43518.977083333331</v>
      </c>
      <c r="F393">
        <v>190</v>
      </c>
      <c r="G393">
        <v>103.38</v>
      </c>
    </row>
    <row r="394" spans="1:7" x14ac:dyDescent="0.25">
      <c r="A394" s="1">
        <v>43518</v>
      </c>
      <c r="B394" t="s">
        <v>392</v>
      </c>
      <c r="C394" s="1" t="str">
        <f t="shared" si="18"/>
        <v xml:space="preserve"> 23:27:01</v>
      </c>
      <c r="D394" s="1">
        <f t="shared" si="19"/>
        <v>0.97709490740740745</v>
      </c>
      <c r="E394" s="2">
        <f t="shared" si="20"/>
        <v>43518.977094907408</v>
      </c>
      <c r="F394">
        <v>190</v>
      </c>
      <c r="G394">
        <v>103.38</v>
      </c>
    </row>
    <row r="395" spans="1:7" x14ac:dyDescent="0.25">
      <c r="A395" s="1">
        <v>43518</v>
      </c>
      <c r="B395" t="s">
        <v>393</v>
      </c>
      <c r="C395" s="1" t="str">
        <f t="shared" si="18"/>
        <v xml:space="preserve"> 23:27:02</v>
      </c>
      <c r="D395" s="1">
        <f t="shared" si="19"/>
        <v>0.97710648148148149</v>
      </c>
      <c r="E395" s="2">
        <f t="shared" si="20"/>
        <v>43518.977106481485</v>
      </c>
      <c r="F395">
        <v>190</v>
      </c>
      <c r="G395">
        <v>103.34</v>
      </c>
    </row>
    <row r="396" spans="1:7" x14ac:dyDescent="0.25">
      <c r="A396" s="1">
        <v>43518</v>
      </c>
      <c r="B396" t="s">
        <v>394</v>
      </c>
      <c r="C396" s="1" t="str">
        <f t="shared" si="18"/>
        <v xml:space="preserve"> 23:27:04</v>
      </c>
      <c r="D396" s="1">
        <f t="shared" si="19"/>
        <v>0.97712962962962957</v>
      </c>
      <c r="E396" s="2">
        <f t="shared" si="20"/>
        <v>43518.977129629631</v>
      </c>
      <c r="F396">
        <v>190</v>
      </c>
      <c r="G396">
        <v>103.31</v>
      </c>
    </row>
    <row r="397" spans="1:7" x14ac:dyDescent="0.25">
      <c r="A397" s="1">
        <v>43518</v>
      </c>
      <c r="B397" t="s">
        <v>395</v>
      </c>
      <c r="C397" s="1" t="str">
        <f t="shared" si="18"/>
        <v xml:space="preserve"> 23:27:04</v>
      </c>
      <c r="D397" s="1">
        <f t="shared" si="19"/>
        <v>0.97712962962962957</v>
      </c>
      <c r="E397" s="2">
        <f t="shared" si="20"/>
        <v>43518.977129629631</v>
      </c>
      <c r="F397">
        <v>190</v>
      </c>
      <c r="G397">
        <v>103.31</v>
      </c>
    </row>
    <row r="398" spans="1:7" x14ac:dyDescent="0.25">
      <c r="A398" s="1">
        <v>43518</v>
      </c>
      <c r="B398" t="s">
        <v>396</v>
      </c>
      <c r="C398" s="1" t="str">
        <f t="shared" si="18"/>
        <v xml:space="preserve"> 23:27:05</v>
      </c>
      <c r="D398" s="1">
        <f t="shared" si="19"/>
        <v>0.97714120370370372</v>
      </c>
      <c r="E398" s="2">
        <f t="shared" si="20"/>
        <v>43518.977141203701</v>
      </c>
      <c r="F398">
        <v>190</v>
      </c>
      <c r="G398">
        <v>103.25</v>
      </c>
    </row>
    <row r="399" spans="1:7" x14ac:dyDescent="0.25">
      <c r="A399" s="1">
        <v>43518</v>
      </c>
      <c r="B399" t="s">
        <v>397</v>
      </c>
      <c r="C399" s="1" t="str">
        <f t="shared" si="18"/>
        <v xml:space="preserve"> 23:27:06</v>
      </c>
      <c r="D399" s="1">
        <f t="shared" si="19"/>
        <v>0.97715277777777787</v>
      </c>
      <c r="E399" s="2">
        <f t="shared" si="20"/>
        <v>43518.977152777778</v>
      </c>
      <c r="F399">
        <v>190</v>
      </c>
      <c r="G399">
        <v>103.25</v>
      </c>
    </row>
    <row r="400" spans="1:7" x14ac:dyDescent="0.25">
      <c r="A400" s="1">
        <v>43518</v>
      </c>
      <c r="B400" t="s">
        <v>398</v>
      </c>
      <c r="C400" s="1" t="str">
        <f t="shared" si="18"/>
        <v xml:space="preserve"> 23:27:07</v>
      </c>
      <c r="D400" s="1">
        <f t="shared" si="19"/>
        <v>0.9771643518518518</v>
      </c>
      <c r="E400" s="2">
        <f t="shared" si="20"/>
        <v>43518.977164351854</v>
      </c>
      <c r="F400">
        <v>190</v>
      </c>
      <c r="G400">
        <v>103.22</v>
      </c>
    </row>
    <row r="401" spans="1:7" x14ac:dyDescent="0.25">
      <c r="A401" s="1">
        <v>43518</v>
      </c>
      <c r="B401" t="s">
        <v>399</v>
      </c>
      <c r="C401" s="1" t="str">
        <f t="shared" si="18"/>
        <v xml:space="preserve"> 23:27:09</v>
      </c>
      <c r="D401" s="1">
        <f t="shared" si="19"/>
        <v>0.97718749999999999</v>
      </c>
      <c r="E401" s="2">
        <f t="shared" si="20"/>
        <v>43518.977187500001</v>
      </c>
      <c r="F401">
        <v>190</v>
      </c>
      <c r="G401">
        <v>103.22</v>
      </c>
    </row>
    <row r="402" spans="1:7" x14ac:dyDescent="0.25">
      <c r="A402" s="1">
        <v>43518</v>
      </c>
      <c r="B402" t="s">
        <v>400</v>
      </c>
      <c r="C402" s="1" t="str">
        <f t="shared" si="18"/>
        <v xml:space="preserve"> 23:27:09</v>
      </c>
      <c r="D402" s="1">
        <f t="shared" si="19"/>
        <v>0.97718749999999999</v>
      </c>
      <c r="E402" s="2">
        <f t="shared" si="20"/>
        <v>43518.977187500001</v>
      </c>
      <c r="F402">
        <v>190</v>
      </c>
      <c r="G402">
        <v>103.19</v>
      </c>
    </row>
    <row r="403" spans="1:7" x14ac:dyDescent="0.25">
      <c r="A403" s="1">
        <v>43518</v>
      </c>
      <c r="B403" t="s">
        <v>401</v>
      </c>
      <c r="C403" s="1" t="str">
        <f t="shared" si="18"/>
        <v xml:space="preserve"> 23:27:10</v>
      </c>
      <c r="D403" s="1">
        <f t="shared" si="19"/>
        <v>0.97719907407407414</v>
      </c>
      <c r="E403" s="2">
        <f t="shared" si="20"/>
        <v>43518.977199074077</v>
      </c>
      <c r="F403">
        <v>190</v>
      </c>
      <c r="G403">
        <v>103.16</v>
      </c>
    </row>
    <row r="404" spans="1:7" x14ac:dyDescent="0.25">
      <c r="A404" s="1">
        <v>43518</v>
      </c>
      <c r="B404" t="s">
        <v>402</v>
      </c>
      <c r="C404" s="1" t="str">
        <f t="shared" si="18"/>
        <v xml:space="preserve"> 23:27:11</v>
      </c>
      <c r="D404" s="1">
        <f t="shared" si="19"/>
        <v>0.97721064814814806</v>
      </c>
      <c r="E404" s="2">
        <f t="shared" si="20"/>
        <v>43518.977210648147</v>
      </c>
      <c r="F404">
        <v>190</v>
      </c>
      <c r="G404">
        <v>103.12</v>
      </c>
    </row>
    <row r="405" spans="1:7" x14ac:dyDescent="0.25">
      <c r="A405" s="1">
        <v>43518</v>
      </c>
      <c r="B405" t="s">
        <v>403</v>
      </c>
      <c r="C405" s="1" t="str">
        <f t="shared" si="18"/>
        <v xml:space="preserve"> 23:27:13</v>
      </c>
      <c r="D405" s="1">
        <f t="shared" si="19"/>
        <v>0.97723379629629636</v>
      </c>
      <c r="E405" s="2">
        <f t="shared" si="20"/>
        <v>43518.977233796293</v>
      </c>
      <c r="F405">
        <v>190</v>
      </c>
      <c r="G405">
        <v>103.12</v>
      </c>
    </row>
    <row r="406" spans="1:7" x14ac:dyDescent="0.25">
      <c r="A406" s="1">
        <v>43518</v>
      </c>
      <c r="B406" t="s">
        <v>404</v>
      </c>
      <c r="C406" s="1" t="str">
        <f t="shared" si="18"/>
        <v xml:space="preserve"> 23:27:14</v>
      </c>
      <c r="D406" s="1">
        <f t="shared" si="19"/>
        <v>0.9772453703703704</v>
      </c>
      <c r="E406" s="2">
        <f t="shared" si="20"/>
        <v>43518.97724537037</v>
      </c>
      <c r="F406">
        <v>190</v>
      </c>
      <c r="G406">
        <v>103.12</v>
      </c>
    </row>
    <row r="407" spans="1:7" x14ac:dyDescent="0.25">
      <c r="A407" s="1">
        <v>43518</v>
      </c>
      <c r="B407" t="s">
        <v>405</v>
      </c>
      <c r="C407" s="1" t="str">
        <f t="shared" si="18"/>
        <v xml:space="preserve"> 23:27:15</v>
      </c>
      <c r="D407" s="1">
        <f t="shared" si="19"/>
        <v>0.97725694444444444</v>
      </c>
      <c r="E407" s="2">
        <f t="shared" si="20"/>
        <v>43518.977256944447</v>
      </c>
      <c r="F407">
        <v>190</v>
      </c>
      <c r="G407">
        <v>103.06</v>
      </c>
    </row>
    <row r="408" spans="1:7" x14ac:dyDescent="0.25">
      <c r="A408" s="1">
        <v>43518</v>
      </c>
      <c r="B408" t="s">
        <v>406</v>
      </c>
      <c r="C408" s="1" t="str">
        <f t="shared" si="18"/>
        <v xml:space="preserve"> 23:27:16</v>
      </c>
      <c r="D408" s="1">
        <f t="shared" si="19"/>
        <v>0.97726851851851848</v>
      </c>
      <c r="E408" s="2">
        <f t="shared" si="20"/>
        <v>43518.977268518516</v>
      </c>
      <c r="F408">
        <v>190</v>
      </c>
      <c r="G408">
        <v>103.03</v>
      </c>
    </row>
    <row r="409" spans="1:7" x14ac:dyDescent="0.25">
      <c r="A409" s="1">
        <v>43518</v>
      </c>
      <c r="B409" t="s">
        <v>407</v>
      </c>
      <c r="C409" s="1" t="str">
        <f t="shared" si="18"/>
        <v xml:space="preserve"> 23:27:18</v>
      </c>
      <c r="D409" s="1">
        <f t="shared" si="19"/>
        <v>0.97729166666666656</v>
      </c>
      <c r="E409" s="2">
        <f t="shared" si="20"/>
        <v>43518.97729166667</v>
      </c>
      <c r="F409">
        <v>190</v>
      </c>
      <c r="G409">
        <v>103.03</v>
      </c>
    </row>
    <row r="410" spans="1:7" x14ac:dyDescent="0.25">
      <c r="A410" s="1">
        <v>43518</v>
      </c>
      <c r="B410" t="s">
        <v>408</v>
      </c>
      <c r="C410" s="1" t="str">
        <f t="shared" si="18"/>
        <v xml:space="preserve"> 23:27:19</v>
      </c>
      <c r="D410" s="1">
        <f t="shared" si="19"/>
        <v>0.97730324074074071</v>
      </c>
      <c r="E410" s="2">
        <f t="shared" si="20"/>
        <v>43518.977303240739</v>
      </c>
      <c r="F410">
        <v>190</v>
      </c>
      <c r="G410">
        <v>103</v>
      </c>
    </row>
    <row r="411" spans="1:7" x14ac:dyDescent="0.25">
      <c r="A411" s="1">
        <v>43518</v>
      </c>
      <c r="B411" t="s">
        <v>409</v>
      </c>
      <c r="C411" s="1" t="str">
        <f t="shared" si="18"/>
        <v xml:space="preserve"> 23:27:19</v>
      </c>
      <c r="D411" s="1">
        <f t="shared" si="19"/>
        <v>0.97730324074074071</v>
      </c>
      <c r="E411" s="2">
        <f t="shared" si="20"/>
        <v>43518.977303240739</v>
      </c>
      <c r="F411">
        <v>190</v>
      </c>
      <c r="G411">
        <v>102.94</v>
      </c>
    </row>
    <row r="412" spans="1:7" x14ac:dyDescent="0.25">
      <c r="A412" s="1">
        <v>43518</v>
      </c>
      <c r="B412" t="s">
        <v>410</v>
      </c>
      <c r="C412" s="1" t="str">
        <f t="shared" si="18"/>
        <v xml:space="preserve"> 23:27:20</v>
      </c>
      <c r="D412" s="1">
        <f t="shared" si="19"/>
        <v>0.97731481481481486</v>
      </c>
      <c r="E412" s="2">
        <f t="shared" si="20"/>
        <v>43518.977314814816</v>
      </c>
      <c r="F412">
        <v>190</v>
      </c>
      <c r="G412">
        <v>102.94</v>
      </c>
    </row>
    <row r="413" spans="1:7" x14ac:dyDescent="0.25">
      <c r="A413" s="1">
        <v>43518</v>
      </c>
      <c r="B413" t="s">
        <v>411</v>
      </c>
      <c r="C413" s="1" t="str">
        <f t="shared" si="18"/>
        <v xml:space="preserve"> 23:27:22</v>
      </c>
      <c r="D413" s="1">
        <f t="shared" si="19"/>
        <v>0.97733796296296294</v>
      </c>
      <c r="E413" s="2">
        <f t="shared" si="20"/>
        <v>43518.977337962962</v>
      </c>
      <c r="F413">
        <v>190</v>
      </c>
      <c r="G413">
        <v>102.94</v>
      </c>
    </row>
    <row r="414" spans="1:7" x14ac:dyDescent="0.25">
      <c r="A414" s="1">
        <v>43518</v>
      </c>
      <c r="B414" t="s">
        <v>412</v>
      </c>
      <c r="C414" s="1" t="str">
        <f t="shared" si="18"/>
        <v xml:space="preserve"> 23:27:23</v>
      </c>
      <c r="D414" s="1">
        <f t="shared" si="19"/>
        <v>0.97734953703703698</v>
      </c>
      <c r="E414" s="2">
        <f t="shared" si="20"/>
        <v>43518.977349537039</v>
      </c>
      <c r="F414">
        <v>190</v>
      </c>
      <c r="G414">
        <v>102.91</v>
      </c>
    </row>
    <row r="415" spans="1:7" x14ac:dyDescent="0.25">
      <c r="A415" s="1">
        <v>43518</v>
      </c>
      <c r="B415" t="s">
        <v>413</v>
      </c>
      <c r="C415" s="1" t="str">
        <f t="shared" si="18"/>
        <v xml:space="preserve"> 23:27:23</v>
      </c>
      <c r="D415" s="1">
        <f t="shared" si="19"/>
        <v>0.97734953703703698</v>
      </c>
      <c r="E415" s="2">
        <f t="shared" si="20"/>
        <v>43518.977349537039</v>
      </c>
      <c r="F415">
        <v>190</v>
      </c>
      <c r="G415">
        <v>102.87</v>
      </c>
    </row>
    <row r="416" spans="1:7" x14ac:dyDescent="0.25">
      <c r="A416" s="1">
        <v>43518</v>
      </c>
      <c r="B416" t="s">
        <v>414</v>
      </c>
      <c r="C416" s="1" t="str">
        <f t="shared" si="18"/>
        <v xml:space="preserve"> 23:27:25</v>
      </c>
      <c r="D416" s="1">
        <f t="shared" si="19"/>
        <v>0.97737268518518527</v>
      </c>
      <c r="E416" s="2">
        <f t="shared" si="20"/>
        <v>43518.977372685185</v>
      </c>
      <c r="F416">
        <v>190</v>
      </c>
      <c r="G416">
        <v>102.84</v>
      </c>
    </row>
    <row r="417" spans="1:7" x14ac:dyDescent="0.25">
      <c r="A417" s="1">
        <v>43518</v>
      </c>
      <c r="B417" t="s">
        <v>415</v>
      </c>
      <c r="C417" s="1" t="str">
        <f t="shared" si="18"/>
        <v xml:space="preserve"> 23:27:26</v>
      </c>
      <c r="D417" s="1">
        <f t="shared" si="19"/>
        <v>0.9773842592592592</v>
      </c>
      <c r="E417" s="2">
        <f t="shared" si="20"/>
        <v>43518.977384259262</v>
      </c>
      <c r="F417">
        <v>190</v>
      </c>
      <c r="G417">
        <v>102.84</v>
      </c>
    </row>
    <row r="418" spans="1:7" x14ac:dyDescent="0.25">
      <c r="A418" s="1">
        <v>43518</v>
      </c>
      <c r="B418" t="s">
        <v>416</v>
      </c>
      <c r="C418" s="1" t="str">
        <f t="shared" si="18"/>
        <v xml:space="preserve"> 23:27:27</v>
      </c>
      <c r="D418" s="1">
        <f t="shared" si="19"/>
        <v>0.97739583333333335</v>
      </c>
      <c r="E418" s="2">
        <f t="shared" si="20"/>
        <v>43518.977395833332</v>
      </c>
      <c r="F418">
        <v>190</v>
      </c>
      <c r="G418">
        <v>102.84</v>
      </c>
    </row>
    <row r="419" spans="1:7" x14ac:dyDescent="0.25">
      <c r="A419" s="1">
        <v>43518</v>
      </c>
      <c r="B419" t="s">
        <v>417</v>
      </c>
      <c r="C419" s="1" t="str">
        <f t="shared" si="18"/>
        <v xml:space="preserve"> 23:27:28</v>
      </c>
      <c r="D419" s="1">
        <f t="shared" si="19"/>
        <v>0.97740740740740739</v>
      </c>
      <c r="E419" s="2">
        <f t="shared" si="20"/>
        <v>43518.977407407408</v>
      </c>
      <c r="F419">
        <v>190</v>
      </c>
      <c r="G419">
        <v>102.81</v>
      </c>
    </row>
    <row r="420" spans="1:7" x14ac:dyDescent="0.25">
      <c r="A420" s="1">
        <v>43518</v>
      </c>
      <c r="B420" t="s">
        <v>418</v>
      </c>
      <c r="C420" s="1" t="str">
        <f t="shared" si="18"/>
        <v xml:space="preserve"> 23:27:29</v>
      </c>
      <c r="D420" s="1">
        <f t="shared" si="19"/>
        <v>0.97741898148148154</v>
      </c>
      <c r="E420" s="2">
        <f t="shared" si="20"/>
        <v>43518.977418981478</v>
      </c>
      <c r="F420">
        <v>190</v>
      </c>
      <c r="G420">
        <v>102.78</v>
      </c>
    </row>
    <row r="421" spans="1:7" x14ac:dyDescent="0.25">
      <c r="A421" s="1">
        <v>43518</v>
      </c>
      <c r="B421" t="s">
        <v>419</v>
      </c>
      <c r="C421" s="1" t="str">
        <f t="shared" si="18"/>
        <v xml:space="preserve"> 23:27:30</v>
      </c>
      <c r="D421" s="1">
        <f t="shared" si="19"/>
        <v>0.97743055555555547</v>
      </c>
      <c r="E421" s="2">
        <f t="shared" si="20"/>
        <v>43518.977430555555</v>
      </c>
      <c r="F421">
        <v>190</v>
      </c>
      <c r="G421">
        <v>102.75</v>
      </c>
    </row>
    <row r="422" spans="1:7" x14ac:dyDescent="0.25">
      <c r="A422" s="1">
        <v>43518</v>
      </c>
      <c r="B422" t="s">
        <v>420</v>
      </c>
      <c r="C422" s="1" t="str">
        <f t="shared" si="18"/>
        <v xml:space="preserve"> 23:27:31</v>
      </c>
      <c r="D422" s="1">
        <f t="shared" si="19"/>
        <v>0.97744212962962962</v>
      </c>
      <c r="E422" s="2">
        <f t="shared" si="20"/>
        <v>43518.977442129632</v>
      </c>
      <c r="F422">
        <v>190</v>
      </c>
      <c r="G422">
        <v>102.75</v>
      </c>
    </row>
    <row r="423" spans="1:7" x14ac:dyDescent="0.25">
      <c r="A423" s="1">
        <v>43518</v>
      </c>
      <c r="B423" t="s">
        <v>421</v>
      </c>
      <c r="C423" s="1" t="str">
        <f t="shared" si="18"/>
        <v xml:space="preserve"> 23:27:32</v>
      </c>
      <c r="D423" s="1">
        <f t="shared" si="19"/>
        <v>0.97745370370370377</v>
      </c>
      <c r="E423" s="2">
        <f t="shared" si="20"/>
        <v>43518.977453703701</v>
      </c>
      <c r="F423">
        <v>190</v>
      </c>
      <c r="G423">
        <v>102.75</v>
      </c>
    </row>
    <row r="424" spans="1:7" x14ac:dyDescent="0.25">
      <c r="A424" s="1">
        <v>43518</v>
      </c>
      <c r="B424" t="s">
        <v>422</v>
      </c>
      <c r="C424" s="1" t="str">
        <f t="shared" si="18"/>
        <v xml:space="preserve"> 23:27:33</v>
      </c>
      <c r="D424" s="1">
        <f t="shared" si="19"/>
        <v>0.97746527777777781</v>
      </c>
      <c r="E424" s="2">
        <f t="shared" si="20"/>
        <v>43518.977465277778</v>
      </c>
      <c r="F424">
        <v>190</v>
      </c>
      <c r="G424">
        <v>102.69</v>
      </c>
    </row>
    <row r="425" spans="1:7" x14ac:dyDescent="0.25">
      <c r="A425" s="1">
        <v>43518</v>
      </c>
      <c r="B425" t="s">
        <v>423</v>
      </c>
      <c r="C425" s="1" t="str">
        <f t="shared" si="18"/>
        <v xml:space="preserve"> 23:27:34</v>
      </c>
      <c r="D425" s="1">
        <f t="shared" si="19"/>
        <v>0.97747685185185185</v>
      </c>
      <c r="E425" s="2">
        <f t="shared" si="20"/>
        <v>43518.977476851855</v>
      </c>
      <c r="F425">
        <v>190</v>
      </c>
      <c r="G425">
        <v>102.69</v>
      </c>
    </row>
    <row r="426" spans="1:7" x14ac:dyDescent="0.25">
      <c r="A426" s="1">
        <v>43518</v>
      </c>
      <c r="B426" t="s">
        <v>424</v>
      </c>
      <c r="C426" s="1" t="str">
        <f t="shared" si="18"/>
        <v xml:space="preserve"> 23:27:35</v>
      </c>
      <c r="D426" s="1">
        <f t="shared" si="19"/>
        <v>0.97748842592592589</v>
      </c>
      <c r="E426" s="2">
        <f t="shared" si="20"/>
        <v>43518.977488425924</v>
      </c>
      <c r="F426">
        <v>190</v>
      </c>
      <c r="G426">
        <v>102.66</v>
      </c>
    </row>
    <row r="427" spans="1:7" x14ac:dyDescent="0.25">
      <c r="A427" s="1">
        <v>43518</v>
      </c>
      <c r="B427" t="s">
        <v>425</v>
      </c>
      <c r="C427" s="1" t="str">
        <f t="shared" si="18"/>
        <v xml:space="preserve"> 23:27:36</v>
      </c>
      <c r="D427" s="1">
        <f t="shared" si="19"/>
        <v>0.97750000000000004</v>
      </c>
      <c r="E427" s="2">
        <f t="shared" si="20"/>
        <v>43518.977500000001</v>
      </c>
      <c r="F427">
        <v>190</v>
      </c>
      <c r="G427">
        <v>102.62</v>
      </c>
    </row>
    <row r="428" spans="1:7" x14ac:dyDescent="0.25">
      <c r="A428" s="1">
        <v>43518</v>
      </c>
      <c r="B428" t="s">
        <v>426</v>
      </c>
      <c r="C428" s="1" t="str">
        <f t="shared" si="18"/>
        <v xml:space="preserve"> 23:27:37</v>
      </c>
      <c r="D428" s="1">
        <f t="shared" si="19"/>
        <v>0.97751157407407396</v>
      </c>
      <c r="E428" s="2">
        <f t="shared" si="20"/>
        <v>43518.977511574078</v>
      </c>
      <c r="F428">
        <v>190</v>
      </c>
      <c r="G428">
        <v>102.62</v>
      </c>
    </row>
    <row r="429" spans="1:7" x14ac:dyDescent="0.25">
      <c r="A429" s="1">
        <v>43518</v>
      </c>
      <c r="B429" t="s">
        <v>427</v>
      </c>
      <c r="C429" s="1" t="str">
        <f t="shared" si="18"/>
        <v xml:space="preserve"> 23:27:38</v>
      </c>
      <c r="D429" s="1">
        <f t="shared" si="19"/>
        <v>0.97752314814814811</v>
      </c>
      <c r="E429" s="2">
        <f t="shared" si="20"/>
        <v>43518.977523148147</v>
      </c>
      <c r="F429">
        <v>190</v>
      </c>
      <c r="G429">
        <v>102.59</v>
      </c>
    </row>
    <row r="430" spans="1:7" x14ac:dyDescent="0.25">
      <c r="A430" s="1">
        <v>43518</v>
      </c>
      <c r="B430" t="s">
        <v>428</v>
      </c>
      <c r="C430" s="1" t="str">
        <f t="shared" si="18"/>
        <v xml:space="preserve"> 23:27:39</v>
      </c>
      <c r="D430" s="1">
        <f t="shared" si="19"/>
        <v>0.97753472222222226</v>
      </c>
      <c r="E430" s="2">
        <f t="shared" si="20"/>
        <v>43518.977534722224</v>
      </c>
      <c r="F430">
        <v>190</v>
      </c>
      <c r="G430">
        <v>102.59</v>
      </c>
    </row>
    <row r="431" spans="1:7" x14ac:dyDescent="0.25">
      <c r="A431" s="1">
        <v>43518</v>
      </c>
      <c r="B431" t="s">
        <v>429</v>
      </c>
      <c r="C431" s="1" t="str">
        <f t="shared" si="18"/>
        <v xml:space="preserve"> 23:27:40</v>
      </c>
      <c r="D431" s="1">
        <f t="shared" si="19"/>
        <v>0.9775462962962963</v>
      </c>
      <c r="E431" s="2">
        <f t="shared" si="20"/>
        <v>43518.977546296293</v>
      </c>
      <c r="F431">
        <v>190</v>
      </c>
      <c r="G431">
        <v>102.53</v>
      </c>
    </row>
    <row r="432" spans="1:7" x14ac:dyDescent="0.25">
      <c r="A432" s="1">
        <v>43518</v>
      </c>
      <c r="B432" t="s">
        <v>430</v>
      </c>
      <c r="C432" s="1" t="str">
        <f t="shared" si="18"/>
        <v xml:space="preserve"> 23:27:41</v>
      </c>
      <c r="D432" s="1">
        <f t="shared" si="19"/>
        <v>0.97755787037037034</v>
      </c>
      <c r="E432" s="2">
        <f t="shared" si="20"/>
        <v>43518.97755787037</v>
      </c>
      <c r="F432">
        <v>190</v>
      </c>
      <c r="G432">
        <v>102.53</v>
      </c>
    </row>
    <row r="433" spans="1:7" x14ac:dyDescent="0.25">
      <c r="A433" s="1">
        <v>43518</v>
      </c>
      <c r="B433" t="s">
        <v>431</v>
      </c>
      <c r="C433" s="1" t="str">
        <f t="shared" si="18"/>
        <v xml:space="preserve"> 23:27:42</v>
      </c>
      <c r="D433" s="1">
        <f t="shared" si="19"/>
        <v>0.97756944444444438</v>
      </c>
      <c r="E433" s="2">
        <f t="shared" si="20"/>
        <v>43518.977569444447</v>
      </c>
      <c r="F433">
        <v>190</v>
      </c>
      <c r="G433">
        <v>102.53</v>
      </c>
    </row>
    <row r="434" spans="1:7" x14ac:dyDescent="0.25">
      <c r="A434" s="1">
        <v>43518</v>
      </c>
      <c r="B434" t="s">
        <v>432</v>
      </c>
      <c r="C434" s="1" t="str">
        <f t="shared" si="18"/>
        <v xml:space="preserve"> 23:27:43</v>
      </c>
      <c r="D434" s="1">
        <f t="shared" si="19"/>
        <v>0.97758101851851853</v>
      </c>
      <c r="E434" s="2">
        <f t="shared" si="20"/>
        <v>43518.977581018517</v>
      </c>
      <c r="F434">
        <v>190</v>
      </c>
      <c r="G434">
        <v>102.5</v>
      </c>
    </row>
    <row r="435" spans="1:7" x14ac:dyDescent="0.25">
      <c r="A435" s="1">
        <v>43518</v>
      </c>
      <c r="B435" t="s">
        <v>433</v>
      </c>
      <c r="C435" s="1" t="str">
        <f t="shared" si="18"/>
        <v xml:space="preserve"> 23:27:44</v>
      </c>
      <c r="D435" s="1">
        <f t="shared" si="19"/>
        <v>0.97759259259259268</v>
      </c>
      <c r="E435" s="2">
        <f t="shared" si="20"/>
        <v>43518.977592592593</v>
      </c>
      <c r="F435">
        <v>190</v>
      </c>
      <c r="G435">
        <v>102.47</v>
      </c>
    </row>
    <row r="436" spans="1:7" x14ac:dyDescent="0.25">
      <c r="A436" s="1">
        <v>43518</v>
      </c>
      <c r="B436" t="s">
        <v>434</v>
      </c>
      <c r="C436" s="1" t="str">
        <f t="shared" si="18"/>
        <v xml:space="preserve"> 23:27:45</v>
      </c>
      <c r="D436" s="1">
        <f t="shared" si="19"/>
        <v>0.97760416666666661</v>
      </c>
      <c r="E436" s="2">
        <f t="shared" si="20"/>
        <v>43518.97760416667</v>
      </c>
      <c r="F436">
        <v>190</v>
      </c>
      <c r="G436">
        <v>102.44</v>
      </c>
    </row>
    <row r="437" spans="1:7" x14ac:dyDescent="0.25">
      <c r="A437" s="1">
        <v>43518</v>
      </c>
      <c r="B437" t="s">
        <v>435</v>
      </c>
      <c r="C437" s="1" t="str">
        <f t="shared" si="18"/>
        <v xml:space="preserve"> 23:27:46</v>
      </c>
      <c r="D437" s="1">
        <f t="shared" si="19"/>
        <v>0.97761574074074076</v>
      </c>
      <c r="E437" s="2">
        <f t="shared" si="20"/>
        <v>43518.97761574074</v>
      </c>
      <c r="F437">
        <v>190</v>
      </c>
      <c r="G437">
        <v>102.41</v>
      </c>
    </row>
    <row r="438" spans="1:7" x14ac:dyDescent="0.25">
      <c r="A438" s="1">
        <v>43518</v>
      </c>
      <c r="B438" t="s">
        <v>436</v>
      </c>
      <c r="C438" s="1" t="str">
        <f t="shared" si="18"/>
        <v xml:space="preserve"> 23:27:47</v>
      </c>
      <c r="D438" s="1">
        <f t="shared" si="19"/>
        <v>0.9776273148148148</v>
      </c>
      <c r="E438" s="2">
        <f t="shared" si="20"/>
        <v>43518.977627314816</v>
      </c>
      <c r="F438">
        <v>190</v>
      </c>
      <c r="G438">
        <v>102.41</v>
      </c>
    </row>
    <row r="439" spans="1:7" x14ac:dyDescent="0.25">
      <c r="A439" s="1">
        <v>43518</v>
      </c>
      <c r="B439" t="s">
        <v>437</v>
      </c>
      <c r="C439" s="1" t="str">
        <f t="shared" si="18"/>
        <v xml:space="preserve"> 23:27:48</v>
      </c>
      <c r="D439" s="1">
        <f t="shared" si="19"/>
        <v>0.97763888888888895</v>
      </c>
      <c r="E439" s="2">
        <f t="shared" si="20"/>
        <v>43518.977638888886</v>
      </c>
      <c r="F439">
        <v>190</v>
      </c>
      <c r="G439">
        <v>102.38</v>
      </c>
    </row>
    <row r="440" spans="1:7" x14ac:dyDescent="0.25">
      <c r="A440" s="1">
        <v>43518</v>
      </c>
      <c r="B440" t="s">
        <v>438</v>
      </c>
      <c r="C440" s="1" t="str">
        <f t="shared" si="18"/>
        <v xml:space="preserve"> 23:27:49</v>
      </c>
      <c r="D440" s="1">
        <f t="shared" si="19"/>
        <v>0.97765046296296287</v>
      </c>
      <c r="E440" s="2">
        <f t="shared" si="20"/>
        <v>43518.977650462963</v>
      </c>
      <c r="F440">
        <v>190</v>
      </c>
      <c r="G440">
        <v>102.38</v>
      </c>
    </row>
    <row r="441" spans="1:7" x14ac:dyDescent="0.25">
      <c r="A441" s="1">
        <v>43518</v>
      </c>
      <c r="B441" t="s">
        <v>439</v>
      </c>
      <c r="C441" s="1" t="str">
        <f t="shared" si="18"/>
        <v xml:space="preserve"> 23:27:50</v>
      </c>
      <c r="D441" s="1">
        <f t="shared" si="19"/>
        <v>0.97766203703703702</v>
      </c>
      <c r="E441" s="2">
        <f t="shared" si="20"/>
        <v>43518.977662037039</v>
      </c>
      <c r="F441">
        <v>190</v>
      </c>
      <c r="G441">
        <v>102.34</v>
      </c>
    </row>
    <row r="442" spans="1:7" x14ac:dyDescent="0.25">
      <c r="A442" s="1">
        <v>43518</v>
      </c>
      <c r="B442" t="s">
        <v>440</v>
      </c>
      <c r="C442" s="1" t="str">
        <f t="shared" si="18"/>
        <v xml:space="preserve"> 23:27:51</v>
      </c>
      <c r="D442" s="1">
        <f t="shared" si="19"/>
        <v>0.97767361111111117</v>
      </c>
      <c r="E442" s="2">
        <f t="shared" si="20"/>
        <v>43518.977673611109</v>
      </c>
      <c r="F442">
        <v>190</v>
      </c>
      <c r="G442">
        <v>102.28</v>
      </c>
    </row>
    <row r="443" spans="1:7" x14ac:dyDescent="0.25">
      <c r="A443" s="1">
        <v>43518</v>
      </c>
      <c r="B443" t="s">
        <v>441</v>
      </c>
      <c r="C443" s="1" t="str">
        <f t="shared" si="18"/>
        <v xml:space="preserve"> 23:27:52</v>
      </c>
      <c r="D443" s="1">
        <f t="shared" si="19"/>
        <v>0.97768518518518521</v>
      </c>
      <c r="E443" s="2">
        <f t="shared" si="20"/>
        <v>43518.977685185186</v>
      </c>
      <c r="F443">
        <v>190</v>
      </c>
      <c r="G443">
        <v>102.28</v>
      </c>
    </row>
    <row r="444" spans="1:7" x14ac:dyDescent="0.25">
      <c r="A444" s="1">
        <v>43518</v>
      </c>
      <c r="B444" t="s">
        <v>442</v>
      </c>
      <c r="C444" s="1" t="str">
        <f t="shared" si="18"/>
        <v xml:space="preserve"> 23:27:53</v>
      </c>
      <c r="D444" s="1">
        <f t="shared" si="19"/>
        <v>0.97769675925925925</v>
      </c>
      <c r="E444" s="2">
        <f t="shared" si="20"/>
        <v>43518.977696759262</v>
      </c>
      <c r="F444">
        <v>190</v>
      </c>
      <c r="G444">
        <v>102.28</v>
      </c>
    </row>
    <row r="445" spans="1:7" x14ac:dyDescent="0.25">
      <c r="A445" s="1">
        <v>43518</v>
      </c>
      <c r="B445" t="s">
        <v>443</v>
      </c>
      <c r="C445" s="1" t="str">
        <f t="shared" si="18"/>
        <v xml:space="preserve"> 23:27:55</v>
      </c>
      <c r="D445" s="1">
        <f t="shared" si="19"/>
        <v>0.97771990740740744</v>
      </c>
      <c r="E445" s="2">
        <f t="shared" si="20"/>
        <v>43518.977719907409</v>
      </c>
      <c r="F445">
        <v>190</v>
      </c>
      <c r="G445">
        <v>102.22</v>
      </c>
    </row>
    <row r="446" spans="1:7" x14ac:dyDescent="0.25">
      <c r="A446" s="1">
        <v>43518</v>
      </c>
      <c r="B446" t="s">
        <v>444</v>
      </c>
      <c r="C446" s="1" t="str">
        <f t="shared" si="18"/>
        <v xml:space="preserve"> 23:27:56</v>
      </c>
      <c r="D446" s="1">
        <f t="shared" si="19"/>
        <v>0.97773148148148159</v>
      </c>
      <c r="E446" s="2">
        <f t="shared" si="20"/>
        <v>43518.977731481478</v>
      </c>
      <c r="F446">
        <v>190</v>
      </c>
      <c r="G446">
        <v>102.22</v>
      </c>
    </row>
    <row r="447" spans="1:7" x14ac:dyDescent="0.25">
      <c r="A447" s="1">
        <v>43518</v>
      </c>
      <c r="B447" t="s">
        <v>445</v>
      </c>
      <c r="C447" s="1" t="str">
        <f t="shared" si="18"/>
        <v xml:space="preserve"> 23:27:57</v>
      </c>
      <c r="D447" s="1">
        <f t="shared" si="19"/>
        <v>0.97774305555555552</v>
      </c>
      <c r="E447" s="2">
        <f t="shared" si="20"/>
        <v>43518.977743055555</v>
      </c>
      <c r="F447">
        <v>190</v>
      </c>
      <c r="G447">
        <v>102.19</v>
      </c>
    </row>
    <row r="448" spans="1:7" x14ac:dyDescent="0.25">
      <c r="A448" s="1">
        <v>43518</v>
      </c>
      <c r="B448" t="s">
        <v>446</v>
      </c>
      <c r="C448" s="1" t="str">
        <f t="shared" si="18"/>
        <v xml:space="preserve"> 23:27:58</v>
      </c>
      <c r="D448" s="1">
        <f t="shared" si="19"/>
        <v>0.97775462962962967</v>
      </c>
      <c r="E448" s="2">
        <f t="shared" si="20"/>
        <v>43518.977754629632</v>
      </c>
      <c r="F448">
        <v>190</v>
      </c>
      <c r="G448">
        <v>102.16</v>
      </c>
    </row>
    <row r="449" spans="1:7" x14ac:dyDescent="0.25">
      <c r="A449" s="1">
        <v>43518</v>
      </c>
      <c r="B449" t="s">
        <v>447</v>
      </c>
      <c r="C449" s="1" t="str">
        <f t="shared" si="18"/>
        <v xml:space="preserve"> 23:27:59</v>
      </c>
      <c r="D449" s="1">
        <f t="shared" si="19"/>
        <v>0.97776620370370371</v>
      </c>
      <c r="E449" s="2">
        <f t="shared" si="20"/>
        <v>43518.977766203701</v>
      </c>
      <c r="F449">
        <v>190</v>
      </c>
      <c r="G449">
        <v>102.16</v>
      </c>
    </row>
    <row r="450" spans="1:7" x14ac:dyDescent="0.25">
      <c r="A450" s="1">
        <v>43518</v>
      </c>
      <c r="B450" t="s">
        <v>448</v>
      </c>
      <c r="C450" s="1" t="str">
        <f t="shared" si="18"/>
        <v xml:space="preserve"> 23:28:00</v>
      </c>
      <c r="D450" s="1">
        <f t="shared" si="19"/>
        <v>0.97777777777777775</v>
      </c>
      <c r="E450" s="2">
        <f t="shared" si="20"/>
        <v>43518.977777777778</v>
      </c>
      <c r="F450">
        <v>190</v>
      </c>
      <c r="G450">
        <v>102.09</v>
      </c>
    </row>
    <row r="451" spans="1:7" x14ac:dyDescent="0.25">
      <c r="A451" s="1">
        <v>43518</v>
      </c>
      <c r="B451" t="s">
        <v>449</v>
      </c>
      <c r="C451" s="1" t="str">
        <f t="shared" ref="C451:C514" si="21">LEFT(B451,9)</f>
        <v xml:space="preserve"> 23:28:01</v>
      </c>
      <c r="D451" s="1">
        <f t="shared" ref="D451:D514" si="22">TIMEVALUE(C451)</f>
        <v>0.97778935185185178</v>
      </c>
      <c r="E451" s="2">
        <f t="shared" ref="E451:E514" si="23">A451+D451</f>
        <v>43518.977789351855</v>
      </c>
      <c r="F451">
        <v>190</v>
      </c>
      <c r="G451">
        <v>102.12</v>
      </c>
    </row>
    <row r="452" spans="1:7" x14ac:dyDescent="0.25">
      <c r="A452" s="1">
        <v>43518</v>
      </c>
      <c r="B452" t="s">
        <v>450</v>
      </c>
      <c r="C452" s="1" t="str">
        <f t="shared" si="21"/>
        <v xml:space="preserve"> 23:28:02</v>
      </c>
      <c r="D452" s="1">
        <f t="shared" si="22"/>
        <v>0.97780092592592593</v>
      </c>
      <c r="E452" s="2">
        <f t="shared" si="23"/>
        <v>43518.977800925924</v>
      </c>
      <c r="F452">
        <v>190</v>
      </c>
      <c r="G452">
        <v>102.09</v>
      </c>
    </row>
    <row r="453" spans="1:7" x14ac:dyDescent="0.25">
      <c r="A453" s="1">
        <v>43518</v>
      </c>
      <c r="B453" t="s">
        <v>451</v>
      </c>
      <c r="C453" s="1" t="str">
        <f t="shared" si="21"/>
        <v xml:space="preserve"> 23:28:03</v>
      </c>
      <c r="D453" s="1">
        <f t="shared" si="22"/>
        <v>0.97781250000000008</v>
      </c>
      <c r="E453" s="2">
        <f t="shared" si="23"/>
        <v>43518.977812500001</v>
      </c>
      <c r="F453">
        <v>190</v>
      </c>
      <c r="G453">
        <v>102.06</v>
      </c>
    </row>
    <row r="454" spans="1:7" x14ac:dyDescent="0.25">
      <c r="A454" s="1">
        <v>43518</v>
      </c>
      <c r="B454" t="s">
        <v>452</v>
      </c>
      <c r="C454" s="1" t="str">
        <f t="shared" si="21"/>
        <v xml:space="preserve"> 23:28:04</v>
      </c>
      <c r="D454" s="1">
        <f t="shared" si="22"/>
        <v>0.97782407407407401</v>
      </c>
      <c r="E454" s="2">
        <f t="shared" si="23"/>
        <v>43518.977824074071</v>
      </c>
      <c r="F454">
        <v>190</v>
      </c>
      <c r="G454">
        <v>102.06</v>
      </c>
    </row>
    <row r="455" spans="1:7" x14ac:dyDescent="0.25">
      <c r="A455" s="1">
        <v>43518</v>
      </c>
      <c r="B455" t="s">
        <v>453</v>
      </c>
      <c r="C455" s="1" t="str">
        <f t="shared" si="21"/>
        <v xml:space="preserve"> 23:28:05</v>
      </c>
      <c r="D455" s="1">
        <f t="shared" si="22"/>
        <v>0.97783564814814816</v>
      </c>
      <c r="E455" s="2">
        <f t="shared" si="23"/>
        <v>43518.977835648147</v>
      </c>
      <c r="F455">
        <v>190</v>
      </c>
      <c r="G455">
        <v>102</v>
      </c>
    </row>
    <row r="456" spans="1:7" x14ac:dyDescent="0.25">
      <c r="A456" s="1">
        <v>43518</v>
      </c>
      <c r="B456" t="s">
        <v>454</v>
      </c>
      <c r="C456" s="1" t="str">
        <f t="shared" si="21"/>
        <v xml:space="preserve"> 23:28:06</v>
      </c>
      <c r="D456" s="1">
        <f t="shared" si="22"/>
        <v>0.9778472222222222</v>
      </c>
      <c r="E456" s="2">
        <f t="shared" si="23"/>
        <v>43518.977847222224</v>
      </c>
      <c r="F456">
        <v>190</v>
      </c>
      <c r="G456">
        <v>102</v>
      </c>
    </row>
    <row r="457" spans="1:7" x14ac:dyDescent="0.25">
      <c r="A457" s="1">
        <v>43518</v>
      </c>
      <c r="B457" t="s">
        <v>455</v>
      </c>
      <c r="C457" s="1" t="str">
        <f t="shared" si="21"/>
        <v xml:space="preserve"> 23:28:07</v>
      </c>
      <c r="D457" s="1">
        <f t="shared" si="22"/>
        <v>0.97785879629629635</v>
      </c>
      <c r="E457" s="2">
        <f t="shared" si="23"/>
        <v>43518.977858796294</v>
      </c>
      <c r="F457">
        <v>190</v>
      </c>
      <c r="G457">
        <v>102</v>
      </c>
    </row>
    <row r="458" spans="1:7" x14ac:dyDescent="0.25">
      <c r="A458" s="1">
        <v>43518</v>
      </c>
      <c r="B458" t="s">
        <v>456</v>
      </c>
      <c r="C458" s="1" t="str">
        <f t="shared" si="21"/>
        <v xml:space="preserve"> 23:28:08</v>
      </c>
      <c r="D458" s="1">
        <f t="shared" si="22"/>
        <v>0.97787037037037028</v>
      </c>
      <c r="E458" s="2">
        <f t="shared" si="23"/>
        <v>43518.977870370371</v>
      </c>
      <c r="F458">
        <v>190</v>
      </c>
      <c r="G458">
        <v>101.97</v>
      </c>
    </row>
    <row r="459" spans="1:7" x14ac:dyDescent="0.25">
      <c r="A459" s="1">
        <v>43518</v>
      </c>
      <c r="B459" t="s">
        <v>457</v>
      </c>
      <c r="C459" s="1" t="str">
        <f t="shared" si="21"/>
        <v xml:space="preserve"> 23:28:09</v>
      </c>
      <c r="D459" s="1">
        <f t="shared" si="22"/>
        <v>0.97788194444444443</v>
      </c>
      <c r="E459" s="2">
        <f t="shared" si="23"/>
        <v>43518.977881944447</v>
      </c>
      <c r="F459">
        <v>190</v>
      </c>
      <c r="G459">
        <v>101.97</v>
      </c>
    </row>
    <row r="460" spans="1:7" x14ac:dyDescent="0.25">
      <c r="A460" s="1">
        <v>43518</v>
      </c>
      <c r="B460" t="s">
        <v>458</v>
      </c>
      <c r="C460" s="1" t="str">
        <f t="shared" si="21"/>
        <v xml:space="preserve"> 23:28:11</v>
      </c>
      <c r="D460" s="1">
        <f t="shared" si="22"/>
        <v>0.97790509259259262</v>
      </c>
      <c r="E460" s="2">
        <f t="shared" si="23"/>
        <v>43518.977905092594</v>
      </c>
      <c r="F460">
        <v>190</v>
      </c>
      <c r="G460">
        <v>101.91</v>
      </c>
    </row>
    <row r="461" spans="1:7" x14ac:dyDescent="0.25">
      <c r="A461" s="1">
        <v>43518</v>
      </c>
      <c r="B461" t="s">
        <v>459</v>
      </c>
      <c r="C461" s="1" t="str">
        <f t="shared" si="21"/>
        <v xml:space="preserve"> 23:28:12</v>
      </c>
      <c r="D461" s="1">
        <f t="shared" si="22"/>
        <v>0.97791666666666666</v>
      </c>
      <c r="E461" s="2">
        <f t="shared" si="23"/>
        <v>43518.977916666663</v>
      </c>
      <c r="F461">
        <v>190</v>
      </c>
      <c r="G461">
        <v>101.91</v>
      </c>
    </row>
    <row r="462" spans="1:7" x14ac:dyDescent="0.25">
      <c r="A462" s="1">
        <v>43518</v>
      </c>
      <c r="B462" t="s">
        <v>460</v>
      </c>
      <c r="C462" s="1" t="str">
        <f t="shared" si="21"/>
        <v xml:space="preserve"> 23:28:13</v>
      </c>
      <c r="D462" s="1">
        <f t="shared" si="22"/>
        <v>0.9779282407407407</v>
      </c>
      <c r="E462" s="2">
        <f t="shared" si="23"/>
        <v>43518.97792824074</v>
      </c>
      <c r="F462">
        <v>190</v>
      </c>
      <c r="G462">
        <v>101.91</v>
      </c>
    </row>
    <row r="463" spans="1:7" x14ac:dyDescent="0.25">
      <c r="A463" s="1">
        <v>43518</v>
      </c>
      <c r="B463" t="s">
        <v>461</v>
      </c>
      <c r="C463" s="1" t="str">
        <f t="shared" si="21"/>
        <v xml:space="preserve"> 23:28:14</v>
      </c>
      <c r="D463" s="1">
        <f t="shared" si="22"/>
        <v>0.97793981481481485</v>
      </c>
      <c r="E463" s="2">
        <f t="shared" si="23"/>
        <v>43518.977939814817</v>
      </c>
      <c r="F463">
        <v>190</v>
      </c>
      <c r="G463">
        <v>101.84</v>
      </c>
    </row>
    <row r="464" spans="1:7" x14ac:dyDescent="0.25">
      <c r="A464" s="1">
        <v>43518</v>
      </c>
      <c r="B464" t="s">
        <v>462</v>
      </c>
      <c r="C464" s="1" t="str">
        <f t="shared" si="21"/>
        <v xml:space="preserve"> 23:28:15</v>
      </c>
      <c r="D464" s="1">
        <f t="shared" si="22"/>
        <v>0.97795138888888899</v>
      </c>
      <c r="E464" s="2">
        <f t="shared" si="23"/>
        <v>43518.977951388886</v>
      </c>
      <c r="F464">
        <v>190</v>
      </c>
      <c r="G464">
        <v>101.81</v>
      </c>
    </row>
    <row r="465" spans="1:7" x14ac:dyDescent="0.25">
      <c r="A465" s="1">
        <v>43518</v>
      </c>
      <c r="B465" t="s">
        <v>463</v>
      </c>
      <c r="C465" s="1" t="str">
        <f t="shared" si="21"/>
        <v xml:space="preserve"> 23:28:16</v>
      </c>
      <c r="D465" s="1">
        <f t="shared" si="22"/>
        <v>0.97796296296296292</v>
      </c>
      <c r="E465" s="2">
        <f t="shared" si="23"/>
        <v>43518.977962962963</v>
      </c>
      <c r="F465">
        <v>190</v>
      </c>
      <c r="G465">
        <v>101.81</v>
      </c>
    </row>
    <row r="466" spans="1:7" x14ac:dyDescent="0.25">
      <c r="A466" s="1">
        <v>43518</v>
      </c>
      <c r="B466" t="s">
        <v>464</v>
      </c>
      <c r="C466" s="1" t="str">
        <f t="shared" si="21"/>
        <v xml:space="preserve"> 23:28:17</v>
      </c>
      <c r="D466" s="1">
        <f t="shared" si="22"/>
        <v>0.97797453703703707</v>
      </c>
      <c r="E466" s="2">
        <f t="shared" si="23"/>
        <v>43518.97797453704</v>
      </c>
      <c r="F466">
        <v>190</v>
      </c>
      <c r="G466">
        <v>101.78</v>
      </c>
    </row>
    <row r="467" spans="1:7" x14ac:dyDescent="0.25">
      <c r="A467" s="1">
        <v>43518</v>
      </c>
      <c r="B467" t="s">
        <v>465</v>
      </c>
      <c r="C467" s="1" t="str">
        <f t="shared" si="21"/>
        <v xml:space="preserve"> 23:28:18</v>
      </c>
      <c r="D467" s="1">
        <f t="shared" si="22"/>
        <v>0.97798611111111111</v>
      </c>
      <c r="E467" s="2">
        <f t="shared" si="23"/>
        <v>43518.977986111109</v>
      </c>
      <c r="F467">
        <v>190</v>
      </c>
      <c r="G467">
        <v>101.75</v>
      </c>
    </row>
    <row r="468" spans="1:7" x14ac:dyDescent="0.25">
      <c r="A468" s="1">
        <v>43518</v>
      </c>
      <c r="B468" t="s">
        <v>466</v>
      </c>
      <c r="C468" s="1" t="str">
        <f t="shared" si="21"/>
        <v xml:space="preserve"> 23:28:19</v>
      </c>
      <c r="D468" s="1">
        <f t="shared" si="22"/>
        <v>0.97799768518518515</v>
      </c>
      <c r="E468" s="2">
        <f t="shared" si="23"/>
        <v>43518.977997685186</v>
      </c>
      <c r="F468">
        <v>190</v>
      </c>
      <c r="G468">
        <v>101.72</v>
      </c>
    </row>
    <row r="469" spans="1:7" x14ac:dyDescent="0.25">
      <c r="A469" s="1">
        <v>43518</v>
      </c>
      <c r="B469" t="s">
        <v>467</v>
      </c>
      <c r="C469" s="1" t="str">
        <f t="shared" si="21"/>
        <v xml:space="preserve"> 23:28:20</v>
      </c>
      <c r="D469" s="1">
        <f t="shared" si="22"/>
        <v>0.97800925925925919</v>
      </c>
      <c r="E469" s="2">
        <f t="shared" si="23"/>
        <v>43518.978009259263</v>
      </c>
      <c r="F469">
        <v>190</v>
      </c>
      <c r="G469">
        <v>101.72</v>
      </c>
    </row>
    <row r="470" spans="1:7" x14ac:dyDescent="0.25">
      <c r="A470" s="1">
        <v>43518</v>
      </c>
      <c r="B470" t="s">
        <v>468</v>
      </c>
      <c r="C470" s="1" t="str">
        <f t="shared" si="21"/>
        <v xml:space="preserve"> 23:28:21</v>
      </c>
      <c r="D470" s="1">
        <f t="shared" si="22"/>
        <v>0.97802083333333334</v>
      </c>
      <c r="E470" s="2">
        <f t="shared" si="23"/>
        <v>43518.978020833332</v>
      </c>
      <c r="F470">
        <v>190</v>
      </c>
      <c r="G470">
        <v>101.69</v>
      </c>
    </row>
    <row r="471" spans="1:7" x14ac:dyDescent="0.25">
      <c r="A471" s="1">
        <v>43518</v>
      </c>
      <c r="B471" t="s">
        <v>469</v>
      </c>
      <c r="C471" s="1" t="str">
        <f t="shared" si="21"/>
        <v xml:space="preserve"> 23:28:22</v>
      </c>
      <c r="D471" s="1">
        <f t="shared" si="22"/>
        <v>0.97803240740740749</v>
      </c>
      <c r="E471" s="2">
        <f t="shared" si="23"/>
        <v>43518.978032407409</v>
      </c>
      <c r="F471">
        <v>190</v>
      </c>
      <c r="G471">
        <v>101.66</v>
      </c>
    </row>
    <row r="472" spans="1:7" x14ac:dyDescent="0.25">
      <c r="A472" s="1">
        <v>43518</v>
      </c>
      <c r="B472" t="s">
        <v>470</v>
      </c>
      <c r="C472" s="1" t="str">
        <f t="shared" si="21"/>
        <v xml:space="preserve"> 23:28:23</v>
      </c>
      <c r="D472" s="1">
        <f t="shared" si="22"/>
        <v>0.97804398148148142</v>
      </c>
      <c r="E472" s="2">
        <f t="shared" si="23"/>
        <v>43518.978043981479</v>
      </c>
      <c r="F472">
        <v>190</v>
      </c>
      <c r="G472">
        <v>101.62</v>
      </c>
    </row>
    <row r="473" spans="1:7" x14ac:dyDescent="0.25">
      <c r="A473" s="1">
        <v>43518</v>
      </c>
      <c r="B473" t="s">
        <v>471</v>
      </c>
      <c r="C473" s="1" t="str">
        <f t="shared" si="21"/>
        <v xml:space="preserve"> 23:28:24</v>
      </c>
      <c r="D473" s="1">
        <f t="shared" si="22"/>
        <v>0.97805555555555557</v>
      </c>
      <c r="E473" s="2">
        <f t="shared" si="23"/>
        <v>43518.978055555555</v>
      </c>
      <c r="F473">
        <v>190</v>
      </c>
      <c r="G473">
        <v>101.62</v>
      </c>
    </row>
    <row r="474" spans="1:7" x14ac:dyDescent="0.25">
      <c r="A474" s="1">
        <v>43518</v>
      </c>
      <c r="B474" t="s">
        <v>472</v>
      </c>
      <c r="C474" s="1" t="str">
        <f t="shared" si="21"/>
        <v xml:space="preserve"> 23:28:25</v>
      </c>
      <c r="D474" s="1">
        <f t="shared" si="22"/>
        <v>0.97806712962962961</v>
      </c>
      <c r="E474" s="2">
        <f t="shared" si="23"/>
        <v>43518.978067129632</v>
      </c>
      <c r="F474">
        <v>190</v>
      </c>
      <c r="G474">
        <v>101.59</v>
      </c>
    </row>
    <row r="475" spans="1:7" x14ac:dyDescent="0.25">
      <c r="A475" s="1">
        <v>43518</v>
      </c>
      <c r="B475" t="s">
        <v>473</v>
      </c>
      <c r="C475" s="1" t="str">
        <f t="shared" si="21"/>
        <v xml:space="preserve"> 23:28:26</v>
      </c>
      <c r="D475" s="1">
        <f t="shared" si="22"/>
        <v>0.97807870370370376</v>
      </c>
      <c r="E475" s="2">
        <f t="shared" si="23"/>
        <v>43518.978078703702</v>
      </c>
      <c r="F475">
        <v>190</v>
      </c>
      <c r="G475">
        <v>101.59</v>
      </c>
    </row>
    <row r="476" spans="1:7" x14ac:dyDescent="0.25">
      <c r="A476" s="1">
        <v>43518</v>
      </c>
      <c r="B476" t="s">
        <v>474</v>
      </c>
      <c r="C476" s="1" t="str">
        <f t="shared" si="21"/>
        <v xml:space="preserve"> 23:28:27</v>
      </c>
      <c r="D476" s="1">
        <f t="shared" si="22"/>
        <v>0.97809027777777768</v>
      </c>
      <c r="E476" s="2">
        <f t="shared" si="23"/>
        <v>43518.978090277778</v>
      </c>
      <c r="F476">
        <v>190</v>
      </c>
      <c r="G476">
        <v>101.56</v>
      </c>
    </row>
    <row r="477" spans="1:7" x14ac:dyDescent="0.25">
      <c r="A477" s="1">
        <v>43518</v>
      </c>
      <c r="B477" t="s">
        <v>475</v>
      </c>
      <c r="C477" s="1" t="str">
        <f t="shared" si="21"/>
        <v xml:space="preserve"> 23:28:28</v>
      </c>
      <c r="D477" s="1">
        <f t="shared" si="22"/>
        <v>0.97810185185185183</v>
      </c>
      <c r="E477" s="2">
        <f t="shared" si="23"/>
        <v>43518.978101851855</v>
      </c>
      <c r="F477">
        <v>190</v>
      </c>
      <c r="G477">
        <v>101.56</v>
      </c>
    </row>
    <row r="478" spans="1:7" x14ac:dyDescent="0.25">
      <c r="A478" s="1">
        <v>43518</v>
      </c>
      <c r="B478" t="s">
        <v>476</v>
      </c>
      <c r="C478" s="1" t="str">
        <f t="shared" si="21"/>
        <v xml:space="preserve"> 23:28:29</v>
      </c>
      <c r="D478" s="1">
        <f t="shared" si="22"/>
        <v>0.97811342592592598</v>
      </c>
      <c r="E478" s="2">
        <f t="shared" si="23"/>
        <v>43518.978113425925</v>
      </c>
      <c r="F478">
        <v>190</v>
      </c>
      <c r="G478">
        <v>101.53</v>
      </c>
    </row>
    <row r="479" spans="1:7" x14ac:dyDescent="0.25">
      <c r="A479" s="1">
        <v>43518</v>
      </c>
      <c r="B479" t="s">
        <v>477</v>
      </c>
      <c r="C479" s="1" t="str">
        <f t="shared" si="21"/>
        <v xml:space="preserve"> 23:28:30</v>
      </c>
      <c r="D479" s="1">
        <f t="shared" si="22"/>
        <v>0.97812500000000002</v>
      </c>
      <c r="E479" s="2">
        <f t="shared" si="23"/>
        <v>43518.978125000001</v>
      </c>
      <c r="F479">
        <v>190</v>
      </c>
      <c r="G479">
        <v>101.5</v>
      </c>
    </row>
    <row r="480" spans="1:7" x14ac:dyDescent="0.25">
      <c r="A480" s="1">
        <v>43518</v>
      </c>
      <c r="B480" t="s">
        <v>478</v>
      </c>
      <c r="C480" s="1" t="str">
        <f t="shared" si="21"/>
        <v xml:space="preserve"> 23:28:31</v>
      </c>
      <c r="D480" s="1">
        <f t="shared" si="22"/>
        <v>0.97813657407407406</v>
      </c>
      <c r="E480" s="2">
        <f t="shared" si="23"/>
        <v>43518.978136574071</v>
      </c>
      <c r="F480">
        <v>190</v>
      </c>
      <c r="G480">
        <v>101.5</v>
      </c>
    </row>
    <row r="481" spans="1:7" x14ac:dyDescent="0.25">
      <c r="A481" s="1">
        <v>43518</v>
      </c>
      <c r="B481" t="s">
        <v>479</v>
      </c>
      <c r="C481" s="1" t="str">
        <f t="shared" si="21"/>
        <v xml:space="preserve"> 23:28:33</v>
      </c>
      <c r="D481" s="1">
        <f t="shared" si="22"/>
        <v>0.97815972222222225</v>
      </c>
      <c r="E481" s="2">
        <f t="shared" si="23"/>
        <v>43518.978159722225</v>
      </c>
      <c r="F481">
        <v>190</v>
      </c>
      <c r="G481">
        <v>101.47</v>
      </c>
    </row>
    <row r="482" spans="1:7" x14ac:dyDescent="0.25">
      <c r="A482" s="1">
        <v>43518</v>
      </c>
      <c r="B482" t="s">
        <v>480</v>
      </c>
      <c r="C482" s="1" t="str">
        <f t="shared" si="21"/>
        <v xml:space="preserve"> 23:28:34</v>
      </c>
      <c r="D482" s="1">
        <f t="shared" si="22"/>
        <v>0.9781712962962964</v>
      </c>
      <c r="E482" s="2">
        <f t="shared" si="23"/>
        <v>43518.978171296294</v>
      </c>
      <c r="F482">
        <v>190</v>
      </c>
      <c r="G482">
        <v>101.44</v>
      </c>
    </row>
    <row r="483" spans="1:7" x14ac:dyDescent="0.25">
      <c r="A483" s="1">
        <v>43518</v>
      </c>
      <c r="B483" t="s">
        <v>481</v>
      </c>
      <c r="C483" s="1" t="str">
        <f t="shared" si="21"/>
        <v xml:space="preserve"> 23:28:35</v>
      </c>
      <c r="D483" s="1">
        <f t="shared" si="22"/>
        <v>0.97818287037037033</v>
      </c>
      <c r="E483" s="2">
        <f t="shared" si="23"/>
        <v>43518.978182870371</v>
      </c>
      <c r="F483">
        <v>190</v>
      </c>
      <c r="G483">
        <v>101.41</v>
      </c>
    </row>
    <row r="484" spans="1:7" x14ac:dyDescent="0.25">
      <c r="A484" s="1">
        <v>43518</v>
      </c>
      <c r="B484" t="s">
        <v>482</v>
      </c>
      <c r="C484" s="1" t="str">
        <f t="shared" si="21"/>
        <v xml:space="preserve"> 23:28:36</v>
      </c>
      <c r="D484" s="1">
        <f t="shared" si="22"/>
        <v>0.97819444444444448</v>
      </c>
      <c r="E484" s="2">
        <f t="shared" si="23"/>
        <v>43518.978194444448</v>
      </c>
      <c r="F484">
        <v>190</v>
      </c>
      <c r="G484">
        <v>101.41</v>
      </c>
    </row>
    <row r="485" spans="1:7" x14ac:dyDescent="0.25">
      <c r="A485" s="1">
        <v>43518</v>
      </c>
      <c r="B485" t="s">
        <v>483</v>
      </c>
      <c r="C485" s="1" t="str">
        <f t="shared" si="21"/>
        <v xml:space="preserve"> 23:28:37</v>
      </c>
      <c r="D485" s="1">
        <f t="shared" si="22"/>
        <v>0.97820601851851852</v>
      </c>
      <c r="E485" s="2">
        <f t="shared" si="23"/>
        <v>43518.978206018517</v>
      </c>
      <c r="F485">
        <v>190</v>
      </c>
      <c r="G485">
        <v>101.41</v>
      </c>
    </row>
    <row r="486" spans="1:7" x14ac:dyDescent="0.25">
      <c r="A486" s="1">
        <v>43518</v>
      </c>
      <c r="B486" t="s">
        <v>484</v>
      </c>
      <c r="C486" s="1" t="str">
        <f t="shared" si="21"/>
        <v xml:space="preserve"> 23:28:38</v>
      </c>
      <c r="D486" s="1">
        <f t="shared" si="22"/>
        <v>0.97821759259259267</v>
      </c>
      <c r="E486" s="2">
        <f t="shared" si="23"/>
        <v>43518.978217592594</v>
      </c>
      <c r="F486">
        <v>190</v>
      </c>
      <c r="G486">
        <v>101.34</v>
      </c>
    </row>
    <row r="487" spans="1:7" x14ac:dyDescent="0.25">
      <c r="A487" s="1">
        <v>43518</v>
      </c>
      <c r="B487" t="s">
        <v>485</v>
      </c>
      <c r="C487" s="1" t="str">
        <f t="shared" si="21"/>
        <v xml:space="preserve"> 23:28:39</v>
      </c>
      <c r="D487" s="1">
        <f t="shared" si="22"/>
        <v>0.97822916666666659</v>
      </c>
      <c r="E487" s="2">
        <f t="shared" si="23"/>
        <v>43518.978229166663</v>
      </c>
      <c r="F487">
        <v>190</v>
      </c>
      <c r="G487">
        <v>101.34</v>
      </c>
    </row>
    <row r="488" spans="1:7" x14ac:dyDescent="0.25">
      <c r="A488" s="1">
        <v>43518</v>
      </c>
      <c r="B488" t="s">
        <v>486</v>
      </c>
      <c r="C488" s="1" t="str">
        <f t="shared" si="21"/>
        <v xml:space="preserve"> 23:28:40</v>
      </c>
      <c r="D488" s="1">
        <f t="shared" si="22"/>
        <v>0.97824074074074074</v>
      </c>
      <c r="E488" s="2">
        <f t="shared" si="23"/>
        <v>43518.97824074074</v>
      </c>
      <c r="F488">
        <v>190</v>
      </c>
      <c r="G488">
        <v>101.34</v>
      </c>
    </row>
    <row r="489" spans="1:7" x14ac:dyDescent="0.25">
      <c r="A489" s="1">
        <v>43518</v>
      </c>
      <c r="B489" t="s">
        <v>487</v>
      </c>
      <c r="C489" s="1" t="str">
        <f t="shared" si="21"/>
        <v xml:space="preserve"> 23:28:41</v>
      </c>
      <c r="D489" s="1">
        <f t="shared" si="22"/>
        <v>0.97825231481481489</v>
      </c>
      <c r="E489" s="2">
        <f t="shared" si="23"/>
        <v>43518.978252314817</v>
      </c>
      <c r="F489">
        <v>190</v>
      </c>
      <c r="G489">
        <v>101.28</v>
      </c>
    </row>
    <row r="490" spans="1:7" x14ac:dyDescent="0.25">
      <c r="A490" s="1">
        <v>43518</v>
      </c>
      <c r="B490" t="s">
        <v>488</v>
      </c>
      <c r="C490" s="1" t="str">
        <f t="shared" si="21"/>
        <v xml:space="preserve"> 23:28:42</v>
      </c>
      <c r="D490" s="1">
        <f t="shared" si="22"/>
        <v>0.97826388888888882</v>
      </c>
      <c r="E490" s="2">
        <f t="shared" si="23"/>
        <v>43518.978263888886</v>
      </c>
      <c r="F490">
        <v>190</v>
      </c>
      <c r="G490">
        <v>101.28</v>
      </c>
    </row>
    <row r="491" spans="1:7" x14ac:dyDescent="0.25">
      <c r="A491" s="1">
        <v>43518</v>
      </c>
      <c r="B491" t="s">
        <v>489</v>
      </c>
      <c r="C491" s="1" t="str">
        <f t="shared" si="21"/>
        <v xml:space="preserve"> 23:28:43</v>
      </c>
      <c r="D491" s="1">
        <f t="shared" si="22"/>
        <v>0.97827546296296297</v>
      </c>
      <c r="E491" s="2">
        <f t="shared" si="23"/>
        <v>43518.978275462963</v>
      </c>
      <c r="F491">
        <v>190</v>
      </c>
      <c r="G491">
        <v>101.28</v>
      </c>
    </row>
    <row r="492" spans="1:7" x14ac:dyDescent="0.25">
      <c r="A492" s="1">
        <v>43518</v>
      </c>
      <c r="B492" t="s">
        <v>490</v>
      </c>
      <c r="C492" s="1" t="str">
        <f t="shared" si="21"/>
        <v xml:space="preserve"> 23:28:44</v>
      </c>
      <c r="D492" s="1">
        <f t="shared" si="22"/>
        <v>0.97828703703703701</v>
      </c>
      <c r="E492" s="2">
        <f t="shared" si="23"/>
        <v>43518.97828703704</v>
      </c>
      <c r="F492">
        <v>190</v>
      </c>
      <c r="G492">
        <v>101.25</v>
      </c>
    </row>
    <row r="493" spans="1:7" x14ac:dyDescent="0.25">
      <c r="A493" s="1">
        <v>43518</v>
      </c>
      <c r="B493" t="s">
        <v>491</v>
      </c>
      <c r="C493" s="1" t="str">
        <f t="shared" si="21"/>
        <v xml:space="preserve"> 23:28:45</v>
      </c>
      <c r="D493" s="1">
        <f t="shared" si="22"/>
        <v>0.97829861111111116</v>
      </c>
      <c r="E493" s="2">
        <f t="shared" si="23"/>
        <v>43518.978298611109</v>
      </c>
      <c r="F493">
        <v>190</v>
      </c>
      <c r="G493">
        <v>101.22</v>
      </c>
    </row>
    <row r="494" spans="1:7" x14ac:dyDescent="0.25">
      <c r="A494" s="1">
        <v>43518</v>
      </c>
      <c r="B494" t="s">
        <v>492</v>
      </c>
      <c r="C494" s="1" t="str">
        <f t="shared" si="21"/>
        <v xml:space="preserve"> 23:28:46</v>
      </c>
      <c r="D494" s="1">
        <f t="shared" si="22"/>
        <v>0.97831018518518509</v>
      </c>
      <c r="E494" s="2">
        <f t="shared" si="23"/>
        <v>43518.978310185186</v>
      </c>
      <c r="F494">
        <v>190</v>
      </c>
      <c r="G494">
        <v>101.19</v>
      </c>
    </row>
    <row r="495" spans="1:7" x14ac:dyDescent="0.25">
      <c r="A495" s="1">
        <v>43518</v>
      </c>
      <c r="B495" t="s">
        <v>493</v>
      </c>
      <c r="C495" s="1" t="str">
        <f t="shared" si="21"/>
        <v xml:space="preserve"> 23:28:47</v>
      </c>
      <c r="D495" s="1">
        <f t="shared" si="22"/>
        <v>0.97832175925925924</v>
      </c>
      <c r="E495" s="2">
        <f t="shared" si="23"/>
        <v>43518.978321759256</v>
      </c>
      <c r="F495">
        <v>190</v>
      </c>
      <c r="G495">
        <v>101.16</v>
      </c>
    </row>
    <row r="496" spans="1:7" x14ac:dyDescent="0.25">
      <c r="A496" s="1">
        <v>43518</v>
      </c>
      <c r="B496" t="s">
        <v>494</v>
      </c>
      <c r="C496" s="1" t="str">
        <f t="shared" si="21"/>
        <v xml:space="preserve"> 23:28:48</v>
      </c>
      <c r="D496" s="1">
        <f t="shared" si="22"/>
        <v>0.97833333333333339</v>
      </c>
      <c r="E496" s="2">
        <f t="shared" si="23"/>
        <v>43518.978333333333</v>
      </c>
      <c r="F496">
        <v>190</v>
      </c>
      <c r="G496">
        <v>101.16</v>
      </c>
    </row>
    <row r="497" spans="1:7" x14ac:dyDescent="0.25">
      <c r="A497" s="1">
        <v>43518</v>
      </c>
      <c r="B497" t="s">
        <v>495</v>
      </c>
      <c r="C497" s="1" t="str">
        <f t="shared" si="21"/>
        <v xml:space="preserve"> 23:28:49</v>
      </c>
      <c r="D497" s="1">
        <f t="shared" si="22"/>
        <v>0.97834490740740743</v>
      </c>
      <c r="E497" s="2">
        <f t="shared" si="23"/>
        <v>43518.978344907409</v>
      </c>
      <c r="F497">
        <v>190</v>
      </c>
      <c r="G497">
        <v>101.12</v>
      </c>
    </row>
    <row r="498" spans="1:7" x14ac:dyDescent="0.25">
      <c r="A498" s="1">
        <v>43518</v>
      </c>
      <c r="B498" t="s">
        <v>496</v>
      </c>
      <c r="C498" s="1" t="str">
        <f t="shared" si="21"/>
        <v xml:space="preserve"> 23:28:51</v>
      </c>
      <c r="D498" s="1">
        <f t="shared" si="22"/>
        <v>0.9783680555555555</v>
      </c>
      <c r="E498" s="2">
        <f t="shared" si="23"/>
        <v>43518.978368055556</v>
      </c>
      <c r="F498">
        <v>190</v>
      </c>
      <c r="G498">
        <v>101.12</v>
      </c>
    </row>
    <row r="499" spans="1:7" x14ac:dyDescent="0.25">
      <c r="A499" s="1">
        <v>43518</v>
      </c>
      <c r="B499" t="s">
        <v>497</v>
      </c>
      <c r="C499" s="1" t="str">
        <f t="shared" si="21"/>
        <v xml:space="preserve"> 23:28:51</v>
      </c>
      <c r="D499" s="1">
        <f t="shared" si="22"/>
        <v>0.9783680555555555</v>
      </c>
      <c r="E499" s="2">
        <f t="shared" si="23"/>
        <v>43518.978368055556</v>
      </c>
      <c r="F499">
        <v>190</v>
      </c>
      <c r="G499">
        <v>101.09</v>
      </c>
    </row>
    <row r="500" spans="1:7" x14ac:dyDescent="0.25">
      <c r="A500" s="1">
        <v>43518</v>
      </c>
      <c r="B500" t="s">
        <v>498</v>
      </c>
      <c r="C500" s="1" t="str">
        <f t="shared" si="21"/>
        <v xml:space="preserve"> 23:28:52</v>
      </c>
      <c r="D500" s="1">
        <f t="shared" si="22"/>
        <v>0.97837962962962965</v>
      </c>
      <c r="E500" s="2">
        <f t="shared" si="23"/>
        <v>43518.978379629632</v>
      </c>
      <c r="F500">
        <v>190</v>
      </c>
      <c r="G500">
        <v>101.09</v>
      </c>
    </row>
    <row r="501" spans="1:7" x14ac:dyDescent="0.25">
      <c r="A501" s="1">
        <v>43518</v>
      </c>
      <c r="B501" t="s">
        <v>499</v>
      </c>
      <c r="C501" s="1" t="str">
        <f t="shared" si="21"/>
        <v xml:space="preserve"> 23:28:53</v>
      </c>
      <c r="D501" s="1">
        <f t="shared" si="22"/>
        <v>0.9783912037037038</v>
      </c>
      <c r="E501" s="2">
        <f t="shared" si="23"/>
        <v>43518.978391203702</v>
      </c>
      <c r="F501">
        <v>190</v>
      </c>
      <c r="G501">
        <v>101.06</v>
      </c>
    </row>
    <row r="502" spans="1:7" x14ac:dyDescent="0.25">
      <c r="A502" s="1">
        <v>43518</v>
      </c>
      <c r="B502" t="s">
        <v>500</v>
      </c>
      <c r="C502" s="1" t="str">
        <f t="shared" si="21"/>
        <v xml:space="preserve"> 23:28:54</v>
      </c>
      <c r="D502" s="1">
        <f t="shared" si="22"/>
        <v>0.97840277777777773</v>
      </c>
      <c r="E502" s="2">
        <f t="shared" si="23"/>
        <v>43518.978402777779</v>
      </c>
      <c r="F502">
        <v>190</v>
      </c>
      <c r="G502">
        <v>101.03</v>
      </c>
    </row>
    <row r="503" spans="1:7" x14ac:dyDescent="0.25">
      <c r="A503" s="1">
        <v>43518</v>
      </c>
      <c r="B503" t="s">
        <v>501</v>
      </c>
      <c r="C503" s="1" t="str">
        <f t="shared" si="21"/>
        <v xml:space="preserve"> 23:28:56</v>
      </c>
      <c r="D503" s="1">
        <f t="shared" si="22"/>
        <v>0.97842592592592592</v>
      </c>
      <c r="E503" s="2">
        <f t="shared" si="23"/>
        <v>43518.978425925925</v>
      </c>
      <c r="F503">
        <v>190</v>
      </c>
      <c r="G503">
        <v>101.03</v>
      </c>
    </row>
    <row r="504" spans="1:7" x14ac:dyDescent="0.25">
      <c r="A504" s="1">
        <v>43518</v>
      </c>
      <c r="B504" t="s">
        <v>502</v>
      </c>
      <c r="C504" s="1" t="str">
        <f t="shared" si="21"/>
        <v xml:space="preserve"> 23:28:56</v>
      </c>
      <c r="D504" s="1">
        <f t="shared" si="22"/>
        <v>0.97842592592592592</v>
      </c>
      <c r="E504" s="2">
        <f t="shared" si="23"/>
        <v>43518.978425925925</v>
      </c>
      <c r="F504">
        <v>190</v>
      </c>
      <c r="G504">
        <v>101</v>
      </c>
    </row>
    <row r="505" spans="1:7" x14ac:dyDescent="0.25">
      <c r="A505" s="1">
        <v>43518</v>
      </c>
      <c r="B505" t="s">
        <v>503</v>
      </c>
      <c r="C505" s="1" t="str">
        <f t="shared" si="21"/>
        <v xml:space="preserve"> 23:28:57</v>
      </c>
      <c r="D505" s="1">
        <f t="shared" si="22"/>
        <v>0.97843750000000007</v>
      </c>
      <c r="E505" s="2">
        <f t="shared" si="23"/>
        <v>43518.978437500002</v>
      </c>
      <c r="F505">
        <v>190</v>
      </c>
      <c r="G505">
        <v>100.97</v>
      </c>
    </row>
    <row r="506" spans="1:7" x14ac:dyDescent="0.25">
      <c r="A506" s="1">
        <v>43518</v>
      </c>
      <c r="B506" t="s">
        <v>504</v>
      </c>
      <c r="C506" s="1" t="str">
        <f t="shared" si="21"/>
        <v xml:space="preserve"> 23:28:58</v>
      </c>
      <c r="D506" s="1">
        <f t="shared" si="22"/>
        <v>0.978449074074074</v>
      </c>
      <c r="E506" s="2">
        <f t="shared" si="23"/>
        <v>43518.978449074071</v>
      </c>
      <c r="F506">
        <v>190</v>
      </c>
      <c r="G506">
        <v>100.97</v>
      </c>
    </row>
    <row r="507" spans="1:7" x14ac:dyDescent="0.25">
      <c r="A507" s="1">
        <v>43518</v>
      </c>
      <c r="B507" t="s">
        <v>505</v>
      </c>
      <c r="C507" s="1" t="str">
        <f t="shared" si="21"/>
        <v xml:space="preserve"> 23:29:00</v>
      </c>
      <c r="D507" s="1">
        <f t="shared" si="22"/>
        <v>0.9784722222222223</v>
      </c>
      <c r="E507" s="2">
        <f t="shared" si="23"/>
        <v>43518.978472222225</v>
      </c>
      <c r="F507">
        <v>190</v>
      </c>
      <c r="G507">
        <v>100.94</v>
      </c>
    </row>
    <row r="508" spans="1:7" x14ac:dyDescent="0.25">
      <c r="A508" s="1">
        <v>43518</v>
      </c>
      <c r="B508" t="s">
        <v>506</v>
      </c>
      <c r="C508" s="1" t="str">
        <f t="shared" si="21"/>
        <v xml:space="preserve"> 23:29:01</v>
      </c>
      <c r="D508" s="1">
        <f t="shared" si="22"/>
        <v>0.97848379629629623</v>
      </c>
      <c r="E508" s="2">
        <f t="shared" si="23"/>
        <v>43518.978483796294</v>
      </c>
      <c r="F508">
        <v>190</v>
      </c>
      <c r="G508">
        <v>100.94</v>
      </c>
    </row>
    <row r="509" spans="1:7" x14ac:dyDescent="0.25">
      <c r="A509" s="1">
        <v>43518</v>
      </c>
      <c r="B509" t="s">
        <v>507</v>
      </c>
      <c r="C509" s="1" t="str">
        <f t="shared" si="21"/>
        <v xml:space="preserve"> 23:29:02</v>
      </c>
      <c r="D509" s="1">
        <f t="shared" si="22"/>
        <v>0.97849537037037038</v>
      </c>
      <c r="E509" s="2">
        <f t="shared" si="23"/>
        <v>43518.978495370371</v>
      </c>
      <c r="F509">
        <v>190</v>
      </c>
      <c r="G509">
        <v>100.94</v>
      </c>
    </row>
    <row r="510" spans="1:7" x14ac:dyDescent="0.25">
      <c r="A510" s="1">
        <v>43518</v>
      </c>
      <c r="B510" t="s">
        <v>508</v>
      </c>
      <c r="C510" s="1" t="str">
        <f t="shared" si="21"/>
        <v xml:space="preserve"> 23:29:03</v>
      </c>
      <c r="D510" s="1">
        <f t="shared" si="22"/>
        <v>0.97850694444444442</v>
      </c>
      <c r="E510" s="2">
        <f t="shared" si="23"/>
        <v>43518.978506944448</v>
      </c>
      <c r="F510">
        <v>190</v>
      </c>
      <c r="G510">
        <v>100.87</v>
      </c>
    </row>
    <row r="511" spans="1:7" x14ac:dyDescent="0.25">
      <c r="A511" s="1">
        <v>43518</v>
      </c>
      <c r="B511" t="s">
        <v>509</v>
      </c>
      <c r="C511" s="1" t="str">
        <f t="shared" si="21"/>
        <v xml:space="preserve"> 23:29:04</v>
      </c>
      <c r="D511" s="1">
        <f t="shared" si="22"/>
        <v>0.97851851851851857</v>
      </c>
      <c r="E511" s="2">
        <f t="shared" si="23"/>
        <v>43518.978518518517</v>
      </c>
      <c r="F511">
        <v>190</v>
      </c>
      <c r="G511">
        <v>100.87</v>
      </c>
    </row>
    <row r="512" spans="1:7" x14ac:dyDescent="0.25">
      <c r="A512" s="1">
        <v>43518</v>
      </c>
      <c r="B512" t="s">
        <v>510</v>
      </c>
      <c r="C512" s="1" t="str">
        <f t="shared" si="21"/>
        <v xml:space="preserve"> 23:29:05</v>
      </c>
      <c r="D512" s="1">
        <f t="shared" si="22"/>
        <v>0.97853009259259249</v>
      </c>
      <c r="E512" s="2">
        <f t="shared" si="23"/>
        <v>43518.978530092594</v>
      </c>
      <c r="F512">
        <v>190</v>
      </c>
      <c r="G512">
        <v>100.84</v>
      </c>
    </row>
    <row r="513" spans="1:7" x14ac:dyDescent="0.25">
      <c r="A513" s="1">
        <v>43518</v>
      </c>
      <c r="B513" t="s">
        <v>511</v>
      </c>
      <c r="C513" s="1" t="str">
        <f t="shared" si="21"/>
        <v xml:space="preserve"> 23:29:06</v>
      </c>
      <c r="D513" s="1">
        <f t="shared" si="22"/>
        <v>0.97854166666666664</v>
      </c>
      <c r="E513" s="2">
        <f t="shared" si="23"/>
        <v>43518.978541666664</v>
      </c>
      <c r="F513">
        <v>190</v>
      </c>
      <c r="G513">
        <v>100.81</v>
      </c>
    </row>
    <row r="514" spans="1:7" x14ac:dyDescent="0.25">
      <c r="A514" s="1">
        <v>43518</v>
      </c>
      <c r="B514" t="s">
        <v>512</v>
      </c>
      <c r="C514" s="1" t="str">
        <f t="shared" si="21"/>
        <v xml:space="preserve"> 23:29:08</v>
      </c>
      <c r="D514" s="1">
        <f t="shared" si="22"/>
        <v>0.97856481481481483</v>
      </c>
      <c r="E514" s="2">
        <f t="shared" si="23"/>
        <v>43518.978564814817</v>
      </c>
      <c r="F514">
        <v>190</v>
      </c>
      <c r="G514">
        <v>100.78</v>
      </c>
    </row>
    <row r="515" spans="1:7" x14ac:dyDescent="0.25">
      <c r="A515" s="1">
        <v>43518</v>
      </c>
      <c r="B515" t="s">
        <v>513</v>
      </c>
      <c r="C515" s="1" t="str">
        <f t="shared" ref="C515:C578" si="24">LEFT(B515,9)</f>
        <v xml:space="preserve"> 23:29:09</v>
      </c>
      <c r="D515" s="1">
        <f t="shared" ref="D515:D578" si="25">TIMEVALUE(C515)</f>
        <v>0.97857638888888887</v>
      </c>
      <c r="E515" s="2">
        <f t="shared" ref="E515:E578" si="26">A515+D515</f>
        <v>43518.978576388887</v>
      </c>
      <c r="F515">
        <v>190</v>
      </c>
      <c r="G515">
        <v>100.78</v>
      </c>
    </row>
    <row r="516" spans="1:7" x14ac:dyDescent="0.25">
      <c r="A516" s="1">
        <v>43518</v>
      </c>
      <c r="B516" t="s">
        <v>514</v>
      </c>
      <c r="C516" s="1" t="str">
        <f t="shared" si="24"/>
        <v xml:space="preserve"> 23:29:10</v>
      </c>
      <c r="D516" s="1">
        <f t="shared" si="25"/>
        <v>0.97858796296296291</v>
      </c>
      <c r="E516" s="2">
        <f t="shared" si="26"/>
        <v>43518.978587962964</v>
      </c>
      <c r="F516">
        <v>190</v>
      </c>
      <c r="G516">
        <v>100.75</v>
      </c>
    </row>
    <row r="517" spans="1:7" x14ac:dyDescent="0.25">
      <c r="A517" s="1">
        <v>43518</v>
      </c>
      <c r="B517" t="s">
        <v>515</v>
      </c>
      <c r="C517" s="1" t="str">
        <f t="shared" si="24"/>
        <v xml:space="preserve"> 23:29:11</v>
      </c>
      <c r="D517" s="1">
        <f t="shared" si="25"/>
        <v>0.97859953703703706</v>
      </c>
      <c r="E517" s="2">
        <f t="shared" si="26"/>
        <v>43518.97859953704</v>
      </c>
      <c r="F517">
        <v>190</v>
      </c>
      <c r="G517">
        <v>100.72</v>
      </c>
    </row>
    <row r="518" spans="1:7" x14ac:dyDescent="0.25">
      <c r="A518" s="1">
        <v>43518</v>
      </c>
      <c r="B518" t="s">
        <v>516</v>
      </c>
      <c r="C518" s="1" t="str">
        <f t="shared" si="24"/>
        <v xml:space="preserve"> 23:29:12</v>
      </c>
      <c r="D518" s="1">
        <f t="shared" si="25"/>
        <v>0.97861111111111121</v>
      </c>
      <c r="E518" s="2">
        <f t="shared" si="26"/>
        <v>43518.97861111111</v>
      </c>
      <c r="F518">
        <v>190</v>
      </c>
      <c r="G518">
        <v>100.72</v>
      </c>
    </row>
    <row r="519" spans="1:7" x14ac:dyDescent="0.25">
      <c r="A519" s="1">
        <v>43518</v>
      </c>
      <c r="B519" t="s">
        <v>517</v>
      </c>
      <c r="C519" s="1" t="str">
        <f t="shared" si="24"/>
        <v xml:space="preserve"> 23:29:13</v>
      </c>
      <c r="D519" s="1">
        <f t="shared" si="25"/>
        <v>0.97862268518518514</v>
      </c>
      <c r="E519" s="2">
        <f t="shared" si="26"/>
        <v>43518.978622685187</v>
      </c>
      <c r="F519">
        <v>190</v>
      </c>
      <c r="G519">
        <v>100.69</v>
      </c>
    </row>
    <row r="520" spans="1:7" x14ac:dyDescent="0.25">
      <c r="A520" s="1">
        <v>43518</v>
      </c>
      <c r="B520" t="s">
        <v>518</v>
      </c>
      <c r="C520" s="1" t="str">
        <f t="shared" si="24"/>
        <v xml:space="preserve"> 23:29:14</v>
      </c>
      <c r="D520" s="1">
        <f t="shared" si="25"/>
        <v>0.97863425925925929</v>
      </c>
      <c r="E520" s="2">
        <f t="shared" si="26"/>
        <v>43518.978634259256</v>
      </c>
      <c r="F520">
        <v>190</v>
      </c>
      <c r="G520">
        <v>100.66</v>
      </c>
    </row>
    <row r="521" spans="1:7" x14ac:dyDescent="0.25">
      <c r="A521" s="1">
        <v>43518</v>
      </c>
      <c r="B521" t="s">
        <v>519</v>
      </c>
      <c r="C521" s="1" t="str">
        <f t="shared" si="24"/>
        <v xml:space="preserve"> 23:29:15</v>
      </c>
      <c r="D521" s="1">
        <f t="shared" si="25"/>
        <v>0.97864583333333333</v>
      </c>
      <c r="E521" s="2">
        <f t="shared" si="26"/>
        <v>43518.978645833333</v>
      </c>
      <c r="F521">
        <v>190</v>
      </c>
      <c r="G521">
        <v>100.66</v>
      </c>
    </row>
    <row r="522" spans="1:7" x14ac:dyDescent="0.25">
      <c r="A522" s="1">
        <v>43518</v>
      </c>
      <c r="B522" t="s">
        <v>520</v>
      </c>
      <c r="C522" s="1" t="str">
        <f t="shared" si="24"/>
        <v xml:space="preserve"> 23:29:16</v>
      </c>
      <c r="D522" s="1">
        <f t="shared" si="25"/>
        <v>0.97865740740740748</v>
      </c>
      <c r="E522" s="2">
        <f t="shared" si="26"/>
        <v>43518.97865740741</v>
      </c>
      <c r="F522">
        <v>190</v>
      </c>
      <c r="G522">
        <v>100.62</v>
      </c>
    </row>
    <row r="523" spans="1:7" x14ac:dyDescent="0.25">
      <c r="A523" s="1">
        <v>43518</v>
      </c>
      <c r="B523" t="s">
        <v>521</v>
      </c>
      <c r="C523" s="1" t="str">
        <f t="shared" si="24"/>
        <v xml:space="preserve"> 23:29:17</v>
      </c>
      <c r="D523" s="1">
        <f t="shared" si="25"/>
        <v>0.9786689814814814</v>
      </c>
      <c r="E523" s="2">
        <f t="shared" si="26"/>
        <v>43518.978668981479</v>
      </c>
      <c r="F523">
        <v>190</v>
      </c>
      <c r="G523">
        <v>100.59</v>
      </c>
    </row>
    <row r="524" spans="1:7" x14ac:dyDescent="0.25">
      <c r="A524" s="1">
        <v>43518</v>
      </c>
      <c r="B524" t="s">
        <v>522</v>
      </c>
      <c r="C524" s="1" t="str">
        <f t="shared" si="24"/>
        <v xml:space="preserve"> 23:29:18</v>
      </c>
      <c r="D524" s="1">
        <f t="shared" si="25"/>
        <v>0.97868055555555555</v>
      </c>
      <c r="E524" s="2">
        <f t="shared" si="26"/>
        <v>43518.978680555556</v>
      </c>
      <c r="F524">
        <v>190</v>
      </c>
      <c r="G524">
        <v>100.59</v>
      </c>
    </row>
    <row r="525" spans="1:7" x14ac:dyDescent="0.25">
      <c r="A525" s="1">
        <v>43518</v>
      </c>
      <c r="B525" t="s">
        <v>523</v>
      </c>
      <c r="C525" s="1" t="str">
        <f t="shared" si="24"/>
        <v xml:space="preserve"> 23:29:19</v>
      </c>
      <c r="D525" s="1">
        <f t="shared" si="25"/>
        <v>0.9786921296296297</v>
      </c>
      <c r="E525" s="2">
        <f t="shared" si="26"/>
        <v>43518.978692129633</v>
      </c>
      <c r="F525">
        <v>190</v>
      </c>
      <c r="G525">
        <v>100.56</v>
      </c>
    </row>
    <row r="526" spans="1:7" x14ac:dyDescent="0.25">
      <c r="A526" s="1">
        <v>43518</v>
      </c>
      <c r="B526" t="s">
        <v>524</v>
      </c>
      <c r="C526" s="1" t="str">
        <f t="shared" si="24"/>
        <v xml:space="preserve"> 23:29:20</v>
      </c>
      <c r="D526" s="1">
        <f t="shared" si="25"/>
        <v>0.97870370370370363</v>
      </c>
      <c r="E526" s="2">
        <f t="shared" si="26"/>
        <v>43518.978703703702</v>
      </c>
      <c r="F526">
        <v>190</v>
      </c>
      <c r="G526">
        <v>100.56</v>
      </c>
    </row>
    <row r="527" spans="1:7" x14ac:dyDescent="0.25">
      <c r="A527" s="1">
        <v>43518</v>
      </c>
      <c r="B527" t="s">
        <v>525</v>
      </c>
      <c r="C527" s="1" t="str">
        <f t="shared" si="24"/>
        <v xml:space="preserve"> 23:29:22</v>
      </c>
      <c r="D527" s="1">
        <f t="shared" si="25"/>
        <v>0.97872685185185182</v>
      </c>
      <c r="E527" s="2">
        <f t="shared" si="26"/>
        <v>43518.978726851848</v>
      </c>
      <c r="F527">
        <v>190</v>
      </c>
      <c r="G527">
        <v>100.5</v>
      </c>
    </row>
    <row r="528" spans="1:7" x14ac:dyDescent="0.25">
      <c r="A528" s="1">
        <v>43518</v>
      </c>
      <c r="B528" t="s">
        <v>526</v>
      </c>
      <c r="C528" s="1" t="str">
        <f t="shared" si="24"/>
        <v xml:space="preserve"> 23:29:23</v>
      </c>
      <c r="D528" s="1">
        <f t="shared" si="25"/>
        <v>0.97873842592592597</v>
      </c>
      <c r="E528" s="2">
        <f t="shared" si="26"/>
        <v>43518.978738425925</v>
      </c>
      <c r="F528">
        <v>190</v>
      </c>
      <c r="G528">
        <v>100.47</v>
      </c>
    </row>
    <row r="529" spans="1:7" x14ac:dyDescent="0.25">
      <c r="A529" s="1">
        <v>43518</v>
      </c>
      <c r="B529" t="s">
        <v>527</v>
      </c>
      <c r="C529" s="1" t="str">
        <f t="shared" si="24"/>
        <v xml:space="preserve"> 23:29:24</v>
      </c>
      <c r="D529" s="1">
        <f t="shared" si="25"/>
        <v>0.9787499999999999</v>
      </c>
      <c r="E529" s="2">
        <f t="shared" si="26"/>
        <v>43518.978750000002</v>
      </c>
      <c r="F529">
        <v>190</v>
      </c>
      <c r="G529">
        <v>100.47</v>
      </c>
    </row>
    <row r="530" spans="1:7" x14ac:dyDescent="0.25">
      <c r="A530" s="1">
        <v>43518</v>
      </c>
      <c r="B530" t="s">
        <v>528</v>
      </c>
      <c r="C530" s="1" t="str">
        <f t="shared" si="24"/>
        <v xml:space="preserve"> 23:29:25</v>
      </c>
      <c r="D530" s="1">
        <f t="shared" si="25"/>
        <v>0.97876157407407405</v>
      </c>
      <c r="E530" s="2">
        <f t="shared" si="26"/>
        <v>43518.978761574072</v>
      </c>
      <c r="F530">
        <v>190</v>
      </c>
      <c r="G530">
        <v>100.44</v>
      </c>
    </row>
    <row r="531" spans="1:7" x14ac:dyDescent="0.25">
      <c r="A531" s="1">
        <v>43518</v>
      </c>
      <c r="B531" t="s">
        <v>529</v>
      </c>
      <c r="C531" s="1" t="str">
        <f t="shared" si="24"/>
        <v xml:space="preserve"> 23:29:27</v>
      </c>
      <c r="D531" s="1">
        <f t="shared" si="25"/>
        <v>0.97878472222222224</v>
      </c>
      <c r="E531" s="2">
        <f t="shared" si="26"/>
        <v>43518.978784722225</v>
      </c>
      <c r="F531">
        <v>190</v>
      </c>
      <c r="G531">
        <v>100.41</v>
      </c>
    </row>
    <row r="532" spans="1:7" x14ac:dyDescent="0.25">
      <c r="A532" s="1">
        <v>43518</v>
      </c>
      <c r="B532" t="s">
        <v>530</v>
      </c>
      <c r="C532" s="1" t="str">
        <f t="shared" si="24"/>
        <v xml:space="preserve"> 23:29:28</v>
      </c>
      <c r="D532" s="1">
        <f t="shared" si="25"/>
        <v>0.97879629629629628</v>
      </c>
      <c r="E532" s="2">
        <f t="shared" si="26"/>
        <v>43518.978796296295</v>
      </c>
      <c r="F532">
        <v>190</v>
      </c>
      <c r="G532">
        <v>100.41</v>
      </c>
    </row>
    <row r="533" spans="1:7" x14ac:dyDescent="0.25">
      <c r="A533" s="1">
        <v>43518</v>
      </c>
      <c r="B533" t="s">
        <v>531</v>
      </c>
      <c r="C533" s="1" t="str">
        <f t="shared" si="24"/>
        <v xml:space="preserve"> 23:29:29</v>
      </c>
      <c r="D533" s="1">
        <f t="shared" si="25"/>
        <v>0.97880787037037031</v>
      </c>
      <c r="E533" s="2">
        <f t="shared" si="26"/>
        <v>43518.978807870371</v>
      </c>
      <c r="F533">
        <v>190</v>
      </c>
      <c r="G533">
        <v>100.38</v>
      </c>
    </row>
    <row r="534" spans="1:7" x14ac:dyDescent="0.25">
      <c r="A534" s="1">
        <v>43518</v>
      </c>
      <c r="B534" t="s">
        <v>532</v>
      </c>
      <c r="C534" s="1" t="str">
        <f t="shared" si="24"/>
        <v xml:space="preserve"> 23:29:30</v>
      </c>
      <c r="D534" s="1">
        <f t="shared" si="25"/>
        <v>0.97881944444444446</v>
      </c>
      <c r="E534" s="2">
        <f t="shared" si="26"/>
        <v>43518.978819444441</v>
      </c>
      <c r="F534">
        <v>190</v>
      </c>
      <c r="G534">
        <v>100.34</v>
      </c>
    </row>
    <row r="535" spans="1:7" x14ac:dyDescent="0.25">
      <c r="A535" s="1">
        <v>43518</v>
      </c>
      <c r="B535" t="s">
        <v>533</v>
      </c>
      <c r="C535" s="1" t="str">
        <f t="shared" si="24"/>
        <v xml:space="preserve"> 23:29:31</v>
      </c>
      <c r="D535" s="1">
        <f t="shared" si="25"/>
        <v>0.97883101851851861</v>
      </c>
      <c r="E535" s="2">
        <f t="shared" si="26"/>
        <v>43518.978831018518</v>
      </c>
      <c r="F535">
        <v>190</v>
      </c>
      <c r="G535">
        <v>100.31</v>
      </c>
    </row>
    <row r="536" spans="1:7" x14ac:dyDescent="0.25">
      <c r="A536" s="1">
        <v>43518</v>
      </c>
      <c r="B536" t="s">
        <v>534</v>
      </c>
      <c r="C536" s="1" t="str">
        <f t="shared" si="24"/>
        <v xml:space="preserve"> 23:29:32</v>
      </c>
      <c r="D536" s="1">
        <f t="shared" si="25"/>
        <v>0.97884259259259254</v>
      </c>
      <c r="E536" s="2">
        <f t="shared" si="26"/>
        <v>43518.978842592594</v>
      </c>
      <c r="F536">
        <v>190</v>
      </c>
      <c r="G536">
        <v>100.31</v>
      </c>
    </row>
    <row r="537" spans="1:7" x14ac:dyDescent="0.25">
      <c r="A537" s="1">
        <v>43518</v>
      </c>
      <c r="B537" t="s">
        <v>535</v>
      </c>
      <c r="C537" s="1" t="str">
        <f t="shared" si="24"/>
        <v xml:space="preserve"> 23:29:33</v>
      </c>
      <c r="D537" s="1">
        <f t="shared" si="25"/>
        <v>0.97885416666666669</v>
      </c>
      <c r="E537" s="2">
        <f t="shared" si="26"/>
        <v>43518.978854166664</v>
      </c>
      <c r="F537">
        <v>190</v>
      </c>
      <c r="G537">
        <v>100.31</v>
      </c>
    </row>
    <row r="538" spans="1:7" x14ac:dyDescent="0.25">
      <c r="A538" s="1">
        <v>43518</v>
      </c>
      <c r="B538" t="s">
        <v>536</v>
      </c>
      <c r="C538" s="1" t="str">
        <f t="shared" si="24"/>
        <v xml:space="preserve"> 23:29:34</v>
      </c>
      <c r="D538" s="1">
        <f t="shared" si="25"/>
        <v>0.97886574074074073</v>
      </c>
      <c r="E538" s="2">
        <f t="shared" si="26"/>
        <v>43518.978865740741</v>
      </c>
      <c r="F538">
        <v>190</v>
      </c>
      <c r="G538">
        <v>100.28</v>
      </c>
    </row>
    <row r="539" spans="1:7" x14ac:dyDescent="0.25">
      <c r="A539" s="1">
        <v>43518</v>
      </c>
      <c r="B539" t="s">
        <v>537</v>
      </c>
      <c r="C539" s="1" t="str">
        <f t="shared" si="24"/>
        <v xml:space="preserve"> 23:29:35</v>
      </c>
      <c r="D539" s="1">
        <f t="shared" si="25"/>
        <v>0.97887731481481488</v>
      </c>
      <c r="E539" s="2">
        <f t="shared" si="26"/>
        <v>43518.978877314818</v>
      </c>
      <c r="F539">
        <v>190</v>
      </c>
      <c r="G539">
        <v>100.25</v>
      </c>
    </row>
    <row r="540" spans="1:7" x14ac:dyDescent="0.25">
      <c r="A540" s="1">
        <v>43518</v>
      </c>
      <c r="B540" t="s">
        <v>538</v>
      </c>
      <c r="C540" s="1" t="str">
        <f t="shared" si="24"/>
        <v xml:space="preserve"> 23:29:36</v>
      </c>
      <c r="D540" s="1">
        <f t="shared" si="25"/>
        <v>0.97888888888888881</v>
      </c>
      <c r="E540" s="2">
        <f t="shared" si="26"/>
        <v>43518.978888888887</v>
      </c>
      <c r="F540">
        <v>190</v>
      </c>
      <c r="G540">
        <v>100.25</v>
      </c>
    </row>
    <row r="541" spans="1:7" x14ac:dyDescent="0.25">
      <c r="A541" s="1">
        <v>43518</v>
      </c>
      <c r="B541" t="s">
        <v>539</v>
      </c>
      <c r="C541" s="1" t="str">
        <f t="shared" si="24"/>
        <v xml:space="preserve"> 23:29:37</v>
      </c>
      <c r="D541" s="1">
        <f t="shared" si="25"/>
        <v>0.97890046296296296</v>
      </c>
      <c r="E541" s="2">
        <f t="shared" si="26"/>
        <v>43518.978900462964</v>
      </c>
      <c r="F541">
        <v>190</v>
      </c>
      <c r="G541">
        <v>100.22</v>
      </c>
    </row>
    <row r="542" spans="1:7" x14ac:dyDescent="0.25">
      <c r="A542" s="1">
        <v>43518</v>
      </c>
      <c r="B542" t="s">
        <v>540</v>
      </c>
      <c r="C542" s="1" t="str">
        <f t="shared" si="24"/>
        <v xml:space="preserve"> 23:29:38</v>
      </c>
      <c r="D542" s="1">
        <f t="shared" si="25"/>
        <v>0.97891203703703711</v>
      </c>
      <c r="E542" s="2">
        <f t="shared" si="26"/>
        <v>43518.978912037041</v>
      </c>
      <c r="F542">
        <v>190</v>
      </c>
      <c r="G542">
        <v>100.22</v>
      </c>
    </row>
    <row r="543" spans="1:7" x14ac:dyDescent="0.25">
      <c r="A543" s="1">
        <v>43518</v>
      </c>
      <c r="B543" t="s">
        <v>541</v>
      </c>
      <c r="C543" s="1" t="str">
        <f t="shared" si="24"/>
        <v xml:space="preserve"> 23:29:39</v>
      </c>
      <c r="D543" s="1">
        <f t="shared" si="25"/>
        <v>0.97892361111111104</v>
      </c>
      <c r="E543" s="2">
        <f t="shared" si="26"/>
        <v>43518.97892361111</v>
      </c>
      <c r="F543">
        <v>190</v>
      </c>
      <c r="G543">
        <v>100.19</v>
      </c>
    </row>
    <row r="544" spans="1:7" x14ac:dyDescent="0.25">
      <c r="A544" s="1">
        <v>43518</v>
      </c>
      <c r="B544" t="s">
        <v>542</v>
      </c>
      <c r="C544" s="1" t="str">
        <f t="shared" si="24"/>
        <v xml:space="preserve"> 23:29:40</v>
      </c>
      <c r="D544" s="1">
        <f t="shared" si="25"/>
        <v>0.97893518518518519</v>
      </c>
      <c r="E544" s="2">
        <f t="shared" si="26"/>
        <v>43518.978935185187</v>
      </c>
      <c r="F544">
        <v>190</v>
      </c>
      <c r="G544">
        <v>100.19</v>
      </c>
    </row>
    <row r="545" spans="1:7" x14ac:dyDescent="0.25">
      <c r="A545" s="1">
        <v>43518</v>
      </c>
      <c r="B545" t="s">
        <v>543</v>
      </c>
      <c r="C545" s="1" t="str">
        <f t="shared" si="24"/>
        <v xml:space="preserve"> 23:29:41</v>
      </c>
      <c r="D545" s="1">
        <f t="shared" si="25"/>
        <v>0.97894675925925922</v>
      </c>
      <c r="E545" s="2">
        <f t="shared" si="26"/>
        <v>43518.978946759256</v>
      </c>
      <c r="F545">
        <v>190</v>
      </c>
      <c r="G545">
        <v>100.16</v>
      </c>
    </row>
    <row r="546" spans="1:7" x14ac:dyDescent="0.25">
      <c r="A546" s="1">
        <v>43518</v>
      </c>
      <c r="B546" t="s">
        <v>544</v>
      </c>
      <c r="C546" s="1" t="str">
        <f t="shared" si="24"/>
        <v xml:space="preserve"> 23:29:42</v>
      </c>
      <c r="D546" s="1">
        <f t="shared" si="25"/>
        <v>0.97895833333333337</v>
      </c>
      <c r="E546" s="2">
        <f t="shared" si="26"/>
        <v>43518.978958333333</v>
      </c>
      <c r="F546">
        <v>190</v>
      </c>
      <c r="G546">
        <v>100.12</v>
      </c>
    </row>
    <row r="547" spans="1:7" x14ac:dyDescent="0.25">
      <c r="A547" s="1">
        <v>43518</v>
      </c>
      <c r="B547" t="s">
        <v>545</v>
      </c>
      <c r="C547" s="1" t="str">
        <f t="shared" si="24"/>
        <v xml:space="preserve"> 23:29:43</v>
      </c>
      <c r="D547" s="1">
        <f t="shared" si="25"/>
        <v>0.9789699074074073</v>
      </c>
      <c r="E547" s="2">
        <f t="shared" si="26"/>
        <v>43518.97896990741</v>
      </c>
      <c r="F547">
        <v>190</v>
      </c>
      <c r="G547">
        <v>100.12</v>
      </c>
    </row>
    <row r="548" spans="1:7" x14ac:dyDescent="0.25">
      <c r="A548" s="1">
        <v>43518</v>
      </c>
      <c r="B548" t="s">
        <v>546</v>
      </c>
      <c r="C548" s="1" t="str">
        <f t="shared" si="24"/>
        <v xml:space="preserve"> 23:29:44</v>
      </c>
      <c r="D548" s="1">
        <f t="shared" si="25"/>
        <v>0.97898148148148145</v>
      </c>
      <c r="E548" s="2">
        <f t="shared" si="26"/>
        <v>43518.978981481479</v>
      </c>
      <c r="F548">
        <v>190</v>
      </c>
      <c r="G548">
        <v>100.09</v>
      </c>
    </row>
    <row r="549" spans="1:7" x14ac:dyDescent="0.25">
      <c r="A549" s="1">
        <v>43518</v>
      </c>
      <c r="B549" t="s">
        <v>547</v>
      </c>
      <c r="C549" s="1" t="str">
        <f t="shared" si="24"/>
        <v xml:space="preserve"> 23:29:46</v>
      </c>
      <c r="D549" s="1">
        <f t="shared" si="25"/>
        <v>0.97900462962962964</v>
      </c>
      <c r="E549" s="2">
        <f t="shared" si="26"/>
        <v>43518.979004629633</v>
      </c>
      <c r="F549">
        <v>190</v>
      </c>
      <c r="G549">
        <v>100.06</v>
      </c>
    </row>
    <row r="550" spans="1:7" x14ac:dyDescent="0.25">
      <c r="A550" s="1">
        <v>43518</v>
      </c>
      <c r="B550" t="s">
        <v>548</v>
      </c>
      <c r="C550" s="1" t="str">
        <f t="shared" si="24"/>
        <v xml:space="preserve"> 23:29:47</v>
      </c>
      <c r="D550" s="1">
        <f t="shared" si="25"/>
        <v>0.97901620370370368</v>
      </c>
      <c r="E550" s="2">
        <f t="shared" si="26"/>
        <v>43518.979016203702</v>
      </c>
      <c r="F550">
        <v>190</v>
      </c>
      <c r="G550">
        <v>100.06</v>
      </c>
    </row>
    <row r="551" spans="1:7" x14ac:dyDescent="0.25">
      <c r="A551" s="1">
        <v>43518</v>
      </c>
      <c r="B551" t="s">
        <v>549</v>
      </c>
      <c r="C551" s="1" t="str">
        <f t="shared" si="24"/>
        <v xml:space="preserve"> 23:29:48</v>
      </c>
      <c r="D551" s="1">
        <f t="shared" si="25"/>
        <v>0.97902777777777772</v>
      </c>
      <c r="E551" s="2">
        <f t="shared" si="26"/>
        <v>43518.979027777779</v>
      </c>
      <c r="F551">
        <v>190</v>
      </c>
      <c r="G551">
        <v>100.03</v>
      </c>
    </row>
    <row r="552" spans="1:7" x14ac:dyDescent="0.25">
      <c r="A552" s="1">
        <v>43518</v>
      </c>
      <c r="B552" t="s">
        <v>550</v>
      </c>
      <c r="C552" s="1" t="str">
        <f t="shared" si="24"/>
        <v xml:space="preserve"> 23:29:49</v>
      </c>
      <c r="D552" s="1">
        <f t="shared" si="25"/>
        <v>0.97903935185185187</v>
      </c>
      <c r="E552" s="2">
        <f t="shared" si="26"/>
        <v>43518.979039351849</v>
      </c>
      <c r="F552">
        <v>190</v>
      </c>
      <c r="G552">
        <v>100.03</v>
      </c>
    </row>
    <row r="553" spans="1:7" x14ac:dyDescent="0.25">
      <c r="A553" s="1">
        <v>43518</v>
      </c>
      <c r="B553" t="s">
        <v>551</v>
      </c>
      <c r="C553" s="1" t="str">
        <f t="shared" si="24"/>
        <v xml:space="preserve"> 23:29:50</v>
      </c>
      <c r="D553" s="1">
        <f t="shared" si="25"/>
        <v>0.97905092592592602</v>
      </c>
      <c r="E553" s="2">
        <f t="shared" si="26"/>
        <v>43518.979050925926</v>
      </c>
      <c r="F553">
        <v>190</v>
      </c>
      <c r="G553">
        <v>100</v>
      </c>
    </row>
    <row r="554" spans="1:7" x14ac:dyDescent="0.25">
      <c r="A554" s="1">
        <v>43518</v>
      </c>
      <c r="B554" t="s">
        <v>552</v>
      </c>
      <c r="C554" s="1" t="str">
        <f t="shared" si="24"/>
        <v xml:space="preserve"> 23:29:51</v>
      </c>
      <c r="D554" s="1">
        <f t="shared" si="25"/>
        <v>0.97906249999999995</v>
      </c>
      <c r="E554" s="2">
        <f t="shared" si="26"/>
        <v>43518.979062500002</v>
      </c>
      <c r="F554">
        <v>190</v>
      </c>
      <c r="G554">
        <v>99.97</v>
      </c>
    </row>
    <row r="555" spans="1:7" x14ac:dyDescent="0.25">
      <c r="A555" s="1">
        <v>43518</v>
      </c>
      <c r="B555" t="s">
        <v>553</v>
      </c>
      <c r="C555" s="1" t="str">
        <f t="shared" si="24"/>
        <v xml:space="preserve"> 23:29:52</v>
      </c>
      <c r="D555" s="1">
        <f t="shared" si="25"/>
        <v>0.9790740740740741</v>
      </c>
      <c r="E555" s="2">
        <f t="shared" si="26"/>
        <v>43518.979074074072</v>
      </c>
      <c r="F555">
        <v>190</v>
      </c>
      <c r="G555">
        <v>99.94</v>
      </c>
    </row>
    <row r="556" spans="1:7" x14ac:dyDescent="0.25">
      <c r="A556" s="1">
        <v>43518</v>
      </c>
      <c r="B556" t="s">
        <v>554</v>
      </c>
      <c r="C556" s="1" t="str">
        <f t="shared" si="24"/>
        <v xml:space="preserve"> 23:29:53</v>
      </c>
      <c r="D556" s="1">
        <f t="shared" si="25"/>
        <v>0.97908564814814814</v>
      </c>
      <c r="E556" s="2">
        <f t="shared" si="26"/>
        <v>43518.979085648149</v>
      </c>
      <c r="F556">
        <v>190</v>
      </c>
      <c r="G556">
        <v>99.94</v>
      </c>
    </row>
    <row r="557" spans="1:7" x14ac:dyDescent="0.25">
      <c r="A557" s="1">
        <v>43518</v>
      </c>
      <c r="B557" t="s">
        <v>555</v>
      </c>
      <c r="C557" s="1" t="str">
        <f t="shared" si="24"/>
        <v xml:space="preserve"> 23:29:54</v>
      </c>
      <c r="D557" s="1">
        <f t="shared" si="25"/>
        <v>0.97909722222222229</v>
      </c>
      <c r="E557" s="2">
        <f t="shared" si="26"/>
        <v>43518.979097222225</v>
      </c>
      <c r="F557">
        <v>190</v>
      </c>
      <c r="G557">
        <v>99.94</v>
      </c>
    </row>
    <row r="558" spans="1:7" x14ac:dyDescent="0.25">
      <c r="A558" s="1">
        <v>43518</v>
      </c>
      <c r="B558" t="s">
        <v>556</v>
      </c>
      <c r="C558" s="1" t="str">
        <f t="shared" si="24"/>
        <v xml:space="preserve"> 23:29:55</v>
      </c>
      <c r="D558" s="1">
        <f t="shared" si="25"/>
        <v>0.97910879629629621</v>
      </c>
      <c r="E558" s="2">
        <f t="shared" si="26"/>
        <v>43518.979108796295</v>
      </c>
      <c r="F558">
        <v>190</v>
      </c>
      <c r="G558">
        <v>99.91</v>
      </c>
    </row>
    <row r="559" spans="1:7" x14ac:dyDescent="0.25">
      <c r="A559" s="1">
        <v>43518</v>
      </c>
      <c r="B559" t="s">
        <v>557</v>
      </c>
      <c r="C559" s="1" t="str">
        <f t="shared" si="24"/>
        <v xml:space="preserve"> 23:29:56</v>
      </c>
      <c r="D559" s="1">
        <f t="shared" si="25"/>
        <v>0.97912037037037036</v>
      </c>
      <c r="E559" s="2">
        <f t="shared" si="26"/>
        <v>43518.979120370372</v>
      </c>
      <c r="F559">
        <v>190</v>
      </c>
      <c r="G559">
        <v>99.87</v>
      </c>
    </row>
    <row r="560" spans="1:7" x14ac:dyDescent="0.25">
      <c r="A560" s="1">
        <v>43518</v>
      </c>
      <c r="B560" t="s">
        <v>558</v>
      </c>
      <c r="C560" s="1" t="str">
        <f t="shared" si="24"/>
        <v xml:space="preserve"> 23:29:57</v>
      </c>
      <c r="D560" s="1">
        <f t="shared" si="25"/>
        <v>0.97913194444444451</v>
      </c>
      <c r="E560" s="2">
        <f t="shared" si="26"/>
        <v>43518.979131944441</v>
      </c>
      <c r="F560">
        <v>190</v>
      </c>
      <c r="G560">
        <v>99.84</v>
      </c>
    </row>
    <row r="561" spans="1:7" x14ac:dyDescent="0.25">
      <c r="A561" s="1">
        <v>43518</v>
      </c>
      <c r="B561" t="s">
        <v>559</v>
      </c>
      <c r="C561" s="1" t="str">
        <f t="shared" si="24"/>
        <v xml:space="preserve"> 23:29:58</v>
      </c>
      <c r="D561" s="1">
        <f t="shared" si="25"/>
        <v>0.97914351851851855</v>
      </c>
      <c r="E561" s="2">
        <f t="shared" si="26"/>
        <v>43518.979143518518</v>
      </c>
      <c r="F561">
        <v>190</v>
      </c>
      <c r="G561">
        <v>99.84</v>
      </c>
    </row>
    <row r="562" spans="1:7" x14ac:dyDescent="0.25">
      <c r="A562" s="1">
        <v>43518</v>
      </c>
      <c r="B562" t="s">
        <v>560</v>
      </c>
      <c r="C562" s="1" t="str">
        <f t="shared" si="24"/>
        <v xml:space="preserve"> 23:29:59</v>
      </c>
      <c r="D562" s="1">
        <f t="shared" si="25"/>
        <v>0.97915509259259259</v>
      </c>
      <c r="E562" s="2">
        <f t="shared" si="26"/>
        <v>43518.979155092595</v>
      </c>
      <c r="F562">
        <v>190</v>
      </c>
      <c r="G562">
        <v>99.81</v>
      </c>
    </row>
    <row r="563" spans="1:7" x14ac:dyDescent="0.25">
      <c r="A563" s="1">
        <v>43518</v>
      </c>
      <c r="B563" t="s">
        <v>561</v>
      </c>
      <c r="C563" s="1" t="str">
        <f t="shared" si="24"/>
        <v xml:space="preserve"> 23:30:00</v>
      </c>
      <c r="D563" s="1">
        <f t="shared" si="25"/>
        <v>0.97916666666666663</v>
      </c>
      <c r="E563" s="2">
        <f t="shared" si="26"/>
        <v>43518.979166666664</v>
      </c>
      <c r="F563">
        <v>190</v>
      </c>
      <c r="G563">
        <v>99.81</v>
      </c>
    </row>
    <row r="564" spans="1:7" x14ac:dyDescent="0.25">
      <c r="A564" s="1">
        <v>43518</v>
      </c>
      <c r="B564" t="s">
        <v>562</v>
      </c>
      <c r="C564" s="1" t="str">
        <f t="shared" si="24"/>
        <v xml:space="preserve"> 23:30:01</v>
      </c>
      <c r="D564" s="1">
        <f t="shared" si="25"/>
        <v>0.97917824074074078</v>
      </c>
      <c r="E564" s="2">
        <f t="shared" si="26"/>
        <v>43518.979178240741</v>
      </c>
      <c r="F564">
        <v>190</v>
      </c>
      <c r="G564">
        <v>99.78</v>
      </c>
    </row>
    <row r="565" spans="1:7" x14ac:dyDescent="0.25">
      <c r="A565" s="1">
        <v>43518</v>
      </c>
      <c r="B565" t="s">
        <v>563</v>
      </c>
      <c r="C565" s="1" t="str">
        <f t="shared" si="24"/>
        <v xml:space="preserve"> 23:30:02</v>
      </c>
      <c r="D565" s="1">
        <f t="shared" si="25"/>
        <v>0.97918981481481471</v>
      </c>
      <c r="E565" s="2">
        <f t="shared" si="26"/>
        <v>43518.979189814818</v>
      </c>
      <c r="F565">
        <v>190</v>
      </c>
      <c r="G565">
        <v>99.78</v>
      </c>
    </row>
    <row r="566" spans="1:7" x14ac:dyDescent="0.25">
      <c r="A566" s="1">
        <v>43518</v>
      </c>
      <c r="B566" t="s">
        <v>564</v>
      </c>
      <c r="C566" s="1" t="str">
        <f t="shared" si="24"/>
        <v xml:space="preserve"> 23:30:03</v>
      </c>
      <c r="D566" s="1">
        <f t="shared" si="25"/>
        <v>0.97920138888888886</v>
      </c>
      <c r="E566" s="2">
        <f t="shared" si="26"/>
        <v>43518.979201388887</v>
      </c>
      <c r="F566">
        <v>190</v>
      </c>
      <c r="G566">
        <v>99.75</v>
      </c>
    </row>
    <row r="567" spans="1:7" x14ac:dyDescent="0.25">
      <c r="A567" s="1">
        <v>43518</v>
      </c>
      <c r="B567" t="s">
        <v>565</v>
      </c>
      <c r="C567" s="1" t="str">
        <f t="shared" si="24"/>
        <v xml:space="preserve"> 23:30:04</v>
      </c>
      <c r="D567" s="1">
        <f t="shared" si="25"/>
        <v>0.97921296296296301</v>
      </c>
      <c r="E567" s="2">
        <f t="shared" si="26"/>
        <v>43518.979212962964</v>
      </c>
      <c r="F567">
        <v>190</v>
      </c>
      <c r="G567">
        <v>99.75</v>
      </c>
    </row>
    <row r="568" spans="1:7" x14ac:dyDescent="0.25">
      <c r="A568" s="1">
        <v>43518</v>
      </c>
      <c r="B568" t="s">
        <v>566</v>
      </c>
      <c r="C568" s="1" t="str">
        <f t="shared" si="24"/>
        <v xml:space="preserve"> 23:30:05</v>
      </c>
      <c r="D568" s="1">
        <f t="shared" si="25"/>
        <v>0.97922453703703705</v>
      </c>
      <c r="E568" s="2">
        <f t="shared" si="26"/>
        <v>43518.979224537034</v>
      </c>
      <c r="F568">
        <v>190</v>
      </c>
      <c r="G568">
        <v>99.72</v>
      </c>
    </row>
    <row r="569" spans="1:7" x14ac:dyDescent="0.25">
      <c r="A569" s="1">
        <v>43518</v>
      </c>
      <c r="B569" t="s">
        <v>567</v>
      </c>
      <c r="C569" s="1" t="str">
        <f t="shared" si="24"/>
        <v xml:space="preserve"> 23:30:06</v>
      </c>
      <c r="D569" s="1">
        <f t="shared" si="25"/>
        <v>0.97923611111111108</v>
      </c>
      <c r="E569" s="2">
        <f t="shared" si="26"/>
        <v>43518.97923611111</v>
      </c>
      <c r="F569">
        <v>190</v>
      </c>
      <c r="G569">
        <v>99.72</v>
      </c>
    </row>
    <row r="570" spans="1:7" x14ac:dyDescent="0.25">
      <c r="A570" s="1">
        <v>43518</v>
      </c>
      <c r="B570" t="s">
        <v>568</v>
      </c>
      <c r="C570" s="1" t="str">
        <f t="shared" si="24"/>
        <v xml:space="preserve"> 23:30:07</v>
      </c>
      <c r="D570" s="1">
        <f t="shared" si="25"/>
        <v>0.97924768518518512</v>
      </c>
      <c r="E570" s="2">
        <f t="shared" si="26"/>
        <v>43518.979247685187</v>
      </c>
      <c r="F570">
        <v>190</v>
      </c>
      <c r="G570">
        <v>99.69</v>
      </c>
    </row>
    <row r="571" spans="1:7" x14ac:dyDescent="0.25">
      <c r="A571" s="1">
        <v>43518</v>
      </c>
      <c r="B571" t="s">
        <v>569</v>
      </c>
      <c r="C571" s="1" t="str">
        <f t="shared" si="24"/>
        <v xml:space="preserve"> 23:30:08</v>
      </c>
      <c r="D571" s="1">
        <f t="shared" si="25"/>
        <v>0.97925925925925927</v>
      </c>
      <c r="E571" s="2">
        <f t="shared" si="26"/>
        <v>43518.979259259257</v>
      </c>
      <c r="F571">
        <v>190</v>
      </c>
      <c r="G571">
        <v>99.66</v>
      </c>
    </row>
    <row r="572" spans="1:7" x14ac:dyDescent="0.25">
      <c r="A572" s="1">
        <v>43518</v>
      </c>
      <c r="B572" t="s">
        <v>570</v>
      </c>
      <c r="C572" s="1" t="str">
        <f t="shared" si="24"/>
        <v xml:space="preserve"> 23:30:09</v>
      </c>
      <c r="D572" s="1">
        <f t="shared" si="25"/>
        <v>0.97927083333333342</v>
      </c>
      <c r="E572" s="2">
        <f t="shared" si="26"/>
        <v>43518.979270833333</v>
      </c>
      <c r="F572">
        <v>190</v>
      </c>
      <c r="G572">
        <v>99.66</v>
      </c>
    </row>
    <row r="573" spans="1:7" x14ac:dyDescent="0.25">
      <c r="A573" s="1">
        <v>43518</v>
      </c>
      <c r="B573" t="s">
        <v>571</v>
      </c>
      <c r="C573" s="1" t="str">
        <f t="shared" si="24"/>
        <v xml:space="preserve"> 23:30:10</v>
      </c>
      <c r="D573" s="1">
        <f t="shared" si="25"/>
        <v>0.97928240740740735</v>
      </c>
      <c r="E573" s="2">
        <f t="shared" si="26"/>
        <v>43518.97928240741</v>
      </c>
      <c r="F573">
        <v>190</v>
      </c>
      <c r="G573">
        <v>99.62</v>
      </c>
    </row>
    <row r="574" spans="1:7" x14ac:dyDescent="0.25">
      <c r="A574" s="1">
        <v>43518</v>
      </c>
      <c r="B574" t="s">
        <v>572</v>
      </c>
      <c r="C574" s="1" t="str">
        <f t="shared" si="24"/>
        <v xml:space="preserve"> 23:30:11</v>
      </c>
      <c r="D574" s="1">
        <f t="shared" si="25"/>
        <v>0.9792939814814815</v>
      </c>
      <c r="E574" s="2">
        <f t="shared" si="26"/>
        <v>43518.97929398148</v>
      </c>
      <c r="F574">
        <v>190</v>
      </c>
      <c r="G574">
        <v>99.66</v>
      </c>
    </row>
    <row r="575" spans="1:7" x14ac:dyDescent="0.25">
      <c r="A575" s="1">
        <v>43518</v>
      </c>
      <c r="B575" t="s">
        <v>573</v>
      </c>
      <c r="C575" s="1" t="str">
        <f t="shared" si="24"/>
        <v xml:space="preserve"> 23:30:12</v>
      </c>
      <c r="D575" s="1">
        <f t="shared" si="25"/>
        <v>0.97930555555555554</v>
      </c>
      <c r="E575" s="2">
        <f t="shared" si="26"/>
        <v>43518.979305555556</v>
      </c>
      <c r="F575">
        <v>190</v>
      </c>
      <c r="G575">
        <v>99.62</v>
      </c>
    </row>
    <row r="576" spans="1:7" x14ac:dyDescent="0.25">
      <c r="A576" s="1">
        <v>43518</v>
      </c>
      <c r="B576" t="s">
        <v>574</v>
      </c>
      <c r="C576" s="1" t="str">
        <f t="shared" si="24"/>
        <v xml:space="preserve"> 23:30:13</v>
      </c>
      <c r="D576" s="1">
        <f t="shared" si="25"/>
        <v>0.97931712962962969</v>
      </c>
      <c r="E576" s="2">
        <f t="shared" si="26"/>
        <v>43518.979317129626</v>
      </c>
      <c r="F576">
        <v>190</v>
      </c>
      <c r="G576">
        <v>99.59</v>
      </c>
    </row>
    <row r="577" spans="1:7" x14ac:dyDescent="0.25">
      <c r="A577" s="1">
        <v>43518</v>
      </c>
      <c r="B577" t="s">
        <v>575</v>
      </c>
      <c r="C577" s="1" t="str">
        <f t="shared" si="24"/>
        <v xml:space="preserve"> 23:30:14</v>
      </c>
      <c r="D577" s="1">
        <f t="shared" si="25"/>
        <v>0.97932870370370362</v>
      </c>
      <c r="E577" s="2">
        <f t="shared" si="26"/>
        <v>43518.979328703703</v>
      </c>
      <c r="F577">
        <v>190</v>
      </c>
      <c r="G577">
        <v>99.56</v>
      </c>
    </row>
    <row r="578" spans="1:7" x14ac:dyDescent="0.25">
      <c r="A578" s="1">
        <v>43518</v>
      </c>
      <c r="B578" t="s">
        <v>576</v>
      </c>
      <c r="C578" s="1" t="str">
        <f t="shared" si="24"/>
        <v xml:space="preserve"> 23:30:15</v>
      </c>
      <c r="D578" s="1">
        <f t="shared" si="25"/>
        <v>0.97934027777777777</v>
      </c>
      <c r="E578" s="2">
        <f t="shared" si="26"/>
        <v>43518.97934027778</v>
      </c>
      <c r="F578">
        <v>190</v>
      </c>
      <c r="G578">
        <v>99.56</v>
      </c>
    </row>
    <row r="579" spans="1:7" x14ac:dyDescent="0.25">
      <c r="A579" s="1">
        <v>43518</v>
      </c>
      <c r="B579" t="s">
        <v>577</v>
      </c>
      <c r="C579" s="1" t="str">
        <f t="shared" ref="C579:C642" si="27">LEFT(B579,9)</f>
        <v xml:space="preserve"> 23:30:16</v>
      </c>
      <c r="D579" s="1">
        <f t="shared" ref="D579:D642" si="28">TIMEVALUE(C579)</f>
        <v>0.97935185185185192</v>
      </c>
      <c r="E579" s="2">
        <f t="shared" ref="E579:E642" si="29">A579+D579</f>
        <v>43518.979351851849</v>
      </c>
      <c r="F579">
        <v>190</v>
      </c>
      <c r="G579">
        <v>99.53</v>
      </c>
    </row>
    <row r="580" spans="1:7" x14ac:dyDescent="0.25">
      <c r="A580" s="1">
        <v>43518</v>
      </c>
      <c r="B580" t="s">
        <v>578</v>
      </c>
      <c r="C580" s="1" t="str">
        <f t="shared" si="27"/>
        <v xml:space="preserve"> 23:30:17</v>
      </c>
      <c r="D580" s="1">
        <f t="shared" si="28"/>
        <v>0.97936342592592596</v>
      </c>
      <c r="E580" s="2">
        <f t="shared" si="29"/>
        <v>43518.979363425926</v>
      </c>
      <c r="F580">
        <v>190</v>
      </c>
      <c r="G580">
        <v>99.53</v>
      </c>
    </row>
    <row r="581" spans="1:7" x14ac:dyDescent="0.25">
      <c r="A581" s="1">
        <v>43518</v>
      </c>
      <c r="B581" t="s">
        <v>579</v>
      </c>
      <c r="C581" s="1" t="str">
        <f t="shared" si="27"/>
        <v xml:space="preserve"> 23:30:18</v>
      </c>
      <c r="D581" s="1">
        <f t="shared" si="28"/>
        <v>0.979375</v>
      </c>
      <c r="E581" s="2">
        <f t="shared" si="29"/>
        <v>43518.979375000003</v>
      </c>
      <c r="F581">
        <v>190</v>
      </c>
      <c r="G581">
        <v>99.5</v>
      </c>
    </row>
    <row r="582" spans="1:7" x14ac:dyDescent="0.25">
      <c r="A582" s="1">
        <v>43518</v>
      </c>
      <c r="B582" t="s">
        <v>580</v>
      </c>
      <c r="C582" s="1" t="str">
        <f t="shared" si="27"/>
        <v xml:space="preserve"> 23:30:19</v>
      </c>
      <c r="D582" s="1">
        <f t="shared" si="28"/>
        <v>0.97938657407407403</v>
      </c>
      <c r="E582" s="2">
        <f t="shared" si="29"/>
        <v>43518.979386574072</v>
      </c>
      <c r="F582">
        <v>190</v>
      </c>
      <c r="G582">
        <v>99.47</v>
      </c>
    </row>
    <row r="583" spans="1:7" x14ac:dyDescent="0.25">
      <c r="A583" s="1">
        <v>43518</v>
      </c>
      <c r="B583" t="s">
        <v>581</v>
      </c>
      <c r="C583" s="1" t="str">
        <f t="shared" si="27"/>
        <v xml:space="preserve"> 23:30:20</v>
      </c>
      <c r="D583" s="1">
        <f t="shared" si="28"/>
        <v>0.97939814814814818</v>
      </c>
      <c r="E583" s="2">
        <f t="shared" si="29"/>
        <v>43518.979398148149</v>
      </c>
      <c r="F583">
        <v>190</v>
      </c>
      <c r="G583">
        <v>99.47</v>
      </c>
    </row>
    <row r="584" spans="1:7" x14ac:dyDescent="0.25">
      <c r="A584" s="1">
        <v>43518</v>
      </c>
      <c r="B584" t="s">
        <v>582</v>
      </c>
      <c r="C584" s="1" t="str">
        <f t="shared" si="27"/>
        <v xml:space="preserve"> 23:30:21</v>
      </c>
      <c r="D584" s="1">
        <f t="shared" si="28"/>
        <v>0.97940972222222233</v>
      </c>
      <c r="E584" s="2">
        <f t="shared" si="29"/>
        <v>43518.979409722226</v>
      </c>
      <c r="F584">
        <v>190</v>
      </c>
      <c r="G584">
        <v>99.47</v>
      </c>
    </row>
    <row r="585" spans="1:7" x14ac:dyDescent="0.25">
      <c r="A585" s="1">
        <v>43518</v>
      </c>
      <c r="B585" t="s">
        <v>583</v>
      </c>
      <c r="C585" s="1" t="str">
        <f t="shared" si="27"/>
        <v xml:space="preserve"> 23:30:22</v>
      </c>
      <c r="D585" s="1">
        <f t="shared" si="28"/>
        <v>0.97942129629629626</v>
      </c>
      <c r="E585" s="2">
        <f t="shared" si="29"/>
        <v>43518.979421296295</v>
      </c>
      <c r="F585">
        <v>190</v>
      </c>
      <c r="G585">
        <v>99.44</v>
      </c>
    </row>
    <row r="586" spans="1:7" x14ac:dyDescent="0.25">
      <c r="A586" s="1">
        <v>43518</v>
      </c>
      <c r="B586" t="s">
        <v>584</v>
      </c>
      <c r="C586" s="1" t="str">
        <f t="shared" si="27"/>
        <v xml:space="preserve"> 23:30:23</v>
      </c>
      <c r="D586" s="1">
        <f t="shared" si="28"/>
        <v>0.97943287037037041</v>
      </c>
      <c r="E586" s="2">
        <f t="shared" si="29"/>
        <v>43518.979432870372</v>
      </c>
      <c r="F586">
        <v>190</v>
      </c>
      <c r="G586">
        <v>99.41</v>
      </c>
    </row>
    <row r="587" spans="1:7" x14ac:dyDescent="0.25">
      <c r="A587" s="1">
        <v>43518</v>
      </c>
      <c r="B587" t="s">
        <v>585</v>
      </c>
      <c r="C587" s="1" t="str">
        <f t="shared" si="27"/>
        <v xml:space="preserve"> 23:30:24</v>
      </c>
      <c r="D587" s="1">
        <f t="shared" si="28"/>
        <v>0.97944444444444445</v>
      </c>
      <c r="E587" s="2">
        <f t="shared" si="29"/>
        <v>43518.979444444441</v>
      </c>
      <c r="F587">
        <v>190</v>
      </c>
      <c r="G587">
        <v>99.37</v>
      </c>
    </row>
    <row r="588" spans="1:7" x14ac:dyDescent="0.25">
      <c r="A588" s="1">
        <v>43518</v>
      </c>
      <c r="B588" t="s">
        <v>586</v>
      </c>
      <c r="C588" s="1" t="str">
        <f t="shared" si="27"/>
        <v xml:space="preserve"> 23:30:25</v>
      </c>
      <c r="D588" s="1">
        <f t="shared" si="28"/>
        <v>0.97945601851851849</v>
      </c>
      <c r="E588" s="2">
        <f t="shared" si="29"/>
        <v>43518.979456018518</v>
      </c>
      <c r="F588">
        <v>190</v>
      </c>
      <c r="G588">
        <v>99.37</v>
      </c>
    </row>
    <row r="589" spans="1:7" x14ac:dyDescent="0.25">
      <c r="A589" s="1">
        <v>43518</v>
      </c>
      <c r="B589" t="s">
        <v>587</v>
      </c>
      <c r="C589" s="1" t="str">
        <f t="shared" si="27"/>
        <v xml:space="preserve"> 23:30:26</v>
      </c>
      <c r="D589" s="1">
        <f t="shared" si="28"/>
        <v>0.97946759259259253</v>
      </c>
      <c r="E589" s="2">
        <f t="shared" si="29"/>
        <v>43518.979467592595</v>
      </c>
      <c r="F589">
        <v>190</v>
      </c>
      <c r="G589">
        <v>99.34</v>
      </c>
    </row>
    <row r="590" spans="1:7" x14ac:dyDescent="0.25">
      <c r="A590" s="1">
        <v>43518</v>
      </c>
      <c r="B590" t="s">
        <v>588</v>
      </c>
      <c r="C590" s="1" t="str">
        <f t="shared" si="27"/>
        <v xml:space="preserve"> 23:30:27</v>
      </c>
      <c r="D590" s="1">
        <f t="shared" si="28"/>
        <v>0.97947916666666668</v>
      </c>
      <c r="E590" s="2">
        <f t="shared" si="29"/>
        <v>43518.979479166665</v>
      </c>
      <c r="F590">
        <v>190</v>
      </c>
      <c r="G590">
        <v>99.31</v>
      </c>
    </row>
    <row r="591" spans="1:7" x14ac:dyDescent="0.25">
      <c r="A591" s="1">
        <v>43518</v>
      </c>
      <c r="B591" t="s">
        <v>589</v>
      </c>
      <c r="C591" s="1" t="str">
        <f t="shared" si="27"/>
        <v xml:space="preserve"> 23:30:29</v>
      </c>
      <c r="D591" s="1">
        <f t="shared" si="28"/>
        <v>0.97950231481481476</v>
      </c>
      <c r="E591" s="2">
        <f t="shared" si="29"/>
        <v>43518.979502314818</v>
      </c>
      <c r="F591">
        <v>190</v>
      </c>
      <c r="G591">
        <v>99.28</v>
      </c>
    </row>
    <row r="592" spans="1:7" x14ac:dyDescent="0.25">
      <c r="A592" s="1">
        <v>43518</v>
      </c>
      <c r="B592" t="s">
        <v>590</v>
      </c>
      <c r="C592" s="1" t="str">
        <f t="shared" si="27"/>
        <v xml:space="preserve"> 23:30:30</v>
      </c>
      <c r="D592" s="1">
        <f t="shared" si="28"/>
        <v>0.97951388888888891</v>
      </c>
      <c r="E592" s="2">
        <f t="shared" si="29"/>
        <v>43518.979513888888</v>
      </c>
      <c r="F592">
        <v>190</v>
      </c>
      <c r="G592">
        <v>99.28</v>
      </c>
    </row>
    <row r="593" spans="1:7" x14ac:dyDescent="0.25">
      <c r="A593" s="1">
        <v>43518</v>
      </c>
      <c r="B593" t="s">
        <v>591</v>
      </c>
      <c r="C593" s="1" t="str">
        <f t="shared" si="27"/>
        <v xml:space="preserve"> 23:30:31</v>
      </c>
      <c r="D593" s="1">
        <f t="shared" si="28"/>
        <v>0.97952546296296295</v>
      </c>
      <c r="E593" s="2">
        <f t="shared" si="29"/>
        <v>43518.979525462964</v>
      </c>
      <c r="F593">
        <v>190</v>
      </c>
      <c r="G593">
        <v>99.28</v>
      </c>
    </row>
    <row r="594" spans="1:7" x14ac:dyDescent="0.25">
      <c r="A594" s="1">
        <v>43518</v>
      </c>
      <c r="B594" t="s">
        <v>592</v>
      </c>
      <c r="C594" s="1" t="str">
        <f t="shared" si="27"/>
        <v xml:space="preserve"> 23:30:32</v>
      </c>
      <c r="D594" s="1">
        <f t="shared" si="28"/>
        <v>0.97953703703703709</v>
      </c>
      <c r="E594" s="2">
        <f t="shared" si="29"/>
        <v>43518.979537037034</v>
      </c>
      <c r="F594">
        <v>190</v>
      </c>
      <c r="G594">
        <v>99.22</v>
      </c>
    </row>
    <row r="595" spans="1:7" x14ac:dyDescent="0.25">
      <c r="A595" s="1">
        <v>43518</v>
      </c>
      <c r="B595" t="s">
        <v>593</v>
      </c>
      <c r="C595" s="1" t="str">
        <f t="shared" si="27"/>
        <v xml:space="preserve"> 23:30:33</v>
      </c>
      <c r="D595" s="1">
        <f t="shared" si="28"/>
        <v>0.97954861111111102</v>
      </c>
      <c r="E595" s="2">
        <f t="shared" si="29"/>
        <v>43518.979548611111</v>
      </c>
      <c r="F595">
        <v>190</v>
      </c>
      <c r="G595">
        <v>99.22</v>
      </c>
    </row>
    <row r="596" spans="1:7" x14ac:dyDescent="0.25">
      <c r="A596" s="1">
        <v>43518</v>
      </c>
      <c r="B596" t="s">
        <v>594</v>
      </c>
      <c r="C596" s="1" t="str">
        <f t="shared" si="27"/>
        <v xml:space="preserve"> 23:30:34</v>
      </c>
      <c r="D596" s="1">
        <f t="shared" si="28"/>
        <v>0.97956018518518517</v>
      </c>
      <c r="E596" s="2">
        <f t="shared" si="29"/>
        <v>43518.979560185187</v>
      </c>
      <c r="F596">
        <v>190</v>
      </c>
      <c r="G596">
        <v>99.19</v>
      </c>
    </row>
    <row r="597" spans="1:7" x14ac:dyDescent="0.25">
      <c r="A597" s="1">
        <v>43518</v>
      </c>
      <c r="B597" t="s">
        <v>595</v>
      </c>
      <c r="C597" s="1" t="str">
        <f t="shared" si="27"/>
        <v xml:space="preserve"> 23:30:35</v>
      </c>
      <c r="D597" s="1">
        <f t="shared" si="28"/>
        <v>0.97957175925925932</v>
      </c>
      <c r="E597" s="2">
        <f t="shared" si="29"/>
        <v>43518.979571759257</v>
      </c>
      <c r="F597">
        <v>190</v>
      </c>
      <c r="G597">
        <v>99.19</v>
      </c>
    </row>
    <row r="598" spans="1:7" x14ac:dyDescent="0.25">
      <c r="A598" s="1">
        <v>43518</v>
      </c>
      <c r="B598" t="s">
        <v>596</v>
      </c>
      <c r="C598" s="1" t="str">
        <f t="shared" si="27"/>
        <v xml:space="preserve"> 23:30:36</v>
      </c>
      <c r="D598" s="1">
        <f t="shared" si="28"/>
        <v>0.97958333333333336</v>
      </c>
      <c r="E598" s="2">
        <f t="shared" si="29"/>
        <v>43518.979583333334</v>
      </c>
      <c r="F598">
        <v>190</v>
      </c>
      <c r="G598">
        <v>99.19</v>
      </c>
    </row>
    <row r="599" spans="1:7" x14ac:dyDescent="0.25">
      <c r="A599" s="1">
        <v>43518</v>
      </c>
      <c r="B599" t="s">
        <v>597</v>
      </c>
      <c r="C599" s="1" t="str">
        <f t="shared" si="27"/>
        <v xml:space="preserve"> 23:30:37</v>
      </c>
      <c r="D599" s="1">
        <f t="shared" si="28"/>
        <v>0.9795949074074074</v>
      </c>
      <c r="E599" s="2">
        <f t="shared" si="29"/>
        <v>43518.979594907411</v>
      </c>
      <c r="F599">
        <v>190</v>
      </c>
      <c r="G599">
        <v>99.16</v>
      </c>
    </row>
    <row r="600" spans="1:7" x14ac:dyDescent="0.25">
      <c r="A600" s="1">
        <v>43518</v>
      </c>
      <c r="B600" t="s">
        <v>598</v>
      </c>
      <c r="C600" s="1" t="str">
        <f t="shared" si="27"/>
        <v xml:space="preserve"> 23:30:38</v>
      </c>
      <c r="D600" s="1">
        <f t="shared" si="28"/>
        <v>0.97960648148148144</v>
      </c>
      <c r="E600" s="2">
        <f t="shared" si="29"/>
        <v>43518.97960648148</v>
      </c>
      <c r="F600">
        <v>190</v>
      </c>
      <c r="G600">
        <v>99.16</v>
      </c>
    </row>
    <row r="601" spans="1:7" x14ac:dyDescent="0.25">
      <c r="A601" s="1">
        <v>43518</v>
      </c>
      <c r="B601" t="s">
        <v>599</v>
      </c>
      <c r="C601" s="1" t="str">
        <f t="shared" si="27"/>
        <v xml:space="preserve"> 23:30:39</v>
      </c>
      <c r="D601" s="1">
        <f t="shared" si="28"/>
        <v>0.97961805555555559</v>
      </c>
      <c r="E601" s="2">
        <f t="shared" si="29"/>
        <v>43518.979618055557</v>
      </c>
      <c r="F601">
        <v>190</v>
      </c>
      <c r="G601">
        <v>99.13</v>
      </c>
    </row>
    <row r="602" spans="1:7" x14ac:dyDescent="0.25">
      <c r="A602" s="1">
        <v>43518</v>
      </c>
      <c r="B602" t="s">
        <v>600</v>
      </c>
      <c r="C602" s="1" t="str">
        <f t="shared" si="27"/>
        <v xml:space="preserve"> 23:30:40</v>
      </c>
      <c r="D602" s="1">
        <f t="shared" si="28"/>
        <v>0.97962962962962974</v>
      </c>
      <c r="E602" s="2">
        <f t="shared" si="29"/>
        <v>43518.979629629626</v>
      </c>
      <c r="F602">
        <v>190</v>
      </c>
      <c r="G602">
        <v>99.09</v>
      </c>
    </row>
    <row r="603" spans="1:7" x14ac:dyDescent="0.25">
      <c r="A603" s="1">
        <v>43518</v>
      </c>
      <c r="B603" t="s">
        <v>601</v>
      </c>
      <c r="C603" s="1" t="str">
        <f t="shared" si="27"/>
        <v xml:space="preserve"> 23:30:42</v>
      </c>
      <c r="D603" s="1">
        <f t="shared" si="28"/>
        <v>0.97965277777777782</v>
      </c>
      <c r="E603" s="2">
        <f t="shared" si="29"/>
        <v>43518.97965277778</v>
      </c>
      <c r="F603">
        <v>190</v>
      </c>
      <c r="G603">
        <v>99.09</v>
      </c>
    </row>
    <row r="604" spans="1:7" x14ac:dyDescent="0.25">
      <c r="A604" s="1">
        <v>43518</v>
      </c>
      <c r="B604" t="s">
        <v>602</v>
      </c>
      <c r="C604" s="1" t="str">
        <f t="shared" si="27"/>
        <v xml:space="preserve"> 23:30:42</v>
      </c>
      <c r="D604" s="1">
        <f t="shared" si="28"/>
        <v>0.97965277777777782</v>
      </c>
      <c r="E604" s="2">
        <f t="shared" si="29"/>
        <v>43518.97965277778</v>
      </c>
      <c r="F604">
        <v>190</v>
      </c>
      <c r="G604">
        <v>99.06</v>
      </c>
    </row>
    <row r="605" spans="1:7" x14ac:dyDescent="0.25">
      <c r="A605" s="1">
        <v>43518</v>
      </c>
      <c r="B605" t="s">
        <v>603</v>
      </c>
      <c r="C605" s="1" t="str">
        <f t="shared" si="27"/>
        <v xml:space="preserve"> 23:30:43</v>
      </c>
      <c r="D605" s="1">
        <f t="shared" si="28"/>
        <v>0.97966435185185186</v>
      </c>
      <c r="E605" s="2">
        <f t="shared" si="29"/>
        <v>43518.979664351849</v>
      </c>
      <c r="F605">
        <v>190</v>
      </c>
      <c r="G605">
        <v>99.03</v>
      </c>
    </row>
    <row r="606" spans="1:7" x14ac:dyDescent="0.25">
      <c r="A606" s="1">
        <v>43518</v>
      </c>
      <c r="B606" t="s">
        <v>604</v>
      </c>
      <c r="C606" s="1" t="str">
        <f t="shared" si="27"/>
        <v xml:space="preserve"> 23:30:44</v>
      </c>
      <c r="D606" s="1">
        <f t="shared" si="28"/>
        <v>0.97967592592592589</v>
      </c>
      <c r="E606" s="2">
        <f t="shared" si="29"/>
        <v>43518.979675925926</v>
      </c>
      <c r="F606">
        <v>190</v>
      </c>
      <c r="G606">
        <v>99.03</v>
      </c>
    </row>
    <row r="607" spans="1:7" x14ac:dyDescent="0.25">
      <c r="A607" s="1">
        <v>43518</v>
      </c>
      <c r="B607" t="s">
        <v>605</v>
      </c>
      <c r="C607" s="1" t="str">
        <f t="shared" si="27"/>
        <v xml:space="preserve"> 23:30:45</v>
      </c>
      <c r="D607" s="1">
        <f t="shared" si="28"/>
        <v>0.97968749999999993</v>
      </c>
      <c r="E607" s="2">
        <f t="shared" si="29"/>
        <v>43518.979687500003</v>
      </c>
      <c r="F607">
        <v>190</v>
      </c>
      <c r="G607">
        <v>99.03</v>
      </c>
    </row>
    <row r="608" spans="1:7" x14ac:dyDescent="0.25">
      <c r="A608" s="1">
        <v>43518</v>
      </c>
      <c r="B608" t="s">
        <v>606</v>
      </c>
      <c r="C608" s="1" t="str">
        <f t="shared" si="27"/>
        <v xml:space="preserve"> 23:30:47</v>
      </c>
      <c r="D608" s="1">
        <f t="shared" si="28"/>
        <v>0.97971064814814823</v>
      </c>
      <c r="E608" s="2">
        <f t="shared" si="29"/>
        <v>43518.979710648149</v>
      </c>
      <c r="F608">
        <v>190</v>
      </c>
      <c r="G608">
        <v>99</v>
      </c>
    </row>
    <row r="609" spans="1:7" x14ac:dyDescent="0.25">
      <c r="A609" s="1">
        <v>43518</v>
      </c>
      <c r="B609" t="s">
        <v>607</v>
      </c>
      <c r="C609" s="1" t="str">
        <f t="shared" si="27"/>
        <v xml:space="preserve"> 23:30:47</v>
      </c>
      <c r="D609" s="1">
        <f t="shared" si="28"/>
        <v>0.97971064814814823</v>
      </c>
      <c r="E609" s="2">
        <f t="shared" si="29"/>
        <v>43518.979710648149</v>
      </c>
      <c r="F609">
        <v>190</v>
      </c>
      <c r="G609">
        <v>99</v>
      </c>
    </row>
    <row r="610" spans="1:7" x14ac:dyDescent="0.25">
      <c r="A610" s="1">
        <v>43518</v>
      </c>
      <c r="B610" t="s">
        <v>608</v>
      </c>
      <c r="C610" s="1" t="str">
        <f t="shared" si="27"/>
        <v xml:space="preserve"> 23:30:48</v>
      </c>
      <c r="D610" s="1">
        <f t="shared" si="28"/>
        <v>0.97972222222222216</v>
      </c>
      <c r="E610" s="2">
        <f t="shared" si="29"/>
        <v>43518.979722222219</v>
      </c>
      <c r="F610">
        <v>190</v>
      </c>
      <c r="G610">
        <v>98.97</v>
      </c>
    </row>
    <row r="611" spans="1:7" x14ac:dyDescent="0.25">
      <c r="A611" s="1">
        <v>43518</v>
      </c>
      <c r="B611" t="s">
        <v>609</v>
      </c>
      <c r="C611" s="1" t="str">
        <f t="shared" si="27"/>
        <v xml:space="preserve"> 23:30:49</v>
      </c>
      <c r="D611" s="1">
        <f t="shared" si="28"/>
        <v>0.97973379629629631</v>
      </c>
      <c r="E611" s="2">
        <f t="shared" si="29"/>
        <v>43518.979733796295</v>
      </c>
      <c r="F611">
        <v>190</v>
      </c>
      <c r="G611">
        <v>98.97</v>
      </c>
    </row>
    <row r="612" spans="1:7" x14ac:dyDescent="0.25">
      <c r="A612" s="1">
        <v>43518</v>
      </c>
      <c r="B612" t="s">
        <v>610</v>
      </c>
      <c r="C612" s="1" t="str">
        <f t="shared" si="27"/>
        <v xml:space="preserve"> 23:30:51</v>
      </c>
      <c r="D612" s="1">
        <f t="shared" si="28"/>
        <v>0.9797569444444445</v>
      </c>
      <c r="E612" s="2">
        <f t="shared" si="29"/>
        <v>43518.979756944442</v>
      </c>
      <c r="F612">
        <v>190</v>
      </c>
      <c r="G612">
        <v>98.91</v>
      </c>
    </row>
    <row r="613" spans="1:7" x14ac:dyDescent="0.25">
      <c r="A613" s="1">
        <v>43518</v>
      </c>
      <c r="B613" t="s">
        <v>611</v>
      </c>
      <c r="C613" s="1" t="str">
        <f t="shared" si="27"/>
        <v xml:space="preserve"> 23:30:52</v>
      </c>
      <c r="D613" s="1">
        <f t="shared" si="28"/>
        <v>0.97976851851851843</v>
      </c>
      <c r="E613" s="2">
        <f t="shared" si="29"/>
        <v>43518.979768518519</v>
      </c>
      <c r="F613">
        <v>190</v>
      </c>
      <c r="G613">
        <v>98.91</v>
      </c>
    </row>
    <row r="614" spans="1:7" x14ac:dyDescent="0.25">
      <c r="A614" s="1">
        <v>43518</v>
      </c>
      <c r="B614" t="s">
        <v>612</v>
      </c>
      <c r="C614" s="1" t="str">
        <f t="shared" si="27"/>
        <v xml:space="preserve"> 23:30:54</v>
      </c>
      <c r="D614" s="1">
        <f t="shared" si="28"/>
        <v>0.97979166666666673</v>
      </c>
      <c r="E614" s="2">
        <f t="shared" si="29"/>
        <v>43518.979791666665</v>
      </c>
      <c r="F614">
        <v>190</v>
      </c>
      <c r="G614">
        <v>98.87</v>
      </c>
    </row>
    <row r="615" spans="1:7" x14ac:dyDescent="0.25">
      <c r="A615" s="1">
        <v>43518</v>
      </c>
      <c r="B615" t="s">
        <v>613</v>
      </c>
      <c r="C615" s="1" t="str">
        <f t="shared" si="27"/>
        <v xml:space="preserve"> 23:30:54</v>
      </c>
      <c r="D615" s="1">
        <f t="shared" si="28"/>
        <v>0.97979166666666673</v>
      </c>
      <c r="E615" s="2">
        <f t="shared" si="29"/>
        <v>43518.979791666665</v>
      </c>
      <c r="F615">
        <v>190</v>
      </c>
      <c r="G615">
        <v>98.87</v>
      </c>
    </row>
    <row r="616" spans="1:7" x14ac:dyDescent="0.25">
      <c r="A616" s="1">
        <v>43518</v>
      </c>
      <c r="B616" t="s">
        <v>614</v>
      </c>
      <c r="C616" s="1" t="str">
        <f t="shared" si="27"/>
        <v xml:space="preserve"> 23:30:56</v>
      </c>
      <c r="D616" s="1">
        <f t="shared" si="28"/>
        <v>0.97981481481481481</v>
      </c>
      <c r="E616" s="2">
        <f t="shared" si="29"/>
        <v>43518.979814814818</v>
      </c>
      <c r="F616">
        <v>190</v>
      </c>
      <c r="G616">
        <v>98.84</v>
      </c>
    </row>
    <row r="617" spans="1:7" x14ac:dyDescent="0.25">
      <c r="A617" s="1">
        <v>43518</v>
      </c>
      <c r="B617" t="s">
        <v>615</v>
      </c>
      <c r="C617" s="1" t="str">
        <f t="shared" si="27"/>
        <v xml:space="preserve"> 23:30:57</v>
      </c>
      <c r="D617" s="1">
        <f t="shared" si="28"/>
        <v>0.97982638888888884</v>
      </c>
      <c r="E617" s="2">
        <f t="shared" si="29"/>
        <v>43518.979826388888</v>
      </c>
      <c r="F617">
        <v>190</v>
      </c>
      <c r="G617">
        <v>98.81</v>
      </c>
    </row>
    <row r="618" spans="1:7" x14ac:dyDescent="0.25">
      <c r="A618" s="1">
        <v>43518</v>
      </c>
      <c r="B618" t="s">
        <v>616</v>
      </c>
      <c r="C618" s="1" t="str">
        <f t="shared" si="27"/>
        <v xml:space="preserve"> 23:30:58</v>
      </c>
      <c r="D618" s="1">
        <f t="shared" si="28"/>
        <v>0.97983796296296299</v>
      </c>
      <c r="E618" s="2">
        <f t="shared" si="29"/>
        <v>43518.979837962965</v>
      </c>
      <c r="F618">
        <v>190</v>
      </c>
      <c r="G618">
        <v>98.81</v>
      </c>
    </row>
    <row r="619" spans="1:7" x14ac:dyDescent="0.25">
      <c r="A619" s="1">
        <v>43518</v>
      </c>
      <c r="B619" t="s">
        <v>617</v>
      </c>
      <c r="C619" s="1" t="str">
        <f t="shared" si="27"/>
        <v xml:space="preserve"> 23:30:59</v>
      </c>
      <c r="D619" s="1">
        <f t="shared" si="28"/>
        <v>0.97984953703703714</v>
      </c>
      <c r="E619" s="2">
        <f t="shared" si="29"/>
        <v>43518.979849537034</v>
      </c>
      <c r="F619">
        <v>190</v>
      </c>
      <c r="G619">
        <v>98.78</v>
      </c>
    </row>
    <row r="620" spans="1:7" x14ac:dyDescent="0.25">
      <c r="A620" s="1">
        <v>43518</v>
      </c>
      <c r="B620" t="s">
        <v>618</v>
      </c>
      <c r="C620" s="1" t="str">
        <f t="shared" si="27"/>
        <v xml:space="preserve"> 23:31:00</v>
      </c>
      <c r="D620" s="1">
        <f t="shared" si="28"/>
        <v>0.97986111111111107</v>
      </c>
      <c r="E620" s="2">
        <f t="shared" si="29"/>
        <v>43518.979861111111</v>
      </c>
      <c r="F620">
        <v>190</v>
      </c>
      <c r="G620">
        <v>98.78</v>
      </c>
    </row>
    <row r="621" spans="1:7" x14ac:dyDescent="0.25">
      <c r="A621" s="1">
        <v>43518</v>
      </c>
      <c r="B621" t="s">
        <v>619</v>
      </c>
      <c r="C621" s="1" t="str">
        <f t="shared" si="27"/>
        <v xml:space="preserve"> 23:31:01</v>
      </c>
      <c r="D621" s="1">
        <f t="shared" si="28"/>
        <v>0.97987268518518522</v>
      </c>
      <c r="E621" s="2">
        <f t="shared" si="29"/>
        <v>43518.979872685188</v>
      </c>
      <c r="F621">
        <v>190</v>
      </c>
      <c r="G621">
        <v>98.78</v>
      </c>
    </row>
    <row r="622" spans="1:7" x14ac:dyDescent="0.25">
      <c r="A622" s="1">
        <v>43518</v>
      </c>
      <c r="B622" t="s">
        <v>620</v>
      </c>
      <c r="C622" s="1" t="str">
        <f t="shared" si="27"/>
        <v xml:space="preserve"> 23:31:02</v>
      </c>
      <c r="D622" s="1">
        <f t="shared" si="28"/>
        <v>0.97988425925925926</v>
      </c>
      <c r="E622" s="2">
        <f t="shared" si="29"/>
        <v>43518.979884259257</v>
      </c>
      <c r="F622">
        <v>190</v>
      </c>
      <c r="G622">
        <v>98.75</v>
      </c>
    </row>
    <row r="623" spans="1:7" x14ac:dyDescent="0.25">
      <c r="A623" s="1">
        <v>43518</v>
      </c>
      <c r="B623" t="s">
        <v>621</v>
      </c>
      <c r="C623" s="1" t="str">
        <f t="shared" si="27"/>
        <v xml:space="preserve"> 23:31:03</v>
      </c>
      <c r="D623" s="1">
        <f t="shared" si="28"/>
        <v>0.9798958333333333</v>
      </c>
      <c r="E623" s="2">
        <f t="shared" si="29"/>
        <v>43518.979895833334</v>
      </c>
      <c r="F623">
        <v>190</v>
      </c>
      <c r="G623">
        <v>98.72</v>
      </c>
    </row>
    <row r="624" spans="1:7" x14ac:dyDescent="0.25">
      <c r="A624" s="1">
        <v>43518</v>
      </c>
      <c r="B624" t="s">
        <v>622</v>
      </c>
      <c r="C624" s="1" t="str">
        <f t="shared" si="27"/>
        <v xml:space="preserve"> 23:31:04</v>
      </c>
      <c r="D624" s="1">
        <f t="shared" si="28"/>
        <v>0.97990740740740734</v>
      </c>
      <c r="E624" s="2">
        <f t="shared" si="29"/>
        <v>43518.979907407411</v>
      </c>
      <c r="F624">
        <v>190</v>
      </c>
      <c r="G624">
        <v>98.72</v>
      </c>
    </row>
    <row r="625" spans="1:7" x14ac:dyDescent="0.25">
      <c r="A625" s="1">
        <v>43518</v>
      </c>
      <c r="B625" t="s">
        <v>623</v>
      </c>
      <c r="C625" s="1" t="str">
        <f t="shared" si="27"/>
        <v xml:space="preserve"> 23:31:05</v>
      </c>
      <c r="D625" s="1">
        <f t="shared" si="28"/>
        <v>0.97991898148148149</v>
      </c>
      <c r="E625" s="2">
        <f t="shared" si="29"/>
        <v>43518.97991898148</v>
      </c>
      <c r="F625">
        <v>190</v>
      </c>
      <c r="G625">
        <v>98.72</v>
      </c>
    </row>
    <row r="626" spans="1:7" x14ac:dyDescent="0.25">
      <c r="A626" s="1">
        <v>43518</v>
      </c>
      <c r="B626" t="s">
        <v>624</v>
      </c>
      <c r="C626" s="1" t="str">
        <f t="shared" si="27"/>
        <v xml:space="preserve"> 23:31:06</v>
      </c>
      <c r="D626" s="1">
        <f t="shared" si="28"/>
        <v>0.97993055555555564</v>
      </c>
      <c r="E626" s="2">
        <f t="shared" si="29"/>
        <v>43518.979930555557</v>
      </c>
      <c r="F626">
        <v>190</v>
      </c>
      <c r="G626">
        <v>98.66</v>
      </c>
    </row>
    <row r="627" spans="1:7" x14ac:dyDescent="0.25">
      <c r="A627" s="1">
        <v>43518</v>
      </c>
      <c r="B627" t="s">
        <v>625</v>
      </c>
      <c r="C627" s="1" t="str">
        <f t="shared" si="27"/>
        <v xml:space="preserve"> 23:31:07</v>
      </c>
      <c r="D627" s="1">
        <f t="shared" si="28"/>
        <v>0.97994212962962957</v>
      </c>
      <c r="E627" s="2">
        <f t="shared" si="29"/>
        <v>43518.979942129627</v>
      </c>
      <c r="F627">
        <v>190</v>
      </c>
      <c r="G627">
        <v>98.66</v>
      </c>
    </row>
    <row r="628" spans="1:7" x14ac:dyDescent="0.25">
      <c r="A628" s="1">
        <v>43518</v>
      </c>
      <c r="B628" t="s">
        <v>626</v>
      </c>
      <c r="C628" s="1" t="str">
        <f t="shared" si="27"/>
        <v xml:space="preserve"> 23:31:08</v>
      </c>
      <c r="D628" s="1">
        <f t="shared" si="28"/>
        <v>0.97995370370370372</v>
      </c>
      <c r="E628" s="2">
        <f t="shared" si="29"/>
        <v>43518.979953703703</v>
      </c>
      <c r="F628">
        <v>190</v>
      </c>
      <c r="G628">
        <v>98.62</v>
      </c>
    </row>
    <row r="629" spans="1:7" x14ac:dyDescent="0.25">
      <c r="A629" s="1">
        <v>43518</v>
      </c>
      <c r="B629" t="s">
        <v>627</v>
      </c>
      <c r="C629" s="1" t="str">
        <f t="shared" si="27"/>
        <v xml:space="preserve"> 23:31:09</v>
      </c>
      <c r="D629" s="1">
        <f t="shared" si="28"/>
        <v>0.97996527777777775</v>
      </c>
      <c r="E629" s="2">
        <f t="shared" si="29"/>
        <v>43518.97996527778</v>
      </c>
      <c r="F629">
        <v>190</v>
      </c>
      <c r="G629">
        <v>98.59</v>
      </c>
    </row>
    <row r="630" spans="1:7" x14ac:dyDescent="0.25">
      <c r="A630" s="1">
        <v>43518</v>
      </c>
      <c r="B630" t="s">
        <v>628</v>
      </c>
      <c r="C630" s="1" t="str">
        <f t="shared" si="27"/>
        <v xml:space="preserve"> 23:31:10</v>
      </c>
      <c r="D630" s="1">
        <f t="shared" si="28"/>
        <v>0.9799768518518519</v>
      </c>
      <c r="E630" s="2">
        <f t="shared" si="29"/>
        <v>43518.97997685185</v>
      </c>
      <c r="F630">
        <v>190</v>
      </c>
      <c r="G630">
        <v>98.59</v>
      </c>
    </row>
    <row r="631" spans="1:7" x14ac:dyDescent="0.25">
      <c r="A631" s="1">
        <v>43518</v>
      </c>
      <c r="B631" t="s">
        <v>629</v>
      </c>
      <c r="C631" s="1" t="str">
        <f t="shared" si="27"/>
        <v xml:space="preserve"> 23:31:11</v>
      </c>
      <c r="D631" s="1">
        <f t="shared" si="28"/>
        <v>0.97998842592592583</v>
      </c>
      <c r="E631" s="2">
        <f t="shared" si="29"/>
        <v>43518.979988425926</v>
      </c>
      <c r="F631">
        <v>190</v>
      </c>
      <c r="G631">
        <v>98.59</v>
      </c>
    </row>
    <row r="632" spans="1:7" x14ac:dyDescent="0.25">
      <c r="A632" s="1">
        <v>43518</v>
      </c>
      <c r="B632" t="s">
        <v>630</v>
      </c>
      <c r="C632" s="1" t="str">
        <f t="shared" si="27"/>
        <v xml:space="preserve"> 23:31:12</v>
      </c>
      <c r="D632" s="1">
        <f t="shared" si="28"/>
        <v>0.98</v>
      </c>
      <c r="E632" s="2">
        <f t="shared" si="29"/>
        <v>43518.98</v>
      </c>
      <c r="F632">
        <v>190</v>
      </c>
      <c r="G632">
        <v>98.59</v>
      </c>
    </row>
    <row r="633" spans="1:7" x14ac:dyDescent="0.25">
      <c r="A633" s="1">
        <v>43518</v>
      </c>
      <c r="B633" t="s">
        <v>631</v>
      </c>
      <c r="C633" s="1" t="str">
        <f t="shared" si="27"/>
        <v xml:space="preserve"> 23:31:13</v>
      </c>
      <c r="D633" s="1">
        <f t="shared" si="28"/>
        <v>0.98001157407407413</v>
      </c>
      <c r="E633" s="2">
        <f t="shared" si="29"/>
        <v>43518.980011574073</v>
      </c>
      <c r="F633">
        <v>190</v>
      </c>
      <c r="G633">
        <v>98.53</v>
      </c>
    </row>
    <row r="634" spans="1:7" x14ac:dyDescent="0.25">
      <c r="A634" s="1">
        <v>43518</v>
      </c>
      <c r="B634" t="s">
        <v>632</v>
      </c>
      <c r="C634" s="1" t="str">
        <f t="shared" si="27"/>
        <v xml:space="preserve"> 23:31:14</v>
      </c>
      <c r="D634" s="1">
        <f t="shared" si="28"/>
        <v>0.98002314814814817</v>
      </c>
      <c r="E634" s="2">
        <f t="shared" si="29"/>
        <v>43518.980023148149</v>
      </c>
      <c r="F634">
        <v>190</v>
      </c>
      <c r="G634">
        <v>98.53</v>
      </c>
    </row>
    <row r="635" spans="1:7" x14ac:dyDescent="0.25">
      <c r="A635" s="1">
        <v>43518</v>
      </c>
      <c r="B635" t="s">
        <v>633</v>
      </c>
      <c r="C635" s="1" t="str">
        <f t="shared" si="27"/>
        <v xml:space="preserve"> 23:31:15</v>
      </c>
      <c r="D635" s="1">
        <f t="shared" si="28"/>
        <v>0.98003472222222221</v>
      </c>
      <c r="E635" s="2">
        <f t="shared" si="29"/>
        <v>43518.980034722219</v>
      </c>
      <c r="F635">
        <v>190</v>
      </c>
      <c r="G635">
        <v>98.53</v>
      </c>
    </row>
    <row r="636" spans="1:7" x14ac:dyDescent="0.25">
      <c r="A636" s="1">
        <v>43518</v>
      </c>
      <c r="B636" t="s">
        <v>634</v>
      </c>
      <c r="C636" s="1" t="str">
        <f t="shared" si="27"/>
        <v xml:space="preserve"> 23:31:16</v>
      </c>
      <c r="D636" s="1">
        <f t="shared" si="28"/>
        <v>0.98004629629629625</v>
      </c>
      <c r="E636" s="2">
        <f t="shared" si="29"/>
        <v>43518.980046296296</v>
      </c>
      <c r="F636">
        <v>190</v>
      </c>
      <c r="G636">
        <v>98.5</v>
      </c>
    </row>
    <row r="637" spans="1:7" x14ac:dyDescent="0.25">
      <c r="A637" s="1">
        <v>43518</v>
      </c>
      <c r="B637" t="s">
        <v>635</v>
      </c>
      <c r="C637" s="1" t="str">
        <f t="shared" si="27"/>
        <v xml:space="preserve"> 23:31:18</v>
      </c>
      <c r="D637" s="1">
        <f t="shared" si="28"/>
        <v>0.98006944444444455</v>
      </c>
      <c r="E637" s="2">
        <f t="shared" si="29"/>
        <v>43518.980069444442</v>
      </c>
      <c r="F637">
        <v>190</v>
      </c>
      <c r="G637">
        <v>98.47</v>
      </c>
    </row>
    <row r="638" spans="1:7" x14ac:dyDescent="0.25">
      <c r="A638" s="1">
        <v>43518</v>
      </c>
      <c r="B638" t="s">
        <v>636</v>
      </c>
      <c r="C638" s="1" t="str">
        <f t="shared" si="27"/>
        <v xml:space="preserve"> 23:31:19</v>
      </c>
      <c r="D638" s="1">
        <f t="shared" si="28"/>
        <v>0.98008101851851848</v>
      </c>
      <c r="E638" s="2">
        <f t="shared" si="29"/>
        <v>43518.980081018519</v>
      </c>
      <c r="F638">
        <v>190</v>
      </c>
      <c r="G638">
        <v>98.44</v>
      </c>
    </row>
    <row r="639" spans="1:7" x14ac:dyDescent="0.25">
      <c r="A639" s="1">
        <v>43518</v>
      </c>
      <c r="B639" t="s">
        <v>637</v>
      </c>
      <c r="C639" s="1" t="str">
        <f t="shared" si="27"/>
        <v xml:space="preserve"> 23:31:20</v>
      </c>
      <c r="D639" s="1">
        <f t="shared" si="28"/>
        <v>0.98009259259259263</v>
      </c>
      <c r="E639" s="2">
        <f t="shared" si="29"/>
        <v>43518.980092592596</v>
      </c>
      <c r="F639">
        <v>190</v>
      </c>
      <c r="G639">
        <v>98.44</v>
      </c>
    </row>
    <row r="640" spans="1:7" x14ac:dyDescent="0.25">
      <c r="A640" s="1">
        <v>43518</v>
      </c>
      <c r="B640" t="s">
        <v>638</v>
      </c>
      <c r="C640" s="1" t="str">
        <f t="shared" si="27"/>
        <v xml:space="preserve"> 23:31:21</v>
      </c>
      <c r="D640" s="1">
        <f t="shared" si="28"/>
        <v>0.98010416666666667</v>
      </c>
      <c r="E640" s="2">
        <f t="shared" si="29"/>
        <v>43518.980104166665</v>
      </c>
      <c r="F640">
        <v>190</v>
      </c>
      <c r="G640">
        <v>98.41</v>
      </c>
    </row>
    <row r="641" spans="1:7" x14ac:dyDescent="0.25">
      <c r="A641" s="1">
        <v>43518</v>
      </c>
      <c r="B641" t="s">
        <v>639</v>
      </c>
      <c r="C641" s="1" t="str">
        <f t="shared" si="27"/>
        <v xml:space="preserve"> 23:31:22</v>
      </c>
      <c r="D641" s="1">
        <f t="shared" si="28"/>
        <v>0.9801157407407407</v>
      </c>
      <c r="E641" s="2">
        <f t="shared" si="29"/>
        <v>43518.980115740742</v>
      </c>
      <c r="F641">
        <v>190</v>
      </c>
      <c r="G641">
        <v>98.41</v>
      </c>
    </row>
    <row r="642" spans="1:7" x14ac:dyDescent="0.25">
      <c r="A642" s="1">
        <v>43518</v>
      </c>
      <c r="B642" t="s">
        <v>640</v>
      </c>
      <c r="C642" s="1" t="str">
        <f t="shared" si="27"/>
        <v xml:space="preserve"> 23:31:23</v>
      </c>
      <c r="D642" s="1">
        <f t="shared" si="28"/>
        <v>0.98012731481481474</v>
      </c>
      <c r="E642" s="2">
        <f t="shared" si="29"/>
        <v>43518.980127314811</v>
      </c>
      <c r="F642">
        <v>190</v>
      </c>
      <c r="G642">
        <v>98.37</v>
      </c>
    </row>
    <row r="643" spans="1:7" x14ac:dyDescent="0.25">
      <c r="A643" s="1">
        <v>43518</v>
      </c>
      <c r="B643" t="s">
        <v>641</v>
      </c>
      <c r="C643" s="1" t="str">
        <f t="shared" ref="C643:C706" si="30">LEFT(B643,9)</f>
        <v xml:space="preserve"> 23:31:24</v>
      </c>
      <c r="D643" s="1">
        <f t="shared" ref="D643:D706" si="31">TIMEVALUE(C643)</f>
        <v>0.98013888888888889</v>
      </c>
      <c r="E643" s="2">
        <f t="shared" ref="E643:E706" si="32">A643+D643</f>
        <v>43518.980138888888</v>
      </c>
      <c r="F643">
        <v>190</v>
      </c>
      <c r="G643">
        <v>98.37</v>
      </c>
    </row>
    <row r="644" spans="1:7" x14ac:dyDescent="0.25">
      <c r="A644" s="1">
        <v>43518</v>
      </c>
      <c r="B644" t="s">
        <v>642</v>
      </c>
      <c r="C644" s="1" t="str">
        <f t="shared" si="30"/>
        <v xml:space="preserve"> 23:31:25</v>
      </c>
      <c r="D644" s="1">
        <f t="shared" si="31"/>
        <v>0.98015046296296304</v>
      </c>
      <c r="E644" s="2">
        <f t="shared" si="32"/>
        <v>43518.980150462965</v>
      </c>
      <c r="F644">
        <v>190</v>
      </c>
      <c r="G644">
        <v>98.34</v>
      </c>
    </row>
    <row r="645" spans="1:7" x14ac:dyDescent="0.25">
      <c r="A645" s="1">
        <v>43518</v>
      </c>
      <c r="B645" t="s">
        <v>643</v>
      </c>
      <c r="C645" s="1" t="str">
        <f t="shared" si="30"/>
        <v xml:space="preserve"> 23:31:26</v>
      </c>
      <c r="D645" s="1">
        <f t="shared" si="31"/>
        <v>0.98016203703703697</v>
      </c>
      <c r="E645" s="2">
        <f t="shared" si="32"/>
        <v>43518.980162037034</v>
      </c>
      <c r="F645">
        <v>190</v>
      </c>
      <c r="G645">
        <v>98.34</v>
      </c>
    </row>
    <row r="646" spans="1:7" x14ac:dyDescent="0.25">
      <c r="A646" s="1">
        <v>43518</v>
      </c>
      <c r="B646" t="s">
        <v>644</v>
      </c>
      <c r="C646" s="1" t="str">
        <f t="shared" si="30"/>
        <v xml:space="preserve"> 23:31:27</v>
      </c>
      <c r="D646" s="1">
        <f t="shared" si="31"/>
        <v>0.98017361111111112</v>
      </c>
      <c r="E646" s="2">
        <f t="shared" si="32"/>
        <v>43518.980173611111</v>
      </c>
      <c r="F646">
        <v>190</v>
      </c>
      <c r="G646">
        <v>98.28</v>
      </c>
    </row>
    <row r="647" spans="1:7" x14ac:dyDescent="0.25">
      <c r="A647" s="1">
        <v>43518</v>
      </c>
      <c r="B647" t="s">
        <v>645</v>
      </c>
      <c r="C647" s="1" t="str">
        <f t="shared" si="30"/>
        <v xml:space="preserve"> 23:31:28</v>
      </c>
      <c r="D647" s="1">
        <f t="shared" si="31"/>
        <v>0.98018518518518516</v>
      </c>
      <c r="E647" s="2">
        <f t="shared" si="32"/>
        <v>43518.980185185188</v>
      </c>
      <c r="F647">
        <v>190</v>
      </c>
      <c r="G647">
        <v>98.31</v>
      </c>
    </row>
    <row r="648" spans="1:7" x14ac:dyDescent="0.25">
      <c r="A648" s="1">
        <v>43518</v>
      </c>
      <c r="B648" t="s">
        <v>646</v>
      </c>
      <c r="C648" s="1" t="str">
        <f t="shared" si="30"/>
        <v xml:space="preserve"> 23:31:29</v>
      </c>
      <c r="D648" s="1">
        <f t="shared" si="31"/>
        <v>0.98019675925925931</v>
      </c>
      <c r="E648" s="2">
        <f t="shared" si="32"/>
        <v>43518.980196759258</v>
      </c>
      <c r="F648">
        <v>190</v>
      </c>
      <c r="G648">
        <v>98.28</v>
      </c>
    </row>
    <row r="649" spans="1:7" x14ac:dyDescent="0.25">
      <c r="A649" s="1">
        <v>43518</v>
      </c>
      <c r="B649" t="s">
        <v>647</v>
      </c>
      <c r="C649" s="1" t="str">
        <f t="shared" si="30"/>
        <v xml:space="preserve"> 23:31:30</v>
      </c>
      <c r="D649" s="1">
        <f t="shared" si="31"/>
        <v>0.98020833333333324</v>
      </c>
      <c r="E649" s="2">
        <f t="shared" si="32"/>
        <v>43518.980208333334</v>
      </c>
      <c r="F649">
        <v>190</v>
      </c>
      <c r="G649">
        <v>98.25</v>
      </c>
    </row>
    <row r="650" spans="1:7" x14ac:dyDescent="0.25">
      <c r="A650" s="1">
        <v>43518</v>
      </c>
      <c r="B650" t="s">
        <v>648</v>
      </c>
      <c r="C650" s="1" t="str">
        <f t="shared" si="30"/>
        <v xml:space="preserve"> 23:31:31</v>
      </c>
      <c r="D650" s="1">
        <f t="shared" si="31"/>
        <v>0.98021990740740739</v>
      </c>
      <c r="E650" s="2">
        <f t="shared" si="32"/>
        <v>43518.980219907404</v>
      </c>
      <c r="F650">
        <v>190</v>
      </c>
      <c r="G650">
        <v>98.25</v>
      </c>
    </row>
    <row r="651" spans="1:7" x14ac:dyDescent="0.25">
      <c r="A651" s="1">
        <v>43518</v>
      </c>
      <c r="B651" t="s">
        <v>649</v>
      </c>
      <c r="C651" s="1" t="str">
        <f t="shared" si="30"/>
        <v xml:space="preserve"> 23:31:32</v>
      </c>
      <c r="D651" s="1">
        <f t="shared" si="31"/>
        <v>0.98023148148148154</v>
      </c>
      <c r="E651" s="2">
        <f t="shared" si="32"/>
        <v>43518.980231481481</v>
      </c>
      <c r="F651">
        <v>190</v>
      </c>
      <c r="G651">
        <v>98.22</v>
      </c>
    </row>
    <row r="652" spans="1:7" x14ac:dyDescent="0.25">
      <c r="A652" s="1">
        <v>43518</v>
      </c>
      <c r="B652" t="s">
        <v>650</v>
      </c>
      <c r="C652" s="1" t="str">
        <f t="shared" si="30"/>
        <v xml:space="preserve"> 23:31:33</v>
      </c>
      <c r="D652" s="1">
        <f t="shared" si="31"/>
        <v>0.98024305555555558</v>
      </c>
      <c r="E652" s="2">
        <f t="shared" si="32"/>
        <v>43518.980243055557</v>
      </c>
      <c r="F652">
        <v>190</v>
      </c>
      <c r="G652">
        <v>98.22</v>
      </c>
    </row>
    <row r="653" spans="1:7" x14ac:dyDescent="0.25">
      <c r="A653" s="1">
        <v>43518</v>
      </c>
      <c r="B653" t="s">
        <v>651</v>
      </c>
      <c r="C653" s="1" t="str">
        <f t="shared" si="30"/>
        <v xml:space="preserve"> 23:31:34</v>
      </c>
      <c r="D653" s="1">
        <f t="shared" si="31"/>
        <v>0.98025462962962961</v>
      </c>
      <c r="E653" s="2">
        <f t="shared" si="32"/>
        <v>43518.980254629627</v>
      </c>
      <c r="F653">
        <v>190</v>
      </c>
      <c r="G653">
        <v>98.19</v>
      </c>
    </row>
    <row r="654" spans="1:7" x14ac:dyDescent="0.25">
      <c r="A654" s="1">
        <v>43518</v>
      </c>
      <c r="B654" t="s">
        <v>652</v>
      </c>
      <c r="C654" s="1" t="str">
        <f t="shared" si="30"/>
        <v xml:space="preserve"> 23:31:35</v>
      </c>
      <c r="D654" s="1">
        <f t="shared" si="31"/>
        <v>0.98026620370370365</v>
      </c>
      <c r="E654" s="2">
        <f t="shared" si="32"/>
        <v>43518.980266203704</v>
      </c>
      <c r="F654">
        <v>190</v>
      </c>
      <c r="G654">
        <v>98.16</v>
      </c>
    </row>
    <row r="655" spans="1:7" x14ac:dyDescent="0.25">
      <c r="A655" s="1">
        <v>43518</v>
      </c>
      <c r="B655" t="s">
        <v>653</v>
      </c>
      <c r="C655" s="1" t="str">
        <f t="shared" si="30"/>
        <v xml:space="preserve"> 23:31:36</v>
      </c>
      <c r="D655" s="1">
        <f t="shared" si="31"/>
        <v>0.9802777777777778</v>
      </c>
      <c r="E655" s="2">
        <f t="shared" si="32"/>
        <v>43518.98027777778</v>
      </c>
      <c r="F655">
        <v>190</v>
      </c>
      <c r="G655">
        <v>98.12</v>
      </c>
    </row>
    <row r="656" spans="1:7" x14ac:dyDescent="0.25">
      <c r="A656" s="1">
        <v>43518</v>
      </c>
      <c r="B656" t="s">
        <v>654</v>
      </c>
      <c r="C656" s="1" t="str">
        <f t="shared" si="30"/>
        <v xml:space="preserve"> 23:31:37</v>
      </c>
      <c r="D656" s="1">
        <f t="shared" si="31"/>
        <v>0.98028935185185195</v>
      </c>
      <c r="E656" s="2">
        <f t="shared" si="32"/>
        <v>43518.98028935185</v>
      </c>
      <c r="F656">
        <v>190</v>
      </c>
      <c r="G656">
        <v>98.12</v>
      </c>
    </row>
    <row r="657" spans="1:7" x14ac:dyDescent="0.25">
      <c r="A657" s="1">
        <v>43518</v>
      </c>
      <c r="B657" t="s">
        <v>655</v>
      </c>
      <c r="C657" s="1" t="str">
        <f t="shared" si="30"/>
        <v xml:space="preserve"> 23:31:38</v>
      </c>
      <c r="D657" s="1">
        <f t="shared" si="31"/>
        <v>0.98030092592592588</v>
      </c>
      <c r="E657" s="2">
        <f t="shared" si="32"/>
        <v>43518.980300925927</v>
      </c>
      <c r="F657">
        <v>190</v>
      </c>
      <c r="G657">
        <v>98.12</v>
      </c>
    </row>
    <row r="658" spans="1:7" x14ac:dyDescent="0.25">
      <c r="A658" s="1">
        <v>43518</v>
      </c>
      <c r="B658" t="s">
        <v>656</v>
      </c>
      <c r="C658" s="1" t="str">
        <f t="shared" si="30"/>
        <v xml:space="preserve"> 23:31:39</v>
      </c>
      <c r="D658" s="1">
        <f t="shared" si="31"/>
        <v>0.98031250000000003</v>
      </c>
      <c r="E658" s="2">
        <f t="shared" si="32"/>
        <v>43518.980312500003</v>
      </c>
      <c r="F658">
        <v>190</v>
      </c>
      <c r="G658">
        <v>98.12</v>
      </c>
    </row>
    <row r="659" spans="1:7" x14ac:dyDescent="0.25">
      <c r="A659" s="1">
        <v>43518</v>
      </c>
      <c r="B659" t="s">
        <v>657</v>
      </c>
      <c r="C659" s="1" t="str">
        <f t="shared" si="30"/>
        <v xml:space="preserve"> 23:31:40</v>
      </c>
      <c r="D659" s="1">
        <f t="shared" si="31"/>
        <v>0.98032407407407407</v>
      </c>
      <c r="E659" s="2">
        <f t="shared" si="32"/>
        <v>43518.980324074073</v>
      </c>
      <c r="F659">
        <v>190</v>
      </c>
      <c r="G659">
        <v>98.09</v>
      </c>
    </row>
    <row r="660" spans="1:7" x14ac:dyDescent="0.25">
      <c r="A660" s="1">
        <v>43518</v>
      </c>
      <c r="B660" t="s">
        <v>658</v>
      </c>
      <c r="C660" s="1" t="str">
        <f t="shared" si="30"/>
        <v xml:space="preserve"> 23:31:41</v>
      </c>
      <c r="D660" s="1">
        <f t="shared" si="31"/>
        <v>0.98033564814814822</v>
      </c>
      <c r="E660" s="2">
        <f t="shared" si="32"/>
        <v>43518.98033564815</v>
      </c>
      <c r="F660">
        <v>190</v>
      </c>
      <c r="G660">
        <v>98.09</v>
      </c>
    </row>
    <row r="661" spans="1:7" x14ac:dyDescent="0.25">
      <c r="A661" s="1">
        <v>43518</v>
      </c>
      <c r="B661" t="s">
        <v>659</v>
      </c>
      <c r="C661" s="1" t="str">
        <f t="shared" si="30"/>
        <v xml:space="preserve"> 23:31:42</v>
      </c>
      <c r="D661" s="1">
        <f t="shared" si="31"/>
        <v>0.98034722222222215</v>
      </c>
      <c r="E661" s="2">
        <f t="shared" si="32"/>
        <v>43518.980347222219</v>
      </c>
      <c r="F661">
        <v>190</v>
      </c>
      <c r="G661">
        <v>98.06</v>
      </c>
    </row>
    <row r="662" spans="1:7" x14ac:dyDescent="0.25">
      <c r="A662" s="1">
        <v>43518</v>
      </c>
      <c r="B662" t="s">
        <v>660</v>
      </c>
      <c r="C662" s="1" t="str">
        <f t="shared" si="30"/>
        <v xml:space="preserve"> 23:31:43</v>
      </c>
      <c r="D662" s="1">
        <f t="shared" si="31"/>
        <v>0.9803587962962963</v>
      </c>
      <c r="E662" s="2">
        <f t="shared" si="32"/>
        <v>43518.980358796296</v>
      </c>
      <c r="F662">
        <v>190</v>
      </c>
      <c r="G662">
        <v>98.03</v>
      </c>
    </row>
    <row r="663" spans="1:7" x14ac:dyDescent="0.25">
      <c r="A663" s="1">
        <v>43518</v>
      </c>
      <c r="B663" t="s">
        <v>661</v>
      </c>
      <c r="C663" s="1" t="str">
        <f t="shared" si="30"/>
        <v xml:space="preserve"> 23:31:44</v>
      </c>
      <c r="D663" s="1">
        <f t="shared" si="31"/>
        <v>0.98037037037037045</v>
      </c>
      <c r="E663" s="2">
        <f t="shared" si="32"/>
        <v>43518.980370370373</v>
      </c>
      <c r="F663">
        <v>190</v>
      </c>
      <c r="G663">
        <v>98.03</v>
      </c>
    </row>
    <row r="664" spans="1:7" x14ac:dyDescent="0.25">
      <c r="A664" s="1">
        <v>43518</v>
      </c>
      <c r="B664" t="s">
        <v>662</v>
      </c>
      <c r="C664" s="1" t="str">
        <f t="shared" si="30"/>
        <v xml:space="preserve"> 23:31:45</v>
      </c>
      <c r="D664" s="1">
        <f t="shared" si="31"/>
        <v>0.98038194444444438</v>
      </c>
      <c r="E664" s="2">
        <f t="shared" si="32"/>
        <v>43518.980381944442</v>
      </c>
      <c r="F664">
        <v>190</v>
      </c>
      <c r="G664">
        <v>98</v>
      </c>
    </row>
    <row r="665" spans="1:7" x14ac:dyDescent="0.25">
      <c r="A665" s="1">
        <v>43518</v>
      </c>
      <c r="B665" t="s">
        <v>663</v>
      </c>
      <c r="C665" s="1" t="str">
        <f t="shared" si="30"/>
        <v xml:space="preserve"> 23:31:46</v>
      </c>
      <c r="D665" s="1">
        <f t="shared" si="31"/>
        <v>0.98039351851851853</v>
      </c>
      <c r="E665" s="2">
        <f t="shared" si="32"/>
        <v>43518.980393518519</v>
      </c>
      <c r="F665">
        <v>190</v>
      </c>
      <c r="G665">
        <v>97.97</v>
      </c>
    </row>
    <row r="666" spans="1:7" x14ac:dyDescent="0.25">
      <c r="A666" s="1">
        <v>43518</v>
      </c>
      <c r="B666" t="s">
        <v>664</v>
      </c>
      <c r="C666" s="1" t="str">
        <f t="shared" si="30"/>
        <v xml:space="preserve"> 23:31:47</v>
      </c>
      <c r="D666" s="1">
        <f t="shared" si="31"/>
        <v>0.98040509259259256</v>
      </c>
      <c r="E666" s="2">
        <f t="shared" si="32"/>
        <v>43518.980405092596</v>
      </c>
      <c r="F666">
        <v>190</v>
      </c>
      <c r="G666">
        <v>97.97</v>
      </c>
    </row>
    <row r="667" spans="1:7" x14ac:dyDescent="0.25">
      <c r="A667" s="1">
        <v>43518</v>
      </c>
      <c r="B667" t="s">
        <v>665</v>
      </c>
      <c r="C667" s="1" t="str">
        <f t="shared" si="30"/>
        <v xml:space="preserve"> 23:31:48</v>
      </c>
      <c r="D667" s="1">
        <f t="shared" si="31"/>
        <v>0.98041666666666671</v>
      </c>
      <c r="E667" s="2">
        <f t="shared" si="32"/>
        <v>43518.980416666665</v>
      </c>
      <c r="F667">
        <v>190</v>
      </c>
      <c r="G667">
        <v>97.94</v>
      </c>
    </row>
    <row r="668" spans="1:7" x14ac:dyDescent="0.25">
      <c r="A668" s="1">
        <v>43518</v>
      </c>
      <c r="B668" t="s">
        <v>666</v>
      </c>
      <c r="C668" s="1" t="str">
        <f t="shared" si="30"/>
        <v xml:space="preserve"> 23:31:49</v>
      </c>
      <c r="D668" s="1">
        <f t="shared" si="31"/>
        <v>0.98042824074074064</v>
      </c>
      <c r="E668" s="2">
        <f t="shared" si="32"/>
        <v>43518.980428240742</v>
      </c>
      <c r="F668">
        <v>190</v>
      </c>
      <c r="G668">
        <v>97.94</v>
      </c>
    </row>
    <row r="669" spans="1:7" x14ac:dyDescent="0.25">
      <c r="A669" s="1">
        <v>43518</v>
      </c>
      <c r="B669" t="s">
        <v>667</v>
      </c>
      <c r="C669" s="1" t="str">
        <f t="shared" si="30"/>
        <v xml:space="preserve"> 23:31:50</v>
      </c>
      <c r="D669" s="1">
        <f t="shared" si="31"/>
        <v>0.98043981481481479</v>
      </c>
      <c r="E669" s="2">
        <f t="shared" si="32"/>
        <v>43518.980439814812</v>
      </c>
      <c r="F669">
        <v>190</v>
      </c>
      <c r="G669">
        <v>97.94</v>
      </c>
    </row>
    <row r="670" spans="1:7" x14ac:dyDescent="0.25">
      <c r="A670" s="1">
        <v>43518</v>
      </c>
      <c r="B670" t="s">
        <v>668</v>
      </c>
      <c r="C670" s="1" t="str">
        <f t="shared" si="30"/>
        <v xml:space="preserve"> 23:31:51</v>
      </c>
      <c r="D670" s="1">
        <f t="shared" si="31"/>
        <v>0.98045138888888894</v>
      </c>
      <c r="E670" s="2">
        <f t="shared" si="32"/>
        <v>43518.980451388888</v>
      </c>
      <c r="F670">
        <v>190</v>
      </c>
      <c r="G670">
        <v>97.94</v>
      </c>
    </row>
    <row r="671" spans="1:7" x14ac:dyDescent="0.25">
      <c r="A671" s="1">
        <v>43518</v>
      </c>
      <c r="B671" t="s">
        <v>669</v>
      </c>
      <c r="C671" s="1" t="str">
        <f t="shared" si="30"/>
        <v xml:space="preserve"> 23:31:52</v>
      </c>
      <c r="D671" s="1">
        <f t="shared" si="31"/>
        <v>0.98046296296296298</v>
      </c>
      <c r="E671" s="2">
        <f t="shared" si="32"/>
        <v>43518.980462962965</v>
      </c>
      <c r="F671">
        <v>190</v>
      </c>
      <c r="G671">
        <v>97.88</v>
      </c>
    </row>
    <row r="672" spans="1:7" x14ac:dyDescent="0.25">
      <c r="A672" s="1">
        <v>43518</v>
      </c>
      <c r="B672" t="s">
        <v>670</v>
      </c>
      <c r="C672" s="1" t="str">
        <f t="shared" si="30"/>
        <v xml:space="preserve"> 23:31:53</v>
      </c>
      <c r="D672" s="1">
        <f t="shared" si="31"/>
        <v>0.98047453703703702</v>
      </c>
      <c r="E672" s="2">
        <f t="shared" si="32"/>
        <v>43518.980474537035</v>
      </c>
      <c r="F672">
        <v>190</v>
      </c>
      <c r="G672">
        <v>97.88</v>
      </c>
    </row>
    <row r="673" spans="1:7" x14ac:dyDescent="0.25">
      <c r="A673" s="1">
        <v>43518</v>
      </c>
      <c r="B673" t="s">
        <v>671</v>
      </c>
      <c r="C673" s="1" t="str">
        <f t="shared" si="30"/>
        <v xml:space="preserve"> 23:31:54</v>
      </c>
      <c r="D673" s="1">
        <f t="shared" si="31"/>
        <v>0.98048611111111106</v>
      </c>
      <c r="E673" s="2">
        <f t="shared" si="32"/>
        <v>43518.980486111112</v>
      </c>
      <c r="F673">
        <v>190</v>
      </c>
      <c r="G673">
        <v>97.88</v>
      </c>
    </row>
    <row r="674" spans="1:7" x14ac:dyDescent="0.25">
      <c r="A674" s="1">
        <v>43518</v>
      </c>
      <c r="B674" t="s">
        <v>672</v>
      </c>
      <c r="C674" s="1" t="str">
        <f t="shared" si="30"/>
        <v xml:space="preserve"> 23:31:55</v>
      </c>
      <c r="D674" s="1">
        <f t="shared" si="31"/>
        <v>0.98049768518518521</v>
      </c>
      <c r="E674" s="2">
        <f t="shared" si="32"/>
        <v>43518.980497685188</v>
      </c>
      <c r="F674">
        <v>190</v>
      </c>
      <c r="G674">
        <v>97.84</v>
      </c>
    </row>
    <row r="675" spans="1:7" x14ac:dyDescent="0.25">
      <c r="A675" s="1">
        <v>43518</v>
      </c>
      <c r="B675" t="s">
        <v>673</v>
      </c>
      <c r="C675" s="1" t="str">
        <f t="shared" si="30"/>
        <v xml:space="preserve"> 23:31:57</v>
      </c>
      <c r="D675" s="1">
        <f t="shared" si="31"/>
        <v>0.98052083333333329</v>
      </c>
      <c r="E675" s="2">
        <f t="shared" si="32"/>
        <v>43518.980520833335</v>
      </c>
      <c r="F675">
        <v>190</v>
      </c>
      <c r="G675">
        <v>97.81</v>
      </c>
    </row>
    <row r="676" spans="1:7" x14ac:dyDescent="0.25">
      <c r="A676" s="1">
        <v>43518</v>
      </c>
      <c r="B676" t="s">
        <v>674</v>
      </c>
      <c r="C676" s="1" t="str">
        <f t="shared" si="30"/>
        <v xml:space="preserve"> 23:31:58</v>
      </c>
      <c r="D676" s="1">
        <f t="shared" si="31"/>
        <v>0.98053240740740744</v>
      </c>
      <c r="E676" s="2">
        <f t="shared" si="32"/>
        <v>43518.980532407404</v>
      </c>
      <c r="F676">
        <v>190</v>
      </c>
      <c r="G676">
        <v>97.78</v>
      </c>
    </row>
    <row r="677" spans="1:7" x14ac:dyDescent="0.25">
      <c r="A677" s="1">
        <v>43518</v>
      </c>
      <c r="B677" t="s">
        <v>675</v>
      </c>
      <c r="C677" s="1" t="str">
        <f t="shared" si="30"/>
        <v xml:space="preserve"> 23:31:59</v>
      </c>
      <c r="D677" s="1">
        <f t="shared" si="31"/>
        <v>0.98054398148148147</v>
      </c>
      <c r="E677" s="2">
        <f t="shared" si="32"/>
        <v>43518.980543981481</v>
      </c>
      <c r="F677">
        <v>190</v>
      </c>
      <c r="G677">
        <v>97.78</v>
      </c>
    </row>
    <row r="678" spans="1:7" x14ac:dyDescent="0.25">
      <c r="A678" s="1">
        <v>43518</v>
      </c>
      <c r="B678" t="s">
        <v>676</v>
      </c>
      <c r="C678" s="1" t="str">
        <f t="shared" si="30"/>
        <v xml:space="preserve"> 23:32:00</v>
      </c>
      <c r="D678" s="1">
        <f t="shared" si="31"/>
        <v>0.98055555555555562</v>
      </c>
      <c r="E678" s="2">
        <f t="shared" si="32"/>
        <v>43518.980555555558</v>
      </c>
      <c r="F678">
        <v>190</v>
      </c>
      <c r="G678">
        <v>97.75</v>
      </c>
    </row>
    <row r="679" spans="1:7" x14ac:dyDescent="0.25">
      <c r="A679" s="1">
        <v>43518</v>
      </c>
      <c r="B679" t="s">
        <v>677</v>
      </c>
      <c r="C679" s="1" t="str">
        <f t="shared" si="30"/>
        <v xml:space="preserve"> 23:32:02</v>
      </c>
      <c r="D679" s="1">
        <f t="shared" si="31"/>
        <v>0.9805787037037037</v>
      </c>
      <c r="E679" s="2">
        <f t="shared" si="32"/>
        <v>43518.980578703704</v>
      </c>
      <c r="F679">
        <v>190</v>
      </c>
      <c r="G679">
        <v>97.72</v>
      </c>
    </row>
    <row r="680" spans="1:7" x14ac:dyDescent="0.25">
      <c r="A680" s="1">
        <v>43518</v>
      </c>
      <c r="B680" t="s">
        <v>678</v>
      </c>
      <c r="C680" s="1" t="str">
        <f t="shared" si="30"/>
        <v xml:space="preserve"> 23:32:03</v>
      </c>
      <c r="D680" s="1">
        <f t="shared" si="31"/>
        <v>0.98059027777777785</v>
      </c>
      <c r="E680" s="2">
        <f t="shared" si="32"/>
        <v>43518.980590277781</v>
      </c>
      <c r="F680">
        <v>190</v>
      </c>
      <c r="G680">
        <v>97.69</v>
      </c>
    </row>
    <row r="681" spans="1:7" x14ac:dyDescent="0.25">
      <c r="A681" s="1">
        <v>43518</v>
      </c>
      <c r="B681" t="s">
        <v>679</v>
      </c>
      <c r="C681" s="1" t="str">
        <f t="shared" si="30"/>
        <v xml:space="preserve"> 23:32:04</v>
      </c>
      <c r="D681" s="1">
        <f t="shared" si="31"/>
        <v>0.98060185185185189</v>
      </c>
      <c r="E681" s="2">
        <f t="shared" si="32"/>
        <v>43518.98060185185</v>
      </c>
      <c r="F681">
        <v>190</v>
      </c>
      <c r="G681">
        <v>97.69</v>
      </c>
    </row>
    <row r="682" spans="1:7" x14ac:dyDescent="0.25">
      <c r="A682" s="1">
        <v>43518</v>
      </c>
      <c r="B682" t="s">
        <v>680</v>
      </c>
      <c r="C682" s="1" t="str">
        <f t="shared" si="30"/>
        <v xml:space="preserve"> 23:32:05</v>
      </c>
      <c r="D682" s="1">
        <f t="shared" si="31"/>
        <v>0.98061342592592593</v>
      </c>
      <c r="E682" s="2">
        <f t="shared" si="32"/>
        <v>43518.980613425927</v>
      </c>
      <c r="F682">
        <v>190</v>
      </c>
      <c r="G682">
        <v>97.66</v>
      </c>
    </row>
    <row r="683" spans="1:7" x14ac:dyDescent="0.25">
      <c r="A683" s="1">
        <v>43518</v>
      </c>
      <c r="B683" t="s">
        <v>681</v>
      </c>
      <c r="C683" s="1" t="str">
        <f t="shared" si="30"/>
        <v xml:space="preserve"> 23:32:07</v>
      </c>
      <c r="D683" s="1">
        <f t="shared" si="31"/>
        <v>0.98063657407407412</v>
      </c>
      <c r="E683" s="2">
        <f t="shared" si="32"/>
        <v>43518.980636574073</v>
      </c>
      <c r="F683">
        <v>190</v>
      </c>
      <c r="G683">
        <v>97.62</v>
      </c>
    </row>
    <row r="684" spans="1:7" x14ac:dyDescent="0.25">
      <c r="A684" s="1">
        <v>43518</v>
      </c>
      <c r="B684" t="s">
        <v>682</v>
      </c>
      <c r="C684" s="1" t="str">
        <f t="shared" si="30"/>
        <v xml:space="preserve"> 23:32:08</v>
      </c>
      <c r="D684" s="1">
        <f t="shared" si="31"/>
        <v>0.98064814814814805</v>
      </c>
      <c r="E684" s="2">
        <f t="shared" si="32"/>
        <v>43518.98064814815</v>
      </c>
      <c r="F684">
        <v>190</v>
      </c>
      <c r="G684">
        <v>97.62</v>
      </c>
    </row>
    <row r="685" spans="1:7" x14ac:dyDescent="0.25">
      <c r="A685" s="1">
        <v>43518</v>
      </c>
      <c r="B685" t="s">
        <v>683</v>
      </c>
      <c r="C685" s="1" t="str">
        <f t="shared" si="30"/>
        <v xml:space="preserve"> 23:32:09</v>
      </c>
      <c r="D685" s="1">
        <f t="shared" si="31"/>
        <v>0.9806597222222222</v>
      </c>
      <c r="E685" s="2">
        <f t="shared" si="32"/>
        <v>43518.98065972222</v>
      </c>
      <c r="F685">
        <v>190</v>
      </c>
      <c r="G685">
        <v>97.56</v>
      </c>
    </row>
    <row r="686" spans="1:7" x14ac:dyDescent="0.25">
      <c r="A686" s="1">
        <v>43518</v>
      </c>
      <c r="B686" t="s">
        <v>684</v>
      </c>
      <c r="C686" s="1" t="str">
        <f t="shared" si="30"/>
        <v xml:space="preserve"> 23:32:11</v>
      </c>
      <c r="D686" s="1">
        <f t="shared" si="31"/>
        <v>0.98068287037037039</v>
      </c>
      <c r="E686" s="2">
        <f t="shared" si="32"/>
        <v>43518.980682870373</v>
      </c>
      <c r="F686">
        <v>190</v>
      </c>
      <c r="G686">
        <v>97.59</v>
      </c>
    </row>
    <row r="687" spans="1:7" x14ac:dyDescent="0.25">
      <c r="A687" s="1">
        <v>43518</v>
      </c>
      <c r="B687" t="s">
        <v>685</v>
      </c>
      <c r="C687" s="1" t="str">
        <f t="shared" si="30"/>
        <v xml:space="preserve"> 23:32:12</v>
      </c>
      <c r="D687" s="1">
        <f t="shared" si="31"/>
        <v>0.98069444444444442</v>
      </c>
      <c r="E687" s="2">
        <f t="shared" si="32"/>
        <v>43518.980694444443</v>
      </c>
      <c r="F687">
        <v>190</v>
      </c>
      <c r="G687">
        <v>97.53</v>
      </c>
    </row>
    <row r="688" spans="1:7" x14ac:dyDescent="0.25">
      <c r="A688" s="1">
        <v>43518</v>
      </c>
      <c r="B688" t="s">
        <v>686</v>
      </c>
      <c r="C688" s="1" t="str">
        <f t="shared" si="30"/>
        <v xml:space="preserve"> 23:32:13</v>
      </c>
      <c r="D688" s="1">
        <f t="shared" si="31"/>
        <v>0.98070601851851846</v>
      </c>
      <c r="E688" s="2">
        <f t="shared" si="32"/>
        <v>43518.980706018519</v>
      </c>
      <c r="F688">
        <v>190</v>
      </c>
      <c r="G688">
        <v>97.56</v>
      </c>
    </row>
    <row r="689" spans="1:7" x14ac:dyDescent="0.25">
      <c r="A689" s="1">
        <v>43518</v>
      </c>
      <c r="B689" t="s">
        <v>687</v>
      </c>
      <c r="C689" s="1" t="str">
        <f t="shared" si="30"/>
        <v xml:space="preserve"> 23:32:14</v>
      </c>
      <c r="D689" s="1">
        <f t="shared" si="31"/>
        <v>0.98071759259259261</v>
      </c>
      <c r="E689" s="2">
        <f t="shared" si="32"/>
        <v>43518.980717592596</v>
      </c>
      <c r="F689">
        <v>190</v>
      </c>
      <c r="G689">
        <v>97.5</v>
      </c>
    </row>
    <row r="690" spans="1:7" x14ac:dyDescent="0.25">
      <c r="A690" s="1">
        <v>43518</v>
      </c>
      <c r="B690" t="s">
        <v>688</v>
      </c>
      <c r="C690" s="1" t="str">
        <f t="shared" si="30"/>
        <v xml:space="preserve"> 23:32:15</v>
      </c>
      <c r="D690" s="1">
        <f t="shared" si="31"/>
        <v>0.98072916666666676</v>
      </c>
      <c r="E690" s="2">
        <f t="shared" si="32"/>
        <v>43518.980729166666</v>
      </c>
      <c r="F690">
        <v>190</v>
      </c>
      <c r="G690">
        <v>97.5</v>
      </c>
    </row>
    <row r="691" spans="1:7" x14ac:dyDescent="0.25">
      <c r="A691" s="1">
        <v>43518</v>
      </c>
      <c r="B691" t="s">
        <v>689</v>
      </c>
      <c r="C691" s="1" t="str">
        <f t="shared" si="30"/>
        <v xml:space="preserve"> 23:32:16</v>
      </c>
      <c r="D691" s="1">
        <f t="shared" si="31"/>
        <v>0.98074074074074069</v>
      </c>
      <c r="E691" s="2">
        <f t="shared" si="32"/>
        <v>43518.980740740742</v>
      </c>
      <c r="F691">
        <v>190</v>
      </c>
      <c r="G691">
        <v>97.5</v>
      </c>
    </row>
    <row r="692" spans="1:7" x14ac:dyDescent="0.25">
      <c r="A692" s="1">
        <v>43518</v>
      </c>
      <c r="B692" t="s">
        <v>690</v>
      </c>
      <c r="C692" s="1" t="str">
        <f t="shared" si="30"/>
        <v xml:space="preserve"> 23:32:17</v>
      </c>
      <c r="D692" s="1">
        <f t="shared" si="31"/>
        <v>0.98075231481481484</v>
      </c>
      <c r="E692" s="2">
        <f t="shared" si="32"/>
        <v>43518.980752314812</v>
      </c>
      <c r="F692">
        <v>190</v>
      </c>
      <c r="G692">
        <v>97.47</v>
      </c>
    </row>
    <row r="693" spans="1:7" x14ac:dyDescent="0.25">
      <c r="A693" s="1">
        <v>43518</v>
      </c>
      <c r="B693" t="s">
        <v>691</v>
      </c>
      <c r="C693" s="1" t="str">
        <f t="shared" si="30"/>
        <v xml:space="preserve"> 23:32:18</v>
      </c>
      <c r="D693" s="1">
        <f t="shared" si="31"/>
        <v>0.98076388888888888</v>
      </c>
      <c r="E693" s="2">
        <f t="shared" si="32"/>
        <v>43518.980763888889</v>
      </c>
      <c r="F693">
        <v>190</v>
      </c>
      <c r="G693">
        <v>97.47</v>
      </c>
    </row>
    <row r="694" spans="1:7" x14ac:dyDescent="0.25">
      <c r="A694" s="1">
        <v>43518</v>
      </c>
      <c r="B694" t="s">
        <v>692</v>
      </c>
      <c r="C694" s="1" t="str">
        <f t="shared" si="30"/>
        <v xml:space="preserve"> 23:32:20</v>
      </c>
      <c r="D694" s="1">
        <f t="shared" si="31"/>
        <v>0.98078703703703696</v>
      </c>
      <c r="E694" s="2">
        <f t="shared" si="32"/>
        <v>43518.980787037035</v>
      </c>
      <c r="F694">
        <v>190</v>
      </c>
      <c r="G694">
        <v>97.44</v>
      </c>
    </row>
    <row r="695" spans="1:7" x14ac:dyDescent="0.25">
      <c r="A695" s="1">
        <v>43518</v>
      </c>
      <c r="B695" t="s">
        <v>693</v>
      </c>
      <c r="C695" s="1" t="str">
        <f t="shared" si="30"/>
        <v xml:space="preserve"> 23:32:20</v>
      </c>
      <c r="D695" s="1">
        <f t="shared" si="31"/>
        <v>0.98078703703703696</v>
      </c>
      <c r="E695" s="2">
        <f t="shared" si="32"/>
        <v>43518.980787037035</v>
      </c>
      <c r="F695">
        <v>190</v>
      </c>
      <c r="G695">
        <v>97.44</v>
      </c>
    </row>
    <row r="696" spans="1:7" x14ac:dyDescent="0.25">
      <c r="A696" s="1">
        <v>43518</v>
      </c>
      <c r="B696" t="s">
        <v>694</v>
      </c>
      <c r="C696" s="1" t="str">
        <f t="shared" si="30"/>
        <v xml:space="preserve"> 23:32:21</v>
      </c>
      <c r="D696" s="1">
        <f t="shared" si="31"/>
        <v>0.98079861111111111</v>
      </c>
      <c r="E696" s="2">
        <f t="shared" si="32"/>
        <v>43518.980798611112</v>
      </c>
      <c r="F696">
        <v>190</v>
      </c>
      <c r="G696">
        <v>97.41</v>
      </c>
    </row>
    <row r="697" spans="1:7" x14ac:dyDescent="0.25">
      <c r="A697" s="1">
        <v>43518</v>
      </c>
      <c r="B697" t="s">
        <v>695</v>
      </c>
      <c r="C697" s="1" t="str">
        <f t="shared" si="30"/>
        <v xml:space="preserve"> 23:32:22</v>
      </c>
      <c r="D697" s="1">
        <f t="shared" si="31"/>
        <v>0.98081018518518526</v>
      </c>
      <c r="E697" s="2">
        <f t="shared" si="32"/>
        <v>43518.980810185189</v>
      </c>
      <c r="F697">
        <v>190</v>
      </c>
      <c r="G697">
        <v>97.37</v>
      </c>
    </row>
    <row r="698" spans="1:7" x14ac:dyDescent="0.25">
      <c r="A698" s="1">
        <v>43518</v>
      </c>
      <c r="B698" t="s">
        <v>696</v>
      </c>
      <c r="C698" s="1" t="str">
        <f t="shared" si="30"/>
        <v xml:space="preserve"> 23:32:24</v>
      </c>
      <c r="D698" s="1">
        <f t="shared" si="31"/>
        <v>0.98083333333333333</v>
      </c>
      <c r="E698" s="2">
        <f t="shared" si="32"/>
        <v>43518.980833333335</v>
      </c>
      <c r="F698">
        <v>190</v>
      </c>
      <c r="G698">
        <v>97.34</v>
      </c>
    </row>
    <row r="699" spans="1:7" x14ac:dyDescent="0.25">
      <c r="A699" s="1">
        <v>43518</v>
      </c>
      <c r="B699" t="s">
        <v>697</v>
      </c>
      <c r="C699" s="1" t="str">
        <f t="shared" si="30"/>
        <v xml:space="preserve"> 23:32:25</v>
      </c>
      <c r="D699" s="1">
        <f t="shared" si="31"/>
        <v>0.98084490740740737</v>
      </c>
      <c r="E699" s="2">
        <f t="shared" si="32"/>
        <v>43518.980844907404</v>
      </c>
      <c r="F699">
        <v>190</v>
      </c>
      <c r="G699">
        <v>97.34</v>
      </c>
    </row>
    <row r="700" spans="1:7" x14ac:dyDescent="0.25">
      <c r="A700" s="1">
        <v>43518</v>
      </c>
      <c r="B700" t="s">
        <v>698</v>
      </c>
      <c r="C700" s="1" t="str">
        <f t="shared" si="30"/>
        <v xml:space="preserve"> 23:32:26</v>
      </c>
      <c r="D700" s="1">
        <f t="shared" si="31"/>
        <v>0.98085648148148152</v>
      </c>
      <c r="E700" s="2">
        <f t="shared" si="32"/>
        <v>43518.980856481481</v>
      </c>
      <c r="F700">
        <v>190</v>
      </c>
      <c r="G700">
        <v>97.31</v>
      </c>
    </row>
    <row r="701" spans="1:7" x14ac:dyDescent="0.25">
      <c r="A701" s="1">
        <v>43518</v>
      </c>
      <c r="B701" t="s">
        <v>699</v>
      </c>
      <c r="C701" s="1" t="str">
        <f t="shared" si="30"/>
        <v xml:space="preserve"> 23:32:26</v>
      </c>
      <c r="D701" s="1">
        <f t="shared" si="31"/>
        <v>0.98085648148148152</v>
      </c>
      <c r="E701" s="2">
        <f t="shared" si="32"/>
        <v>43518.980856481481</v>
      </c>
      <c r="F701">
        <v>190</v>
      </c>
      <c r="G701">
        <v>97.31</v>
      </c>
    </row>
    <row r="702" spans="1:7" x14ac:dyDescent="0.25">
      <c r="A702" s="1">
        <v>43518</v>
      </c>
      <c r="B702" t="s">
        <v>700</v>
      </c>
      <c r="C702" s="1" t="str">
        <f t="shared" si="30"/>
        <v xml:space="preserve"> 23:32:28</v>
      </c>
      <c r="D702" s="1">
        <f t="shared" si="31"/>
        <v>0.9808796296296296</v>
      </c>
      <c r="E702" s="2">
        <f t="shared" si="32"/>
        <v>43518.980879629627</v>
      </c>
      <c r="F702">
        <v>190</v>
      </c>
      <c r="G702">
        <v>97.28</v>
      </c>
    </row>
    <row r="703" spans="1:7" x14ac:dyDescent="0.25">
      <c r="A703" s="1">
        <v>43518</v>
      </c>
      <c r="B703" t="s">
        <v>701</v>
      </c>
      <c r="C703" s="1" t="str">
        <f t="shared" si="30"/>
        <v xml:space="preserve"> 23:32:29</v>
      </c>
      <c r="D703" s="1">
        <f t="shared" si="31"/>
        <v>0.98089120370370375</v>
      </c>
      <c r="E703" s="2">
        <f t="shared" si="32"/>
        <v>43518.980891203704</v>
      </c>
      <c r="F703">
        <v>190</v>
      </c>
      <c r="G703">
        <v>97.28</v>
      </c>
    </row>
    <row r="704" spans="1:7" x14ac:dyDescent="0.25">
      <c r="A704" s="1">
        <v>43518</v>
      </c>
      <c r="B704" t="s">
        <v>702</v>
      </c>
      <c r="C704" s="1" t="str">
        <f t="shared" si="30"/>
        <v xml:space="preserve"> 23:32:30</v>
      </c>
      <c r="D704" s="1">
        <f t="shared" si="31"/>
        <v>0.98090277777777779</v>
      </c>
      <c r="E704" s="2">
        <f t="shared" si="32"/>
        <v>43518.980902777781</v>
      </c>
      <c r="F704">
        <v>190</v>
      </c>
      <c r="G704">
        <v>97.25</v>
      </c>
    </row>
    <row r="705" spans="1:7" x14ac:dyDescent="0.25">
      <c r="A705" s="1">
        <v>43518</v>
      </c>
      <c r="B705" t="s">
        <v>703</v>
      </c>
      <c r="C705" s="1" t="str">
        <f t="shared" si="30"/>
        <v xml:space="preserve"> 23:32:30</v>
      </c>
      <c r="D705" s="1">
        <f t="shared" si="31"/>
        <v>0.98090277777777779</v>
      </c>
      <c r="E705" s="2">
        <f t="shared" si="32"/>
        <v>43518.980902777781</v>
      </c>
      <c r="F705">
        <v>190</v>
      </c>
      <c r="G705">
        <v>97.28</v>
      </c>
    </row>
    <row r="706" spans="1:7" x14ac:dyDescent="0.25">
      <c r="A706" s="1">
        <v>43518</v>
      </c>
      <c r="B706" t="s">
        <v>704</v>
      </c>
      <c r="C706" s="1" t="str">
        <f t="shared" si="30"/>
        <v xml:space="preserve"> 23:32:32</v>
      </c>
      <c r="D706" s="1">
        <f t="shared" si="31"/>
        <v>0.98092592592592587</v>
      </c>
      <c r="E706" s="2">
        <f t="shared" si="32"/>
        <v>43518.980925925927</v>
      </c>
      <c r="F706">
        <v>190</v>
      </c>
      <c r="G706">
        <v>97.22</v>
      </c>
    </row>
    <row r="707" spans="1:7" x14ac:dyDescent="0.25">
      <c r="A707" s="1">
        <v>43518</v>
      </c>
      <c r="B707" t="s">
        <v>705</v>
      </c>
      <c r="C707" s="1" t="str">
        <f t="shared" ref="C707:C770" si="33">LEFT(B707,9)</f>
        <v xml:space="preserve"> 23:32:33</v>
      </c>
      <c r="D707" s="1">
        <f t="shared" ref="D707:D770" si="34">TIMEVALUE(C707)</f>
        <v>0.98093750000000002</v>
      </c>
      <c r="E707" s="2">
        <f t="shared" ref="E707:E770" si="35">A707+D707</f>
        <v>43518.980937499997</v>
      </c>
      <c r="F707">
        <v>190</v>
      </c>
      <c r="G707">
        <v>97.22</v>
      </c>
    </row>
    <row r="708" spans="1:7" x14ac:dyDescent="0.25">
      <c r="A708" s="1">
        <v>43518</v>
      </c>
      <c r="B708" t="s">
        <v>706</v>
      </c>
      <c r="C708" s="1" t="str">
        <f t="shared" si="33"/>
        <v xml:space="preserve"> 23:32:34</v>
      </c>
      <c r="D708" s="1">
        <f t="shared" si="34"/>
        <v>0.98094907407407417</v>
      </c>
      <c r="E708" s="2">
        <f t="shared" si="35"/>
        <v>43518.980949074074</v>
      </c>
      <c r="F708">
        <v>190</v>
      </c>
      <c r="G708">
        <v>97.22</v>
      </c>
    </row>
    <row r="709" spans="1:7" x14ac:dyDescent="0.25">
      <c r="A709" s="1">
        <v>43518</v>
      </c>
      <c r="B709" t="s">
        <v>707</v>
      </c>
      <c r="C709" s="1" t="str">
        <f t="shared" si="33"/>
        <v xml:space="preserve"> 23:32:35</v>
      </c>
      <c r="D709" s="1">
        <f t="shared" si="34"/>
        <v>0.9809606481481481</v>
      </c>
      <c r="E709" s="2">
        <f t="shared" si="35"/>
        <v>43518.98096064815</v>
      </c>
      <c r="F709">
        <v>190</v>
      </c>
      <c r="G709">
        <v>97.19</v>
      </c>
    </row>
    <row r="710" spans="1:7" x14ac:dyDescent="0.25">
      <c r="A710" s="1">
        <v>43518</v>
      </c>
      <c r="B710" t="s">
        <v>708</v>
      </c>
      <c r="C710" s="1" t="str">
        <f t="shared" si="33"/>
        <v xml:space="preserve"> 23:32:36</v>
      </c>
      <c r="D710" s="1">
        <f t="shared" si="34"/>
        <v>0.98097222222222225</v>
      </c>
      <c r="E710" s="2">
        <f t="shared" si="35"/>
        <v>43518.98097222222</v>
      </c>
      <c r="F710">
        <v>190</v>
      </c>
      <c r="G710">
        <v>97.16</v>
      </c>
    </row>
    <row r="711" spans="1:7" x14ac:dyDescent="0.25">
      <c r="A711" s="1">
        <v>43518</v>
      </c>
      <c r="B711" t="s">
        <v>709</v>
      </c>
      <c r="C711" s="1" t="str">
        <f t="shared" si="33"/>
        <v xml:space="preserve"> 23:32:37</v>
      </c>
      <c r="D711" s="1">
        <f t="shared" si="34"/>
        <v>0.98098379629629628</v>
      </c>
      <c r="E711" s="2">
        <f t="shared" si="35"/>
        <v>43518.980983796297</v>
      </c>
      <c r="F711">
        <v>190</v>
      </c>
      <c r="G711">
        <v>97.16</v>
      </c>
    </row>
    <row r="712" spans="1:7" x14ac:dyDescent="0.25">
      <c r="A712" s="1">
        <v>43518</v>
      </c>
      <c r="B712" t="s">
        <v>710</v>
      </c>
      <c r="C712" s="1" t="str">
        <f t="shared" si="33"/>
        <v xml:space="preserve"> 23:32:38</v>
      </c>
      <c r="D712" s="1">
        <f t="shared" si="34"/>
        <v>0.98099537037037043</v>
      </c>
      <c r="E712" s="2">
        <f t="shared" si="35"/>
        <v>43518.980995370373</v>
      </c>
      <c r="F712">
        <v>190</v>
      </c>
      <c r="G712">
        <v>97.12</v>
      </c>
    </row>
    <row r="713" spans="1:7" x14ac:dyDescent="0.25">
      <c r="A713" s="1">
        <v>43518</v>
      </c>
      <c r="B713" t="s">
        <v>711</v>
      </c>
      <c r="C713" s="1" t="str">
        <f t="shared" si="33"/>
        <v xml:space="preserve"> 23:32:39</v>
      </c>
      <c r="D713" s="1">
        <f t="shared" si="34"/>
        <v>0.98100694444444436</v>
      </c>
      <c r="E713" s="2">
        <f t="shared" si="35"/>
        <v>43518.981006944443</v>
      </c>
      <c r="F713">
        <v>190</v>
      </c>
      <c r="G713">
        <v>97.16</v>
      </c>
    </row>
    <row r="714" spans="1:7" x14ac:dyDescent="0.25">
      <c r="A714" s="1">
        <v>43518</v>
      </c>
      <c r="B714" t="s">
        <v>712</v>
      </c>
      <c r="C714" s="1" t="str">
        <f t="shared" si="33"/>
        <v xml:space="preserve"> 23:32:40</v>
      </c>
      <c r="D714" s="1">
        <f t="shared" si="34"/>
        <v>0.98101851851851851</v>
      </c>
      <c r="E714" s="2">
        <f t="shared" si="35"/>
        <v>43518.98101851852</v>
      </c>
      <c r="F714">
        <v>190</v>
      </c>
      <c r="G714">
        <v>97.12</v>
      </c>
    </row>
    <row r="715" spans="1:7" x14ac:dyDescent="0.25">
      <c r="A715" s="1">
        <v>43518</v>
      </c>
      <c r="B715" t="s">
        <v>713</v>
      </c>
      <c r="C715" s="1" t="str">
        <f t="shared" si="33"/>
        <v xml:space="preserve"> 23:32:42</v>
      </c>
      <c r="D715" s="1">
        <f t="shared" si="34"/>
        <v>0.9810416666666667</v>
      </c>
      <c r="E715" s="2">
        <f t="shared" si="35"/>
        <v>43518.981041666666</v>
      </c>
      <c r="F715">
        <v>190</v>
      </c>
      <c r="G715">
        <v>97.06</v>
      </c>
    </row>
    <row r="716" spans="1:7" x14ac:dyDescent="0.25">
      <c r="A716" s="1">
        <v>43518</v>
      </c>
      <c r="B716" t="s">
        <v>714</v>
      </c>
      <c r="C716" s="1" t="str">
        <f t="shared" si="33"/>
        <v xml:space="preserve"> 23:32:43</v>
      </c>
      <c r="D716" s="1">
        <f t="shared" si="34"/>
        <v>0.98105324074074074</v>
      </c>
      <c r="E716" s="2">
        <f t="shared" si="35"/>
        <v>43518.981053240743</v>
      </c>
      <c r="F716">
        <v>190</v>
      </c>
      <c r="G716">
        <v>97.06</v>
      </c>
    </row>
    <row r="717" spans="1:7" x14ac:dyDescent="0.25">
      <c r="A717" s="1">
        <v>43518</v>
      </c>
      <c r="B717" t="s">
        <v>715</v>
      </c>
      <c r="C717" s="1" t="str">
        <f t="shared" si="33"/>
        <v xml:space="preserve"> 23:32:44</v>
      </c>
      <c r="D717" s="1">
        <f t="shared" si="34"/>
        <v>0.98106481481481478</v>
      </c>
      <c r="E717" s="2">
        <f t="shared" si="35"/>
        <v>43518.981064814812</v>
      </c>
      <c r="F717">
        <v>190</v>
      </c>
      <c r="G717">
        <v>97.06</v>
      </c>
    </row>
    <row r="718" spans="1:7" x14ac:dyDescent="0.25">
      <c r="A718" s="1">
        <v>43518</v>
      </c>
      <c r="B718" t="s">
        <v>716</v>
      </c>
      <c r="C718" s="1" t="str">
        <f t="shared" si="33"/>
        <v xml:space="preserve"> 23:32:45</v>
      </c>
      <c r="D718" s="1">
        <f t="shared" si="34"/>
        <v>0.98107638888888893</v>
      </c>
      <c r="E718" s="2">
        <f t="shared" si="35"/>
        <v>43518.981076388889</v>
      </c>
      <c r="F718">
        <v>190</v>
      </c>
      <c r="G718">
        <v>97.03</v>
      </c>
    </row>
    <row r="719" spans="1:7" x14ac:dyDescent="0.25">
      <c r="A719" s="1">
        <v>43518</v>
      </c>
      <c r="B719" t="s">
        <v>717</v>
      </c>
      <c r="C719" s="1" t="str">
        <f t="shared" si="33"/>
        <v xml:space="preserve"> 23:32:46</v>
      </c>
      <c r="D719" s="1">
        <f t="shared" si="34"/>
        <v>0.98108796296296286</v>
      </c>
      <c r="E719" s="2">
        <f t="shared" si="35"/>
        <v>43518.981087962966</v>
      </c>
      <c r="F719">
        <v>190</v>
      </c>
      <c r="G719">
        <v>97</v>
      </c>
    </row>
    <row r="720" spans="1:7" x14ac:dyDescent="0.25">
      <c r="A720" s="1">
        <v>43518</v>
      </c>
      <c r="B720" t="s">
        <v>718</v>
      </c>
      <c r="C720" s="1" t="str">
        <f t="shared" si="33"/>
        <v xml:space="preserve"> 23:32:47</v>
      </c>
      <c r="D720" s="1">
        <f t="shared" si="34"/>
        <v>0.98109953703703701</v>
      </c>
      <c r="E720" s="2">
        <f t="shared" si="35"/>
        <v>43518.981099537035</v>
      </c>
      <c r="F720">
        <v>190</v>
      </c>
      <c r="G720">
        <v>96.97</v>
      </c>
    </row>
    <row r="721" spans="1:7" x14ac:dyDescent="0.25">
      <c r="A721" s="1">
        <v>43518</v>
      </c>
      <c r="B721" t="s">
        <v>719</v>
      </c>
      <c r="C721" s="1" t="str">
        <f t="shared" si="33"/>
        <v xml:space="preserve"> 23:32:48</v>
      </c>
      <c r="D721" s="1">
        <f t="shared" si="34"/>
        <v>0.98111111111111116</v>
      </c>
      <c r="E721" s="2">
        <f t="shared" si="35"/>
        <v>43518.981111111112</v>
      </c>
      <c r="F721">
        <v>190</v>
      </c>
      <c r="G721">
        <v>96.97</v>
      </c>
    </row>
    <row r="722" spans="1:7" x14ac:dyDescent="0.25">
      <c r="A722" s="1">
        <v>43518</v>
      </c>
      <c r="B722" t="s">
        <v>720</v>
      </c>
      <c r="C722" s="1" t="str">
        <f t="shared" si="33"/>
        <v xml:space="preserve"> 23:32:49</v>
      </c>
      <c r="D722" s="1">
        <f t="shared" si="34"/>
        <v>0.98112268518518519</v>
      </c>
      <c r="E722" s="2">
        <f t="shared" si="35"/>
        <v>43518.981122685182</v>
      </c>
      <c r="F722">
        <v>190</v>
      </c>
      <c r="G722">
        <v>96.94</v>
      </c>
    </row>
    <row r="723" spans="1:7" x14ac:dyDescent="0.25">
      <c r="A723" s="1">
        <v>43518</v>
      </c>
      <c r="B723" t="s">
        <v>721</v>
      </c>
      <c r="C723" s="1" t="str">
        <f t="shared" si="33"/>
        <v xml:space="preserve"> 23:32:50</v>
      </c>
      <c r="D723" s="1">
        <f t="shared" si="34"/>
        <v>0.98113425925925923</v>
      </c>
      <c r="E723" s="2">
        <f t="shared" si="35"/>
        <v>43518.981134259258</v>
      </c>
      <c r="F723">
        <v>190</v>
      </c>
      <c r="G723">
        <v>96.94</v>
      </c>
    </row>
    <row r="724" spans="1:7" x14ac:dyDescent="0.25">
      <c r="A724" s="1">
        <v>43518</v>
      </c>
      <c r="B724" t="s">
        <v>722</v>
      </c>
      <c r="C724" s="1" t="str">
        <f t="shared" si="33"/>
        <v xml:space="preserve"> 23:32:51</v>
      </c>
      <c r="D724" s="1">
        <f t="shared" si="34"/>
        <v>0.98114583333333327</v>
      </c>
      <c r="E724" s="2">
        <f t="shared" si="35"/>
        <v>43518.981145833335</v>
      </c>
      <c r="F724">
        <v>190</v>
      </c>
      <c r="G724">
        <v>96.91</v>
      </c>
    </row>
    <row r="725" spans="1:7" x14ac:dyDescent="0.25">
      <c r="A725" s="1">
        <v>43518</v>
      </c>
      <c r="B725" t="s">
        <v>723</v>
      </c>
      <c r="C725" s="1" t="str">
        <f t="shared" si="33"/>
        <v xml:space="preserve"> 23:32:52</v>
      </c>
      <c r="D725" s="1">
        <f t="shared" si="34"/>
        <v>0.98115740740740742</v>
      </c>
      <c r="E725" s="2">
        <f t="shared" si="35"/>
        <v>43518.981157407405</v>
      </c>
      <c r="F725">
        <v>190</v>
      </c>
      <c r="G725">
        <v>96.91</v>
      </c>
    </row>
    <row r="726" spans="1:7" x14ac:dyDescent="0.25">
      <c r="A726" s="1">
        <v>43518</v>
      </c>
      <c r="B726" t="s">
        <v>724</v>
      </c>
      <c r="C726" s="1" t="str">
        <f t="shared" si="33"/>
        <v xml:space="preserve"> 23:32:53</v>
      </c>
      <c r="D726" s="1">
        <f t="shared" si="34"/>
        <v>0.98116898148148157</v>
      </c>
      <c r="E726" s="2">
        <f t="shared" si="35"/>
        <v>43518.981168981481</v>
      </c>
      <c r="F726">
        <v>190</v>
      </c>
      <c r="G726">
        <v>96.91</v>
      </c>
    </row>
    <row r="727" spans="1:7" x14ac:dyDescent="0.25">
      <c r="A727" s="1">
        <v>43518</v>
      </c>
      <c r="B727" t="s">
        <v>725</v>
      </c>
      <c r="C727" s="1" t="str">
        <f t="shared" si="33"/>
        <v xml:space="preserve"> 23:32:54</v>
      </c>
      <c r="D727" s="1">
        <f t="shared" si="34"/>
        <v>0.9811805555555555</v>
      </c>
      <c r="E727" s="2">
        <f t="shared" si="35"/>
        <v>43518.981180555558</v>
      </c>
      <c r="F727">
        <v>190</v>
      </c>
      <c r="G727">
        <v>96.91</v>
      </c>
    </row>
    <row r="728" spans="1:7" x14ac:dyDescent="0.25">
      <c r="A728" s="1">
        <v>43518</v>
      </c>
      <c r="B728" t="s">
        <v>726</v>
      </c>
      <c r="C728" s="1" t="str">
        <f t="shared" si="33"/>
        <v xml:space="preserve"> 23:32:55</v>
      </c>
      <c r="D728" s="1">
        <f t="shared" si="34"/>
        <v>0.98119212962962965</v>
      </c>
      <c r="E728" s="2">
        <f t="shared" si="35"/>
        <v>43518.981192129628</v>
      </c>
      <c r="F728">
        <v>190</v>
      </c>
      <c r="G728">
        <v>96.84</v>
      </c>
    </row>
    <row r="729" spans="1:7" x14ac:dyDescent="0.25">
      <c r="A729" s="1">
        <v>43518</v>
      </c>
      <c r="B729" t="s">
        <v>727</v>
      </c>
      <c r="C729" s="1" t="str">
        <f t="shared" si="33"/>
        <v xml:space="preserve"> 23:32:56</v>
      </c>
      <c r="D729" s="1">
        <f t="shared" si="34"/>
        <v>0.98120370370370369</v>
      </c>
      <c r="E729" s="2">
        <f t="shared" si="35"/>
        <v>43518.981203703705</v>
      </c>
      <c r="F729">
        <v>190</v>
      </c>
      <c r="G729">
        <v>96.84</v>
      </c>
    </row>
    <row r="730" spans="1:7" x14ac:dyDescent="0.25">
      <c r="A730" s="1">
        <v>43518</v>
      </c>
      <c r="B730" t="s">
        <v>728</v>
      </c>
      <c r="C730" s="1" t="str">
        <f t="shared" si="33"/>
        <v xml:space="preserve"> 23:32:57</v>
      </c>
      <c r="D730" s="1">
        <f t="shared" si="34"/>
        <v>0.98121527777777784</v>
      </c>
      <c r="E730" s="2">
        <f t="shared" si="35"/>
        <v>43518.981215277781</v>
      </c>
      <c r="F730">
        <v>190</v>
      </c>
      <c r="G730">
        <v>96.81</v>
      </c>
    </row>
    <row r="731" spans="1:7" x14ac:dyDescent="0.25">
      <c r="A731" s="1">
        <v>43518</v>
      </c>
      <c r="B731" t="s">
        <v>729</v>
      </c>
      <c r="C731" s="1" t="str">
        <f t="shared" si="33"/>
        <v xml:space="preserve"> 23:32:58</v>
      </c>
      <c r="D731" s="1">
        <f t="shared" si="34"/>
        <v>0.98122685185185177</v>
      </c>
      <c r="E731" s="2">
        <f t="shared" si="35"/>
        <v>43518.981226851851</v>
      </c>
      <c r="F731">
        <v>190</v>
      </c>
      <c r="G731">
        <v>96.81</v>
      </c>
    </row>
    <row r="732" spans="1:7" x14ac:dyDescent="0.25">
      <c r="A732" s="1">
        <v>43518</v>
      </c>
      <c r="B732" t="s">
        <v>730</v>
      </c>
      <c r="C732" s="1" t="str">
        <f t="shared" si="33"/>
        <v xml:space="preserve"> 23:32:59</v>
      </c>
      <c r="D732" s="1">
        <f t="shared" si="34"/>
        <v>0.98123842592592592</v>
      </c>
      <c r="E732" s="2">
        <f t="shared" si="35"/>
        <v>43518.981238425928</v>
      </c>
      <c r="F732">
        <v>190</v>
      </c>
      <c r="G732">
        <v>96.81</v>
      </c>
    </row>
    <row r="733" spans="1:7" x14ac:dyDescent="0.25">
      <c r="A733" s="1">
        <v>43518</v>
      </c>
      <c r="B733" t="s">
        <v>731</v>
      </c>
      <c r="C733" s="1" t="str">
        <f t="shared" si="33"/>
        <v xml:space="preserve"> 23:33:00</v>
      </c>
      <c r="D733" s="1">
        <f t="shared" si="34"/>
        <v>0.98125000000000007</v>
      </c>
      <c r="E733" s="2">
        <f t="shared" si="35"/>
        <v>43518.981249999997</v>
      </c>
      <c r="F733">
        <v>190</v>
      </c>
      <c r="G733">
        <v>96.78</v>
      </c>
    </row>
    <row r="734" spans="1:7" x14ac:dyDescent="0.25">
      <c r="A734" s="1">
        <v>43518</v>
      </c>
      <c r="B734" t="s">
        <v>732</v>
      </c>
      <c r="C734" s="1" t="str">
        <f t="shared" si="33"/>
        <v xml:space="preserve"> 23:33:01</v>
      </c>
      <c r="D734" s="1">
        <f t="shared" si="34"/>
        <v>0.98126157407407411</v>
      </c>
      <c r="E734" s="2">
        <f t="shared" si="35"/>
        <v>43518.981261574074</v>
      </c>
      <c r="F734">
        <v>190</v>
      </c>
      <c r="G734">
        <v>96.75</v>
      </c>
    </row>
    <row r="735" spans="1:7" x14ac:dyDescent="0.25">
      <c r="A735" s="1">
        <v>43518</v>
      </c>
      <c r="B735" t="s">
        <v>733</v>
      </c>
      <c r="C735" s="1" t="str">
        <f t="shared" si="33"/>
        <v xml:space="preserve"> 23:33:02</v>
      </c>
      <c r="D735" s="1">
        <f t="shared" si="34"/>
        <v>0.98127314814814814</v>
      </c>
      <c r="E735" s="2">
        <f t="shared" si="35"/>
        <v>43518.981273148151</v>
      </c>
      <c r="F735">
        <v>190</v>
      </c>
      <c r="G735">
        <v>96.75</v>
      </c>
    </row>
    <row r="736" spans="1:7" x14ac:dyDescent="0.25">
      <c r="A736" s="1">
        <v>43518</v>
      </c>
      <c r="B736" t="s">
        <v>734</v>
      </c>
      <c r="C736" s="1" t="str">
        <f t="shared" si="33"/>
        <v xml:space="preserve"> 23:33:03</v>
      </c>
      <c r="D736" s="1">
        <f t="shared" si="34"/>
        <v>0.98128472222222218</v>
      </c>
      <c r="E736" s="2">
        <f t="shared" si="35"/>
        <v>43518.98128472222</v>
      </c>
      <c r="F736">
        <v>190</v>
      </c>
      <c r="G736">
        <v>96.72</v>
      </c>
    </row>
    <row r="737" spans="1:7" x14ac:dyDescent="0.25">
      <c r="A737" s="1">
        <v>43518</v>
      </c>
      <c r="B737" t="s">
        <v>735</v>
      </c>
      <c r="C737" s="1" t="str">
        <f t="shared" si="33"/>
        <v xml:space="preserve"> 23:33:04</v>
      </c>
      <c r="D737" s="1">
        <f t="shared" si="34"/>
        <v>0.98129629629629633</v>
      </c>
      <c r="E737" s="2">
        <f t="shared" si="35"/>
        <v>43518.981296296297</v>
      </c>
      <c r="F737">
        <v>190</v>
      </c>
      <c r="G737">
        <v>96.72</v>
      </c>
    </row>
    <row r="738" spans="1:7" x14ac:dyDescent="0.25">
      <c r="A738" s="1">
        <v>43518</v>
      </c>
      <c r="B738" t="s">
        <v>736</v>
      </c>
      <c r="C738" s="1" t="str">
        <f t="shared" si="33"/>
        <v xml:space="preserve"> 23:33:05</v>
      </c>
      <c r="D738" s="1">
        <f t="shared" si="34"/>
        <v>0.98130787037037026</v>
      </c>
      <c r="E738" s="2">
        <f t="shared" si="35"/>
        <v>43518.981307870374</v>
      </c>
      <c r="F738">
        <v>190</v>
      </c>
      <c r="G738">
        <v>96.72</v>
      </c>
    </row>
    <row r="739" spans="1:7" x14ac:dyDescent="0.25">
      <c r="A739" s="1">
        <v>43518</v>
      </c>
      <c r="B739" t="s">
        <v>737</v>
      </c>
      <c r="C739" s="1" t="str">
        <f t="shared" si="33"/>
        <v xml:space="preserve"> 23:33:06</v>
      </c>
      <c r="D739" s="1">
        <f t="shared" si="34"/>
        <v>0.98131944444444441</v>
      </c>
      <c r="E739" s="2">
        <f t="shared" si="35"/>
        <v>43518.981319444443</v>
      </c>
      <c r="F739">
        <v>190</v>
      </c>
      <c r="G739">
        <v>96.69</v>
      </c>
    </row>
    <row r="740" spans="1:7" x14ac:dyDescent="0.25">
      <c r="A740" s="1">
        <v>43518</v>
      </c>
      <c r="B740" t="s">
        <v>738</v>
      </c>
      <c r="C740" s="1" t="str">
        <f t="shared" si="33"/>
        <v xml:space="preserve"> 23:33:07</v>
      </c>
      <c r="D740" s="1">
        <f t="shared" si="34"/>
        <v>0.98133101851851856</v>
      </c>
      <c r="E740" s="2">
        <f t="shared" si="35"/>
        <v>43518.98133101852</v>
      </c>
      <c r="F740">
        <v>190</v>
      </c>
      <c r="G740">
        <v>96.69</v>
      </c>
    </row>
    <row r="741" spans="1:7" x14ac:dyDescent="0.25">
      <c r="A741" s="1">
        <v>43518</v>
      </c>
      <c r="B741" t="s">
        <v>739</v>
      </c>
      <c r="C741" s="1" t="str">
        <f t="shared" si="33"/>
        <v xml:space="preserve"> 23:33:08</v>
      </c>
      <c r="D741" s="1">
        <f t="shared" si="34"/>
        <v>0.9813425925925926</v>
      </c>
      <c r="E741" s="2">
        <f t="shared" si="35"/>
        <v>43518.981342592589</v>
      </c>
      <c r="F741">
        <v>190</v>
      </c>
      <c r="G741">
        <v>96.66</v>
      </c>
    </row>
    <row r="742" spans="1:7" x14ac:dyDescent="0.25">
      <c r="A742" s="1">
        <v>43518</v>
      </c>
      <c r="B742" t="s">
        <v>740</v>
      </c>
      <c r="C742" s="1" t="str">
        <f t="shared" si="33"/>
        <v xml:space="preserve"> 23:33:09</v>
      </c>
      <c r="D742" s="1">
        <f t="shared" si="34"/>
        <v>0.98135416666666664</v>
      </c>
      <c r="E742" s="2">
        <f t="shared" si="35"/>
        <v>43518.981354166666</v>
      </c>
      <c r="F742">
        <v>190</v>
      </c>
      <c r="G742">
        <v>96.66</v>
      </c>
    </row>
    <row r="743" spans="1:7" x14ac:dyDescent="0.25">
      <c r="A743" s="1">
        <v>43518</v>
      </c>
      <c r="B743" t="s">
        <v>741</v>
      </c>
      <c r="C743" s="1" t="str">
        <f t="shared" si="33"/>
        <v xml:space="preserve"> 23:33:10</v>
      </c>
      <c r="D743" s="1">
        <f t="shared" si="34"/>
        <v>0.98136574074074068</v>
      </c>
      <c r="E743" s="2">
        <f t="shared" si="35"/>
        <v>43518.981365740743</v>
      </c>
      <c r="F743">
        <v>190</v>
      </c>
      <c r="G743">
        <v>96.66</v>
      </c>
    </row>
    <row r="744" spans="1:7" x14ac:dyDescent="0.25">
      <c r="A744" s="1">
        <v>43518</v>
      </c>
      <c r="B744" t="s">
        <v>742</v>
      </c>
      <c r="C744" s="1" t="str">
        <f t="shared" si="33"/>
        <v xml:space="preserve"> 23:33:11</v>
      </c>
      <c r="D744" s="1">
        <f t="shared" si="34"/>
        <v>0.98137731481481483</v>
      </c>
      <c r="E744" s="2">
        <f t="shared" si="35"/>
        <v>43518.981377314813</v>
      </c>
      <c r="F744">
        <v>190</v>
      </c>
      <c r="G744">
        <v>96.59</v>
      </c>
    </row>
    <row r="745" spans="1:7" x14ac:dyDescent="0.25">
      <c r="A745" s="1">
        <v>43518</v>
      </c>
      <c r="B745" t="s">
        <v>743</v>
      </c>
      <c r="C745" s="1" t="str">
        <f t="shared" si="33"/>
        <v xml:space="preserve"> 23:33:12</v>
      </c>
      <c r="D745" s="1">
        <f t="shared" si="34"/>
        <v>0.98138888888888898</v>
      </c>
      <c r="E745" s="2">
        <f t="shared" si="35"/>
        <v>43518.981388888889</v>
      </c>
      <c r="F745">
        <v>190</v>
      </c>
      <c r="G745">
        <v>96.59</v>
      </c>
    </row>
    <row r="746" spans="1:7" x14ac:dyDescent="0.25">
      <c r="A746" s="1">
        <v>43518</v>
      </c>
      <c r="B746" t="s">
        <v>744</v>
      </c>
      <c r="C746" s="1" t="str">
        <f t="shared" si="33"/>
        <v xml:space="preserve"> 23:33:13</v>
      </c>
      <c r="D746" s="1">
        <f t="shared" si="34"/>
        <v>0.98140046296296291</v>
      </c>
      <c r="E746" s="2">
        <f t="shared" si="35"/>
        <v>43518.981400462966</v>
      </c>
      <c r="F746">
        <v>190</v>
      </c>
      <c r="G746">
        <v>96.56</v>
      </c>
    </row>
    <row r="747" spans="1:7" x14ac:dyDescent="0.25">
      <c r="A747" s="1">
        <v>43518</v>
      </c>
      <c r="B747" t="s">
        <v>745</v>
      </c>
      <c r="C747" s="1" t="str">
        <f t="shared" si="33"/>
        <v xml:space="preserve"> 23:33:14</v>
      </c>
      <c r="D747" s="1">
        <f t="shared" si="34"/>
        <v>0.98141203703703705</v>
      </c>
      <c r="E747" s="2">
        <f t="shared" si="35"/>
        <v>43518.981412037036</v>
      </c>
      <c r="F747">
        <v>190</v>
      </c>
      <c r="G747">
        <v>96.53</v>
      </c>
    </row>
    <row r="748" spans="1:7" x14ac:dyDescent="0.25">
      <c r="A748" s="1">
        <v>43518</v>
      </c>
      <c r="B748" t="s">
        <v>746</v>
      </c>
      <c r="C748" s="1" t="str">
        <f t="shared" si="33"/>
        <v xml:space="preserve"> 23:33:16</v>
      </c>
      <c r="D748" s="1">
        <f t="shared" si="34"/>
        <v>0.98143518518518524</v>
      </c>
      <c r="E748" s="2">
        <f t="shared" si="35"/>
        <v>43518.981435185182</v>
      </c>
      <c r="F748">
        <v>190</v>
      </c>
      <c r="G748">
        <v>96.5</v>
      </c>
    </row>
    <row r="749" spans="1:7" x14ac:dyDescent="0.25">
      <c r="A749" s="1">
        <v>43518</v>
      </c>
      <c r="B749" t="s">
        <v>747</v>
      </c>
      <c r="C749" s="1" t="str">
        <f t="shared" si="33"/>
        <v xml:space="preserve"> 23:33:17</v>
      </c>
      <c r="D749" s="1">
        <f t="shared" si="34"/>
        <v>0.98144675925925917</v>
      </c>
      <c r="E749" s="2">
        <f t="shared" si="35"/>
        <v>43518.981446759259</v>
      </c>
      <c r="F749">
        <v>190</v>
      </c>
      <c r="G749">
        <v>96.5</v>
      </c>
    </row>
    <row r="750" spans="1:7" x14ac:dyDescent="0.25">
      <c r="A750" s="1">
        <v>43518</v>
      </c>
      <c r="B750" t="s">
        <v>748</v>
      </c>
      <c r="C750" s="1" t="str">
        <f t="shared" si="33"/>
        <v xml:space="preserve"> 23:33:18</v>
      </c>
      <c r="D750" s="1">
        <f t="shared" si="34"/>
        <v>0.98145833333333332</v>
      </c>
      <c r="E750" s="2">
        <f t="shared" si="35"/>
        <v>43518.981458333335</v>
      </c>
      <c r="F750">
        <v>190</v>
      </c>
      <c r="G750">
        <v>96.47</v>
      </c>
    </row>
    <row r="751" spans="1:7" x14ac:dyDescent="0.25">
      <c r="A751" s="1">
        <v>43518</v>
      </c>
      <c r="B751" t="s">
        <v>749</v>
      </c>
      <c r="C751" s="1" t="str">
        <f t="shared" si="33"/>
        <v xml:space="preserve"> 23:33:19</v>
      </c>
      <c r="D751" s="1">
        <f t="shared" si="34"/>
        <v>0.98146990740740747</v>
      </c>
      <c r="E751" s="2">
        <f t="shared" si="35"/>
        <v>43518.981469907405</v>
      </c>
      <c r="F751">
        <v>190</v>
      </c>
      <c r="G751">
        <v>96.47</v>
      </c>
    </row>
    <row r="752" spans="1:7" x14ac:dyDescent="0.25">
      <c r="A752" s="1">
        <v>43518</v>
      </c>
      <c r="B752" t="s">
        <v>750</v>
      </c>
      <c r="C752" s="1" t="str">
        <f t="shared" si="33"/>
        <v xml:space="preserve"> 23:33:21</v>
      </c>
      <c r="D752" s="1">
        <f t="shared" si="34"/>
        <v>0.98149305555555555</v>
      </c>
      <c r="E752" s="2">
        <f t="shared" si="35"/>
        <v>43518.981493055559</v>
      </c>
      <c r="F752">
        <v>190</v>
      </c>
      <c r="G752">
        <v>96.41</v>
      </c>
    </row>
    <row r="753" spans="1:7" x14ac:dyDescent="0.25">
      <c r="A753" s="1">
        <v>43518</v>
      </c>
      <c r="B753" t="s">
        <v>751</v>
      </c>
      <c r="C753" s="1" t="str">
        <f t="shared" si="33"/>
        <v xml:space="preserve"> 23:33:22</v>
      </c>
      <c r="D753" s="1">
        <f t="shared" si="34"/>
        <v>0.98150462962962959</v>
      </c>
      <c r="E753" s="2">
        <f t="shared" si="35"/>
        <v>43518.981504629628</v>
      </c>
      <c r="F753">
        <v>190</v>
      </c>
      <c r="G753">
        <v>96.37</v>
      </c>
    </row>
    <row r="754" spans="1:7" x14ac:dyDescent="0.25">
      <c r="A754" s="1">
        <v>43518</v>
      </c>
      <c r="B754" t="s">
        <v>752</v>
      </c>
      <c r="C754" s="1" t="str">
        <f t="shared" si="33"/>
        <v xml:space="preserve"> 23:33:23</v>
      </c>
      <c r="D754" s="1">
        <f t="shared" si="34"/>
        <v>0.98151620370370374</v>
      </c>
      <c r="E754" s="2">
        <f t="shared" si="35"/>
        <v>43518.981516203705</v>
      </c>
      <c r="F754">
        <v>190</v>
      </c>
      <c r="G754">
        <v>96.37</v>
      </c>
    </row>
    <row r="755" spans="1:7" x14ac:dyDescent="0.25">
      <c r="A755" s="1">
        <v>43518</v>
      </c>
      <c r="B755" t="s">
        <v>753</v>
      </c>
      <c r="C755" s="1" t="str">
        <f t="shared" si="33"/>
        <v xml:space="preserve"> 23:33:24</v>
      </c>
      <c r="D755" s="1">
        <f t="shared" si="34"/>
        <v>0.98152777777777767</v>
      </c>
      <c r="E755" s="2">
        <f t="shared" si="35"/>
        <v>43518.981527777774</v>
      </c>
      <c r="F755">
        <v>190</v>
      </c>
      <c r="G755">
        <v>96.34</v>
      </c>
    </row>
    <row r="756" spans="1:7" x14ac:dyDescent="0.25">
      <c r="A756" s="1">
        <v>43518</v>
      </c>
      <c r="B756" t="s">
        <v>754</v>
      </c>
      <c r="C756" s="1" t="str">
        <f t="shared" si="33"/>
        <v xml:space="preserve"> 23:33:25</v>
      </c>
      <c r="D756" s="1">
        <f t="shared" si="34"/>
        <v>0.98153935185185182</v>
      </c>
      <c r="E756" s="2">
        <f t="shared" si="35"/>
        <v>43518.981539351851</v>
      </c>
      <c r="F756">
        <v>190</v>
      </c>
      <c r="G756">
        <v>96.34</v>
      </c>
    </row>
    <row r="757" spans="1:7" x14ac:dyDescent="0.25">
      <c r="A757" s="1">
        <v>43518</v>
      </c>
      <c r="B757" t="s">
        <v>755</v>
      </c>
      <c r="C757" s="1" t="str">
        <f t="shared" si="33"/>
        <v xml:space="preserve"> 23:33:26</v>
      </c>
      <c r="D757" s="1">
        <f t="shared" si="34"/>
        <v>0.98155092592592597</v>
      </c>
      <c r="E757" s="2">
        <f t="shared" si="35"/>
        <v>43518.981550925928</v>
      </c>
      <c r="F757">
        <v>190</v>
      </c>
      <c r="G757">
        <v>96.31</v>
      </c>
    </row>
    <row r="758" spans="1:7" x14ac:dyDescent="0.25">
      <c r="A758" s="1">
        <v>43518</v>
      </c>
      <c r="B758" t="s">
        <v>756</v>
      </c>
      <c r="C758" s="1" t="str">
        <f t="shared" si="33"/>
        <v xml:space="preserve"> 23:33:27</v>
      </c>
      <c r="D758" s="1">
        <f t="shared" si="34"/>
        <v>0.9815625</v>
      </c>
      <c r="E758" s="2">
        <f t="shared" si="35"/>
        <v>43518.981562499997</v>
      </c>
      <c r="F758">
        <v>190</v>
      </c>
      <c r="G758">
        <v>96.31</v>
      </c>
    </row>
    <row r="759" spans="1:7" x14ac:dyDescent="0.25">
      <c r="A759" s="1">
        <v>43518</v>
      </c>
      <c r="B759" t="s">
        <v>757</v>
      </c>
      <c r="C759" s="1" t="str">
        <f t="shared" si="33"/>
        <v xml:space="preserve"> 23:33:28</v>
      </c>
      <c r="D759" s="1">
        <f t="shared" si="34"/>
        <v>0.98157407407407404</v>
      </c>
      <c r="E759" s="2">
        <f t="shared" si="35"/>
        <v>43518.981574074074</v>
      </c>
      <c r="F759">
        <v>190</v>
      </c>
      <c r="G759">
        <v>96.28</v>
      </c>
    </row>
    <row r="760" spans="1:7" x14ac:dyDescent="0.25">
      <c r="A760" s="1">
        <v>43518</v>
      </c>
      <c r="B760" t="s">
        <v>758</v>
      </c>
      <c r="C760" s="1" t="str">
        <f t="shared" si="33"/>
        <v xml:space="preserve"> 23:33:29</v>
      </c>
      <c r="D760" s="1">
        <f t="shared" si="34"/>
        <v>0.98158564814814808</v>
      </c>
      <c r="E760" s="2">
        <f t="shared" si="35"/>
        <v>43518.981585648151</v>
      </c>
      <c r="F760">
        <v>190</v>
      </c>
      <c r="G760">
        <v>96.28</v>
      </c>
    </row>
    <row r="761" spans="1:7" x14ac:dyDescent="0.25">
      <c r="A761" s="1">
        <v>43518</v>
      </c>
      <c r="B761" t="s">
        <v>759</v>
      </c>
      <c r="C761" s="1" t="str">
        <f t="shared" si="33"/>
        <v xml:space="preserve"> 23:33:30</v>
      </c>
      <c r="D761" s="1">
        <f t="shared" si="34"/>
        <v>0.98159722222222223</v>
      </c>
      <c r="E761" s="2">
        <f t="shared" si="35"/>
        <v>43518.98159722222</v>
      </c>
      <c r="F761">
        <v>190</v>
      </c>
      <c r="G761">
        <v>96.25</v>
      </c>
    </row>
    <row r="762" spans="1:7" x14ac:dyDescent="0.25">
      <c r="A762" s="1">
        <v>43518</v>
      </c>
      <c r="B762" t="s">
        <v>760</v>
      </c>
      <c r="C762" s="1" t="str">
        <f t="shared" si="33"/>
        <v xml:space="preserve"> 23:33:31</v>
      </c>
      <c r="D762" s="1">
        <f t="shared" si="34"/>
        <v>0.98160879629629638</v>
      </c>
      <c r="E762" s="2">
        <f t="shared" si="35"/>
        <v>43518.981608796297</v>
      </c>
      <c r="F762">
        <v>190</v>
      </c>
      <c r="G762">
        <v>96.25</v>
      </c>
    </row>
    <row r="763" spans="1:7" x14ac:dyDescent="0.25">
      <c r="A763" s="1">
        <v>43518</v>
      </c>
      <c r="B763" t="s">
        <v>761</v>
      </c>
      <c r="C763" s="1" t="str">
        <f t="shared" si="33"/>
        <v xml:space="preserve"> 23:33:32</v>
      </c>
      <c r="D763" s="1">
        <f t="shared" si="34"/>
        <v>0.98162037037037031</v>
      </c>
      <c r="E763" s="2">
        <f t="shared" si="35"/>
        <v>43518.981620370374</v>
      </c>
      <c r="F763">
        <v>190</v>
      </c>
      <c r="G763">
        <v>96.22</v>
      </c>
    </row>
    <row r="764" spans="1:7" x14ac:dyDescent="0.25">
      <c r="A764" s="1">
        <v>43518</v>
      </c>
      <c r="B764" t="s">
        <v>762</v>
      </c>
      <c r="C764" s="1" t="str">
        <f t="shared" si="33"/>
        <v xml:space="preserve"> 23:33:33</v>
      </c>
      <c r="D764" s="1">
        <f t="shared" si="34"/>
        <v>0.98163194444444446</v>
      </c>
      <c r="E764" s="2">
        <f t="shared" si="35"/>
        <v>43518.981631944444</v>
      </c>
      <c r="F764">
        <v>190</v>
      </c>
      <c r="G764">
        <v>96.22</v>
      </c>
    </row>
    <row r="765" spans="1:7" x14ac:dyDescent="0.25">
      <c r="A765" s="1">
        <v>43518</v>
      </c>
      <c r="B765" t="s">
        <v>763</v>
      </c>
      <c r="C765" s="1" t="str">
        <f t="shared" si="33"/>
        <v xml:space="preserve"> 23:33:34</v>
      </c>
      <c r="D765" s="1">
        <f t="shared" si="34"/>
        <v>0.9816435185185185</v>
      </c>
      <c r="E765" s="2">
        <f t="shared" si="35"/>
        <v>43518.98164351852</v>
      </c>
      <c r="F765">
        <v>190</v>
      </c>
      <c r="G765">
        <v>96.22</v>
      </c>
    </row>
    <row r="766" spans="1:7" x14ac:dyDescent="0.25">
      <c r="A766" s="1">
        <v>43518</v>
      </c>
      <c r="B766" t="s">
        <v>764</v>
      </c>
      <c r="C766" s="1" t="str">
        <f t="shared" si="33"/>
        <v xml:space="preserve"> 23:33:35</v>
      </c>
      <c r="D766" s="1">
        <f t="shared" si="34"/>
        <v>0.98165509259259265</v>
      </c>
      <c r="E766" s="2">
        <f t="shared" si="35"/>
        <v>43518.98165509259</v>
      </c>
      <c r="F766">
        <v>190</v>
      </c>
      <c r="G766">
        <v>96.16</v>
      </c>
    </row>
    <row r="767" spans="1:7" x14ac:dyDescent="0.25">
      <c r="A767" s="1">
        <v>43518</v>
      </c>
      <c r="B767" t="s">
        <v>765</v>
      </c>
      <c r="C767" s="1" t="str">
        <f t="shared" si="33"/>
        <v xml:space="preserve"> 23:33:36</v>
      </c>
      <c r="D767" s="1">
        <f t="shared" si="34"/>
        <v>0.98166666666666658</v>
      </c>
      <c r="E767" s="2">
        <f t="shared" si="35"/>
        <v>43518.981666666667</v>
      </c>
      <c r="F767">
        <v>190</v>
      </c>
      <c r="G767">
        <v>96.19</v>
      </c>
    </row>
    <row r="768" spans="1:7" x14ac:dyDescent="0.25">
      <c r="A768" s="1">
        <v>43518</v>
      </c>
      <c r="B768" t="s">
        <v>766</v>
      </c>
      <c r="C768" s="1" t="str">
        <f t="shared" si="33"/>
        <v xml:space="preserve"> 23:33:37</v>
      </c>
      <c r="D768" s="1">
        <f t="shared" si="34"/>
        <v>0.98167824074074073</v>
      </c>
      <c r="E768" s="2">
        <f t="shared" si="35"/>
        <v>43518.981678240743</v>
      </c>
      <c r="F768">
        <v>190</v>
      </c>
      <c r="G768">
        <v>96.19</v>
      </c>
    </row>
    <row r="769" spans="1:7" x14ac:dyDescent="0.25">
      <c r="A769" s="1">
        <v>43518</v>
      </c>
      <c r="B769" t="s">
        <v>767</v>
      </c>
      <c r="C769" s="1" t="str">
        <f t="shared" si="33"/>
        <v xml:space="preserve"> 23:33:38</v>
      </c>
      <c r="D769" s="1">
        <f t="shared" si="34"/>
        <v>0.98168981481481488</v>
      </c>
      <c r="E769" s="2">
        <f t="shared" si="35"/>
        <v>43518.981689814813</v>
      </c>
      <c r="F769">
        <v>190</v>
      </c>
      <c r="G769">
        <v>96.12</v>
      </c>
    </row>
    <row r="770" spans="1:7" x14ac:dyDescent="0.25">
      <c r="A770" s="1">
        <v>43518</v>
      </c>
      <c r="B770" t="s">
        <v>768</v>
      </c>
      <c r="C770" s="1" t="str">
        <f t="shared" si="33"/>
        <v xml:space="preserve"> 23:33:40</v>
      </c>
      <c r="D770" s="1">
        <f t="shared" si="34"/>
        <v>0.98171296296296295</v>
      </c>
      <c r="E770" s="2">
        <f t="shared" si="35"/>
        <v>43518.981712962966</v>
      </c>
      <c r="F770">
        <v>190</v>
      </c>
      <c r="G770">
        <v>96.09</v>
      </c>
    </row>
    <row r="771" spans="1:7" x14ac:dyDescent="0.25">
      <c r="A771" s="1">
        <v>43518</v>
      </c>
      <c r="B771" t="s">
        <v>769</v>
      </c>
      <c r="C771" s="1" t="str">
        <f t="shared" ref="C771:C834" si="36">LEFT(B771,9)</f>
        <v xml:space="preserve"> 23:33:41</v>
      </c>
      <c r="D771" s="1">
        <f t="shared" ref="D771:D834" si="37">TIMEVALUE(C771)</f>
        <v>0.98172453703703699</v>
      </c>
      <c r="E771" s="2">
        <f t="shared" ref="E771:E834" si="38">A771+D771</f>
        <v>43518.981724537036</v>
      </c>
      <c r="F771">
        <v>190</v>
      </c>
      <c r="G771">
        <v>96.09</v>
      </c>
    </row>
    <row r="772" spans="1:7" x14ac:dyDescent="0.25">
      <c r="A772" s="1">
        <v>43518</v>
      </c>
      <c r="B772" t="s">
        <v>770</v>
      </c>
      <c r="C772" s="1" t="str">
        <f t="shared" si="36"/>
        <v xml:space="preserve"> 23:33:42</v>
      </c>
      <c r="D772" s="1">
        <f t="shared" si="37"/>
        <v>0.98173611111111114</v>
      </c>
      <c r="E772" s="2">
        <f t="shared" si="38"/>
        <v>43518.981736111113</v>
      </c>
      <c r="F772">
        <v>190</v>
      </c>
      <c r="G772">
        <v>96.06</v>
      </c>
    </row>
    <row r="773" spans="1:7" x14ac:dyDescent="0.25">
      <c r="A773" s="1">
        <v>43518</v>
      </c>
      <c r="B773" t="s">
        <v>771</v>
      </c>
      <c r="C773" s="1" t="str">
        <f t="shared" si="36"/>
        <v xml:space="preserve"> 23:33:43</v>
      </c>
      <c r="D773" s="1">
        <f t="shared" si="37"/>
        <v>0.98174768518518529</v>
      </c>
      <c r="E773" s="2">
        <f t="shared" si="38"/>
        <v>43518.981747685182</v>
      </c>
      <c r="F773">
        <v>190</v>
      </c>
      <c r="G773">
        <v>96.03</v>
      </c>
    </row>
    <row r="774" spans="1:7" x14ac:dyDescent="0.25">
      <c r="A774" s="1">
        <v>43518</v>
      </c>
      <c r="B774" t="s">
        <v>772</v>
      </c>
      <c r="C774" s="1" t="str">
        <f t="shared" si="36"/>
        <v xml:space="preserve"> 23:33:44</v>
      </c>
      <c r="D774" s="1">
        <f t="shared" si="37"/>
        <v>0.98175925925925922</v>
      </c>
      <c r="E774" s="2">
        <f t="shared" si="38"/>
        <v>43518.981759259259</v>
      </c>
      <c r="F774">
        <v>190</v>
      </c>
      <c r="G774">
        <v>96.03</v>
      </c>
    </row>
    <row r="775" spans="1:7" x14ac:dyDescent="0.25">
      <c r="A775" s="1">
        <v>43518</v>
      </c>
      <c r="B775" t="s">
        <v>773</v>
      </c>
      <c r="C775" s="1" t="str">
        <f t="shared" si="36"/>
        <v xml:space="preserve"> 23:33:45</v>
      </c>
      <c r="D775" s="1">
        <f t="shared" si="37"/>
        <v>0.98177083333333337</v>
      </c>
      <c r="E775" s="2">
        <f t="shared" si="38"/>
        <v>43518.981770833336</v>
      </c>
      <c r="F775">
        <v>190</v>
      </c>
      <c r="G775">
        <v>96</v>
      </c>
    </row>
    <row r="776" spans="1:7" x14ac:dyDescent="0.25">
      <c r="A776" s="1">
        <v>43518</v>
      </c>
      <c r="B776" t="s">
        <v>774</v>
      </c>
      <c r="C776" s="1" t="str">
        <f t="shared" si="36"/>
        <v xml:space="preserve"> 23:33:46</v>
      </c>
      <c r="D776" s="1">
        <f t="shared" si="37"/>
        <v>0.98178240740740741</v>
      </c>
      <c r="E776" s="2">
        <f t="shared" si="38"/>
        <v>43518.981782407405</v>
      </c>
      <c r="F776">
        <v>190</v>
      </c>
      <c r="G776">
        <v>96</v>
      </c>
    </row>
    <row r="777" spans="1:7" x14ac:dyDescent="0.25">
      <c r="A777" s="1">
        <v>43518</v>
      </c>
      <c r="B777" t="s">
        <v>775</v>
      </c>
      <c r="C777" s="1" t="str">
        <f t="shared" si="36"/>
        <v xml:space="preserve"> 23:33:47</v>
      </c>
      <c r="D777" s="1">
        <f t="shared" si="37"/>
        <v>0.98179398148148145</v>
      </c>
      <c r="E777" s="2">
        <f t="shared" si="38"/>
        <v>43518.981793981482</v>
      </c>
      <c r="F777">
        <v>190</v>
      </c>
      <c r="G777">
        <v>96</v>
      </c>
    </row>
    <row r="778" spans="1:7" x14ac:dyDescent="0.25">
      <c r="A778" s="1">
        <v>43518</v>
      </c>
      <c r="B778" t="s">
        <v>776</v>
      </c>
      <c r="C778" s="1" t="str">
        <f t="shared" si="36"/>
        <v xml:space="preserve"> 23:33:48</v>
      </c>
      <c r="D778" s="1">
        <f t="shared" si="37"/>
        <v>0.98180555555555549</v>
      </c>
      <c r="E778" s="2">
        <f t="shared" si="38"/>
        <v>43518.981805555559</v>
      </c>
      <c r="F778">
        <v>190</v>
      </c>
      <c r="G778">
        <v>95.97</v>
      </c>
    </row>
    <row r="779" spans="1:7" x14ac:dyDescent="0.25">
      <c r="A779" s="1">
        <v>43518</v>
      </c>
      <c r="B779" t="s">
        <v>777</v>
      </c>
      <c r="C779" s="1" t="str">
        <f t="shared" si="36"/>
        <v xml:space="preserve"> 23:33:49</v>
      </c>
      <c r="D779" s="1">
        <f t="shared" si="37"/>
        <v>0.98181712962962964</v>
      </c>
      <c r="E779" s="2">
        <f t="shared" si="38"/>
        <v>43518.981817129628</v>
      </c>
      <c r="F779">
        <v>190</v>
      </c>
      <c r="G779">
        <v>95.94</v>
      </c>
    </row>
    <row r="780" spans="1:7" x14ac:dyDescent="0.25">
      <c r="A780" s="1">
        <v>43518</v>
      </c>
      <c r="B780" t="s">
        <v>778</v>
      </c>
      <c r="C780" s="1" t="str">
        <f t="shared" si="36"/>
        <v xml:space="preserve"> 23:33:50</v>
      </c>
      <c r="D780" s="1">
        <f t="shared" si="37"/>
        <v>0.98182870370370379</v>
      </c>
      <c r="E780" s="2">
        <f t="shared" si="38"/>
        <v>43518.981828703705</v>
      </c>
      <c r="F780">
        <v>190</v>
      </c>
      <c r="G780">
        <v>95.87</v>
      </c>
    </row>
    <row r="781" spans="1:7" x14ac:dyDescent="0.25">
      <c r="A781" s="1">
        <v>43518</v>
      </c>
      <c r="B781" t="s">
        <v>779</v>
      </c>
      <c r="C781" s="1" t="str">
        <f t="shared" si="36"/>
        <v xml:space="preserve"> 23:33:51</v>
      </c>
      <c r="D781" s="1">
        <f t="shared" si="37"/>
        <v>0.98184027777777771</v>
      </c>
      <c r="E781" s="2">
        <f t="shared" si="38"/>
        <v>43518.981840277775</v>
      </c>
      <c r="F781">
        <v>190</v>
      </c>
      <c r="G781">
        <v>95.87</v>
      </c>
    </row>
    <row r="782" spans="1:7" x14ac:dyDescent="0.25">
      <c r="A782" s="1">
        <v>43518</v>
      </c>
      <c r="B782" t="s">
        <v>780</v>
      </c>
      <c r="C782" s="1" t="str">
        <f t="shared" si="36"/>
        <v xml:space="preserve"> 23:33:52</v>
      </c>
      <c r="D782" s="1">
        <f t="shared" si="37"/>
        <v>0.98185185185185186</v>
      </c>
      <c r="E782" s="2">
        <f t="shared" si="38"/>
        <v>43518.981851851851</v>
      </c>
      <c r="F782">
        <v>190</v>
      </c>
      <c r="G782">
        <v>95.87</v>
      </c>
    </row>
    <row r="783" spans="1:7" x14ac:dyDescent="0.25">
      <c r="A783" s="1">
        <v>43518</v>
      </c>
      <c r="B783" t="s">
        <v>781</v>
      </c>
      <c r="C783" s="1" t="str">
        <f t="shared" si="36"/>
        <v xml:space="preserve"> 23:33:53</v>
      </c>
      <c r="D783" s="1">
        <f t="shared" si="37"/>
        <v>0.9818634259259259</v>
      </c>
      <c r="E783" s="2">
        <f t="shared" si="38"/>
        <v>43518.981863425928</v>
      </c>
      <c r="F783">
        <v>190</v>
      </c>
      <c r="G783">
        <v>95.87</v>
      </c>
    </row>
    <row r="784" spans="1:7" x14ac:dyDescent="0.25">
      <c r="A784" s="1">
        <v>43518</v>
      </c>
      <c r="B784" t="s">
        <v>782</v>
      </c>
      <c r="C784" s="1" t="str">
        <f t="shared" si="36"/>
        <v xml:space="preserve"> 23:33:54</v>
      </c>
      <c r="D784" s="1">
        <f t="shared" si="37"/>
        <v>0.98187500000000005</v>
      </c>
      <c r="E784" s="2">
        <f t="shared" si="38"/>
        <v>43518.981874999998</v>
      </c>
      <c r="F784">
        <v>190</v>
      </c>
      <c r="G784">
        <v>95.84</v>
      </c>
    </row>
    <row r="785" spans="1:7" x14ac:dyDescent="0.25">
      <c r="A785" s="1">
        <v>43518</v>
      </c>
      <c r="B785" t="s">
        <v>783</v>
      </c>
      <c r="C785" s="1" t="str">
        <f t="shared" si="36"/>
        <v xml:space="preserve"> 23:33:55</v>
      </c>
      <c r="D785" s="1">
        <f t="shared" si="37"/>
        <v>0.98188657407407398</v>
      </c>
      <c r="E785" s="2">
        <f t="shared" si="38"/>
        <v>43518.981886574074</v>
      </c>
      <c r="F785">
        <v>190</v>
      </c>
      <c r="G785">
        <v>95.84</v>
      </c>
    </row>
    <row r="786" spans="1:7" x14ac:dyDescent="0.25">
      <c r="A786" s="1">
        <v>43518</v>
      </c>
      <c r="B786" t="s">
        <v>784</v>
      </c>
      <c r="C786" s="1" t="str">
        <f t="shared" si="36"/>
        <v xml:space="preserve"> 23:33:56</v>
      </c>
      <c r="D786" s="1">
        <f t="shared" si="37"/>
        <v>0.98189814814814813</v>
      </c>
      <c r="E786" s="2">
        <f t="shared" si="38"/>
        <v>43518.981898148151</v>
      </c>
      <c r="F786">
        <v>190</v>
      </c>
      <c r="G786">
        <v>95.81</v>
      </c>
    </row>
    <row r="787" spans="1:7" x14ac:dyDescent="0.25">
      <c r="A787" s="1">
        <v>43518</v>
      </c>
      <c r="B787" t="s">
        <v>785</v>
      </c>
      <c r="C787" s="1" t="str">
        <f t="shared" si="36"/>
        <v xml:space="preserve"> 23:33:58</v>
      </c>
      <c r="D787" s="1">
        <f t="shared" si="37"/>
        <v>0.98192129629629632</v>
      </c>
      <c r="E787" s="2">
        <f t="shared" si="38"/>
        <v>43518.981921296298</v>
      </c>
      <c r="F787">
        <v>190</v>
      </c>
      <c r="G787">
        <v>95.81</v>
      </c>
    </row>
    <row r="788" spans="1:7" x14ac:dyDescent="0.25">
      <c r="A788" s="1">
        <v>43518</v>
      </c>
      <c r="B788" t="s">
        <v>786</v>
      </c>
      <c r="C788" s="1" t="str">
        <f t="shared" si="36"/>
        <v xml:space="preserve"> 23:33:59</v>
      </c>
      <c r="D788" s="1">
        <f t="shared" si="37"/>
        <v>0.98193287037037036</v>
      </c>
      <c r="E788" s="2">
        <f t="shared" si="38"/>
        <v>43518.981932870367</v>
      </c>
      <c r="F788">
        <v>190</v>
      </c>
      <c r="G788">
        <v>95.78</v>
      </c>
    </row>
    <row r="789" spans="1:7" x14ac:dyDescent="0.25">
      <c r="A789" s="1">
        <v>43518</v>
      </c>
      <c r="B789" t="s">
        <v>787</v>
      </c>
      <c r="C789" s="1" t="str">
        <f t="shared" si="36"/>
        <v xml:space="preserve"> 23:34:00</v>
      </c>
      <c r="D789" s="1">
        <f t="shared" si="37"/>
        <v>0.9819444444444444</v>
      </c>
      <c r="E789" s="2">
        <f t="shared" si="38"/>
        <v>43518.981944444444</v>
      </c>
      <c r="F789">
        <v>190</v>
      </c>
      <c r="G789">
        <v>95.75</v>
      </c>
    </row>
    <row r="790" spans="1:7" x14ac:dyDescent="0.25">
      <c r="A790" s="1">
        <v>43518</v>
      </c>
      <c r="B790" t="s">
        <v>788</v>
      </c>
      <c r="C790" s="1" t="str">
        <f t="shared" si="36"/>
        <v xml:space="preserve"> 23:34:01</v>
      </c>
      <c r="D790" s="1">
        <f t="shared" si="37"/>
        <v>0.98195601851851855</v>
      </c>
      <c r="E790" s="2">
        <f t="shared" si="38"/>
        <v>43518.981956018521</v>
      </c>
      <c r="F790">
        <v>190</v>
      </c>
      <c r="G790">
        <v>95.75</v>
      </c>
    </row>
    <row r="791" spans="1:7" x14ac:dyDescent="0.25">
      <c r="A791" s="1">
        <v>43518</v>
      </c>
      <c r="B791" t="s">
        <v>789</v>
      </c>
      <c r="C791" s="1" t="str">
        <f t="shared" si="36"/>
        <v xml:space="preserve"> 23:34:02</v>
      </c>
      <c r="D791" s="1">
        <f t="shared" si="37"/>
        <v>0.9819675925925927</v>
      </c>
      <c r="E791" s="2">
        <f t="shared" si="38"/>
        <v>43518.98196759259</v>
      </c>
      <c r="F791">
        <v>190</v>
      </c>
      <c r="G791">
        <v>95.72</v>
      </c>
    </row>
    <row r="792" spans="1:7" x14ac:dyDescent="0.25">
      <c r="A792" s="1">
        <v>43518</v>
      </c>
      <c r="B792" t="s">
        <v>790</v>
      </c>
      <c r="C792" s="1" t="str">
        <f t="shared" si="36"/>
        <v xml:space="preserve"> 23:34:03</v>
      </c>
      <c r="D792" s="1">
        <f t="shared" si="37"/>
        <v>0.98197916666666663</v>
      </c>
      <c r="E792" s="2">
        <f t="shared" si="38"/>
        <v>43518.981979166667</v>
      </c>
      <c r="F792">
        <v>190</v>
      </c>
      <c r="G792">
        <v>95.69</v>
      </c>
    </row>
    <row r="793" spans="1:7" x14ac:dyDescent="0.25">
      <c r="A793" s="1">
        <v>43518</v>
      </c>
      <c r="B793" t="s">
        <v>791</v>
      </c>
      <c r="C793" s="1" t="str">
        <f t="shared" si="36"/>
        <v xml:space="preserve"> 23:34:04</v>
      </c>
      <c r="D793" s="1">
        <f t="shared" si="37"/>
        <v>0.98199074074074078</v>
      </c>
      <c r="E793" s="2">
        <f t="shared" si="38"/>
        <v>43518.981990740744</v>
      </c>
      <c r="F793">
        <v>190</v>
      </c>
      <c r="G793">
        <v>95.69</v>
      </c>
    </row>
    <row r="794" spans="1:7" x14ac:dyDescent="0.25">
      <c r="A794" s="1">
        <v>43518</v>
      </c>
      <c r="B794" t="s">
        <v>792</v>
      </c>
      <c r="C794" s="1" t="str">
        <f t="shared" si="36"/>
        <v xml:space="preserve"> 23:34:05</v>
      </c>
      <c r="D794" s="1">
        <f t="shared" si="37"/>
        <v>0.98200231481481481</v>
      </c>
      <c r="E794" s="2">
        <f t="shared" si="38"/>
        <v>43518.982002314813</v>
      </c>
      <c r="F794">
        <v>190</v>
      </c>
      <c r="G794">
        <v>95.69</v>
      </c>
    </row>
    <row r="795" spans="1:7" x14ac:dyDescent="0.25">
      <c r="A795" s="1">
        <v>43518</v>
      </c>
      <c r="B795" t="s">
        <v>793</v>
      </c>
      <c r="C795" s="1" t="str">
        <f t="shared" si="36"/>
        <v xml:space="preserve"> 23:34:07</v>
      </c>
      <c r="D795" s="1">
        <f t="shared" si="37"/>
        <v>0.98202546296296289</v>
      </c>
      <c r="E795" s="2">
        <f t="shared" si="38"/>
        <v>43518.982025462959</v>
      </c>
      <c r="F795">
        <v>190</v>
      </c>
      <c r="G795">
        <v>95.66</v>
      </c>
    </row>
    <row r="796" spans="1:7" x14ac:dyDescent="0.25">
      <c r="A796" s="1">
        <v>43518</v>
      </c>
      <c r="B796" t="s">
        <v>794</v>
      </c>
      <c r="C796" s="1" t="str">
        <f t="shared" si="36"/>
        <v xml:space="preserve"> 23:34:07</v>
      </c>
      <c r="D796" s="1">
        <f t="shared" si="37"/>
        <v>0.98202546296296289</v>
      </c>
      <c r="E796" s="2">
        <f t="shared" si="38"/>
        <v>43518.982025462959</v>
      </c>
      <c r="F796">
        <v>190</v>
      </c>
      <c r="G796">
        <v>95.66</v>
      </c>
    </row>
    <row r="797" spans="1:7" x14ac:dyDescent="0.25">
      <c r="A797" s="1">
        <v>43518</v>
      </c>
      <c r="B797" t="s">
        <v>795</v>
      </c>
      <c r="C797" s="1" t="str">
        <f t="shared" si="36"/>
        <v xml:space="preserve"> 23:34:08</v>
      </c>
      <c r="D797" s="1">
        <f t="shared" si="37"/>
        <v>0.98203703703703704</v>
      </c>
      <c r="E797" s="2">
        <f t="shared" si="38"/>
        <v>43518.982037037036</v>
      </c>
      <c r="F797">
        <v>190</v>
      </c>
      <c r="G797">
        <v>95.62</v>
      </c>
    </row>
    <row r="798" spans="1:7" x14ac:dyDescent="0.25">
      <c r="A798" s="1">
        <v>43518</v>
      </c>
      <c r="B798" t="s">
        <v>796</v>
      </c>
      <c r="C798" s="1" t="str">
        <f t="shared" si="36"/>
        <v xml:space="preserve"> 23:34:09</v>
      </c>
      <c r="D798" s="1">
        <f t="shared" si="37"/>
        <v>0.98204861111111119</v>
      </c>
      <c r="E798" s="2">
        <f t="shared" si="38"/>
        <v>43518.982048611113</v>
      </c>
      <c r="F798">
        <v>190</v>
      </c>
      <c r="G798">
        <v>95.62</v>
      </c>
    </row>
    <row r="799" spans="1:7" x14ac:dyDescent="0.25">
      <c r="A799" s="1">
        <v>43518</v>
      </c>
      <c r="B799" t="s">
        <v>797</v>
      </c>
      <c r="C799" s="1" t="str">
        <f t="shared" si="36"/>
        <v xml:space="preserve"> 23:34:10</v>
      </c>
      <c r="D799" s="1">
        <f t="shared" si="37"/>
        <v>0.98206018518518512</v>
      </c>
      <c r="E799" s="2">
        <f t="shared" si="38"/>
        <v>43518.982060185182</v>
      </c>
      <c r="F799">
        <v>190</v>
      </c>
      <c r="G799">
        <v>95.59</v>
      </c>
    </row>
    <row r="800" spans="1:7" x14ac:dyDescent="0.25">
      <c r="A800" s="1">
        <v>43518</v>
      </c>
      <c r="B800" t="s">
        <v>798</v>
      </c>
      <c r="C800" s="1" t="str">
        <f t="shared" si="36"/>
        <v xml:space="preserve"> 23:34:12</v>
      </c>
      <c r="D800" s="1">
        <f t="shared" si="37"/>
        <v>0.98208333333333331</v>
      </c>
      <c r="E800" s="2">
        <f t="shared" si="38"/>
        <v>43518.982083333336</v>
      </c>
      <c r="F800">
        <v>190</v>
      </c>
      <c r="G800">
        <v>95.59</v>
      </c>
    </row>
    <row r="801" spans="1:7" x14ac:dyDescent="0.25">
      <c r="A801" s="1">
        <v>43518</v>
      </c>
      <c r="B801" t="s">
        <v>799</v>
      </c>
      <c r="C801" s="1" t="str">
        <f t="shared" si="36"/>
        <v xml:space="preserve"> 23:34:12</v>
      </c>
      <c r="D801" s="1">
        <f t="shared" si="37"/>
        <v>0.98208333333333331</v>
      </c>
      <c r="E801" s="2">
        <f t="shared" si="38"/>
        <v>43518.982083333336</v>
      </c>
      <c r="F801">
        <v>190</v>
      </c>
      <c r="G801">
        <v>95.56</v>
      </c>
    </row>
    <row r="802" spans="1:7" x14ac:dyDescent="0.25">
      <c r="A802" s="1">
        <v>43518</v>
      </c>
      <c r="B802" t="s">
        <v>800</v>
      </c>
      <c r="C802" s="1" t="str">
        <f t="shared" si="36"/>
        <v xml:space="preserve"> 23:34:14</v>
      </c>
      <c r="D802" s="1">
        <f t="shared" si="37"/>
        <v>0.98210648148148139</v>
      </c>
      <c r="E802" s="2">
        <f t="shared" si="38"/>
        <v>43518.982106481482</v>
      </c>
      <c r="F802">
        <v>190</v>
      </c>
      <c r="G802">
        <v>95.56</v>
      </c>
    </row>
    <row r="803" spans="1:7" x14ac:dyDescent="0.25">
      <c r="A803" s="1">
        <v>43518</v>
      </c>
      <c r="B803" t="s">
        <v>801</v>
      </c>
      <c r="C803" s="1" t="str">
        <f t="shared" si="36"/>
        <v xml:space="preserve"> 23:34:14</v>
      </c>
      <c r="D803" s="1">
        <f t="shared" si="37"/>
        <v>0.98210648148148139</v>
      </c>
      <c r="E803" s="2">
        <f t="shared" si="38"/>
        <v>43518.982106481482</v>
      </c>
      <c r="F803">
        <v>190</v>
      </c>
      <c r="G803">
        <v>95.53</v>
      </c>
    </row>
    <row r="804" spans="1:7" x14ac:dyDescent="0.25">
      <c r="A804" s="1">
        <v>43518</v>
      </c>
      <c r="B804" t="s">
        <v>802</v>
      </c>
      <c r="C804" s="1" t="str">
        <f t="shared" si="36"/>
        <v xml:space="preserve"> 23:34:16</v>
      </c>
      <c r="D804" s="1">
        <f t="shared" si="37"/>
        <v>0.98212962962962969</v>
      </c>
      <c r="E804" s="2">
        <f t="shared" si="38"/>
        <v>43518.982129629629</v>
      </c>
      <c r="F804">
        <v>190</v>
      </c>
      <c r="G804">
        <v>95.53</v>
      </c>
    </row>
    <row r="805" spans="1:7" x14ac:dyDescent="0.25">
      <c r="A805" s="1">
        <v>43518</v>
      </c>
      <c r="B805" t="s">
        <v>803</v>
      </c>
      <c r="C805" s="1" t="str">
        <f t="shared" si="36"/>
        <v xml:space="preserve"> 23:34:17</v>
      </c>
      <c r="D805" s="1">
        <f t="shared" si="37"/>
        <v>0.98214120370370372</v>
      </c>
      <c r="E805" s="2">
        <f t="shared" si="38"/>
        <v>43518.982141203705</v>
      </c>
      <c r="F805">
        <v>190</v>
      </c>
      <c r="G805">
        <v>95.5</v>
      </c>
    </row>
    <row r="806" spans="1:7" x14ac:dyDescent="0.25">
      <c r="A806" s="1">
        <v>43518</v>
      </c>
      <c r="B806" t="s">
        <v>804</v>
      </c>
      <c r="C806" s="1" t="str">
        <f t="shared" si="36"/>
        <v xml:space="preserve"> 23:34:17</v>
      </c>
      <c r="D806" s="1">
        <f t="shared" si="37"/>
        <v>0.98214120370370372</v>
      </c>
      <c r="E806" s="2">
        <f t="shared" si="38"/>
        <v>43518.982141203705</v>
      </c>
      <c r="F806">
        <v>190</v>
      </c>
      <c r="G806">
        <v>95.5</v>
      </c>
    </row>
    <row r="807" spans="1:7" x14ac:dyDescent="0.25">
      <c r="A807" s="1">
        <v>43518</v>
      </c>
      <c r="B807" t="s">
        <v>805</v>
      </c>
      <c r="C807" s="1" t="str">
        <f t="shared" si="36"/>
        <v xml:space="preserve"> 23:34:18</v>
      </c>
      <c r="D807" s="1">
        <f t="shared" si="37"/>
        <v>0.98215277777777776</v>
      </c>
      <c r="E807" s="2">
        <f t="shared" si="38"/>
        <v>43518.982152777775</v>
      </c>
      <c r="F807">
        <v>190</v>
      </c>
      <c r="G807">
        <v>95.47</v>
      </c>
    </row>
    <row r="808" spans="1:7" x14ac:dyDescent="0.25">
      <c r="A808" s="1">
        <v>43518</v>
      </c>
      <c r="B808" t="s">
        <v>806</v>
      </c>
      <c r="C808" s="1" t="str">
        <f t="shared" si="36"/>
        <v xml:space="preserve"> 23:34:20</v>
      </c>
      <c r="D808" s="1">
        <f t="shared" si="37"/>
        <v>0.98217592592592595</v>
      </c>
      <c r="E808" s="2">
        <f t="shared" si="38"/>
        <v>43518.982175925928</v>
      </c>
      <c r="F808">
        <v>190</v>
      </c>
      <c r="G808">
        <v>95.47</v>
      </c>
    </row>
    <row r="809" spans="1:7" x14ac:dyDescent="0.25">
      <c r="A809" s="1">
        <v>43518</v>
      </c>
      <c r="B809" t="s">
        <v>807</v>
      </c>
      <c r="C809" s="1" t="str">
        <f t="shared" si="36"/>
        <v xml:space="preserve"> 23:34:21</v>
      </c>
      <c r="D809" s="1">
        <f t="shared" si="37"/>
        <v>0.9821875000000001</v>
      </c>
      <c r="E809" s="2">
        <f t="shared" si="38"/>
        <v>43518.982187499998</v>
      </c>
      <c r="F809">
        <v>190</v>
      </c>
      <c r="G809">
        <v>95.47</v>
      </c>
    </row>
    <row r="810" spans="1:7" x14ac:dyDescent="0.25">
      <c r="A810" s="1">
        <v>43518</v>
      </c>
      <c r="B810" t="s">
        <v>808</v>
      </c>
      <c r="C810" s="1" t="str">
        <f t="shared" si="36"/>
        <v xml:space="preserve"> 23:34:22</v>
      </c>
      <c r="D810" s="1">
        <f t="shared" si="37"/>
        <v>0.98219907407407403</v>
      </c>
      <c r="E810" s="2">
        <f t="shared" si="38"/>
        <v>43518.982199074075</v>
      </c>
      <c r="F810">
        <v>190</v>
      </c>
      <c r="G810">
        <v>95.41</v>
      </c>
    </row>
    <row r="811" spans="1:7" x14ac:dyDescent="0.25">
      <c r="A811" s="1">
        <v>43518</v>
      </c>
      <c r="B811" t="s">
        <v>809</v>
      </c>
      <c r="C811" s="1" t="str">
        <f t="shared" si="36"/>
        <v xml:space="preserve"> 23:34:24</v>
      </c>
      <c r="D811" s="1">
        <f t="shared" si="37"/>
        <v>0.98222222222222222</v>
      </c>
      <c r="E811" s="2">
        <f t="shared" si="38"/>
        <v>43518.982222222221</v>
      </c>
      <c r="F811">
        <v>190</v>
      </c>
      <c r="G811">
        <v>95.38</v>
      </c>
    </row>
    <row r="812" spans="1:7" x14ac:dyDescent="0.25">
      <c r="A812" s="1">
        <v>43518</v>
      </c>
      <c r="B812" t="s">
        <v>810</v>
      </c>
      <c r="C812" s="1" t="str">
        <f t="shared" si="36"/>
        <v xml:space="preserve"> 23:34:25</v>
      </c>
      <c r="D812" s="1">
        <f t="shared" si="37"/>
        <v>0.98223379629629637</v>
      </c>
      <c r="E812" s="2">
        <f t="shared" si="38"/>
        <v>43518.982233796298</v>
      </c>
      <c r="F812">
        <v>190</v>
      </c>
      <c r="G812">
        <v>95.38</v>
      </c>
    </row>
    <row r="813" spans="1:7" x14ac:dyDescent="0.25">
      <c r="A813" s="1">
        <v>43518</v>
      </c>
      <c r="B813" t="s">
        <v>811</v>
      </c>
      <c r="C813" s="1" t="str">
        <f t="shared" si="36"/>
        <v xml:space="preserve"> 23:34:26</v>
      </c>
      <c r="D813" s="1">
        <f t="shared" si="37"/>
        <v>0.9822453703703703</v>
      </c>
      <c r="E813" s="2">
        <f t="shared" si="38"/>
        <v>43518.982245370367</v>
      </c>
      <c r="F813">
        <v>190</v>
      </c>
      <c r="G813">
        <v>95.34</v>
      </c>
    </row>
    <row r="814" spans="1:7" x14ac:dyDescent="0.25">
      <c r="A814" s="1">
        <v>43518</v>
      </c>
      <c r="B814" t="s">
        <v>812</v>
      </c>
      <c r="C814" s="1" t="str">
        <f t="shared" si="36"/>
        <v xml:space="preserve"> 23:34:27</v>
      </c>
      <c r="D814" s="1">
        <f t="shared" si="37"/>
        <v>0.98225694444444445</v>
      </c>
      <c r="E814" s="2">
        <f t="shared" si="38"/>
        <v>43518.982256944444</v>
      </c>
      <c r="F814">
        <v>190</v>
      </c>
      <c r="G814">
        <v>95.34</v>
      </c>
    </row>
    <row r="815" spans="1:7" x14ac:dyDescent="0.25">
      <c r="A815" s="1">
        <v>43518</v>
      </c>
      <c r="B815" t="s">
        <v>813</v>
      </c>
      <c r="C815" s="1" t="str">
        <f t="shared" si="36"/>
        <v xml:space="preserve"> 23:34:29</v>
      </c>
      <c r="D815" s="1">
        <f t="shared" si="37"/>
        <v>0.98228009259259252</v>
      </c>
      <c r="E815" s="2">
        <f t="shared" si="38"/>
        <v>43518.98228009259</v>
      </c>
      <c r="F815">
        <v>190</v>
      </c>
      <c r="G815">
        <v>95.31</v>
      </c>
    </row>
    <row r="816" spans="1:7" x14ac:dyDescent="0.25">
      <c r="A816" s="1">
        <v>43518</v>
      </c>
      <c r="B816" t="s">
        <v>814</v>
      </c>
      <c r="C816" s="1" t="str">
        <f t="shared" si="36"/>
        <v xml:space="preserve"> 23:34:30</v>
      </c>
      <c r="D816" s="1">
        <f t="shared" si="37"/>
        <v>0.98229166666666667</v>
      </c>
      <c r="E816" s="2">
        <f t="shared" si="38"/>
        <v>43518.982291666667</v>
      </c>
      <c r="F816">
        <v>190</v>
      </c>
      <c r="G816">
        <v>95.31</v>
      </c>
    </row>
    <row r="817" spans="1:7" x14ac:dyDescent="0.25">
      <c r="A817" s="1">
        <v>43518</v>
      </c>
      <c r="B817" t="s">
        <v>815</v>
      </c>
      <c r="C817" s="1" t="str">
        <f t="shared" si="36"/>
        <v xml:space="preserve"> 23:34:31</v>
      </c>
      <c r="D817" s="1">
        <f t="shared" si="37"/>
        <v>0.98230324074074071</v>
      </c>
      <c r="E817" s="2">
        <f t="shared" si="38"/>
        <v>43518.982303240744</v>
      </c>
      <c r="F817">
        <v>190</v>
      </c>
      <c r="G817">
        <v>95.31</v>
      </c>
    </row>
    <row r="818" spans="1:7" x14ac:dyDescent="0.25">
      <c r="A818" s="1">
        <v>43518</v>
      </c>
      <c r="B818" t="s">
        <v>816</v>
      </c>
      <c r="C818" s="1" t="str">
        <f t="shared" si="36"/>
        <v xml:space="preserve"> 23:34:32</v>
      </c>
      <c r="D818" s="1">
        <f t="shared" si="37"/>
        <v>0.98231481481481486</v>
      </c>
      <c r="E818" s="2">
        <f t="shared" si="38"/>
        <v>43518.982314814813</v>
      </c>
      <c r="F818">
        <v>190</v>
      </c>
      <c r="G818">
        <v>95.25</v>
      </c>
    </row>
    <row r="819" spans="1:7" x14ac:dyDescent="0.25">
      <c r="A819" s="1">
        <v>43518</v>
      </c>
      <c r="B819" t="s">
        <v>817</v>
      </c>
      <c r="C819" s="1" t="str">
        <f t="shared" si="36"/>
        <v xml:space="preserve"> 23:34:33</v>
      </c>
      <c r="D819" s="1">
        <f t="shared" si="37"/>
        <v>0.98232638888888879</v>
      </c>
      <c r="E819" s="2">
        <f t="shared" si="38"/>
        <v>43518.98232638889</v>
      </c>
      <c r="F819">
        <v>190</v>
      </c>
      <c r="G819">
        <v>95.25</v>
      </c>
    </row>
    <row r="820" spans="1:7" x14ac:dyDescent="0.25">
      <c r="A820" s="1">
        <v>43518</v>
      </c>
      <c r="B820" t="s">
        <v>818</v>
      </c>
      <c r="C820" s="1" t="str">
        <f t="shared" si="36"/>
        <v xml:space="preserve"> 23:34:34</v>
      </c>
      <c r="D820" s="1">
        <f t="shared" si="37"/>
        <v>0.98233796296296294</v>
      </c>
      <c r="E820" s="2">
        <f t="shared" si="38"/>
        <v>43518.98233796296</v>
      </c>
      <c r="F820">
        <v>190</v>
      </c>
      <c r="G820">
        <v>95.22</v>
      </c>
    </row>
    <row r="821" spans="1:7" x14ac:dyDescent="0.25">
      <c r="A821" s="1">
        <v>43518</v>
      </c>
      <c r="B821" t="s">
        <v>819</v>
      </c>
      <c r="C821" s="1" t="str">
        <f t="shared" si="36"/>
        <v xml:space="preserve"> 23:34:35</v>
      </c>
      <c r="D821" s="1">
        <f t="shared" si="37"/>
        <v>0.98234953703703709</v>
      </c>
      <c r="E821" s="2">
        <f t="shared" si="38"/>
        <v>43518.982349537036</v>
      </c>
      <c r="F821">
        <v>190</v>
      </c>
      <c r="G821">
        <v>95.22</v>
      </c>
    </row>
    <row r="822" spans="1:7" x14ac:dyDescent="0.25">
      <c r="A822" s="1">
        <v>43518</v>
      </c>
      <c r="B822" t="s">
        <v>820</v>
      </c>
      <c r="C822" s="1" t="str">
        <f t="shared" si="36"/>
        <v xml:space="preserve"> 23:34:36</v>
      </c>
      <c r="D822" s="1">
        <f t="shared" si="37"/>
        <v>0.98236111111111113</v>
      </c>
      <c r="E822" s="2">
        <f t="shared" si="38"/>
        <v>43518.982361111113</v>
      </c>
      <c r="F822">
        <v>190</v>
      </c>
      <c r="G822">
        <v>95.19</v>
      </c>
    </row>
    <row r="823" spans="1:7" x14ac:dyDescent="0.25">
      <c r="A823" s="1">
        <v>43518</v>
      </c>
      <c r="B823" t="s">
        <v>821</v>
      </c>
      <c r="C823" s="1" t="str">
        <f t="shared" si="36"/>
        <v xml:space="preserve"> 23:34:37</v>
      </c>
      <c r="D823" s="1">
        <f t="shared" si="37"/>
        <v>0.98237268518518517</v>
      </c>
      <c r="E823" s="2">
        <f t="shared" si="38"/>
        <v>43518.982372685183</v>
      </c>
      <c r="F823">
        <v>190</v>
      </c>
      <c r="G823">
        <v>95.19</v>
      </c>
    </row>
    <row r="824" spans="1:7" x14ac:dyDescent="0.25">
      <c r="A824" s="1">
        <v>43518</v>
      </c>
      <c r="B824" t="s">
        <v>822</v>
      </c>
      <c r="C824" s="1" t="str">
        <f t="shared" si="36"/>
        <v xml:space="preserve"> 23:34:38</v>
      </c>
      <c r="D824" s="1">
        <f t="shared" si="37"/>
        <v>0.98238425925925921</v>
      </c>
      <c r="E824" s="2">
        <f t="shared" si="38"/>
        <v>43518.98238425926</v>
      </c>
      <c r="F824">
        <v>190</v>
      </c>
      <c r="G824">
        <v>95.16</v>
      </c>
    </row>
    <row r="825" spans="1:7" x14ac:dyDescent="0.25">
      <c r="A825" s="1">
        <v>43518</v>
      </c>
      <c r="B825" t="s">
        <v>823</v>
      </c>
      <c r="C825" s="1" t="str">
        <f t="shared" si="36"/>
        <v xml:space="preserve"> 23:34:39</v>
      </c>
      <c r="D825" s="1">
        <f t="shared" si="37"/>
        <v>0.98239583333333336</v>
      </c>
      <c r="E825" s="2">
        <f t="shared" si="38"/>
        <v>43518.982395833336</v>
      </c>
      <c r="F825">
        <v>190</v>
      </c>
      <c r="G825">
        <v>95.16</v>
      </c>
    </row>
    <row r="826" spans="1:7" x14ac:dyDescent="0.25">
      <c r="A826" s="1">
        <v>43518</v>
      </c>
      <c r="B826" t="s">
        <v>824</v>
      </c>
      <c r="C826" s="1" t="str">
        <f t="shared" si="36"/>
        <v xml:space="preserve"> 23:34:40</v>
      </c>
      <c r="D826" s="1">
        <f t="shared" si="37"/>
        <v>0.98240740740740751</v>
      </c>
      <c r="E826" s="2">
        <f t="shared" si="38"/>
        <v>43518.982407407406</v>
      </c>
      <c r="F826">
        <v>190</v>
      </c>
      <c r="G826">
        <v>95.12</v>
      </c>
    </row>
    <row r="827" spans="1:7" x14ac:dyDescent="0.25">
      <c r="A827" s="1">
        <v>43518</v>
      </c>
      <c r="B827" t="s">
        <v>825</v>
      </c>
      <c r="C827" s="1" t="str">
        <f t="shared" si="36"/>
        <v xml:space="preserve"> 23:34:41</v>
      </c>
      <c r="D827" s="1">
        <f t="shared" si="37"/>
        <v>0.98241898148148143</v>
      </c>
      <c r="E827" s="2">
        <f t="shared" si="38"/>
        <v>43518.982418981483</v>
      </c>
      <c r="F827">
        <v>190</v>
      </c>
      <c r="G827">
        <v>95.12</v>
      </c>
    </row>
    <row r="828" spans="1:7" x14ac:dyDescent="0.25">
      <c r="A828" s="1">
        <v>43518</v>
      </c>
      <c r="B828" t="s">
        <v>826</v>
      </c>
      <c r="C828" s="1" t="str">
        <f t="shared" si="36"/>
        <v xml:space="preserve"> 23:34:42</v>
      </c>
      <c r="D828" s="1">
        <f t="shared" si="37"/>
        <v>0.98243055555555558</v>
      </c>
      <c r="E828" s="2">
        <f t="shared" si="38"/>
        <v>43518.982430555552</v>
      </c>
      <c r="F828">
        <v>190</v>
      </c>
      <c r="G828">
        <v>95.09</v>
      </c>
    </row>
    <row r="829" spans="1:7" x14ac:dyDescent="0.25">
      <c r="A829" s="1">
        <v>43518</v>
      </c>
      <c r="B829" t="s">
        <v>827</v>
      </c>
      <c r="C829" s="1" t="str">
        <f t="shared" si="36"/>
        <v xml:space="preserve"> 23:34:43</v>
      </c>
      <c r="D829" s="1">
        <f t="shared" si="37"/>
        <v>0.98244212962962962</v>
      </c>
      <c r="E829" s="2">
        <f t="shared" si="38"/>
        <v>43518.982442129629</v>
      </c>
      <c r="F829">
        <v>190</v>
      </c>
      <c r="G829">
        <v>95.06</v>
      </c>
    </row>
    <row r="830" spans="1:7" x14ac:dyDescent="0.25">
      <c r="A830" s="1">
        <v>43518</v>
      </c>
      <c r="B830" t="s">
        <v>828</v>
      </c>
      <c r="C830" s="1" t="str">
        <f t="shared" si="36"/>
        <v xml:space="preserve"> 23:34:44</v>
      </c>
      <c r="D830" s="1">
        <f t="shared" si="37"/>
        <v>0.98245370370370377</v>
      </c>
      <c r="E830" s="2">
        <f t="shared" si="38"/>
        <v>43518.982453703706</v>
      </c>
      <c r="F830">
        <v>190</v>
      </c>
      <c r="G830">
        <v>95.06</v>
      </c>
    </row>
    <row r="831" spans="1:7" x14ac:dyDescent="0.25">
      <c r="A831" s="1">
        <v>43518</v>
      </c>
      <c r="B831" t="s">
        <v>829</v>
      </c>
      <c r="C831" s="1" t="str">
        <f t="shared" si="36"/>
        <v xml:space="preserve"> 23:34:45</v>
      </c>
      <c r="D831" s="1">
        <f t="shared" si="37"/>
        <v>0.9824652777777777</v>
      </c>
      <c r="E831" s="2">
        <f t="shared" si="38"/>
        <v>43518.982465277775</v>
      </c>
      <c r="F831">
        <v>190</v>
      </c>
      <c r="G831">
        <v>95.06</v>
      </c>
    </row>
    <row r="832" spans="1:7" x14ac:dyDescent="0.25">
      <c r="A832" s="1">
        <v>43518</v>
      </c>
      <c r="B832" t="s">
        <v>830</v>
      </c>
      <c r="C832" s="1" t="str">
        <f t="shared" si="36"/>
        <v xml:space="preserve"> 23:34:46</v>
      </c>
      <c r="D832" s="1">
        <f t="shared" si="37"/>
        <v>0.98247685185185185</v>
      </c>
      <c r="E832" s="2">
        <f t="shared" si="38"/>
        <v>43518.982476851852</v>
      </c>
      <c r="F832">
        <v>190</v>
      </c>
      <c r="G832">
        <v>95.03</v>
      </c>
    </row>
    <row r="833" spans="1:7" x14ac:dyDescent="0.25">
      <c r="A833" s="1">
        <v>43518</v>
      </c>
      <c r="B833" t="s">
        <v>831</v>
      </c>
      <c r="C833" s="1" t="str">
        <f t="shared" si="36"/>
        <v xml:space="preserve"> 23:34:48</v>
      </c>
      <c r="D833" s="1">
        <f t="shared" si="37"/>
        <v>0.98249999999999993</v>
      </c>
      <c r="E833" s="2">
        <f t="shared" si="38"/>
        <v>43518.982499999998</v>
      </c>
      <c r="F833">
        <v>190</v>
      </c>
      <c r="G833">
        <v>95.03</v>
      </c>
    </row>
    <row r="834" spans="1:7" x14ac:dyDescent="0.25">
      <c r="A834" s="1">
        <v>43518</v>
      </c>
      <c r="B834" t="s">
        <v>832</v>
      </c>
      <c r="C834" s="1" t="str">
        <f t="shared" si="36"/>
        <v xml:space="preserve"> 23:34:49</v>
      </c>
      <c r="D834" s="1">
        <f t="shared" si="37"/>
        <v>0.98251157407407408</v>
      </c>
      <c r="E834" s="2">
        <f t="shared" si="38"/>
        <v>43518.982511574075</v>
      </c>
      <c r="F834">
        <v>190</v>
      </c>
      <c r="G834">
        <v>95</v>
      </c>
    </row>
    <row r="835" spans="1:7" x14ac:dyDescent="0.25">
      <c r="A835" s="1">
        <v>43518</v>
      </c>
      <c r="B835" t="s">
        <v>833</v>
      </c>
      <c r="C835" s="1" t="str">
        <f t="shared" ref="C835:C898" si="39">LEFT(B835,9)</f>
        <v xml:space="preserve"> 23:34:50</v>
      </c>
      <c r="D835" s="1">
        <f t="shared" ref="D835:D898" si="40">TIMEVALUE(C835)</f>
        <v>0.98252314814814812</v>
      </c>
      <c r="E835" s="2">
        <f t="shared" ref="E835:E898" si="41">A835+D835</f>
        <v>43518.982523148145</v>
      </c>
      <c r="F835">
        <v>190</v>
      </c>
      <c r="G835">
        <v>95</v>
      </c>
    </row>
    <row r="836" spans="1:7" x14ac:dyDescent="0.25">
      <c r="A836" s="1">
        <v>43518</v>
      </c>
      <c r="B836" t="s">
        <v>834</v>
      </c>
      <c r="C836" s="1" t="str">
        <f t="shared" si="39"/>
        <v xml:space="preserve"> 23:34:51</v>
      </c>
      <c r="D836" s="1">
        <f t="shared" si="40"/>
        <v>0.98253472222222227</v>
      </c>
      <c r="E836" s="2">
        <f t="shared" si="41"/>
        <v>43518.982534722221</v>
      </c>
      <c r="F836">
        <v>190</v>
      </c>
      <c r="G836">
        <v>94.97</v>
      </c>
    </row>
    <row r="837" spans="1:7" x14ac:dyDescent="0.25">
      <c r="A837" s="1">
        <v>43518</v>
      </c>
      <c r="B837" t="s">
        <v>835</v>
      </c>
      <c r="C837" s="1" t="str">
        <f t="shared" si="39"/>
        <v xml:space="preserve"> 23:34:52</v>
      </c>
      <c r="D837" s="1">
        <f t="shared" si="40"/>
        <v>0.9825462962962962</v>
      </c>
      <c r="E837" s="2">
        <f t="shared" si="41"/>
        <v>43518.982546296298</v>
      </c>
      <c r="F837">
        <v>190</v>
      </c>
      <c r="G837">
        <v>94.97</v>
      </c>
    </row>
    <row r="838" spans="1:7" x14ac:dyDescent="0.25">
      <c r="A838" s="1">
        <v>43518</v>
      </c>
      <c r="B838" t="s">
        <v>836</v>
      </c>
      <c r="C838" s="1" t="str">
        <f t="shared" si="39"/>
        <v xml:space="preserve"> 23:34:53</v>
      </c>
      <c r="D838" s="1">
        <f t="shared" si="40"/>
        <v>0.98255787037037035</v>
      </c>
      <c r="E838" s="2">
        <f t="shared" si="41"/>
        <v>43518.982557870368</v>
      </c>
      <c r="F838">
        <v>190</v>
      </c>
      <c r="G838">
        <v>94.94</v>
      </c>
    </row>
    <row r="839" spans="1:7" x14ac:dyDescent="0.25">
      <c r="A839" s="1">
        <v>43518</v>
      </c>
      <c r="B839" t="s">
        <v>837</v>
      </c>
      <c r="C839" s="1" t="str">
        <f t="shared" si="39"/>
        <v xml:space="preserve"> 23:34:54</v>
      </c>
      <c r="D839" s="1">
        <f t="shared" si="40"/>
        <v>0.9825694444444445</v>
      </c>
      <c r="E839" s="2">
        <f t="shared" si="41"/>
        <v>43518.982569444444</v>
      </c>
      <c r="F839">
        <v>190</v>
      </c>
      <c r="G839">
        <v>94.94</v>
      </c>
    </row>
    <row r="840" spans="1:7" x14ac:dyDescent="0.25">
      <c r="A840" s="1">
        <v>43518</v>
      </c>
      <c r="B840" t="s">
        <v>838</v>
      </c>
      <c r="C840" s="1" t="str">
        <f t="shared" si="39"/>
        <v xml:space="preserve"> 23:34:55</v>
      </c>
      <c r="D840" s="1">
        <f t="shared" si="40"/>
        <v>0.98258101851851853</v>
      </c>
      <c r="E840" s="2">
        <f t="shared" si="41"/>
        <v>43518.982581018521</v>
      </c>
      <c r="F840">
        <v>190</v>
      </c>
      <c r="G840">
        <v>94.91</v>
      </c>
    </row>
    <row r="841" spans="1:7" x14ac:dyDescent="0.25">
      <c r="A841" s="1">
        <v>43518</v>
      </c>
      <c r="B841" t="s">
        <v>839</v>
      </c>
      <c r="C841" s="1" t="str">
        <f t="shared" si="39"/>
        <v xml:space="preserve"> 23:34:56</v>
      </c>
      <c r="D841" s="1">
        <f t="shared" si="40"/>
        <v>0.98259259259259257</v>
      </c>
      <c r="E841" s="2">
        <f t="shared" si="41"/>
        <v>43518.982592592591</v>
      </c>
      <c r="F841">
        <v>190</v>
      </c>
      <c r="G841">
        <v>94.91</v>
      </c>
    </row>
    <row r="842" spans="1:7" x14ac:dyDescent="0.25">
      <c r="A842" s="1">
        <v>43518</v>
      </c>
      <c r="B842" t="s">
        <v>840</v>
      </c>
      <c r="C842" s="1" t="str">
        <f t="shared" si="39"/>
        <v xml:space="preserve"> 23:34:57</v>
      </c>
      <c r="D842" s="1">
        <f t="shared" si="40"/>
        <v>0.98260416666666661</v>
      </c>
      <c r="E842" s="2">
        <f t="shared" si="41"/>
        <v>43518.982604166667</v>
      </c>
      <c r="F842">
        <v>190</v>
      </c>
      <c r="G842">
        <v>94.91</v>
      </c>
    </row>
    <row r="843" spans="1:7" x14ac:dyDescent="0.25">
      <c r="A843" s="1">
        <v>43518</v>
      </c>
      <c r="B843" t="s">
        <v>841</v>
      </c>
      <c r="C843" s="1" t="str">
        <f t="shared" si="39"/>
        <v xml:space="preserve"> 23:34:58</v>
      </c>
      <c r="D843" s="1">
        <f t="shared" si="40"/>
        <v>0.98261574074074076</v>
      </c>
      <c r="E843" s="2">
        <f t="shared" si="41"/>
        <v>43518.982615740744</v>
      </c>
      <c r="F843">
        <v>190</v>
      </c>
      <c r="G843">
        <v>94.84</v>
      </c>
    </row>
    <row r="844" spans="1:7" x14ac:dyDescent="0.25">
      <c r="A844" s="1">
        <v>43518</v>
      </c>
      <c r="B844" t="s">
        <v>842</v>
      </c>
      <c r="C844" s="1" t="str">
        <f t="shared" si="39"/>
        <v xml:space="preserve"> 23:34:59</v>
      </c>
      <c r="D844" s="1">
        <f t="shared" si="40"/>
        <v>0.98262731481481491</v>
      </c>
      <c r="E844" s="2">
        <f t="shared" si="41"/>
        <v>43518.982627314814</v>
      </c>
      <c r="F844">
        <v>190</v>
      </c>
      <c r="G844">
        <v>94.84</v>
      </c>
    </row>
    <row r="845" spans="1:7" x14ac:dyDescent="0.25">
      <c r="A845" s="1">
        <v>43518</v>
      </c>
      <c r="B845" t="s">
        <v>843</v>
      </c>
      <c r="C845" s="1" t="str">
        <f t="shared" si="39"/>
        <v xml:space="preserve"> 23:35:00</v>
      </c>
      <c r="D845" s="1">
        <f t="shared" si="40"/>
        <v>0.98263888888888884</v>
      </c>
      <c r="E845" s="2">
        <f t="shared" si="41"/>
        <v>43518.982638888891</v>
      </c>
      <c r="F845">
        <v>190</v>
      </c>
      <c r="G845">
        <v>94.84</v>
      </c>
    </row>
    <row r="846" spans="1:7" x14ac:dyDescent="0.25">
      <c r="A846" s="1">
        <v>43518</v>
      </c>
      <c r="B846" t="s">
        <v>844</v>
      </c>
      <c r="C846" s="1" t="str">
        <f t="shared" si="39"/>
        <v xml:space="preserve"> 23:35:01</v>
      </c>
      <c r="D846" s="1">
        <f t="shared" si="40"/>
        <v>0.98265046296296299</v>
      </c>
      <c r="E846" s="2">
        <f t="shared" si="41"/>
        <v>43518.98265046296</v>
      </c>
      <c r="F846">
        <v>190</v>
      </c>
      <c r="G846">
        <v>94.84</v>
      </c>
    </row>
    <row r="847" spans="1:7" x14ac:dyDescent="0.25">
      <c r="A847" s="1">
        <v>43518</v>
      </c>
      <c r="B847" t="s">
        <v>845</v>
      </c>
      <c r="C847" s="1" t="str">
        <f t="shared" si="39"/>
        <v xml:space="preserve"> 23:35:02</v>
      </c>
      <c r="D847" s="1">
        <f t="shared" si="40"/>
        <v>0.98266203703703703</v>
      </c>
      <c r="E847" s="2">
        <f t="shared" si="41"/>
        <v>43518.982662037037</v>
      </c>
      <c r="F847">
        <v>190</v>
      </c>
      <c r="G847">
        <v>94.81</v>
      </c>
    </row>
    <row r="848" spans="1:7" x14ac:dyDescent="0.25">
      <c r="A848" s="1">
        <v>43518</v>
      </c>
      <c r="B848" t="s">
        <v>846</v>
      </c>
      <c r="C848" s="1" t="str">
        <f t="shared" si="39"/>
        <v xml:space="preserve"> 23:35:03</v>
      </c>
      <c r="D848" s="1">
        <f t="shared" si="40"/>
        <v>0.98267361111111118</v>
      </c>
      <c r="E848" s="2">
        <f t="shared" si="41"/>
        <v>43518.982673611114</v>
      </c>
      <c r="F848">
        <v>190</v>
      </c>
      <c r="G848">
        <v>94.78</v>
      </c>
    </row>
    <row r="849" spans="1:7" x14ac:dyDescent="0.25">
      <c r="A849" s="1">
        <v>43518</v>
      </c>
      <c r="B849" t="s">
        <v>847</v>
      </c>
      <c r="C849" s="1" t="str">
        <f t="shared" si="39"/>
        <v xml:space="preserve"> 23:35:04</v>
      </c>
      <c r="D849" s="1">
        <f t="shared" si="40"/>
        <v>0.98268518518518511</v>
      </c>
      <c r="E849" s="2">
        <f t="shared" si="41"/>
        <v>43518.982685185183</v>
      </c>
      <c r="F849">
        <v>190</v>
      </c>
      <c r="G849">
        <v>94.75</v>
      </c>
    </row>
    <row r="850" spans="1:7" x14ac:dyDescent="0.25">
      <c r="A850" s="1">
        <v>43518</v>
      </c>
      <c r="B850" t="s">
        <v>848</v>
      </c>
      <c r="C850" s="1" t="str">
        <f t="shared" si="39"/>
        <v xml:space="preserve"> 23:35:05</v>
      </c>
      <c r="D850" s="1">
        <f t="shared" si="40"/>
        <v>0.98269675925925926</v>
      </c>
      <c r="E850" s="2">
        <f t="shared" si="41"/>
        <v>43518.98269675926</v>
      </c>
      <c r="F850">
        <v>190</v>
      </c>
      <c r="G850">
        <v>94.75</v>
      </c>
    </row>
    <row r="851" spans="1:7" x14ac:dyDescent="0.25">
      <c r="A851" s="1">
        <v>43518</v>
      </c>
      <c r="B851" t="s">
        <v>849</v>
      </c>
      <c r="C851" s="1" t="str">
        <f t="shared" si="39"/>
        <v xml:space="preserve"> 23:35:06</v>
      </c>
      <c r="D851" s="1">
        <f t="shared" si="40"/>
        <v>0.98270833333333341</v>
      </c>
      <c r="E851" s="2">
        <f t="shared" si="41"/>
        <v>43518.982708333337</v>
      </c>
      <c r="F851">
        <v>190</v>
      </c>
      <c r="G851">
        <v>94.75</v>
      </c>
    </row>
    <row r="852" spans="1:7" x14ac:dyDescent="0.25">
      <c r="A852" s="1">
        <v>43518</v>
      </c>
      <c r="B852" t="s">
        <v>850</v>
      </c>
      <c r="C852" s="1" t="str">
        <f t="shared" si="39"/>
        <v xml:space="preserve"> 23:35:07</v>
      </c>
      <c r="D852" s="1">
        <f t="shared" si="40"/>
        <v>0.98271990740740733</v>
      </c>
      <c r="E852" s="2">
        <f t="shared" si="41"/>
        <v>43518.982719907406</v>
      </c>
      <c r="F852">
        <v>190</v>
      </c>
      <c r="G852">
        <v>94.72</v>
      </c>
    </row>
    <row r="853" spans="1:7" x14ac:dyDescent="0.25">
      <c r="A853" s="1">
        <v>43518</v>
      </c>
      <c r="B853" t="s">
        <v>851</v>
      </c>
      <c r="C853" s="1" t="str">
        <f t="shared" si="39"/>
        <v xml:space="preserve"> 23:35:08</v>
      </c>
      <c r="D853" s="1">
        <f t="shared" si="40"/>
        <v>0.98273148148148148</v>
      </c>
      <c r="E853" s="2">
        <f t="shared" si="41"/>
        <v>43518.982731481483</v>
      </c>
      <c r="F853">
        <v>190</v>
      </c>
      <c r="G853">
        <v>94.72</v>
      </c>
    </row>
    <row r="854" spans="1:7" x14ac:dyDescent="0.25">
      <c r="A854" s="1">
        <v>43518</v>
      </c>
      <c r="B854" t="s">
        <v>852</v>
      </c>
      <c r="C854" s="1" t="str">
        <f t="shared" si="39"/>
        <v xml:space="preserve"> 23:35:09</v>
      </c>
      <c r="D854" s="1">
        <f t="shared" si="40"/>
        <v>0.98274305555555552</v>
      </c>
      <c r="E854" s="2">
        <f t="shared" si="41"/>
        <v>43518.982743055552</v>
      </c>
      <c r="F854">
        <v>190</v>
      </c>
      <c r="G854">
        <v>94.69</v>
      </c>
    </row>
    <row r="855" spans="1:7" x14ac:dyDescent="0.25">
      <c r="A855" s="1">
        <v>43518</v>
      </c>
      <c r="B855" t="s">
        <v>853</v>
      </c>
      <c r="C855" s="1" t="str">
        <f t="shared" si="39"/>
        <v xml:space="preserve"> 23:35:10</v>
      </c>
      <c r="D855" s="1">
        <f t="shared" si="40"/>
        <v>0.98275462962962967</v>
      </c>
      <c r="E855" s="2">
        <f t="shared" si="41"/>
        <v>43518.982754629629</v>
      </c>
      <c r="F855">
        <v>190</v>
      </c>
      <c r="G855">
        <v>94.69</v>
      </c>
    </row>
    <row r="856" spans="1:7" x14ac:dyDescent="0.25">
      <c r="A856" s="1">
        <v>43518</v>
      </c>
      <c r="B856" t="s">
        <v>854</v>
      </c>
      <c r="C856" s="1" t="str">
        <f t="shared" si="39"/>
        <v xml:space="preserve"> 23:35:11</v>
      </c>
      <c r="D856" s="1">
        <f t="shared" si="40"/>
        <v>0.9827662037037036</v>
      </c>
      <c r="E856" s="2">
        <f t="shared" si="41"/>
        <v>43518.982766203706</v>
      </c>
      <c r="F856">
        <v>190</v>
      </c>
      <c r="G856">
        <v>94.69</v>
      </c>
    </row>
    <row r="857" spans="1:7" x14ac:dyDescent="0.25">
      <c r="A857" s="1">
        <v>43518</v>
      </c>
      <c r="B857" t="s">
        <v>855</v>
      </c>
      <c r="C857" s="1" t="str">
        <f t="shared" si="39"/>
        <v xml:space="preserve"> 23:35:12</v>
      </c>
      <c r="D857" s="1">
        <f t="shared" si="40"/>
        <v>0.98277777777777775</v>
      </c>
      <c r="E857" s="2">
        <f t="shared" si="41"/>
        <v>43518.982777777775</v>
      </c>
      <c r="F857">
        <v>190</v>
      </c>
      <c r="G857">
        <v>94.66</v>
      </c>
    </row>
    <row r="858" spans="1:7" x14ac:dyDescent="0.25">
      <c r="A858" s="1">
        <v>43518</v>
      </c>
      <c r="B858" t="s">
        <v>856</v>
      </c>
      <c r="C858" s="1" t="str">
        <f t="shared" si="39"/>
        <v xml:space="preserve"> 23:35:13</v>
      </c>
      <c r="D858" s="1">
        <f t="shared" si="40"/>
        <v>0.9827893518518519</v>
      </c>
      <c r="E858" s="2">
        <f t="shared" si="41"/>
        <v>43518.982789351852</v>
      </c>
      <c r="F858">
        <v>190</v>
      </c>
      <c r="G858">
        <v>94.62</v>
      </c>
    </row>
    <row r="859" spans="1:7" x14ac:dyDescent="0.25">
      <c r="A859" s="1">
        <v>43518</v>
      </c>
      <c r="B859" t="s">
        <v>857</v>
      </c>
      <c r="C859" s="1" t="str">
        <f t="shared" si="39"/>
        <v xml:space="preserve"> 23:35:14</v>
      </c>
      <c r="D859" s="1">
        <f t="shared" si="40"/>
        <v>0.98280092592592594</v>
      </c>
      <c r="E859" s="2">
        <f t="shared" si="41"/>
        <v>43518.982800925929</v>
      </c>
      <c r="F859">
        <v>190</v>
      </c>
      <c r="G859">
        <v>94.59</v>
      </c>
    </row>
    <row r="860" spans="1:7" x14ac:dyDescent="0.25">
      <c r="A860" s="1">
        <v>43518</v>
      </c>
      <c r="B860" t="s">
        <v>858</v>
      </c>
      <c r="C860" s="1" t="str">
        <f t="shared" si="39"/>
        <v xml:space="preserve"> 23:35:15</v>
      </c>
      <c r="D860" s="1">
        <f t="shared" si="40"/>
        <v>0.98281249999999998</v>
      </c>
      <c r="E860" s="2">
        <f t="shared" si="41"/>
        <v>43518.982812499999</v>
      </c>
      <c r="F860">
        <v>190</v>
      </c>
      <c r="G860">
        <v>94.59</v>
      </c>
    </row>
    <row r="861" spans="1:7" x14ac:dyDescent="0.25">
      <c r="A861" s="1">
        <v>43518</v>
      </c>
      <c r="B861" t="s">
        <v>859</v>
      </c>
      <c r="C861" s="1" t="str">
        <f t="shared" si="39"/>
        <v xml:space="preserve"> 23:35:16</v>
      </c>
      <c r="D861" s="1">
        <f t="shared" si="40"/>
        <v>0.98282407407407402</v>
      </c>
      <c r="E861" s="2">
        <f t="shared" si="41"/>
        <v>43518.982824074075</v>
      </c>
      <c r="F861">
        <v>190</v>
      </c>
      <c r="G861">
        <v>94.59</v>
      </c>
    </row>
    <row r="862" spans="1:7" x14ac:dyDescent="0.25">
      <c r="A862" s="1">
        <v>43518</v>
      </c>
      <c r="B862" t="s">
        <v>860</v>
      </c>
      <c r="C862" s="1" t="str">
        <f t="shared" si="39"/>
        <v xml:space="preserve"> 23:35:17</v>
      </c>
      <c r="D862" s="1">
        <f t="shared" si="40"/>
        <v>0.98283564814814817</v>
      </c>
      <c r="E862" s="2">
        <f t="shared" si="41"/>
        <v>43518.982835648145</v>
      </c>
      <c r="F862">
        <v>190</v>
      </c>
      <c r="G862">
        <v>94.56</v>
      </c>
    </row>
    <row r="863" spans="1:7" x14ac:dyDescent="0.25">
      <c r="A863" s="1">
        <v>43518</v>
      </c>
      <c r="B863" t="s">
        <v>861</v>
      </c>
      <c r="C863" s="1" t="str">
        <f t="shared" si="39"/>
        <v xml:space="preserve"> 23:35:18</v>
      </c>
      <c r="D863" s="1">
        <f t="shared" si="40"/>
        <v>0.98284722222222232</v>
      </c>
      <c r="E863" s="2">
        <f t="shared" si="41"/>
        <v>43518.982847222222</v>
      </c>
      <c r="F863">
        <v>190</v>
      </c>
      <c r="G863">
        <v>94.53</v>
      </c>
    </row>
    <row r="864" spans="1:7" x14ac:dyDescent="0.25">
      <c r="A864" s="1">
        <v>43518</v>
      </c>
      <c r="B864" t="s">
        <v>862</v>
      </c>
      <c r="C864" s="1" t="str">
        <f t="shared" si="39"/>
        <v xml:space="preserve"> 23:35:19</v>
      </c>
      <c r="D864" s="1">
        <f t="shared" si="40"/>
        <v>0.98285879629629624</v>
      </c>
      <c r="E864" s="2">
        <f t="shared" si="41"/>
        <v>43518.982858796298</v>
      </c>
      <c r="F864">
        <v>190</v>
      </c>
      <c r="G864">
        <v>94.53</v>
      </c>
    </row>
    <row r="865" spans="1:7" x14ac:dyDescent="0.25">
      <c r="A865" s="1">
        <v>43518</v>
      </c>
      <c r="B865" t="s">
        <v>863</v>
      </c>
      <c r="C865" s="1" t="str">
        <f t="shared" si="39"/>
        <v xml:space="preserve"> 23:35:20</v>
      </c>
      <c r="D865" s="1">
        <f t="shared" si="40"/>
        <v>0.98287037037037039</v>
      </c>
      <c r="E865" s="2">
        <f t="shared" si="41"/>
        <v>43518.982870370368</v>
      </c>
      <c r="F865">
        <v>190</v>
      </c>
      <c r="G865">
        <v>94.53</v>
      </c>
    </row>
    <row r="866" spans="1:7" x14ac:dyDescent="0.25">
      <c r="A866" s="1">
        <v>43518</v>
      </c>
      <c r="B866" t="s">
        <v>864</v>
      </c>
      <c r="C866" s="1" t="str">
        <f t="shared" si="39"/>
        <v xml:space="preserve"> 23:35:21</v>
      </c>
      <c r="D866" s="1">
        <f t="shared" si="40"/>
        <v>0.98288194444444443</v>
      </c>
      <c r="E866" s="2">
        <f t="shared" si="41"/>
        <v>43518.982881944445</v>
      </c>
      <c r="F866">
        <v>190</v>
      </c>
      <c r="G866">
        <v>94.5</v>
      </c>
    </row>
    <row r="867" spans="1:7" x14ac:dyDescent="0.25">
      <c r="A867" s="1">
        <v>43518</v>
      </c>
      <c r="B867" t="s">
        <v>865</v>
      </c>
      <c r="C867" s="1" t="str">
        <f t="shared" si="39"/>
        <v xml:space="preserve"> 23:35:22</v>
      </c>
      <c r="D867" s="1">
        <f t="shared" si="40"/>
        <v>0.98289351851851858</v>
      </c>
      <c r="E867" s="2">
        <f t="shared" si="41"/>
        <v>43518.982893518521</v>
      </c>
      <c r="F867">
        <v>190</v>
      </c>
      <c r="G867">
        <v>94.47</v>
      </c>
    </row>
    <row r="868" spans="1:7" x14ac:dyDescent="0.25">
      <c r="A868" s="1">
        <v>43518</v>
      </c>
      <c r="B868" t="s">
        <v>866</v>
      </c>
      <c r="C868" s="1" t="str">
        <f t="shared" si="39"/>
        <v xml:space="preserve"> 23:35:23</v>
      </c>
      <c r="D868" s="1">
        <f t="shared" si="40"/>
        <v>0.98290509259259251</v>
      </c>
      <c r="E868" s="2">
        <f t="shared" si="41"/>
        <v>43518.982905092591</v>
      </c>
      <c r="F868">
        <v>190</v>
      </c>
      <c r="G868">
        <v>94.47</v>
      </c>
    </row>
    <row r="869" spans="1:7" x14ac:dyDescent="0.25">
      <c r="A869" s="1">
        <v>43518</v>
      </c>
      <c r="B869" t="s">
        <v>867</v>
      </c>
      <c r="C869" s="1" t="str">
        <f t="shared" si="39"/>
        <v xml:space="preserve"> 23:35:24</v>
      </c>
      <c r="D869" s="1">
        <f t="shared" si="40"/>
        <v>0.98291666666666666</v>
      </c>
      <c r="E869" s="2">
        <f t="shared" si="41"/>
        <v>43518.982916666668</v>
      </c>
      <c r="F869">
        <v>190</v>
      </c>
      <c r="G869">
        <v>94.44</v>
      </c>
    </row>
    <row r="870" spans="1:7" x14ac:dyDescent="0.25">
      <c r="A870" s="1">
        <v>43518</v>
      </c>
      <c r="B870" t="s">
        <v>868</v>
      </c>
      <c r="C870" s="1" t="str">
        <f t="shared" si="39"/>
        <v xml:space="preserve"> 23:35:25</v>
      </c>
      <c r="D870" s="1">
        <f t="shared" si="40"/>
        <v>0.98292824074074081</v>
      </c>
      <c r="E870" s="2">
        <f t="shared" si="41"/>
        <v>43518.982928240737</v>
      </c>
      <c r="F870">
        <v>190</v>
      </c>
      <c r="G870">
        <v>94.44</v>
      </c>
    </row>
    <row r="871" spans="1:7" x14ac:dyDescent="0.25">
      <c r="A871" s="1">
        <v>43518</v>
      </c>
      <c r="B871" t="s">
        <v>869</v>
      </c>
      <c r="C871" s="1" t="str">
        <f t="shared" si="39"/>
        <v xml:space="preserve"> 23:35:26</v>
      </c>
      <c r="D871" s="1">
        <f t="shared" si="40"/>
        <v>0.98293981481481474</v>
      </c>
      <c r="E871" s="2">
        <f t="shared" si="41"/>
        <v>43518.982939814814</v>
      </c>
      <c r="F871">
        <v>190</v>
      </c>
      <c r="G871">
        <v>94.41</v>
      </c>
    </row>
    <row r="872" spans="1:7" x14ac:dyDescent="0.25">
      <c r="A872" s="1">
        <v>43518</v>
      </c>
      <c r="B872" t="s">
        <v>870</v>
      </c>
      <c r="C872" s="1" t="str">
        <f t="shared" si="39"/>
        <v xml:space="preserve"> 23:35:27</v>
      </c>
      <c r="D872" s="1">
        <f t="shared" si="40"/>
        <v>0.98295138888888889</v>
      </c>
      <c r="E872" s="2">
        <f t="shared" si="41"/>
        <v>43518.982951388891</v>
      </c>
      <c r="F872">
        <v>190</v>
      </c>
      <c r="G872">
        <v>94.41</v>
      </c>
    </row>
    <row r="873" spans="1:7" x14ac:dyDescent="0.25">
      <c r="A873" s="1">
        <v>43518</v>
      </c>
      <c r="B873" t="s">
        <v>871</v>
      </c>
      <c r="C873" s="1" t="str">
        <f t="shared" si="39"/>
        <v xml:space="preserve"> 23:35:28</v>
      </c>
      <c r="D873" s="1">
        <f t="shared" si="40"/>
        <v>0.98296296296296293</v>
      </c>
      <c r="E873" s="2">
        <f t="shared" si="41"/>
        <v>43518.98296296296</v>
      </c>
      <c r="F873">
        <v>190</v>
      </c>
      <c r="G873">
        <v>94.41</v>
      </c>
    </row>
    <row r="874" spans="1:7" x14ac:dyDescent="0.25">
      <c r="A874" s="1">
        <v>43518</v>
      </c>
      <c r="B874" t="s">
        <v>872</v>
      </c>
      <c r="C874" s="1" t="str">
        <f t="shared" si="39"/>
        <v xml:space="preserve"> 23:35:29</v>
      </c>
      <c r="D874" s="1">
        <f t="shared" si="40"/>
        <v>0.98297453703703708</v>
      </c>
      <c r="E874" s="2">
        <f t="shared" si="41"/>
        <v>43518.982974537037</v>
      </c>
      <c r="F874">
        <v>190</v>
      </c>
      <c r="G874">
        <v>94.37</v>
      </c>
    </row>
    <row r="875" spans="1:7" x14ac:dyDescent="0.25">
      <c r="A875" s="1">
        <v>43518</v>
      </c>
      <c r="B875" t="s">
        <v>873</v>
      </c>
      <c r="C875" s="1" t="str">
        <f t="shared" si="39"/>
        <v xml:space="preserve"> 23:35:30</v>
      </c>
      <c r="D875" s="1">
        <f t="shared" si="40"/>
        <v>0.98298611111111101</v>
      </c>
      <c r="E875" s="2">
        <f t="shared" si="41"/>
        <v>43518.982986111114</v>
      </c>
      <c r="F875">
        <v>190</v>
      </c>
      <c r="G875">
        <v>94.37</v>
      </c>
    </row>
    <row r="876" spans="1:7" x14ac:dyDescent="0.25">
      <c r="A876" s="1">
        <v>43518</v>
      </c>
      <c r="B876" t="s">
        <v>874</v>
      </c>
      <c r="C876" s="1" t="str">
        <f t="shared" si="39"/>
        <v xml:space="preserve"> 23:35:31</v>
      </c>
      <c r="D876" s="1">
        <f t="shared" si="40"/>
        <v>0.98299768518518515</v>
      </c>
      <c r="E876" s="2">
        <f t="shared" si="41"/>
        <v>43518.982997685183</v>
      </c>
      <c r="F876">
        <v>190</v>
      </c>
      <c r="G876">
        <v>94.37</v>
      </c>
    </row>
    <row r="877" spans="1:7" x14ac:dyDescent="0.25">
      <c r="A877" s="1">
        <v>43518</v>
      </c>
      <c r="B877" t="s">
        <v>875</v>
      </c>
      <c r="C877" s="1" t="str">
        <f t="shared" si="39"/>
        <v xml:space="preserve"> 23:35:32</v>
      </c>
      <c r="D877" s="1">
        <f t="shared" si="40"/>
        <v>0.9830092592592593</v>
      </c>
      <c r="E877" s="2">
        <f t="shared" si="41"/>
        <v>43518.98300925926</v>
      </c>
      <c r="F877">
        <v>190</v>
      </c>
      <c r="G877">
        <v>94.34</v>
      </c>
    </row>
    <row r="878" spans="1:7" x14ac:dyDescent="0.25">
      <c r="A878" s="1">
        <v>43518</v>
      </c>
      <c r="B878" t="s">
        <v>876</v>
      </c>
      <c r="C878" s="1" t="str">
        <f t="shared" si="39"/>
        <v xml:space="preserve"> 23:35:33</v>
      </c>
      <c r="D878" s="1">
        <f t="shared" si="40"/>
        <v>0.98302083333333334</v>
      </c>
      <c r="E878" s="2">
        <f t="shared" si="41"/>
        <v>43518.983020833337</v>
      </c>
      <c r="F878">
        <v>190</v>
      </c>
      <c r="G878">
        <v>94.34</v>
      </c>
    </row>
    <row r="879" spans="1:7" x14ac:dyDescent="0.25">
      <c r="A879" s="1">
        <v>43518</v>
      </c>
      <c r="B879" t="s">
        <v>877</v>
      </c>
      <c r="C879" s="1" t="str">
        <f t="shared" si="39"/>
        <v xml:space="preserve"> 23:35:34</v>
      </c>
      <c r="D879" s="1">
        <f t="shared" si="40"/>
        <v>0.98303240740740738</v>
      </c>
      <c r="E879" s="2">
        <f t="shared" si="41"/>
        <v>43518.983032407406</v>
      </c>
      <c r="F879">
        <v>190</v>
      </c>
      <c r="G879">
        <v>94.31</v>
      </c>
    </row>
    <row r="880" spans="1:7" x14ac:dyDescent="0.25">
      <c r="A880" s="1">
        <v>43518</v>
      </c>
      <c r="B880" t="s">
        <v>878</v>
      </c>
      <c r="C880" s="1" t="str">
        <f t="shared" si="39"/>
        <v xml:space="preserve"> 23:35:36</v>
      </c>
      <c r="D880" s="1">
        <f t="shared" si="40"/>
        <v>0.98305555555555557</v>
      </c>
      <c r="E880" s="2">
        <f t="shared" si="41"/>
        <v>43518.983055555553</v>
      </c>
      <c r="F880">
        <v>190</v>
      </c>
      <c r="G880">
        <v>94.31</v>
      </c>
    </row>
    <row r="881" spans="1:7" x14ac:dyDescent="0.25">
      <c r="A881" s="1">
        <v>43518</v>
      </c>
      <c r="B881" t="s">
        <v>879</v>
      </c>
      <c r="C881" s="1" t="str">
        <f t="shared" si="39"/>
        <v xml:space="preserve"> 23:35:37</v>
      </c>
      <c r="D881" s="1">
        <f t="shared" si="40"/>
        <v>0.98306712962962972</v>
      </c>
      <c r="E881" s="2">
        <f t="shared" si="41"/>
        <v>43518.983067129629</v>
      </c>
      <c r="F881">
        <v>190</v>
      </c>
      <c r="G881">
        <v>94.31</v>
      </c>
    </row>
    <row r="882" spans="1:7" x14ac:dyDescent="0.25">
      <c r="A882" s="1">
        <v>43518</v>
      </c>
      <c r="B882" t="s">
        <v>880</v>
      </c>
      <c r="C882" s="1" t="str">
        <f t="shared" si="39"/>
        <v xml:space="preserve"> 23:35:38</v>
      </c>
      <c r="D882" s="1">
        <f t="shared" si="40"/>
        <v>0.98307870370370365</v>
      </c>
      <c r="E882" s="2">
        <f t="shared" si="41"/>
        <v>43518.983078703706</v>
      </c>
      <c r="F882">
        <v>190</v>
      </c>
      <c r="G882">
        <v>94.28</v>
      </c>
    </row>
    <row r="883" spans="1:7" x14ac:dyDescent="0.25">
      <c r="A883" s="1">
        <v>43518</v>
      </c>
      <c r="B883" t="s">
        <v>881</v>
      </c>
      <c r="C883" s="1" t="str">
        <f t="shared" si="39"/>
        <v xml:space="preserve"> 23:35:39</v>
      </c>
      <c r="D883" s="1">
        <f t="shared" si="40"/>
        <v>0.9830902777777778</v>
      </c>
      <c r="E883" s="2">
        <f t="shared" si="41"/>
        <v>43518.983090277776</v>
      </c>
      <c r="F883">
        <v>190</v>
      </c>
      <c r="G883">
        <v>94.28</v>
      </c>
    </row>
    <row r="884" spans="1:7" x14ac:dyDescent="0.25">
      <c r="A884" s="1">
        <v>43518</v>
      </c>
      <c r="B884" t="s">
        <v>882</v>
      </c>
      <c r="C884" s="1" t="str">
        <f t="shared" si="39"/>
        <v xml:space="preserve"> 23:35:40</v>
      </c>
      <c r="D884" s="1">
        <f t="shared" si="40"/>
        <v>0.98310185185185184</v>
      </c>
      <c r="E884" s="2">
        <f t="shared" si="41"/>
        <v>43518.983101851853</v>
      </c>
      <c r="F884">
        <v>190</v>
      </c>
      <c r="G884">
        <v>94.28</v>
      </c>
    </row>
    <row r="885" spans="1:7" x14ac:dyDescent="0.25">
      <c r="A885" s="1">
        <v>43518</v>
      </c>
      <c r="B885" t="s">
        <v>883</v>
      </c>
      <c r="C885" s="1" t="str">
        <f t="shared" si="39"/>
        <v xml:space="preserve"> 23:35:41</v>
      </c>
      <c r="D885" s="1">
        <f t="shared" si="40"/>
        <v>0.98311342592592599</v>
      </c>
      <c r="E885" s="2">
        <f t="shared" si="41"/>
        <v>43518.983113425929</v>
      </c>
      <c r="F885">
        <v>190</v>
      </c>
      <c r="G885">
        <v>94.25</v>
      </c>
    </row>
    <row r="886" spans="1:7" x14ac:dyDescent="0.25">
      <c r="A886" s="1">
        <v>43518</v>
      </c>
      <c r="B886" t="s">
        <v>884</v>
      </c>
      <c r="C886" s="1" t="str">
        <f t="shared" si="39"/>
        <v xml:space="preserve"> 23:35:42</v>
      </c>
      <c r="D886" s="1">
        <f t="shared" si="40"/>
        <v>0.98312499999999992</v>
      </c>
      <c r="E886" s="2">
        <f t="shared" si="41"/>
        <v>43518.983124999999</v>
      </c>
      <c r="F886">
        <v>190</v>
      </c>
      <c r="G886">
        <v>94.22</v>
      </c>
    </row>
    <row r="887" spans="1:7" x14ac:dyDescent="0.25">
      <c r="A887" s="1">
        <v>43518</v>
      </c>
      <c r="B887" t="s">
        <v>885</v>
      </c>
      <c r="C887" s="1" t="str">
        <f t="shared" si="39"/>
        <v xml:space="preserve"> 23:35:43</v>
      </c>
      <c r="D887" s="1">
        <f t="shared" si="40"/>
        <v>0.98313657407407407</v>
      </c>
      <c r="E887" s="2">
        <f t="shared" si="41"/>
        <v>43518.983136574076</v>
      </c>
      <c r="F887">
        <v>190</v>
      </c>
      <c r="G887">
        <v>94.22</v>
      </c>
    </row>
    <row r="888" spans="1:7" x14ac:dyDescent="0.25">
      <c r="A888" s="1">
        <v>43518</v>
      </c>
      <c r="B888" t="s">
        <v>886</v>
      </c>
      <c r="C888" s="1" t="str">
        <f t="shared" si="39"/>
        <v xml:space="preserve"> 23:35:45</v>
      </c>
      <c r="D888" s="1">
        <f t="shared" si="40"/>
        <v>0.98315972222222225</v>
      </c>
      <c r="E888" s="2">
        <f t="shared" si="41"/>
        <v>43518.983159722222</v>
      </c>
      <c r="F888">
        <v>190</v>
      </c>
      <c r="G888">
        <v>94.22</v>
      </c>
    </row>
    <row r="889" spans="1:7" x14ac:dyDescent="0.25">
      <c r="A889" s="1">
        <v>43518</v>
      </c>
      <c r="B889" t="s">
        <v>887</v>
      </c>
      <c r="C889" s="1" t="str">
        <f t="shared" si="39"/>
        <v xml:space="preserve"> 23:35:45</v>
      </c>
      <c r="D889" s="1">
        <f t="shared" si="40"/>
        <v>0.98315972222222225</v>
      </c>
      <c r="E889" s="2">
        <f t="shared" si="41"/>
        <v>43518.983159722222</v>
      </c>
      <c r="F889">
        <v>190</v>
      </c>
      <c r="G889">
        <v>94.19</v>
      </c>
    </row>
    <row r="890" spans="1:7" x14ac:dyDescent="0.25">
      <c r="A890" s="1">
        <v>43518</v>
      </c>
      <c r="B890" t="s">
        <v>888</v>
      </c>
      <c r="C890" s="1" t="str">
        <f t="shared" si="39"/>
        <v xml:space="preserve"> 23:35:46</v>
      </c>
      <c r="D890" s="1">
        <f t="shared" si="40"/>
        <v>0.98317129629629629</v>
      </c>
      <c r="E890" s="2">
        <f t="shared" si="41"/>
        <v>43518.983171296299</v>
      </c>
      <c r="F890">
        <v>190</v>
      </c>
      <c r="G890">
        <v>94.16</v>
      </c>
    </row>
    <row r="891" spans="1:7" x14ac:dyDescent="0.25">
      <c r="A891" s="1">
        <v>43518</v>
      </c>
      <c r="B891" t="s">
        <v>889</v>
      </c>
      <c r="C891" s="1" t="str">
        <f t="shared" si="39"/>
        <v xml:space="preserve"> 23:35:47</v>
      </c>
      <c r="D891" s="1">
        <f t="shared" si="40"/>
        <v>0.98318287037037033</v>
      </c>
      <c r="E891" s="2">
        <f t="shared" si="41"/>
        <v>43518.983182870368</v>
      </c>
      <c r="F891">
        <v>190</v>
      </c>
      <c r="G891">
        <v>94.16</v>
      </c>
    </row>
    <row r="892" spans="1:7" x14ac:dyDescent="0.25">
      <c r="A892" s="1">
        <v>43518</v>
      </c>
      <c r="B892" t="s">
        <v>890</v>
      </c>
      <c r="C892" s="1" t="str">
        <f t="shared" si="39"/>
        <v xml:space="preserve"> 23:35:48</v>
      </c>
      <c r="D892" s="1">
        <f t="shared" si="40"/>
        <v>0.98319444444444448</v>
      </c>
      <c r="E892" s="2">
        <f t="shared" si="41"/>
        <v>43518.983194444445</v>
      </c>
      <c r="F892">
        <v>190</v>
      </c>
      <c r="G892">
        <v>94.13</v>
      </c>
    </row>
    <row r="893" spans="1:7" x14ac:dyDescent="0.25">
      <c r="A893" s="1">
        <v>43518</v>
      </c>
      <c r="B893" t="s">
        <v>891</v>
      </c>
      <c r="C893" s="1" t="str">
        <f t="shared" si="39"/>
        <v xml:space="preserve"> 23:35:50</v>
      </c>
      <c r="D893" s="1">
        <f t="shared" si="40"/>
        <v>0.98321759259259256</v>
      </c>
      <c r="E893" s="2">
        <f t="shared" si="41"/>
        <v>43518.983217592591</v>
      </c>
      <c r="F893">
        <v>190</v>
      </c>
      <c r="G893">
        <v>94.13</v>
      </c>
    </row>
    <row r="894" spans="1:7" x14ac:dyDescent="0.25">
      <c r="A894" s="1">
        <v>43518</v>
      </c>
      <c r="B894" t="s">
        <v>892</v>
      </c>
      <c r="C894" s="1" t="str">
        <f t="shared" si="39"/>
        <v xml:space="preserve"> 23:35:50</v>
      </c>
      <c r="D894" s="1">
        <f t="shared" si="40"/>
        <v>0.98321759259259256</v>
      </c>
      <c r="E894" s="2">
        <f t="shared" si="41"/>
        <v>43518.983217592591</v>
      </c>
      <c r="F894">
        <v>190</v>
      </c>
      <c r="G894">
        <v>94.09</v>
      </c>
    </row>
    <row r="895" spans="1:7" x14ac:dyDescent="0.25">
      <c r="A895" s="1">
        <v>43518</v>
      </c>
      <c r="B895" t="s">
        <v>893</v>
      </c>
      <c r="C895" s="1" t="str">
        <f t="shared" si="39"/>
        <v xml:space="preserve"> 23:35:51</v>
      </c>
      <c r="D895" s="1">
        <f t="shared" si="40"/>
        <v>0.98322916666666671</v>
      </c>
      <c r="E895" s="2">
        <f t="shared" si="41"/>
        <v>43518.983229166668</v>
      </c>
      <c r="F895">
        <v>190</v>
      </c>
      <c r="G895">
        <v>94.09</v>
      </c>
    </row>
    <row r="896" spans="1:7" x14ac:dyDescent="0.25">
      <c r="A896" s="1">
        <v>43518</v>
      </c>
      <c r="B896" t="s">
        <v>894</v>
      </c>
      <c r="C896" s="1" t="str">
        <f t="shared" si="39"/>
        <v xml:space="preserve"> 23:35:52</v>
      </c>
      <c r="D896" s="1">
        <f t="shared" si="40"/>
        <v>0.98324074074074075</v>
      </c>
      <c r="E896" s="2">
        <f t="shared" si="41"/>
        <v>43518.983240740738</v>
      </c>
      <c r="F896">
        <v>190</v>
      </c>
      <c r="G896">
        <v>94.06</v>
      </c>
    </row>
    <row r="897" spans="1:7" x14ac:dyDescent="0.25">
      <c r="A897" s="1">
        <v>43518</v>
      </c>
      <c r="B897" t="s">
        <v>895</v>
      </c>
      <c r="C897" s="1" t="str">
        <f t="shared" si="39"/>
        <v xml:space="preserve"> 23:35:54</v>
      </c>
      <c r="D897" s="1">
        <f t="shared" si="40"/>
        <v>0.98326388888888883</v>
      </c>
      <c r="E897" s="2">
        <f t="shared" si="41"/>
        <v>43518.983263888891</v>
      </c>
      <c r="F897">
        <v>190</v>
      </c>
      <c r="G897">
        <v>94.03</v>
      </c>
    </row>
    <row r="898" spans="1:7" x14ac:dyDescent="0.25">
      <c r="A898" s="1">
        <v>43518</v>
      </c>
      <c r="B898" t="s">
        <v>896</v>
      </c>
      <c r="C898" s="1" t="str">
        <f t="shared" si="39"/>
        <v xml:space="preserve"> 23:35:54</v>
      </c>
      <c r="D898" s="1">
        <f t="shared" si="40"/>
        <v>0.98326388888888883</v>
      </c>
      <c r="E898" s="2">
        <f t="shared" si="41"/>
        <v>43518.983263888891</v>
      </c>
      <c r="F898">
        <v>190</v>
      </c>
      <c r="G898">
        <v>94</v>
      </c>
    </row>
    <row r="899" spans="1:7" x14ac:dyDescent="0.25">
      <c r="A899" s="1">
        <v>43518</v>
      </c>
      <c r="B899" t="s">
        <v>897</v>
      </c>
      <c r="C899" s="1" t="str">
        <f t="shared" ref="C899:C962" si="42">LEFT(B899,9)</f>
        <v xml:space="preserve"> 23:35:56</v>
      </c>
      <c r="D899" s="1">
        <f t="shared" ref="D899:D962" si="43">TIMEVALUE(C899)</f>
        <v>0.98328703703703713</v>
      </c>
      <c r="E899" s="2">
        <f t="shared" ref="E899:E962" si="44">A899+D899</f>
        <v>43518.983287037037</v>
      </c>
      <c r="F899">
        <v>190</v>
      </c>
      <c r="G899">
        <v>94</v>
      </c>
    </row>
    <row r="900" spans="1:7" x14ac:dyDescent="0.25">
      <c r="A900" s="1">
        <v>43518</v>
      </c>
      <c r="B900" t="s">
        <v>898</v>
      </c>
      <c r="C900" s="1" t="str">
        <f t="shared" si="42"/>
        <v xml:space="preserve"> 23:35:56</v>
      </c>
      <c r="D900" s="1">
        <f t="shared" si="43"/>
        <v>0.98328703703703713</v>
      </c>
      <c r="E900" s="2">
        <f t="shared" si="44"/>
        <v>43518.983287037037</v>
      </c>
      <c r="F900">
        <v>190</v>
      </c>
      <c r="G900">
        <v>94</v>
      </c>
    </row>
    <row r="901" spans="1:7" x14ac:dyDescent="0.25">
      <c r="A901" s="1">
        <v>43518</v>
      </c>
      <c r="B901" t="s">
        <v>899</v>
      </c>
      <c r="C901" s="1" t="str">
        <f t="shared" si="42"/>
        <v xml:space="preserve"> 23:35:58</v>
      </c>
      <c r="D901" s="1">
        <f t="shared" si="43"/>
        <v>0.9833101851851852</v>
      </c>
      <c r="E901" s="2">
        <f t="shared" si="44"/>
        <v>43518.983310185184</v>
      </c>
      <c r="F901">
        <v>190</v>
      </c>
      <c r="G901">
        <v>93.97</v>
      </c>
    </row>
    <row r="902" spans="1:7" x14ac:dyDescent="0.25">
      <c r="A902" s="1">
        <v>43518</v>
      </c>
      <c r="B902" t="s">
        <v>900</v>
      </c>
      <c r="C902" s="1" t="str">
        <f t="shared" si="42"/>
        <v xml:space="preserve"> 23:35:59</v>
      </c>
      <c r="D902" s="1">
        <f t="shared" si="43"/>
        <v>0.98332175925925924</v>
      </c>
      <c r="E902" s="2">
        <f t="shared" si="44"/>
        <v>43518.98332175926</v>
      </c>
      <c r="F902">
        <v>190</v>
      </c>
      <c r="G902">
        <v>93.97</v>
      </c>
    </row>
    <row r="903" spans="1:7" x14ac:dyDescent="0.25">
      <c r="A903" s="1">
        <v>43518</v>
      </c>
      <c r="B903" t="s">
        <v>901</v>
      </c>
      <c r="C903" s="1" t="str">
        <f t="shared" si="42"/>
        <v xml:space="preserve"> 23:36:00</v>
      </c>
      <c r="D903" s="1">
        <f t="shared" si="43"/>
        <v>0.98333333333333339</v>
      </c>
      <c r="E903" s="2">
        <f t="shared" si="44"/>
        <v>43518.98333333333</v>
      </c>
      <c r="F903">
        <v>190</v>
      </c>
      <c r="G903">
        <v>93.94</v>
      </c>
    </row>
    <row r="904" spans="1:7" x14ac:dyDescent="0.25">
      <c r="A904" s="1">
        <v>43518</v>
      </c>
      <c r="B904" t="s">
        <v>902</v>
      </c>
      <c r="C904" s="1" t="str">
        <f t="shared" si="42"/>
        <v xml:space="preserve"> 23:36:00</v>
      </c>
      <c r="D904" s="1">
        <f t="shared" si="43"/>
        <v>0.98333333333333339</v>
      </c>
      <c r="E904" s="2">
        <f t="shared" si="44"/>
        <v>43518.98333333333</v>
      </c>
      <c r="F904">
        <v>190</v>
      </c>
      <c r="G904">
        <v>93.91</v>
      </c>
    </row>
    <row r="905" spans="1:7" x14ac:dyDescent="0.25">
      <c r="A905" s="1">
        <v>43518</v>
      </c>
      <c r="B905" t="s">
        <v>903</v>
      </c>
      <c r="C905" s="1" t="str">
        <f t="shared" si="42"/>
        <v xml:space="preserve"> 23:36:02</v>
      </c>
      <c r="D905" s="1">
        <f t="shared" si="43"/>
        <v>0.98335648148148147</v>
      </c>
      <c r="E905" s="2">
        <f t="shared" si="44"/>
        <v>43518.983356481483</v>
      </c>
      <c r="F905">
        <v>190</v>
      </c>
      <c r="G905">
        <v>93.87</v>
      </c>
    </row>
    <row r="906" spans="1:7" x14ac:dyDescent="0.25">
      <c r="A906" s="1">
        <v>43518</v>
      </c>
      <c r="B906" t="s">
        <v>904</v>
      </c>
      <c r="C906" s="1" t="str">
        <f t="shared" si="42"/>
        <v xml:space="preserve"> 23:36:03</v>
      </c>
      <c r="D906" s="1">
        <f t="shared" si="43"/>
        <v>0.98336805555555562</v>
      </c>
      <c r="E906" s="2">
        <f t="shared" si="44"/>
        <v>43518.983368055553</v>
      </c>
      <c r="F906">
        <v>190</v>
      </c>
      <c r="G906">
        <v>93.87</v>
      </c>
    </row>
    <row r="907" spans="1:7" x14ac:dyDescent="0.25">
      <c r="A907" s="1">
        <v>43518</v>
      </c>
      <c r="B907" t="s">
        <v>905</v>
      </c>
      <c r="C907" s="1" t="str">
        <f t="shared" si="42"/>
        <v xml:space="preserve"> 23:36:04</v>
      </c>
      <c r="D907" s="1">
        <f t="shared" si="43"/>
        <v>0.98337962962962966</v>
      </c>
      <c r="E907" s="2">
        <f t="shared" si="44"/>
        <v>43518.98337962963</v>
      </c>
      <c r="F907">
        <v>190</v>
      </c>
      <c r="G907">
        <v>93.87</v>
      </c>
    </row>
    <row r="908" spans="1:7" x14ac:dyDescent="0.25">
      <c r="A908" s="1">
        <v>43518</v>
      </c>
      <c r="B908" t="s">
        <v>906</v>
      </c>
      <c r="C908" s="1" t="str">
        <f t="shared" si="42"/>
        <v xml:space="preserve"> 23:36:05</v>
      </c>
      <c r="D908" s="1">
        <f t="shared" si="43"/>
        <v>0.9833912037037037</v>
      </c>
      <c r="E908" s="2">
        <f t="shared" si="44"/>
        <v>43518.983391203707</v>
      </c>
      <c r="F908">
        <v>190</v>
      </c>
      <c r="G908">
        <v>93.84</v>
      </c>
    </row>
    <row r="909" spans="1:7" x14ac:dyDescent="0.25">
      <c r="A909" s="1">
        <v>43518</v>
      </c>
      <c r="B909" t="s">
        <v>907</v>
      </c>
      <c r="C909" s="1" t="str">
        <f t="shared" si="42"/>
        <v xml:space="preserve"> 23:36:06</v>
      </c>
      <c r="D909" s="1">
        <f t="shared" si="43"/>
        <v>0.98340277777777774</v>
      </c>
      <c r="E909" s="2">
        <f t="shared" si="44"/>
        <v>43518.983402777776</v>
      </c>
      <c r="F909">
        <v>190</v>
      </c>
      <c r="G909">
        <v>93.81</v>
      </c>
    </row>
    <row r="910" spans="1:7" x14ac:dyDescent="0.25">
      <c r="A910" s="1">
        <v>43518</v>
      </c>
      <c r="B910" t="s">
        <v>908</v>
      </c>
      <c r="C910" s="1" t="str">
        <f t="shared" si="42"/>
        <v xml:space="preserve"> 23:36:07</v>
      </c>
      <c r="D910" s="1">
        <f t="shared" si="43"/>
        <v>0.98341435185185189</v>
      </c>
      <c r="E910" s="2">
        <f t="shared" si="44"/>
        <v>43518.983414351853</v>
      </c>
      <c r="F910">
        <v>190</v>
      </c>
      <c r="G910">
        <v>93.81</v>
      </c>
    </row>
    <row r="911" spans="1:7" x14ac:dyDescent="0.25">
      <c r="A911" s="1">
        <v>43518</v>
      </c>
      <c r="B911" t="s">
        <v>909</v>
      </c>
      <c r="C911" s="1" t="str">
        <f t="shared" si="42"/>
        <v xml:space="preserve"> 23:36:08</v>
      </c>
      <c r="D911" s="1">
        <f t="shared" si="43"/>
        <v>0.98342592592592604</v>
      </c>
      <c r="E911" s="2">
        <f t="shared" si="44"/>
        <v>43518.983425925922</v>
      </c>
      <c r="F911">
        <v>190</v>
      </c>
      <c r="G911">
        <v>93.81</v>
      </c>
    </row>
    <row r="912" spans="1:7" x14ac:dyDescent="0.25">
      <c r="A912" s="1">
        <v>43518</v>
      </c>
      <c r="B912" t="s">
        <v>910</v>
      </c>
      <c r="C912" s="1" t="str">
        <f t="shared" si="42"/>
        <v xml:space="preserve"> 23:36:09</v>
      </c>
      <c r="D912" s="1">
        <f t="shared" si="43"/>
        <v>0.98343749999999996</v>
      </c>
      <c r="E912" s="2">
        <f t="shared" si="44"/>
        <v>43518.983437499999</v>
      </c>
      <c r="F912">
        <v>190</v>
      </c>
      <c r="G912">
        <v>93.78</v>
      </c>
    </row>
    <row r="913" spans="1:7" x14ac:dyDescent="0.25">
      <c r="A913" s="1">
        <v>43518</v>
      </c>
      <c r="B913" t="s">
        <v>911</v>
      </c>
      <c r="C913" s="1" t="str">
        <f t="shared" si="42"/>
        <v xml:space="preserve"> 23:36:10</v>
      </c>
      <c r="D913" s="1">
        <f t="shared" si="43"/>
        <v>0.98344907407407411</v>
      </c>
      <c r="E913" s="2">
        <f t="shared" si="44"/>
        <v>43518.983449074076</v>
      </c>
      <c r="F913">
        <v>190</v>
      </c>
      <c r="G913">
        <v>93.75</v>
      </c>
    </row>
    <row r="914" spans="1:7" x14ac:dyDescent="0.25">
      <c r="A914" s="1">
        <v>43518</v>
      </c>
      <c r="B914" t="s">
        <v>912</v>
      </c>
      <c r="C914" s="1" t="str">
        <f t="shared" si="42"/>
        <v xml:space="preserve"> 23:36:11</v>
      </c>
      <c r="D914" s="1">
        <f t="shared" si="43"/>
        <v>0.98346064814814815</v>
      </c>
      <c r="E914" s="2">
        <f t="shared" si="44"/>
        <v>43518.983460648145</v>
      </c>
      <c r="F914">
        <v>190</v>
      </c>
      <c r="G914">
        <v>93.75</v>
      </c>
    </row>
    <row r="915" spans="1:7" x14ac:dyDescent="0.25">
      <c r="A915" s="1">
        <v>43518</v>
      </c>
      <c r="B915" t="s">
        <v>913</v>
      </c>
      <c r="C915" s="1" t="str">
        <f t="shared" si="42"/>
        <v xml:space="preserve"> 23:36:12</v>
      </c>
      <c r="D915" s="1">
        <f t="shared" si="43"/>
        <v>0.98347222222222219</v>
      </c>
      <c r="E915" s="2">
        <f t="shared" si="44"/>
        <v>43518.983472222222</v>
      </c>
      <c r="F915">
        <v>190</v>
      </c>
      <c r="G915">
        <v>93.72</v>
      </c>
    </row>
    <row r="916" spans="1:7" x14ac:dyDescent="0.25">
      <c r="A916" s="1">
        <v>43518</v>
      </c>
      <c r="B916" t="s">
        <v>914</v>
      </c>
      <c r="C916" s="1" t="str">
        <f t="shared" si="42"/>
        <v xml:space="preserve"> 23:36:13</v>
      </c>
      <c r="D916" s="1">
        <f t="shared" si="43"/>
        <v>0.98348379629629623</v>
      </c>
      <c r="E916" s="2">
        <f t="shared" si="44"/>
        <v>43518.983483796299</v>
      </c>
      <c r="F916">
        <v>190</v>
      </c>
      <c r="G916">
        <v>93.72</v>
      </c>
    </row>
    <row r="917" spans="1:7" x14ac:dyDescent="0.25">
      <c r="A917" s="1">
        <v>43518</v>
      </c>
      <c r="B917" t="s">
        <v>915</v>
      </c>
      <c r="C917" s="1" t="str">
        <f t="shared" si="42"/>
        <v xml:space="preserve"> 23:36:14</v>
      </c>
      <c r="D917" s="1">
        <f t="shared" si="43"/>
        <v>0.98349537037037038</v>
      </c>
      <c r="E917" s="2">
        <f t="shared" si="44"/>
        <v>43518.983495370368</v>
      </c>
      <c r="F917">
        <v>190</v>
      </c>
      <c r="G917">
        <v>93.69</v>
      </c>
    </row>
    <row r="918" spans="1:7" x14ac:dyDescent="0.25">
      <c r="A918" s="1">
        <v>43518</v>
      </c>
      <c r="B918" t="s">
        <v>916</v>
      </c>
      <c r="C918" s="1" t="str">
        <f t="shared" si="42"/>
        <v xml:space="preserve"> 23:36:15</v>
      </c>
      <c r="D918" s="1">
        <f t="shared" si="43"/>
        <v>0.98350694444444453</v>
      </c>
      <c r="E918" s="2">
        <f t="shared" si="44"/>
        <v>43518.983506944445</v>
      </c>
      <c r="F918">
        <v>190</v>
      </c>
      <c r="G918">
        <v>93.69</v>
      </c>
    </row>
    <row r="919" spans="1:7" x14ac:dyDescent="0.25">
      <c r="A919" s="1">
        <v>43518</v>
      </c>
      <c r="B919" t="s">
        <v>917</v>
      </c>
      <c r="C919" s="1" t="str">
        <f t="shared" si="42"/>
        <v xml:space="preserve"> 23:36:16</v>
      </c>
      <c r="D919" s="1">
        <f t="shared" si="43"/>
        <v>0.98351851851851846</v>
      </c>
      <c r="E919" s="2">
        <f t="shared" si="44"/>
        <v>43518.983518518522</v>
      </c>
      <c r="F919">
        <v>190</v>
      </c>
      <c r="G919">
        <v>93.69</v>
      </c>
    </row>
    <row r="920" spans="1:7" x14ac:dyDescent="0.25">
      <c r="A920" s="1">
        <v>43518</v>
      </c>
      <c r="B920" t="s">
        <v>918</v>
      </c>
      <c r="C920" s="1" t="str">
        <f t="shared" si="42"/>
        <v xml:space="preserve"> 23:36:17</v>
      </c>
      <c r="D920" s="1">
        <f t="shared" si="43"/>
        <v>0.98353009259259261</v>
      </c>
      <c r="E920" s="2">
        <f t="shared" si="44"/>
        <v>43518.983530092592</v>
      </c>
      <c r="F920">
        <v>190</v>
      </c>
      <c r="G920">
        <v>93.66</v>
      </c>
    </row>
    <row r="921" spans="1:7" x14ac:dyDescent="0.25">
      <c r="A921" s="1">
        <v>43518</v>
      </c>
      <c r="B921" t="s">
        <v>919</v>
      </c>
      <c r="C921" s="1" t="str">
        <f t="shared" si="42"/>
        <v xml:space="preserve"> 23:36:18</v>
      </c>
      <c r="D921" s="1">
        <f t="shared" si="43"/>
        <v>0.98354166666666665</v>
      </c>
      <c r="E921" s="2">
        <f t="shared" si="44"/>
        <v>43518.983541666668</v>
      </c>
      <c r="F921">
        <v>190</v>
      </c>
      <c r="G921">
        <v>93.66</v>
      </c>
    </row>
    <row r="922" spans="1:7" x14ac:dyDescent="0.25">
      <c r="A922" s="1">
        <v>43518</v>
      </c>
      <c r="B922" t="s">
        <v>920</v>
      </c>
      <c r="C922" s="1" t="str">
        <f t="shared" si="42"/>
        <v xml:space="preserve"> 23:36:19</v>
      </c>
      <c r="D922" s="1">
        <f t="shared" si="43"/>
        <v>0.9835532407407408</v>
      </c>
      <c r="E922" s="2">
        <f t="shared" si="44"/>
        <v>43518.983553240738</v>
      </c>
      <c r="F922">
        <v>190</v>
      </c>
      <c r="G922">
        <v>93.66</v>
      </c>
    </row>
    <row r="923" spans="1:7" x14ac:dyDescent="0.25">
      <c r="A923" s="1">
        <v>43518</v>
      </c>
      <c r="B923" t="s">
        <v>921</v>
      </c>
      <c r="C923" s="1" t="str">
        <f t="shared" si="42"/>
        <v xml:space="preserve"> 23:36:21</v>
      </c>
      <c r="D923" s="1">
        <f t="shared" si="43"/>
        <v>0.98357638888888888</v>
      </c>
      <c r="E923" s="2">
        <f t="shared" si="44"/>
        <v>43518.983576388891</v>
      </c>
      <c r="F923">
        <v>190</v>
      </c>
      <c r="G923">
        <v>93.62</v>
      </c>
    </row>
    <row r="924" spans="1:7" x14ac:dyDescent="0.25">
      <c r="A924" s="1">
        <v>43518</v>
      </c>
      <c r="B924" t="s">
        <v>922</v>
      </c>
      <c r="C924" s="1" t="str">
        <f t="shared" si="42"/>
        <v xml:space="preserve"> 23:36:22</v>
      </c>
      <c r="D924" s="1">
        <f t="shared" si="43"/>
        <v>0.98358796296296302</v>
      </c>
      <c r="E924" s="2">
        <f t="shared" si="44"/>
        <v>43518.983587962961</v>
      </c>
      <c r="F924">
        <v>190</v>
      </c>
      <c r="G924">
        <v>93.59</v>
      </c>
    </row>
    <row r="925" spans="1:7" x14ac:dyDescent="0.25">
      <c r="A925" s="1">
        <v>43518</v>
      </c>
      <c r="B925" t="s">
        <v>923</v>
      </c>
      <c r="C925" s="1" t="str">
        <f t="shared" si="42"/>
        <v xml:space="preserve"> 23:36:23</v>
      </c>
      <c r="D925" s="1">
        <f t="shared" si="43"/>
        <v>0.98359953703703706</v>
      </c>
      <c r="E925" s="2">
        <f t="shared" si="44"/>
        <v>43518.983599537038</v>
      </c>
      <c r="F925">
        <v>190</v>
      </c>
      <c r="G925">
        <v>93.59</v>
      </c>
    </row>
    <row r="926" spans="1:7" x14ac:dyDescent="0.25">
      <c r="A926" s="1">
        <v>43518</v>
      </c>
      <c r="B926" t="s">
        <v>924</v>
      </c>
      <c r="C926" s="1" t="str">
        <f t="shared" si="42"/>
        <v xml:space="preserve"> 23:36:24</v>
      </c>
      <c r="D926" s="1">
        <f t="shared" si="43"/>
        <v>0.9836111111111111</v>
      </c>
      <c r="E926" s="2">
        <f t="shared" si="44"/>
        <v>43518.983611111114</v>
      </c>
      <c r="F926">
        <v>190</v>
      </c>
      <c r="G926">
        <v>93.59</v>
      </c>
    </row>
    <row r="927" spans="1:7" x14ac:dyDescent="0.25">
      <c r="A927" s="1">
        <v>43518</v>
      </c>
      <c r="B927" t="s">
        <v>925</v>
      </c>
      <c r="C927" s="1" t="str">
        <f t="shared" si="42"/>
        <v xml:space="preserve"> 23:36:25</v>
      </c>
      <c r="D927" s="1">
        <f t="shared" si="43"/>
        <v>0.98362268518518514</v>
      </c>
      <c r="E927" s="2">
        <f t="shared" si="44"/>
        <v>43518.983622685184</v>
      </c>
      <c r="F927">
        <v>190</v>
      </c>
      <c r="G927">
        <v>93.56</v>
      </c>
    </row>
    <row r="928" spans="1:7" x14ac:dyDescent="0.25">
      <c r="A928" s="1">
        <v>43518</v>
      </c>
      <c r="B928" t="s">
        <v>926</v>
      </c>
      <c r="C928" s="1" t="str">
        <f t="shared" si="42"/>
        <v xml:space="preserve"> 23:36:26</v>
      </c>
      <c r="D928" s="1">
        <f t="shared" si="43"/>
        <v>0.98363425925925929</v>
      </c>
      <c r="E928" s="2">
        <f t="shared" si="44"/>
        <v>43518.983634259261</v>
      </c>
      <c r="F928">
        <v>190</v>
      </c>
      <c r="G928">
        <v>93.56</v>
      </c>
    </row>
    <row r="929" spans="1:7" x14ac:dyDescent="0.25">
      <c r="A929" s="1">
        <v>43518</v>
      </c>
      <c r="B929" t="s">
        <v>927</v>
      </c>
      <c r="C929" s="1" t="str">
        <f t="shared" si="42"/>
        <v xml:space="preserve"> 23:36:27</v>
      </c>
      <c r="D929" s="1">
        <f t="shared" si="43"/>
        <v>0.98364583333333344</v>
      </c>
      <c r="E929" s="2">
        <f t="shared" si="44"/>
        <v>43518.98364583333</v>
      </c>
      <c r="F929">
        <v>190</v>
      </c>
      <c r="G929">
        <v>93.53</v>
      </c>
    </row>
    <row r="930" spans="1:7" x14ac:dyDescent="0.25">
      <c r="A930" s="1">
        <v>43518</v>
      </c>
      <c r="B930" t="s">
        <v>928</v>
      </c>
      <c r="C930" s="1" t="str">
        <f t="shared" si="42"/>
        <v xml:space="preserve"> 23:36:28</v>
      </c>
      <c r="D930" s="1">
        <f t="shared" si="43"/>
        <v>0.98365740740740737</v>
      </c>
      <c r="E930" s="2">
        <f t="shared" si="44"/>
        <v>43518.983657407407</v>
      </c>
      <c r="F930">
        <v>190</v>
      </c>
      <c r="G930">
        <v>93.5</v>
      </c>
    </row>
    <row r="931" spans="1:7" x14ac:dyDescent="0.25">
      <c r="A931" s="1">
        <v>43518</v>
      </c>
      <c r="B931" t="s">
        <v>929</v>
      </c>
      <c r="C931" s="1" t="str">
        <f t="shared" si="42"/>
        <v xml:space="preserve"> 23:36:29</v>
      </c>
      <c r="D931" s="1">
        <f t="shared" si="43"/>
        <v>0.98366898148148152</v>
      </c>
      <c r="E931" s="2">
        <f t="shared" si="44"/>
        <v>43518.983668981484</v>
      </c>
      <c r="F931">
        <v>190</v>
      </c>
      <c r="G931">
        <v>93.5</v>
      </c>
    </row>
    <row r="932" spans="1:7" x14ac:dyDescent="0.25">
      <c r="A932" s="1">
        <v>43518</v>
      </c>
      <c r="B932" t="s">
        <v>930</v>
      </c>
      <c r="C932" s="1" t="str">
        <f t="shared" si="42"/>
        <v xml:space="preserve"> 23:36:30</v>
      </c>
      <c r="D932" s="1">
        <f t="shared" si="43"/>
        <v>0.98368055555555556</v>
      </c>
      <c r="E932" s="2">
        <f t="shared" si="44"/>
        <v>43518.983680555553</v>
      </c>
      <c r="F932">
        <v>190</v>
      </c>
      <c r="G932">
        <v>93.47</v>
      </c>
    </row>
    <row r="933" spans="1:7" x14ac:dyDescent="0.25">
      <c r="A933" s="1">
        <v>43518</v>
      </c>
      <c r="B933" t="s">
        <v>931</v>
      </c>
      <c r="C933" s="1" t="str">
        <f t="shared" si="42"/>
        <v xml:space="preserve"> 23:36:31</v>
      </c>
      <c r="D933" s="1">
        <f t="shared" si="43"/>
        <v>0.9836921296296296</v>
      </c>
      <c r="E933" s="2">
        <f t="shared" si="44"/>
        <v>43518.98369212963</v>
      </c>
      <c r="F933">
        <v>190</v>
      </c>
      <c r="G933">
        <v>93.5</v>
      </c>
    </row>
    <row r="934" spans="1:7" x14ac:dyDescent="0.25">
      <c r="A934" s="1">
        <v>43518</v>
      </c>
      <c r="B934" t="s">
        <v>932</v>
      </c>
      <c r="C934" s="1" t="str">
        <f t="shared" si="42"/>
        <v xml:space="preserve"> 23:36:32</v>
      </c>
      <c r="D934" s="1">
        <f t="shared" si="43"/>
        <v>0.98370370370370364</v>
      </c>
      <c r="E934" s="2">
        <f t="shared" si="44"/>
        <v>43518.983703703707</v>
      </c>
      <c r="F934">
        <v>190</v>
      </c>
      <c r="G934">
        <v>93.47</v>
      </c>
    </row>
    <row r="935" spans="1:7" x14ac:dyDescent="0.25">
      <c r="A935" s="1">
        <v>43518</v>
      </c>
      <c r="B935" t="s">
        <v>933</v>
      </c>
      <c r="C935" s="1" t="str">
        <f t="shared" si="42"/>
        <v xml:space="preserve"> 23:36:33</v>
      </c>
      <c r="D935" s="1">
        <f t="shared" si="43"/>
        <v>0.98371527777777779</v>
      </c>
      <c r="E935" s="2">
        <f t="shared" si="44"/>
        <v>43518.983715277776</v>
      </c>
      <c r="F935">
        <v>190</v>
      </c>
      <c r="G935">
        <v>93.44</v>
      </c>
    </row>
    <row r="936" spans="1:7" x14ac:dyDescent="0.25">
      <c r="A936" s="1">
        <v>43518</v>
      </c>
      <c r="B936" t="s">
        <v>934</v>
      </c>
      <c r="C936" s="1" t="str">
        <f t="shared" si="42"/>
        <v xml:space="preserve"> 23:36:34</v>
      </c>
      <c r="D936" s="1">
        <f t="shared" si="43"/>
        <v>0.98372685185185194</v>
      </c>
      <c r="E936" s="2">
        <f t="shared" si="44"/>
        <v>43518.983726851853</v>
      </c>
      <c r="F936">
        <v>190</v>
      </c>
      <c r="G936">
        <v>93.44</v>
      </c>
    </row>
    <row r="937" spans="1:7" x14ac:dyDescent="0.25">
      <c r="A937" s="1">
        <v>43518</v>
      </c>
      <c r="B937" t="s">
        <v>935</v>
      </c>
      <c r="C937" s="1" t="str">
        <f t="shared" si="42"/>
        <v xml:space="preserve"> 23:36:35</v>
      </c>
      <c r="D937" s="1">
        <f t="shared" si="43"/>
        <v>0.98373842592592586</v>
      </c>
      <c r="E937" s="2">
        <f t="shared" si="44"/>
        <v>43518.983738425923</v>
      </c>
      <c r="F937">
        <v>190</v>
      </c>
      <c r="G937">
        <v>93.41</v>
      </c>
    </row>
    <row r="938" spans="1:7" x14ac:dyDescent="0.25">
      <c r="A938" s="1">
        <v>43518</v>
      </c>
      <c r="B938" t="s">
        <v>936</v>
      </c>
      <c r="C938" s="1" t="str">
        <f t="shared" si="42"/>
        <v xml:space="preserve"> 23:36:36</v>
      </c>
      <c r="D938" s="1">
        <f t="shared" si="43"/>
        <v>0.98375000000000001</v>
      </c>
      <c r="E938" s="2">
        <f t="shared" si="44"/>
        <v>43518.983749999999</v>
      </c>
      <c r="F938">
        <v>190</v>
      </c>
      <c r="G938">
        <v>93.41</v>
      </c>
    </row>
    <row r="939" spans="1:7" x14ac:dyDescent="0.25">
      <c r="A939" s="1">
        <v>43518</v>
      </c>
      <c r="B939" t="s">
        <v>937</v>
      </c>
      <c r="C939" s="1" t="str">
        <f t="shared" si="42"/>
        <v xml:space="preserve"> 23:36:37</v>
      </c>
      <c r="D939" s="1">
        <f t="shared" si="43"/>
        <v>0.98376157407407405</v>
      </c>
      <c r="E939" s="2">
        <f t="shared" si="44"/>
        <v>43518.983761574076</v>
      </c>
      <c r="F939">
        <v>190</v>
      </c>
      <c r="G939">
        <v>93.37</v>
      </c>
    </row>
    <row r="940" spans="1:7" x14ac:dyDescent="0.25">
      <c r="A940" s="1">
        <v>43518</v>
      </c>
      <c r="B940" t="s">
        <v>938</v>
      </c>
      <c r="C940" s="1" t="str">
        <f t="shared" si="42"/>
        <v xml:space="preserve"> 23:36:38</v>
      </c>
      <c r="D940" s="1">
        <f t="shared" si="43"/>
        <v>0.9837731481481482</v>
      </c>
      <c r="E940" s="2">
        <f t="shared" si="44"/>
        <v>43518.983773148146</v>
      </c>
      <c r="F940">
        <v>190</v>
      </c>
      <c r="G940">
        <v>93.37</v>
      </c>
    </row>
    <row r="941" spans="1:7" x14ac:dyDescent="0.25">
      <c r="A941" s="1">
        <v>43518</v>
      </c>
      <c r="B941" t="s">
        <v>939</v>
      </c>
      <c r="C941" s="1" t="str">
        <f t="shared" si="42"/>
        <v xml:space="preserve"> 23:36:39</v>
      </c>
      <c r="D941" s="1">
        <f t="shared" si="43"/>
        <v>0.98378472222222213</v>
      </c>
      <c r="E941" s="2">
        <f t="shared" si="44"/>
        <v>43518.983784722222</v>
      </c>
      <c r="F941">
        <v>190</v>
      </c>
      <c r="G941">
        <v>93.34</v>
      </c>
    </row>
    <row r="942" spans="1:7" x14ac:dyDescent="0.25">
      <c r="A942" s="1">
        <v>43518</v>
      </c>
      <c r="B942" t="s">
        <v>940</v>
      </c>
      <c r="C942" s="1" t="str">
        <f t="shared" si="42"/>
        <v xml:space="preserve"> 23:36:40</v>
      </c>
      <c r="D942" s="1">
        <f t="shared" si="43"/>
        <v>0.98379629629629628</v>
      </c>
      <c r="E942" s="2">
        <f t="shared" si="44"/>
        <v>43518.983796296299</v>
      </c>
      <c r="F942">
        <v>190</v>
      </c>
      <c r="G942">
        <v>93.31</v>
      </c>
    </row>
    <row r="943" spans="1:7" x14ac:dyDescent="0.25">
      <c r="A943" s="1">
        <v>43518</v>
      </c>
      <c r="B943" t="s">
        <v>941</v>
      </c>
      <c r="C943" s="1" t="str">
        <f t="shared" si="42"/>
        <v xml:space="preserve"> 23:36:41</v>
      </c>
      <c r="D943" s="1">
        <f t="shared" si="43"/>
        <v>0.98380787037037043</v>
      </c>
      <c r="E943" s="2">
        <f t="shared" si="44"/>
        <v>43518.983807870369</v>
      </c>
      <c r="F943">
        <v>190</v>
      </c>
      <c r="G943">
        <v>93.34</v>
      </c>
    </row>
    <row r="944" spans="1:7" x14ac:dyDescent="0.25">
      <c r="A944" s="1">
        <v>43518</v>
      </c>
      <c r="B944" t="s">
        <v>942</v>
      </c>
      <c r="C944" s="1" t="str">
        <f t="shared" si="42"/>
        <v xml:space="preserve"> 23:36:42</v>
      </c>
      <c r="D944" s="1">
        <f t="shared" si="43"/>
        <v>0.98381944444444447</v>
      </c>
      <c r="E944" s="2">
        <f t="shared" si="44"/>
        <v>43518.983819444446</v>
      </c>
      <c r="F944">
        <v>190</v>
      </c>
      <c r="G944">
        <v>93.31</v>
      </c>
    </row>
    <row r="945" spans="1:7" x14ac:dyDescent="0.25">
      <c r="A945" s="1">
        <v>43518</v>
      </c>
      <c r="B945" t="s">
        <v>943</v>
      </c>
      <c r="C945" s="1" t="str">
        <f t="shared" si="42"/>
        <v xml:space="preserve"> 23:36:43</v>
      </c>
      <c r="D945" s="1">
        <f t="shared" si="43"/>
        <v>0.98383101851851851</v>
      </c>
      <c r="E945" s="2">
        <f t="shared" si="44"/>
        <v>43518.983831018515</v>
      </c>
      <c r="F945">
        <v>190</v>
      </c>
      <c r="G945">
        <v>93.31</v>
      </c>
    </row>
    <row r="946" spans="1:7" x14ac:dyDescent="0.25">
      <c r="A946" s="1">
        <v>43518</v>
      </c>
      <c r="B946" t="s">
        <v>944</v>
      </c>
      <c r="C946" s="1" t="str">
        <f t="shared" si="42"/>
        <v xml:space="preserve"> 23:36:45</v>
      </c>
      <c r="D946" s="1">
        <f t="shared" si="43"/>
        <v>0.9838541666666667</v>
      </c>
      <c r="E946" s="2">
        <f t="shared" si="44"/>
        <v>43518.983854166669</v>
      </c>
      <c r="F946">
        <v>190</v>
      </c>
      <c r="G946">
        <v>93.28</v>
      </c>
    </row>
    <row r="947" spans="1:7" x14ac:dyDescent="0.25">
      <c r="A947" s="1">
        <v>43518</v>
      </c>
      <c r="B947" t="s">
        <v>945</v>
      </c>
      <c r="C947" s="1" t="str">
        <f t="shared" si="42"/>
        <v xml:space="preserve"> 23:36:46</v>
      </c>
      <c r="D947" s="1">
        <f t="shared" si="43"/>
        <v>0.98386574074074085</v>
      </c>
      <c r="E947" s="2">
        <f t="shared" si="44"/>
        <v>43518.983865740738</v>
      </c>
      <c r="F947">
        <v>190</v>
      </c>
      <c r="G947">
        <v>93.25</v>
      </c>
    </row>
    <row r="948" spans="1:7" x14ac:dyDescent="0.25">
      <c r="A948" s="1">
        <v>43518</v>
      </c>
      <c r="B948" t="s">
        <v>946</v>
      </c>
      <c r="C948" s="1" t="str">
        <f t="shared" si="42"/>
        <v xml:space="preserve"> 23:36:47</v>
      </c>
      <c r="D948" s="1">
        <f t="shared" si="43"/>
        <v>0.98387731481481477</v>
      </c>
      <c r="E948" s="2">
        <f t="shared" si="44"/>
        <v>43518.983877314815</v>
      </c>
      <c r="F948">
        <v>190</v>
      </c>
      <c r="G948">
        <v>93.22</v>
      </c>
    </row>
    <row r="949" spans="1:7" x14ac:dyDescent="0.25">
      <c r="A949" s="1">
        <v>43518</v>
      </c>
      <c r="B949" t="s">
        <v>947</v>
      </c>
      <c r="C949" s="1" t="str">
        <f t="shared" si="42"/>
        <v xml:space="preserve"> 23:36:48</v>
      </c>
      <c r="D949" s="1">
        <f t="shared" si="43"/>
        <v>0.98388888888888892</v>
      </c>
      <c r="E949" s="2">
        <f t="shared" si="44"/>
        <v>43518.983888888892</v>
      </c>
      <c r="F949">
        <v>190</v>
      </c>
      <c r="G949">
        <v>93.22</v>
      </c>
    </row>
    <row r="950" spans="1:7" x14ac:dyDescent="0.25">
      <c r="A950" s="1">
        <v>43518</v>
      </c>
      <c r="B950" t="s">
        <v>948</v>
      </c>
      <c r="C950" s="1" t="str">
        <f t="shared" si="42"/>
        <v xml:space="preserve"> 23:36:49</v>
      </c>
      <c r="D950" s="1">
        <f t="shared" si="43"/>
        <v>0.98390046296296296</v>
      </c>
      <c r="E950" s="2">
        <f t="shared" si="44"/>
        <v>43518.983900462961</v>
      </c>
      <c r="F950">
        <v>190</v>
      </c>
      <c r="G950">
        <v>93.19</v>
      </c>
    </row>
    <row r="951" spans="1:7" x14ac:dyDescent="0.25">
      <c r="A951" s="1">
        <v>43518</v>
      </c>
      <c r="B951" t="s">
        <v>949</v>
      </c>
      <c r="C951" s="1" t="str">
        <f t="shared" si="42"/>
        <v xml:space="preserve"> 23:36:50</v>
      </c>
      <c r="D951" s="1">
        <f t="shared" si="43"/>
        <v>0.983912037037037</v>
      </c>
      <c r="E951" s="2">
        <f t="shared" si="44"/>
        <v>43518.983912037038</v>
      </c>
      <c r="F951">
        <v>190</v>
      </c>
      <c r="G951">
        <v>93.19</v>
      </c>
    </row>
    <row r="952" spans="1:7" x14ac:dyDescent="0.25">
      <c r="A952" s="1">
        <v>43518</v>
      </c>
      <c r="B952" t="s">
        <v>950</v>
      </c>
      <c r="C952" s="1" t="str">
        <f t="shared" si="42"/>
        <v xml:space="preserve"> 23:36:51</v>
      </c>
      <c r="D952" s="1">
        <f t="shared" si="43"/>
        <v>0.98392361111111104</v>
      </c>
      <c r="E952" s="2">
        <f t="shared" si="44"/>
        <v>43518.983923611115</v>
      </c>
      <c r="F952">
        <v>190</v>
      </c>
      <c r="G952">
        <v>93.19</v>
      </c>
    </row>
    <row r="953" spans="1:7" x14ac:dyDescent="0.25">
      <c r="A953" s="1">
        <v>43518</v>
      </c>
      <c r="B953" t="s">
        <v>951</v>
      </c>
      <c r="C953" s="1" t="str">
        <f t="shared" si="42"/>
        <v xml:space="preserve"> 23:36:52</v>
      </c>
      <c r="D953" s="1">
        <f t="shared" si="43"/>
        <v>0.98393518518518519</v>
      </c>
      <c r="E953" s="2">
        <f t="shared" si="44"/>
        <v>43518.983935185184</v>
      </c>
      <c r="F953">
        <v>190</v>
      </c>
      <c r="G953">
        <v>93.16</v>
      </c>
    </row>
    <row r="954" spans="1:7" x14ac:dyDescent="0.25">
      <c r="A954" s="1">
        <v>43518</v>
      </c>
      <c r="B954" t="s">
        <v>952</v>
      </c>
      <c r="C954" s="1" t="str">
        <f t="shared" si="42"/>
        <v xml:space="preserve"> 23:36:53</v>
      </c>
      <c r="D954" s="1">
        <f t="shared" si="43"/>
        <v>0.98394675925925934</v>
      </c>
      <c r="E954" s="2">
        <f t="shared" si="44"/>
        <v>43518.983946759261</v>
      </c>
      <c r="F954">
        <v>190</v>
      </c>
      <c r="G954">
        <v>93.12</v>
      </c>
    </row>
    <row r="955" spans="1:7" x14ac:dyDescent="0.25">
      <c r="A955" s="1">
        <v>43518</v>
      </c>
      <c r="B955" t="s">
        <v>953</v>
      </c>
      <c r="C955" s="1" t="str">
        <f t="shared" si="42"/>
        <v xml:space="preserve"> 23:36:54</v>
      </c>
      <c r="D955" s="1">
        <f t="shared" si="43"/>
        <v>0.98395833333333327</v>
      </c>
      <c r="E955" s="2">
        <f t="shared" si="44"/>
        <v>43518.983958333331</v>
      </c>
      <c r="F955">
        <v>190</v>
      </c>
      <c r="G955">
        <v>93.12</v>
      </c>
    </row>
    <row r="956" spans="1:7" x14ac:dyDescent="0.25">
      <c r="A956" s="1">
        <v>43518</v>
      </c>
      <c r="B956" t="s">
        <v>954</v>
      </c>
      <c r="C956" s="1" t="str">
        <f t="shared" si="42"/>
        <v xml:space="preserve"> 23:36:55</v>
      </c>
      <c r="D956" s="1">
        <f t="shared" si="43"/>
        <v>0.98396990740740742</v>
      </c>
      <c r="E956" s="2">
        <f t="shared" si="44"/>
        <v>43518.983969907407</v>
      </c>
      <c r="F956">
        <v>190</v>
      </c>
      <c r="G956">
        <v>93.09</v>
      </c>
    </row>
    <row r="957" spans="1:7" x14ac:dyDescent="0.25">
      <c r="A957" s="1">
        <v>43518</v>
      </c>
      <c r="B957" t="s">
        <v>955</v>
      </c>
      <c r="C957" s="1" t="str">
        <f t="shared" si="42"/>
        <v xml:space="preserve"> 23:36:56</v>
      </c>
      <c r="D957" s="1">
        <f t="shared" si="43"/>
        <v>0.98398148148148146</v>
      </c>
      <c r="E957" s="2">
        <f t="shared" si="44"/>
        <v>43518.983981481484</v>
      </c>
      <c r="F957">
        <v>190</v>
      </c>
      <c r="G957">
        <v>93.09</v>
      </c>
    </row>
    <row r="958" spans="1:7" x14ac:dyDescent="0.25">
      <c r="A958" s="1">
        <v>43518</v>
      </c>
      <c r="B958" t="s">
        <v>956</v>
      </c>
      <c r="C958" s="1" t="str">
        <f t="shared" si="42"/>
        <v xml:space="preserve"> 23:36:57</v>
      </c>
      <c r="D958" s="1">
        <f t="shared" si="43"/>
        <v>0.98399305555555561</v>
      </c>
      <c r="E958" s="2">
        <f t="shared" si="44"/>
        <v>43518.983993055554</v>
      </c>
      <c r="F958">
        <v>190</v>
      </c>
      <c r="G958">
        <v>93.06</v>
      </c>
    </row>
    <row r="959" spans="1:7" x14ac:dyDescent="0.25">
      <c r="A959" s="1">
        <v>43518</v>
      </c>
      <c r="B959" t="s">
        <v>957</v>
      </c>
      <c r="C959" s="1" t="str">
        <f t="shared" si="42"/>
        <v xml:space="preserve"> 23:36:58</v>
      </c>
      <c r="D959" s="1">
        <f t="shared" si="43"/>
        <v>0.98400462962962953</v>
      </c>
      <c r="E959" s="2">
        <f t="shared" si="44"/>
        <v>43518.98400462963</v>
      </c>
      <c r="F959">
        <v>190</v>
      </c>
      <c r="G959">
        <v>93.06</v>
      </c>
    </row>
    <row r="960" spans="1:7" x14ac:dyDescent="0.25">
      <c r="A960" s="1">
        <v>43518</v>
      </c>
      <c r="B960" t="s">
        <v>958</v>
      </c>
      <c r="C960" s="1" t="str">
        <f t="shared" si="42"/>
        <v xml:space="preserve"> 23:36:59</v>
      </c>
      <c r="D960" s="1">
        <f t="shared" si="43"/>
        <v>0.98401620370370368</v>
      </c>
      <c r="E960" s="2">
        <f t="shared" si="44"/>
        <v>43518.984016203707</v>
      </c>
      <c r="F960">
        <v>190</v>
      </c>
      <c r="G960">
        <v>93.06</v>
      </c>
    </row>
    <row r="961" spans="1:7" x14ac:dyDescent="0.25">
      <c r="A961" s="1">
        <v>43518</v>
      </c>
      <c r="B961" t="s">
        <v>959</v>
      </c>
      <c r="C961" s="1" t="str">
        <f t="shared" si="42"/>
        <v xml:space="preserve"> 23:37:00</v>
      </c>
      <c r="D961" s="1">
        <f t="shared" si="43"/>
        <v>0.98402777777777783</v>
      </c>
      <c r="E961" s="2">
        <f t="shared" si="44"/>
        <v>43518.984027777777</v>
      </c>
      <c r="F961">
        <v>190</v>
      </c>
      <c r="G961">
        <v>93.03</v>
      </c>
    </row>
    <row r="962" spans="1:7" x14ac:dyDescent="0.25">
      <c r="A962" s="1">
        <v>43518</v>
      </c>
      <c r="B962" t="s">
        <v>960</v>
      </c>
      <c r="C962" s="1" t="str">
        <f t="shared" si="42"/>
        <v xml:space="preserve"> 23:37:01</v>
      </c>
      <c r="D962" s="1">
        <f t="shared" si="43"/>
        <v>0.98403935185185187</v>
      </c>
      <c r="E962" s="2">
        <f t="shared" si="44"/>
        <v>43518.984039351853</v>
      </c>
      <c r="F962">
        <v>190</v>
      </c>
      <c r="G962">
        <v>93</v>
      </c>
    </row>
    <row r="963" spans="1:7" x14ac:dyDescent="0.25">
      <c r="A963" s="1">
        <v>43518</v>
      </c>
      <c r="B963" t="s">
        <v>961</v>
      </c>
      <c r="C963" s="1" t="str">
        <f t="shared" ref="C963:C1026" si="45">LEFT(B963,9)</f>
        <v xml:space="preserve"> 23:37:02</v>
      </c>
      <c r="D963" s="1">
        <f t="shared" ref="D963:D1026" si="46">TIMEVALUE(C963)</f>
        <v>0.98405092592592591</v>
      </c>
      <c r="E963" s="2">
        <f t="shared" ref="E963:E1026" si="47">A963+D963</f>
        <v>43518.984050925923</v>
      </c>
      <c r="F963">
        <v>190</v>
      </c>
      <c r="G963">
        <v>93</v>
      </c>
    </row>
    <row r="964" spans="1:7" x14ac:dyDescent="0.25">
      <c r="A964" s="1">
        <v>43518</v>
      </c>
      <c r="B964" t="s">
        <v>962</v>
      </c>
      <c r="C964" s="1" t="str">
        <f t="shared" si="45"/>
        <v xml:space="preserve"> 23:37:03</v>
      </c>
      <c r="D964" s="1">
        <f t="shared" si="46"/>
        <v>0.98406249999999995</v>
      </c>
      <c r="E964" s="2">
        <f t="shared" si="47"/>
        <v>43518.9840625</v>
      </c>
      <c r="F964">
        <v>190</v>
      </c>
      <c r="G964">
        <v>92.97</v>
      </c>
    </row>
    <row r="965" spans="1:7" x14ac:dyDescent="0.25">
      <c r="A965" s="1">
        <v>43518</v>
      </c>
      <c r="B965" t="s">
        <v>963</v>
      </c>
      <c r="C965" s="1" t="str">
        <f t="shared" si="45"/>
        <v xml:space="preserve"> 23:37:04</v>
      </c>
      <c r="D965" s="1">
        <f t="shared" si="46"/>
        <v>0.9840740740740741</v>
      </c>
      <c r="E965" s="2">
        <f t="shared" si="47"/>
        <v>43518.984074074076</v>
      </c>
      <c r="F965">
        <v>190</v>
      </c>
      <c r="G965">
        <v>92.97</v>
      </c>
    </row>
    <row r="966" spans="1:7" x14ac:dyDescent="0.25">
      <c r="A966" s="1">
        <v>43518</v>
      </c>
      <c r="B966" t="s">
        <v>964</v>
      </c>
      <c r="C966" s="1" t="str">
        <f t="shared" si="45"/>
        <v xml:space="preserve"> 23:37:05</v>
      </c>
      <c r="D966" s="1">
        <f t="shared" si="46"/>
        <v>0.98408564814814825</v>
      </c>
      <c r="E966" s="2">
        <f t="shared" si="47"/>
        <v>43518.984085648146</v>
      </c>
      <c r="F966">
        <v>190</v>
      </c>
      <c r="G966">
        <v>92.97</v>
      </c>
    </row>
    <row r="967" spans="1:7" x14ac:dyDescent="0.25">
      <c r="A967" s="1">
        <v>43518</v>
      </c>
      <c r="B967" t="s">
        <v>965</v>
      </c>
      <c r="C967" s="1" t="str">
        <f t="shared" si="45"/>
        <v xml:space="preserve"> 23:37:06</v>
      </c>
      <c r="D967" s="1">
        <f t="shared" si="46"/>
        <v>0.98409722222222218</v>
      </c>
      <c r="E967" s="2">
        <f t="shared" si="47"/>
        <v>43518.984097222223</v>
      </c>
      <c r="F967">
        <v>190</v>
      </c>
      <c r="G967">
        <v>92.97</v>
      </c>
    </row>
    <row r="968" spans="1:7" x14ac:dyDescent="0.25">
      <c r="A968" s="1">
        <v>43518</v>
      </c>
      <c r="B968" t="s">
        <v>966</v>
      </c>
      <c r="C968" s="1" t="str">
        <f t="shared" si="45"/>
        <v xml:space="preserve"> 23:37:07</v>
      </c>
      <c r="D968" s="1">
        <f t="shared" si="46"/>
        <v>0.98410879629629633</v>
      </c>
      <c r="E968" s="2">
        <f t="shared" si="47"/>
        <v>43518.9841087963</v>
      </c>
      <c r="F968">
        <v>190</v>
      </c>
      <c r="G968">
        <v>92.91</v>
      </c>
    </row>
    <row r="969" spans="1:7" x14ac:dyDescent="0.25">
      <c r="A969" s="1">
        <v>43518</v>
      </c>
      <c r="B969" t="s">
        <v>967</v>
      </c>
      <c r="C969" s="1" t="str">
        <f t="shared" si="45"/>
        <v xml:space="preserve"> 23:37:09</v>
      </c>
      <c r="D969" s="1">
        <f t="shared" si="46"/>
        <v>0.98413194444444441</v>
      </c>
      <c r="E969" s="2">
        <f t="shared" si="47"/>
        <v>43518.984131944446</v>
      </c>
      <c r="F969">
        <v>190</v>
      </c>
      <c r="G969">
        <v>92.91</v>
      </c>
    </row>
    <row r="970" spans="1:7" x14ac:dyDescent="0.25">
      <c r="A970" s="1">
        <v>43518</v>
      </c>
      <c r="B970" t="s">
        <v>968</v>
      </c>
      <c r="C970" s="1" t="str">
        <f t="shared" si="45"/>
        <v xml:space="preserve"> 23:37:10</v>
      </c>
      <c r="D970" s="1">
        <f t="shared" si="46"/>
        <v>0.98414351851851845</v>
      </c>
      <c r="E970" s="2">
        <f t="shared" si="47"/>
        <v>43518.984143518515</v>
      </c>
      <c r="F970">
        <v>190</v>
      </c>
      <c r="G970">
        <v>92.91</v>
      </c>
    </row>
    <row r="971" spans="1:7" x14ac:dyDescent="0.25">
      <c r="A971" s="1">
        <v>43518</v>
      </c>
      <c r="B971" t="s">
        <v>969</v>
      </c>
      <c r="C971" s="1" t="str">
        <f t="shared" si="45"/>
        <v xml:space="preserve"> 23:37:11</v>
      </c>
      <c r="D971" s="1">
        <f t="shared" si="46"/>
        <v>0.9841550925925926</v>
      </c>
      <c r="E971" s="2">
        <f t="shared" si="47"/>
        <v>43518.984155092592</v>
      </c>
      <c r="F971">
        <v>190</v>
      </c>
      <c r="G971">
        <v>92.88</v>
      </c>
    </row>
    <row r="972" spans="1:7" x14ac:dyDescent="0.25">
      <c r="A972" s="1">
        <v>43518</v>
      </c>
      <c r="B972" t="s">
        <v>970</v>
      </c>
      <c r="C972" s="1" t="str">
        <f t="shared" si="45"/>
        <v xml:space="preserve"> 23:37:12</v>
      </c>
      <c r="D972" s="1">
        <f t="shared" si="46"/>
        <v>0.98416666666666675</v>
      </c>
      <c r="E972" s="2">
        <f t="shared" si="47"/>
        <v>43518.984166666669</v>
      </c>
      <c r="F972">
        <v>190</v>
      </c>
      <c r="G972">
        <v>92.84</v>
      </c>
    </row>
    <row r="973" spans="1:7" x14ac:dyDescent="0.25">
      <c r="A973" s="1">
        <v>43518</v>
      </c>
      <c r="B973" t="s">
        <v>971</v>
      </c>
      <c r="C973" s="1" t="str">
        <f t="shared" si="45"/>
        <v xml:space="preserve"> 23:37:13</v>
      </c>
      <c r="D973" s="1">
        <f t="shared" si="46"/>
        <v>0.98417824074074067</v>
      </c>
      <c r="E973" s="2">
        <f t="shared" si="47"/>
        <v>43518.984178240738</v>
      </c>
      <c r="F973">
        <v>190</v>
      </c>
      <c r="G973">
        <v>92.84</v>
      </c>
    </row>
    <row r="974" spans="1:7" x14ac:dyDescent="0.25">
      <c r="A974" s="1">
        <v>43518</v>
      </c>
      <c r="B974" t="s">
        <v>972</v>
      </c>
      <c r="C974" s="1" t="str">
        <f t="shared" si="45"/>
        <v xml:space="preserve"> 23:37:14</v>
      </c>
      <c r="D974" s="1">
        <f t="shared" si="46"/>
        <v>0.98418981481481482</v>
      </c>
      <c r="E974" s="2">
        <f t="shared" si="47"/>
        <v>43518.984189814815</v>
      </c>
      <c r="F974">
        <v>190</v>
      </c>
      <c r="G974">
        <v>92.81</v>
      </c>
    </row>
    <row r="975" spans="1:7" x14ac:dyDescent="0.25">
      <c r="A975" s="1">
        <v>43518</v>
      </c>
      <c r="B975" t="s">
        <v>973</v>
      </c>
      <c r="C975" s="1" t="str">
        <f t="shared" si="45"/>
        <v xml:space="preserve"> 23:37:15</v>
      </c>
      <c r="D975" s="1">
        <f t="shared" si="46"/>
        <v>0.98420138888888886</v>
      </c>
      <c r="E975" s="2">
        <f t="shared" si="47"/>
        <v>43518.984201388892</v>
      </c>
      <c r="F975">
        <v>190</v>
      </c>
      <c r="G975">
        <v>92.84</v>
      </c>
    </row>
    <row r="976" spans="1:7" x14ac:dyDescent="0.25">
      <c r="A976" s="1">
        <v>43518</v>
      </c>
      <c r="B976" t="s">
        <v>974</v>
      </c>
      <c r="C976" s="1" t="str">
        <f t="shared" si="45"/>
        <v xml:space="preserve"> 23:37:16</v>
      </c>
      <c r="D976" s="1">
        <f t="shared" si="46"/>
        <v>0.98421296296296301</v>
      </c>
      <c r="E976" s="2">
        <f t="shared" si="47"/>
        <v>43518.984212962961</v>
      </c>
      <c r="F976">
        <v>190</v>
      </c>
      <c r="G976">
        <v>92.81</v>
      </c>
    </row>
    <row r="977" spans="1:7" x14ac:dyDescent="0.25">
      <c r="A977" s="1">
        <v>43518</v>
      </c>
      <c r="B977" t="s">
        <v>975</v>
      </c>
      <c r="C977" s="1" t="str">
        <f t="shared" si="45"/>
        <v xml:space="preserve"> 23:37:17</v>
      </c>
      <c r="D977" s="1">
        <f t="shared" si="46"/>
        <v>0.98422453703703694</v>
      </c>
      <c r="E977" s="2">
        <f t="shared" si="47"/>
        <v>43518.984224537038</v>
      </c>
      <c r="F977">
        <v>190</v>
      </c>
      <c r="G977">
        <v>92.81</v>
      </c>
    </row>
    <row r="978" spans="1:7" x14ac:dyDescent="0.25">
      <c r="A978" s="1">
        <v>43518</v>
      </c>
      <c r="B978" t="s">
        <v>976</v>
      </c>
      <c r="C978" s="1" t="str">
        <f t="shared" si="45"/>
        <v xml:space="preserve"> 23:37:18</v>
      </c>
      <c r="D978" s="1">
        <f t="shared" si="46"/>
        <v>0.98423611111111109</v>
      </c>
      <c r="E978" s="2">
        <f t="shared" si="47"/>
        <v>43518.984236111108</v>
      </c>
      <c r="F978">
        <v>190</v>
      </c>
      <c r="G978">
        <v>92.78</v>
      </c>
    </row>
    <row r="979" spans="1:7" x14ac:dyDescent="0.25">
      <c r="A979" s="1">
        <v>43518</v>
      </c>
      <c r="B979" t="s">
        <v>977</v>
      </c>
      <c r="C979" s="1" t="str">
        <f t="shared" si="45"/>
        <v xml:space="preserve"> 23:37:19</v>
      </c>
      <c r="D979" s="1">
        <f t="shared" si="46"/>
        <v>0.98424768518518524</v>
      </c>
      <c r="E979" s="2">
        <f t="shared" si="47"/>
        <v>43518.984247685185</v>
      </c>
      <c r="F979">
        <v>190</v>
      </c>
      <c r="G979">
        <v>92.78</v>
      </c>
    </row>
    <row r="980" spans="1:7" x14ac:dyDescent="0.25">
      <c r="A980" s="1">
        <v>43518</v>
      </c>
      <c r="B980" t="s">
        <v>978</v>
      </c>
      <c r="C980" s="1" t="str">
        <f t="shared" si="45"/>
        <v xml:space="preserve"> 23:37:20</v>
      </c>
      <c r="D980" s="1">
        <f t="shared" si="46"/>
        <v>0.98425925925925928</v>
      </c>
      <c r="E980" s="2">
        <f t="shared" si="47"/>
        <v>43518.984259259261</v>
      </c>
      <c r="F980">
        <v>190</v>
      </c>
      <c r="G980">
        <v>92.75</v>
      </c>
    </row>
    <row r="981" spans="1:7" x14ac:dyDescent="0.25">
      <c r="A981" s="1">
        <v>43518</v>
      </c>
      <c r="B981" t="s">
        <v>979</v>
      </c>
      <c r="C981" s="1" t="str">
        <f t="shared" si="45"/>
        <v xml:space="preserve"> 23:37:21</v>
      </c>
      <c r="D981" s="1">
        <f t="shared" si="46"/>
        <v>0.98427083333333332</v>
      </c>
      <c r="E981" s="2">
        <f t="shared" si="47"/>
        <v>43518.984270833331</v>
      </c>
      <c r="F981">
        <v>190</v>
      </c>
      <c r="G981">
        <v>92.75</v>
      </c>
    </row>
    <row r="982" spans="1:7" x14ac:dyDescent="0.25">
      <c r="A982" s="1">
        <v>43518</v>
      </c>
      <c r="B982" t="s">
        <v>980</v>
      </c>
      <c r="C982" s="1" t="str">
        <f t="shared" si="45"/>
        <v xml:space="preserve"> 23:37:23</v>
      </c>
      <c r="D982" s="1">
        <f t="shared" si="46"/>
        <v>0.98429398148148151</v>
      </c>
      <c r="E982" s="2">
        <f t="shared" si="47"/>
        <v>43518.984293981484</v>
      </c>
      <c r="F982">
        <v>190</v>
      </c>
      <c r="G982">
        <v>92.69</v>
      </c>
    </row>
    <row r="983" spans="1:7" x14ac:dyDescent="0.25">
      <c r="A983" s="1">
        <v>43518</v>
      </c>
      <c r="B983" t="s">
        <v>981</v>
      </c>
      <c r="C983" s="1" t="str">
        <f t="shared" si="45"/>
        <v xml:space="preserve"> 23:37:24</v>
      </c>
      <c r="D983" s="1">
        <f t="shared" si="46"/>
        <v>0.98430555555555566</v>
      </c>
      <c r="E983" s="2">
        <f t="shared" si="47"/>
        <v>43518.984305555554</v>
      </c>
      <c r="F983">
        <v>190</v>
      </c>
      <c r="G983">
        <v>92.69</v>
      </c>
    </row>
    <row r="984" spans="1:7" x14ac:dyDescent="0.25">
      <c r="A984" s="1">
        <v>43518</v>
      </c>
      <c r="B984" t="s">
        <v>982</v>
      </c>
      <c r="C984" s="1" t="str">
        <f t="shared" si="45"/>
        <v xml:space="preserve"> 23:37:25</v>
      </c>
      <c r="D984" s="1">
        <f t="shared" si="46"/>
        <v>0.98431712962962958</v>
      </c>
      <c r="E984" s="2">
        <f t="shared" si="47"/>
        <v>43518.984317129631</v>
      </c>
      <c r="F984">
        <v>190</v>
      </c>
      <c r="G984">
        <v>92.69</v>
      </c>
    </row>
    <row r="985" spans="1:7" x14ac:dyDescent="0.25">
      <c r="A985" s="1">
        <v>43518</v>
      </c>
      <c r="B985" t="s">
        <v>983</v>
      </c>
      <c r="C985" s="1" t="str">
        <f t="shared" si="45"/>
        <v xml:space="preserve"> 23:37:26</v>
      </c>
      <c r="D985" s="1">
        <f t="shared" si="46"/>
        <v>0.98432870370370373</v>
      </c>
      <c r="E985" s="2">
        <f t="shared" si="47"/>
        <v>43518.9843287037</v>
      </c>
      <c r="F985">
        <v>190</v>
      </c>
      <c r="G985">
        <v>92.66</v>
      </c>
    </row>
    <row r="986" spans="1:7" x14ac:dyDescent="0.25">
      <c r="A986" s="1">
        <v>43518</v>
      </c>
      <c r="B986" t="s">
        <v>984</v>
      </c>
      <c r="C986" s="1" t="str">
        <f t="shared" si="45"/>
        <v xml:space="preserve"> 23:37:27</v>
      </c>
      <c r="D986" s="1">
        <f t="shared" si="46"/>
        <v>0.98434027777777777</v>
      </c>
      <c r="E986" s="2">
        <f t="shared" si="47"/>
        <v>43518.984340277777</v>
      </c>
      <c r="F986">
        <v>190</v>
      </c>
      <c r="G986">
        <v>92.66</v>
      </c>
    </row>
    <row r="987" spans="1:7" x14ac:dyDescent="0.25">
      <c r="A987" s="1">
        <v>43518</v>
      </c>
      <c r="B987" t="s">
        <v>985</v>
      </c>
      <c r="C987" s="1" t="str">
        <f t="shared" si="45"/>
        <v xml:space="preserve"> 23:37:28</v>
      </c>
      <c r="D987" s="1">
        <f t="shared" si="46"/>
        <v>0.98435185185185192</v>
      </c>
      <c r="E987" s="2">
        <f t="shared" si="47"/>
        <v>43518.984351851854</v>
      </c>
      <c r="F987">
        <v>190</v>
      </c>
      <c r="G987">
        <v>92.62</v>
      </c>
    </row>
    <row r="988" spans="1:7" x14ac:dyDescent="0.25">
      <c r="A988" s="1">
        <v>43518</v>
      </c>
      <c r="B988" t="s">
        <v>986</v>
      </c>
      <c r="C988" s="1" t="str">
        <f t="shared" si="45"/>
        <v xml:space="preserve"> 23:37:29</v>
      </c>
      <c r="D988" s="1">
        <f t="shared" si="46"/>
        <v>0.98436342592592585</v>
      </c>
      <c r="E988" s="2">
        <f t="shared" si="47"/>
        <v>43518.984363425923</v>
      </c>
      <c r="F988">
        <v>190</v>
      </c>
      <c r="G988">
        <v>92.62</v>
      </c>
    </row>
    <row r="989" spans="1:7" x14ac:dyDescent="0.25">
      <c r="A989" s="1">
        <v>43518</v>
      </c>
      <c r="B989" t="s">
        <v>987</v>
      </c>
      <c r="C989" s="1" t="str">
        <f t="shared" si="45"/>
        <v xml:space="preserve"> 23:37:30</v>
      </c>
      <c r="D989" s="1">
        <f t="shared" si="46"/>
        <v>0.984375</v>
      </c>
      <c r="E989" s="2">
        <f t="shared" si="47"/>
        <v>43518.984375</v>
      </c>
      <c r="F989">
        <v>190</v>
      </c>
      <c r="G989">
        <v>92.62</v>
      </c>
    </row>
    <row r="990" spans="1:7" x14ac:dyDescent="0.25">
      <c r="A990" s="1">
        <v>43518</v>
      </c>
      <c r="B990" t="s">
        <v>988</v>
      </c>
      <c r="C990" s="1" t="str">
        <f t="shared" si="45"/>
        <v xml:space="preserve"> 23:37:31</v>
      </c>
      <c r="D990" s="1">
        <f t="shared" si="46"/>
        <v>0.98438657407407415</v>
      </c>
      <c r="E990" s="2">
        <f t="shared" si="47"/>
        <v>43518.984386574077</v>
      </c>
      <c r="F990">
        <v>190</v>
      </c>
      <c r="G990">
        <v>92.59</v>
      </c>
    </row>
    <row r="991" spans="1:7" x14ac:dyDescent="0.25">
      <c r="A991" s="1">
        <v>43518</v>
      </c>
      <c r="B991" t="s">
        <v>989</v>
      </c>
      <c r="C991" s="1" t="str">
        <f t="shared" si="45"/>
        <v xml:space="preserve"> 23:37:32</v>
      </c>
      <c r="D991" s="1">
        <f t="shared" si="46"/>
        <v>0.98439814814814808</v>
      </c>
      <c r="E991" s="2">
        <f t="shared" si="47"/>
        <v>43518.984398148146</v>
      </c>
      <c r="F991">
        <v>190</v>
      </c>
      <c r="G991">
        <v>92.62</v>
      </c>
    </row>
    <row r="992" spans="1:7" x14ac:dyDescent="0.25">
      <c r="A992" s="1">
        <v>43518</v>
      </c>
      <c r="B992" t="s">
        <v>990</v>
      </c>
      <c r="C992" s="1" t="str">
        <f t="shared" si="45"/>
        <v xml:space="preserve"> 23:37:33</v>
      </c>
      <c r="D992" s="1">
        <f t="shared" si="46"/>
        <v>0.98440972222222223</v>
      </c>
      <c r="E992" s="2">
        <f t="shared" si="47"/>
        <v>43518.984409722223</v>
      </c>
      <c r="F992">
        <v>190</v>
      </c>
      <c r="G992">
        <v>92.59</v>
      </c>
    </row>
    <row r="993" spans="1:7" x14ac:dyDescent="0.25">
      <c r="A993" s="1">
        <v>43518</v>
      </c>
      <c r="B993" t="s">
        <v>991</v>
      </c>
      <c r="C993" s="1" t="str">
        <f t="shared" si="45"/>
        <v xml:space="preserve"> 23:37:34</v>
      </c>
      <c r="D993" s="1">
        <f t="shared" si="46"/>
        <v>0.98442129629629627</v>
      </c>
      <c r="E993" s="2">
        <f t="shared" si="47"/>
        <v>43518.9844212963</v>
      </c>
      <c r="F993">
        <v>190</v>
      </c>
      <c r="G993">
        <v>92.56</v>
      </c>
    </row>
    <row r="994" spans="1:7" x14ac:dyDescent="0.25">
      <c r="A994" s="1">
        <v>43518</v>
      </c>
      <c r="B994" t="s">
        <v>992</v>
      </c>
      <c r="C994" s="1" t="str">
        <f t="shared" si="45"/>
        <v xml:space="preserve"> 23:37:36</v>
      </c>
      <c r="D994" s="1">
        <f t="shared" si="46"/>
        <v>0.98444444444444434</v>
      </c>
      <c r="E994" s="2">
        <f t="shared" si="47"/>
        <v>43518.984444444446</v>
      </c>
      <c r="F994">
        <v>190</v>
      </c>
      <c r="G994">
        <v>92.56</v>
      </c>
    </row>
    <row r="995" spans="1:7" x14ac:dyDescent="0.25">
      <c r="A995" s="1">
        <v>43518</v>
      </c>
      <c r="B995" t="s">
        <v>993</v>
      </c>
      <c r="C995" s="1" t="str">
        <f t="shared" si="45"/>
        <v xml:space="preserve"> 23:37:36</v>
      </c>
      <c r="D995" s="1">
        <f t="shared" si="46"/>
        <v>0.98444444444444434</v>
      </c>
      <c r="E995" s="2">
        <f t="shared" si="47"/>
        <v>43518.984444444446</v>
      </c>
      <c r="F995">
        <v>190</v>
      </c>
      <c r="G995">
        <v>92.53</v>
      </c>
    </row>
    <row r="996" spans="1:7" x14ac:dyDescent="0.25">
      <c r="A996" s="1">
        <v>43518</v>
      </c>
      <c r="B996" t="s">
        <v>994</v>
      </c>
      <c r="C996" s="1" t="str">
        <f t="shared" si="45"/>
        <v xml:space="preserve"> 23:37:37</v>
      </c>
      <c r="D996" s="1">
        <f t="shared" si="46"/>
        <v>0.98445601851851849</v>
      </c>
      <c r="E996" s="2">
        <f t="shared" si="47"/>
        <v>43518.984456018516</v>
      </c>
      <c r="F996">
        <v>190</v>
      </c>
      <c r="G996">
        <v>92.53</v>
      </c>
    </row>
    <row r="997" spans="1:7" x14ac:dyDescent="0.25">
      <c r="A997" s="1">
        <v>43518</v>
      </c>
      <c r="B997" t="s">
        <v>995</v>
      </c>
      <c r="C997" s="1" t="str">
        <f t="shared" si="45"/>
        <v xml:space="preserve"> 23:37:38</v>
      </c>
      <c r="D997" s="1">
        <f t="shared" si="46"/>
        <v>0.98446759259259264</v>
      </c>
      <c r="E997" s="2">
        <f t="shared" si="47"/>
        <v>43518.984467592592</v>
      </c>
      <c r="F997">
        <v>190</v>
      </c>
      <c r="G997">
        <v>92.5</v>
      </c>
    </row>
    <row r="998" spans="1:7" x14ac:dyDescent="0.25">
      <c r="A998" s="1">
        <v>43518</v>
      </c>
      <c r="B998" t="s">
        <v>996</v>
      </c>
      <c r="C998" s="1" t="str">
        <f t="shared" si="45"/>
        <v xml:space="preserve"> 23:37:39</v>
      </c>
      <c r="D998" s="1">
        <f t="shared" si="46"/>
        <v>0.98447916666666668</v>
      </c>
      <c r="E998" s="2">
        <f t="shared" si="47"/>
        <v>43518.984479166669</v>
      </c>
      <c r="F998">
        <v>190</v>
      </c>
      <c r="G998">
        <v>92.5</v>
      </c>
    </row>
    <row r="999" spans="1:7" x14ac:dyDescent="0.25">
      <c r="A999" s="1">
        <v>43518</v>
      </c>
      <c r="B999" t="s">
        <v>997</v>
      </c>
      <c r="C999" s="1" t="str">
        <f t="shared" si="45"/>
        <v xml:space="preserve"> 23:37:41</v>
      </c>
      <c r="D999" s="1">
        <f t="shared" si="46"/>
        <v>0.98450231481481476</v>
      </c>
      <c r="E999" s="2">
        <f t="shared" si="47"/>
        <v>43518.984502314815</v>
      </c>
      <c r="F999">
        <v>190</v>
      </c>
      <c r="G999">
        <v>92.5</v>
      </c>
    </row>
    <row r="1000" spans="1:7" x14ac:dyDescent="0.25">
      <c r="A1000" s="1">
        <v>43518</v>
      </c>
      <c r="B1000" t="s">
        <v>998</v>
      </c>
      <c r="C1000" s="1" t="str">
        <f t="shared" si="45"/>
        <v xml:space="preserve"> 23:37:42</v>
      </c>
      <c r="D1000" s="1">
        <f t="shared" si="46"/>
        <v>0.98451388888888891</v>
      </c>
      <c r="E1000" s="2">
        <f t="shared" si="47"/>
        <v>43518.984513888892</v>
      </c>
      <c r="F1000">
        <v>190</v>
      </c>
      <c r="G1000">
        <v>92.47</v>
      </c>
    </row>
    <row r="1001" spans="1:7" x14ac:dyDescent="0.25">
      <c r="A1001" s="1">
        <v>43518</v>
      </c>
      <c r="B1001" t="s">
        <v>999</v>
      </c>
      <c r="C1001" s="1" t="str">
        <f t="shared" si="45"/>
        <v xml:space="preserve"> 23:37:42</v>
      </c>
      <c r="D1001" s="1">
        <f t="shared" si="46"/>
        <v>0.98451388888888891</v>
      </c>
      <c r="E1001" s="2">
        <f t="shared" si="47"/>
        <v>43518.984513888892</v>
      </c>
      <c r="F1001">
        <v>190</v>
      </c>
      <c r="G1001">
        <v>92.47</v>
      </c>
    </row>
    <row r="1002" spans="1:7" x14ac:dyDescent="0.25">
      <c r="A1002" s="1">
        <v>43518</v>
      </c>
      <c r="B1002" t="s">
        <v>1000</v>
      </c>
      <c r="C1002" s="1" t="str">
        <f t="shared" si="45"/>
        <v xml:space="preserve"> 23:37:43</v>
      </c>
      <c r="D1002" s="1">
        <f t="shared" si="46"/>
        <v>0.98452546296296306</v>
      </c>
      <c r="E1002" s="2">
        <f t="shared" si="47"/>
        <v>43518.984525462962</v>
      </c>
      <c r="F1002">
        <v>190</v>
      </c>
      <c r="G1002">
        <v>92.44</v>
      </c>
    </row>
    <row r="1003" spans="1:7" x14ac:dyDescent="0.25">
      <c r="A1003" s="1">
        <v>43518</v>
      </c>
      <c r="B1003" t="s">
        <v>1001</v>
      </c>
      <c r="C1003" s="1" t="str">
        <f t="shared" si="45"/>
        <v xml:space="preserve"> 23:37:45</v>
      </c>
      <c r="D1003" s="1">
        <f t="shared" si="46"/>
        <v>0.98454861111111114</v>
      </c>
      <c r="E1003" s="2">
        <f t="shared" si="47"/>
        <v>43518.984548611108</v>
      </c>
      <c r="F1003">
        <v>190</v>
      </c>
      <c r="G1003">
        <v>92.44</v>
      </c>
    </row>
    <row r="1004" spans="1:7" x14ac:dyDescent="0.25">
      <c r="A1004" s="1">
        <v>43518</v>
      </c>
      <c r="B1004" t="s">
        <v>1002</v>
      </c>
      <c r="C1004" s="1" t="str">
        <f t="shared" si="45"/>
        <v xml:space="preserve"> 23:37:46</v>
      </c>
      <c r="D1004" s="1">
        <f t="shared" si="46"/>
        <v>0.98456018518518518</v>
      </c>
      <c r="E1004" s="2">
        <f t="shared" si="47"/>
        <v>43518.984560185185</v>
      </c>
      <c r="F1004">
        <v>190</v>
      </c>
      <c r="G1004">
        <v>92.41</v>
      </c>
    </row>
    <row r="1005" spans="1:7" x14ac:dyDescent="0.25">
      <c r="A1005" s="1">
        <v>43518</v>
      </c>
      <c r="B1005" t="s">
        <v>1003</v>
      </c>
      <c r="C1005" s="1" t="str">
        <f t="shared" si="45"/>
        <v xml:space="preserve"> 23:37:47</v>
      </c>
      <c r="D1005" s="1">
        <f t="shared" si="46"/>
        <v>0.98457175925925933</v>
      </c>
      <c r="E1005" s="2">
        <f t="shared" si="47"/>
        <v>43518.984571759262</v>
      </c>
      <c r="F1005">
        <v>190</v>
      </c>
      <c r="G1005">
        <v>92.41</v>
      </c>
    </row>
    <row r="1006" spans="1:7" x14ac:dyDescent="0.25">
      <c r="A1006" s="1">
        <v>43518</v>
      </c>
      <c r="B1006" t="s">
        <v>1004</v>
      </c>
      <c r="C1006" s="1" t="str">
        <f t="shared" si="45"/>
        <v xml:space="preserve"> 23:37:48</v>
      </c>
      <c r="D1006" s="1">
        <f t="shared" si="46"/>
        <v>0.98458333333333325</v>
      </c>
      <c r="E1006" s="2">
        <f t="shared" si="47"/>
        <v>43518.984583333331</v>
      </c>
      <c r="F1006">
        <v>190</v>
      </c>
      <c r="G1006">
        <v>92.41</v>
      </c>
    </row>
    <row r="1007" spans="1:7" x14ac:dyDescent="0.25">
      <c r="A1007" s="1">
        <v>43518</v>
      </c>
      <c r="B1007" t="s">
        <v>1005</v>
      </c>
      <c r="C1007" s="1" t="str">
        <f t="shared" si="45"/>
        <v xml:space="preserve"> 23:37:49</v>
      </c>
      <c r="D1007" s="1">
        <f t="shared" si="46"/>
        <v>0.9845949074074074</v>
      </c>
      <c r="E1007" s="2">
        <f t="shared" si="47"/>
        <v>43518.984594907408</v>
      </c>
      <c r="F1007">
        <v>190</v>
      </c>
      <c r="G1007">
        <v>92.37</v>
      </c>
    </row>
    <row r="1008" spans="1:7" x14ac:dyDescent="0.25">
      <c r="A1008" s="1">
        <v>43518</v>
      </c>
      <c r="B1008" t="s">
        <v>1006</v>
      </c>
      <c r="C1008" s="1" t="str">
        <f t="shared" si="45"/>
        <v xml:space="preserve"> 23:37:50</v>
      </c>
      <c r="D1008" s="1">
        <f t="shared" si="46"/>
        <v>0.98460648148148155</v>
      </c>
      <c r="E1008" s="2">
        <f t="shared" si="47"/>
        <v>43518.984606481485</v>
      </c>
      <c r="F1008">
        <v>190</v>
      </c>
      <c r="G1008">
        <v>92.34</v>
      </c>
    </row>
    <row r="1009" spans="1:7" x14ac:dyDescent="0.25">
      <c r="A1009" s="1">
        <v>43518</v>
      </c>
      <c r="B1009" t="s">
        <v>1007</v>
      </c>
      <c r="C1009" s="1" t="str">
        <f t="shared" si="45"/>
        <v xml:space="preserve"> 23:37:51</v>
      </c>
      <c r="D1009" s="1">
        <f t="shared" si="46"/>
        <v>0.98461805555555559</v>
      </c>
      <c r="E1009" s="2">
        <f t="shared" si="47"/>
        <v>43518.984618055554</v>
      </c>
      <c r="F1009">
        <v>190</v>
      </c>
      <c r="G1009">
        <v>92.34</v>
      </c>
    </row>
    <row r="1010" spans="1:7" x14ac:dyDescent="0.25">
      <c r="A1010" s="1">
        <v>43518</v>
      </c>
      <c r="B1010" t="s">
        <v>1008</v>
      </c>
      <c r="C1010" s="1" t="str">
        <f t="shared" si="45"/>
        <v xml:space="preserve"> 23:37:52</v>
      </c>
      <c r="D1010" s="1">
        <f t="shared" si="46"/>
        <v>0.98462962962962963</v>
      </c>
      <c r="E1010" s="2">
        <f t="shared" si="47"/>
        <v>43518.984629629631</v>
      </c>
      <c r="F1010">
        <v>190</v>
      </c>
      <c r="G1010">
        <v>92.31</v>
      </c>
    </row>
    <row r="1011" spans="1:7" x14ac:dyDescent="0.25">
      <c r="A1011" s="1">
        <v>43518</v>
      </c>
      <c r="B1011" t="s">
        <v>1009</v>
      </c>
      <c r="C1011" s="1" t="str">
        <f t="shared" si="45"/>
        <v xml:space="preserve"> 23:37:53</v>
      </c>
      <c r="D1011" s="1">
        <f t="shared" si="46"/>
        <v>0.98464120370370367</v>
      </c>
      <c r="E1011" s="2">
        <f t="shared" si="47"/>
        <v>43518.9846412037</v>
      </c>
      <c r="F1011">
        <v>190</v>
      </c>
      <c r="G1011">
        <v>92.31</v>
      </c>
    </row>
    <row r="1012" spans="1:7" x14ac:dyDescent="0.25">
      <c r="A1012" s="1">
        <v>43518</v>
      </c>
      <c r="B1012" t="s">
        <v>1010</v>
      </c>
      <c r="C1012" s="1" t="str">
        <f t="shared" si="45"/>
        <v xml:space="preserve"> 23:37:54</v>
      </c>
      <c r="D1012" s="1">
        <f t="shared" si="46"/>
        <v>0.98465277777777782</v>
      </c>
      <c r="E1012" s="2">
        <f t="shared" si="47"/>
        <v>43518.984652777777</v>
      </c>
      <c r="F1012">
        <v>190</v>
      </c>
      <c r="G1012">
        <v>92.31</v>
      </c>
    </row>
    <row r="1013" spans="1:7" x14ac:dyDescent="0.25">
      <c r="A1013" s="1">
        <v>43518</v>
      </c>
      <c r="B1013" t="s">
        <v>1011</v>
      </c>
      <c r="C1013" s="1" t="str">
        <f t="shared" si="45"/>
        <v xml:space="preserve"> 23:37:55</v>
      </c>
      <c r="D1013" s="1">
        <f t="shared" si="46"/>
        <v>0.98466435185185175</v>
      </c>
      <c r="E1013" s="2">
        <f t="shared" si="47"/>
        <v>43518.984664351854</v>
      </c>
      <c r="F1013">
        <v>190</v>
      </c>
      <c r="G1013">
        <v>92.28</v>
      </c>
    </row>
    <row r="1014" spans="1:7" x14ac:dyDescent="0.25">
      <c r="A1014" s="1">
        <v>43518</v>
      </c>
      <c r="B1014" t="s">
        <v>1012</v>
      </c>
      <c r="C1014" s="1" t="str">
        <f t="shared" si="45"/>
        <v xml:space="preserve"> 23:37:56</v>
      </c>
      <c r="D1014" s="1">
        <f t="shared" si="46"/>
        <v>0.9846759259259259</v>
      </c>
      <c r="E1014" s="2">
        <f t="shared" si="47"/>
        <v>43518.984675925924</v>
      </c>
      <c r="F1014">
        <v>190</v>
      </c>
      <c r="G1014">
        <v>92.28</v>
      </c>
    </row>
    <row r="1015" spans="1:7" x14ac:dyDescent="0.25">
      <c r="A1015" s="1">
        <v>43518</v>
      </c>
      <c r="B1015" t="s">
        <v>1013</v>
      </c>
      <c r="C1015" s="1" t="str">
        <f t="shared" si="45"/>
        <v xml:space="preserve"> 23:37:57</v>
      </c>
      <c r="D1015" s="1">
        <f t="shared" si="46"/>
        <v>0.98468750000000005</v>
      </c>
      <c r="E1015" s="2">
        <f t="shared" si="47"/>
        <v>43518.9846875</v>
      </c>
      <c r="F1015">
        <v>190</v>
      </c>
      <c r="G1015">
        <v>92.25</v>
      </c>
    </row>
    <row r="1016" spans="1:7" x14ac:dyDescent="0.25">
      <c r="A1016" s="1">
        <v>43518</v>
      </c>
      <c r="B1016" t="s">
        <v>1014</v>
      </c>
      <c r="C1016" s="1" t="str">
        <f t="shared" si="45"/>
        <v xml:space="preserve"> 23:37:58</v>
      </c>
      <c r="D1016" s="1">
        <f t="shared" si="46"/>
        <v>0.98469907407407409</v>
      </c>
      <c r="E1016" s="2">
        <f t="shared" si="47"/>
        <v>43518.984699074077</v>
      </c>
      <c r="F1016">
        <v>190</v>
      </c>
      <c r="G1016">
        <v>92.25</v>
      </c>
    </row>
    <row r="1017" spans="1:7" x14ac:dyDescent="0.25">
      <c r="A1017" s="1">
        <v>43518</v>
      </c>
      <c r="B1017" t="s">
        <v>1015</v>
      </c>
      <c r="C1017" s="1" t="str">
        <f t="shared" si="45"/>
        <v xml:space="preserve"> 23:37:59</v>
      </c>
      <c r="D1017" s="1">
        <f t="shared" si="46"/>
        <v>0.98471064814814813</v>
      </c>
      <c r="E1017" s="2">
        <f t="shared" si="47"/>
        <v>43518.984710648147</v>
      </c>
      <c r="F1017">
        <v>190</v>
      </c>
      <c r="G1017">
        <v>92.22</v>
      </c>
    </row>
    <row r="1018" spans="1:7" x14ac:dyDescent="0.25">
      <c r="A1018" s="1">
        <v>43518</v>
      </c>
      <c r="B1018" t="s">
        <v>1016</v>
      </c>
      <c r="C1018" s="1" t="str">
        <f t="shared" si="45"/>
        <v xml:space="preserve"> 23:38:00</v>
      </c>
      <c r="D1018" s="1">
        <f t="shared" si="46"/>
        <v>0.98472222222222217</v>
      </c>
      <c r="E1018" s="2">
        <f t="shared" si="47"/>
        <v>43518.984722222223</v>
      </c>
      <c r="F1018">
        <v>190</v>
      </c>
      <c r="G1018">
        <v>92.22</v>
      </c>
    </row>
    <row r="1019" spans="1:7" x14ac:dyDescent="0.25">
      <c r="A1019" s="1">
        <v>43518</v>
      </c>
      <c r="B1019" t="s">
        <v>1017</v>
      </c>
      <c r="C1019" s="1" t="str">
        <f t="shared" si="45"/>
        <v xml:space="preserve"> 23:38:01</v>
      </c>
      <c r="D1019" s="1">
        <f t="shared" si="46"/>
        <v>0.98473379629629632</v>
      </c>
      <c r="E1019" s="2">
        <f t="shared" si="47"/>
        <v>43518.984733796293</v>
      </c>
      <c r="F1019">
        <v>190</v>
      </c>
      <c r="G1019">
        <v>92.19</v>
      </c>
    </row>
    <row r="1020" spans="1:7" x14ac:dyDescent="0.25">
      <c r="A1020" s="1">
        <v>43518</v>
      </c>
      <c r="B1020" t="s">
        <v>1018</v>
      </c>
      <c r="C1020" s="1" t="str">
        <f t="shared" si="45"/>
        <v xml:space="preserve"> 23:38:02</v>
      </c>
      <c r="D1020" s="1">
        <f t="shared" si="46"/>
        <v>0.98474537037037047</v>
      </c>
      <c r="E1020" s="2">
        <f t="shared" si="47"/>
        <v>43518.98474537037</v>
      </c>
      <c r="F1020">
        <v>190</v>
      </c>
      <c r="G1020">
        <v>92.19</v>
      </c>
    </row>
    <row r="1021" spans="1:7" x14ac:dyDescent="0.25">
      <c r="A1021" s="1">
        <v>43518</v>
      </c>
      <c r="B1021" t="s">
        <v>1019</v>
      </c>
      <c r="C1021" s="1" t="str">
        <f t="shared" si="45"/>
        <v xml:space="preserve"> 23:38:03</v>
      </c>
      <c r="D1021" s="1">
        <f t="shared" si="46"/>
        <v>0.98475694444444439</v>
      </c>
      <c r="E1021" s="2">
        <f t="shared" si="47"/>
        <v>43518.984756944446</v>
      </c>
      <c r="F1021">
        <v>190</v>
      </c>
      <c r="G1021">
        <v>92.16</v>
      </c>
    </row>
    <row r="1022" spans="1:7" x14ac:dyDescent="0.25">
      <c r="A1022" s="1">
        <v>43518</v>
      </c>
      <c r="B1022" t="s">
        <v>1020</v>
      </c>
      <c r="C1022" s="1" t="str">
        <f t="shared" si="45"/>
        <v xml:space="preserve"> 23:38:04</v>
      </c>
      <c r="D1022" s="1">
        <f t="shared" si="46"/>
        <v>0.98476851851851854</v>
      </c>
      <c r="E1022" s="2">
        <f t="shared" si="47"/>
        <v>43518.984768518516</v>
      </c>
      <c r="F1022">
        <v>190</v>
      </c>
      <c r="G1022">
        <v>92.16</v>
      </c>
    </row>
    <row r="1023" spans="1:7" x14ac:dyDescent="0.25">
      <c r="A1023" s="1">
        <v>43518</v>
      </c>
      <c r="B1023" t="s">
        <v>1021</v>
      </c>
      <c r="C1023" s="1" t="str">
        <f t="shared" si="45"/>
        <v xml:space="preserve"> 23:38:05</v>
      </c>
      <c r="D1023" s="1">
        <f t="shared" si="46"/>
        <v>0.98478009259259258</v>
      </c>
      <c r="E1023" s="2">
        <f t="shared" si="47"/>
        <v>43518.984780092593</v>
      </c>
      <c r="F1023">
        <v>190</v>
      </c>
      <c r="G1023">
        <v>92.16</v>
      </c>
    </row>
    <row r="1024" spans="1:7" x14ac:dyDescent="0.25">
      <c r="A1024" s="1">
        <v>43518</v>
      </c>
      <c r="B1024" t="s">
        <v>1022</v>
      </c>
      <c r="C1024" s="1" t="str">
        <f t="shared" si="45"/>
        <v xml:space="preserve"> 23:38:06</v>
      </c>
      <c r="D1024" s="1">
        <f t="shared" si="46"/>
        <v>0.98479166666666673</v>
      </c>
      <c r="E1024" s="2">
        <f t="shared" si="47"/>
        <v>43518.984791666669</v>
      </c>
      <c r="F1024">
        <v>190</v>
      </c>
      <c r="G1024">
        <v>92.12</v>
      </c>
    </row>
    <row r="1025" spans="1:7" x14ac:dyDescent="0.25">
      <c r="A1025" s="1">
        <v>43518</v>
      </c>
      <c r="B1025" t="s">
        <v>1023</v>
      </c>
      <c r="C1025" s="1" t="str">
        <f t="shared" si="45"/>
        <v xml:space="preserve"> 23:38:07</v>
      </c>
      <c r="D1025" s="1">
        <f t="shared" si="46"/>
        <v>0.98480324074074066</v>
      </c>
      <c r="E1025" s="2">
        <f t="shared" si="47"/>
        <v>43518.984803240739</v>
      </c>
      <c r="F1025">
        <v>190</v>
      </c>
      <c r="G1025">
        <v>92.12</v>
      </c>
    </row>
    <row r="1026" spans="1:7" x14ac:dyDescent="0.25">
      <c r="A1026" s="1">
        <v>43518</v>
      </c>
      <c r="B1026" t="s">
        <v>1024</v>
      </c>
      <c r="C1026" s="1" t="str">
        <f t="shared" si="45"/>
        <v xml:space="preserve"> 23:38:08</v>
      </c>
      <c r="D1026" s="1">
        <f t="shared" si="46"/>
        <v>0.98481481481481481</v>
      </c>
      <c r="E1026" s="2">
        <f t="shared" si="47"/>
        <v>43518.984814814816</v>
      </c>
      <c r="F1026">
        <v>190</v>
      </c>
      <c r="G1026">
        <v>92.09</v>
      </c>
    </row>
    <row r="1027" spans="1:7" x14ac:dyDescent="0.25">
      <c r="A1027" s="1">
        <v>43518</v>
      </c>
      <c r="B1027" t="s">
        <v>1025</v>
      </c>
      <c r="C1027" s="1" t="str">
        <f t="shared" ref="C1027:C1090" si="48">LEFT(B1027,9)</f>
        <v xml:space="preserve"> 23:38:09</v>
      </c>
      <c r="D1027" s="1">
        <f t="shared" ref="D1027:D1090" si="49">TIMEVALUE(C1027)</f>
        <v>0.98482638888888896</v>
      </c>
      <c r="E1027" s="2">
        <f t="shared" ref="E1027:E1090" si="50">A1027+D1027</f>
        <v>43518.984826388885</v>
      </c>
      <c r="F1027">
        <v>190</v>
      </c>
      <c r="G1027">
        <v>92.09</v>
      </c>
    </row>
    <row r="1028" spans="1:7" x14ac:dyDescent="0.25">
      <c r="A1028" s="1">
        <v>43518</v>
      </c>
      <c r="B1028" t="s">
        <v>1026</v>
      </c>
      <c r="C1028" s="1" t="str">
        <f t="shared" si="48"/>
        <v xml:space="preserve"> 23:38:10</v>
      </c>
      <c r="D1028" s="1">
        <f t="shared" si="49"/>
        <v>0.984837962962963</v>
      </c>
      <c r="E1028" s="2">
        <f t="shared" si="50"/>
        <v>43518.984837962962</v>
      </c>
      <c r="F1028">
        <v>190</v>
      </c>
      <c r="G1028">
        <v>92.09</v>
      </c>
    </row>
    <row r="1029" spans="1:7" x14ac:dyDescent="0.25">
      <c r="A1029" s="1">
        <v>43518</v>
      </c>
      <c r="B1029" t="s">
        <v>1027</v>
      </c>
      <c r="C1029" s="1" t="str">
        <f t="shared" si="48"/>
        <v xml:space="preserve"> 23:38:11</v>
      </c>
      <c r="D1029" s="1">
        <f t="shared" si="49"/>
        <v>0.98484953703703704</v>
      </c>
      <c r="E1029" s="2">
        <f t="shared" si="50"/>
        <v>43518.984849537039</v>
      </c>
      <c r="F1029">
        <v>190</v>
      </c>
      <c r="G1029">
        <v>92.09</v>
      </c>
    </row>
    <row r="1030" spans="1:7" x14ac:dyDescent="0.25">
      <c r="A1030" s="1">
        <v>43518</v>
      </c>
      <c r="B1030" t="s">
        <v>1028</v>
      </c>
      <c r="C1030" s="1" t="str">
        <f t="shared" si="48"/>
        <v xml:space="preserve"> 23:38:13</v>
      </c>
      <c r="D1030" s="1">
        <f t="shared" si="49"/>
        <v>0.98487268518518523</v>
      </c>
      <c r="E1030" s="2">
        <f t="shared" si="50"/>
        <v>43518.984872685185</v>
      </c>
      <c r="F1030">
        <v>190</v>
      </c>
      <c r="G1030">
        <v>92.06</v>
      </c>
    </row>
    <row r="1031" spans="1:7" x14ac:dyDescent="0.25">
      <c r="A1031" s="1">
        <v>43518</v>
      </c>
      <c r="B1031" t="s">
        <v>1029</v>
      </c>
      <c r="C1031" s="1" t="str">
        <f t="shared" si="48"/>
        <v xml:space="preserve"> 23:38:14</v>
      </c>
      <c r="D1031" s="1">
        <f t="shared" si="49"/>
        <v>0.98488425925925915</v>
      </c>
      <c r="E1031" s="2">
        <f t="shared" si="50"/>
        <v>43518.984884259262</v>
      </c>
      <c r="F1031">
        <v>190</v>
      </c>
      <c r="G1031">
        <v>92.06</v>
      </c>
    </row>
    <row r="1032" spans="1:7" x14ac:dyDescent="0.25">
      <c r="A1032" s="1">
        <v>43518</v>
      </c>
      <c r="B1032" t="s">
        <v>1030</v>
      </c>
      <c r="C1032" s="1" t="str">
        <f t="shared" si="48"/>
        <v xml:space="preserve"> 23:38:15</v>
      </c>
      <c r="D1032" s="1">
        <f t="shared" si="49"/>
        <v>0.9848958333333333</v>
      </c>
      <c r="E1032" s="2">
        <f t="shared" si="50"/>
        <v>43518.984895833331</v>
      </c>
      <c r="F1032">
        <v>190</v>
      </c>
      <c r="G1032">
        <v>92.03</v>
      </c>
    </row>
    <row r="1033" spans="1:7" x14ac:dyDescent="0.25">
      <c r="A1033" s="1">
        <v>43518</v>
      </c>
      <c r="B1033" t="s">
        <v>1031</v>
      </c>
      <c r="C1033" s="1" t="str">
        <f t="shared" si="48"/>
        <v xml:space="preserve"> 23:38:16</v>
      </c>
      <c r="D1033" s="1">
        <f t="shared" si="49"/>
        <v>0.98490740740740745</v>
      </c>
      <c r="E1033" s="2">
        <f t="shared" si="50"/>
        <v>43518.984907407408</v>
      </c>
      <c r="F1033">
        <v>190</v>
      </c>
      <c r="G1033">
        <v>92.03</v>
      </c>
    </row>
    <row r="1034" spans="1:7" x14ac:dyDescent="0.25">
      <c r="A1034" s="1">
        <v>43518</v>
      </c>
      <c r="B1034" t="s">
        <v>1032</v>
      </c>
      <c r="C1034" s="1" t="str">
        <f t="shared" si="48"/>
        <v xml:space="preserve"> 23:38:17</v>
      </c>
      <c r="D1034" s="1">
        <f t="shared" si="49"/>
        <v>0.98491898148148149</v>
      </c>
      <c r="E1034" s="2">
        <f t="shared" si="50"/>
        <v>43518.984918981485</v>
      </c>
      <c r="F1034">
        <v>190</v>
      </c>
      <c r="G1034">
        <v>92.03</v>
      </c>
    </row>
    <row r="1035" spans="1:7" x14ac:dyDescent="0.25">
      <c r="A1035" s="1">
        <v>43518</v>
      </c>
      <c r="B1035" t="s">
        <v>1033</v>
      </c>
      <c r="C1035" s="1" t="str">
        <f t="shared" si="48"/>
        <v xml:space="preserve"> 23:38:18</v>
      </c>
      <c r="D1035" s="1">
        <f t="shared" si="49"/>
        <v>0.98493055555555553</v>
      </c>
      <c r="E1035" s="2">
        <f t="shared" si="50"/>
        <v>43518.984930555554</v>
      </c>
      <c r="F1035">
        <v>190</v>
      </c>
      <c r="G1035">
        <v>92</v>
      </c>
    </row>
    <row r="1036" spans="1:7" x14ac:dyDescent="0.25">
      <c r="A1036" s="1">
        <v>43518</v>
      </c>
      <c r="B1036" t="s">
        <v>1034</v>
      </c>
      <c r="C1036" s="1" t="str">
        <f t="shared" si="48"/>
        <v xml:space="preserve"> 23:38:19</v>
      </c>
      <c r="D1036" s="1">
        <f t="shared" si="49"/>
        <v>0.98494212962962957</v>
      </c>
      <c r="E1036" s="2">
        <f t="shared" si="50"/>
        <v>43518.984942129631</v>
      </c>
      <c r="F1036">
        <v>190</v>
      </c>
      <c r="G1036">
        <v>92</v>
      </c>
    </row>
    <row r="1037" spans="1:7" x14ac:dyDescent="0.25">
      <c r="A1037" s="1">
        <v>43518</v>
      </c>
      <c r="B1037" t="s">
        <v>1035</v>
      </c>
      <c r="C1037" s="1" t="str">
        <f t="shared" si="48"/>
        <v xml:space="preserve"> 23:38:20</v>
      </c>
      <c r="D1037" s="1">
        <f t="shared" si="49"/>
        <v>0.98495370370370372</v>
      </c>
      <c r="E1037" s="2">
        <f t="shared" si="50"/>
        <v>43518.984953703701</v>
      </c>
      <c r="F1037">
        <v>190</v>
      </c>
      <c r="G1037">
        <v>91.97</v>
      </c>
    </row>
    <row r="1038" spans="1:7" x14ac:dyDescent="0.25">
      <c r="A1038" s="1">
        <v>43518</v>
      </c>
      <c r="B1038" t="s">
        <v>1036</v>
      </c>
      <c r="C1038" s="1" t="str">
        <f t="shared" si="48"/>
        <v xml:space="preserve"> 23:38:21</v>
      </c>
      <c r="D1038" s="1">
        <f t="shared" si="49"/>
        <v>0.98496527777777787</v>
      </c>
      <c r="E1038" s="2">
        <f t="shared" si="50"/>
        <v>43518.984965277778</v>
      </c>
      <c r="F1038">
        <v>190</v>
      </c>
      <c r="G1038">
        <v>91.97</v>
      </c>
    </row>
    <row r="1039" spans="1:7" x14ac:dyDescent="0.25">
      <c r="A1039" s="1">
        <v>43518</v>
      </c>
      <c r="B1039" t="s">
        <v>1037</v>
      </c>
      <c r="C1039" s="1" t="str">
        <f t="shared" si="48"/>
        <v xml:space="preserve"> 23:38:22</v>
      </c>
      <c r="D1039" s="1">
        <f t="shared" si="49"/>
        <v>0.9849768518518518</v>
      </c>
      <c r="E1039" s="2">
        <f t="shared" si="50"/>
        <v>43518.984976851854</v>
      </c>
      <c r="F1039">
        <v>190</v>
      </c>
      <c r="G1039">
        <v>91.97</v>
      </c>
    </row>
    <row r="1040" spans="1:7" x14ac:dyDescent="0.25">
      <c r="A1040" s="1">
        <v>43518</v>
      </c>
      <c r="B1040" t="s">
        <v>1038</v>
      </c>
      <c r="C1040" s="1" t="str">
        <f t="shared" si="48"/>
        <v xml:space="preserve"> 23:38:23</v>
      </c>
      <c r="D1040" s="1">
        <f t="shared" si="49"/>
        <v>0.98498842592592595</v>
      </c>
      <c r="E1040" s="2">
        <f t="shared" si="50"/>
        <v>43518.984988425924</v>
      </c>
      <c r="F1040">
        <v>190</v>
      </c>
      <c r="G1040">
        <v>91.94</v>
      </c>
    </row>
    <row r="1041" spans="1:7" x14ac:dyDescent="0.25">
      <c r="A1041" s="1">
        <v>43518</v>
      </c>
      <c r="B1041" t="s">
        <v>1039</v>
      </c>
      <c r="C1041" s="1" t="str">
        <f t="shared" si="48"/>
        <v xml:space="preserve"> 23:38:24</v>
      </c>
      <c r="D1041" s="1">
        <f t="shared" si="49"/>
        <v>0.98499999999999999</v>
      </c>
      <c r="E1041" s="2">
        <f t="shared" si="50"/>
        <v>43518.985000000001</v>
      </c>
      <c r="F1041">
        <v>190</v>
      </c>
      <c r="G1041">
        <v>91.94</v>
      </c>
    </row>
    <row r="1042" spans="1:7" x14ac:dyDescent="0.25">
      <c r="A1042" s="1">
        <v>43518</v>
      </c>
      <c r="B1042" t="s">
        <v>1040</v>
      </c>
      <c r="C1042" s="1" t="str">
        <f t="shared" si="48"/>
        <v xml:space="preserve"> 23:38:25</v>
      </c>
      <c r="D1042" s="1">
        <f t="shared" si="49"/>
        <v>0.98501157407407414</v>
      </c>
      <c r="E1042" s="2">
        <f t="shared" si="50"/>
        <v>43518.985011574077</v>
      </c>
      <c r="F1042">
        <v>190</v>
      </c>
      <c r="G1042">
        <v>91.94</v>
      </c>
    </row>
    <row r="1043" spans="1:7" x14ac:dyDescent="0.25">
      <c r="A1043" s="1">
        <v>43518</v>
      </c>
      <c r="B1043" t="s">
        <v>1041</v>
      </c>
      <c r="C1043" s="1" t="str">
        <f t="shared" si="48"/>
        <v xml:space="preserve"> 23:38:26</v>
      </c>
      <c r="D1043" s="1">
        <f t="shared" si="49"/>
        <v>0.98502314814814806</v>
      </c>
      <c r="E1043" s="2">
        <f t="shared" si="50"/>
        <v>43518.985023148147</v>
      </c>
      <c r="F1043">
        <v>190</v>
      </c>
      <c r="G1043">
        <v>91.91</v>
      </c>
    </row>
    <row r="1044" spans="1:7" x14ac:dyDescent="0.25">
      <c r="A1044" s="1">
        <v>43518</v>
      </c>
      <c r="B1044" t="s">
        <v>1042</v>
      </c>
      <c r="C1044" s="1" t="str">
        <f t="shared" si="48"/>
        <v xml:space="preserve"> 23:38:27</v>
      </c>
      <c r="D1044" s="1">
        <f t="shared" si="49"/>
        <v>0.98503472222222221</v>
      </c>
      <c r="E1044" s="2">
        <f t="shared" si="50"/>
        <v>43518.985034722224</v>
      </c>
      <c r="F1044">
        <v>190</v>
      </c>
      <c r="G1044">
        <v>91.91</v>
      </c>
    </row>
    <row r="1045" spans="1:7" x14ac:dyDescent="0.25">
      <c r="A1045" s="1">
        <v>43518</v>
      </c>
      <c r="B1045" t="s">
        <v>1043</v>
      </c>
      <c r="C1045" s="1" t="str">
        <f t="shared" si="48"/>
        <v xml:space="preserve"> 23:38:28</v>
      </c>
      <c r="D1045" s="1">
        <f t="shared" si="49"/>
        <v>0.98504629629629636</v>
      </c>
      <c r="E1045" s="2">
        <f t="shared" si="50"/>
        <v>43518.985046296293</v>
      </c>
      <c r="F1045">
        <v>190</v>
      </c>
      <c r="G1045">
        <v>91.87</v>
      </c>
    </row>
    <row r="1046" spans="1:7" x14ac:dyDescent="0.25">
      <c r="A1046" s="1">
        <v>43518</v>
      </c>
      <c r="B1046" t="s">
        <v>1044</v>
      </c>
      <c r="C1046" s="1" t="str">
        <f t="shared" si="48"/>
        <v xml:space="preserve"> 23:38:29</v>
      </c>
      <c r="D1046" s="1">
        <f t="shared" si="49"/>
        <v>0.9850578703703704</v>
      </c>
      <c r="E1046" s="2">
        <f t="shared" si="50"/>
        <v>43518.98505787037</v>
      </c>
      <c r="F1046">
        <v>190</v>
      </c>
      <c r="G1046">
        <v>91.87</v>
      </c>
    </row>
    <row r="1047" spans="1:7" x14ac:dyDescent="0.25">
      <c r="A1047" s="1">
        <v>43518</v>
      </c>
      <c r="B1047" t="s">
        <v>1045</v>
      </c>
      <c r="C1047" s="1" t="str">
        <f t="shared" si="48"/>
        <v xml:space="preserve"> 23:38:30</v>
      </c>
      <c r="D1047" s="1">
        <f t="shared" si="49"/>
        <v>0.98506944444444444</v>
      </c>
      <c r="E1047" s="2">
        <f t="shared" si="50"/>
        <v>43518.985069444447</v>
      </c>
      <c r="F1047">
        <v>190</v>
      </c>
      <c r="G1047">
        <v>91.84</v>
      </c>
    </row>
    <row r="1048" spans="1:7" x14ac:dyDescent="0.25">
      <c r="A1048" s="1">
        <v>43518</v>
      </c>
      <c r="B1048" t="s">
        <v>1046</v>
      </c>
      <c r="C1048" s="1" t="str">
        <f t="shared" si="48"/>
        <v xml:space="preserve"> 23:38:32</v>
      </c>
      <c r="D1048" s="1">
        <f t="shared" si="49"/>
        <v>0.98509259259259263</v>
      </c>
      <c r="E1048" s="2">
        <f t="shared" si="50"/>
        <v>43518.985092592593</v>
      </c>
      <c r="F1048">
        <v>190</v>
      </c>
      <c r="G1048">
        <v>91.84</v>
      </c>
    </row>
    <row r="1049" spans="1:7" x14ac:dyDescent="0.25">
      <c r="A1049" s="1">
        <v>43518</v>
      </c>
      <c r="B1049" t="s">
        <v>1047</v>
      </c>
      <c r="C1049" s="1" t="str">
        <f t="shared" si="48"/>
        <v xml:space="preserve"> 23:38:33</v>
      </c>
      <c r="D1049" s="1">
        <f t="shared" si="49"/>
        <v>0.98510416666666656</v>
      </c>
      <c r="E1049" s="2">
        <f t="shared" si="50"/>
        <v>43518.98510416667</v>
      </c>
      <c r="F1049">
        <v>190</v>
      </c>
      <c r="G1049">
        <v>91.81</v>
      </c>
    </row>
    <row r="1050" spans="1:7" x14ac:dyDescent="0.25">
      <c r="A1050" s="1">
        <v>43518</v>
      </c>
      <c r="B1050" t="s">
        <v>1048</v>
      </c>
      <c r="C1050" s="1" t="str">
        <f t="shared" si="48"/>
        <v xml:space="preserve"> 23:38:34</v>
      </c>
      <c r="D1050" s="1">
        <f t="shared" si="49"/>
        <v>0.98511574074074071</v>
      </c>
      <c r="E1050" s="2">
        <f t="shared" si="50"/>
        <v>43518.985115740739</v>
      </c>
      <c r="F1050">
        <v>190</v>
      </c>
      <c r="G1050">
        <v>91.78</v>
      </c>
    </row>
    <row r="1051" spans="1:7" x14ac:dyDescent="0.25">
      <c r="A1051" s="1">
        <v>43518</v>
      </c>
      <c r="B1051" t="s">
        <v>1049</v>
      </c>
      <c r="C1051" s="1" t="str">
        <f t="shared" si="48"/>
        <v xml:space="preserve"> 23:38:35</v>
      </c>
      <c r="D1051" s="1">
        <f t="shared" si="49"/>
        <v>0.98512731481481486</v>
      </c>
      <c r="E1051" s="2">
        <f t="shared" si="50"/>
        <v>43518.985127314816</v>
      </c>
      <c r="F1051">
        <v>190</v>
      </c>
      <c r="G1051">
        <v>91.81</v>
      </c>
    </row>
    <row r="1052" spans="1:7" x14ac:dyDescent="0.25">
      <c r="A1052" s="1">
        <v>43518</v>
      </c>
      <c r="B1052" t="s">
        <v>1050</v>
      </c>
      <c r="C1052" s="1" t="str">
        <f t="shared" si="48"/>
        <v xml:space="preserve"> 23:38:37</v>
      </c>
      <c r="D1052" s="1">
        <f t="shared" si="49"/>
        <v>0.98515046296296294</v>
      </c>
      <c r="E1052" s="2">
        <f t="shared" si="50"/>
        <v>43518.985150462962</v>
      </c>
      <c r="F1052">
        <v>190</v>
      </c>
      <c r="G1052">
        <v>91.75</v>
      </c>
    </row>
    <row r="1053" spans="1:7" x14ac:dyDescent="0.25">
      <c r="A1053" s="1">
        <v>43518</v>
      </c>
      <c r="B1053" t="s">
        <v>1051</v>
      </c>
      <c r="C1053" s="1" t="str">
        <f t="shared" si="48"/>
        <v xml:space="preserve"> 23:38:38</v>
      </c>
      <c r="D1053" s="1">
        <f t="shared" si="49"/>
        <v>0.98516203703703698</v>
      </c>
      <c r="E1053" s="2">
        <f t="shared" si="50"/>
        <v>43518.985162037039</v>
      </c>
      <c r="F1053">
        <v>190</v>
      </c>
      <c r="G1053">
        <v>91.78</v>
      </c>
    </row>
    <row r="1054" spans="1:7" x14ac:dyDescent="0.25">
      <c r="A1054" s="1">
        <v>43518</v>
      </c>
      <c r="B1054" t="s">
        <v>1052</v>
      </c>
      <c r="C1054" s="1" t="str">
        <f t="shared" si="48"/>
        <v xml:space="preserve"> 23:38:39</v>
      </c>
      <c r="D1054" s="1">
        <f t="shared" si="49"/>
        <v>0.98517361111111112</v>
      </c>
      <c r="E1054" s="2">
        <f t="shared" si="50"/>
        <v>43518.985173611109</v>
      </c>
      <c r="F1054">
        <v>190</v>
      </c>
      <c r="G1054">
        <v>91.75</v>
      </c>
    </row>
    <row r="1055" spans="1:7" x14ac:dyDescent="0.25">
      <c r="A1055" s="1">
        <v>43518</v>
      </c>
      <c r="B1055" t="s">
        <v>1053</v>
      </c>
      <c r="C1055" s="1" t="str">
        <f t="shared" si="48"/>
        <v xml:space="preserve"> 23:38:40</v>
      </c>
      <c r="D1055" s="1">
        <f t="shared" si="49"/>
        <v>0.98518518518518527</v>
      </c>
      <c r="E1055" s="2">
        <f t="shared" si="50"/>
        <v>43518.985185185185</v>
      </c>
      <c r="F1055">
        <v>190</v>
      </c>
      <c r="G1055">
        <v>91.72</v>
      </c>
    </row>
    <row r="1056" spans="1:7" x14ac:dyDescent="0.25">
      <c r="A1056" s="1">
        <v>43518</v>
      </c>
      <c r="B1056" t="s">
        <v>1054</v>
      </c>
      <c r="C1056" s="1" t="str">
        <f t="shared" si="48"/>
        <v xml:space="preserve"> 23:38:41</v>
      </c>
      <c r="D1056" s="1">
        <f t="shared" si="49"/>
        <v>0.9851967592592592</v>
      </c>
      <c r="E1056" s="2">
        <f t="shared" si="50"/>
        <v>43518.985196759262</v>
      </c>
      <c r="F1056">
        <v>190</v>
      </c>
      <c r="G1056">
        <v>91.72</v>
      </c>
    </row>
    <row r="1057" spans="1:7" x14ac:dyDescent="0.25">
      <c r="A1057" s="1">
        <v>43518</v>
      </c>
      <c r="B1057" t="s">
        <v>1055</v>
      </c>
      <c r="C1057" s="1" t="str">
        <f t="shared" si="48"/>
        <v xml:space="preserve"> 23:38:42</v>
      </c>
      <c r="D1057" s="1">
        <f t="shared" si="49"/>
        <v>0.98520833333333335</v>
      </c>
      <c r="E1057" s="2">
        <f t="shared" si="50"/>
        <v>43518.985208333332</v>
      </c>
      <c r="F1057">
        <v>190</v>
      </c>
      <c r="G1057">
        <v>91.72</v>
      </c>
    </row>
    <row r="1058" spans="1:7" x14ac:dyDescent="0.25">
      <c r="A1058" s="1">
        <v>43518</v>
      </c>
      <c r="B1058" t="s">
        <v>1056</v>
      </c>
      <c r="C1058" s="1" t="str">
        <f t="shared" si="48"/>
        <v xml:space="preserve"> 23:38:43</v>
      </c>
      <c r="D1058" s="1">
        <f t="shared" si="49"/>
        <v>0.98521990740740739</v>
      </c>
      <c r="E1058" s="2">
        <f t="shared" si="50"/>
        <v>43518.985219907408</v>
      </c>
      <c r="F1058">
        <v>190</v>
      </c>
      <c r="G1058">
        <v>91.72</v>
      </c>
    </row>
    <row r="1059" spans="1:7" x14ac:dyDescent="0.25">
      <c r="A1059" s="1">
        <v>43518</v>
      </c>
      <c r="B1059" t="s">
        <v>1057</v>
      </c>
      <c r="C1059" s="1" t="str">
        <f t="shared" si="48"/>
        <v xml:space="preserve"> 23:38:44</v>
      </c>
      <c r="D1059" s="1">
        <f t="shared" si="49"/>
        <v>0.98523148148148154</v>
      </c>
      <c r="E1059" s="2">
        <f t="shared" si="50"/>
        <v>43518.985231481478</v>
      </c>
      <c r="F1059">
        <v>190</v>
      </c>
      <c r="G1059">
        <v>91.66</v>
      </c>
    </row>
    <row r="1060" spans="1:7" x14ac:dyDescent="0.25">
      <c r="A1060" s="1">
        <v>43518</v>
      </c>
      <c r="B1060" t="s">
        <v>1058</v>
      </c>
      <c r="C1060" s="1" t="str">
        <f t="shared" si="48"/>
        <v xml:space="preserve"> 23:38:45</v>
      </c>
      <c r="D1060" s="1">
        <f t="shared" si="49"/>
        <v>0.98524305555555547</v>
      </c>
      <c r="E1060" s="2">
        <f t="shared" si="50"/>
        <v>43518.985243055555</v>
      </c>
      <c r="F1060">
        <v>190</v>
      </c>
      <c r="G1060">
        <v>91.69</v>
      </c>
    </row>
    <row r="1061" spans="1:7" x14ac:dyDescent="0.25">
      <c r="A1061" s="1">
        <v>43518</v>
      </c>
      <c r="B1061" t="s">
        <v>1059</v>
      </c>
      <c r="C1061" s="1" t="str">
        <f t="shared" si="48"/>
        <v xml:space="preserve"> 23:38:46</v>
      </c>
      <c r="D1061" s="1">
        <f t="shared" si="49"/>
        <v>0.98525462962962962</v>
      </c>
      <c r="E1061" s="2">
        <f t="shared" si="50"/>
        <v>43518.985254629632</v>
      </c>
      <c r="F1061">
        <v>190</v>
      </c>
      <c r="G1061">
        <v>91.66</v>
      </c>
    </row>
    <row r="1062" spans="1:7" x14ac:dyDescent="0.25">
      <c r="A1062" s="1">
        <v>43518</v>
      </c>
      <c r="B1062" t="s">
        <v>1060</v>
      </c>
      <c r="C1062" s="1" t="str">
        <f t="shared" si="48"/>
        <v xml:space="preserve"> 23:38:47</v>
      </c>
      <c r="D1062" s="1">
        <f t="shared" si="49"/>
        <v>0.98526620370370377</v>
      </c>
      <c r="E1062" s="2">
        <f t="shared" si="50"/>
        <v>43518.985266203701</v>
      </c>
      <c r="F1062">
        <v>190</v>
      </c>
      <c r="G1062">
        <v>91.63</v>
      </c>
    </row>
    <row r="1063" spans="1:7" x14ac:dyDescent="0.25">
      <c r="A1063" s="1">
        <v>43518</v>
      </c>
      <c r="B1063" t="s">
        <v>1061</v>
      </c>
      <c r="C1063" s="1" t="str">
        <f t="shared" si="48"/>
        <v xml:space="preserve"> 23:38:48</v>
      </c>
      <c r="D1063" s="1">
        <f t="shared" si="49"/>
        <v>0.98527777777777781</v>
      </c>
      <c r="E1063" s="2">
        <f t="shared" si="50"/>
        <v>43518.985277777778</v>
      </c>
      <c r="F1063">
        <v>190</v>
      </c>
      <c r="G1063">
        <v>91.63</v>
      </c>
    </row>
    <row r="1064" spans="1:7" x14ac:dyDescent="0.25">
      <c r="A1064" s="1">
        <v>43518</v>
      </c>
      <c r="B1064" t="s">
        <v>1062</v>
      </c>
      <c r="C1064" s="1" t="str">
        <f t="shared" si="48"/>
        <v xml:space="preserve"> 23:38:49</v>
      </c>
      <c r="D1064" s="1">
        <f t="shared" si="49"/>
        <v>0.98528935185185185</v>
      </c>
      <c r="E1064" s="2">
        <f t="shared" si="50"/>
        <v>43518.985289351855</v>
      </c>
      <c r="F1064">
        <v>190</v>
      </c>
      <c r="G1064">
        <v>91.59</v>
      </c>
    </row>
    <row r="1065" spans="1:7" x14ac:dyDescent="0.25">
      <c r="A1065" s="1">
        <v>43518</v>
      </c>
      <c r="B1065" t="s">
        <v>1063</v>
      </c>
      <c r="C1065" s="1" t="str">
        <f t="shared" si="48"/>
        <v xml:space="preserve"> 23:38:51</v>
      </c>
      <c r="D1065" s="1">
        <f t="shared" si="49"/>
        <v>0.98531250000000004</v>
      </c>
      <c r="E1065" s="2">
        <f t="shared" si="50"/>
        <v>43518.985312500001</v>
      </c>
      <c r="F1065">
        <v>190</v>
      </c>
      <c r="G1065">
        <v>91.59</v>
      </c>
    </row>
    <row r="1066" spans="1:7" x14ac:dyDescent="0.25">
      <c r="A1066" s="1">
        <v>43518</v>
      </c>
      <c r="B1066" t="s">
        <v>1064</v>
      </c>
      <c r="C1066" s="1" t="str">
        <f t="shared" si="48"/>
        <v xml:space="preserve"> 23:38:52</v>
      </c>
      <c r="D1066" s="1">
        <f t="shared" si="49"/>
        <v>0.98532407407407396</v>
      </c>
      <c r="E1066" s="2">
        <f t="shared" si="50"/>
        <v>43518.985324074078</v>
      </c>
      <c r="F1066">
        <v>190</v>
      </c>
      <c r="G1066">
        <v>91.56</v>
      </c>
    </row>
    <row r="1067" spans="1:7" x14ac:dyDescent="0.25">
      <c r="A1067" s="1">
        <v>43518</v>
      </c>
      <c r="B1067" t="s">
        <v>1065</v>
      </c>
      <c r="C1067" s="1" t="str">
        <f t="shared" si="48"/>
        <v xml:space="preserve"> 23:38:53</v>
      </c>
      <c r="D1067" s="1">
        <f t="shared" si="49"/>
        <v>0.98533564814814811</v>
      </c>
      <c r="E1067" s="2">
        <f t="shared" si="50"/>
        <v>43518.985335648147</v>
      </c>
      <c r="F1067">
        <v>190</v>
      </c>
      <c r="G1067">
        <v>91.56</v>
      </c>
    </row>
    <row r="1068" spans="1:7" x14ac:dyDescent="0.25">
      <c r="A1068" s="1">
        <v>43518</v>
      </c>
      <c r="B1068" t="s">
        <v>1066</v>
      </c>
      <c r="C1068" s="1" t="str">
        <f t="shared" si="48"/>
        <v xml:space="preserve"> 23:38:54</v>
      </c>
      <c r="D1068" s="1">
        <f t="shared" si="49"/>
        <v>0.98534722222222226</v>
      </c>
      <c r="E1068" s="2">
        <f t="shared" si="50"/>
        <v>43518.985347222224</v>
      </c>
      <c r="F1068">
        <v>190</v>
      </c>
      <c r="G1068">
        <v>91.53</v>
      </c>
    </row>
    <row r="1069" spans="1:7" x14ac:dyDescent="0.25">
      <c r="A1069" s="1">
        <v>43518</v>
      </c>
      <c r="B1069" t="s">
        <v>1067</v>
      </c>
      <c r="C1069" s="1" t="str">
        <f t="shared" si="48"/>
        <v xml:space="preserve"> 23:38:56</v>
      </c>
      <c r="D1069" s="1">
        <f t="shared" si="49"/>
        <v>0.98537037037037034</v>
      </c>
      <c r="E1069" s="2">
        <f t="shared" si="50"/>
        <v>43518.98537037037</v>
      </c>
      <c r="F1069">
        <v>190</v>
      </c>
      <c r="G1069">
        <v>91.5</v>
      </c>
    </row>
    <row r="1070" spans="1:7" x14ac:dyDescent="0.25">
      <c r="A1070" s="1">
        <v>43518</v>
      </c>
      <c r="B1070" t="s">
        <v>1068</v>
      </c>
      <c r="C1070" s="1" t="str">
        <f t="shared" si="48"/>
        <v xml:space="preserve"> 23:38:57</v>
      </c>
      <c r="D1070" s="1">
        <f t="shared" si="49"/>
        <v>0.98538194444444438</v>
      </c>
      <c r="E1070" s="2">
        <f t="shared" si="50"/>
        <v>43518.985381944447</v>
      </c>
      <c r="F1070">
        <v>190</v>
      </c>
      <c r="G1070">
        <v>91.5</v>
      </c>
    </row>
    <row r="1071" spans="1:7" x14ac:dyDescent="0.25">
      <c r="A1071" s="1">
        <v>43518</v>
      </c>
      <c r="B1071" t="s">
        <v>1069</v>
      </c>
      <c r="C1071" s="1" t="str">
        <f t="shared" si="48"/>
        <v xml:space="preserve"> 23:38:58</v>
      </c>
      <c r="D1071" s="1">
        <f t="shared" si="49"/>
        <v>0.98539351851851853</v>
      </c>
      <c r="E1071" s="2">
        <f t="shared" si="50"/>
        <v>43518.985393518517</v>
      </c>
      <c r="F1071">
        <v>190</v>
      </c>
      <c r="G1071">
        <v>91.47</v>
      </c>
    </row>
    <row r="1072" spans="1:7" x14ac:dyDescent="0.25">
      <c r="A1072" s="1">
        <v>43518</v>
      </c>
      <c r="B1072" t="s">
        <v>1070</v>
      </c>
      <c r="C1072" s="1" t="str">
        <f t="shared" si="48"/>
        <v xml:space="preserve"> 23:38:59</v>
      </c>
      <c r="D1072" s="1">
        <f t="shared" si="49"/>
        <v>0.98540509259259268</v>
      </c>
      <c r="E1072" s="2">
        <f t="shared" si="50"/>
        <v>43518.985405092593</v>
      </c>
      <c r="F1072">
        <v>190</v>
      </c>
      <c r="G1072">
        <v>91.47</v>
      </c>
    </row>
    <row r="1073" spans="1:7" x14ac:dyDescent="0.25">
      <c r="A1073" s="1">
        <v>43518</v>
      </c>
      <c r="B1073" t="s">
        <v>1071</v>
      </c>
      <c r="C1073" s="1" t="str">
        <f t="shared" si="48"/>
        <v xml:space="preserve"> 23:39:00</v>
      </c>
      <c r="D1073" s="1">
        <f t="shared" si="49"/>
        <v>0.98541666666666661</v>
      </c>
      <c r="E1073" s="2">
        <f t="shared" si="50"/>
        <v>43518.98541666667</v>
      </c>
      <c r="F1073">
        <v>190</v>
      </c>
      <c r="G1073">
        <v>91.47</v>
      </c>
    </row>
    <row r="1074" spans="1:7" x14ac:dyDescent="0.25">
      <c r="A1074" s="1">
        <v>43518</v>
      </c>
      <c r="B1074" t="s">
        <v>1072</v>
      </c>
      <c r="C1074" s="1" t="str">
        <f t="shared" si="48"/>
        <v xml:space="preserve"> 23:39:01</v>
      </c>
      <c r="D1074" s="1">
        <f t="shared" si="49"/>
        <v>0.98542824074074076</v>
      </c>
      <c r="E1074" s="2">
        <f t="shared" si="50"/>
        <v>43518.98542824074</v>
      </c>
      <c r="F1074">
        <v>190</v>
      </c>
      <c r="G1074">
        <v>91.47</v>
      </c>
    </row>
    <row r="1075" spans="1:7" x14ac:dyDescent="0.25">
      <c r="A1075" s="1">
        <v>43518</v>
      </c>
      <c r="B1075" t="s">
        <v>1073</v>
      </c>
      <c r="C1075" s="1" t="str">
        <f t="shared" si="48"/>
        <v xml:space="preserve"> 23:39:02</v>
      </c>
      <c r="D1075" s="1">
        <f t="shared" si="49"/>
        <v>0.9854398148148148</v>
      </c>
      <c r="E1075" s="2">
        <f t="shared" si="50"/>
        <v>43518.985439814816</v>
      </c>
      <c r="F1075">
        <v>190</v>
      </c>
      <c r="G1075">
        <v>91.44</v>
      </c>
    </row>
    <row r="1076" spans="1:7" x14ac:dyDescent="0.25">
      <c r="A1076" s="1">
        <v>43518</v>
      </c>
      <c r="B1076" t="s">
        <v>1074</v>
      </c>
      <c r="C1076" s="1" t="str">
        <f t="shared" si="48"/>
        <v xml:space="preserve"> 23:39:03</v>
      </c>
      <c r="D1076" s="1">
        <f t="shared" si="49"/>
        <v>0.98545138888888895</v>
      </c>
      <c r="E1076" s="2">
        <f t="shared" si="50"/>
        <v>43518.985451388886</v>
      </c>
      <c r="F1076">
        <v>190</v>
      </c>
      <c r="G1076">
        <v>91.41</v>
      </c>
    </row>
    <row r="1077" spans="1:7" x14ac:dyDescent="0.25">
      <c r="A1077" s="1">
        <v>43518</v>
      </c>
      <c r="B1077" t="s">
        <v>1075</v>
      </c>
      <c r="C1077" s="1" t="str">
        <f t="shared" si="48"/>
        <v xml:space="preserve"> 23:39:04</v>
      </c>
      <c r="D1077" s="1">
        <f t="shared" si="49"/>
        <v>0.98546296296296287</v>
      </c>
      <c r="E1077" s="2">
        <f t="shared" si="50"/>
        <v>43518.985462962963</v>
      </c>
      <c r="F1077">
        <v>190</v>
      </c>
      <c r="G1077">
        <v>91.41</v>
      </c>
    </row>
    <row r="1078" spans="1:7" x14ac:dyDescent="0.25">
      <c r="A1078" s="1">
        <v>43518</v>
      </c>
      <c r="B1078" t="s">
        <v>1076</v>
      </c>
      <c r="C1078" s="1" t="str">
        <f t="shared" si="48"/>
        <v xml:space="preserve"> 23:39:05</v>
      </c>
      <c r="D1078" s="1">
        <f t="shared" si="49"/>
        <v>0.98547453703703702</v>
      </c>
      <c r="E1078" s="2">
        <f t="shared" si="50"/>
        <v>43518.985474537039</v>
      </c>
      <c r="F1078">
        <v>190</v>
      </c>
      <c r="G1078">
        <v>91.41</v>
      </c>
    </row>
    <row r="1079" spans="1:7" x14ac:dyDescent="0.25">
      <c r="A1079" s="1">
        <v>43518</v>
      </c>
      <c r="B1079" t="s">
        <v>1077</v>
      </c>
      <c r="C1079" s="1" t="str">
        <f t="shared" si="48"/>
        <v xml:space="preserve"> 23:39:06</v>
      </c>
      <c r="D1079" s="1">
        <f t="shared" si="49"/>
        <v>0.98548611111111117</v>
      </c>
      <c r="E1079" s="2">
        <f t="shared" si="50"/>
        <v>43518.985486111109</v>
      </c>
      <c r="F1079">
        <v>190</v>
      </c>
      <c r="G1079">
        <v>91.37</v>
      </c>
    </row>
    <row r="1080" spans="1:7" x14ac:dyDescent="0.25">
      <c r="A1080" s="1">
        <v>43518</v>
      </c>
      <c r="B1080" t="s">
        <v>1078</v>
      </c>
      <c r="C1080" s="1" t="str">
        <f t="shared" si="48"/>
        <v xml:space="preserve"> 23:39:07</v>
      </c>
      <c r="D1080" s="1">
        <f t="shared" si="49"/>
        <v>0.98549768518518521</v>
      </c>
      <c r="E1080" s="2">
        <f t="shared" si="50"/>
        <v>43518.985497685186</v>
      </c>
      <c r="F1080">
        <v>190</v>
      </c>
      <c r="G1080">
        <v>91.37</v>
      </c>
    </row>
    <row r="1081" spans="1:7" x14ac:dyDescent="0.25">
      <c r="A1081" s="1">
        <v>43518</v>
      </c>
      <c r="B1081" t="s">
        <v>1079</v>
      </c>
      <c r="C1081" s="1" t="str">
        <f t="shared" si="48"/>
        <v xml:space="preserve"> 23:39:08</v>
      </c>
      <c r="D1081" s="1">
        <f t="shared" si="49"/>
        <v>0.98550925925925925</v>
      </c>
      <c r="E1081" s="2">
        <f t="shared" si="50"/>
        <v>43518.985509259262</v>
      </c>
      <c r="F1081">
        <v>190</v>
      </c>
      <c r="G1081">
        <v>91.37</v>
      </c>
    </row>
    <row r="1082" spans="1:7" x14ac:dyDescent="0.25">
      <c r="A1082" s="1">
        <v>43518</v>
      </c>
      <c r="B1082" t="s">
        <v>1080</v>
      </c>
      <c r="C1082" s="1" t="str">
        <f t="shared" si="48"/>
        <v xml:space="preserve"> 23:39:09</v>
      </c>
      <c r="D1082" s="1">
        <f t="shared" si="49"/>
        <v>0.98552083333333329</v>
      </c>
      <c r="E1082" s="2">
        <f t="shared" si="50"/>
        <v>43518.985520833332</v>
      </c>
      <c r="F1082">
        <v>190</v>
      </c>
      <c r="G1082">
        <v>91.34</v>
      </c>
    </row>
    <row r="1083" spans="1:7" x14ac:dyDescent="0.25">
      <c r="A1083" s="1">
        <v>43518</v>
      </c>
      <c r="B1083" t="s">
        <v>1081</v>
      </c>
      <c r="C1083" s="1" t="str">
        <f t="shared" si="48"/>
        <v xml:space="preserve"> 23:39:10</v>
      </c>
      <c r="D1083" s="1">
        <f t="shared" si="49"/>
        <v>0.98553240740740744</v>
      </c>
      <c r="E1083" s="2">
        <f t="shared" si="50"/>
        <v>43518.985532407409</v>
      </c>
      <c r="F1083">
        <v>190</v>
      </c>
      <c r="G1083">
        <v>91.34</v>
      </c>
    </row>
    <row r="1084" spans="1:7" x14ac:dyDescent="0.25">
      <c r="A1084" s="1">
        <v>43518</v>
      </c>
      <c r="B1084" t="s">
        <v>1082</v>
      </c>
      <c r="C1084" s="1" t="str">
        <f t="shared" si="48"/>
        <v xml:space="preserve"> 23:39:11</v>
      </c>
      <c r="D1084" s="1">
        <f t="shared" si="49"/>
        <v>0.98554398148148137</v>
      </c>
      <c r="E1084" s="2">
        <f t="shared" si="50"/>
        <v>43518.985543981478</v>
      </c>
      <c r="F1084">
        <v>190</v>
      </c>
      <c r="G1084">
        <v>91.31</v>
      </c>
    </row>
    <row r="1085" spans="1:7" x14ac:dyDescent="0.25">
      <c r="A1085" s="1">
        <v>43518</v>
      </c>
      <c r="B1085" t="s">
        <v>1083</v>
      </c>
      <c r="C1085" s="1" t="str">
        <f t="shared" si="48"/>
        <v xml:space="preserve"> 23:39:12</v>
      </c>
      <c r="D1085" s="1">
        <f t="shared" si="49"/>
        <v>0.98555555555555552</v>
      </c>
      <c r="E1085" s="2">
        <f t="shared" si="50"/>
        <v>43518.985555555555</v>
      </c>
      <c r="F1085">
        <v>190</v>
      </c>
      <c r="G1085">
        <v>91.31</v>
      </c>
    </row>
    <row r="1086" spans="1:7" x14ac:dyDescent="0.25">
      <c r="A1086" s="1">
        <v>43518</v>
      </c>
      <c r="B1086" t="s">
        <v>1084</v>
      </c>
      <c r="C1086" s="1" t="str">
        <f t="shared" si="48"/>
        <v xml:space="preserve"> 23:39:13</v>
      </c>
      <c r="D1086" s="1">
        <f t="shared" si="49"/>
        <v>0.98556712962962967</v>
      </c>
      <c r="E1086" s="2">
        <f t="shared" si="50"/>
        <v>43518.985567129632</v>
      </c>
      <c r="F1086">
        <v>190</v>
      </c>
      <c r="G1086">
        <v>91.28</v>
      </c>
    </row>
    <row r="1087" spans="1:7" x14ac:dyDescent="0.25">
      <c r="A1087" s="1">
        <v>43518</v>
      </c>
      <c r="B1087" t="s">
        <v>1085</v>
      </c>
      <c r="C1087" s="1" t="str">
        <f t="shared" si="48"/>
        <v xml:space="preserve"> 23:39:14</v>
      </c>
      <c r="D1087" s="1">
        <f t="shared" si="49"/>
        <v>0.98557870370370371</v>
      </c>
      <c r="E1087" s="2">
        <f t="shared" si="50"/>
        <v>43518.985578703701</v>
      </c>
      <c r="F1087">
        <v>190</v>
      </c>
      <c r="G1087">
        <v>91.28</v>
      </c>
    </row>
    <row r="1088" spans="1:7" x14ac:dyDescent="0.25">
      <c r="A1088" s="1">
        <v>43518</v>
      </c>
      <c r="B1088" t="s">
        <v>1086</v>
      </c>
      <c r="C1088" s="1" t="str">
        <f t="shared" si="48"/>
        <v xml:space="preserve"> 23:39:15</v>
      </c>
      <c r="D1088" s="1">
        <f t="shared" si="49"/>
        <v>0.98559027777777775</v>
      </c>
      <c r="E1088" s="2">
        <f t="shared" si="50"/>
        <v>43518.985590277778</v>
      </c>
      <c r="F1088">
        <v>190</v>
      </c>
      <c r="G1088">
        <v>91.28</v>
      </c>
    </row>
    <row r="1089" spans="1:7" x14ac:dyDescent="0.25">
      <c r="A1089" s="1">
        <v>43518</v>
      </c>
      <c r="B1089" t="s">
        <v>1087</v>
      </c>
      <c r="C1089" s="1" t="str">
        <f t="shared" si="48"/>
        <v xml:space="preserve"> 23:39:16</v>
      </c>
      <c r="D1089" s="1">
        <f t="shared" si="49"/>
        <v>0.98560185185185178</v>
      </c>
      <c r="E1089" s="2">
        <f t="shared" si="50"/>
        <v>43518.985601851855</v>
      </c>
      <c r="F1089">
        <v>190</v>
      </c>
      <c r="G1089">
        <v>91.28</v>
      </c>
    </row>
    <row r="1090" spans="1:7" x14ac:dyDescent="0.25">
      <c r="A1090" s="1">
        <v>43518</v>
      </c>
      <c r="B1090" t="s">
        <v>1088</v>
      </c>
      <c r="C1090" s="1" t="str">
        <f t="shared" si="48"/>
        <v xml:space="preserve"> 23:39:17</v>
      </c>
      <c r="D1090" s="1">
        <f t="shared" si="49"/>
        <v>0.98561342592592593</v>
      </c>
      <c r="E1090" s="2">
        <f t="shared" si="50"/>
        <v>43518.985613425924</v>
      </c>
      <c r="F1090">
        <v>190</v>
      </c>
      <c r="G1090">
        <v>91.25</v>
      </c>
    </row>
    <row r="1091" spans="1:7" x14ac:dyDescent="0.25">
      <c r="A1091" s="1">
        <v>43518</v>
      </c>
      <c r="B1091" t="s">
        <v>1089</v>
      </c>
      <c r="C1091" s="1" t="str">
        <f t="shared" ref="C1091:C1154" si="51">LEFT(B1091,9)</f>
        <v xml:space="preserve"> 23:39:19</v>
      </c>
      <c r="D1091" s="1">
        <f t="shared" ref="D1091:D1154" si="52">TIMEVALUE(C1091)</f>
        <v>0.98563657407407401</v>
      </c>
      <c r="E1091" s="2">
        <f t="shared" ref="E1091:E1154" si="53">A1091+D1091</f>
        <v>43518.985636574071</v>
      </c>
      <c r="F1091">
        <v>190</v>
      </c>
      <c r="G1091">
        <v>91.25</v>
      </c>
    </row>
    <row r="1092" spans="1:7" x14ac:dyDescent="0.25">
      <c r="A1092" s="1">
        <v>43518</v>
      </c>
      <c r="B1092" t="s">
        <v>1090</v>
      </c>
      <c r="C1092" s="1" t="str">
        <f t="shared" si="51"/>
        <v xml:space="preserve"> 23:39:20</v>
      </c>
      <c r="D1092" s="1">
        <f t="shared" si="52"/>
        <v>0.98564814814814816</v>
      </c>
      <c r="E1092" s="2">
        <f t="shared" si="53"/>
        <v>43518.985648148147</v>
      </c>
      <c r="F1092">
        <v>190</v>
      </c>
      <c r="G1092">
        <v>91.22</v>
      </c>
    </row>
    <row r="1093" spans="1:7" x14ac:dyDescent="0.25">
      <c r="A1093" s="1">
        <v>43518</v>
      </c>
      <c r="B1093" t="s">
        <v>1091</v>
      </c>
      <c r="C1093" s="1" t="str">
        <f t="shared" si="51"/>
        <v xml:space="preserve"> 23:39:21</v>
      </c>
      <c r="D1093" s="1">
        <f t="shared" si="52"/>
        <v>0.9856597222222222</v>
      </c>
      <c r="E1093" s="2">
        <f t="shared" si="53"/>
        <v>43518.985659722224</v>
      </c>
      <c r="F1093">
        <v>190</v>
      </c>
      <c r="G1093">
        <v>91.19</v>
      </c>
    </row>
    <row r="1094" spans="1:7" x14ac:dyDescent="0.25">
      <c r="A1094" s="1">
        <v>43518</v>
      </c>
      <c r="B1094" t="s">
        <v>1092</v>
      </c>
      <c r="C1094" s="1" t="str">
        <f t="shared" si="51"/>
        <v xml:space="preserve"> 23:39:22</v>
      </c>
      <c r="D1094" s="1">
        <f t="shared" si="52"/>
        <v>0.98567129629629635</v>
      </c>
      <c r="E1094" s="2">
        <f t="shared" si="53"/>
        <v>43518.985671296294</v>
      </c>
      <c r="F1094">
        <v>190</v>
      </c>
      <c r="G1094">
        <v>91.19</v>
      </c>
    </row>
    <row r="1095" spans="1:7" x14ac:dyDescent="0.25">
      <c r="A1095" s="1">
        <v>43518</v>
      </c>
      <c r="B1095" t="s">
        <v>1093</v>
      </c>
      <c r="C1095" s="1" t="str">
        <f t="shared" si="51"/>
        <v xml:space="preserve"> 23:39:23</v>
      </c>
      <c r="D1095" s="1">
        <f t="shared" si="52"/>
        <v>0.98568287037037028</v>
      </c>
      <c r="E1095" s="2">
        <f t="shared" si="53"/>
        <v>43518.985682870371</v>
      </c>
      <c r="F1095">
        <v>190</v>
      </c>
      <c r="G1095">
        <v>91.19</v>
      </c>
    </row>
    <row r="1096" spans="1:7" x14ac:dyDescent="0.25">
      <c r="A1096" s="1">
        <v>43518</v>
      </c>
      <c r="B1096" t="s">
        <v>1094</v>
      </c>
      <c r="C1096" s="1" t="str">
        <f t="shared" si="51"/>
        <v xml:space="preserve"> 23:39:24</v>
      </c>
      <c r="D1096" s="1">
        <f t="shared" si="52"/>
        <v>0.98569444444444443</v>
      </c>
      <c r="E1096" s="2">
        <f t="shared" si="53"/>
        <v>43518.985694444447</v>
      </c>
      <c r="F1096">
        <v>190</v>
      </c>
      <c r="G1096">
        <v>91.16</v>
      </c>
    </row>
    <row r="1097" spans="1:7" x14ac:dyDescent="0.25">
      <c r="A1097" s="1">
        <v>43518</v>
      </c>
      <c r="B1097" t="s">
        <v>1095</v>
      </c>
      <c r="C1097" s="1" t="str">
        <f t="shared" si="51"/>
        <v xml:space="preserve"> 23:39:25</v>
      </c>
      <c r="D1097" s="1">
        <f t="shared" si="52"/>
        <v>0.98570601851851858</v>
      </c>
      <c r="E1097" s="2">
        <f t="shared" si="53"/>
        <v>43518.985706018517</v>
      </c>
      <c r="F1097">
        <v>190</v>
      </c>
      <c r="G1097">
        <v>91.12</v>
      </c>
    </row>
    <row r="1098" spans="1:7" x14ac:dyDescent="0.25">
      <c r="A1098" s="1">
        <v>43518</v>
      </c>
      <c r="B1098" t="s">
        <v>1096</v>
      </c>
      <c r="C1098" s="1" t="str">
        <f t="shared" si="51"/>
        <v xml:space="preserve"> 23:39:26</v>
      </c>
      <c r="D1098" s="1">
        <f t="shared" si="52"/>
        <v>0.98571759259259262</v>
      </c>
      <c r="E1098" s="2">
        <f t="shared" si="53"/>
        <v>43518.985717592594</v>
      </c>
      <c r="F1098">
        <v>190</v>
      </c>
      <c r="G1098">
        <v>91.12</v>
      </c>
    </row>
    <row r="1099" spans="1:7" x14ac:dyDescent="0.25">
      <c r="A1099" s="1">
        <v>43518</v>
      </c>
      <c r="B1099" t="s">
        <v>1097</v>
      </c>
      <c r="C1099" s="1" t="str">
        <f t="shared" si="51"/>
        <v xml:space="preserve"> 23:39:28</v>
      </c>
      <c r="D1099" s="1">
        <f t="shared" si="52"/>
        <v>0.9857407407407407</v>
      </c>
      <c r="E1099" s="2">
        <f t="shared" si="53"/>
        <v>43518.98574074074</v>
      </c>
      <c r="F1099">
        <v>190</v>
      </c>
      <c r="G1099">
        <v>91.12</v>
      </c>
    </row>
    <row r="1100" spans="1:7" x14ac:dyDescent="0.25">
      <c r="A1100" s="1">
        <v>43518</v>
      </c>
      <c r="B1100" t="s">
        <v>1098</v>
      </c>
      <c r="C1100" s="1" t="str">
        <f t="shared" si="51"/>
        <v xml:space="preserve"> 23:39:28</v>
      </c>
      <c r="D1100" s="1">
        <f t="shared" si="52"/>
        <v>0.9857407407407407</v>
      </c>
      <c r="E1100" s="2">
        <f t="shared" si="53"/>
        <v>43518.98574074074</v>
      </c>
      <c r="F1100">
        <v>190</v>
      </c>
      <c r="G1100">
        <v>91.09</v>
      </c>
    </row>
    <row r="1101" spans="1:7" x14ac:dyDescent="0.25">
      <c r="A1101" s="1">
        <v>43518</v>
      </c>
      <c r="B1101" t="s">
        <v>1099</v>
      </c>
      <c r="C1101" s="1" t="str">
        <f t="shared" si="51"/>
        <v xml:space="preserve"> 23:39:30</v>
      </c>
      <c r="D1101" s="1">
        <f t="shared" si="52"/>
        <v>0.98576388888888899</v>
      </c>
      <c r="E1101" s="2">
        <f t="shared" si="53"/>
        <v>43518.985763888886</v>
      </c>
      <c r="F1101">
        <v>190</v>
      </c>
      <c r="G1101">
        <v>91.06</v>
      </c>
    </row>
    <row r="1102" spans="1:7" x14ac:dyDescent="0.25">
      <c r="A1102" s="1">
        <v>43518</v>
      </c>
      <c r="B1102" t="s">
        <v>1100</v>
      </c>
      <c r="C1102" s="1" t="str">
        <f t="shared" si="51"/>
        <v xml:space="preserve"> 23:39:30</v>
      </c>
      <c r="D1102" s="1">
        <f t="shared" si="52"/>
        <v>0.98576388888888899</v>
      </c>
      <c r="E1102" s="2">
        <f t="shared" si="53"/>
        <v>43518.985763888886</v>
      </c>
      <c r="F1102">
        <v>190</v>
      </c>
      <c r="G1102">
        <v>91.06</v>
      </c>
    </row>
    <row r="1103" spans="1:7" x14ac:dyDescent="0.25">
      <c r="A1103" s="1">
        <v>43518</v>
      </c>
      <c r="B1103" t="s">
        <v>1101</v>
      </c>
      <c r="C1103" s="1" t="str">
        <f t="shared" si="51"/>
        <v xml:space="preserve"> 23:39:32</v>
      </c>
      <c r="D1103" s="1">
        <f t="shared" si="52"/>
        <v>0.98578703703703707</v>
      </c>
      <c r="E1103" s="2">
        <f t="shared" si="53"/>
        <v>43518.98578703704</v>
      </c>
      <c r="F1103">
        <v>190</v>
      </c>
      <c r="G1103">
        <v>91.06</v>
      </c>
    </row>
    <row r="1104" spans="1:7" x14ac:dyDescent="0.25">
      <c r="A1104" s="1">
        <v>43518</v>
      </c>
      <c r="B1104" t="s">
        <v>1102</v>
      </c>
      <c r="C1104" s="1" t="str">
        <f t="shared" si="51"/>
        <v xml:space="preserve"> 23:39:33</v>
      </c>
      <c r="D1104" s="1">
        <f t="shared" si="52"/>
        <v>0.98579861111111111</v>
      </c>
      <c r="E1104" s="2">
        <f t="shared" si="53"/>
        <v>43518.985798611109</v>
      </c>
      <c r="F1104">
        <v>190</v>
      </c>
      <c r="G1104">
        <v>91.03</v>
      </c>
    </row>
    <row r="1105" spans="1:7" x14ac:dyDescent="0.25">
      <c r="A1105" s="1">
        <v>43518</v>
      </c>
      <c r="B1105" t="s">
        <v>1103</v>
      </c>
      <c r="C1105" s="1" t="str">
        <f t="shared" si="51"/>
        <v xml:space="preserve"> 23:39:34</v>
      </c>
      <c r="D1105" s="1">
        <f t="shared" si="52"/>
        <v>0.98581018518518526</v>
      </c>
      <c r="E1105" s="2">
        <f t="shared" si="53"/>
        <v>43518.985810185186</v>
      </c>
      <c r="F1105">
        <v>190</v>
      </c>
      <c r="G1105">
        <v>91.03</v>
      </c>
    </row>
    <row r="1106" spans="1:7" x14ac:dyDescent="0.25">
      <c r="A1106" s="1">
        <v>43518</v>
      </c>
      <c r="B1106" t="s">
        <v>1104</v>
      </c>
      <c r="C1106" s="1" t="str">
        <f t="shared" si="51"/>
        <v xml:space="preserve"> 23:39:35</v>
      </c>
      <c r="D1106" s="1">
        <f t="shared" si="52"/>
        <v>0.98582175925925919</v>
      </c>
      <c r="E1106" s="2">
        <f t="shared" si="53"/>
        <v>43518.985821759263</v>
      </c>
      <c r="F1106">
        <v>190</v>
      </c>
      <c r="G1106">
        <v>91</v>
      </c>
    </row>
    <row r="1107" spans="1:7" x14ac:dyDescent="0.25">
      <c r="A1107" s="1">
        <v>43518</v>
      </c>
      <c r="B1107" t="s">
        <v>1105</v>
      </c>
      <c r="C1107" s="1" t="str">
        <f t="shared" si="51"/>
        <v xml:space="preserve"> 23:39:35</v>
      </c>
      <c r="D1107" s="1">
        <f t="shared" si="52"/>
        <v>0.98582175925925919</v>
      </c>
      <c r="E1107" s="2">
        <f t="shared" si="53"/>
        <v>43518.985821759263</v>
      </c>
      <c r="F1107">
        <v>190</v>
      </c>
      <c r="G1107">
        <v>91</v>
      </c>
    </row>
    <row r="1108" spans="1:7" x14ac:dyDescent="0.25">
      <c r="A1108" s="1">
        <v>43518</v>
      </c>
      <c r="B1108" t="s">
        <v>1106</v>
      </c>
      <c r="C1108" s="1" t="str">
        <f t="shared" si="51"/>
        <v xml:space="preserve"> 23:39:37</v>
      </c>
      <c r="D1108" s="1">
        <f t="shared" si="52"/>
        <v>0.98584490740740749</v>
      </c>
      <c r="E1108" s="2">
        <f t="shared" si="53"/>
        <v>43518.985844907409</v>
      </c>
      <c r="F1108">
        <v>190</v>
      </c>
      <c r="G1108">
        <v>91</v>
      </c>
    </row>
    <row r="1109" spans="1:7" x14ac:dyDescent="0.25">
      <c r="A1109" s="1">
        <v>43518</v>
      </c>
      <c r="B1109" t="s">
        <v>1107</v>
      </c>
      <c r="C1109" s="1" t="str">
        <f t="shared" si="51"/>
        <v xml:space="preserve"> 23:39:38</v>
      </c>
      <c r="D1109" s="1">
        <f t="shared" si="52"/>
        <v>0.98585648148148142</v>
      </c>
      <c r="E1109" s="2">
        <f t="shared" si="53"/>
        <v>43518.985856481479</v>
      </c>
      <c r="F1109">
        <v>190</v>
      </c>
      <c r="G1109">
        <v>90.97</v>
      </c>
    </row>
    <row r="1110" spans="1:7" x14ac:dyDescent="0.25">
      <c r="A1110" s="1">
        <v>43518</v>
      </c>
      <c r="B1110" t="s">
        <v>1108</v>
      </c>
      <c r="C1110" s="1" t="str">
        <f t="shared" si="51"/>
        <v xml:space="preserve"> 23:39:39</v>
      </c>
      <c r="D1110" s="1">
        <f t="shared" si="52"/>
        <v>0.98586805555555557</v>
      </c>
      <c r="E1110" s="2">
        <f t="shared" si="53"/>
        <v>43518.985868055555</v>
      </c>
      <c r="F1110">
        <v>190</v>
      </c>
      <c r="G1110">
        <v>90.97</v>
      </c>
    </row>
    <row r="1111" spans="1:7" x14ac:dyDescent="0.25">
      <c r="A1111" s="1">
        <v>43518</v>
      </c>
      <c r="B1111" t="s">
        <v>1109</v>
      </c>
      <c r="C1111" s="1" t="str">
        <f t="shared" si="51"/>
        <v xml:space="preserve"> 23:39:40</v>
      </c>
      <c r="D1111" s="1">
        <f t="shared" si="52"/>
        <v>0.98587962962962961</v>
      </c>
      <c r="E1111" s="2">
        <f t="shared" si="53"/>
        <v>43518.985879629632</v>
      </c>
      <c r="F1111">
        <v>190</v>
      </c>
      <c r="G1111">
        <v>90.97</v>
      </c>
    </row>
    <row r="1112" spans="1:7" x14ac:dyDescent="0.25">
      <c r="A1112" s="1">
        <v>43518</v>
      </c>
      <c r="B1112" t="s">
        <v>1110</v>
      </c>
      <c r="C1112" s="1" t="str">
        <f t="shared" si="51"/>
        <v xml:space="preserve"> 23:39:41</v>
      </c>
      <c r="D1112" s="1">
        <f t="shared" si="52"/>
        <v>0.98589120370370376</v>
      </c>
      <c r="E1112" s="2">
        <f t="shared" si="53"/>
        <v>43518.985891203702</v>
      </c>
      <c r="F1112">
        <v>190</v>
      </c>
      <c r="G1112">
        <v>90.97</v>
      </c>
    </row>
    <row r="1113" spans="1:7" x14ac:dyDescent="0.25">
      <c r="A1113" s="1">
        <v>43518</v>
      </c>
      <c r="B1113" t="s">
        <v>1111</v>
      </c>
      <c r="C1113" s="1" t="str">
        <f t="shared" si="51"/>
        <v xml:space="preserve"> 23:39:42</v>
      </c>
      <c r="D1113" s="1">
        <f t="shared" si="52"/>
        <v>0.98590277777777768</v>
      </c>
      <c r="E1113" s="2">
        <f t="shared" si="53"/>
        <v>43518.985902777778</v>
      </c>
      <c r="F1113">
        <v>190</v>
      </c>
      <c r="G1113">
        <v>90.91</v>
      </c>
    </row>
    <row r="1114" spans="1:7" x14ac:dyDescent="0.25">
      <c r="A1114" s="1">
        <v>43518</v>
      </c>
      <c r="B1114" t="s">
        <v>1112</v>
      </c>
      <c r="C1114" s="1" t="str">
        <f t="shared" si="51"/>
        <v xml:space="preserve"> 23:39:43</v>
      </c>
      <c r="D1114" s="1">
        <f t="shared" si="52"/>
        <v>0.98591435185185183</v>
      </c>
      <c r="E1114" s="2">
        <f t="shared" si="53"/>
        <v>43518.985914351855</v>
      </c>
      <c r="F1114">
        <v>190</v>
      </c>
      <c r="G1114">
        <v>90.94</v>
      </c>
    </row>
    <row r="1115" spans="1:7" x14ac:dyDescent="0.25">
      <c r="A1115" s="1">
        <v>43518</v>
      </c>
      <c r="B1115" t="s">
        <v>1113</v>
      </c>
      <c r="C1115" s="1" t="str">
        <f t="shared" si="51"/>
        <v xml:space="preserve"> 23:39:45</v>
      </c>
      <c r="D1115" s="1">
        <f t="shared" si="52"/>
        <v>0.98593750000000002</v>
      </c>
      <c r="E1115" s="2">
        <f t="shared" si="53"/>
        <v>43518.985937500001</v>
      </c>
      <c r="F1115">
        <v>190</v>
      </c>
      <c r="G1115">
        <v>90.91</v>
      </c>
    </row>
    <row r="1116" spans="1:7" x14ac:dyDescent="0.25">
      <c r="A1116" s="1">
        <v>43518</v>
      </c>
      <c r="B1116" t="s">
        <v>1114</v>
      </c>
      <c r="C1116" s="1" t="str">
        <f t="shared" si="51"/>
        <v xml:space="preserve"> 23:39:46</v>
      </c>
      <c r="D1116" s="1">
        <f t="shared" si="52"/>
        <v>0.98594907407407406</v>
      </c>
      <c r="E1116" s="2">
        <f t="shared" si="53"/>
        <v>43518.985949074071</v>
      </c>
      <c r="F1116">
        <v>190</v>
      </c>
      <c r="G1116">
        <v>90.87</v>
      </c>
    </row>
    <row r="1117" spans="1:7" x14ac:dyDescent="0.25">
      <c r="A1117" s="1">
        <v>43518</v>
      </c>
      <c r="B1117" t="s">
        <v>1115</v>
      </c>
      <c r="C1117" s="1" t="str">
        <f t="shared" si="51"/>
        <v xml:space="preserve"> 23:39:47</v>
      </c>
      <c r="D1117" s="1">
        <f t="shared" si="52"/>
        <v>0.9859606481481481</v>
      </c>
      <c r="E1117" s="2">
        <f t="shared" si="53"/>
        <v>43518.985960648148</v>
      </c>
      <c r="F1117">
        <v>190</v>
      </c>
      <c r="G1117">
        <v>90.84</v>
      </c>
    </row>
    <row r="1118" spans="1:7" x14ac:dyDescent="0.25">
      <c r="A1118" s="1">
        <v>43518</v>
      </c>
      <c r="B1118" t="s">
        <v>1116</v>
      </c>
      <c r="C1118" s="1" t="str">
        <f t="shared" si="51"/>
        <v xml:space="preserve"> 23:39:48</v>
      </c>
      <c r="D1118" s="1">
        <f t="shared" si="52"/>
        <v>0.98597222222222225</v>
      </c>
      <c r="E1118" s="2">
        <f t="shared" si="53"/>
        <v>43518.985972222225</v>
      </c>
      <c r="F1118">
        <v>190</v>
      </c>
      <c r="G1118">
        <v>90.84</v>
      </c>
    </row>
    <row r="1119" spans="1:7" x14ac:dyDescent="0.25">
      <c r="A1119" s="1">
        <v>43518</v>
      </c>
      <c r="B1119" t="s">
        <v>1117</v>
      </c>
      <c r="C1119" s="1" t="str">
        <f t="shared" si="51"/>
        <v xml:space="preserve"> 23:39:49</v>
      </c>
      <c r="D1119" s="1">
        <f t="shared" si="52"/>
        <v>0.9859837962962964</v>
      </c>
      <c r="E1119" s="2">
        <f t="shared" si="53"/>
        <v>43518.985983796294</v>
      </c>
      <c r="F1119">
        <v>190</v>
      </c>
      <c r="G1119">
        <v>90.81</v>
      </c>
    </row>
    <row r="1120" spans="1:7" x14ac:dyDescent="0.25">
      <c r="A1120" s="1">
        <v>43518</v>
      </c>
      <c r="B1120" t="s">
        <v>1118</v>
      </c>
      <c r="C1120" s="1" t="str">
        <f t="shared" si="51"/>
        <v xml:space="preserve"> 23:39:50</v>
      </c>
      <c r="D1120" s="1">
        <f t="shared" si="52"/>
        <v>0.98599537037037033</v>
      </c>
      <c r="E1120" s="2">
        <f t="shared" si="53"/>
        <v>43518.985995370371</v>
      </c>
      <c r="F1120">
        <v>190</v>
      </c>
      <c r="G1120">
        <v>90.81</v>
      </c>
    </row>
    <row r="1121" spans="1:7" x14ac:dyDescent="0.25">
      <c r="A1121" s="1">
        <v>43518</v>
      </c>
      <c r="B1121" t="s">
        <v>1119</v>
      </c>
      <c r="C1121" s="1" t="str">
        <f t="shared" si="51"/>
        <v xml:space="preserve"> 23:39:51</v>
      </c>
      <c r="D1121" s="1">
        <f t="shared" si="52"/>
        <v>0.98600694444444448</v>
      </c>
      <c r="E1121" s="2">
        <f t="shared" si="53"/>
        <v>43518.986006944448</v>
      </c>
      <c r="F1121">
        <v>190</v>
      </c>
      <c r="G1121">
        <v>90.81</v>
      </c>
    </row>
    <row r="1122" spans="1:7" x14ac:dyDescent="0.25">
      <c r="A1122" s="1">
        <v>43518</v>
      </c>
      <c r="B1122" t="s">
        <v>1120</v>
      </c>
      <c r="C1122" s="1" t="str">
        <f t="shared" si="51"/>
        <v xml:space="preserve"> 23:39:52</v>
      </c>
      <c r="D1122" s="1">
        <f t="shared" si="52"/>
        <v>0.98601851851851852</v>
      </c>
      <c r="E1122" s="2">
        <f t="shared" si="53"/>
        <v>43518.986018518517</v>
      </c>
      <c r="F1122">
        <v>190</v>
      </c>
      <c r="G1122">
        <v>90.81</v>
      </c>
    </row>
    <row r="1123" spans="1:7" x14ac:dyDescent="0.25">
      <c r="A1123" s="1">
        <v>43518</v>
      </c>
      <c r="B1123" t="s">
        <v>1121</v>
      </c>
      <c r="C1123" s="1" t="str">
        <f t="shared" si="51"/>
        <v xml:space="preserve"> 23:39:53</v>
      </c>
      <c r="D1123" s="1">
        <f t="shared" si="52"/>
        <v>0.98603009259259267</v>
      </c>
      <c r="E1123" s="2">
        <f t="shared" si="53"/>
        <v>43518.986030092594</v>
      </c>
      <c r="F1123">
        <v>190</v>
      </c>
      <c r="G1123">
        <v>90.78</v>
      </c>
    </row>
    <row r="1124" spans="1:7" x14ac:dyDescent="0.25">
      <c r="A1124" s="1">
        <v>43518</v>
      </c>
      <c r="B1124" t="s">
        <v>1122</v>
      </c>
      <c r="C1124" s="1" t="str">
        <f t="shared" si="51"/>
        <v xml:space="preserve"> 23:39:54</v>
      </c>
      <c r="D1124" s="1">
        <f t="shared" si="52"/>
        <v>0.98604166666666659</v>
      </c>
      <c r="E1124" s="2">
        <f t="shared" si="53"/>
        <v>43518.986041666663</v>
      </c>
      <c r="F1124">
        <v>190</v>
      </c>
      <c r="G1124">
        <v>90.75</v>
      </c>
    </row>
    <row r="1125" spans="1:7" x14ac:dyDescent="0.25">
      <c r="A1125" s="1">
        <v>43518</v>
      </c>
      <c r="B1125" t="s">
        <v>1123</v>
      </c>
      <c r="C1125" s="1" t="str">
        <f t="shared" si="51"/>
        <v xml:space="preserve"> 23:39:55</v>
      </c>
      <c r="D1125" s="1">
        <f t="shared" si="52"/>
        <v>0.98605324074074074</v>
      </c>
      <c r="E1125" s="2">
        <f t="shared" si="53"/>
        <v>43518.98605324074</v>
      </c>
      <c r="F1125">
        <v>190</v>
      </c>
      <c r="G1125">
        <v>90.75</v>
      </c>
    </row>
    <row r="1126" spans="1:7" x14ac:dyDescent="0.25">
      <c r="A1126" s="1">
        <v>43518</v>
      </c>
      <c r="B1126" t="s">
        <v>1124</v>
      </c>
      <c r="C1126" s="1" t="str">
        <f t="shared" si="51"/>
        <v xml:space="preserve"> 23:39:56</v>
      </c>
      <c r="D1126" s="1">
        <f t="shared" si="52"/>
        <v>0.98606481481481489</v>
      </c>
      <c r="E1126" s="2">
        <f t="shared" si="53"/>
        <v>43518.986064814817</v>
      </c>
      <c r="F1126">
        <v>190</v>
      </c>
      <c r="G1126">
        <v>90.75</v>
      </c>
    </row>
    <row r="1127" spans="1:7" x14ac:dyDescent="0.25">
      <c r="A1127" s="1">
        <v>43518</v>
      </c>
      <c r="B1127" t="s">
        <v>1125</v>
      </c>
      <c r="C1127" s="1" t="str">
        <f t="shared" si="51"/>
        <v xml:space="preserve"> 23:39:57</v>
      </c>
      <c r="D1127" s="1">
        <f t="shared" si="52"/>
        <v>0.98607638888888882</v>
      </c>
      <c r="E1127" s="2">
        <f t="shared" si="53"/>
        <v>43518.986076388886</v>
      </c>
      <c r="F1127">
        <v>190</v>
      </c>
      <c r="G1127">
        <v>90.72</v>
      </c>
    </row>
    <row r="1128" spans="1:7" x14ac:dyDescent="0.25">
      <c r="A1128" s="1">
        <v>43518</v>
      </c>
      <c r="B1128" t="s">
        <v>1126</v>
      </c>
      <c r="C1128" s="1" t="str">
        <f t="shared" si="51"/>
        <v xml:space="preserve"> 23:39:58</v>
      </c>
      <c r="D1128" s="1">
        <f t="shared" si="52"/>
        <v>0.98608796296296297</v>
      </c>
      <c r="E1128" s="2">
        <f t="shared" si="53"/>
        <v>43518.986087962963</v>
      </c>
      <c r="F1128">
        <v>190</v>
      </c>
      <c r="G1128">
        <v>90.72</v>
      </c>
    </row>
    <row r="1129" spans="1:7" x14ac:dyDescent="0.25">
      <c r="A1129" s="1">
        <v>43518</v>
      </c>
      <c r="B1129" t="s">
        <v>1127</v>
      </c>
      <c r="C1129" s="1" t="str">
        <f t="shared" si="51"/>
        <v xml:space="preserve"> 23:39:59</v>
      </c>
      <c r="D1129" s="1">
        <f t="shared" si="52"/>
        <v>0.98609953703703701</v>
      </c>
      <c r="E1129" s="2">
        <f t="shared" si="53"/>
        <v>43518.98609953704</v>
      </c>
      <c r="F1129">
        <v>190</v>
      </c>
      <c r="G1129">
        <v>90.72</v>
      </c>
    </row>
    <row r="1130" spans="1:7" x14ac:dyDescent="0.25">
      <c r="A1130" s="1">
        <v>43518</v>
      </c>
      <c r="B1130" t="s">
        <v>1128</v>
      </c>
      <c r="C1130" s="1" t="str">
        <f t="shared" si="51"/>
        <v xml:space="preserve"> 23:40:00</v>
      </c>
      <c r="D1130" s="1">
        <f t="shared" si="52"/>
        <v>0.98611111111111116</v>
      </c>
      <c r="E1130" s="2">
        <f t="shared" si="53"/>
        <v>43518.986111111109</v>
      </c>
      <c r="F1130">
        <v>190</v>
      </c>
      <c r="G1130">
        <v>90.69</v>
      </c>
    </row>
    <row r="1131" spans="1:7" x14ac:dyDescent="0.25">
      <c r="A1131" s="1">
        <v>43518</v>
      </c>
      <c r="B1131" t="s">
        <v>1129</v>
      </c>
      <c r="C1131" s="1" t="str">
        <f t="shared" si="51"/>
        <v xml:space="preserve"> 23:40:01</v>
      </c>
      <c r="D1131" s="1">
        <f t="shared" si="52"/>
        <v>0.98612268518518509</v>
      </c>
      <c r="E1131" s="2">
        <f t="shared" si="53"/>
        <v>43518.986122685186</v>
      </c>
      <c r="F1131">
        <v>190</v>
      </c>
      <c r="G1131">
        <v>90.66</v>
      </c>
    </row>
    <row r="1132" spans="1:7" x14ac:dyDescent="0.25">
      <c r="A1132" s="1">
        <v>43518</v>
      </c>
      <c r="B1132" t="s">
        <v>1130</v>
      </c>
      <c r="C1132" s="1" t="str">
        <f t="shared" si="51"/>
        <v xml:space="preserve"> 23:40:02</v>
      </c>
      <c r="D1132" s="1">
        <f t="shared" si="52"/>
        <v>0.98613425925925924</v>
      </c>
      <c r="E1132" s="2">
        <f t="shared" si="53"/>
        <v>43518.986134259256</v>
      </c>
      <c r="F1132">
        <v>190</v>
      </c>
      <c r="G1132">
        <v>90.66</v>
      </c>
    </row>
    <row r="1133" spans="1:7" x14ac:dyDescent="0.25">
      <c r="A1133" s="1">
        <v>43518</v>
      </c>
      <c r="B1133" t="s">
        <v>1131</v>
      </c>
      <c r="C1133" s="1" t="str">
        <f t="shared" si="51"/>
        <v xml:space="preserve"> 23:40:03</v>
      </c>
      <c r="D1133" s="1">
        <f t="shared" si="52"/>
        <v>0.98614583333333339</v>
      </c>
      <c r="E1133" s="2">
        <f t="shared" si="53"/>
        <v>43518.986145833333</v>
      </c>
      <c r="F1133">
        <v>190</v>
      </c>
      <c r="G1133">
        <v>90.62</v>
      </c>
    </row>
    <row r="1134" spans="1:7" x14ac:dyDescent="0.25">
      <c r="A1134" s="1">
        <v>43518</v>
      </c>
      <c r="B1134" t="s">
        <v>1132</v>
      </c>
      <c r="C1134" s="1" t="str">
        <f t="shared" si="51"/>
        <v xml:space="preserve"> 23:40:04</v>
      </c>
      <c r="D1134" s="1">
        <f t="shared" si="52"/>
        <v>0.98615740740740743</v>
      </c>
      <c r="E1134" s="2">
        <f t="shared" si="53"/>
        <v>43518.986157407409</v>
      </c>
      <c r="F1134">
        <v>190</v>
      </c>
      <c r="G1134">
        <v>90.59</v>
      </c>
    </row>
    <row r="1135" spans="1:7" x14ac:dyDescent="0.25">
      <c r="A1135" s="1">
        <v>43518</v>
      </c>
      <c r="B1135" t="s">
        <v>1133</v>
      </c>
      <c r="C1135" s="1" t="str">
        <f t="shared" si="51"/>
        <v xml:space="preserve"> 23:40:05</v>
      </c>
      <c r="D1135" s="1">
        <f t="shared" si="52"/>
        <v>0.98616898148148147</v>
      </c>
      <c r="E1135" s="2">
        <f t="shared" si="53"/>
        <v>43518.986168981479</v>
      </c>
      <c r="F1135">
        <v>190</v>
      </c>
      <c r="G1135">
        <v>90.62</v>
      </c>
    </row>
    <row r="1136" spans="1:7" x14ac:dyDescent="0.25">
      <c r="A1136" s="1">
        <v>43518</v>
      </c>
      <c r="B1136" t="s">
        <v>1134</v>
      </c>
      <c r="C1136" s="1" t="str">
        <f t="shared" si="51"/>
        <v xml:space="preserve"> 23:40:06</v>
      </c>
      <c r="D1136" s="1">
        <f t="shared" si="52"/>
        <v>0.9861805555555555</v>
      </c>
      <c r="E1136" s="2">
        <f t="shared" si="53"/>
        <v>43518.986180555556</v>
      </c>
      <c r="F1136">
        <v>190</v>
      </c>
      <c r="G1136">
        <v>90.59</v>
      </c>
    </row>
    <row r="1137" spans="1:7" x14ac:dyDescent="0.25">
      <c r="A1137" s="1">
        <v>43518</v>
      </c>
      <c r="B1137" t="s">
        <v>1135</v>
      </c>
      <c r="C1137" s="1" t="str">
        <f t="shared" si="51"/>
        <v xml:space="preserve"> 23:40:07</v>
      </c>
      <c r="D1137" s="1">
        <f t="shared" si="52"/>
        <v>0.98619212962962965</v>
      </c>
      <c r="E1137" s="2">
        <f t="shared" si="53"/>
        <v>43518.986192129632</v>
      </c>
      <c r="F1137">
        <v>190</v>
      </c>
      <c r="G1137">
        <v>90.59</v>
      </c>
    </row>
    <row r="1138" spans="1:7" x14ac:dyDescent="0.25">
      <c r="A1138" s="1">
        <v>43518</v>
      </c>
      <c r="B1138" t="s">
        <v>1136</v>
      </c>
      <c r="C1138" s="1" t="str">
        <f t="shared" si="51"/>
        <v xml:space="preserve"> 23:40:08</v>
      </c>
      <c r="D1138" s="1">
        <f t="shared" si="52"/>
        <v>0.9862037037037038</v>
      </c>
      <c r="E1138" s="2">
        <f t="shared" si="53"/>
        <v>43518.986203703702</v>
      </c>
      <c r="F1138">
        <v>190</v>
      </c>
      <c r="G1138">
        <v>90.56</v>
      </c>
    </row>
    <row r="1139" spans="1:7" x14ac:dyDescent="0.25">
      <c r="A1139" s="1">
        <v>43518</v>
      </c>
      <c r="B1139" t="s">
        <v>1137</v>
      </c>
      <c r="C1139" s="1" t="str">
        <f t="shared" si="51"/>
        <v xml:space="preserve"> 23:40:09</v>
      </c>
      <c r="D1139" s="1">
        <f t="shared" si="52"/>
        <v>0.98621527777777773</v>
      </c>
      <c r="E1139" s="2">
        <f t="shared" si="53"/>
        <v>43518.986215277779</v>
      </c>
      <c r="F1139">
        <v>190</v>
      </c>
      <c r="G1139">
        <v>90.53</v>
      </c>
    </row>
    <row r="1140" spans="1:7" x14ac:dyDescent="0.25">
      <c r="A1140" s="1">
        <v>43518</v>
      </c>
      <c r="B1140" t="s">
        <v>1138</v>
      </c>
      <c r="C1140" s="1" t="str">
        <f t="shared" si="51"/>
        <v xml:space="preserve"> 23:40:10</v>
      </c>
      <c r="D1140" s="1">
        <f t="shared" si="52"/>
        <v>0.98622685185185188</v>
      </c>
      <c r="E1140" s="2">
        <f t="shared" si="53"/>
        <v>43518.986226851855</v>
      </c>
      <c r="F1140">
        <v>190</v>
      </c>
      <c r="G1140">
        <v>90.53</v>
      </c>
    </row>
    <row r="1141" spans="1:7" x14ac:dyDescent="0.25">
      <c r="A1141" s="1">
        <v>43518</v>
      </c>
      <c r="B1141" t="s">
        <v>1139</v>
      </c>
      <c r="C1141" s="1" t="str">
        <f t="shared" si="51"/>
        <v xml:space="preserve"> 23:40:11</v>
      </c>
      <c r="D1141" s="1">
        <f t="shared" si="52"/>
        <v>0.98623842592592592</v>
      </c>
      <c r="E1141" s="2">
        <f t="shared" si="53"/>
        <v>43518.986238425925</v>
      </c>
      <c r="F1141">
        <v>190</v>
      </c>
      <c r="G1141">
        <v>90.53</v>
      </c>
    </row>
    <row r="1142" spans="1:7" x14ac:dyDescent="0.25">
      <c r="A1142" s="1">
        <v>43518</v>
      </c>
      <c r="B1142" t="s">
        <v>1140</v>
      </c>
      <c r="C1142" s="1" t="str">
        <f t="shared" si="51"/>
        <v xml:space="preserve"> 23:40:12</v>
      </c>
      <c r="D1142" s="1">
        <f t="shared" si="52"/>
        <v>0.98625000000000007</v>
      </c>
      <c r="E1142" s="2">
        <f t="shared" si="53"/>
        <v>43518.986250000002</v>
      </c>
      <c r="F1142">
        <v>190</v>
      </c>
      <c r="G1142">
        <v>90.53</v>
      </c>
    </row>
    <row r="1143" spans="1:7" x14ac:dyDescent="0.25">
      <c r="A1143" s="1">
        <v>43518</v>
      </c>
      <c r="B1143" t="s">
        <v>1141</v>
      </c>
      <c r="C1143" s="1" t="str">
        <f t="shared" si="51"/>
        <v xml:space="preserve"> 23:40:13</v>
      </c>
      <c r="D1143" s="1">
        <f t="shared" si="52"/>
        <v>0.986261574074074</v>
      </c>
      <c r="E1143" s="2">
        <f t="shared" si="53"/>
        <v>43518.986261574071</v>
      </c>
      <c r="F1143">
        <v>190</v>
      </c>
      <c r="G1143">
        <v>90.5</v>
      </c>
    </row>
    <row r="1144" spans="1:7" x14ac:dyDescent="0.25">
      <c r="A1144" s="1">
        <v>43518</v>
      </c>
      <c r="B1144" t="s">
        <v>1142</v>
      </c>
      <c r="C1144" s="1" t="str">
        <f t="shared" si="51"/>
        <v xml:space="preserve"> 23:40:14</v>
      </c>
      <c r="D1144" s="1">
        <f t="shared" si="52"/>
        <v>0.98627314814814815</v>
      </c>
      <c r="E1144" s="2">
        <f t="shared" si="53"/>
        <v>43518.986273148148</v>
      </c>
      <c r="F1144">
        <v>190</v>
      </c>
      <c r="G1144">
        <v>90.5</v>
      </c>
    </row>
    <row r="1145" spans="1:7" x14ac:dyDescent="0.25">
      <c r="A1145" s="1">
        <v>43518</v>
      </c>
      <c r="B1145" t="s">
        <v>1143</v>
      </c>
      <c r="C1145" s="1" t="str">
        <f t="shared" si="51"/>
        <v xml:space="preserve"> 23:40:15</v>
      </c>
      <c r="D1145" s="1">
        <f t="shared" si="52"/>
        <v>0.9862847222222223</v>
      </c>
      <c r="E1145" s="2">
        <f t="shared" si="53"/>
        <v>43518.986284722225</v>
      </c>
      <c r="F1145">
        <v>190</v>
      </c>
      <c r="G1145">
        <v>90.47</v>
      </c>
    </row>
    <row r="1146" spans="1:7" x14ac:dyDescent="0.25">
      <c r="A1146" s="1">
        <v>43518</v>
      </c>
      <c r="B1146" t="s">
        <v>1144</v>
      </c>
      <c r="C1146" s="1" t="str">
        <f t="shared" si="51"/>
        <v xml:space="preserve"> 23:40:16</v>
      </c>
      <c r="D1146" s="1">
        <f t="shared" si="52"/>
        <v>0.98629629629629623</v>
      </c>
      <c r="E1146" s="2">
        <f t="shared" si="53"/>
        <v>43518.986296296294</v>
      </c>
      <c r="F1146">
        <v>190</v>
      </c>
      <c r="G1146">
        <v>90.47</v>
      </c>
    </row>
    <row r="1147" spans="1:7" x14ac:dyDescent="0.25">
      <c r="A1147" s="1">
        <v>43518</v>
      </c>
      <c r="B1147" t="s">
        <v>1145</v>
      </c>
      <c r="C1147" s="1" t="str">
        <f t="shared" si="51"/>
        <v xml:space="preserve"> 23:40:17</v>
      </c>
      <c r="D1147" s="1">
        <f t="shared" si="52"/>
        <v>0.98630787037037038</v>
      </c>
      <c r="E1147" s="2">
        <f t="shared" si="53"/>
        <v>43518.986307870371</v>
      </c>
      <c r="F1147">
        <v>190</v>
      </c>
      <c r="G1147">
        <v>90.44</v>
      </c>
    </row>
    <row r="1148" spans="1:7" x14ac:dyDescent="0.25">
      <c r="A1148" s="1">
        <v>43518</v>
      </c>
      <c r="B1148" t="s">
        <v>1146</v>
      </c>
      <c r="C1148" s="1" t="str">
        <f t="shared" si="51"/>
        <v xml:space="preserve"> 23:40:18</v>
      </c>
      <c r="D1148" s="1">
        <f t="shared" si="52"/>
        <v>0.98631944444444442</v>
      </c>
      <c r="E1148" s="2">
        <f t="shared" si="53"/>
        <v>43518.986319444448</v>
      </c>
      <c r="F1148">
        <v>190</v>
      </c>
      <c r="G1148">
        <v>90.44</v>
      </c>
    </row>
    <row r="1149" spans="1:7" x14ac:dyDescent="0.25">
      <c r="A1149" s="1">
        <v>43518</v>
      </c>
      <c r="B1149" t="s">
        <v>1147</v>
      </c>
      <c r="C1149" s="1" t="str">
        <f t="shared" si="51"/>
        <v xml:space="preserve"> 23:40:19</v>
      </c>
      <c r="D1149" s="1">
        <f t="shared" si="52"/>
        <v>0.98633101851851857</v>
      </c>
      <c r="E1149" s="2">
        <f t="shared" si="53"/>
        <v>43518.986331018517</v>
      </c>
      <c r="F1149">
        <v>190</v>
      </c>
      <c r="G1149">
        <v>90.41</v>
      </c>
    </row>
    <row r="1150" spans="1:7" x14ac:dyDescent="0.25">
      <c r="A1150" s="1">
        <v>43518</v>
      </c>
      <c r="B1150" t="s">
        <v>1148</v>
      </c>
      <c r="C1150" s="1" t="str">
        <f t="shared" si="51"/>
        <v xml:space="preserve"> 23:40:20</v>
      </c>
      <c r="D1150" s="1">
        <f t="shared" si="52"/>
        <v>0.98634259259259249</v>
      </c>
      <c r="E1150" s="2">
        <f t="shared" si="53"/>
        <v>43518.986342592594</v>
      </c>
      <c r="F1150">
        <v>190</v>
      </c>
      <c r="G1150">
        <v>90.41</v>
      </c>
    </row>
    <row r="1151" spans="1:7" x14ac:dyDescent="0.25">
      <c r="A1151" s="1">
        <v>43518</v>
      </c>
      <c r="B1151" t="s">
        <v>1149</v>
      </c>
      <c r="C1151" s="1" t="str">
        <f t="shared" si="51"/>
        <v xml:space="preserve"> 23:40:21</v>
      </c>
      <c r="D1151" s="1">
        <f t="shared" si="52"/>
        <v>0.98635416666666664</v>
      </c>
      <c r="E1151" s="2">
        <f t="shared" si="53"/>
        <v>43518.986354166664</v>
      </c>
      <c r="F1151">
        <v>190</v>
      </c>
      <c r="G1151">
        <v>90.41</v>
      </c>
    </row>
    <row r="1152" spans="1:7" x14ac:dyDescent="0.25">
      <c r="A1152" s="1">
        <v>43518</v>
      </c>
      <c r="B1152" t="s">
        <v>1150</v>
      </c>
      <c r="C1152" s="1" t="str">
        <f t="shared" si="51"/>
        <v xml:space="preserve"> 23:40:22</v>
      </c>
      <c r="D1152" s="1">
        <f t="shared" si="52"/>
        <v>0.98636574074074079</v>
      </c>
      <c r="E1152" s="2">
        <f t="shared" si="53"/>
        <v>43518.98636574074</v>
      </c>
      <c r="F1152">
        <v>190</v>
      </c>
      <c r="G1152">
        <v>90.38</v>
      </c>
    </row>
    <row r="1153" spans="1:7" x14ac:dyDescent="0.25">
      <c r="A1153" s="1">
        <v>43518</v>
      </c>
      <c r="B1153" t="s">
        <v>1151</v>
      </c>
      <c r="C1153" s="1" t="str">
        <f t="shared" si="51"/>
        <v xml:space="preserve"> 23:40:24</v>
      </c>
      <c r="D1153" s="1">
        <f t="shared" si="52"/>
        <v>0.98638888888888887</v>
      </c>
      <c r="E1153" s="2">
        <f t="shared" si="53"/>
        <v>43518.986388888887</v>
      </c>
      <c r="F1153">
        <v>190</v>
      </c>
      <c r="G1153">
        <v>90.38</v>
      </c>
    </row>
    <row r="1154" spans="1:7" x14ac:dyDescent="0.25">
      <c r="A1154" s="1">
        <v>43518</v>
      </c>
      <c r="B1154" t="s">
        <v>1152</v>
      </c>
      <c r="C1154" s="1" t="str">
        <f t="shared" si="51"/>
        <v xml:space="preserve"> 23:40:25</v>
      </c>
      <c r="D1154" s="1">
        <f t="shared" si="52"/>
        <v>0.98640046296296291</v>
      </c>
      <c r="E1154" s="2">
        <f t="shared" si="53"/>
        <v>43518.986400462964</v>
      </c>
      <c r="F1154">
        <v>190</v>
      </c>
      <c r="G1154">
        <v>90.34</v>
      </c>
    </row>
    <row r="1155" spans="1:7" x14ac:dyDescent="0.25">
      <c r="A1155" s="1">
        <v>43518</v>
      </c>
      <c r="B1155" t="s">
        <v>1153</v>
      </c>
      <c r="C1155" s="1" t="str">
        <f t="shared" ref="C1155:C1218" si="54">LEFT(B1155,9)</f>
        <v xml:space="preserve"> 23:40:26</v>
      </c>
      <c r="D1155" s="1">
        <f t="shared" ref="D1155:D1218" si="55">TIMEVALUE(C1155)</f>
        <v>0.98641203703703706</v>
      </c>
      <c r="E1155" s="2">
        <f t="shared" ref="E1155:E1218" si="56">A1155+D1155</f>
        <v>43518.98641203704</v>
      </c>
      <c r="F1155">
        <v>190</v>
      </c>
      <c r="G1155">
        <v>90.34</v>
      </c>
    </row>
    <row r="1156" spans="1:7" x14ac:dyDescent="0.25">
      <c r="A1156" s="1">
        <v>43518</v>
      </c>
      <c r="B1156" t="s">
        <v>1154</v>
      </c>
      <c r="C1156" s="1" t="str">
        <f t="shared" si="54"/>
        <v xml:space="preserve"> 23:40:27</v>
      </c>
      <c r="D1156" s="1">
        <f t="shared" si="55"/>
        <v>0.98642361111111121</v>
      </c>
      <c r="E1156" s="2">
        <f t="shared" si="56"/>
        <v>43518.98642361111</v>
      </c>
      <c r="F1156">
        <v>190</v>
      </c>
      <c r="G1156">
        <v>90.34</v>
      </c>
    </row>
    <row r="1157" spans="1:7" x14ac:dyDescent="0.25">
      <c r="A1157" s="1">
        <v>43518</v>
      </c>
      <c r="B1157" t="s">
        <v>1155</v>
      </c>
      <c r="C1157" s="1" t="str">
        <f t="shared" si="54"/>
        <v xml:space="preserve"> 23:40:28</v>
      </c>
      <c r="D1157" s="1">
        <f t="shared" si="55"/>
        <v>0.98643518518518514</v>
      </c>
      <c r="E1157" s="2">
        <f t="shared" si="56"/>
        <v>43518.986435185187</v>
      </c>
      <c r="F1157">
        <v>190</v>
      </c>
      <c r="G1157">
        <v>90.31</v>
      </c>
    </row>
    <row r="1158" spans="1:7" x14ac:dyDescent="0.25">
      <c r="A1158" s="1">
        <v>43518</v>
      </c>
      <c r="B1158" t="s">
        <v>1156</v>
      </c>
      <c r="C1158" s="1" t="str">
        <f t="shared" si="54"/>
        <v xml:space="preserve"> 23:40:29</v>
      </c>
      <c r="D1158" s="1">
        <f t="shared" si="55"/>
        <v>0.98644675925925929</v>
      </c>
      <c r="E1158" s="2">
        <f t="shared" si="56"/>
        <v>43518.986446759256</v>
      </c>
      <c r="F1158">
        <v>190</v>
      </c>
      <c r="G1158">
        <v>90.28</v>
      </c>
    </row>
    <row r="1159" spans="1:7" x14ac:dyDescent="0.25">
      <c r="A1159" s="1">
        <v>43518</v>
      </c>
      <c r="B1159" t="s">
        <v>1157</v>
      </c>
      <c r="C1159" s="1" t="str">
        <f t="shared" si="54"/>
        <v xml:space="preserve"> 23:40:30</v>
      </c>
      <c r="D1159" s="1">
        <f t="shared" si="55"/>
        <v>0.98645833333333333</v>
      </c>
      <c r="E1159" s="2">
        <f t="shared" si="56"/>
        <v>43518.986458333333</v>
      </c>
      <c r="F1159">
        <v>190</v>
      </c>
      <c r="G1159">
        <v>90.31</v>
      </c>
    </row>
    <row r="1160" spans="1:7" x14ac:dyDescent="0.25">
      <c r="A1160" s="1">
        <v>43518</v>
      </c>
      <c r="B1160" t="s">
        <v>1158</v>
      </c>
      <c r="C1160" s="1" t="str">
        <f t="shared" si="54"/>
        <v xml:space="preserve"> 23:40:31</v>
      </c>
      <c r="D1160" s="1">
        <f t="shared" si="55"/>
        <v>0.98646990740740748</v>
      </c>
      <c r="E1160" s="2">
        <f t="shared" si="56"/>
        <v>43518.98646990741</v>
      </c>
      <c r="F1160">
        <v>190</v>
      </c>
      <c r="G1160">
        <v>90.28</v>
      </c>
    </row>
    <row r="1161" spans="1:7" x14ac:dyDescent="0.25">
      <c r="A1161" s="1">
        <v>43518</v>
      </c>
      <c r="B1161" t="s">
        <v>1159</v>
      </c>
      <c r="C1161" s="1" t="str">
        <f t="shared" si="54"/>
        <v xml:space="preserve"> 23:40:32</v>
      </c>
      <c r="D1161" s="1">
        <f t="shared" si="55"/>
        <v>0.9864814814814814</v>
      </c>
      <c r="E1161" s="2">
        <f t="shared" si="56"/>
        <v>43518.986481481479</v>
      </c>
      <c r="F1161">
        <v>190</v>
      </c>
      <c r="G1161">
        <v>90.28</v>
      </c>
    </row>
    <row r="1162" spans="1:7" x14ac:dyDescent="0.25">
      <c r="A1162" s="1">
        <v>43518</v>
      </c>
      <c r="B1162" t="s">
        <v>1160</v>
      </c>
      <c r="C1162" s="1" t="str">
        <f t="shared" si="54"/>
        <v xml:space="preserve"> 23:40:33</v>
      </c>
      <c r="D1162" s="1">
        <f t="shared" si="55"/>
        <v>0.98649305555555555</v>
      </c>
      <c r="E1162" s="2">
        <f t="shared" si="56"/>
        <v>43518.986493055556</v>
      </c>
      <c r="F1162">
        <v>190</v>
      </c>
      <c r="G1162">
        <v>90.28</v>
      </c>
    </row>
    <row r="1163" spans="1:7" x14ac:dyDescent="0.25">
      <c r="A1163" s="1">
        <v>43518</v>
      </c>
      <c r="B1163" t="s">
        <v>1161</v>
      </c>
      <c r="C1163" s="1" t="str">
        <f t="shared" si="54"/>
        <v xml:space="preserve"> 23:40:34</v>
      </c>
      <c r="D1163" s="1">
        <f t="shared" si="55"/>
        <v>0.9865046296296297</v>
      </c>
      <c r="E1163" s="2">
        <f t="shared" si="56"/>
        <v>43518.986504629633</v>
      </c>
      <c r="F1163">
        <v>190</v>
      </c>
      <c r="G1163">
        <v>90.22</v>
      </c>
    </row>
    <row r="1164" spans="1:7" x14ac:dyDescent="0.25">
      <c r="A1164" s="1">
        <v>43518</v>
      </c>
      <c r="B1164" t="s">
        <v>1162</v>
      </c>
      <c r="C1164" s="1" t="str">
        <f t="shared" si="54"/>
        <v xml:space="preserve"> 23:40:35</v>
      </c>
      <c r="D1164" s="1">
        <f t="shared" si="55"/>
        <v>0.98651620370370363</v>
      </c>
      <c r="E1164" s="2">
        <f t="shared" si="56"/>
        <v>43518.986516203702</v>
      </c>
      <c r="F1164">
        <v>190</v>
      </c>
      <c r="G1164">
        <v>90.22</v>
      </c>
    </row>
    <row r="1165" spans="1:7" x14ac:dyDescent="0.25">
      <c r="A1165" s="1">
        <v>43518</v>
      </c>
      <c r="B1165" t="s">
        <v>1163</v>
      </c>
      <c r="C1165" s="1" t="str">
        <f t="shared" si="54"/>
        <v xml:space="preserve"> 23:40:36</v>
      </c>
      <c r="D1165" s="1">
        <f t="shared" si="55"/>
        <v>0.98652777777777778</v>
      </c>
      <c r="E1165" s="2">
        <f t="shared" si="56"/>
        <v>43518.986527777779</v>
      </c>
      <c r="F1165">
        <v>190</v>
      </c>
      <c r="G1165">
        <v>90.22</v>
      </c>
    </row>
    <row r="1166" spans="1:7" x14ac:dyDescent="0.25">
      <c r="A1166" s="1">
        <v>43518</v>
      </c>
      <c r="B1166" t="s">
        <v>1164</v>
      </c>
      <c r="C1166" s="1" t="str">
        <f t="shared" si="54"/>
        <v xml:space="preserve"> 23:40:37</v>
      </c>
      <c r="D1166" s="1">
        <f t="shared" si="55"/>
        <v>0.98653935185185182</v>
      </c>
      <c r="E1166" s="2">
        <f t="shared" si="56"/>
        <v>43518.986539351848</v>
      </c>
      <c r="F1166">
        <v>190</v>
      </c>
      <c r="G1166">
        <v>90.19</v>
      </c>
    </row>
    <row r="1167" spans="1:7" x14ac:dyDescent="0.25">
      <c r="A1167" s="1">
        <v>43518</v>
      </c>
      <c r="B1167" t="s">
        <v>1165</v>
      </c>
      <c r="C1167" s="1" t="str">
        <f t="shared" si="54"/>
        <v xml:space="preserve"> 23:40:38</v>
      </c>
      <c r="D1167" s="1">
        <f t="shared" si="55"/>
        <v>0.98655092592592597</v>
      </c>
      <c r="E1167" s="2">
        <f t="shared" si="56"/>
        <v>43518.986550925925</v>
      </c>
      <c r="F1167">
        <v>190</v>
      </c>
      <c r="G1167">
        <v>90.19</v>
      </c>
    </row>
    <row r="1168" spans="1:7" x14ac:dyDescent="0.25">
      <c r="A1168" s="1">
        <v>43518</v>
      </c>
      <c r="B1168" t="s">
        <v>1166</v>
      </c>
      <c r="C1168" s="1" t="str">
        <f t="shared" si="54"/>
        <v xml:space="preserve"> 23:40:39</v>
      </c>
      <c r="D1168" s="1">
        <f t="shared" si="55"/>
        <v>0.9865624999999999</v>
      </c>
      <c r="E1168" s="2">
        <f t="shared" si="56"/>
        <v>43518.986562500002</v>
      </c>
      <c r="F1168">
        <v>190</v>
      </c>
      <c r="G1168">
        <v>90.16</v>
      </c>
    </row>
    <row r="1169" spans="1:7" x14ac:dyDescent="0.25">
      <c r="A1169" s="1">
        <v>43518</v>
      </c>
      <c r="B1169" t="s">
        <v>1167</v>
      </c>
      <c r="C1169" s="1" t="str">
        <f t="shared" si="54"/>
        <v xml:space="preserve"> 23:40:40</v>
      </c>
      <c r="D1169" s="1">
        <f t="shared" si="55"/>
        <v>0.98657407407407405</v>
      </c>
      <c r="E1169" s="2">
        <f t="shared" si="56"/>
        <v>43518.986574074072</v>
      </c>
      <c r="F1169">
        <v>190</v>
      </c>
      <c r="G1169">
        <v>90.16</v>
      </c>
    </row>
    <row r="1170" spans="1:7" x14ac:dyDescent="0.25">
      <c r="A1170" s="1">
        <v>43518</v>
      </c>
      <c r="B1170" t="s">
        <v>1168</v>
      </c>
      <c r="C1170" s="1" t="str">
        <f t="shared" si="54"/>
        <v xml:space="preserve"> 23:40:41</v>
      </c>
      <c r="D1170" s="1">
        <f t="shared" si="55"/>
        <v>0.9865856481481482</v>
      </c>
      <c r="E1170" s="2">
        <f t="shared" si="56"/>
        <v>43518.986585648148</v>
      </c>
      <c r="F1170">
        <v>190</v>
      </c>
      <c r="G1170">
        <v>90.16</v>
      </c>
    </row>
    <row r="1171" spans="1:7" x14ac:dyDescent="0.25">
      <c r="A1171" s="1">
        <v>43518</v>
      </c>
      <c r="B1171" t="s">
        <v>1169</v>
      </c>
      <c r="C1171" s="1" t="str">
        <f t="shared" si="54"/>
        <v xml:space="preserve"> 23:40:42</v>
      </c>
      <c r="D1171" s="1">
        <f t="shared" si="55"/>
        <v>0.98659722222222224</v>
      </c>
      <c r="E1171" s="2">
        <f t="shared" si="56"/>
        <v>43518.986597222225</v>
      </c>
      <c r="F1171">
        <v>190</v>
      </c>
      <c r="G1171">
        <v>90.16</v>
      </c>
    </row>
    <row r="1172" spans="1:7" x14ac:dyDescent="0.25">
      <c r="A1172" s="1">
        <v>43518</v>
      </c>
      <c r="B1172" t="s">
        <v>1170</v>
      </c>
      <c r="C1172" s="1" t="str">
        <f t="shared" si="54"/>
        <v xml:space="preserve"> 23:40:43</v>
      </c>
      <c r="D1172" s="1">
        <f t="shared" si="55"/>
        <v>0.98660879629629628</v>
      </c>
      <c r="E1172" s="2">
        <f t="shared" si="56"/>
        <v>43518.986608796295</v>
      </c>
      <c r="F1172">
        <v>190</v>
      </c>
      <c r="G1172">
        <v>90.12</v>
      </c>
    </row>
    <row r="1173" spans="1:7" x14ac:dyDescent="0.25">
      <c r="A1173" s="1">
        <v>43518</v>
      </c>
      <c r="B1173" t="s">
        <v>1171</v>
      </c>
      <c r="C1173" s="1" t="str">
        <f t="shared" si="54"/>
        <v xml:space="preserve"> 23:40:44</v>
      </c>
      <c r="D1173" s="1">
        <f t="shared" si="55"/>
        <v>0.98662037037037031</v>
      </c>
      <c r="E1173" s="2">
        <f t="shared" si="56"/>
        <v>43518.986620370371</v>
      </c>
      <c r="F1173">
        <v>190</v>
      </c>
      <c r="G1173">
        <v>90.12</v>
      </c>
    </row>
    <row r="1174" spans="1:7" x14ac:dyDescent="0.25">
      <c r="A1174" s="1">
        <v>43518</v>
      </c>
      <c r="B1174" t="s">
        <v>1172</v>
      </c>
      <c r="C1174" s="1" t="str">
        <f t="shared" si="54"/>
        <v xml:space="preserve"> 23:40:45</v>
      </c>
      <c r="D1174" s="1">
        <f t="shared" si="55"/>
        <v>0.98663194444444446</v>
      </c>
      <c r="E1174" s="2">
        <f t="shared" si="56"/>
        <v>43518.986631944441</v>
      </c>
      <c r="F1174">
        <v>190</v>
      </c>
      <c r="G1174">
        <v>90.09</v>
      </c>
    </row>
    <row r="1175" spans="1:7" x14ac:dyDescent="0.25">
      <c r="A1175" s="1">
        <v>43518</v>
      </c>
      <c r="B1175" t="s">
        <v>1173</v>
      </c>
      <c r="C1175" s="1" t="str">
        <f t="shared" si="54"/>
        <v xml:space="preserve"> 23:40:46</v>
      </c>
      <c r="D1175" s="1">
        <f t="shared" si="55"/>
        <v>0.98664351851851861</v>
      </c>
      <c r="E1175" s="2">
        <f t="shared" si="56"/>
        <v>43518.986643518518</v>
      </c>
      <c r="F1175">
        <v>190</v>
      </c>
      <c r="G1175">
        <v>90.09</v>
      </c>
    </row>
    <row r="1176" spans="1:7" x14ac:dyDescent="0.25">
      <c r="A1176" s="1">
        <v>43518</v>
      </c>
      <c r="B1176" t="s">
        <v>1174</v>
      </c>
      <c r="C1176" s="1" t="str">
        <f t="shared" si="54"/>
        <v xml:space="preserve"> 23:40:48</v>
      </c>
      <c r="D1176" s="1">
        <f t="shared" si="55"/>
        <v>0.98666666666666669</v>
      </c>
      <c r="E1176" s="2">
        <f t="shared" si="56"/>
        <v>43518.986666666664</v>
      </c>
      <c r="F1176">
        <v>190</v>
      </c>
      <c r="G1176">
        <v>90.03</v>
      </c>
    </row>
    <row r="1177" spans="1:7" x14ac:dyDescent="0.25">
      <c r="A1177" s="1">
        <v>43518</v>
      </c>
      <c r="B1177" t="s">
        <v>1175</v>
      </c>
      <c r="C1177" s="1" t="str">
        <f t="shared" si="54"/>
        <v xml:space="preserve"> 23:40:49</v>
      </c>
      <c r="D1177" s="1">
        <f t="shared" si="55"/>
        <v>0.98667824074074073</v>
      </c>
      <c r="E1177" s="2">
        <f t="shared" si="56"/>
        <v>43518.986678240741</v>
      </c>
      <c r="F1177">
        <v>190</v>
      </c>
      <c r="G1177">
        <v>90.06</v>
      </c>
    </row>
    <row r="1178" spans="1:7" x14ac:dyDescent="0.25">
      <c r="A1178" s="1">
        <v>43518</v>
      </c>
      <c r="B1178" t="s">
        <v>1176</v>
      </c>
      <c r="C1178" s="1" t="str">
        <f t="shared" si="54"/>
        <v xml:space="preserve"> 23:40:50</v>
      </c>
      <c r="D1178" s="1">
        <f t="shared" si="55"/>
        <v>0.98668981481481488</v>
      </c>
      <c r="E1178" s="2">
        <f t="shared" si="56"/>
        <v>43518.986689814818</v>
      </c>
      <c r="F1178">
        <v>190</v>
      </c>
      <c r="G1178">
        <v>90.03</v>
      </c>
    </row>
    <row r="1179" spans="1:7" x14ac:dyDescent="0.25">
      <c r="A1179" s="1">
        <v>43518</v>
      </c>
      <c r="B1179" t="s">
        <v>1177</v>
      </c>
      <c r="C1179" s="1" t="str">
        <f t="shared" si="54"/>
        <v xml:space="preserve"> 23:40:51</v>
      </c>
      <c r="D1179" s="1">
        <f t="shared" si="55"/>
        <v>0.98670138888888881</v>
      </c>
      <c r="E1179" s="2">
        <f t="shared" si="56"/>
        <v>43518.986701388887</v>
      </c>
      <c r="F1179">
        <v>190</v>
      </c>
      <c r="G1179">
        <v>90.03</v>
      </c>
    </row>
    <row r="1180" spans="1:7" x14ac:dyDescent="0.25">
      <c r="A1180" s="1">
        <v>43518</v>
      </c>
      <c r="B1180" t="s">
        <v>1178</v>
      </c>
      <c r="C1180" s="1" t="str">
        <f t="shared" si="54"/>
        <v xml:space="preserve"> 23:40:52</v>
      </c>
      <c r="D1180" s="1">
        <f t="shared" si="55"/>
        <v>0.98671296296296296</v>
      </c>
      <c r="E1180" s="2">
        <f t="shared" si="56"/>
        <v>43518.986712962964</v>
      </c>
      <c r="F1180">
        <v>190</v>
      </c>
      <c r="G1180">
        <v>90.03</v>
      </c>
    </row>
    <row r="1181" spans="1:7" x14ac:dyDescent="0.25">
      <c r="A1181" s="1">
        <v>43518</v>
      </c>
      <c r="B1181" t="s">
        <v>1179</v>
      </c>
      <c r="C1181" s="1" t="str">
        <f t="shared" si="54"/>
        <v xml:space="preserve"> 23:40:53</v>
      </c>
      <c r="D1181" s="1">
        <f t="shared" si="55"/>
        <v>0.98672453703703711</v>
      </c>
      <c r="E1181" s="2">
        <f t="shared" si="56"/>
        <v>43518.986724537041</v>
      </c>
      <c r="F1181">
        <v>190</v>
      </c>
      <c r="G1181">
        <v>90</v>
      </c>
    </row>
    <row r="1182" spans="1:7" x14ac:dyDescent="0.25">
      <c r="A1182" s="1">
        <v>43518</v>
      </c>
      <c r="B1182" t="s">
        <v>1180</v>
      </c>
      <c r="C1182" s="1" t="str">
        <f t="shared" si="54"/>
        <v xml:space="preserve"> 23:40:54</v>
      </c>
      <c r="D1182" s="1">
        <f t="shared" si="55"/>
        <v>0.98673611111111104</v>
      </c>
      <c r="E1182" s="2">
        <f t="shared" si="56"/>
        <v>43518.98673611111</v>
      </c>
      <c r="F1182">
        <v>190</v>
      </c>
      <c r="G1182">
        <v>90</v>
      </c>
    </row>
    <row r="1183" spans="1:7" x14ac:dyDescent="0.25">
      <c r="A1183" s="1">
        <v>43518</v>
      </c>
      <c r="B1183" t="s">
        <v>1181</v>
      </c>
      <c r="C1183" s="1" t="str">
        <f t="shared" si="54"/>
        <v xml:space="preserve"> 23:40:55</v>
      </c>
      <c r="D1183" s="1">
        <f t="shared" si="55"/>
        <v>0.98674768518518519</v>
      </c>
      <c r="E1183" s="2">
        <f t="shared" si="56"/>
        <v>43518.986747685187</v>
      </c>
      <c r="F1183">
        <v>190</v>
      </c>
      <c r="G1183">
        <v>89.97</v>
      </c>
    </row>
    <row r="1184" spans="1:7" x14ac:dyDescent="0.25">
      <c r="A1184" s="1">
        <v>43518</v>
      </c>
      <c r="B1184" t="s">
        <v>1182</v>
      </c>
      <c r="C1184" s="1" t="str">
        <f t="shared" si="54"/>
        <v xml:space="preserve"> 23:40:56</v>
      </c>
      <c r="D1184" s="1">
        <f t="shared" si="55"/>
        <v>0.98675925925925922</v>
      </c>
      <c r="E1184" s="2">
        <f t="shared" si="56"/>
        <v>43518.986759259256</v>
      </c>
      <c r="F1184">
        <v>190</v>
      </c>
      <c r="G1184">
        <v>89.97</v>
      </c>
    </row>
    <row r="1185" spans="1:7" x14ac:dyDescent="0.25">
      <c r="A1185" s="1">
        <v>43518</v>
      </c>
      <c r="B1185" t="s">
        <v>1183</v>
      </c>
      <c r="C1185" s="1" t="str">
        <f t="shared" si="54"/>
        <v xml:space="preserve"> 23:40:57</v>
      </c>
      <c r="D1185" s="1">
        <f t="shared" si="55"/>
        <v>0.98677083333333337</v>
      </c>
      <c r="E1185" s="2">
        <f t="shared" si="56"/>
        <v>43518.986770833333</v>
      </c>
      <c r="F1185">
        <v>190</v>
      </c>
      <c r="G1185">
        <v>89.94</v>
      </c>
    </row>
    <row r="1186" spans="1:7" x14ac:dyDescent="0.25">
      <c r="A1186" s="1">
        <v>43518</v>
      </c>
      <c r="B1186" t="s">
        <v>1184</v>
      </c>
      <c r="C1186" s="1" t="str">
        <f t="shared" si="54"/>
        <v xml:space="preserve"> 23:40:58</v>
      </c>
      <c r="D1186" s="1">
        <f t="shared" si="55"/>
        <v>0.9867824074074073</v>
      </c>
      <c r="E1186" s="2">
        <f t="shared" si="56"/>
        <v>43518.98678240741</v>
      </c>
      <c r="F1186">
        <v>190</v>
      </c>
      <c r="G1186">
        <v>89.94</v>
      </c>
    </row>
    <row r="1187" spans="1:7" x14ac:dyDescent="0.25">
      <c r="A1187" s="1">
        <v>43518</v>
      </c>
      <c r="B1187" t="s">
        <v>1185</v>
      </c>
      <c r="C1187" s="1" t="str">
        <f t="shared" si="54"/>
        <v xml:space="preserve"> 23:40:59</v>
      </c>
      <c r="D1187" s="1">
        <f t="shared" si="55"/>
        <v>0.98679398148148145</v>
      </c>
      <c r="E1187" s="2">
        <f t="shared" si="56"/>
        <v>43518.986793981479</v>
      </c>
      <c r="F1187">
        <v>190</v>
      </c>
      <c r="G1187">
        <v>89.91</v>
      </c>
    </row>
    <row r="1188" spans="1:7" x14ac:dyDescent="0.25">
      <c r="A1188" s="1">
        <v>43518</v>
      </c>
      <c r="B1188" t="s">
        <v>1186</v>
      </c>
      <c r="C1188" s="1" t="str">
        <f t="shared" si="54"/>
        <v xml:space="preserve"> 23:41:00</v>
      </c>
      <c r="D1188" s="1">
        <f t="shared" si="55"/>
        <v>0.9868055555555556</v>
      </c>
      <c r="E1188" s="2">
        <f t="shared" si="56"/>
        <v>43518.986805555556</v>
      </c>
      <c r="F1188">
        <v>190</v>
      </c>
      <c r="G1188">
        <v>89.91</v>
      </c>
    </row>
    <row r="1189" spans="1:7" x14ac:dyDescent="0.25">
      <c r="A1189" s="1">
        <v>43518</v>
      </c>
      <c r="B1189" t="s">
        <v>1187</v>
      </c>
      <c r="C1189" s="1" t="str">
        <f t="shared" si="54"/>
        <v xml:space="preserve"> 23:41:01</v>
      </c>
      <c r="D1189" s="1">
        <f t="shared" si="55"/>
        <v>0.98681712962962964</v>
      </c>
      <c r="E1189" s="2">
        <f t="shared" si="56"/>
        <v>43518.986817129633</v>
      </c>
      <c r="F1189">
        <v>190</v>
      </c>
      <c r="G1189">
        <v>89.91</v>
      </c>
    </row>
    <row r="1190" spans="1:7" x14ac:dyDescent="0.25">
      <c r="A1190" s="1">
        <v>43518</v>
      </c>
      <c r="B1190" t="s">
        <v>1188</v>
      </c>
      <c r="C1190" s="1" t="str">
        <f t="shared" si="54"/>
        <v xml:space="preserve"> 23:41:02</v>
      </c>
      <c r="D1190" s="1">
        <f t="shared" si="55"/>
        <v>0.98682870370370368</v>
      </c>
      <c r="E1190" s="2">
        <f t="shared" si="56"/>
        <v>43518.986828703702</v>
      </c>
      <c r="F1190">
        <v>190</v>
      </c>
      <c r="G1190">
        <v>89.87</v>
      </c>
    </row>
    <row r="1191" spans="1:7" x14ac:dyDescent="0.25">
      <c r="A1191" s="1">
        <v>43518</v>
      </c>
      <c r="B1191" t="s">
        <v>1189</v>
      </c>
      <c r="C1191" s="1" t="str">
        <f t="shared" si="54"/>
        <v xml:space="preserve"> 23:41:03</v>
      </c>
      <c r="D1191" s="1">
        <f t="shared" si="55"/>
        <v>0.98684027777777772</v>
      </c>
      <c r="E1191" s="2">
        <f t="shared" si="56"/>
        <v>43518.986840277779</v>
      </c>
      <c r="F1191">
        <v>190</v>
      </c>
      <c r="G1191">
        <v>89.87</v>
      </c>
    </row>
    <row r="1192" spans="1:7" x14ac:dyDescent="0.25">
      <c r="A1192" s="1">
        <v>43518</v>
      </c>
      <c r="B1192" t="s">
        <v>1190</v>
      </c>
      <c r="C1192" s="1" t="str">
        <f t="shared" si="54"/>
        <v xml:space="preserve"> 23:41:04</v>
      </c>
      <c r="D1192" s="1">
        <f t="shared" si="55"/>
        <v>0.98685185185185187</v>
      </c>
      <c r="E1192" s="2">
        <f t="shared" si="56"/>
        <v>43518.986851851849</v>
      </c>
      <c r="F1192">
        <v>190</v>
      </c>
      <c r="G1192">
        <v>89.84</v>
      </c>
    </row>
    <row r="1193" spans="1:7" x14ac:dyDescent="0.25">
      <c r="A1193" s="1">
        <v>43518</v>
      </c>
      <c r="B1193" t="s">
        <v>1191</v>
      </c>
      <c r="C1193" s="1" t="str">
        <f t="shared" si="54"/>
        <v xml:space="preserve"> 23:41:06</v>
      </c>
      <c r="D1193" s="1">
        <f t="shared" si="55"/>
        <v>0.98687499999999995</v>
      </c>
      <c r="E1193" s="2">
        <f t="shared" si="56"/>
        <v>43518.986875000002</v>
      </c>
      <c r="F1193">
        <v>190</v>
      </c>
      <c r="G1193">
        <v>89.84</v>
      </c>
    </row>
    <row r="1194" spans="1:7" x14ac:dyDescent="0.25">
      <c r="A1194" s="1">
        <v>43518</v>
      </c>
      <c r="B1194" t="s">
        <v>1192</v>
      </c>
      <c r="C1194" s="1" t="str">
        <f t="shared" si="54"/>
        <v xml:space="preserve"> 23:41:06</v>
      </c>
      <c r="D1194" s="1">
        <f t="shared" si="55"/>
        <v>0.98687499999999995</v>
      </c>
      <c r="E1194" s="2">
        <f t="shared" si="56"/>
        <v>43518.986875000002</v>
      </c>
      <c r="F1194">
        <v>190</v>
      </c>
      <c r="G1194">
        <v>89.84</v>
      </c>
    </row>
    <row r="1195" spans="1:7" x14ac:dyDescent="0.25">
      <c r="A1195" s="1">
        <v>43518</v>
      </c>
      <c r="B1195" t="s">
        <v>1193</v>
      </c>
      <c r="C1195" s="1" t="str">
        <f t="shared" si="54"/>
        <v xml:space="preserve"> 23:41:07</v>
      </c>
      <c r="D1195" s="1">
        <f t="shared" si="55"/>
        <v>0.9868865740740741</v>
      </c>
      <c r="E1195" s="2">
        <f t="shared" si="56"/>
        <v>43518.986886574072</v>
      </c>
      <c r="F1195">
        <v>190</v>
      </c>
      <c r="G1195">
        <v>89.81</v>
      </c>
    </row>
    <row r="1196" spans="1:7" x14ac:dyDescent="0.25">
      <c r="A1196" s="1">
        <v>43518</v>
      </c>
      <c r="B1196" t="s">
        <v>1194</v>
      </c>
      <c r="C1196" s="1" t="str">
        <f t="shared" si="54"/>
        <v xml:space="preserve"> 23:41:08</v>
      </c>
      <c r="D1196" s="1">
        <f t="shared" si="55"/>
        <v>0.98689814814814814</v>
      </c>
      <c r="E1196" s="2">
        <f t="shared" si="56"/>
        <v>43518.986898148149</v>
      </c>
      <c r="F1196">
        <v>190</v>
      </c>
      <c r="G1196">
        <v>89.81</v>
      </c>
    </row>
    <row r="1197" spans="1:7" x14ac:dyDescent="0.25">
      <c r="A1197" s="1">
        <v>43518</v>
      </c>
      <c r="B1197" t="s">
        <v>1195</v>
      </c>
      <c r="C1197" s="1" t="str">
        <f t="shared" si="54"/>
        <v xml:space="preserve"> 23:41:10</v>
      </c>
      <c r="D1197" s="1">
        <f t="shared" si="55"/>
        <v>0.98692129629629621</v>
      </c>
      <c r="E1197" s="2">
        <f t="shared" si="56"/>
        <v>43518.986921296295</v>
      </c>
      <c r="F1197">
        <v>190</v>
      </c>
      <c r="G1197">
        <v>89.78</v>
      </c>
    </row>
    <row r="1198" spans="1:7" x14ac:dyDescent="0.25">
      <c r="A1198" s="1">
        <v>43518</v>
      </c>
      <c r="B1198" t="s">
        <v>1196</v>
      </c>
      <c r="C1198" s="1" t="str">
        <f t="shared" si="54"/>
        <v xml:space="preserve"> 23:41:11</v>
      </c>
      <c r="D1198" s="1">
        <f t="shared" si="55"/>
        <v>0.98693287037037036</v>
      </c>
      <c r="E1198" s="2">
        <f t="shared" si="56"/>
        <v>43518.986932870372</v>
      </c>
      <c r="F1198">
        <v>190</v>
      </c>
      <c r="G1198">
        <v>89.78</v>
      </c>
    </row>
    <row r="1199" spans="1:7" x14ac:dyDescent="0.25">
      <c r="A1199" s="1">
        <v>43518</v>
      </c>
      <c r="B1199" t="s">
        <v>1197</v>
      </c>
      <c r="C1199" s="1" t="str">
        <f t="shared" si="54"/>
        <v xml:space="preserve"> 23:41:12</v>
      </c>
      <c r="D1199" s="1">
        <f t="shared" si="55"/>
        <v>0.98694444444444451</v>
      </c>
      <c r="E1199" s="2">
        <f t="shared" si="56"/>
        <v>43518.986944444441</v>
      </c>
      <c r="F1199">
        <v>190</v>
      </c>
      <c r="G1199">
        <v>89.75</v>
      </c>
    </row>
    <row r="1200" spans="1:7" x14ac:dyDescent="0.25">
      <c r="A1200" s="1">
        <v>43518</v>
      </c>
      <c r="B1200" t="s">
        <v>1198</v>
      </c>
      <c r="C1200" s="1" t="str">
        <f t="shared" si="54"/>
        <v xml:space="preserve"> 23:41:12</v>
      </c>
      <c r="D1200" s="1">
        <f t="shared" si="55"/>
        <v>0.98694444444444451</v>
      </c>
      <c r="E1200" s="2">
        <f t="shared" si="56"/>
        <v>43518.986944444441</v>
      </c>
      <c r="F1200">
        <v>190</v>
      </c>
      <c r="G1200">
        <v>89.75</v>
      </c>
    </row>
    <row r="1201" spans="1:7" x14ac:dyDescent="0.25">
      <c r="A1201" s="1">
        <v>43518</v>
      </c>
      <c r="B1201" t="s">
        <v>1199</v>
      </c>
      <c r="C1201" s="1" t="str">
        <f t="shared" si="54"/>
        <v xml:space="preserve"> 23:41:14</v>
      </c>
      <c r="D1201" s="1">
        <f t="shared" si="55"/>
        <v>0.98696759259259259</v>
      </c>
      <c r="E1201" s="2">
        <f t="shared" si="56"/>
        <v>43518.986967592595</v>
      </c>
      <c r="F1201">
        <v>190</v>
      </c>
      <c r="G1201">
        <v>89.72</v>
      </c>
    </row>
    <row r="1202" spans="1:7" x14ac:dyDescent="0.25">
      <c r="A1202" s="1">
        <v>43518</v>
      </c>
      <c r="B1202" t="s">
        <v>1200</v>
      </c>
      <c r="C1202" s="1" t="str">
        <f t="shared" si="54"/>
        <v xml:space="preserve"> 23:41:15</v>
      </c>
      <c r="D1202" s="1">
        <f t="shared" si="55"/>
        <v>0.98697916666666663</v>
      </c>
      <c r="E1202" s="2">
        <f t="shared" si="56"/>
        <v>43518.986979166664</v>
      </c>
      <c r="F1202">
        <v>190</v>
      </c>
      <c r="G1202">
        <v>89.75</v>
      </c>
    </row>
    <row r="1203" spans="1:7" x14ac:dyDescent="0.25">
      <c r="A1203" s="1">
        <v>43518</v>
      </c>
      <c r="B1203" t="s">
        <v>1201</v>
      </c>
      <c r="C1203" s="1" t="str">
        <f t="shared" si="54"/>
        <v xml:space="preserve"> 23:41:16</v>
      </c>
      <c r="D1203" s="1">
        <f t="shared" si="55"/>
        <v>0.98699074074074078</v>
      </c>
      <c r="E1203" s="2">
        <f t="shared" si="56"/>
        <v>43518.986990740741</v>
      </c>
      <c r="F1203">
        <v>190</v>
      </c>
      <c r="G1203">
        <v>89.69</v>
      </c>
    </row>
    <row r="1204" spans="1:7" x14ac:dyDescent="0.25">
      <c r="A1204" s="1">
        <v>43518</v>
      </c>
      <c r="B1204" t="s">
        <v>1202</v>
      </c>
      <c r="C1204" s="1" t="str">
        <f t="shared" si="54"/>
        <v xml:space="preserve"> 23:41:18</v>
      </c>
      <c r="D1204" s="1">
        <f t="shared" si="55"/>
        <v>0.98701388888888886</v>
      </c>
      <c r="E1204" s="2">
        <f t="shared" si="56"/>
        <v>43518.987013888887</v>
      </c>
      <c r="F1204">
        <v>190</v>
      </c>
      <c r="G1204">
        <v>89.69</v>
      </c>
    </row>
    <row r="1205" spans="1:7" x14ac:dyDescent="0.25">
      <c r="A1205" s="1">
        <v>43518</v>
      </c>
      <c r="B1205" t="s">
        <v>1203</v>
      </c>
      <c r="C1205" s="1" t="str">
        <f t="shared" si="54"/>
        <v xml:space="preserve"> 23:41:19</v>
      </c>
      <c r="D1205" s="1">
        <f t="shared" si="55"/>
        <v>0.98702546296296301</v>
      </c>
      <c r="E1205" s="2">
        <f t="shared" si="56"/>
        <v>43518.987025462964</v>
      </c>
      <c r="F1205">
        <v>190</v>
      </c>
      <c r="G1205">
        <v>89.69</v>
      </c>
    </row>
    <row r="1206" spans="1:7" x14ac:dyDescent="0.25">
      <c r="A1206" s="1">
        <v>43518</v>
      </c>
      <c r="B1206" t="s">
        <v>1204</v>
      </c>
      <c r="C1206" s="1" t="str">
        <f t="shared" si="54"/>
        <v xml:space="preserve"> 23:41:20</v>
      </c>
      <c r="D1206" s="1">
        <f t="shared" si="55"/>
        <v>0.98703703703703705</v>
      </c>
      <c r="E1206" s="2">
        <f t="shared" si="56"/>
        <v>43518.987037037034</v>
      </c>
      <c r="F1206">
        <v>190</v>
      </c>
      <c r="G1206">
        <v>89.69</v>
      </c>
    </row>
    <row r="1207" spans="1:7" x14ac:dyDescent="0.25">
      <c r="A1207" s="1">
        <v>43518</v>
      </c>
      <c r="B1207" t="s">
        <v>1205</v>
      </c>
      <c r="C1207" s="1" t="str">
        <f t="shared" si="54"/>
        <v xml:space="preserve"> 23:41:21</v>
      </c>
      <c r="D1207" s="1">
        <f t="shared" si="55"/>
        <v>0.98704861111111108</v>
      </c>
      <c r="E1207" s="2">
        <f t="shared" si="56"/>
        <v>43518.98704861111</v>
      </c>
      <c r="F1207">
        <v>190</v>
      </c>
      <c r="G1207">
        <v>89.66</v>
      </c>
    </row>
    <row r="1208" spans="1:7" x14ac:dyDescent="0.25">
      <c r="A1208" s="1">
        <v>43518</v>
      </c>
      <c r="B1208" t="s">
        <v>1206</v>
      </c>
      <c r="C1208" s="1" t="str">
        <f t="shared" si="54"/>
        <v xml:space="preserve"> 23:41:23</v>
      </c>
      <c r="D1208" s="1">
        <f t="shared" si="55"/>
        <v>0.98707175925925927</v>
      </c>
      <c r="E1208" s="2">
        <f t="shared" si="56"/>
        <v>43518.987071759257</v>
      </c>
      <c r="F1208">
        <v>190</v>
      </c>
      <c r="G1208">
        <v>89.62</v>
      </c>
    </row>
    <row r="1209" spans="1:7" x14ac:dyDescent="0.25">
      <c r="A1209" s="1">
        <v>43518</v>
      </c>
      <c r="B1209" t="s">
        <v>1207</v>
      </c>
      <c r="C1209" s="1" t="str">
        <f t="shared" si="54"/>
        <v xml:space="preserve"> 23:41:24</v>
      </c>
      <c r="D1209" s="1">
        <f t="shared" si="55"/>
        <v>0.98708333333333342</v>
      </c>
      <c r="E1209" s="2">
        <f t="shared" si="56"/>
        <v>43518.987083333333</v>
      </c>
      <c r="F1209">
        <v>190</v>
      </c>
      <c r="G1209">
        <v>89.62</v>
      </c>
    </row>
    <row r="1210" spans="1:7" x14ac:dyDescent="0.25">
      <c r="A1210" s="1">
        <v>43518</v>
      </c>
      <c r="B1210" t="s">
        <v>1208</v>
      </c>
      <c r="C1210" s="1" t="str">
        <f t="shared" si="54"/>
        <v xml:space="preserve"> 23:41:25</v>
      </c>
      <c r="D1210" s="1">
        <f t="shared" si="55"/>
        <v>0.98709490740740735</v>
      </c>
      <c r="E1210" s="2">
        <f t="shared" si="56"/>
        <v>43518.98709490741</v>
      </c>
      <c r="F1210">
        <v>190</v>
      </c>
      <c r="G1210">
        <v>89.62</v>
      </c>
    </row>
    <row r="1211" spans="1:7" x14ac:dyDescent="0.25">
      <c r="A1211" s="1">
        <v>43518</v>
      </c>
      <c r="B1211" t="s">
        <v>1209</v>
      </c>
      <c r="C1211" s="1" t="str">
        <f t="shared" si="54"/>
        <v xml:space="preserve"> 23:41:26</v>
      </c>
      <c r="D1211" s="1">
        <f t="shared" si="55"/>
        <v>0.9871064814814815</v>
      </c>
      <c r="E1211" s="2">
        <f t="shared" si="56"/>
        <v>43518.98710648148</v>
      </c>
      <c r="F1211">
        <v>190</v>
      </c>
      <c r="G1211">
        <v>89.59</v>
      </c>
    </row>
    <row r="1212" spans="1:7" x14ac:dyDescent="0.25">
      <c r="A1212" s="1">
        <v>43518</v>
      </c>
      <c r="B1212" t="s">
        <v>1210</v>
      </c>
      <c r="C1212" s="1" t="str">
        <f t="shared" si="54"/>
        <v xml:space="preserve"> 23:41:28</v>
      </c>
      <c r="D1212" s="1">
        <f t="shared" si="55"/>
        <v>0.98712962962962969</v>
      </c>
      <c r="E1212" s="2">
        <f t="shared" si="56"/>
        <v>43518.987129629626</v>
      </c>
      <c r="F1212">
        <v>190</v>
      </c>
      <c r="G1212">
        <v>89.56</v>
      </c>
    </row>
    <row r="1213" spans="1:7" x14ac:dyDescent="0.25">
      <c r="A1213" s="1">
        <v>43518</v>
      </c>
      <c r="B1213" t="s">
        <v>1211</v>
      </c>
      <c r="C1213" s="1" t="str">
        <f t="shared" si="54"/>
        <v xml:space="preserve"> 23:41:29</v>
      </c>
      <c r="D1213" s="1">
        <f t="shared" si="55"/>
        <v>0.98714120370370362</v>
      </c>
      <c r="E1213" s="2">
        <f t="shared" si="56"/>
        <v>43518.987141203703</v>
      </c>
      <c r="F1213">
        <v>190</v>
      </c>
      <c r="G1213">
        <v>89.56</v>
      </c>
    </row>
    <row r="1214" spans="1:7" x14ac:dyDescent="0.25">
      <c r="A1214" s="1">
        <v>43518</v>
      </c>
      <c r="B1214" t="s">
        <v>1212</v>
      </c>
      <c r="C1214" s="1" t="str">
        <f t="shared" si="54"/>
        <v xml:space="preserve"> 23:41:30</v>
      </c>
      <c r="D1214" s="1">
        <f t="shared" si="55"/>
        <v>0.98715277777777777</v>
      </c>
      <c r="E1214" s="2">
        <f t="shared" si="56"/>
        <v>43518.98715277778</v>
      </c>
      <c r="F1214">
        <v>190</v>
      </c>
      <c r="G1214">
        <v>89.56</v>
      </c>
    </row>
    <row r="1215" spans="1:7" x14ac:dyDescent="0.25">
      <c r="A1215" s="1">
        <v>43518</v>
      </c>
      <c r="B1215" t="s">
        <v>1213</v>
      </c>
      <c r="C1215" s="1" t="str">
        <f t="shared" si="54"/>
        <v xml:space="preserve"> 23:41:31</v>
      </c>
      <c r="D1215" s="1">
        <f t="shared" si="55"/>
        <v>0.98716435185185192</v>
      </c>
      <c r="E1215" s="2">
        <f t="shared" si="56"/>
        <v>43518.987164351849</v>
      </c>
      <c r="F1215">
        <v>190</v>
      </c>
      <c r="G1215">
        <v>89.5</v>
      </c>
    </row>
    <row r="1216" spans="1:7" x14ac:dyDescent="0.25">
      <c r="A1216" s="1">
        <v>43518</v>
      </c>
      <c r="B1216" t="s">
        <v>1214</v>
      </c>
      <c r="C1216" s="1" t="str">
        <f t="shared" si="54"/>
        <v xml:space="preserve"> 23:41:32</v>
      </c>
      <c r="D1216" s="1">
        <f t="shared" si="55"/>
        <v>0.98717592592592596</v>
      </c>
      <c r="E1216" s="2">
        <f t="shared" si="56"/>
        <v>43518.987175925926</v>
      </c>
      <c r="F1216">
        <v>190</v>
      </c>
      <c r="G1216">
        <v>89.5</v>
      </c>
    </row>
    <row r="1217" spans="1:7" x14ac:dyDescent="0.25">
      <c r="A1217" s="1">
        <v>43518</v>
      </c>
      <c r="B1217" t="s">
        <v>1215</v>
      </c>
      <c r="C1217" s="1" t="str">
        <f t="shared" si="54"/>
        <v xml:space="preserve"> 23:41:33</v>
      </c>
      <c r="D1217" s="1">
        <f t="shared" si="55"/>
        <v>0.9871875</v>
      </c>
      <c r="E1217" s="2">
        <f t="shared" si="56"/>
        <v>43518.987187500003</v>
      </c>
      <c r="F1217">
        <v>190</v>
      </c>
      <c r="G1217">
        <v>89.5</v>
      </c>
    </row>
    <row r="1218" spans="1:7" x14ac:dyDescent="0.25">
      <c r="A1218" s="1">
        <v>43518</v>
      </c>
      <c r="B1218" t="s">
        <v>1216</v>
      </c>
      <c r="C1218" s="1" t="str">
        <f t="shared" si="54"/>
        <v xml:space="preserve"> 23:41:34</v>
      </c>
      <c r="D1218" s="1">
        <f t="shared" si="55"/>
        <v>0.98719907407407403</v>
      </c>
      <c r="E1218" s="2">
        <f t="shared" si="56"/>
        <v>43518.987199074072</v>
      </c>
      <c r="F1218">
        <v>190</v>
      </c>
      <c r="G1218">
        <v>89.47</v>
      </c>
    </row>
    <row r="1219" spans="1:7" x14ac:dyDescent="0.25">
      <c r="A1219" s="1">
        <v>43518</v>
      </c>
      <c r="B1219" t="s">
        <v>1217</v>
      </c>
      <c r="C1219" s="1" t="str">
        <f t="shared" ref="C1219:C1282" si="57">LEFT(B1219,9)</f>
        <v xml:space="preserve"> 23:41:35</v>
      </c>
      <c r="D1219" s="1">
        <f t="shared" ref="D1219:D1282" si="58">TIMEVALUE(C1219)</f>
        <v>0.98721064814814818</v>
      </c>
      <c r="E1219" s="2">
        <f t="shared" ref="E1219:E1282" si="59">A1219+D1219</f>
        <v>43518.987210648149</v>
      </c>
      <c r="F1219">
        <v>190</v>
      </c>
      <c r="G1219">
        <v>89.47</v>
      </c>
    </row>
    <row r="1220" spans="1:7" x14ac:dyDescent="0.25">
      <c r="A1220" s="1">
        <v>43518</v>
      </c>
      <c r="B1220" t="s">
        <v>1218</v>
      </c>
      <c r="C1220" s="1" t="str">
        <f t="shared" si="57"/>
        <v xml:space="preserve"> 23:41:36</v>
      </c>
      <c r="D1220" s="1">
        <f t="shared" si="58"/>
        <v>0.98722222222222233</v>
      </c>
      <c r="E1220" s="2">
        <f t="shared" si="59"/>
        <v>43518.987222222226</v>
      </c>
      <c r="F1220">
        <v>190</v>
      </c>
      <c r="G1220">
        <v>89.44</v>
      </c>
    </row>
    <row r="1221" spans="1:7" x14ac:dyDescent="0.25">
      <c r="A1221" s="1">
        <v>43518</v>
      </c>
      <c r="B1221" t="s">
        <v>1219</v>
      </c>
      <c r="C1221" s="1" t="str">
        <f t="shared" si="57"/>
        <v xml:space="preserve"> 23:41:37</v>
      </c>
      <c r="D1221" s="1">
        <f t="shared" si="58"/>
        <v>0.98723379629629626</v>
      </c>
      <c r="E1221" s="2">
        <f t="shared" si="59"/>
        <v>43518.987233796295</v>
      </c>
      <c r="F1221">
        <v>190</v>
      </c>
      <c r="G1221">
        <v>89.41</v>
      </c>
    </row>
    <row r="1222" spans="1:7" x14ac:dyDescent="0.25">
      <c r="A1222" s="1">
        <v>43518</v>
      </c>
      <c r="B1222" t="s">
        <v>1220</v>
      </c>
      <c r="C1222" s="1" t="str">
        <f t="shared" si="57"/>
        <v xml:space="preserve"> 23:41:38</v>
      </c>
      <c r="D1222" s="1">
        <f t="shared" si="58"/>
        <v>0.98724537037037041</v>
      </c>
      <c r="E1222" s="2">
        <f t="shared" si="59"/>
        <v>43518.987245370372</v>
      </c>
      <c r="F1222">
        <v>190</v>
      </c>
      <c r="G1222">
        <v>89.41</v>
      </c>
    </row>
    <row r="1223" spans="1:7" x14ac:dyDescent="0.25">
      <c r="A1223" s="1">
        <v>43518</v>
      </c>
      <c r="B1223" t="s">
        <v>1221</v>
      </c>
      <c r="C1223" s="1" t="str">
        <f t="shared" si="57"/>
        <v xml:space="preserve"> 23:41:39</v>
      </c>
      <c r="D1223" s="1">
        <f t="shared" si="58"/>
        <v>0.98725694444444445</v>
      </c>
      <c r="E1223" s="2">
        <f t="shared" si="59"/>
        <v>43518.987256944441</v>
      </c>
      <c r="F1223">
        <v>190</v>
      </c>
      <c r="G1223">
        <v>89.37</v>
      </c>
    </row>
    <row r="1224" spans="1:7" x14ac:dyDescent="0.25">
      <c r="A1224" s="1">
        <v>43518</v>
      </c>
      <c r="B1224" t="s">
        <v>1222</v>
      </c>
      <c r="C1224" s="1" t="str">
        <f t="shared" si="57"/>
        <v xml:space="preserve"> 23:41:40</v>
      </c>
      <c r="D1224" s="1">
        <f t="shared" si="58"/>
        <v>0.98726851851851849</v>
      </c>
      <c r="E1224" s="2">
        <f t="shared" si="59"/>
        <v>43518.987268518518</v>
      </c>
      <c r="F1224">
        <v>190</v>
      </c>
      <c r="G1224">
        <v>89.37</v>
      </c>
    </row>
    <row r="1225" spans="1:7" x14ac:dyDescent="0.25">
      <c r="A1225" s="1">
        <v>43518</v>
      </c>
      <c r="B1225" t="s">
        <v>1223</v>
      </c>
      <c r="C1225" s="1" t="str">
        <f t="shared" si="57"/>
        <v xml:space="preserve"> 23:41:41</v>
      </c>
      <c r="D1225" s="1">
        <f t="shared" si="58"/>
        <v>0.98728009259259253</v>
      </c>
      <c r="E1225" s="2">
        <f t="shared" si="59"/>
        <v>43518.987280092595</v>
      </c>
      <c r="F1225">
        <v>190</v>
      </c>
      <c r="G1225">
        <v>89.34</v>
      </c>
    </row>
    <row r="1226" spans="1:7" x14ac:dyDescent="0.25">
      <c r="A1226" s="1">
        <v>43518</v>
      </c>
      <c r="B1226" t="s">
        <v>1224</v>
      </c>
      <c r="C1226" s="1" t="str">
        <f t="shared" si="57"/>
        <v xml:space="preserve"> 23:41:42</v>
      </c>
      <c r="D1226" s="1">
        <f t="shared" si="58"/>
        <v>0.98729166666666668</v>
      </c>
      <c r="E1226" s="2">
        <f t="shared" si="59"/>
        <v>43518.987291666665</v>
      </c>
      <c r="F1226">
        <v>190</v>
      </c>
      <c r="G1226">
        <v>89.34</v>
      </c>
    </row>
    <row r="1227" spans="1:7" x14ac:dyDescent="0.25">
      <c r="A1227" s="1">
        <v>43518</v>
      </c>
      <c r="B1227" t="s">
        <v>1225</v>
      </c>
      <c r="C1227" s="1" t="str">
        <f t="shared" si="57"/>
        <v xml:space="preserve"> 23:41:43</v>
      </c>
      <c r="D1227" s="1">
        <f t="shared" si="58"/>
        <v>0.98730324074074083</v>
      </c>
      <c r="E1227" s="2">
        <f t="shared" si="59"/>
        <v>43518.987303240741</v>
      </c>
      <c r="F1227">
        <v>190</v>
      </c>
      <c r="G1227">
        <v>89.34</v>
      </c>
    </row>
    <row r="1228" spans="1:7" x14ac:dyDescent="0.25">
      <c r="A1228" s="1">
        <v>43518</v>
      </c>
      <c r="B1228" t="s">
        <v>1226</v>
      </c>
      <c r="C1228" s="1" t="str">
        <f t="shared" si="57"/>
        <v xml:space="preserve"> 23:41:44</v>
      </c>
      <c r="D1228" s="1">
        <f t="shared" si="58"/>
        <v>0.98731481481481476</v>
      </c>
      <c r="E1228" s="2">
        <f t="shared" si="59"/>
        <v>43518.987314814818</v>
      </c>
      <c r="F1228">
        <v>190</v>
      </c>
      <c r="G1228">
        <v>89.34</v>
      </c>
    </row>
    <row r="1229" spans="1:7" x14ac:dyDescent="0.25">
      <c r="A1229" s="1">
        <v>43518</v>
      </c>
      <c r="B1229" t="s">
        <v>1227</v>
      </c>
      <c r="C1229" s="1" t="str">
        <f t="shared" si="57"/>
        <v xml:space="preserve"> 23:41:45</v>
      </c>
      <c r="D1229" s="1">
        <f t="shared" si="58"/>
        <v>0.98732638888888891</v>
      </c>
      <c r="E1229" s="2">
        <f t="shared" si="59"/>
        <v>43518.987326388888</v>
      </c>
      <c r="F1229">
        <v>190</v>
      </c>
      <c r="G1229">
        <v>89.31</v>
      </c>
    </row>
    <row r="1230" spans="1:7" x14ac:dyDescent="0.25">
      <c r="A1230" s="1">
        <v>43518</v>
      </c>
      <c r="B1230" t="s">
        <v>1228</v>
      </c>
      <c r="C1230" s="1" t="str">
        <f t="shared" si="57"/>
        <v xml:space="preserve"> 23:41:46</v>
      </c>
      <c r="D1230" s="1">
        <f t="shared" si="58"/>
        <v>0.98733796296296295</v>
      </c>
      <c r="E1230" s="2">
        <f t="shared" si="59"/>
        <v>43518.987337962964</v>
      </c>
      <c r="F1230">
        <v>190</v>
      </c>
      <c r="G1230">
        <v>89.31</v>
      </c>
    </row>
    <row r="1231" spans="1:7" x14ac:dyDescent="0.25">
      <c r="A1231" s="1">
        <v>43518</v>
      </c>
      <c r="B1231" t="s">
        <v>1229</v>
      </c>
      <c r="C1231" s="1" t="str">
        <f t="shared" si="57"/>
        <v xml:space="preserve"> 23:41:47</v>
      </c>
      <c r="D1231" s="1">
        <f t="shared" si="58"/>
        <v>0.98734953703703709</v>
      </c>
      <c r="E1231" s="2">
        <f t="shared" si="59"/>
        <v>43518.987349537034</v>
      </c>
      <c r="F1231">
        <v>190</v>
      </c>
      <c r="G1231">
        <v>89.28</v>
      </c>
    </row>
    <row r="1232" spans="1:7" x14ac:dyDescent="0.25">
      <c r="A1232" s="1">
        <v>43518</v>
      </c>
      <c r="B1232" t="s">
        <v>1230</v>
      </c>
      <c r="C1232" s="1" t="str">
        <f t="shared" si="57"/>
        <v xml:space="preserve"> 23:41:48</v>
      </c>
      <c r="D1232" s="1">
        <f t="shared" si="58"/>
        <v>0.98736111111111102</v>
      </c>
      <c r="E1232" s="2">
        <f t="shared" si="59"/>
        <v>43518.987361111111</v>
      </c>
      <c r="F1232">
        <v>190</v>
      </c>
      <c r="G1232">
        <v>89.28</v>
      </c>
    </row>
    <row r="1233" spans="1:7" x14ac:dyDescent="0.25">
      <c r="A1233" s="1">
        <v>43518</v>
      </c>
      <c r="B1233" t="s">
        <v>1231</v>
      </c>
      <c r="C1233" s="1" t="str">
        <f t="shared" si="57"/>
        <v xml:space="preserve"> 23:41:49</v>
      </c>
      <c r="D1233" s="1">
        <f t="shared" si="58"/>
        <v>0.98737268518518517</v>
      </c>
      <c r="E1233" s="2">
        <f t="shared" si="59"/>
        <v>43518.987372685187</v>
      </c>
      <c r="F1233">
        <v>190</v>
      </c>
      <c r="G1233">
        <v>89.28</v>
      </c>
    </row>
    <row r="1234" spans="1:7" x14ac:dyDescent="0.25">
      <c r="A1234" s="1">
        <v>43518</v>
      </c>
      <c r="B1234" t="s">
        <v>1232</v>
      </c>
      <c r="C1234" s="1" t="str">
        <f t="shared" si="57"/>
        <v xml:space="preserve"> 23:41:50</v>
      </c>
      <c r="D1234" s="1">
        <f t="shared" si="58"/>
        <v>0.98738425925925932</v>
      </c>
      <c r="E1234" s="2">
        <f t="shared" si="59"/>
        <v>43518.987384259257</v>
      </c>
      <c r="F1234">
        <v>190</v>
      </c>
      <c r="G1234">
        <v>89.22</v>
      </c>
    </row>
    <row r="1235" spans="1:7" x14ac:dyDescent="0.25">
      <c r="A1235" s="1">
        <v>43518</v>
      </c>
      <c r="B1235" t="s">
        <v>1233</v>
      </c>
      <c r="C1235" s="1" t="str">
        <f t="shared" si="57"/>
        <v xml:space="preserve"> 23:41:52</v>
      </c>
      <c r="D1235" s="1">
        <f t="shared" si="58"/>
        <v>0.9874074074074074</v>
      </c>
      <c r="E1235" s="2">
        <f t="shared" si="59"/>
        <v>43518.987407407411</v>
      </c>
      <c r="F1235">
        <v>190</v>
      </c>
      <c r="G1235">
        <v>89.22</v>
      </c>
    </row>
    <row r="1236" spans="1:7" x14ac:dyDescent="0.25">
      <c r="A1236" s="1">
        <v>43518</v>
      </c>
      <c r="B1236" t="s">
        <v>1234</v>
      </c>
      <c r="C1236" s="1" t="str">
        <f t="shared" si="57"/>
        <v xml:space="preserve"> 23:41:53</v>
      </c>
      <c r="D1236" s="1">
        <f t="shared" si="58"/>
        <v>0.98741898148148144</v>
      </c>
      <c r="E1236" s="2">
        <f t="shared" si="59"/>
        <v>43518.98741898148</v>
      </c>
      <c r="F1236">
        <v>190</v>
      </c>
      <c r="G1236">
        <v>89.22</v>
      </c>
    </row>
    <row r="1237" spans="1:7" x14ac:dyDescent="0.25">
      <c r="A1237" s="1">
        <v>43518</v>
      </c>
      <c r="B1237" t="s">
        <v>1235</v>
      </c>
      <c r="C1237" s="1" t="str">
        <f t="shared" si="57"/>
        <v xml:space="preserve"> 23:41:54</v>
      </c>
      <c r="D1237" s="1">
        <f t="shared" si="58"/>
        <v>0.98743055555555559</v>
      </c>
      <c r="E1237" s="2">
        <f t="shared" si="59"/>
        <v>43518.987430555557</v>
      </c>
      <c r="F1237">
        <v>190</v>
      </c>
      <c r="G1237">
        <v>89.22</v>
      </c>
    </row>
    <row r="1238" spans="1:7" x14ac:dyDescent="0.25">
      <c r="A1238" s="1">
        <v>43518</v>
      </c>
      <c r="B1238" t="s">
        <v>1236</v>
      </c>
      <c r="C1238" s="1" t="str">
        <f t="shared" si="57"/>
        <v xml:space="preserve"> 23:41:55</v>
      </c>
      <c r="D1238" s="1">
        <f t="shared" si="58"/>
        <v>0.98744212962962974</v>
      </c>
      <c r="E1238" s="2">
        <f t="shared" si="59"/>
        <v>43518.987442129626</v>
      </c>
      <c r="F1238">
        <v>190</v>
      </c>
      <c r="G1238">
        <v>89.19</v>
      </c>
    </row>
    <row r="1239" spans="1:7" x14ac:dyDescent="0.25">
      <c r="A1239" s="1">
        <v>43518</v>
      </c>
      <c r="B1239" t="s">
        <v>1237</v>
      </c>
      <c r="C1239" s="1" t="str">
        <f t="shared" si="57"/>
        <v xml:space="preserve"> 23:41:56</v>
      </c>
      <c r="D1239" s="1">
        <f t="shared" si="58"/>
        <v>0.98745370370370367</v>
      </c>
      <c r="E1239" s="2">
        <f t="shared" si="59"/>
        <v>43518.987453703703</v>
      </c>
      <c r="F1239">
        <v>190</v>
      </c>
      <c r="G1239">
        <v>89.16</v>
      </c>
    </row>
    <row r="1240" spans="1:7" x14ac:dyDescent="0.25">
      <c r="A1240" s="1">
        <v>43518</v>
      </c>
      <c r="B1240" t="s">
        <v>1238</v>
      </c>
      <c r="C1240" s="1" t="str">
        <f t="shared" si="57"/>
        <v xml:space="preserve"> 23:41:57</v>
      </c>
      <c r="D1240" s="1">
        <f t="shared" si="58"/>
        <v>0.98746527777777782</v>
      </c>
      <c r="E1240" s="2">
        <f t="shared" si="59"/>
        <v>43518.98746527778</v>
      </c>
      <c r="F1240">
        <v>190</v>
      </c>
      <c r="G1240">
        <v>89.16</v>
      </c>
    </row>
    <row r="1241" spans="1:7" x14ac:dyDescent="0.25">
      <c r="A1241" s="1">
        <v>43518</v>
      </c>
      <c r="B1241" t="s">
        <v>1239</v>
      </c>
      <c r="C1241" s="1" t="str">
        <f t="shared" si="57"/>
        <v xml:space="preserve"> 23:41:58</v>
      </c>
      <c r="D1241" s="1">
        <f t="shared" si="58"/>
        <v>0.98747685185185186</v>
      </c>
      <c r="E1241" s="2">
        <f t="shared" si="59"/>
        <v>43518.987476851849</v>
      </c>
      <c r="F1241">
        <v>190</v>
      </c>
      <c r="G1241">
        <v>89.16</v>
      </c>
    </row>
    <row r="1242" spans="1:7" x14ac:dyDescent="0.25">
      <c r="A1242" s="1">
        <v>43518</v>
      </c>
      <c r="B1242" t="s">
        <v>1240</v>
      </c>
      <c r="C1242" s="1" t="str">
        <f t="shared" si="57"/>
        <v xml:space="preserve"> 23:41:59</v>
      </c>
      <c r="D1242" s="1">
        <f t="shared" si="58"/>
        <v>0.98748842592592589</v>
      </c>
      <c r="E1242" s="2">
        <f t="shared" si="59"/>
        <v>43518.987488425926</v>
      </c>
      <c r="F1242">
        <v>190</v>
      </c>
      <c r="G1242">
        <v>89.13</v>
      </c>
    </row>
    <row r="1243" spans="1:7" x14ac:dyDescent="0.25">
      <c r="A1243" s="1">
        <v>43518</v>
      </c>
      <c r="B1243" t="s">
        <v>1241</v>
      </c>
      <c r="C1243" s="1" t="str">
        <f t="shared" si="57"/>
        <v xml:space="preserve"> 23:42:00</v>
      </c>
      <c r="D1243" s="1">
        <f t="shared" si="58"/>
        <v>0.98749999999999993</v>
      </c>
      <c r="E1243" s="2">
        <f t="shared" si="59"/>
        <v>43518.987500000003</v>
      </c>
      <c r="F1243">
        <v>190</v>
      </c>
      <c r="G1243">
        <v>89.13</v>
      </c>
    </row>
    <row r="1244" spans="1:7" x14ac:dyDescent="0.25">
      <c r="A1244" s="1">
        <v>43518</v>
      </c>
      <c r="B1244" t="s">
        <v>1242</v>
      </c>
      <c r="C1244" s="1" t="str">
        <f t="shared" si="57"/>
        <v xml:space="preserve"> 23:42:01</v>
      </c>
      <c r="D1244" s="1">
        <f t="shared" si="58"/>
        <v>0.98751157407407408</v>
      </c>
      <c r="E1244" s="2">
        <f t="shared" si="59"/>
        <v>43518.987511574072</v>
      </c>
      <c r="F1244">
        <v>190</v>
      </c>
      <c r="G1244">
        <v>89.13</v>
      </c>
    </row>
    <row r="1245" spans="1:7" x14ac:dyDescent="0.25">
      <c r="A1245" s="1">
        <v>43518</v>
      </c>
      <c r="B1245" t="s">
        <v>1243</v>
      </c>
      <c r="C1245" s="1" t="str">
        <f t="shared" si="57"/>
        <v xml:space="preserve"> 23:42:02</v>
      </c>
      <c r="D1245" s="1">
        <f t="shared" si="58"/>
        <v>0.98752314814814823</v>
      </c>
      <c r="E1245" s="2">
        <f t="shared" si="59"/>
        <v>43518.987523148149</v>
      </c>
      <c r="F1245">
        <v>190</v>
      </c>
      <c r="G1245">
        <v>89.13</v>
      </c>
    </row>
    <row r="1246" spans="1:7" x14ac:dyDescent="0.25">
      <c r="A1246" s="1">
        <v>43518</v>
      </c>
      <c r="B1246" t="s">
        <v>1244</v>
      </c>
      <c r="C1246" s="1" t="str">
        <f t="shared" si="57"/>
        <v xml:space="preserve"> 23:42:03</v>
      </c>
      <c r="D1246" s="1">
        <f t="shared" si="58"/>
        <v>0.98753472222222216</v>
      </c>
      <c r="E1246" s="2">
        <f t="shared" si="59"/>
        <v>43518.987534722219</v>
      </c>
      <c r="F1246">
        <v>190</v>
      </c>
      <c r="G1246">
        <v>89.09</v>
      </c>
    </row>
    <row r="1247" spans="1:7" x14ac:dyDescent="0.25">
      <c r="A1247" s="1">
        <v>43518</v>
      </c>
      <c r="B1247" t="s">
        <v>1245</v>
      </c>
      <c r="C1247" s="1" t="str">
        <f t="shared" si="57"/>
        <v xml:space="preserve"> 23:42:04</v>
      </c>
      <c r="D1247" s="1">
        <f t="shared" si="58"/>
        <v>0.98754629629629631</v>
      </c>
      <c r="E1247" s="2">
        <f t="shared" si="59"/>
        <v>43518.987546296295</v>
      </c>
      <c r="F1247">
        <v>190</v>
      </c>
      <c r="G1247">
        <v>89.06</v>
      </c>
    </row>
    <row r="1248" spans="1:7" x14ac:dyDescent="0.25">
      <c r="A1248" s="1">
        <v>43518</v>
      </c>
      <c r="B1248" t="s">
        <v>1246</v>
      </c>
      <c r="C1248" s="1" t="str">
        <f t="shared" si="57"/>
        <v xml:space="preserve"> 23:42:05</v>
      </c>
      <c r="D1248" s="1">
        <f t="shared" si="58"/>
        <v>0.98755787037037035</v>
      </c>
      <c r="E1248" s="2">
        <f t="shared" si="59"/>
        <v>43518.987557870372</v>
      </c>
      <c r="F1248">
        <v>190</v>
      </c>
      <c r="G1248">
        <v>89.06</v>
      </c>
    </row>
    <row r="1249" spans="1:7" x14ac:dyDescent="0.25">
      <c r="A1249" s="1">
        <v>43518</v>
      </c>
      <c r="B1249" t="s">
        <v>1247</v>
      </c>
      <c r="C1249" s="1" t="str">
        <f t="shared" si="57"/>
        <v xml:space="preserve"> 23:42:06</v>
      </c>
      <c r="D1249" s="1">
        <f t="shared" si="58"/>
        <v>0.9875694444444445</v>
      </c>
      <c r="E1249" s="2">
        <f t="shared" si="59"/>
        <v>43518.987569444442</v>
      </c>
      <c r="F1249">
        <v>190</v>
      </c>
      <c r="G1249">
        <v>89.03</v>
      </c>
    </row>
    <row r="1250" spans="1:7" x14ac:dyDescent="0.25">
      <c r="A1250" s="1">
        <v>43518</v>
      </c>
      <c r="B1250" t="s">
        <v>1248</v>
      </c>
      <c r="C1250" s="1" t="str">
        <f t="shared" si="57"/>
        <v xml:space="preserve"> 23:42:07</v>
      </c>
      <c r="D1250" s="1">
        <f t="shared" si="58"/>
        <v>0.98758101851851843</v>
      </c>
      <c r="E1250" s="2">
        <f t="shared" si="59"/>
        <v>43518.987581018519</v>
      </c>
      <c r="F1250">
        <v>190</v>
      </c>
      <c r="G1250">
        <v>89</v>
      </c>
    </row>
    <row r="1251" spans="1:7" x14ac:dyDescent="0.25">
      <c r="A1251" s="1">
        <v>43518</v>
      </c>
      <c r="B1251" t="s">
        <v>1249</v>
      </c>
      <c r="C1251" s="1" t="str">
        <f t="shared" si="57"/>
        <v xml:space="preserve"> 23:42:08</v>
      </c>
      <c r="D1251" s="1">
        <f t="shared" si="58"/>
        <v>0.98759259259259258</v>
      </c>
      <c r="E1251" s="2">
        <f t="shared" si="59"/>
        <v>43518.987592592595</v>
      </c>
      <c r="F1251">
        <v>190</v>
      </c>
      <c r="G1251">
        <v>89</v>
      </c>
    </row>
    <row r="1252" spans="1:7" x14ac:dyDescent="0.25">
      <c r="A1252" s="1">
        <v>43518</v>
      </c>
      <c r="B1252" t="s">
        <v>1250</v>
      </c>
      <c r="C1252" s="1" t="str">
        <f t="shared" si="57"/>
        <v xml:space="preserve"> 23:42:09</v>
      </c>
      <c r="D1252" s="1">
        <f t="shared" si="58"/>
        <v>0.98760416666666673</v>
      </c>
      <c r="E1252" s="2">
        <f t="shared" si="59"/>
        <v>43518.987604166665</v>
      </c>
      <c r="F1252">
        <v>190</v>
      </c>
      <c r="G1252">
        <v>89</v>
      </c>
    </row>
    <row r="1253" spans="1:7" x14ac:dyDescent="0.25">
      <c r="A1253" s="1">
        <v>43518</v>
      </c>
      <c r="B1253" t="s">
        <v>1251</v>
      </c>
      <c r="C1253" s="1" t="str">
        <f t="shared" si="57"/>
        <v xml:space="preserve"> 23:42:10</v>
      </c>
      <c r="D1253" s="1">
        <f t="shared" si="58"/>
        <v>0.98761574074074077</v>
      </c>
      <c r="E1253" s="2">
        <f t="shared" si="59"/>
        <v>43518.987615740742</v>
      </c>
      <c r="F1253">
        <v>190</v>
      </c>
      <c r="G1253">
        <v>89</v>
      </c>
    </row>
    <row r="1254" spans="1:7" x14ac:dyDescent="0.25">
      <c r="A1254" s="1">
        <v>43518</v>
      </c>
      <c r="B1254" t="s">
        <v>1252</v>
      </c>
      <c r="C1254" s="1" t="str">
        <f t="shared" si="57"/>
        <v xml:space="preserve"> 23:42:11</v>
      </c>
      <c r="D1254" s="1">
        <f t="shared" si="58"/>
        <v>0.98762731481481481</v>
      </c>
      <c r="E1254" s="2">
        <f t="shared" si="59"/>
        <v>43518.987627314818</v>
      </c>
      <c r="F1254">
        <v>190</v>
      </c>
      <c r="G1254">
        <v>88.97</v>
      </c>
    </row>
    <row r="1255" spans="1:7" x14ac:dyDescent="0.25">
      <c r="A1255" s="1">
        <v>43518</v>
      </c>
      <c r="B1255" t="s">
        <v>1253</v>
      </c>
      <c r="C1255" s="1" t="str">
        <f t="shared" si="57"/>
        <v xml:space="preserve"> 23:42:12</v>
      </c>
      <c r="D1255" s="1">
        <f t="shared" si="58"/>
        <v>0.98763888888888884</v>
      </c>
      <c r="E1255" s="2">
        <f t="shared" si="59"/>
        <v>43518.987638888888</v>
      </c>
      <c r="F1255">
        <v>190</v>
      </c>
      <c r="G1255">
        <v>88.94</v>
      </c>
    </row>
    <row r="1256" spans="1:7" x14ac:dyDescent="0.25">
      <c r="A1256" s="1">
        <v>43518</v>
      </c>
      <c r="B1256" t="s">
        <v>1254</v>
      </c>
      <c r="C1256" s="1" t="str">
        <f t="shared" si="57"/>
        <v xml:space="preserve"> 23:42:13</v>
      </c>
      <c r="D1256" s="1">
        <f t="shared" si="58"/>
        <v>0.98765046296296299</v>
      </c>
      <c r="E1256" s="2">
        <f t="shared" si="59"/>
        <v>43518.987650462965</v>
      </c>
      <c r="F1256">
        <v>190</v>
      </c>
      <c r="G1256">
        <v>88.97</v>
      </c>
    </row>
    <row r="1257" spans="1:7" x14ac:dyDescent="0.25">
      <c r="A1257" s="1">
        <v>43518</v>
      </c>
      <c r="B1257" t="s">
        <v>1255</v>
      </c>
      <c r="C1257" s="1" t="str">
        <f t="shared" si="57"/>
        <v xml:space="preserve"> 23:42:14</v>
      </c>
      <c r="D1257" s="1">
        <f t="shared" si="58"/>
        <v>0.98766203703703714</v>
      </c>
      <c r="E1257" s="2">
        <f t="shared" si="59"/>
        <v>43518.987662037034</v>
      </c>
      <c r="F1257">
        <v>190</v>
      </c>
      <c r="G1257">
        <v>88.94</v>
      </c>
    </row>
    <row r="1258" spans="1:7" x14ac:dyDescent="0.25">
      <c r="A1258" s="1">
        <v>43518</v>
      </c>
      <c r="B1258" t="s">
        <v>1256</v>
      </c>
      <c r="C1258" s="1" t="str">
        <f t="shared" si="57"/>
        <v xml:space="preserve"> 23:42:15</v>
      </c>
      <c r="D1258" s="1">
        <f t="shared" si="58"/>
        <v>0.98767361111111107</v>
      </c>
      <c r="E1258" s="2">
        <f t="shared" si="59"/>
        <v>43518.987673611111</v>
      </c>
      <c r="F1258">
        <v>190</v>
      </c>
      <c r="G1258">
        <v>88.91</v>
      </c>
    </row>
    <row r="1259" spans="1:7" x14ac:dyDescent="0.25">
      <c r="A1259" s="1">
        <v>43518</v>
      </c>
      <c r="B1259" t="s">
        <v>1257</v>
      </c>
      <c r="C1259" s="1" t="str">
        <f t="shared" si="57"/>
        <v xml:space="preserve"> 23:42:16</v>
      </c>
      <c r="D1259" s="1">
        <f t="shared" si="58"/>
        <v>0.98768518518518522</v>
      </c>
      <c r="E1259" s="2">
        <f t="shared" si="59"/>
        <v>43518.987685185188</v>
      </c>
      <c r="F1259">
        <v>190</v>
      </c>
      <c r="G1259">
        <v>88.91</v>
      </c>
    </row>
    <row r="1260" spans="1:7" x14ac:dyDescent="0.25">
      <c r="A1260" s="1">
        <v>43518</v>
      </c>
      <c r="B1260" t="s">
        <v>1258</v>
      </c>
      <c r="C1260" s="1" t="str">
        <f t="shared" si="57"/>
        <v xml:space="preserve"> 23:42:17</v>
      </c>
      <c r="D1260" s="1">
        <f t="shared" si="58"/>
        <v>0.98769675925925926</v>
      </c>
      <c r="E1260" s="2">
        <f t="shared" si="59"/>
        <v>43518.987696759257</v>
      </c>
      <c r="F1260">
        <v>190</v>
      </c>
      <c r="G1260">
        <v>88.91</v>
      </c>
    </row>
    <row r="1261" spans="1:7" x14ac:dyDescent="0.25">
      <c r="A1261" s="1">
        <v>43518</v>
      </c>
      <c r="B1261" t="s">
        <v>1259</v>
      </c>
      <c r="C1261" s="1" t="str">
        <f t="shared" si="57"/>
        <v xml:space="preserve"> 23:42:18</v>
      </c>
      <c r="D1261" s="1">
        <f t="shared" si="58"/>
        <v>0.9877083333333333</v>
      </c>
      <c r="E1261" s="2">
        <f t="shared" si="59"/>
        <v>43518.987708333334</v>
      </c>
      <c r="F1261">
        <v>190</v>
      </c>
      <c r="G1261">
        <v>88.87</v>
      </c>
    </row>
    <row r="1262" spans="1:7" x14ac:dyDescent="0.25">
      <c r="A1262" s="1">
        <v>43518</v>
      </c>
      <c r="B1262" t="s">
        <v>1260</v>
      </c>
      <c r="C1262" s="1" t="str">
        <f t="shared" si="57"/>
        <v xml:space="preserve"> 23:42:19</v>
      </c>
      <c r="D1262" s="1">
        <f t="shared" si="58"/>
        <v>0.98771990740740734</v>
      </c>
      <c r="E1262" s="2">
        <f t="shared" si="59"/>
        <v>43518.987719907411</v>
      </c>
      <c r="F1262">
        <v>190</v>
      </c>
      <c r="G1262">
        <v>88.87</v>
      </c>
    </row>
    <row r="1263" spans="1:7" x14ac:dyDescent="0.25">
      <c r="A1263" s="1">
        <v>43518</v>
      </c>
      <c r="B1263" t="s">
        <v>1261</v>
      </c>
      <c r="C1263" s="1" t="str">
        <f t="shared" si="57"/>
        <v xml:space="preserve"> 23:42:21</v>
      </c>
      <c r="D1263" s="1">
        <f t="shared" si="58"/>
        <v>0.98774305555555564</v>
      </c>
      <c r="E1263" s="2">
        <f t="shared" si="59"/>
        <v>43518.987743055557</v>
      </c>
      <c r="F1263">
        <v>190</v>
      </c>
      <c r="G1263">
        <v>88.81</v>
      </c>
    </row>
    <row r="1264" spans="1:7" x14ac:dyDescent="0.25">
      <c r="A1264" s="1">
        <v>43518</v>
      </c>
      <c r="B1264" t="s">
        <v>1262</v>
      </c>
      <c r="C1264" s="1" t="str">
        <f t="shared" si="57"/>
        <v xml:space="preserve"> 23:42:22</v>
      </c>
      <c r="D1264" s="1">
        <f t="shared" si="58"/>
        <v>0.98775462962962957</v>
      </c>
      <c r="E1264" s="2">
        <f t="shared" si="59"/>
        <v>43518.987754629627</v>
      </c>
      <c r="F1264">
        <v>190</v>
      </c>
      <c r="G1264">
        <v>88.81</v>
      </c>
    </row>
    <row r="1265" spans="1:7" x14ac:dyDescent="0.25">
      <c r="A1265" s="1">
        <v>43518</v>
      </c>
      <c r="B1265" t="s">
        <v>1263</v>
      </c>
      <c r="C1265" s="1" t="str">
        <f t="shared" si="57"/>
        <v xml:space="preserve"> 23:42:23</v>
      </c>
      <c r="D1265" s="1">
        <f t="shared" si="58"/>
        <v>0.98776620370370372</v>
      </c>
      <c r="E1265" s="2">
        <f t="shared" si="59"/>
        <v>43518.987766203703</v>
      </c>
      <c r="F1265">
        <v>190</v>
      </c>
      <c r="G1265">
        <v>88.81</v>
      </c>
    </row>
    <row r="1266" spans="1:7" x14ac:dyDescent="0.25">
      <c r="A1266" s="1">
        <v>43518</v>
      </c>
      <c r="B1266" t="s">
        <v>1264</v>
      </c>
      <c r="C1266" s="1" t="str">
        <f t="shared" si="57"/>
        <v xml:space="preserve"> 23:42:24</v>
      </c>
      <c r="D1266" s="1">
        <f t="shared" si="58"/>
        <v>0.98777777777777775</v>
      </c>
      <c r="E1266" s="2">
        <f t="shared" si="59"/>
        <v>43518.98777777778</v>
      </c>
      <c r="F1266">
        <v>190</v>
      </c>
      <c r="G1266">
        <v>88.78</v>
      </c>
    </row>
    <row r="1267" spans="1:7" x14ac:dyDescent="0.25">
      <c r="A1267" s="1">
        <v>43518</v>
      </c>
      <c r="B1267" t="s">
        <v>1265</v>
      </c>
      <c r="C1267" s="1" t="str">
        <f t="shared" si="57"/>
        <v xml:space="preserve"> 23:42:25</v>
      </c>
      <c r="D1267" s="1">
        <f t="shared" si="58"/>
        <v>0.9877893518518519</v>
      </c>
      <c r="E1267" s="2">
        <f t="shared" si="59"/>
        <v>43518.98778935185</v>
      </c>
      <c r="F1267">
        <v>190</v>
      </c>
      <c r="G1267">
        <v>88.78</v>
      </c>
    </row>
    <row r="1268" spans="1:7" x14ac:dyDescent="0.25">
      <c r="A1268" s="1">
        <v>43518</v>
      </c>
      <c r="B1268" t="s">
        <v>1266</v>
      </c>
      <c r="C1268" s="1" t="str">
        <f t="shared" si="57"/>
        <v xml:space="preserve"> 23:42:26</v>
      </c>
      <c r="D1268" s="1">
        <f t="shared" si="58"/>
        <v>0.98780092592592583</v>
      </c>
      <c r="E1268" s="2">
        <f t="shared" si="59"/>
        <v>43518.987800925926</v>
      </c>
      <c r="F1268">
        <v>190</v>
      </c>
      <c r="G1268">
        <v>88.75</v>
      </c>
    </row>
    <row r="1269" spans="1:7" x14ac:dyDescent="0.25">
      <c r="A1269" s="1">
        <v>43518</v>
      </c>
      <c r="B1269" t="s">
        <v>1267</v>
      </c>
      <c r="C1269" s="1" t="str">
        <f t="shared" si="57"/>
        <v xml:space="preserve"> 23:42:27</v>
      </c>
      <c r="D1269" s="1">
        <f t="shared" si="58"/>
        <v>0.98781249999999998</v>
      </c>
      <c r="E1269" s="2">
        <f t="shared" si="59"/>
        <v>43518.987812500003</v>
      </c>
      <c r="F1269">
        <v>190</v>
      </c>
      <c r="G1269">
        <v>88.75</v>
      </c>
    </row>
    <row r="1270" spans="1:7" x14ac:dyDescent="0.25">
      <c r="A1270" s="1">
        <v>43518</v>
      </c>
      <c r="B1270" t="s">
        <v>1268</v>
      </c>
      <c r="C1270" s="1" t="str">
        <f t="shared" si="57"/>
        <v xml:space="preserve"> 23:42:28</v>
      </c>
      <c r="D1270" s="1">
        <f t="shared" si="58"/>
        <v>0.98782407407407413</v>
      </c>
      <c r="E1270" s="2">
        <f t="shared" si="59"/>
        <v>43518.987824074073</v>
      </c>
      <c r="F1270">
        <v>190</v>
      </c>
      <c r="G1270">
        <v>88.75</v>
      </c>
    </row>
    <row r="1271" spans="1:7" x14ac:dyDescent="0.25">
      <c r="A1271" s="1">
        <v>43518</v>
      </c>
      <c r="B1271" t="s">
        <v>1269</v>
      </c>
      <c r="C1271" s="1" t="str">
        <f t="shared" si="57"/>
        <v xml:space="preserve"> 23:42:29</v>
      </c>
      <c r="D1271" s="1">
        <f t="shared" si="58"/>
        <v>0.98783564814814817</v>
      </c>
      <c r="E1271" s="2">
        <f t="shared" si="59"/>
        <v>43518.987835648149</v>
      </c>
      <c r="F1271">
        <v>190</v>
      </c>
      <c r="G1271">
        <v>88.72</v>
      </c>
    </row>
    <row r="1272" spans="1:7" x14ac:dyDescent="0.25">
      <c r="A1272" s="1">
        <v>43518</v>
      </c>
      <c r="B1272" t="s">
        <v>1270</v>
      </c>
      <c r="C1272" s="1" t="str">
        <f t="shared" si="57"/>
        <v xml:space="preserve"> 23:42:30</v>
      </c>
      <c r="D1272" s="1">
        <f t="shared" si="58"/>
        <v>0.98784722222222221</v>
      </c>
      <c r="E1272" s="2">
        <f t="shared" si="59"/>
        <v>43518.987847222219</v>
      </c>
      <c r="F1272">
        <v>190</v>
      </c>
      <c r="G1272">
        <v>88.69</v>
      </c>
    </row>
    <row r="1273" spans="1:7" x14ac:dyDescent="0.25">
      <c r="A1273" s="1">
        <v>43518</v>
      </c>
      <c r="B1273" t="s">
        <v>1271</v>
      </c>
      <c r="C1273" s="1" t="str">
        <f t="shared" si="57"/>
        <v xml:space="preserve"> 23:42:31</v>
      </c>
      <c r="D1273" s="1">
        <f t="shared" si="58"/>
        <v>0.98785879629629625</v>
      </c>
      <c r="E1273" s="2">
        <f t="shared" si="59"/>
        <v>43518.987858796296</v>
      </c>
      <c r="F1273">
        <v>190</v>
      </c>
      <c r="G1273">
        <v>88.69</v>
      </c>
    </row>
    <row r="1274" spans="1:7" x14ac:dyDescent="0.25">
      <c r="A1274" s="1">
        <v>43518</v>
      </c>
      <c r="B1274" t="s">
        <v>1272</v>
      </c>
      <c r="C1274" s="1" t="str">
        <f t="shared" si="57"/>
        <v xml:space="preserve"> 23:42:32</v>
      </c>
      <c r="D1274" s="1">
        <f t="shared" si="58"/>
        <v>0.9878703703703704</v>
      </c>
      <c r="E1274" s="2">
        <f t="shared" si="59"/>
        <v>43518.987870370373</v>
      </c>
      <c r="F1274">
        <v>190</v>
      </c>
      <c r="G1274">
        <v>88.69</v>
      </c>
    </row>
    <row r="1275" spans="1:7" x14ac:dyDescent="0.25">
      <c r="A1275" s="1">
        <v>43518</v>
      </c>
      <c r="B1275" t="s">
        <v>1273</v>
      </c>
      <c r="C1275" s="1" t="str">
        <f t="shared" si="57"/>
        <v xml:space="preserve"> 23:42:33</v>
      </c>
      <c r="D1275" s="1">
        <f t="shared" si="58"/>
        <v>0.98788194444444455</v>
      </c>
      <c r="E1275" s="2">
        <f t="shared" si="59"/>
        <v>43518.987881944442</v>
      </c>
      <c r="F1275">
        <v>190</v>
      </c>
      <c r="G1275">
        <v>88.69</v>
      </c>
    </row>
    <row r="1276" spans="1:7" x14ac:dyDescent="0.25">
      <c r="A1276" s="1">
        <v>43518</v>
      </c>
      <c r="B1276" t="s">
        <v>1274</v>
      </c>
      <c r="C1276" s="1" t="str">
        <f t="shared" si="57"/>
        <v xml:space="preserve"> 23:42:34</v>
      </c>
      <c r="D1276" s="1">
        <f t="shared" si="58"/>
        <v>0.98789351851851848</v>
      </c>
      <c r="E1276" s="2">
        <f t="shared" si="59"/>
        <v>43518.987893518519</v>
      </c>
      <c r="F1276">
        <v>190</v>
      </c>
      <c r="G1276">
        <v>88.66</v>
      </c>
    </row>
    <row r="1277" spans="1:7" x14ac:dyDescent="0.25">
      <c r="A1277" s="1">
        <v>43518</v>
      </c>
      <c r="B1277" t="s">
        <v>1275</v>
      </c>
      <c r="C1277" s="1" t="str">
        <f t="shared" si="57"/>
        <v xml:space="preserve"> 23:42:35</v>
      </c>
      <c r="D1277" s="1">
        <f t="shared" si="58"/>
        <v>0.98790509259259263</v>
      </c>
      <c r="E1277" s="2">
        <f t="shared" si="59"/>
        <v>43518.987905092596</v>
      </c>
      <c r="F1277">
        <v>190</v>
      </c>
      <c r="G1277">
        <v>88.66</v>
      </c>
    </row>
    <row r="1278" spans="1:7" x14ac:dyDescent="0.25">
      <c r="A1278" s="1">
        <v>43518</v>
      </c>
      <c r="B1278" t="s">
        <v>1276</v>
      </c>
      <c r="C1278" s="1" t="str">
        <f t="shared" si="57"/>
        <v xml:space="preserve"> 23:42:36</v>
      </c>
      <c r="D1278" s="1">
        <f t="shared" si="58"/>
        <v>0.98791666666666667</v>
      </c>
      <c r="E1278" s="2">
        <f t="shared" si="59"/>
        <v>43518.987916666665</v>
      </c>
      <c r="F1278">
        <v>190</v>
      </c>
      <c r="G1278">
        <v>88.62</v>
      </c>
    </row>
    <row r="1279" spans="1:7" x14ac:dyDescent="0.25">
      <c r="A1279" s="1">
        <v>43518</v>
      </c>
      <c r="B1279" t="s">
        <v>1277</v>
      </c>
      <c r="C1279" s="1" t="str">
        <f t="shared" si="57"/>
        <v xml:space="preserve"> 23:42:37</v>
      </c>
      <c r="D1279" s="1">
        <f t="shared" si="58"/>
        <v>0.9879282407407407</v>
      </c>
      <c r="E1279" s="2">
        <f t="shared" si="59"/>
        <v>43518.987928240742</v>
      </c>
      <c r="F1279">
        <v>190</v>
      </c>
      <c r="G1279">
        <v>88.62</v>
      </c>
    </row>
    <row r="1280" spans="1:7" x14ac:dyDescent="0.25">
      <c r="A1280" s="1">
        <v>43518</v>
      </c>
      <c r="B1280" t="s">
        <v>1278</v>
      </c>
      <c r="C1280" s="1" t="str">
        <f t="shared" si="57"/>
        <v xml:space="preserve"> 23:42:39</v>
      </c>
      <c r="D1280" s="1">
        <f t="shared" si="58"/>
        <v>0.98795138888888889</v>
      </c>
      <c r="E1280" s="2">
        <f t="shared" si="59"/>
        <v>43518.987951388888</v>
      </c>
      <c r="F1280">
        <v>190</v>
      </c>
      <c r="G1280">
        <v>88.62</v>
      </c>
    </row>
    <row r="1281" spans="1:7" x14ac:dyDescent="0.25">
      <c r="A1281" s="1">
        <v>43518</v>
      </c>
      <c r="B1281" t="s">
        <v>1279</v>
      </c>
      <c r="C1281" s="1" t="str">
        <f t="shared" si="57"/>
        <v xml:space="preserve"> 23:42:39</v>
      </c>
      <c r="D1281" s="1">
        <f t="shared" si="58"/>
        <v>0.98795138888888889</v>
      </c>
      <c r="E1281" s="2">
        <f t="shared" si="59"/>
        <v>43518.987951388888</v>
      </c>
      <c r="F1281">
        <v>190</v>
      </c>
      <c r="G1281">
        <v>88.59</v>
      </c>
    </row>
    <row r="1282" spans="1:7" x14ac:dyDescent="0.25">
      <c r="A1282" s="1">
        <v>43518</v>
      </c>
      <c r="B1282" t="s">
        <v>1280</v>
      </c>
      <c r="C1282" s="1" t="str">
        <f t="shared" si="57"/>
        <v xml:space="preserve"> 23:42:40</v>
      </c>
      <c r="D1282" s="1">
        <f t="shared" si="58"/>
        <v>0.98796296296296304</v>
      </c>
      <c r="E1282" s="2">
        <f t="shared" si="59"/>
        <v>43518.987962962965</v>
      </c>
      <c r="F1282">
        <v>190</v>
      </c>
      <c r="G1282">
        <v>88.59</v>
      </c>
    </row>
    <row r="1283" spans="1:7" x14ac:dyDescent="0.25">
      <c r="A1283" s="1">
        <v>43518</v>
      </c>
      <c r="B1283" t="s">
        <v>1281</v>
      </c>
      <c r="C1283" s="1" t="str">
        <f t="shared" ref="C1283:C1346" si="60">LEFT(B1283,9)</f>
        <v xml:space="preserve"> 23:42:42</v>
      </c>
      <c r="D1283" s="1">
        <f t="shared" ref="D1283:D1346" si="61">TIMEVALUE(C1283)</f>
        <v>0.98798611111111112</v>
      </c>
      <c r="E1283" s="2">
        <f t="shared" ref="E1283:E1346" si="62">A1283+D1283</f>
        <v>43518.987986111111</v>
      </c>
      <c r="F1283">
        <v>190</v>
      </c>
      <c r="G1283">
        <v>88.56</v>
      </c>
    </row>
    <row r="1284" spans="1:7" x14ac:dyDescent="0.25">
      <c r="A1284" s="1">
        <v>43518</v>
      </c>
      <c r="B1284" t="s">
        <v>1282</v>
      </c>
      <c r="C1284" s="1" t="str">
        <f t="shared" si="60"/>
        <v xml:space="preserve"> 23:42:44</v>
      </c>
      <c r="D1284" s="1">
        <f t="shared" si="61"/>
        <v>0.98800925925925931</v>
      </c>
      <c r="E1284" s="2">
        <f t="shared" si="62"/>
        <v>43518.988009259258</v>
      </c>
      <c r="F1284">
        <v>190</v>
      </c>
      <c r="G1284">
        <v>88.56</v>
      </c>
    </row>
    <row r="1285" spans="1:7" x14ac:dyDescent="0.25">
      <c r="A1285" s="1">
        <v>43518</v>
      </c>
      <c r="B1285" t="s">
        <v>1283</v>
      </c>
      <c r="C1285" s="1" t="str">
        <f t="shared" si="60"/>
        <v xml:space="preserve"> 23:42:45</v>
      </c>
      <c r="D1285" s="1">
        <f t="shared" si="61"/>
        <v>0.98802083333333324</v>
      </c>
      <c r="E1285" s="2">
        <f t="shared" si="62"/>
        <v>43518.988020833334</v>
      </c>
      <c r="F1285">
        <v>190</v>
      </c>
      <c r="G1285">
        <v>88.53</v>
      </c>
    </row>
    <row r="1286" spans="1:7" x14ac:dyDescent="0.25">
      <c r="A1286" s="1">
        <v>43518</v>
      </c>
      <c r="B1286" t="s">
        <v>1284</v>
      </c>
      <c r="C1286" s="1" t="str">
        <f t="shared" si="60"/>
        <v xml:space="preserve"> 23:42:46</v>
      </c>
      <c r="D1286" s="1">
        <f t="shared" si="61"/>
        <v>0.98803240740740739</v>
      </c>
      <c r="E1286" s="2">
        <f t="shared" si="62"/>
        <v>43518.988032407404</v>
      </c>
      <c r="F1286">
        <v>190</v>
      </c>
      <c r="G1286">
        <v>88.53</v>
      </c>
    </row>
    <row r="1287" spans="1:7" x14ac:dyDescent="0.25">
      <c r="A1287" s="1">
        <v>43518</v>
      </c>
      <c r="B1287" t="s">
        <v>1285</v>
      </c>
      <c r="C1287" s="1" t="str">
        <f t="shared" si="60"/>
        <v xml:space="preserve"> 23:42:48</v>
      </c>
      <c r="D1287" s="1">
        <f t="shared" si="61"/>
        <v>0.98805555555555558</v>
      </c>
      <c r="E1287" s="2">
        <f t="shared" si="62"/>
        <v>43518.988055555557</v>
      </c>
      <c r="F1287">
        <v>190</v>
      </c>
      <c r="G1287">
        <v>88.53</v>
      </c>
    </row>
    <row r="1288" spans="1:7" x14ac:dyDescent="0.25">
      <c r="A1288" s="1">
        <v>43518</v>
      </c>
      <c r="B1288" t="s">
        <v>1286</v>
      </c>
      <c r="C1288" s="1" t="str">
        <f t="shared" si="60"/>
        <v xml:space="preserve"> 23:42:48</v>
      </c>
      <c r="D1288" s="1">
        <f t="shared" si="61"/>
        <v>0.98805555555555558</v>
      </c>
      <c r="E1288" s="2">
        <f t="shared" si="62"/>
        <v>43518.988055555557</v>
      </c>
      <c r="F1288">
        <v>190</v>
      </c>
      <c r="G1288">
        <v>88.5</v>
      </c>
    </row>
    <row r="1289" spans="1:7" x14ac:dyDescent="0.25">
      <c r="A1289" s="1">
        <v>43518</v>
      </c>
      <c r="B1289" t="s">
        <v>1287</v>
      </c>
      <c r="C1289" s="1" t="str">
        <f t="shared" si="60"/>
        <v xml:space="preserve"> 23:42:49</v>
      </c>
      <c r="D1289" s="1">
        <f t="shared" si="61"/>
        <v>0.98806712962962961</v>
      </c>
      <c r="E1289" s="2">
        <f t="shared" si="62"/>
        <v>43518.988067129627</v>
      </c>
      <c r="F1289">
        <v>190</v>
      </c>
      <c r="G1289">
        <v>88.47</v>
      </c>
    </row>
    <row r="1290" spans="1:7" x14ac:dyDescent="0.25">
      <c r="A1290" s="1">
        <v>43518</v>
      </c>
      <c r="B1290" t="s">
        <v>1288</v>
      </c>
      <c r="C1290" s="1" t="str">
        <f t="shared" si="60"/>
        <v xml:space="preserve"> 23:42:50</v>
      </c>
      <c r="D1290" s="1">
        <f t="shared" si="61"/>
        <v>0.98807870370370365</v>
      </c>
      <c r="E1290" s="2">
        <f t="shared" si="62"/>
        <v>43518.988078703704</v>
      </c>
      <c r="F1290">
        <v>190</v>
      </c>
      <c r="G1290">
        <v>88.47</v>
      </c>
    </row>
    <row r="1291" spans="1:7" x14ac:dyDescent="0.25">
      <c r="A1291" s="1">
        <v>43518</v>
      </c>
      <c r="B1291" t="s">
        <v>1289</v>
      </c>
      <c r="C1291" s="1" t="str">
        <f t="shared" si="60"/>
        <v xml:space="preserve"> 23:42:51</v>
      </c>
      <c r="D1291" s="1">
        <f t="shared" si="61"/>
        <v>0.9880902777777778</v>
      </c>
      <c r="E1291" s="2">
        <f t="shared" si="62"/>
        <v>43518.98809027778</v>
      </c>
      <c r="F1291">
        <v>190</v>
      </c>
      <c r="G1291">
        <v>88.47</v>
      </c>
    </row>
    <row r="1292" spans="1:7" x14ac:dyDescent="0.25">
      <c r="A1292" s="1">
        <v>43518</v>
      </c>
      <c r="B1292" t="s">
        <v>1290</v>
      </c>
      <c r="C1292" s="1" t="str">
        <f t="shared" si="60"/>
        <v xml:space="preserve"> 23:42:53</v>
      </c>
      <c r="D1292" s="1">
        <f t="shared" si="61"/>
        <v>0.98811342592592588</v>
      </c>
      <c r="E1292" s="2">
        <f t="shared" si="62"/>
        <v>43518.988113425927</v>
      </c>
      <c r="F1292">
        <v>190</v>
      </c>
      <c r="G1292">
        <v>88.47</v>
      </c>
    </row>
    <row r="1293" spans="1:7" x14ac:dyDescent="0.25">
      <c r="A1293" s="1">
        <v>43518</v>
      </c>
      <c r="B1293" t="s">
        <v>1291</v>
      </c>
      <c r="C1293" s="1" t="str">
        <f t="shared" si="60"/>
        <v xml:space="preserve"> 23:42:53</v>
      </c>
      <c r="D1293" s="1">
        <f t="shared" si="61"/>
        <v>0.98811342592592588</v>
      </c>
      <c r="E1293" s="2">
        <f t="shared" si="62"/>
        <v>43518.988113425927</v>
      </c>
      <c r="F1293">
        <v>190</v>
      </c>
      <c r="G1293">
        <v>88.44</v>
      </c>
    </row>
    <row r="1294" spans="1:7" x14ac:dyDescent="0.25">
      <c r="A1294" s="1">
        <v>43518</v>
      </c>
      <c r="B1294" t="s">
        <v>1292</v>
      </c>
      <c r="C1294" s="1" t="str">
        <f t="shared" si="60"/>
        <v xml:space="preserve"> 23:42:55</v>
      </c>
      <c r="D1294" s="1">
        <f t="shared" si="61"/>
        <v>0.98813657407407407</v>
      </c>
      <c r="E1294" s="2">
        <f t="shared" si="62"/>
        <v>43518.988136574073</v>
      </c>
      <c r="F1294">
        <v>190</v>
      </c>
      <c r="G1294">
        <v>88.41</v>
      </c>
    </row>
    <row r="1295" spans="1:7" x14ac:dyDescent="0.25">
      <c r="A1295" s="1">
        <v>43518</v>
      </c>
      <c r="B1295" t="s">
        <v>1293</v>
      </c>
      <c r="C1295" s="1" t="str">
        <f t="shared" si="60"/>
        <v xml:space="preserve"> 23:42:56</v>
      </c>
      <c r="D1295" s="1">
        <f t="shared" si="61"/>
        <v>0.98814814814814811</v>
      </c>
      <c r="E1295" s="2">
        <f t="shared" si="62"/>
        <v>43518.98814814815</v>
      </c>
      <c r="F1295">
        <v>190</v>
      </c>
      <c r="G1295">
        <v>88.41</v>
      </c>
    </row>
    <row r="1296" spans="1:7" x14ac:dyDescent="0.25">
      <c r="A1296" s="1">
        <v>43518</v>
      </c>
      <c r="B1296" t="s">
        <v>1294</v>
      </c>
      <c r="C1296" s="1" t="str">
        <f t="shared" si="60"/>
        <v xml:space="preserve"> 23:42:57</v>
      </c>
      <c r="D1296" s="1">
        <f t="shared" si="61"/>
        <v>0.98815972222222215</v>
      </c>
      <c r="E1296" s="2">
        <f t="shared" si="62"/>
        <v>43518.988159722219</v>
      </c>
      <c r="F1296">
        <v>190</v>
      </c>
      <c r="G1296">
        <v>88.41</v>
      </c>
    </row>
    <row r="1297" spans="1:7" x14ac:dyDescent="0.25">
      <c r="A1297" s="1">
        <v>43518</v>
      </c>
      <c r="B1297" t="s">
        <v>1295</v>
      </c>
      <c r="C1297" s="1" t="str">
        <f t="shared" si="60"/>
        <v xml:space="preserve"> 23:42:58</v>
      </c>
      <c r="D1297" s="1">
        <f t="shared" si="61"/>
        <v>0.9881712962962963</v>
      </c>
      <c r="E1297" s="2">
        <f t="shared" si="62"/>
        <v>43518.988171296296</v>
      </c>
      <c r="F1297">
        <v>190</v>
      </c>
      <c r="G1297">
        <v>88.41</v>
      </c>
    </row>
    <row r="1298" spans="1:7" x14ac:dyDescent="0.25">
      <c r="A1298" s="1">
        <v>43518</v>
      </c>
      <c r="B1298" t="s">
        <v>1296</v>
      </c>
      <c r="C1298" s="1" t="str">
        <f t="shared" si="60"/>
        <v xml:space="preserve"> 23:42:59</v>
      </c>
      <c r="D1298" s="1">
        <f t="shared" si="61"/>
        <v>0.98818287037037045</v>
      </c>
      <c r="E1298" s="2">
        <f t="shared" si="62"/>
        <v>43518.988182870373</v>
      </c>
      <c r="F1298">
        <v>190</v>
      </c>
      <c r="G1298">
        <v>88.37</v>
      </c>
    </row>
    <row r="1299" spans="1:7" x14ac:dyDescent="0.25">
      <c r="A1299" s="1">
        <v>43518</v>
      </c>
      <c r="B1299" t="s">
        <v>1297</v>
      </c>
      <c r="C1299" s="1" t="str">
        <f t="shared" si="60"/>
        <v xml:space="preserve"> 23:43:00</v>
      </c>
      <c r="D1299" s="1">
        <f t="shared" si="61"/>
        <v>0.98819444444444438</v>
      </c>
      <c r="E1299" s="2">
        <f t="shared" si="62"/>
        <v>43518.988194444442</v>
      </c>
      <c r="F1299">
        <v>190</v>
      </c>
      <c r="G1299">
        <v>88.37</v>
      </c>
    </row>
    <row r="1300" spans="1:7" x14ac:dyDescent="0.25">
      <c r="A1300" s="1">
        <v>43518</v>
      </c>
      <c r="B1300" t="s">
        <v>1298</v>
      </c>
      <c r="C1300" s="1" t="str">
        <f t="shared" si="60"/>
        <v xml:space="preserve"> 23:43:01</v>
      </c>
      <c r="D1300" s="1">
        <f t="shared" si="61"/>
        <v>0.98820601851851853</v>
      </c>
      <c r="E1300" s="2">
        <f t="shared" si="62"/>
        <v>43518.988206018519</v>
      </c>
      <c r="F1300">
        <v>190</v>
      </c>
      <c r="G1300">
        <v>88.34</v>
      </c>
    </row>
    <row r="1301" spans="1:7" x14ac:dyDescent="0.25">
      <c r="A1301" s="1">
        <v>43518</v>
      </c>
      <c r="B1301" t="s">
        <v>1299</v>
      </c>
      <c r="C1301" s="1" t="str">
        <f t="shared" si="60"/>
        <v xml:space="preserve"> 23:43:02</v>
      </c>
      <c r="D1301" s="1">
        <f t="shared" si="61"/>
        <v>0.98821759259259256</v>
      </c>
      <c r="E1301" s="2">
        <f t="shared" si="62"/>
        <v>43518.988217592596</v>
      </c>
      <c r="F1301">
        <v>190</v>
      </c>
      <c r="G1301">
        <v>88.34</v>
      </c>
    </row>
    <row r="1302" spans="1:7" x14ac:dyDescent="0.25">
      <c r="A1302" s="1">
        <v>43518</v>
      </c>
      <c r="B1302" t="s">
        <v>1300</v>
      </c>
      <c r="C1302" s="1" t="str">
        <f t="shared" si="60"/>
        <v xml:space="preserve"> 23:43:03</v>
      </c>
      <c r="D1302" s="1">
        <f t="shared" si="61"/>
        <v>0.98822916666666671</v>
      </c>
      <c r="E1302" s="2">
        <f t="shared" si="62"/>
        <v>43518.988229166665</v>
      </c>
      <c r="F1302">
        <v>190</v>
      </c>
      <c r="G1302">
        <v>88.34</v>
      </c>
    </row>
    <row r="1303" spans="1:7" x14ac:dyDescent="0.25">
      <c r="A1303" s="1">
        <v>43518</v>
      </c>
      <c r="B1303" t="s">
        <v>1301</v>
      </c>
      <c r="C1303" s="1" t="str">
        <f t="shared" si="60"/>
        <v xml:space="preserve"> 23:43:04</v>
      </c>
      <c r="D1303" s="1">
        <f t="shared" si="61"/>
        <v>0.98824074074074064</v>
      </c>
      <c r="E1303" s="2">
        <f t="shared" si="62"/>
        <v>43518.988240740742</v>
      </c>
      <c r="F1303">
        <v>190</v>
      </c>
      <c r="G1303">
        <v>88.34</v>
      </c>
    </row>
    <row r="1304" spans="1:7" x14ac:dyDescent="0.25">
      <c r="A1304" s="1">
        <v>43518</v>
      </c>
      <c r="B1304" t="s">
        <v>1302</v>
      </c>
      <c r="C1304" s="1" t="str">
        <f t="shared" si="60"/>
        <v xml:space="preserve"> 23:43:05</v>
      </c>
      <c r="D1304" s="1">
        <f t="shared" si="61"/>
        <v>0.98825231481481479</v>
      </c>
      <c r="E1304" s="2">
        <f t="shared" si="62"/>
        <v>43518.988252314812</v>
      </c>
      <c r="F1304">
        <v>190</v>
      </c>
      <c r="G1304">
        <v>88.34</v>
      </c>
    </row>
    <row r="1305" spans="1:7" x14ac:dyDescent="0.25">
      <c r="A1305" s="1">
        <v>43518</v>
      </c>
      <c r="B1305" t="s">
        <v>1303</v>
      </c>
      <c r="C1305" s="1" t="str">
        <f t="shared" si="60"/>
        <v xml:space="preserve"> 23:43:06</v>
      </c>
      <c r="D1305" s="1">
        <f t="shared" si="61"/>
        <v>0.98826388888888894</v>
      </c>
      <c r="E1305" s="2">
        <f t="shared" si="62"/>
        <v>43518.988263888888</v>
      </c>
      <c r="F1305">
        <v>190</v>
      </c>
      <c r="G1305">
        <v>88.31</v>
      </c>
    </row>
    <row r="1306" spans="1:7" x14ac:dyDescent="0.25">
      <c r="A1306" s="1">
        <v>43518</v>
      </c>
      <c r="B1306" t="s">
        <v>1304</v>
      </c>
      <c r="C1306" s="1" t="str">
        <f t="shared" si="60"/>
        <v xml:space="preserve"> 23:43:07</v>
      </c>
      <c r="D1306" s="1">
        <f t="shared" si="61"/>
        <v>0.98827546296296298</v>
      </c>
      <c r="E1306" s="2">
        <f t="shared" si="62"/>
        <v>43518.988275462965</v>
      </c>
      <c r="F1306">
        <v>190</v>
      </c>
      <c r="G1306">
        <v>88.31</v>
      </c>
    </row>
    <row r="1307" spans="1:7" x14ac:dyDescent="0.25">
      <c r="A1307" s="1">
        <v>43518</v>
      </c>
      <c r="B1307" t="s">
        <v>1305</v>
      </c>
      <c r="C1307" s="1" t="str">
        <f t="shared" si="60"/>
        <v xml:space="preserve"> 23:43:08</v>
      </c>
      <c r="D1307" s="1">
        <f t="shared" si="61"/>
        <v>0.98828703703703702</v>
      </c>
      <c r="E1307" s="2">
        <f t="shared" si="62"/>
        <v>43518.988287037035</v>
      </c>
      <c r="F1307">
        <v>190</v>
      </c>
      <c r="G1307">
        <v>88.28</v>
      </c>
    </row>
    <row r="1308" spans="1:7" x14ac:dyDescent="0.25">
      <c r="A1308" s="1">
        <v>43518</v>
      </c>
      <c r="B1308" t="s">
        <v>1306</v>
      </c>
      <c r="C1308" s="1" t="str">
        <f t="shared" si="60"/>
        <v xml:space="preserve"> 23:43:09</v>
      </c>
      <c r="D1308" s="1">
        <f t="shared" si="61"/>
        <v>0.98829861111111106</v>
      </c>
      <c r="E1308" s="2">
        <f t="shared" si="62"/>
        <v>43518.988298611112</v>
      </c>
      <c r="F1308">
        <v>190</v>
      </c>
      <c r="G1308">
        <v>88.31</v>
      </c>
    </row>
    <row r="1309" spans="1:7" x14ac:dyDescent="0.25">
      <c r="A1309" s="1">
        <v>43518</v>
      </c>
      <c r="B1309" t="s">
        <v>1307</v>
      </c>
      <c r="C1309" s="1" t="str">
        <f t="shared" si="60"/>
        <v xml:space="preserve"> 23:43:10</v>
      </c>
      <c r="D1309" s="1">
        <f t="shared" si="61"/>
        <v>0.98831018518518521</v>
      </c>
      <c r="E1309" s="2">
        <f t="shared" si="62"/>
        <v>43518.988310185188</v>
      </c>
      <c r="F1309">
        <v>190</v>
      </c>
      <c r="G1309">
        <v>88.28</v>
      </c>
    </row>
    <row r="1310" spans="1:7" x14ac:dyDescent="0.25">
      <c r="A1310" s="1">
        <v>43518</v>
      </c>
      <c r="B1310" t="s">
        <v>1308</v>
      </c>
      <c r="C1310" s="1" t="str">
        <f t="shared" si="60"/>
        <v xml:space="preserve"> 23:43:11</v>
      </c>
      <c r="D1310" s="1">
        <f t="shared" si="61"/>
        <v>0.98832175925925936</v>
      </c>
      <c r="E1310" s="2">
        <f t="shared" si="62"/>
        <v>43518.988321759258</v>
      </c>
      <c r="F1310">
        <v>190</v>
      </c>
      <c r="G1310">
        <v>88.25</v>
      </c>
    </row>
    <row r="1311" spans="1:7" x14ac:dyDescent="0.25">
      <c r="A1311" s="1">
        <v>43518</v>
      </c>
      <c r="B1311" t="s">
        <v>1309</v>
      </c>
      <c r="C1311" s="1" t="str">
        <f t="shared" si="60"/>
        <v xml:space="preserve"> 23:43:12</v>
      </c>
      <c r="D1311" s="1">
        <f t="shared" si="61"/>
        <v>0.98833333333333329</v>
      </c>
      <c r="E1311" s="2">
        <f t="shared" si="62"/>
        <v>43518.988333333335</v>
      </c>
      <c r="F1311">
        <v>190</v>
      </c>
      <c r="G1311">
        <v>88.25</v>
      </c>
    </row>
    <row r="1312" spans="1:7" x14ac:dyDescent="0.25">
      <c r="A1312" s="1">
        <v>43518</v>
      </c>
      <c r="B1312" t="s">
        <v>1310</v>
      </c>
      <c r="C1312" s="1" t="str">
        <f t="shared" si="60"/>
        <v xml:space="preserve"> 23:43:13</v>
      </c>
      <c r="D1312" s="1">
        <f t="shared" si="61"/>
        <v>0.98834490740740744</v>
      </c>
      <c r="E1312" s="2">
        <f t="shared" si="62"/>
        <v>43518.988344907404</v>
      </c>
      <c r="F1312">
        <v>190</v>
      </c>
      <c r="G1312">
        <v>88.25</v>
      </c>
    </row>
    <row r="1313" spans="1:7" x14ac:dyDescent="0.25">
      <c r="A1313" s="1">
        <v>43518</v>
      </c>
      <c r="B1313" t="s">
        <v>1311</v>
      </c>
      <c r="C1313" s="1" t="str">
        <f t="shared" si="60"/>
        <v xml:space="preserve"> 23:43:14</v>
      </c>
      <c r="D1313" s="1">
        <f t="shared" si="61"/>
        <v>0.98835648148148147</v>
      </c>
      <c r="E1313" s="2">
        <f t="shared" si="62"/>
        <v>43518.988356481481</v>
      </c>
      <c r="F1313">
        <v>190</v>
      </c>
      <c r="G1313">
        <v>88.25</v>
      </c>
    </row>
    <row r="1314" spans="1:7" x14ac:dyDescent="0.25">
      <c r="A1314" s="1">
        <v>43518</v>
      </c>
      <c r="B1314" t="s">
        <v>1312</v>
      </c>
      <c r="C1314" s="1" t="str">
        <f t="shared" si="60"/>
        <v xml:space="preserve"> 23:43:15</v>
      </c>
      <c r="D1314" s="1">
        <f t="shared" si="61"/>
        <v>0.98836805555555562</v>
      </c>
      <c r="E1314" s="2">
        <f t="shared" si="62"/>
        <v>43518.988368055558</v>
      </c>
      <c r="F1314">
        <v>190</v>
      </c>
      <c r="G1314">
        <v>88.22</v>
      </c>
    </row>
    <row r="1315" spans="1:7" x14ac:dyDescent="0.25">
      <c r="A1315" s="1">
        <v>43518</v>
      </c>
      <c r="B1315" t="s">
        <v>1313</v>
      </c>
      <c r="C1315" s="1" t="str">
        <f t="shared" si="60"/>
        <v xml:space="preserve"> 23:43:16</v>
      </c>
      <c r="D1315" s="1">
        <f t="shared" si="61"/>
        <v>0.98837962962962955</v>
      </c>
      <c r="E1315" s="2">
        <f t="shared" si="62"/>
        <v>43518.988379629627</v>
      </c>
      <c r="F1315">
        <v>190</v>
      </c>
      <c r="G1315">
        <v>88.22</v>
      </c>
    </row>
    <row r="1316" spans="1:7" x14ac:dyDescent="0.25">
      <c r="A1316" s="1">
        <v>43518</v>
      </c>
      <c r="B1316" t="s">
        <v>1314</v>
      </c>
      <c r="C1316" s="1" t="str">
        <f t="shared" si="60"/>
        <v xml:space="preserve"> 23:43:17</v>
      </c>
      <c r="D1316" s="1">
        <f t="shared" si="61"/>
        <v>0.9883912037037037</v>
      </c>
      <c r="E1316" s="2">
        <f t="shared" si="62"/>
        <v>43518.988391203704</v>
      </c>
      <c r="F1316">
        <v>190</v>
      </c>
      <c r="G1316">
        <v>88.16</v>
      </c>
    </row>
    <row r="1317" spans="1:7" x14ac:dyDescent="0.25">
      <c r="A1317" s="1">
        <v>43518</v>
      </c>
      <c r="B1317" t="s">
        <v>1315</v>
      </c>
      <c r="C1317" s="1" t="str">
        <f t="shared" si="60"/>
        <v xml:space="preserve"> 23:43:18</v>
      </c>
      <c r="D1317" s="1">
        <f t="shared" si="61"/>
        <v>0.98840277777777785</v>
      </c>
      <c r="E1317" s="2">
        <f t="shared" si="62"/>
        <v>43518.988402777781</v>
      </c>
      <c r="F1317">
        <v>190</v>
      </c>
      <c r="G1317">
        <v>88.16</v>
      </c>
    </row>
    <row r="1318" spans="1:7" x14ac:dyDescent="0.25">
      <c r="A1318" s="1">
        <v>43518</v>
      </c>
      <c r="B1318" t="s">
        <v>1316</v>
      </c>
      <c r="C1318" s="1" t="str">
        <f t="shared" si="60"/>
        <v xml:space="preserve"> 23:43:20</v>
      </c>
      <c r="D1318" s="1">
        <f t="shared" si="61"/>
        <v>0.98842592592592593</v>
      </c>
      <c r="E1318" s="2">
        <f t="shared" si="62"/>
        <v>43518.988425925927</v>
      </c>
      <c r="F1318">
        <v>190</v>
      </c>
      <c r="G1318">
        <v>88.12</v>
      </c>
    </row>
    <row r="1319" spans="1:7" x14ac:dyDescent="0.25">
      <c r="A1319" s="1">
        <v>43518</v>
      </c>
      <c r="B1319" t="s">
        <v>1317</v>
      </c>
      <c r="C1319" s="1" t="str">
        <f t="shared" si="60"/>
        <v xml:space="preserve"> 23:43:21</v>
      </c>
      <c r="D1319" s="1">
        <f t="shared" si="61"/>
        <v>0.98843749999999997</v>
      </c>
      <c r="E1319" s="2">
        <f t="shared" si="62"/>
        <v>43518.988437499997</v>
      </c>
      <c r="F1319">
        <v>190</v>
      </c>
      <c r="G1319">
        <v>88.16</v>
      </c>
    </row>
    <row r="1320" spans="1:7" x14ac:dyDescent="0.25">
      <c r="A1320" s="1">
        <v>43518</v>
      </c>
      <c r="B1320" t="s">
        <v>1318</v>
      </c>
      <c r="C1320" s="1" t="str">
        <f t="shared" si="60"/>
        <v xml:space="preserve"> 23:43:22</v>
      </c>
      <c r="D1320" s="1">
        <f t="shared" si="61"/>
        <v>0.98844907407407412</v>
      </c>
      <c r="E1320" s="2">
        <f t="shared" si="62"/>
        <v>43518.988449074073</v>
      </c>
      <c r="F1320">
        <v>190</v>
      </c>
      <c r="G1320">
        <v>88.12</v>
      </c>
    </row>
    <row r="1321" spans="1:7" x14ac:dyDescent="0.25">
      <c r="A1321" s="1">
        <v>43518</v>
      </c>
      <c r="B1321" t="s">
        <v>1319</v>
      </c>
      <c r="C1321" s="1" t="str">
        <f t="shared" si="60"/>
        <v xml:space="preserve"> 23:43:23</v>
      </c>
      <c r="D1321" s="1">
        <f t="shared" si="61"/>
        <v>0.98846064814814805</v>
      </c>
      <c r="E1321" s="2">
        <f t="shared" si="62"/>
        <v>43518.98846064815</v>
      </c>
      <c r="F1321">
        <v>190</v>
      </c>
      <c r="G1321">
        <v>88.12</v>
      </c>
    </row>
    <row r="1322" spans="1:7" x14ac:dyDescent="0.25">
      <c r="A1322" s="1">
        <v>43518</v>
      </c>
      <c r="B1322" t="s">
        <v>1320</v>
      </c>
      <c r="C1322" s="1" t="str">
        <f t="shared" si="60"/>
        <v xml:space="preserve"> 23:43:25</v>
      </c>
      <c r="D1322" s="1">
        <f t="shared" si="61"/>
        <v>0.98848379629629635</v>
      </c>
      <c r="E1322" s="2">
        <f t="shared" si="62"/>
        <v>43518.988483796296</v>
      </c>
      <c r="F1322">
        <v>190</v>
      </c>
      <c r="G1322">
        <v>88.06</v>
      </c>
    </row>
    <row r="1323" spans="1:7" x14ac:dyDescent="0.25">
      <c r="A1323" s="1">
        <v>43518</v>
      </c>
      <c r="B1323" t="s">
        <v>1321</v>
      </c>
      <c r="C1323" s="1" t="str">
        <f t="shared" si="60"/>
        <v xml:space="preserve"> 23:43:26</v>
      </c>
      <c r="D1323" s="1">
        <f t="shared" si="61"/>
        <v>0.98849537037037039</v>
      </c>
      <c r="E1323" s="2">
        <f t="shared" si="62"/>
        <v>43518.988495370373</v>
      </c>
      <c r="F1323">
        <v>190</v>
      </c>
      <c r="G1323">
        <v>88.06</v>
      </c>
    </row>
    <row r="1324" spans="1:7" x14ac:dyDescent="0.25">
      <c r="A1324" s="1">
        <v>43518</v>
      </c>
      <c r="B1324" t="s">
        <v>1322</v>
      </c>
      <c r="C1324" s="1" t="str">
        <f t="shared" si="60"/>
        <v xml:space="preserve"> 23:43:27</v>
      </c>
      <c r="D1324" s="1">
        <f t="shared" si="61"/>
        <v>0.98850694444444442</v>
      </c>
      <c r="E1324" s="2">
        <f t="shared" si="62"/>
        <v>43518.988506944443</v>
      </c>
      <c r="F1324">
        <v>190</v>
      </c>
      <c r="G1324">
        <v>88.06</v>
      </c>
    </row>
    <row r="1325" spans="1:7" x14ac:dyDescent="0.25">
      <c r="A1325" s="1">
        <v>43518</v>
      </c>
      <c r="B1325" t="s">
        <v>1323</v>
      </c>
      <c r="C1325" s="1" t="str">
        <f t="shared" si="60"/>
        <v xml:space="preserve"> 23:43:28</v>
      </c>
      <c r="D1325" s="1">
        <f t="shared" si="61"/>
        <v>0.98851851851851846</v>
      </c>
      <c r="E1325" s="2">
        <f t="shared" si="62"/>
        <v>43518.988518518519</v>
      </c>
      <c r="F1325">
        <v>190</v>
      </c>
      <c r="G1325">
        <v>88.06</v>
      </c>
    </row>
    <row r="1326" spans="1:7" x14ac:dyDescent="0.25">
      <c r="A1326" s="1">
        <v>43518</v>
      </c>
      <c r="B1326" t="s">
        <v>1324</v>
      </c>
      <c r="C1326" s="1" t="str">
        <f t="shared" si="60"/>
        <v xml:space="preserve"> 23:43:29</v>
      </c>
      <c r="D1326" s="1">
        <f t="shared" si="61"/>
        <v>0.98853009259259261</v>
      </c>
      <c r="E1326" s="2">
        <f t="shared" si="62"/>
        <v>43518.988530092596</v>
      </c>
      <c r="F1326">
        <v>190</v>
      </c>
      <c r="G1326">
        <v>88.03</v>
      </c>
    </row>
    <row r="1327" spans="1:7" x14ac:dyDescent="0.25">
      <c r="A1327" s="1">
        <v>43518</v>
      </c>
      <c r="B1327" t="s">
        <v>1325</v>
      </c>
      <c r="C1327" s="1" t="str">
        <f t="shared" si="60"/>
        <v xml:space="preserve"> 23:43:30</v>
      </c>
      <c r="D1327" s="1">
        <f t="shared" si="61"/>
        <v>0.98854166666666676</v>
      </c>
      <c r="E1327" s="2">
        <f t="shared" si="62"/>
        <v>43518.988541666666</v>
      </c>
      <c r="F1327">
        <v>190</v>
      </c>
      <c r="G1327">
        <v>88.03</v>
      </c>
    </row>
    <row r="1328" spans="1:7" x14ac:dyDescent="0.25">
      <c r="A1328" s="1">
        <v>43518</v>
      </c>
      <c r="B1328" t="s">
        <v>1326</v>
      </c>
      <c r="C1328" s="1" t="str">
        <f t="shared" si="60"/>
        <v xml:space="preserve"> 23:43:31</v>
      </c>
      <c r="D1328" s="1">
        <f t="shared" si="61"/>
        <v>0.98855324074074069</v>
      </c>
      <c r="E1328" s="2">
        <f t="shared" si="62"/>
        <v>43518.988553240742</v>
      </c>
      <c r="F1328">
        <v>190</v>
      </c>
      <c r="G1328">
        <v>88</v>
      </c>
    </row>
    <row r="1329" spans="1:7" x14ac:dyDescent="0.25">
      <c r="A1329" s="1">
        <v>43518</v>
      </c>
      <c r="B1329" t="s">
        <v>1327</v>
      </c>
      <c r="C1329" s="1" t="str">
        <f t="shared" si="60"/>
        <v xml:space="preserve"> 23:43:32</v>
      </c>
      <c r="D1329" s="1">
        <f t="shared" si="61"/>
        <v>0.98856481481481484</v>
      </c>
      <c r="E1329" s="2">
        <f t="shared" si="62"/>
        <v>43518.988564814812</v>
      </c>
      <c r="F1329">
        <v>190</v>
      </c>
      <c r="G1329">
        <v>88.03</v>
      </c>
    </row>
    <row r="1330" spans="1:7" x14ac:dyDescent="0.25">
      <c r="A1330" s="1">
        <v>43518</v>
      </c>
      <c r="B1330" t="s">
        <v>1328</v>
      </c>
      <c r="C1330" s="1" t="str">
        <f t="shared" si="60"/>
        <v xml:space="preserve"> 23:43:33</v>
      </c>
      <c r="D1330" s="1">
        <f t="shared" si="61"/>
        <v>0.98857638888888888</v>
      </c>
      <c r="E1330" s="2">
        <f t="shared" si="62"/>
        <v>43518.988576388889</v>
      </c>
      <c r="F1330">
        <v>190</v>
      </c>
      <c r="G1330">
        <v>88</v>
      </c>
    </row>
    <row r="1331" spans="1:7" x14ac:dyDescent="0.25">
      <c r="A1331" s="1">
        <v>43518</v>
      </c>
      <c r="B1331" t="s">
        <v>1329</v>
      </c>
      <c r="C1331" s="1" t="str">
        <f t="shared" si="60"/>
        <v xml:space="preserve"> 23:43:34</v>
      </c>
      <c r="D1331" s="1">
        <f t="shared" si="61"/>
        <v>0.98858796296296303</v>
      </c>
      <c r="E1331" s="2">
        <f t="shared" si="62"/>
        <v>43518.988587962966</v>
      </c>
      <c r="F1331">
        <v>190</v>
      </c>
      <c r="G1331">
        <v>88</v>
      </c>
    </row>
    <row r="1332" spans="1:7" x14ac:dyDescent="0.25">
      <c r="A1332" s="1">
        <v>43518</v>
      </c>
      <c r="B1332" t="s">
        <v>1330</v>
      </c>
      <c r="C1332" s="1" t="str">
        <f t="shared" si="60"/>
        <v xml:space="preserve"> 23:43:35</v>
      </c>
      <c r="D1332" s="1">
        <f t="shared" si="61"/>
        <v>0.98859953703703696</v>
      </c>
      <c r="E1332" s="2">
        <f t="shared" si="62"/>
        <v>43518.988599537035</v>
      </c>
      <c r="F1332">
        <v>190</v>
      </c>
      <c r="G1332">
        <v>87.97</v>
      </c>
    </row>
    <row r="1333" spans="1:7" x14ac:dyDescent="0.25">
      <c r="A1333" s="1">
        <v>43518</v>
      </c>
      <c r="B1333" t="s">
        <v>1331</v>
      </c>
      <c r="C1333" s="1" t="str">
        <f t="shared" si="60"/>
        <v xml:space="preserve"> 23:43:36</v>
      </c>
      <c r="D1333" s="1">
        <f t="shared" si="61"/>
        <v>0.98861111111111111</v>
      </c>
      <c r="E1333" s="2">
        <f t="shared" si="62"/>
        <v>43518.988611111112</v>
      </c>
      <c r="F1333">
        <v>190</v>
      </c>
      <c r="G1333">
        <v>87.97</v>
      </c>
    </row>
    <row r="1334" spans="1:7" x14ac:dyDescent="0.25">
      <c r="A1334" s="1">
        <v>43518</v>
      </c>
      <c r="B1334" t="s">
        <v>1332</v>
      </c>
      <c r="C1334" s="1" t="str">
        <f t="shared" si="60"/>
        <v xml:space="preserve"> 23:43:37</v>
      </c>
      <c r="D1334" s="1">
        <f t="shared" si="61"/>
        <v>0.98862268518518526</v>
      </c>
      <c r="E1334" s="2">
        <f t="shared" si="62"/>
        <v>43518.988622685189</v>
      </c>
      <c r="F1334">
        <v>190</v>
      </c>
      <c r="G1334">
        <v>87.94</v>
      </c>
    </row>
    <row r="1335" spans="1:7" x14ac:dyDescent="0.25">
      <c r="A1335" s="1">
        <v>43518</v>
      </c>
      <c r="B1335" t="s">
        <v>1333</v>
      </c>
      <c r="C1335" s="1" t="str">
        <f t="shared" si="60"/>
        <v xml:space="preserve"> 23:43:38</v>
      </c>
      <c r="D1335" s="1">
        <f t="shared" si="61"/>
        <v>0.9886342592592593</v>
      </c>
      <c r="E1335" s="2">
        <f t="shared" si="62"/>
        <v>43518.988634259258</v>
      </c>
      <c r="F1335">
        <v>190</v>
      </c>
      <c r="G1335">
        <v>87.94</v>
      </c>
    </row>
    <row r="1336" spans="1:7" x14ac:dyDescent="0.25">
      <c r="A1336" s="1">
        <v>43518</v>
      </c>
      <c r="B1336" t="s">
        <v>1334</v>
      </c>
      <c r="C1336" s="1" t="str">
        <f t="shared" si="60"/>
        <v xml:space="preserve"> 23:43:39</v>
      </c>
      <c r="D1336" s="1">
        <f t="shared" si="61"/>
        <v>0.98864583333333333</v>
      </c>
      <c r="E1336" s="2">
        <f t="shared" si="62"/>
        <v>43518.988645833335</v>
      </c>
      <c r="F1336">
        <v>190</v>
      </c>
      <c r="G1336">
        <v>87.94</v>
      </c>
    </row>
    <row r="1337" spans="1:7" x14ac:dyDescent="0.25">
      <c r="A1337" s="1">
        <v>43518</v>
      </c>
      <c r="B1337" t="s">
        <v>1335</v>
      </c>
      <c r="C1337" s="1" t="str">
        <f t="shared" si="60"/>
        <v xml:space="preserve"> 23:43:40</v>
      </c>
      <c r="D1337" s="1">
        <f t="shared" si="61"/>
        <v>0.98865740740740737</v>
      </c>
      <c r="E1337" s="2">
        <f t="shared" si="62"/>
        <v>43518.988657407404</v>
      </c>
      <c r="F1337">
        <v>190</v>
      </c>
      <c r="G1337">
        <v>87.94</v>
      </c>
    </row>
    <row r="1338" spans="1:7" x14ac:dyDescent="0.25">
      <c r="A1338" s="1">
        <v>43518</v>
      </c>
      <c r="B1338" t="s">
        <v>1336</v>
      </c>
      <c r="C1338" s="1" t="str">
        <f t="shared" si="60"/>
        <v xml:space="preserve"> 23:43:41</v>
      </c>
      <c r="D1338" s="1">
        <f t="shared" si="61"/>
        <v>0.98866898148148152</v>
      </c>
      <c r="E1338" s="2">
        <f t="shared" si="62"/>
        <v>43518.988668981481</v>
      </c>
      <c r="F1338">
        <v>190</v>
      </c>
      <c r="G1338">
        <v>87.91</v>
      </c>
    </row>
    <row r="1339" spans="1:7" x14ac:dyDescent="0.25">
      <c r="A1339" s="1">
        <v>43518</v>
      </c>
      <c r="B1339" t="s">
        <v>1337</v>
      </c>
      <c r="C1339" s="1" t="str">
        <f t="shared" si="60"/>
        <v xml:space="preserve"> 23:43:42</v>
      </c>
      <c r="D1339" s="1">
        <f t="shared" si="61"/>
        <v>0.98868055555555545</v>
      </c>
      <c r="E1339" s="2">
        <f t="shared" si="62"/>
        <v>43518.988680555558</v>
      </c>
      <c r="F1339">
        <v>190</v>
      </c>
      <c r="G1339">
        <v>87.91</v>
      </c>
    </row>
    <row r="1340" spans="1:7" x14ac:dyDescent="0.25">
      <c r="A1340" s="1">
        <v>43518</v>
      </c>
      <c r="B1340" t="s">
        <v>1338</v>
      </c>
      <c r="C1340" s="1" t="str">
        <f t="shared" si="60"/>
        <v xml:space="preserve"> 23:43:43</v>
      </c>
      <c r="D1340" s="1">
        <f t="shared" si="61"/>
        <v>0.9886921296296296</v>
      </c>
      <c r="E1340" s="2">
        <f t="shared" si="62"/>
        <v>43518.988692129627</v>
      </c>
      <c r="F1340">
        <v>190</v>
      </c>
      <c r="G1340">
        <v>87.88</v>
      </c>
    </row>
    <row r="1341" spans="1:7" x14ac:dyDescent="0.25">
      <c r="A1341" s="1">
        <v>43518</v>
      </c>
      <c r="B1341" t="s">
        <v>1339</v>
      </c>
      <c r="C1341" s="1" t="str">
        <f t="shared" si="60"/>
        <v xml:space="preserve"> 23:43:44</v>
      </c>
      <c r="D1341" s="1">
        <f t="shared" si="61"/>
        <v>0.98870370370370375</v>
      </c>
      <c r="E1341" s="2">
        <f t="shared" si="62"/>
        <v>43518.988703703704</v>
      </c>
      <c r="F1341">
        <v>190</v>
      </c>
      <c r="G1341">
        <v>87.88</v>
      </c>
    </row>
    <row r="1342" spans="1:7" x14ac:dyDescent="0.25">
      <c r="A1342" s="1">
        <v>43518</v>
      </c>
      <c r="B1342" t="s">
        <v>1340</v>
      </c>
      <c r="C1342" s="1" t="str">
        <f t="shared" si="60"/>
        <v xml:space="preserve"> 23:43:45</v>
      </c>
      <c r="D1342" s="1">
        <f t="shared" si="61"/>
        <v>0.98871527777777779</v>
      </c>
      <c r="E1342" s="2">
        <f t="shared" si="62"/>
        <v>43518.988715277781</v>
      </c>
      <c r="F1342">
        <v>190</v>
      </c>
      <c r="G1342">
        <v>87.88</v>
      </c>
    </row>
    <row r="1343" spans="1:7" x14ac:dyDescent="0.25">
      <c r="A1343" s="1">
        <v>43518</v>
      </c>
      <c r="B1343" t="s">
        <v>1341</v>
      </c>
      <c r="C1343" s="1" t="str">
        <f t="shared" si="60"/>
        <v xml:space="preserve"> 23:43:46</v>
      </c>
      <c r="D1343" s="1">
        <f t="shared" si="61"/>
        <v>0.98872685185185183</v>
      </c>
      <c r="E1343" s="2">
        <f t="shared" si="62"/>
        <v>43518.988726851851</v>
      </c>
      <c r="F1343">
        <v>190</v>
      </c>
      <c r="G1343">
        <v>87.88</v>
      </c>
    </row>
    <row r="1344" spans="1:7" x14ac:dyDescent="0.25">
      <c r="A1344" s="1">
        <v>43518</v>
      </c>
      <c r="B1344" t="s">
        <v>1342</v>
      </c>
      <c r="C1344" s="1" t="str">
        <f t="shared" si="60"/>
        <v xml:space="preserve"> 23:43:47</v>
      </c>
      <c r="D1344" s="1">
        <f t="shared" si="61"/>
        <v>0.98873842592592587</v>
      </c>
      <c r="E1344" s="2">
        <f t="shared" si="62"/>
        <v>43518.988738425927</v>
      </c>
      <c r="F1344">
        <v>190</v>
      </c>
      <c r="G1344">
        <v>87.84</v>
      </c>
    </row>
    <row r="1345" spans="1:7" x14ac:dyDescent="0.25">
      <c r="A1345" s="1">
        <v>43518</v>
      </c>
      <c r="B1345" t="s">
        <v>1343</v>
      </c>
      <c r="C1345" s="1" t="str">
        <f t="shared" si="60"/>
        <v xml:space="preserve"> 23:43:48</v>
      </c>
      <c r="D1345" s="1">
        <f t="shared" si="61"/>
        <v>0.98875000000000002</v>
      </c>
      <c r="E1345" s="2">
        <f t="shared" si="62"/>
        <v>43518.988749999997</v>
      </c>
      <c r="F1345">
        <v>190</v>
      </c>
      <c r="G1345">
        <v>87.81</v>
      </c>
    </row>
    <row r="1346" spans="1:7" x14ac:dyDescent="0.25">
      <c r="A1346" s="1">
        <v>43518</v>
      </c>
      <c r="B1346" t="s">
        <v>1344</v>
      </c>
      <c r="C1346" s="1" t="str">
        <f t="shared" si="60"/>
        <v xml:space="preserve"> 23:43:49</v>
      </c>
      <c r="D1346" s="1">
        <f t="shared" si="61"/>
        <v>0.98876157407407417</v>
      </c>
      <c r="E1346" s="2">
        <f t="shared" si="62"/>
        <v>43518.988761574074</v>
      </c>
      <c r="F1346">
        <v>190</v>
      </c>
      <c r="G1346">
        <v>87.81</v>
      </c>
    </row>
    <row r="1347" spans="1:7" x14ac:dyDescent="0.25">
      <c r="A1347" s="1">
        <v>43518</v>
      </c>
      <c r="B1347" t="s">
        <v>1345</v>
      </c>
      <c r="C1347" s="1" t="str">
        <f t="shared" ref="C1347:C1410" si="63">LEFT(B1347,9)</f>
        <v xml:space="preserve"> 23:43:50</v>
      </c>
      <c r="D1347" s="1">
        <f t="shared" ref="D1347:D1410" si="64">TIMEVALUE(C1347)</f>
        <v>0.9887731481481481</v>
      </c>
      <c r="E1347" s="2">
        <f t="shared" ref="E1347:E1410" si="65">A1347+D1347</f>
        <v>43518.98877314815</v>
      </c>
      <c r="F1347">
        <v>190</v>
      </c>
      <c r="G1347">
        <v>87.81</v>
      </c>
    </row>
    <row r="1348" spans="1:7" x14ac:dyDescent="0.25">
      <c r="A1348" s="1">
        <v>43518</v>
      </c>
      <c r="B1348" t="s">
        <v>1346</v>
      </c>
      <c r="C1348" s="1" t="str">
        <f t="shared" si="63"/>
        <v xml:space="preserve"> 23:43:51</v>
      </c>
      <c r="D1348" s="1">
        <f t="shared" si="64"/>
        <v>0.98878472222222225</v>
      </c>
      <c r="E1348" s="2">
        <f t="shared" si="65"/>
        <v>43518.98878472222</v>
      </c>
      <c r="F1348">
        <v>190</v>
      </c>
      <c r="G1348">
        <v>87.81</v>
      </c>
    </row>
    <row r="1349" spans="1:7" x14ac:dyDescent="0.25">
      <c r="A1349" s="1">
        <v>43518</v>
      </c>
      <c r="B1349" t="s">
        <v>1347</v>
      </c>
      <c r="C1349" s="1" t="str">
        <f t="shared" si="63"/>
        <v xml:space="preserve"> 23:43:52</v>
      </c>
      <c r="D1349" s="1">
        <f t="shared" si="64"/>
        <v>0.98879629629629628</v>
      </c>
      <c r="E1349" s="2">
        <f t="shared" si="65"/>
        <v>43518.988796296297</v>
      </c>
      <c r="F1349">
        <v>190</v>
      </c>
      <c r="G1349">
        <v>87.78</v>
      </c>
    </row>
    <row r="1350" spans="1:7" x14ac:dyDescent="0.25">
      <c r="A1350" s="1">
        <v>43518</v>
      </c>
      <c r="B1350" t="s">
        <v>1348</v>
      </c>
      <c r="C1350" s="1" t="str">
        <f t="shared" si="63"/>
        <v xml:space="preserve"> 23:43:53</v>
      </c>
      <c r="D1350" s="1">
        <f t="shared" si="64"/>
        <v>0.98880787037037043</v>
      </c>
      <c r="E1350" s="2">
        <f t="shared" si="65"/>
        <v>43518.988807870373</v>
      </c>
      <c r="F1350">
        <v>190</v>
      </c>
      <c r="G1350">
        <v>87.75</v>
      </c>
    </row>
    <row r="1351" spans="1:7" x14ac:dyDescent="0.25">
      <c r="A1351" s="1">
        <v>43518</v>
      </c>
      <c r="B1351" t="s">
        <v>1349</v>
      </c>
      <c r="C1351" s="1" t="str">
        <f t="shared" si="63"/>
        <v xml:space="preserve"> 23:43:54</v>
      </c>
      <c r="D1351" s="1">
        <f t="shared" si="64"/>
        <v>0.98881944444444436</v>
      </c>
      <c r="E1351" s="2">
        <f t="shared" si="65"/>
        <v>43518.988819444443</v>
      </c>
      <c r="F1351">
        <v>190</v>
      </c>
      <c r="G1351">
        <v>87.75</v>
      </c>
    </row>
    <row r="1352" spans="1:7" x14ac:dyDescent="0.25">
      <c r="A1352" s="1">
        <v>43518</v>
      </c>
      <c r="B1352" t="s">
        <v>1350</v>
      </c>
      <c r="C1352" s="1" t="str">
        <f t="shared" si="63"/>
        <v xml:space="preserve"> 23:43:55</v>
      </c>
      <c r="D1352" s="1">
        <f t="shared" si="64"/>
        <v>0.98883101851851851</v>
      </c>
      <c r="E1352" s="2">
        <f t="shared" si="65"/>
        <v>43518.98883101852</v>
      </c>
      <c r="F1352">
        <v>190</v>
      </c>
      <c r="G1352">
        <v>87.72</v>
      </c>
    </row>
    <row r="1353" spans="1:7" x14ac:dyDescent="0.25">
      <c r="A1353" s="1">
        <v>43518</v>
      </c>
      <c r="B1353" t="s">
        <v>1351</v>
      </c>
      <c r="C1353" s="1" t="str">
        <f t="shared" si="63"/>
        <v xml:space="preserve"> 23:43:56</v>
      </c>
      <c r="D1353" s="1">
        <f t="shared" si="64"/>
        <v>0.98884259259259266</v>
      </c>
      <c r="E1353" s="2">
        <f t="shared" si="65"/>
        <v>43518.988842592589</v>
      </c>
      <c r="F1353">
        <v>190</v>
      </c>
      <c r="G1353">
        <v>87.72</v>
      </c>
    </row>
    <row r="1354" spans="1:7" x14ac:dyDescent="0.25">
      <c r="A1354" s="1">
        <v>43518</v>
      </c>
      <c r="B1354" t="s">
        <v>1352</v>
      </c>
      <c r="C1354" s="1" t="str">
        <f t="shared" si="63"/>
        <v xml:space="preserve"> 23:43:57</v>
      </c>
      <c r="D1354" s="1">
        <f t="shared" si="64"/>
        <v>0.9888541666666667</v>
      </c>
      <c r="E1354" s="2">
        <f t="shared" si="65"/>
        <v>43518.988854166666</v>
      </c>
      <c r="F1354">
        <v>190</v>
      </c>
      <c r="G1354">
        <v>87.72</v>
      </c>
    </row>
    <row r="1355" spans="1:7" x14ac:dyDescent="0.25">
      <c r="A1355" s="1">
        <v>43518</v>
      </c>
      <c r="B1355" t="s">
        <v>1353</v>
      </c>
      <c r="C1355" s="1" t="str">
        <f t="shared" si="63"/>
        <v xml:space="preserve"> 23:43:58</v>
      </c>
      <c r="D1355" s="1">
        <f t="shared" si="64"/>
        <v>0.98886574074074074</v>
      </c>
      <c r="E1355" s="2">
        <f t="shared" si="65"/>
        <v>43518.988865740743</v>
      </c>
      <c r="F1355">
        <v>190</v>
      </c>
      <c r="G1355">
        <v>87.69</v>
      </c>
    </row>
    <row r="1356" spans="1:7" x14ac:dyDescent="0.25">
      <c r="A1356" s="1">
        <v>43518</v>
      </c>
      <c r="B1356" t="s">
        <v>1354</v>
      </c>
      <c r="C1356" s="1" t="str">
        <f t="shared" si="63"/>
        <v xml:space="preserve"> 23:43:59</v>
      </c>
      <c r="D1356" s="1">
        <f t="shared" si="64"/>
        <v>0.98887731481481478</v>
      </c>
      <c r="E1356" s="2">
        <f t="shared" si="65"/>
        <v>43518.988877314812</v>
      </c>
      <c r="F1356">
        <v>190</v>
      </c>
      <c r="G1356">
        <v>87.69</v>
      </c>
    </row>
    <row r="1357" spans="1:7" x14ac:dyDescent="0.25">
      <c r="A1357" s="1">
        <v>43518</v>
      </c>
      <c r="B1357" t="s">
        <v>1355</v>
      </c>
      <c r="C1357" s="1" t="str">
        <f t="shared" si="63"/>
        <v xml:space="preserve"> 23:44:00</v>
      </c>
      <c r="D1357" s="1">
        <f t="shared" si="64"/>
        <v>0.98888888888888893</v>
      </c>
      <c r="E1357" s="2">
        <f t="shared" si="65"/>
        <v>43518.988888888889</v>
      </c>
      <c r="F1357">
        <v>190</v>
      </c>
      <c r="G1357">
        <v>87.66</v>
      </c>
    </row>
    <row r="1358" spans="1:7" x14ac:dyDescent="0.25">
      <c r="A1358" s="1">
        <v>43518</v>
      </c>
      <c r="B1358" t="s">
        <v>1356</v>
      </c>
      <c r="C1358" s="1" t="str">
        <f t="shared" si="63"/>
        <v xml:space="preserve"> 23:44:01</v>
      </c>
      <c r="D1358" s="1">
        <f t="shared" si="64"/>
        <v>0.98890046296296286</v>
      </c>
      <c r="E1358" s="2">
        <f t="shared" si="65"/>
        <v>43518.988900462966</v>
      </c>
      <c r="F1358">
        <v>190</v>
      </c>
      <c r="G1358">
        <v>87.66</v>
      </c>
    </row>
    <row r="1359" spans="1:7" x14ac:dyDescent="0.25">
      <c r="A1359" s="1">
        <v>43518</v>
      </c>
      <c r="B1359" t="s">
        <v>1357</v>
      </c>
      <c r="C1359" s="1" t="str">
        <f t="shared" si="63"/>
        <v xml:space="preserve"> 23:44:02</v>
      </c>
      <c r="D1359" s="1">
        <f t="shared" si="64"/>
        <v>0.98891203703703701</v>
      </c>
      <c r="E1359" s="2">
        <f t="shared" si="65"/>
        <v>43518.988912037035</v>
      </c>
      <c r="F1359">
        <v>190</v>
      </c>
      <c r="G1359">
        <v>87.66</v>
      </c>
    </row>
    <row r="1360" spans="1:7" x14ac:dyDescent="0.25">
      <c r="A1360" s="1">
        <v>43518</v>
      </c>
      <c r="B1360" t="s">
        <v>1358</v>
      </c>
      <c r="C1360" s="1" t="str">
        <f t="shared" si="63"/>
        <v xml:space="preserve"> 23:44:03</v>
      </c>
      <c r="D1360" s="1">
        <f t="shared" si="64"/>
        <v>0.98892361111111116</v>
      </c>
      <c r="E1360" s="2">
        <f t="shared" si="65"/>
        <v>43518.988923611112</v>
      </c>
      <c r="F1360">
        <v>190</v>
      </c>
      <c r="G1360">
        <v>87.66</v>
      </c>
    </row>
    <row r="1361" spans="1:7" x14ac:dyDescent="0.25">
      <c r="A1361" s="1">
        <v>43518</v>
      </c>
      <c r="B1361" t="s">
        <v>1359</v>
      </c>
      <c r="C1361" s="1" t="str">
        <f t="shared" si="63"/>
        <v xml:space="preserve"> 23:44:04</v>
      </c>
      <c r="D1361" s="1">
        <f t="shared" si="64"/>
        <v>0.98893518518518519</v>
      </c>
      <c r="E1361" s="2">
        <f t="shared" si="65"/>
        <v>43518.988935185182</v>
      </c>
      <c r="F1361">
        <v>190</v>
      </c>
      <c r="G1361">
        <v>87.59</v>
      </c>
    </row>
    <row r="1362" spans="1:7" x14ac:dyDescent="0.25">
      <c r="A1362" s="1">
        <v>43518</v>
      </c>
      <c r="B1362" t="s">
        <v>1360</v>
      </c>
      <c r="C1362" s="1" t="str">
        <f t="shared" si="63"/>
        <v xml:space="preserve"> 23:44:05</v>
      </c>
      <c r="D1362" s="1">
        <f t="shared" si="64"/>
        <v>0.98894675925925923</v>
      </c>
      <c r="E1362" s="2">
        <f t="shared" si="65"/>
        <v>43518.988946759258</v>
      </c>
      <c r="F1362">
        <v>190</v>
      </c>
      <c r="G1362">
        <v>87.62</v>
      </c>
    </row>
    <row r="1363" spans="1:7" x14ac:dyDescent="0.25">
      <c r="A1363" s="1">
        <v>43518</v>
      </c>
      <c r="B1363" t="s">
        <v>1361</v>
      </c>
      <c r="C1363" s="1" t="str">
        <f t="shared" si="63"/>
        <v xml:space="preserve"> 23:44:06</v>
      </c>
      <c r="D1363" s="1">
        <f t="shared" si="64"/>
        <v>0.98895833333333327</v>
      </c>
      <c r="E1363" s="2">
        <f t="shared" si="65"/>
        <v>43518.988958333335</v>
      </c>
      <c r="F1363">
        <v>190</v>
      </c>
      <c r="G1363">
        <v>87.59</v>
      </c>
    </row>
    <row r="1364" spans="1:7" x14ac:dyDescent="0.25">
      <c r="A1364" s="1">
        <v>43518</v>
      </c>
      <c r="B1364" t="s">
        <v>1362</v>
      </c>
      <c r="C1364" s="1" t="str">
        <f t="shared" si="63"/>
        <v xml:space="preserve"> 23:44:07</v>
      </c>
      <c r="D1364" s="1">
        <f t="shared" si="64"/>
        <v>0.98896990740740742</v>
      </c>
      <c r="E1364" s="2">
        <f t="shared" si="65"/>
        <v>43518.988969907405</v>
      </c>
      <c r="F1364">
        <v>190</v>
      </c>
      <c r="G1364">
        <v>87.59</v>
      </c>
    </row>
    <row r="1365" spans="1:7" x14ac:dyDescent="0.25">
      <c r="A1365" s="1">
        <v>43518</v>
      </c>
      <c r="B1365" t="s">
        <v>1363</v>
      </c>
      <c r="C1365" s="1" t="str">
        <f t="shared" si="63"/>
        <v xml:space="preserve"> 23:44:08</v>
      </c>
      <c r="D1365" s="1">
        <f t="shared" si="64"/>
        <v>0.98898148148148157</v>
      </c>
      <c r="E1365" s="2">
        <f t="shared" si="65"/>
        <v>43518.988981481481</v>
      </c>
      <c r="F1365">
        <v>190</v>
      </c>
      <c r="G1365">
        <v>87.56</v>
      </c>
    </row>
    <row r="1366" spans="1:7" x14ac:dyDescent="0.25">
      <c r="A1366" s="1">
        <v>43518</v>
      </c>
      <c r="B1366" t="s">
        <v>1364</v>
      </c>
      <c r="C1366" s="1" t="str">
        <f t="shared" si="63"/>
        <v xml:space="preserve"> 23:44:09</v>
      </c>
      <c r="D1366" s="1">
        <f t="shared" si="64"/>
        <v>0.9889930555555555</v>
      </c>
      <c r="E1366" s="2">
        <f t="shared" si="65"/>
        <v>43518.988993055558</v>
      </c>
      <c r="F1366">
        <v>190</v>
      </c>
      <c r="G1366">
        <v>87.56</v>
      </c>
    </row>
    <row r="1367" spans="1:7" x14ac:dyDescent="0.25">
      <c r="A1367" s="1">
        <v>43518</v>
      </c>
      <c r="B1367" t="s">
        <v>1365</v>
      </c>
      <c r="C1367" s="1" t="str">
        <f t="shared" si="63"/>
        <v xml:space="preserve"> 23:44:10</v>
      </c>
      <c r="D1367" s="1">
        <f t="shared" si="64"/>
        <v>0.98900462962962965</v>
      </c>
      <c r="E1367" s="2">
        <f t="shared" si="65"/>
        <v>43518.989004629628</v>
      </c>
      <c r="F1367">
        <v>190</v>
      </c>
      <c r="G1367">
        <v>87.56</v>
      </c>
    </row>
    <row r="1368" spans="1:7" x14ac:dyDescent="0.25">
      <c r="A1368" s="1">
        <v>43518</v>
      </c>
      <c r="B1368" t="s">
        <v>1366</v>
      </c>
      <c r="C1368" s="1" t="str">
        <f t="shared" si="63"/>
        <v xml:space="preserve"> 23:44:11</v>
      </c>
      <c r="D1368" s="1">
        <f t="shared" si="64"/>
        <v>0.98901620370370369</v>
      </c>
      <c r="E1368" s="2">
        <f t="shared" si="65"/>
        <v>43518.989016203705</v>
      </c>
      <c r="F1368">
        <v>190</v>
      </c>
      <c r="G1368">
        <v>87.53</v>
      </c>
    </row>
    <row r="1369" spans="1:7" x14ac:dyDescent="0.25">
      <c r="A1369" s="1">
        <v>43518</v>
      </c>
      <c r="B1369" t="s">
        <v>1367</v>
      </c>
      <c r="C1369" s="1" t="str">
        <f t="shared" si="63"/>
        <v xml:space="preserve"> 23:44:13</v>
      </c>
      <c r="D1369" s="1">
        <f t="shared" si="64"/>
        <v>0.98903935185185177</v>
      </c>
      <c r="E1369" s="2">
        <f t="shared" si="65"/>
        <v>43518.989039351851</v>
      </c>
      <c r="F1369">
        <v>190</v>
      </c>
      <c r="G1369">
        <v>87.53</v>
      </c>
    </row>
    <row r="1370" spans="1:7" x14ac:dyDescent="0.25">
      <c r="A1370" s="1">
        <v>43518</v>
      </c>
      <c r="B1370" t="s">
        <v>1368</v>
      </c>
      <c r="C1370" s="1" t="str">
        <f t="shared" si="63"/>
        <v xml:space="preserve"> 23:44:14</v>
      </c>
      <c r="D1370" s="1">
        <f t="shared" si="64"/>
        <v>0.98905092592592592</v>
      </c>
      <c r="E1370" s="2">
        <f t="shared" si="65"/>
        <v>43518.989050925928</v>
      </c>
      <c r="F1370">
        <v>190</v>
      </c>
      <c r="G1370">
        <v>87.5</v>
      </c>
    </row>
    <row r="1371" spans="1:7" x14ac:dyDescent="0.25">
      <c r="A1371" s="1">
        <v>43518</v>
      </c>
      <c r="B1371" t="s">
        <v>1369</v>
      </c>
      <c r="C1371" s="1" t="str">
        <f t="shared" si="63"/>
        <v xml:space="preserve"> 23:44:15</v>
      </c>
      <c r="D1371" s="1">
        <f t="shared" si="64"/>
        <v>0.98906250000000007</v>
      </c>
      <c r="E1371" s="2">
        <f t="shared" si="65"/>
        <v>43518.989062499997</v>
      </c>
      <c r="F1371">
        <v>190</v>
      </c>
      <c r="G1371">
        <v>87.47</v>
      </c>
    </row>
    <row r="1372" spans="1:7" x14ac:dyDescent="0.25">
      <c r="A1372" s="1">
        <v>43518</v>
      </c>
      <c r="B1372" t="s">
        <v>1370</v>
      </c>
      <c r="C1372" s="1" t="str">
        <f t="shared" si="63"/>
        <v xml:space="preserve"> 23:44:17</v>
      </c>
      <c r="D1372" s="1">
        <f t="shared" si="64"/>
        <v>0.98908564814814814</v>
      </c>
      <c r="E1372" s="2">
        <f t="shared" si="65"/>
        <v>43518.989085648151</v>
      </c>
      <c r="F1372">
        <v>190</v>
      </c>
      <c r="G1372">
        <v>87.5</v>
      </c>
    </row>
    <row r="1373" spans="1:7" x14ac:dyDescent="0.25">
      <c r="A1373" s="1">
        <v>43518</v>
      </c>
      <c r="B1373" t="s">
        <v>1371</v>
      </c>
      <c r="C1373" s="1" t="str">
        <f t="shared" si="63"/>
        <v xml:space="preserve"> 23:44:17</v>
      </c>
      <c r="D1373" s="1">
        <f t="shared" si="64"/>
        <v>0.98908564814814814</v>
      </c>
      <c r="E1373" s="2">
        <f t="shared" si="65"/>
        <v>43518.989085648151</v>
      </c>
      <c r="F1373">
        <v>190</v>
      </c>
      <c r="G1373">
        <v>87.47</v>
      </c>
    </row>
    <row r="1374" spans="1:7" x14ac:dyDescent="0.25">
      <c r="A1374" s="1">
        <v>43518</v>
      </c>
      <c r="B1374" t="s">
        <v>1372</v>
      </c>
      <c r="C1374" s="1" t="str">
        <f t="shared" si="63"/>
        <v xml:space="preserve"> 23:44:18</v>
      </c>
      <c r="D1374" s="1">
        <f t="shared" si="64"/>
        <v>0.98909722222222218</v>
      </c>
      <c r="E1374" s="2">
        <f t="shared" si="65"/>
        <v>43518.98909722222</v>
      </c>
      <c r="F1374">
        <v>190</v>
      </c>
      <c r="G1374">
        <v>87.47</v>
      </c>
    </row>
    <row r="1375" spans="1:7" x14ac:dyDescent="0.25">
      <c r="A1375" s="1">
        <v>43518</v>
      </c>
      <c r="B1375" t="s">
        <v>1373</v>
      </c>
      <c r="C1375" s="1" t="str">
        <f t="shared" si="63"/>
        <v xml:space="preserve"> 23:44:19</v>
      </c>
      <c r="D1375" s="1">
        <f t="shared" si="64"/>
        <v>0.98910879629629633</v>
      </c>
      <c r="E1375" s="2">
        <f t="shared" si="65"/>
        <v>43518.989108796297</v>
      </c>
      <c r="F1375">
        <v>190</v>
      </c>
      <c r="G1375">
        <v>87.44</v>
      </c>
    </row>
    <row r="1376" spans="1:7" x14ac:dyDescent="0.25">
      <c r="A1376" s="1">
        <v>43518</v>
      </c>
      <c r="B1376" t="s">
        <v>1374</v>
      </c>
      <c r="C1376" s="1" t="str">
        <f t="shared" si="63"/>
        <v xml:space="preserve"> 23:44:20</v>
      </c>
      <c r="D1376" s="1">
        <f t="shared" si="64"/>
        <v>0.98912037037037026</v>
      </c>
      <c r="E1376" s="2">
        <f t="shared" si="65"/>
        <v>43518.989120370374</v>
      </c>
      <c r="F1376">
        <v>190</v>
      </c>
      <c r="G1376">
        <v>87.44</v>
      </c>
    </row>
    <row r="1377" spans="1:7" x14ac:dyDescent="0.25">
      <c r="A1377" s="1">
        <v>43518</v>
      </c>
      <c r="B1377" t="s">
        <v>1375</v>
      </c>
      <c r="C1377" s="1" t="str">
        <f t="shared" si="63"/>
        <v xml:space="preserve"> 23:44:22</v>
      </c>
      <c r="D1377" s="1">
        <f t="shared" si="64"/>
        <v>0.98914351851851856</v>
      </c>
      <c r="E1377" s="2">
        <f t="shared" si="65"/>
        <v>43518.98914351852</v>
      </c>
      <c r="F1377">
        <v>190</v>
      </c>
      <c r="G1377">
        <v>87.44</v>
      </c>
    </row>
    <row r="1378" spans="1:7" x14ac:dyDescent="0.25">
      <c r="A1378" s="1">
        <v>43518</v>
      </c>
      <c r="B1378" t="s">
        <v>1376</v>
      </c>
      <c r="C1378" s="1" t="str">
        <f t="shared" si="63"/>
        <v xml:space="preserve"> 23:44:22</v>
      </c>
      <c r="D1378" s="1">
        <f t="shared" si="64"/>
        <v>0.98914351851851856</v>
      </c>
      <c r="E1378" s="2">
        <f t="shared" si="65"/>
        <v>43518.98914351852</v>
      </c>
      <c r="F1378">
        <v>190</v>
      </c>
      <c r="G1378">
        <v>87.44</v>
      </c>
    </row>
    <row r="1379" spans="1:7" x14ac:dyDescent="0.25">
      <c r="A1379" s="1">
        <v>43518</v>
      </c>
      <c r="B1379" t="s">
        <v>1377</v>
      </c>
      <c r="C1379" s="1" t="str">
        <f t="shared" si="63"/>
        <v xml:space="preserve"> 23:44:23</v>
      </c>
      <c r="D1379" s="1">
        <f t="shared" si="64"/>
        <v>0.9891550925925926</v>
      </c>
      <c r="E1379" s="2">
        <f t="shared" si="65"/>
        <v>43518.989155092589</v>
      </c>
      <c r="F1379">
        <v>190</v>
      </c>
      <c r="G1379">
        <v>87.41</v>
      </c>
    </row>
    <row r="1380" spans="1:7" x14ac:dyDescent="0.25">
      <c r="A1380" s="1">
        <v>43518</v>
      </c>
      <c r="B1380" t="s">
        <v>1378</v>
      </c>
      <c r="C1380" s="1" t="str">
        <f t="shared" si="63"/>
        <v xml:space="preserve"> 23:44:25</v>
      </c>
      <c r="D1380" s="1">
        <f t="shared" si="64"/>
        <v>0.98917824074074068</v>
      </c>
      <c r="E1380" s="2">
        <f t="shared" si="65"/>
        <v>43518.989178240743</v>
      </c>
      <c r="F1380">
        <v>190</v>
      </c>
      <c r="G1380">
        <v>87.41</v>
      </c>
    </row>
    <row r="1381" spans="1:7" x14ac:dyDescent="0.25">
      <c r="A1381" s="1">
        <v>43518</v>
      </c>
      <c r="B1381" t="s">
        <v>1379</v>
      </c>
      <c r="C1381" s="1" t="str">
        <f t="shared" si="63"/>
        <v xml:space="preserve"> 23:44:26</v>
      </c>
      <c r="D1381" s="1">
        <f t="shared" si="64"/>
        <v>0.98918981481481483</v>
      </c>
      <c r="E1381" s="2">
        <f t="shared" si="65"/>
        <v>43518.989189814813</v>
      </c>
      <c r="F1381">
        <v>190</v>
      </c>
      <c r="G1381">
        <v>87.37</v>
      </c>
    </row>
    <row r="1382" spans="1:7" x14ac:dyDescent="0.25">
      <c r="A1382" s="1">
        <v>43518</v>
      </c>
      <c r="B1382" t="s">
        <v>1380</v>
      </c>
      <c r="C1382" s="1" t="str">
        <f t="shared" si="63"/>
        <v xml:space="preserve"> 23:44:27</v>
      </c>
      <c r="D1382" s="1">
        <f t="shared" si="64"/>
        <v>0.98920138888888898</v>
      </c>
      <c r="E1382" s="2">
        <f t="shared" si="65"/>
        <v>43518.989201388889</v>
      </c>
      <c r="F1382">
        <v>190</v>
      </c>
      <c r="G1382">
        <v>87.37</v>
      </c>
    </row>
    <row r="1383" spans="1:7" x14ac:dyDescent="0.25">
      <c r="A1383" s="1">
        <v>43518</v>
      </c>
      <c r="B1383" t="s">
        <v>1381</v>
      </c>
      <c r="C1383" s="1" t="str">
        <f t="shared" si="63"/>
        <v xml:space="preserve"> 23:44:28</v>
      </c>
      <c r="D1383" s="1">
        <f t="shared" si="64"/>
        <v>0.98921296296296291</v>
      </c>
      <c r="E1383" s="2">
        <f t="shared" si="65"/>
        <v>43518.989212962966</v>
      </c>
      <c r="F1383">
        <v>190</v>
      </c>
      <c r="G1383">
        <v>87.37</v>
      </c>
    </row>
    <row r="1384" spans="1:7" x14ac:dyDescent="0.25">
      <c r="A1384" s="1">
        <v>43518</v>
      </c>
      <c r="B1384" t="s">
        <v>1382</v>
      </c>
      <c r="C1384" s="1" t="str">
        <f t="shared" si="63"/>
        <v xml:space="preserve"> 23:44:29</v>
      </c>
      <c r="D1384" s="1">
        <f t="shared" si="64"/>
        <v>0.98922453703703705</v>
      </c>
      <c r="E1384" s="2">
        <f t="shared" si="65"/>
        <v>43518.989224537036</v>
      </c>
      <c r="F1384">
        <v>190</v>
      </c>
      <c r="G1384">
        <v>87.34</v>
      </c>
    </row>
    <row r="1385" spans="1:7" x14ac:dyDescent="0.25">
      <c r="A1385" s="1">
        <v>43518</v>
      </c>
      <c r="B1385" t="s">
        <v>1383</v>
      </c>
      <c r="C1385" s="1" t="str">
        <f t="shared" si="63"/>
        <v xml:space="preserve"> 23:44:30</v>
      </c>
      <c r="D1385" s="1">
        <f t="shared" si="64"/>
        <v>0.98923611111111109</v>
      </c>
      <c r="E1385" s="2">
        <f t="shared" si="65"/>
        <v>43518.989236111112</v>
      </c>
      <c r="F1385">
        <v>190</v>
      </c>
      <c r="G1385">
        <v>87.34</v>
      </c>
    </row>
    <row r="1386" spans="1:7" x14ac:dyDescent="0.25">
      <c r="A1386" s="1">
        <v>43518</v>
      </c>
      <c r="B1386" t="s">
        <v>1384</v>
      </c>
      <c r="C1386" s="1" t="str">
        <f t="shared" si="63"/>
        <v xml:space="preserve"> 23:44:31</v>
      </c>
      <c r="D1386" s="1">
        <f t="shared" si="64"/>
        <v>0.98924768518518524</v>
      </c>
      <c r="E1386" s="2">
        <f t="shared" si="65"/>
        <v>43518.989247685182</v>
      </c>
      <c r="F1386">
        <v>190</v>
      </c>
      <c r="G1386">
        <v>87.31</v>
      </c>
    </row>
    <row r="1387" spans="1:7" x14ac:dyDescent="0.25">
      <c r="A1387" s="1">
        <v>43518</v>
      </c>
      <c r="B1387" t="s">
        <v>1385</v>
      </c>
      <c r="C1387" s="1" t="str">
        <f t="shared" si="63"/>
        <v xml:space="preserve"> 23:44:32</v>
      </c>
      <c r="D1387" s="1">
        <f t="shared" si="64"/>
        <v>0.98925925925925917</v>
      </c>
      <c r="E1387" s="2">
        <f t="shared" si="65"/>
        <v>43518.989259259259</v>
      </c>
      <c r="F1387">
        <v>190</v>
      </c>
      <c r="G1387">
        <v>87.31</v>
      </c>
    </row>
    <row r="1388" spans="1:7" x14ac:dyDescent="0.25">
      <c r="A1388" s="1">
        <v>43518</v>
      </c>
      <c r="B1388" t="s">
        <v>1386</v>
      </c>
      <c r="C1388" s="1" t="str">
        <f t="shared" si="63"/>
        <v xml:space="preserve"> 23:44:33</v>
      </c>
      <c r="D1388" s="1">
        <f t="shared" si="64"/>
        <v>0.98927083333333332</v>
      </c>
      <c r="E1388" s="2">
        <f t="shared" si="65"/>
        <v>43518.989270833335</v>
      </c>
      <c r="F1388">
        <v>190</v>
      </c>
      <c r="G1388">
        <v>87.28</v>
      </c>
    </row>
    <row r="1389" spans="1:7" x14ac:dyDescent="0.25">
      <c r="A1389" s="1">
        <v>43518</v>
      </c>
      <c r="B1389" t="s">
        <v>1387</v>
      </c>
      <c r="C1389" s="1" t="str">
        <f t="shared" si="63"/>
        <v xml:space="preserve"> 23:44:34</v>
      </c>
      <c r="D1389" s="1">
        <f t="shared" si="64"/>
        <v>0.98928240740740747</v>
      </c>
      <c r="E1389" s="2">
        <f t="shared" si="65"/>
        <v>43518.989282407405</v>
      </c>
      <c r="F1389">
        <v>190</v>
      </c>
      <c r="G1389">
        <v>87.28</v>
      </c>
    </row>
    <row r="1390" spans="1:7" x14ac:dyDescent="0.25">
      <c r="A1390" s="1">
        <v>43518</v>
      </c>
      <c r="B1390" t="s">
        <v>1388</v>
      </c>
      <c r="C1390" s="1" t="str">
        <f t="shared" si="63"/>
        <v xml:space="preserve"> 23:44:35</v>
      </c>
      <c r="D1390" s="1">
        <f t="shared" si="64"/>
        <v>0.98929398148148151</v>
      </c>
      <c r="E1390" s="2">
        <f t="shared" si="65"/>
        <v>43518.989293981482</v>
      </c>
      <c r="F1390">
        <v>190</v>
      </c>
      <c r="G1390">
        <v>87.28</v>
      </c>
    </row>
    <row r="1391" spans="1:7" x14ac:dyDescent="0.25">
      <c r="A1391" s="1">
        <v>43518</v>
      </c>
      <c r="B1391" t="s">
        <v>1389</v>
      </c>
      <c r="C1391" s="1" t="str">
        <f t="shared" si="63"/>
        <v xml:space="preserve"> 23:44:36</v>
      </c>
      <c r="D1391" s="1">
        <f t="shared" si="64"/>
        <v>0.98930555555555555</v>
      </c>
      <c r="E1391" s="2">
        <f t="shared" si="65"/>
        <v>43518.989305555559</v>
      </c>
      <c r="F1391">
        <v>190</v>
      </c>
      <c r="G1391">
        <v>87.28</v>
      </c>
    </row>
    <row r="1392" spans="1:7" x14ac:dyDescent="0.25">
      <c r="A1392" s="1">
        <v>43518</v>
      </c>
      <c r="B1392" t="s">
        <v>1390</v>
      </c>
      <c r="C1392" s="1" t="str">
        <f t="shared" si="63"/>
        <v xml:space="preserve"> 23:44:37</v>
      </c>
      <c r="D1392" s="1">
        <f t="shared" si="64"/>
        <v>0.98931712962962959</v>
      </c>
      <c r="E1392" s="2">
        <f t="shared" si="65"/>
        <v>43518.989317129628</v>
      </c>
      <c r="F1392">
        <v>190</v>
      </c>
      <c r="G1392">
        <v>87.25</v>
      </c>
    </row>
    <row r="1393" spans="1:7" x14ac:dyDescent="0.25">
      <c r="A1393" s="1">
        <v>43518</v>
      </c>
      <c r="B1393" t="s">
        <v>1391</v>
      </c>
      <c r="C1393" s="1" t="str">
        <f t="shared" si="63"/>
        <v xml:space="preserve"> 23:44:38</v>
      </c>
      <c r="D1393" s="1">
        <f t="shared" si="64"/>
        <v>0.98932870370370374</v>
      </c>
      <c r="E1393" s="2">
        <f t="shared" si="65"/>
        <v>43518.989328703705</v>
      </c>
      <c r="F1393">
        <v>190</v>
      </c>
      <c r="G1393">
        <v>87.25</v>
      </c>
    </row>
    <row r="1394" spans="1:7" x14ac:dyDescent="0.25">
      <c r="A1394" s="1">
        <v>43518</v>
      </c>
      <c r="B1394" t="s">
        <v>1392</v>
      </c>
      <c r="C1394" s="1" t="str">
        <f t="shared" si="63"/>
        <v xml:space="preserve"> 23:44:39</v>
      </c>
      <c r="D1394" s="1">
        <f t="shared" si="64"/>
        <v>0.98934027777777767</v>
      </c>
      <c r="E1394" s="2">
        <f t="shared" si="65"/>
        <v>43518.989340277774</v>
      </c>
      <c r="F1394">
        <v>190</v>
      </c>
      <c r="G1394">
        <v>87.22</v>
      </c>
    </row>
    <row r="1395" spans="1:7" x14ac:dyDescent="0.25">
      <c r="A1395" s="1">
        <v>43518</v>
      </c>
      <c r="B1395" t="s">
        <v>1393</v>
      </c>
      <c r="C1395" s="1" t="str">
        <f t="shared" si="63"/>
        <v xml:space="preserve"> 23:44:40</v>
      </c>
      <c r="D1395" s="1">
        <f t="shared" si="64"/>
        <v>0.98935185185185182</v>
      </c>
      <c r="E1395" s="2">
        <f t="shared" si="65"/>
        <v>43518.989351851851</v>
      </c>
      <c r="F1395">
        <v>190</v>
      </c>
      <c r="G1395">
        <v>87.22</v>
      </c>
    </row>
    <row r="1396" spans="1:7" x14ac:dyDescent="0.25">
      <c r="A1396" s="1">
        <v>43518</v>
      </c>
      <c r="B1396" t="s">
        <v>1394</v>
      </c>
      <c r="C1396" s="1" t="str">
        <f t="shared" si="63"/>
        <v xml:space="preserve"> 23:44:41</v>
      </c>
      <c r="D1396" s="1">
        <f t="shared" si="64"/>
        <v>0.98936342592592597</v>
      </c>
      <c r="E1396" s="2">
        <f t="shared" si="65"/>
        <v>43518.989363425928</v>
      </c>
      <c r="F1396">
        <v>190</v>
      </c>
      <c r="G1396">
        <v>87.22</v>
      </c>
    </row>
    <row r="1397" spans="1:7" x14ac:dyDescent="0.25">
      <c r="A1397" s="1">
        <v>43518</v>
      </c>
      <c r="B1397" t="s">
        <v>1395</v>
      </c>
      <c r="C1397" s="1" t="str">
        <f t="shared" si="63"/>
        <v xml:space="preserve"> 23:44:42</v>
      </c>
      <c r="D1397" s="1">
        <f t="shared" si="64"/>
        <v>0.989375</v>
      </c>
      <c r="E1397" s="2">
        <f t="shared" si="65"/>
        <v>43518.989374999997</v>
      </c>
      <c r="F1397">
        <v>190</v>
      </c>
      <c r="G1397">
        <v>87.19</v>
      </c>
    </row>
    <row r="1398" spans="1:7" x14ac:dyDescent="0.25">
      <c r="A1398" s="1">
        <v>43518</v>
      </c>
      <c r="B1398" t="s">
        <v>1396</v>
      </c>
      <c r="C1398" s="1" t="str">
        <f t="shared" si="63"/>
        <v xml:space="preserve"> 23:44:43</v>
      </c>
      <c r="D1398" s="1">
        <f t="shared" si="64"/>
        <v>0.98938657407407404</v>
      </c>
      <c r="E1398" s="2">
        <f t="shared" si="65"/>
        <v>43518.989386574074</v>
      </c>
      <c r="F1398">
        <v>190</v>
      </c>
      <c r="G1398">
        <v>87.19</v>
      </c>
    </row>
    <row r="1399" spans="1:7" x14ac:dyDescent="0.25">
      <c r="A1399" s="1">
        <v>43518</v>
      </c>
      <c r="B1399" t="s">
        <v>1397</v>
      </c>
      <c r="C1399" s="1" t="str">
        <f t="shared" si="63"/>
        <v xml:space="preserve"> 23:44:44</v>
      </c>
      <c r="D1399" s="1">
        <f t="shared" si="64"/>
        <v>0.98939814814814808</v>
      </c>
      <c r="E1399" s="2">
        <f t="shared" si="65"/>
        <v>43518.989398148151</v>
      </c>
      <c r="F1399">
        <v>190</v>
      </c>
      <c r="G1399">
        <v>87.19</v>
      </c>
    </row>
    <row r="1400" spans="1:7" x14ac:dyDescent="0.25">
      <c r="A1400" s="1">
        <v>43518</v>
      </c>
      <c r="B1400" t="s">
        <v>1398</v>
      </c>
      <c r="C1400" s="1" t="str">
        <f t="shared" si="63"/>
        <v xml:space="preserve"> 23:44:45</v>
      </c>
      <c r="D1400" s="1">
        <f t="shared" si="64"/>
        <v>0.98940972222222223</v>
      </c>
      <c r="E1400" s="2">
        <f t="shared" si="65"/>
        <v>43518.98940972222</v>
      </c>
      <c r="F1400">
        <v>190</v>
      </c>
      <c r="G1400">
        <v>87.16</v>
      </c>
    </row>
    <row r="1401" spans="1:7" x14ac:dyDescent="0.25">
      <c r="A1401" s="1">
        <v>43518</v>
      </c>
      <c r="B1401" t="s">
        <v>1399</v>
      </c>
      <c r="C1401" s="1" t="str">
        <f t="shared" si="63"/>
        <v xml:space="preserve"> 23:44:46</v>
      </c>
      <c r="D1401" s="1">
        <f t="shared" si="64"/>
        <v>0.98942129629629638</v>
      </c>
      <c r="E1401" s="2">
        <f t="shared" si="65"/>
        <v>43518.989421296297</v>
      </c>
      <c r="F1401">
        <v>190</v>
      </c>
      <c r="G1401">
        <v>87.16</v>
      </c>
    </row>
    <row r="1402" spans="1:7" x14ac:dyDescent="0.25">
      <c r="A1402" s="1">
        <v>43518</v>
      </c>
      <c r="B1402" t="s">
        <v>1400</v>
      </c>
      <c r="C1402" s="1" t="str">
        <f t="shared" si="63"/>
        <v xml:space="preserve"> 23:44:47</v>
      </c>
      <c r="D1402" s="1">
        <f t="shared" si="64"/>
        <v>0.98943287037037031</v>
      </c>
      <c r="E1402" s="2">
        <f t="shared" si="65"/>
        <v>43518.989432870374</v>
      </c>
      <c r="F1402">
        <v>190</v>
      </c>
      <c r="G1402">
        <v>87.16</v>
      </c>
    </row>
    <row r="1403" spans="1:7" x14ac:dyDescent="0.25">
      <c r="A1403" s="1">
        <v>43518</v>
      </c>
      <c r="B1403" t="s">
        <v>1401</v>
      </c>
      <c r="C1403" s="1" t="str">
        <f t="shared" si="63"/>
        <v xml:space="preserve"> 23:44:49</v>
      </c>
      <c r="D1403" s="1">
        <f t="shared" si="64"/>
        <v>0.9894560185185185</v>
      </c>
      <c r="E1403" s="2">
        <f t="shared" si="65"/>
        <v>43518.98945601852</v>
      </c>
      <c r="F1403">
        <v>190</v>
      </c>
      <c r="G1403">
        <v>87.12</v>
      </c>
    </row>
    <row r="1404" spans="1:7" x14ac:dyDescent="0.25">
      <c r="A1404" s="1">
        <v>43518</v>
      </c>
      <c r="B1404" t="s">
        <v>1402</v>
      </c>
      <c r="C1404" s="1" t="str">
        <f t="shared" si="63"/>
        <v xml:space="preserve"> 23:44:50</v>
      </c>
      <c r="D1404" s="1">
        <f t="shared" si="64"/>
        <v>0.98946759259259265</v>
      </c>
      <c r="E1404" s="2">
        <f t="shared" si="65"/>
        <v>43518.98946759259</v>
      </c>
      <c r="F1404">
        <v>190</v>
      </c>
      <c r="G1404">
        <v>87.12</v>
      </c>
    </row>
    <row r="1405" spans="1:7" x14ac:dyDescent="0.25">
      <c r="A1405" s="1">
        <v>43518</v>
      </c>
      <c r="B1405" t="s">
        <v>1403</v>
      </c>
      <c r="C1405" s="1" t="str">
        <f t="shared" si="63"/>
        <v xml:space="preserve"> 23:44:51</v>
      </c>
      <c r="D1405" s="1">
        <f t="shared" si="64"/>
        <v>0.98947916666666658</v>
      </c>
      <c r="E1405" s="2">
        <f t="shared" si="65"/>
        <v>43518.989479166667</v>
      </c>
      <c r="F1405">
        <v>190</v>
      </c>
      <c r="G1405">
        <v>87.09</v>
      </c>
    </row>
    <row r="1406" spans="1:7" x14ac:dyDescent="0.25">
      <c r="A1406" s="1">
        <v>43518</v>
      </c>
      <c r="B1406" t="s">
        <v>1404</v>
      </c>
      <c r="C1406" s="1" t="str">
        <f t="shared" si="63"/>
        <v xml:space="preserve"> 23:44:52</v>
      </c>
      <c r="D1406" s="1">
        <f t="shared" si="64"/>
        <v>0.98949074074074073</v>
      </c>
      <c r="E1406" s="2">
        <f t="shared" si="65"/>
        <v>43518.989490740743</v>
      </c>
      <c r="F1406">
        <v>190</v>
      </c>
      <c r="G1406">
        <v>87.09</v>
      </c>
    </row>
    <row r="1407" spans="1:7" x14ac:dyDescent="0.25">
      <c r="A1407" s="1">
        <v>43518</v>
      </c>
      <c r="B1407" t="s">
        <v>1405</v>
      </c>
      <c r="C1407" s="1" t="str">
        <f t="shared" si="63"/>
        <v xml:space="preserve"> 23:44:53</v>
      </c>
      <c r="D1407" s="1">
        <f t="shared" si="64"/>
        <v>0.98950231481481488</v>
      </c>
      <c r="E1407" s="2">
        <f t="shared" si="65"/>
        <v>43518.989502314813</v>
      </c>
      <c r="F1407">
        <v>190</v>
      </c>
      <c r="G1407">
        <v>87.06</v>
      </c>
    </row>
    <row r="1408" spans="1:7" x14ac:dyDescent="0.25">
      <c r="A1408" s="1">
        <v>43518</v>
      </c>
      <c r="B1408" t="s">
        <v>1406</v>
      </c>
      <c r="C1408" s="1" t="str">
        <f t="shared" si="63"/>
        <v xml:space="preserve"> 23:44:54</v>
      </c>
      <c r="D1408" s="1">
        <f t="shared" si="64"/>
        <v>0.98951388888888892</v>
      </c>
      <c r="E1408" s="2">
        <f t="shared" si="65"/>
        <v>43518.98951388889</v>
      </c>
      <c r="F1408">
        <v>190</v>
      </c>
      <c r="G1408">
        <v>87.06</v>
      </c>
    </row>
    <row r="1409" spans="1:7" x14ac:dyDescent="0.25">
      <c r="A1409" s="1">
        <v>43518</v>
      </c>
      <c r="B1409" t="s">
        <v>1407</v>
      </c>
      <c r="C1409" s="1" t="str">
        <f t="shared" si="63"/>
        <v xml:space="preserve"> 23:44:55</v>
      </c>
      <c r="D1409" s="1">
        <f t="shared" si="64"/>
        <v>0.98952546296296295</v>
      </c>
      <c r="E1409" s="2">
        <f t="shared" si="65"/>
        <v>43518.989525462966</v>
      </c>
      <c r="F1409">
        <v>190</v>
      </c>
      <c r="G1409">
        <v>87.06</v>
      </c>
    </row>
    <row r="1410" spans="1:7" x14ac:dyDescent="0.25">
      <c r="A1410" s="1">
        <v>43518</v>
      </c>
      <c r="B1410" t="s">
        <v>1408</v>
      </c>
      <c r="C1410" s="1" t="str">
        <f t="shared" si="63"/>
        <v xml:space="preserve"> 23:44:56</v>
      </c>
      <c r="D1410" s="1">
        <f t="shared" si="64"/>
        <v>0.98953703703703699</v>
      </c>
      <c r="E1410" s="2">
        <f t="shared" si="65"/>
        <v>43518.989537037036</v>
      </c>
      <c r="F1410">
        <v>190</v>
      </c>
      <c r="G1410">
        <v>87.06</v>
      </c>
    </row>
    <row r="1411" spans="1:7" x14ac:dyDescent="0.25">
      <c r="A1411" s="1">
        <v>43518</v>
      </c>
      <c r="B1411" t="s">
        <v>1409</v>
      </c>
      <c r="C1411" s="1" t="str">
        <f t="shared" ref="C1411:C1474" si="66">LEFT(B1411,9)</f>
        <v xml:space="preserve"> 23:44:57</v>
      </c>
      <c r="D1411" s="1">
        <f t="shared" ref="D1411:D1474" si="67">TIMEVALUE(C1411)</f>
        <v>0.98954861111111114</v>
      </c>
      <c r="E1411" s="2">
        <f t="shared" ref="E1411:E1474" si="68">A1411+D1411</f>
        <v>43518.989548611113</v>
      </c>
      <c r="F1411">
        <v>190</v>
      </c>
      <c r="G1411">
        <v>87.06</v>
      </c>
    </row>
    <row r="1412" spans="1:7" x14ac:dyDescent="0.25">
      <c r="A1412" s="1">
        <v>43518</v>
      </c>
      <c r="B1412" t="s">
        <v>1410</v>
      </c>
      <c r="C1412" s="1" t="str">
        <f t="shared" si="66"/>
        <v xml:space="preserve"> 23:44:58</v>
      </c>
      <c r="D1412" s="1">
        <f t="shared" si="67"/>
        <v>0.98956018518518529</v>
      </c>
      <c r="E1412" s="2">
        <f t="shared" si="68"/>
        <v>43518.989560185182</v>
      </c>
      <c r="F1412">
        <v>190</v>
      </c>
      <c r="G1412">
        <v>87</v>
      </c>
    </row>
    <row r="1413" spans="1:7" x14ac:dyDescent="0.25">
      <c r="A1413" s="1">
        <v>43518</v>
      </c>
      <c r="B1413" t="s">
        <v>1411</v>
      </c>
      <c r="C1413" s="1" t="str">
        <f t="shared" si="66"/>
        <v xml:space="preserve"> 23:44:59</v>
      </c>
      <c r="D1413" s="1">
        <f t="shared" si="67"/>
        <v>0.98957175925925922</v>
      </c>
      <c r="E1413" s="2">
        <f t="shared" si="68"/>
        <v>43518.989571759259</v>
      </c>
      <c r="F1413">
        <v>190</v>
      </c>
      <c r="G1413">
        <v>86.97</v>
      </c>
    </row>
    <row r="1414" spans="1:7" x14ac:dyDescent="0.25">
      <c r="A1414" s="1">
        <v>43518</v>
      </c>
      <c r="B1414" t="s">
        <v>1412</v>
      </c>
      <c r="C1414" s="1" t="str">
        <f t="shared" si="66"/>
        <v xml:space="preserve"> 23:45:00</v>
      </c>
      <c r="D1414" s="1">
        <f t="shared" si="67"/>
        <v>0.98958333333333337</v>
      </c>
      <c r="E1414" s="2">
        <f t="shared" si="68"/>
        <v>43518.989583333336</v>
      </c>
      <c r="F1414">
        <v>190</v>
      </c>
      <c r="G1414">
        <v>87</v>
      </c>
    </row>
    <row r="1415" spans="1:7" x14ac:dyDescent="0.25">
      <c r="A1415" s="1">
        <v>43518</v>
      </c>
      <c r="B1415" t="s">
        <v>1413</v>
      </c>
      <c r="C1415" s="1" t="str">
        <f t="shared" si="66"/>
        <v xml:space="preserve"> 23:45:01</v>
      </c>
      <c r="D1415" s="1">
        <f t="shared" si="67"/>
        <v>0.98959490740740741</v>
      </c>
      <c r="E1415" s="2">
        <f t="shared" si="68"/>
        <v>43518.989594907405</v>
      </c>
      <c r="F1415">
        <v>190</v>
      </c>
      <c r="G1415">
        <v>86.97</v>
      </c>
    </row>
    <row r="1416" spans="1:7" x14ac:dyDescent="0.25">
      <c r="A1416" s="1">
        <v>43518</v>
      </c>
      <c r="B1416" t="s">
        <v>1414</v>
      </c>
      <c r="C1416" s="1" t="str">
        <f t="shared" si="66"/>
        <v xml:space="preserve"> 23:45:02</v>
      </c>
      <c r="D1416" s="1">
        <f t="shared" si="67"/>
        <v>0.98960648148148145</v>
      </c>
      <c r="E1416" s="2">
        <f t="shared" si="68"/>
        <v>43518.989606481482</v>
      </c>
      <c r="F1416">
        <v>190</v>
      </c>
      <c r="G1416">
        <v>87</v>
      </c>
    </row>
    <row r="1417" spans="1:7" x14ac:dyDescent="0.25">
      <c r="A1417" s="1">
        <v>43518</v>
      </c>
      <c r="B1417" t="s">
        <v>1415</v>
      </c>
      <c r="C1417" s="1" t="str">
        <f t="shared" si="66"/>
        <v xml:space="preserve"> 23:45:03</v>
      </c>
      <c r="D1417" s="1">
        <f t="shared" si="67"/>
        <v>0.98961805555555549</v>
      </c>
      <c r="E1417" s="2">
        <f t="shared" si="68"/>
        <v>43518.989618055559</v>
      </c>
      <c r="F1417">
        <v>190</v>
      </c>
      <c r="G1417">
        <v>86.94</v>
      </c>
    </row>
    <row r="1418" spans="1:7" x14ac:dyDescent="0.25">
      <c r="A1418" s="1">
        <v>43518</v>
      </c>
      <c r="B1418" t="s">
        <v>1416</v>
      </c>
      <c r="C1418" s="1" t="str">
        <f t="shared" si="66"/>
        <v xml:space="preserve"> 23:45:04</v>
      </c>
      <c r="D1418" s="1">
        <f t="shared" si="67"/>
        <v>0.98962962962962964</v>
      </c>
      <c r="E1418" s="2">
        <f t="shared" si="68"/>
        <v>43518.989629629628</v>
      </c>
      <c r="F1418">
        <v>190</v>
      </c>
      <c r="G1418">
        <v>86.91</v>
      </c>
    </row>
    <row r="1419" spans="1:7" x14ac:dyDescent="0.25">
      <c r="A1419" s="1">
        <v>43518</v>
      </c>
      <c r="B1419" t="s">
        <v>1417</v>
      </c>
      <c r="C1419" s="1" t="str">
        <f t="shared" si="66"/>
        <v xml:space="preserve"> 23:45:05</v>
      </c>
      <c r="D1419" s="1">
        <f t="shared" si="67"/>
        <v>0.98964120370370379</v>
      </c>
      <c r="E1419" s="2">
        <f t="shared" si="68"/>
        <v>43518.989641203705</v>
      </c>
      <c r="F1419">
        <v>190</v>
      </c>
      <c r="G1419">
        <v>86.91</v>
      </c>
    </row>
    <row r="1420" spans="1:7" x14ac:dyDescent="0.25">
      <c r="A1420" s="1">
        <v>43518</v>
      </c>
      <c r="B1420" t="s">
        <v>1418</v>
      </c>
      <c r="C1420" s="1" t="str">
        <f t="shared" si="66"/>
        <v xml:space="preserve"> 23:45:06</v>
      </c>
      <c r="D1420" s="1">
        <f t="shared" si="67"/>
        <v>0.98965277777777771</v>
      </c>
      <c r="E1420" s="2">
        <f t="shared" si="68"/>
        <v>43518.989652777775</v>
      </c>
      <c r="F1420">
        <v>190</v>
      </c>
      <c r="G1420">
        <v>86.91</v>
      </c>
    </row>
    <row r="1421" spans="1:7" x14ac:dyDescent="0.25">
      <c r="A1421" s="1">
        <v>43518</v>
      </c>
      <c r="B1421" t="s">
        <v>1419</v>
      </c>
      <c r="C1421" s="1" t="str">
        <f t="shared" si="66"/>
        <v xml:space="preserve"> 23:45:07</v>
      </c>
      <c r="D1421" s="1">
        <f t="shared" si="67"/>
        <v>0.98966435185185186</v>
      </c>
      <c r="E1421" s="2">
        <f t="shared" si="68"/>
        <v>43518.989664351851</v>
      </c>
      <c r="F1421">
        <v>190</v>
      </c>
      <c r="G1421">
        <v>86.91</v>
      </c>
    </row>
    <row r="1422" spans="1:7" x14ac:dyDescent="0.25">
      <c r="A1422" s="1">
        <v>43518</v>
      </c>
      <c r="B1422" t="s">
        <v>1420</v>
      </c>
      <c r="C1422" s="1" t="str">
        <f t="shared" si="66"/>
        <v xml:space="preserve"> 23:45:08</v>
      </c>
      <c r="D1422" s="1">
        <f t="shared" si="67"/>
        <v>0.9896759259259259</v>
      </c>
      <c r="E1422" s="2">
        <f t="shared" si="68"/>
        <v>43518.989675925928</v>
      </c>
      <c r="F1422">
        <v>190</v>
      </c>
      <c r="G1422">
        <v>86.87</v>
      </c>
    </row>
    <row r="1423" spans="1:7" x14ac:dyDescent="0.25">
      <c r="A1423" s="1">
        <v>43518</v>
      </c>
      <c r="B1423" t="s">
        <v>1421</v>
      </c>
      <c r="C1423" s="1" t="str">
        <f t="shared" si="66"/>
        <v xml:space="preserve"> 23:45:09</v>
      </c>
      <c r="D1423" s="1">
        <f t="shared" si="67"/>
        <v>0.98968750000000005</v>
      </c>
      <c r="E1423" s="2">
        <f t="shared" si="68"/>
        <v>43518.989687499998</v>
      </c>
      <c r="F1423">
        <v>190</v>
      </c>
      <c r="G1423">
        <v>86.84</v>
      </c>
    </row>
    <row r="1424" spans="1:7" x14ac:dyDescent="0.25">
      <c r="A1424" s="1">
        <v>43518</v>
      </c>
      <c r="B1424" t="s">
        <v>1422</v>
      </c>
      <c r="C1424" s="1" t="str">
        <f t="shared" si="66"/>
        <v xml:space="preserve"> 23:45:10</v>
      </c>
      <c r="D1424" s="1">
        <f t="shared" si="67"/>
        <v>0.98969907407407398</v>
      </c>
      <c r="E1424" s="2">
        <f t="shared" si="68"/>
        <v>43518.989699074074</v>
      </c>
      <c r="F1424">
        <v>190</v>
      </c>
      <c r="G1424">
        <v>86.87</v>
      </c>
    </row>
    <row r="1425" spans="1:7" x14ac:dyDescent="0.25">
      <c r="A1425" s="1">
        <v>43518</v>
      </c>
      <c r="B1425" t="s">
        <v>1423</v>
      </c>
      <c r="C1425" s="1" t="str">
        <f t="shared" si="66"/>
        <v xml:space="preserve"> 23:45:11</v>
      </c>
      <c r="D1425" s="1">
        <f t="shared" si="67"/>
        <v>0.98971064814814813</v>
      </c>
      <c r="E1425" s="2">
        <f t="shared" si="68"/>
        <v>43518.989710648151</v>
      </c>
      <c r="F1425">
        <v>190</v>
      </c>
      <c r="G1425">
        <v>86.84</v>
      </c>
    </row>
    <row r="1426" spans="1:7" x14ac:dyDescent="0.25">
      <c r="A1426" s="1">
        <v>43518</v>
      </c>
      <c r="B1426" t="s">
        <v>1424</v>
      </c>
      <c r="C1426" s="1" t="str">
        <f t="shared" si="66"/>
        <v xml:space="preserve"> 23:45:12</v>
      </c>
      <c r="D1426" s="1">
        <f t="shared" si="67"/>
        <v>0.98972222222222228</v>
      </c>
      <c r="E1426" s="2">
        <f t="shared" si="68"/>
        <v>43518.989722222221</v>
      </c>
      <c r="F1426">
        <v>190</v>
      </c>
      <c r="G1426">
        <v>86.84</v>
      </c>
    </row>
    <row r="1427" spans="1:7" x14ac:dyDescent="0.25">
      <c r="A1427" s="1">
        <v>43518</v>
      </c>
      <c r="B1427" t="s">
        <v>1425</v>
      </c>
      <c r="C1427" s="1" t="str">
        <f t="shared" si="66"/>
        <v xml:space="preserve"> 23:45:13</v>
      </c>
      <c r="D1427" s="1">
        <f t="shared" si="67"/>
        <v>0.98973379629629632</v>
      </c>
      <c r="E1427" s="2">
        <f t="shared" si="68"/>
        <v>43518.989733796298</v>
      </c>
      <c r="F1427">
        <v>190</v>
      </c>
      <c r="G1427">
        <v>86.84</v>
      </c>
    </row>
    <row r="1428" spans="1:7" x14ac:dyDescent="0.25">
      <c r="A1428" s="1">
        <v>43518</v>
      </c>
      <c r="B1428" t="s">
        <v>1426</v>
      </c>
      <c r="C1428" s="1" t="str">
        <f t="shared" si="66"/>
        <v xml:space="preserve"> 23:45:14</v>
      </c>
      <c r="D1428" s="1">
        <f t="shared" si="67"/>
        <v>0.98974537037037036</v>
      </c>
      <c r="E1428" s="2">
        <f t="shared" si="68"/>
        <v>43518.989745370367</v>
      </c>
      <c r="F1428">
        <v>190</v>
      </c>
      <c r="G1428">
        <v>86.84</v>
      </c>
    </row>
    <row r="1429" spans="1:7" x14ac:dyDescent="0.25">
      <c r="A1429" s="1">
        <v>43518</v>
      </c>
      <c r="B1429" t="s">
        <v>1427</v>
      </c>
      <c r="C1429" s="1" t="str">
        <f t="shared" si="66"/>
        <v xml:space="preserve"> 23:45:15</v>
      </c>
      <c r="D1429" s="1">
        <f t="shared" si="67"/>
        <v>0.9897569444444444</v>
      </c>
      <c r="E1429" s="2">
        <f t="shared" si="68"/>
        <v>43518.989756944444</v>
      </c>
      <c r="F1429">
        <v>190</v>
      </c>
      <c r="G1429">
        <v>86.81</v>
      </c>
    </row>
    <row r="1430" spans="1:7" x14ac:dyDescent="0.25">
      <c r="A1430" s="1">
        <v>43518</v>
      </c>
      <c r="B1430" t="s">
        <v>1428</v>
      </c>
      <c r="C1430" s="1" t="str">
        <f t="shared" si="66"/>
        <v xml:space="preserve"> 23:45:16</v>
      </c>
      <c r="D1430" s="1">
        <f t="shared" si="67"/>
        <v>0.98976851851851855</v>
      </c>
      <c r="E1430" s="2">
        <f t="shared" si="68"/>
        <v>43518.989768518521</v>
      </c>
      <c r="F1430">
        <v>190</v>
      </c>
      <c r="G1430">
        <v>86.81</v>
      </c>
    </row>
    <row r="1431" spans="1:7" x14ac:dyDescent="0.25">
      <c r="A1431" s="1">
        <v>43518</v>
      </c>
      <c r="B1431" t="s">
        <v>1429</v>
      </c>
      <c r="C1431" s="1" t="str">
        <f t="shared" si="66"/>
        <v xml:space="preserve"> 23:45:18</v>
      </c>
      <c r="D1431" s="1">
        <f t="shared" si="67"/>
        <v>0.98979166666666663</v>
      </c>
      <c r="E1431" s="2">
        <f t="shared" si="68"/>
        <v>43518.989791666667</v>
      </c>
      <c r="F1431">
        <v>190</v>
      </c>
      <c r="G1431">
        <v>86.78</v>
      </c>
    </row>
    <row r="1432" spans="1:7" x14ac:dyDescent="0.25">
      <c r="A1432" s="1">
        <v>43518</v>
      </c>
      <c r="B1432" t="s">
        <v>1430</v>
      </c>
      <c r="C1432" s="1" t="str">
        <f t="shared" si="66"/>
        <v xml:space="preserve"> 23:45:19</v>
      </c>
      <c r="D1432" s="1">
        <f t="shared" si="67"/>
        <v>0.98980324074074078</v>
      </c>
      <c r="E1432" s="2">
        <f t="shared" si="68"/>
        <v>43518.989803240744</v>
      </c>
      <c r="F1432">
        <v>190</v>
      </c>
      <c r="G1432">
        <v>86.78</v>
      </c>
    </row>
    <row r="1433" spans="1:7" x14ac:dyDescent="0.25">
      <c r="A1433" s="1">
        <v>43518</v>
      </c>
      <c r="B1433" t="s">
        <v>1431</v>
      </c>
      <c r="C1433" s="1" t="str">
        <f t="shared" si="66"/>
        <v xml:space="preserve"> 23:45:20</v>
      </c>
      <c r="D1433" s="1">
        <f t="shared" si="67"/>
        <v>0.98981481481481481</v>
      </c>
      <c r="E1433" s="2">
        <f t="shared" si="68"/>
        <v>43518.989814814813</v>
      </c>
      <c r="F1433">
        <v>190</v>
      </c>
      <c r="G1433">
        <v>86.78</v>
      </c>
    </row>
    <row r="1434" spans="1:7" x14ac:dyDescent="0.25">
      <c r="A1434" s="1">
        <v>43518</v>
      </c>
      <c r="B1434" t="s">
        <v>1432</v>
      </c>
      <c r="C1434" s="1" t="str">
        <f t="shared" si="66"/>
        <v xml:space="preserve"> 23:45:21</v>
      </c>
      <c r="D1434" s="1">
        <f t="shared" si="67"/>
        <v>0.98982638888888896</v>
      </c>
      <c r="E1434" s="2">
        <f t="shared" si="68"/>
        <v>43518.98982638889</v>
      </c>
      <c r="F1434">
        <v>190</v>
      </c>
      <c r="G1434">
        <v>86.75</v>
      </c>
    </row>
    <row r="1435" spans="1:7" x14ac:dyDescent="0.25">
      <c r="A1435" s="1">
        <v>43518</v>
      </c>
      <c r="B1435" t="s">
        <v>1433</v>
      </c>
      <c r="C1435" s="1" t="str">
        <f t="shared" si="66"/>
        <v xml:space="preserve"> 23:45:22</v>
      </c>
      <c r="D1435" s="1">
        <f t="shared" si="67"/>
        <v>0.98983796296296289</v>
      </c>
      <c r="E1435" s="2">
        <f t="shared" si="68"/>
        <v>43518.989837962959</v>
      </c>
      <c r="F1435">
        <v>190</v>
      </c>
      <c r="G1435">
        <v>86.75</v>
      </c>
    </row>
    <row r="1436" spans="1:7" x14ac:dyDescent="0.25">
      <c r="A1436" s="1">
        <v>43518</v>
      </c>
      <c r="B1436" t="s">
        <v>1434</v>
      </c>
      <c r="C1436" s="1" t="str">
        <f t="shared" si="66"/>
        <v xml:space="preserve"> 23:45:23</v>
      </c>
      <c r="D1436" s="1">
        <f t="shared" si="67"/>
        <v>0.98984953703703704</v>
      </c>
      <c r="E1436" s="2">
        <f t="shared" si="68"/>
        <v>43518.989849537036</v>
      </c>
      <c r="F1436">
        <v>190</v>
      </c>
      <c r="G1436">
        <v>86.75</v>
      </c>
    </row>
    <row r="1437" spans="1:7" x14ac:dyDescent="0.25">
      <c r="A1437" s="1">
        <v>43518</v>
      </c>
      <c r="B1437" t="s">
        <v>1435</v>
      </c>
      <c r="C1437" s="1" t="str">
        <f t="shared" si="66"/>
        <v xml:space="preserve"> 23:45:24</v>
      </c>
      <c r="D1437" s="1">
        <f t="shared" si="67"/>
        <v>0.98986111111111119</v>
      </c>
      <c r="E1437" s="2">
        <f t="shared" si="68"/>
        <v>43518.989861111113</v>
      </c>
      <c r="F1437">
        <v>190</v>
      </c>
      <c r="G1437">
        <v>86.72</v>
      </c>
    </row>
    <row r="1438" spans="1:7" x14ac:dyDescent="0.25">
      <c r="A1438" s="1">
        <v>43518</v>
      </c>
      <c r="B1438" t="s">
        <v>1436</v>
      </c>
      <c r="C1438" s="1" t="str">
        <f t="shared" si="66"/>
        <v xml:space="preserve"> 23:45:25</v>
      </c>
      <c r="D1438" s="1">
        <f t="shared" si="67"/>
        <v>0.98987268518518512</v>
      </c>
      <c r="E1438" s="2">
        <f t="shared" si="68"/>
        <v>43518.989872685182</v>
      </c>
      <c r="F1438">
        <v>190</v>
      </c>
      <c r="G1438">
        <v>86.72</v>
      </c>
    </row>
    <row r="1439" spans="1:7" x14ac:dyDescent="0.25">
      <c r="A1439" s="1">
        <v>43518</v>
      </c>
      <c r="B1439" t="s">
        <v>1437</v>
      </c>
      <c r="C1439" s="1" t="str">
        <f t="shared" si="66"/>
        <v xml:space="preserve"> 23:45:26</v>
      </c>
      <c r="D1439" s="1">
        <f t="shared" si="67"/>
        <v>0.98988425925925927</v>
      </c>
      <c r="E1439" s="2">
        <f t="shared" si="68"/>
        <v>43518.989884259259</v>
      </c>
      <c r="F1439">
        <v>190</v>
      </c>
      <c r="G1439">
        <v>86.72</v>
      </c>
    </row>
    <row r="1440" spans="1:7" x14ac:dyDescent="0.25">
      <c r="A1440" s="1">
        <v>43518</v>
      </c>
      <c r="B1440" t="s">
        <v>1438</v>
      </c>
      <c r="C1440" s="1" t="str">
        <f t="shared" si="66"/>
        <v xml:space="preserve"> 23:45:27</v>
      </c>
      <c r="D1440" s="1">
        <f t="shared" si="67"/>
        <v>0.98989583333333331</v>
      </c>
      <c r="E1440" s="2">
        <f t="shared" si="68"/>
        <v>43518.989895833336</v>
      </c>
      <c r="F1440">
        <v>190</v>
      </c>
      <c r="G1440">
        <v>86.69</v>
      </c>
    </row>
    <row r="1441" spans="1:7" x14ac:dyDescent="0.25">
      <c r="A1441" s="1">
        <v>43518</v>
      </c>
      <c r="B1441" t="s">
        <v>1439</v>
      </c>
      <c r="C1441" s="1" t="str">
        <f t="shared" si="66"/>
        <v xml:space="preserve"> 23:45:28</v>
      </c>
      <c r="D1441" s="1">
        <f t="shared" si="67"/>
        <v>0.98990740740740746</v>
      </c>
      <c r="E1441" s="2">
        <f t="shared" si="68"/>
        <v>43518.989907407406</v>
      </c>
      <c r="F1441">
        <v>190</v>
      </c>
      <c r="G1441">
        <v>86.69</v>
      </c>
    </row>
    <row r="1442" spans="1:7" x14ac:dyDescent="0.25">
      <c r="A1442" s="1">
        <v>43518</v>
      </c>
      <c r="B1442" t="s">
        <v>1440</v>
      </c>
      <c r="C1442" s="1" t="str">
        <f t="shared" si="66"/>
        <v xml:space="preserve"> 23:45:29</v>
      </c>
      <c r="D1442" s="1">
        <f t="shared" si="67"/>
        <v>0.98991898148148139</v>
      </c>
      <c r="E1442" s="2">
        <f t="shared" si="68"/>
        <v>43518.989918981482</v>
      </c>
      <c r="F1442">
        <v>190</v>
      </c>
      <c r="G1442">
        <v>86.69</v>
      </c>
    </row>
    <row r="1443" spans="1:7" x14ac:dyDescent="0.25">
      <c r="A1443" s="1">
        <v>43518</v>
      </c>
      <c r="B1443" t="s">
        <v>1441</v>
      </c>
      <c r="C1443" s="1" t="str">
        <f t="shared" si="66"/>
        <v xml:space="preserve"> 23:45:30</v>
      </c>
      <c r="D1443" s="1">
        <f t="shared" si="67"/>
        <v>0.98993055555555554</v>
      </c>
      <c r="E1443" s="2">
        <f t="shared" si="68"/>
        <v>43518.989930555559</v>
      </c>
      <c r="F1443">
        <v>190</v>
      </c>
      <c r="G1443">
        <v>86.66</v>
      </c>
    </row>
    <row r="1444" spans="1:7" x14ac:dyDescent="0.25">
      <c r="A1444" s="1">
        <v>43518</v>
      </c>
      <c r="B1444" t="s">
        <v>1442</v>
      </c>
      <c r="C1444" s="1" t="str">
        <f t="shared" si="66"/>
        <v xml:space="preserve"> 23:45:31</v>
      </c>
      <c r="D1444" s="1">
        <f t="shared" si="67"/>
        <v>0.98994212962962969</v>
      </c>
      <c r="E1444" s="2">
        <f t="shared" si="68"/>
        <v>43518.989942129629</v>
      </c>
      <c r="F1444">
        <v>190</v>
      </c>
      <c r="G1444">
        <v>86.66</v>
      </c>
    </row>
    <row r="1445" spans="1:7" x14ac:dyDescent="0.25">
      <c r="A1445" s="1">
        <v>43518</v>
      </c>
      <c r="B1445" t="s">
        <v>1443</v>
      </c>
      <c r="C1445" s="1" t="str">
        <f t="shared" si="66"/>
        <v xml:space="preserve"> 23:45:32</v>
      </c>
      <c r="D1445" s="1">
        <f t="shared" si="67"/>
        <v>0.98995370370370372</v>
      </c>
      <c r="E1445" s="2">
        <f t="shared" si="68"/>
        <v>43518.989953703705</v>
      </c>
      <c r="F1445">
        <v>190</v>
      </c>
      <c r="G1445">
        <v>86.63</v>
      </c>
    </row>
    <row r="1446" spans="1:7" x14ac:dyDescent="0.25">
      <c r="A1446" s="1">
        <v>43518</v>
      </c>
      <c r="B1446" t="s">
        <v>1444</v>
      </c>
      <c r="C1446" s="1" t="str">
        <f t="shared" si="66"/>
        <v xml:space="preserve"> 23:45:33</v>
      </c>
      <c r="D1446" s="1">
        <f t="shared" si="67"/>
        <v>0.98996527777777776</v>
      </c>
      <c r="E1446" s="2">
        <f t="shared" si="68"/>
        <v>43518.989965277775</v>
      </c>
      <c r="F1446">
        <v>190</v>
      </c>
      <c r="G1446">
        <v>86.59</v>
      </c>
    </row>
    <row r="1447" spans="1:7" x14ac:dyDescent="0.25">
      <c r="A1447" s="1">
        <v>43518</v>
      </c>
      <c r="B1447" t="s">
        <v>1445</v>
      </c>
      <c r="C1447" s="1" t="str">
        <f t="shared" si="66"/>
        <v xml:space="preserve"> 23:45:34</v>
      </c>
      <c r="D1447" s="1">
        <f t="shared" si="67"/>
        <v>0.9899768518518518</v>
      </c>
      <c r="E1447" s="2">
        <f t="shared" si="68"/>
        <v>43518.989976851852</v>
      </c>
      <c r="F1447">
        <v>190</v>
      </c>
      <c r="G1447">
        <v>86.63</v>
      </c>
    </row>
    <row r="1448" spans="1:7" x14ac:dyDescent="0.25">
      <c r="A1448" s="1">
        <v>43518</v>
      </c>
      <c r="B1448" t="s">
        <v>1446</v>
      </c>
      <c r="C1448" s="1" t="str">
        <f t="shared" si="66"/>
        <v xml:space="preserve"> 23:45:35</v>
      </c>
      <c r="D1448" s="1">
        <f t="shared" si="67"/>
        <v>0.98998842592592595</v>
      </c>
      <c r="E1448" s="2">
        <f t="shared" si="68"/>
        <v>43518.989988425928</v>
      </c>
      <c r="F1448">
        <v>190</v>
      </c>
      <c r="G1448">
        <v>86.63</v>
      </c>
    </row>
    <row r="1449" spans="1:7" x14ac:dyDescent="0.25">
      <c r="A1449" s="1">
        <v>43518</v>
      </c>
      <c r="B1449" t="s">
        <v>1447</v>
      </c>
      <c r="C1449" s="1" t="str">
        <f t="shared" si="66"/>
        <v xml:space="preserve"> 23:45:36</v>
      </c>
      <c r="D1449" s="1">
        <f t="shared" si="67"/>
        <v>0.9900000000000001</v>
      </c>
      <c r="E1449" s="2">
        <f t="shared" si="68"/>
        <v>43518.99</v>
      </c>
      <c r="F1449">
        <v>190</v>
      </c>
      <c r="G1449">
        <v>86.59</v>
      </c>
    </row>
    <row r="1450" spans="1:7" x14ac:dyDescent="0.25">
      <c r="A1450" s="1">
        <v>43518</v>
      </c>
      <c r="B1450" t="s">
        <v>1448</v>
      </c>
      <c r="C1450" s="1" t="str">
        <f t="shared" si="66"/>
        <v xml:space="preserve"> 23:45:37</v>
      </c>
      <c r="D1450" s="1">
        <f t="shared" si="67"/>
        <v>0.99001157407407403</v>
      </c>
      <c r="E1450" s="2">
        <f t="shared" si="68"/>
        <v>43518.990011574075</v>
      </c>
      <c r="F1450">
        <v>190</v>
      </c>
      <c r="G1450">
        <v>86.59</v>
      </c>
    </row>
    <row r="1451" spans="1:7" x14ac:dyDescent="0.25">
      <c r="A1451" s="1">
        <v>43518</v>
      </c>
      <c r="B1451" t="s">
        <v>1449</v>
      </c>
      <c r="C1451" s="1" t="str">
        <f t="shared" si="66"/>
        <v xml:space="preserve"> 23:45:38</v>
      </c>
      <c r="D1451" s="1">
        <f t="shared" si="67"/>
        <v>0.99002314814814818</v>
      </c>
      <c r="E1451" s="2">
        <f t="shared" si="68"/>
        <v>43518.990023148152</v>
      </c>
      <c r="F1451">
        <v>190</v>
      </c>
      <c r="G1451">
        <v>86.56</v>
      </c>
    </row>
    <row r="1452" spans="1:7" x14ac:dyDescent="0.25">
      <c r="A1452" s="1">
        <v>43518</v>
      </c>
      <c r="B1452" t="s">
        <v>1450</v>
      </c>
      <c r="C1452" s="1" t="str">
        <f t="shared" si="66"/>
        <v xml:space="preserve"> 23:45:39</v>
      </c>
      <c r="D1452" s="1">
        <f t="shared" si="67"/>
        <v>0.99003472222222222</v>
      </c>
      <c r="E1452" s="2">
        <f t="shared" si="68"/>
        <v>43518.990034722221</v>
      </c>
      <c r="F1452">
        <v>190</v>
      </c>
      <c r="G1452">
        <v>86.59</v>
      </c>
    </row>
    <row r="1453" spans="1:7" x14ac:dyDescent="0.25">
      <c r="A1453" s="1">
        <v>43518</v>
      </c>
      <c r="B1453" t="s">
        <v>1451</v>
      </c>
      <c r="C1453" s="1" t="str">
        <f t="shared" si="66"/>
        <v xml:space="preserve"> 23:45:40</v>
      </c>
      <c r="D1453" s="1">
        <f t="shared" si="67"/>
        <v>0.99004629629629637</v>
      </c>
      <c r="E1453" s="2">
        <f t="shared" si="68"/>
        <v>43518.990046296298</v>
      </c>
      <c r="F1453">
        <v>190</v>
      </c>
      <c r="G1453">
        <v>86.56</v>
      </c>
    </row>
    <row r="1454" spans="1:7" x14ac:dyDescent="0.25">
      <c r="A1454" s="1">
        <v>43518</v>
      </c>
      <c r="B1454" t="s">
        <v>1452</v>
      </c>
      <c r="C1454" s="1" t="str">
        <f t="shared" si="66"/>
        <v xml:space="preserve"> 23:45:41</v>
      </c>
      <c r="D1454" s="1">
        <f t="shared" si="67"/>
        <v>0.9900578703703703</v>
      </c>
      <c r="E1454" s="2">
        <f t="shared" si="68"/>
        <v>43518.990057870367</v>
      </c>
      <c r="F1454">
        <v>190</v>
      </c>
      <c r="G1454">
        <v>86.56</v>
      </c>
    </row>
    <row r="1455" spans="1:7" x14ac:dyDescent="0.25">
      <c r="A1455" s="1">
        <v>43518</v>
      </c>
      <c r="B1455" t="s">
        <v>1453</v>
      </c>
      <c r="C1455" s="1" t="str">
        <f t="shared" si="66"/>
        <v xml:space="preserve"> 23:45:42</v>
      </c>
      <c r="D1455" s="1">
        <f t="shared" si="67"/>
        <v>0.99006944444444445</v>
      </c>
      <c r="E1455" s="2">
        <f t="shared" si="68"/>
        <v>43518.990069444444</v>
      </c>
      <c r="F1455">
        <v>190</v>
      </c>
      <c r="G1455">
        <v>86.53</v>
      </c>
    </row>
    <row r="1456" spans="1:7" x14ac:dyDescent="0.25">
      <c r="A1456" s="1">
        <v>43518</v>
      </c>
      <c r="B1456" t="s">
        <v>1454</v>
      </c>
      <c r="C1456" s="1" t="str">
        <f t="shared" si="66"/>
        <v xml:space="preserve"> 23:45:43</v>
      </c>
      <c r="D1456" s="1">
        <f t="shared" si="67"/>
        <v>0.9900810185185186</v>
      </c>
      <c r="E1456" s="2">
        <f t="shared" si="68"/>
        <v>43518.990081018521</v>
      </c>
      <c r="F1456">
        <v>190</v>
      </c>
      <c r="G1456">
        <v>86.53</v>
      </c>
    </row>
    <row r="1457" spans="1:7" x14ac:dyDescent="0.25">
      <c r="A1457" s="1">
        <v>43518</v>
      </c>
      <c r="B1457" t="s">
        <v>1455</v>
      </c>
      <c r="C1457" s="1" t="str">
        <f t="shared" si="66"/>
        <v xml:space="preserve"> 23:45:44</v>
      </c>
      <c r="D1457" s="1">
        <f t="shared" si="67"/>
        <v>0.99009259259259252</v>
      </c>
      <c r="E1457" s="2">
        <f t="shared" si="68"/>
        <v>43518.99009259259</v>
      </c>
      <c r="F1457">
        <v>190</v>
      </c>
      <c r="G1457">
        <v>86.53</v>
      </c>
    </row>
    <row r="1458" spans="1:7" x14ac:dyDescent="0.25">
      <c r="A1458" s="1">
        <v>43518</v>
      </c>
      <c r="B1458" t="s">
        <v>1456</v>
      </c>
      <c r="C1458" s="1" t="str">
        <f t="shared" si="66"/>
        <v xml:space="preserve"> 23:45:45</v>
      </c>
      <c r="D1458" s="1">
        <f t="shared" si="67"/>
        <v>0.99010416666666667</v>
      </c>
      <c r="E1458" s="2">
        <f t="shared" si="68"/>
        <v>43518.990104166667</v>
      </c>
      <c r="F1458">
        <v>190</v>
      </c>
      <c r="G1458">
        <v>86.53</v>
      </c>
    </row>
    <row r="1459" spans="1:7" x14ac:dyDescent="0.25">
      <c r="A1459" s="1">
        <v>43518</v>
      </c>
      <c r="B1459" t="s">
        <v>1457</v>
      </c>
      <c r="C1459" s="1" t="str">
        <f t="shared" si="66"/>
        <v xml:space="preserve"> 23:45:46</v>
      </c>
      <c r="D1459" s="1">
        <f t="shared" si="67"/>
        <v>0.99011574074074071</v>
      </c>
      <c r="E1459" s="2">
        <f t="shared" si="68"/>
        <v>43518.990115740744</v>
      </c>
      <c r="F1459">
        <v>190</v>
      </c>
      <c r="G1459">
        <v>86.5</v>
      </c>
    </row>
    <row r="1460" spans="1:7" x14ac:dyDescent="0.25">
      <c r="A1460" s="1">
        <v>43518</v>
      </c>
      <c r="B1460" t="s">
        <v>1458</v>
      </c>
      <c r="C1460" s="1" t="str">
        <f t="shared" si="66"/>
        <v xml:space="preserve"> 23:45:47</v>
      </c>
      <c r="D1460" s="1">
        <f t="shared" si="67"/>
        <v>0.99012731481481486</v>
      </c>
      <c r="E1460" s="2">
        <f t="shared" si="68"/>
        <v>43518.990127314813</v>
      </c>
      <c r="F1460">
        <v>190</v>
      </c>
      <c r="G1460">
        <v>86.47</v>
      </c>
    </row>
    <row r="1461" spans="1:7" x14ac:dyDescent="0.25">
      <c r="A1461" s="1">
        <v>43518</v>
      </c>
      <c r="B1461" t="s">
        <v>1459</v>
      </c>
      <c r="C1461" s="1" t="str">
        <f t="shared" si="66"/>
        <v xml:space="preserve"> 23:45:48</v>
      </c>
      <c r="D1461" s="1">
        <f t="shared" si="67"/>
        <v>0.99013888888888879</v>
      </c>
      <c r="E1461" s="2">
        <f t="shared" si="68"/>
        <v>43518.99013888889</v>
      </c>
      <c r="F1461">
        <v>190</v>
      </c>
      <c r="G1461">
        <v>86.47</v>
      </c>
    </row>
    <row r="1462" spans="1:7" x14ac:dyDescent="0.25">
      <c r="A1462" s="1">
        <v>43518</v>
      </c>
      <c r="B1462" t="s">
        <v>1460</v>
      </c>
      <c r="C1462" s="1" t="str">
        <f t="shared" si="66"/>
        <v xml:space="preserve"> 23:45:49</v>
      </c>
      <c r="D1462" s="1">
        <f t="shared" si="67"/>
        <v>0.99015046296296294</v>
      </c>
      <c r="E1462" s="2">
        <f t="shared" si="68"/>
        <v>43518.99015046296</v>
      </c>
      <c r="F1462">
        <v>190</v>
      </c>
      <c r="G1462">
        <v>86.44</v>
      </c>
    </row>
    <row r="1463" spans="1:7" x14ac:dyDescent="0.25">
      <c r="A1463" s="1">
        <v>43518</v>
      </c>
      <c r="B1463" t="s">
        <v>1461</v>
      </c>
      <c r="C1463" s="1" t="str">
        <f t="shared" si="66"/>
        <v xml:space="preserve"> 23:45:51</v>
      </c>
      <c r="D1463" s="1">
        <f t="shared" si="67"/>
        <v>0.99017361111111113</v>
      </c>
      <c r="E1463" s="2">
        <f t="shared" si="68"/>
        <v>43518.990173611113</v>
      </c>
      <c r="F1463">
        <v>190</v>
      </c>
      <c r="G1463">
        <v>86.44</v>
      </c>
    </row>
    <row r="1464" spans="1:7" x14ac:dyDescent="0.25">
      <c r="A1464" s="1">
        <v>43518</v>
      </c>
      <c r="B1464" t="s">
        <v>1462</v>
      </c>
      <c r="C1464" s="1" t="str">
        <f t="shared" si="66"/>
        <v xml:space="preserve"> 23:45:51</v>
      </c>
      <c r="D1464" s="1">
        <f t="shared" si="67"/>
        <v>0.99017361111111113</v>
      </c>
      <c r="E1464" s="2">
        <f t="shared" si="68"/>
        <v>43518.990173611113</v>
      </c>
      <c r="F1464">
        <v>190</v>
      </c>
      <c r="G1464">
        <v>86.47</v>
      </c>
    </row>
    <row r="1465" spans="1:7" x14ac:dyDescent="0.25">
      <c r="A1465" s="1">
        <v>43518</v>
      </c>
      <c r="B1465" t="s">
        <v>1463</v>
      </c>
      <c r="C1465" s="1" t="str">
        <f t="shared" si="66"/>
        <v xml:space="preserve"> 23:45:52</v>
      </c>
      <c r="D1465" s="1">
        <f t="shared" si="67"/>
        <v>0.99018518518518517</v>
      </c>
      <c r="E1465" s="2">
        <f t="shared" si="68"/>
        <v>43518.990185185183</v>
      </c>
      <c r="F1465">
        <v>190</v>
      </c>
      <c r="G1465">
        <v>86.44</v>
      </c>
    </row>
    <row r="1466" spans="1:7" x14ac:dyDescent="0.25">
      <c r="A1466" s="1">
        <v>43518</v>
      </c>
      <c r="B1466" t="s">
        <v>1464</v>
      </c>
      <c r="C1466" s="1" t="str">
        <f t="shared" si="66"/>
        <v xml:space="preserve"> 23:45:53</v>
      </c>
      <c r="D1466" s="1">
        <f t="shared" si="67"/>
        <v>0.99019675925925921</v>
      </c>
      <c r="E1466" s="2">
        <f t="shared" si="68"/>
        <v>43518.99019675926</v>
      </c>
      <c r="F1466">
        <v>190</v>
      </c>
      <c r="G1466">
        <v>86.41</v>
      </c>
    </row>
    <row r="1467" spans="1:7" x14ac:dyDescent="0.25">
      <c r="A1467" s="1">
        <v>43518</v>
      </c>
      <c r="B1467" t="s">
        <v>1465</v>
      </c>
      <c r="C1467" s="1" t="str">
        <f t="shared" si="66"/>
        <v xml:space="preserve"> 23:45:55</v>
      </c>
      <c r="D1467" s="1">
        <f t="shared" si="67"/>
        <v>0.99021990740740751</v>
      </c>
      <c r="E1467" s="2">
        <f t="shared" si="68"/>
        <v>43518.990219907406</v>
      </c>
      <c r="F1467">
        <v>190</v>
      </c>
      <c r="G1467">
        <v>86.41</v>
      </c>
    </row>
    <row r="1468" spans="1:7" x14ac:dyDescent="0.25">
      <c r="A1468" s="1">
        <v>43518</v>
      </c>
      <c r="B1468" t="s">
        <v>1466</v>
      </c>
      <c r="C1468" s="1" t="str">
        <f t="shared" si="66"/>
        <v xml:space="preserve"> 23:45:55</v>
      </c>
      <c r="D1468" s="1">
        <f t="shared" si="67"/>
        <v>0.99021990740740751</v>
      </c>
      <c r="E1468" s="2">
        <f t="shared" si="68"/>
        <v>43518.990219907406</v>
      </c>
      <c r="F1468">
        <v>190</v>
      </c>
      <c r="G1468">
        <v>86.41</v>
      </c>
    </row>
    <row r="1469" spans="1:7" x14ac:dyDescent="0.25">
      <c r="A1469" s="1">
        <v>43518</v>
      </c>
      <c r="B1469" t="s">
        <v>1467</v>
      </c>
      <c r="C1469" s="1" t="str">
        <f t="shared" si="66"/>
        <v xml:space="preserve"> 23:45:56</v>
      </c>
      <c r="D1469" s="1">
        <f t="shared" si="67"/>
        <v>0.99023148148148143</v>
      </c>
      <c r="E1469" s="2">
        <f t="shared" si="68"/>
        <v>43518.990231481483</v>
      </c>
      <c r="F1469">
        <v>190</v>
      </c>
      <c r="G1469">
        <v>86.41</v>
      </c>
    </row>
    <row r="1470" spans="1:7" x14ac:dyDescent="0.25">
      <c r="A1470" s="1">
        <v>43518</v>
      </c>
      <c r="B1470" t="s">
        <v>1468</v>
      </c>
      <c r="C1470" s="1" t="str">
        <f t="shared" si="66"/>
        <v xml:space="preserve"> 23:45:57</v>
      </c>
      <c r="D1470" s="1">
        <f t="shared" si="67"/>
        <v>0.99024305555555558</v>
      </c>
      <c r="E1470" s="2">
        <f t="shared" si="68"/>
        <v>43518.990243055552</v>
      </c>
      <c r="F1470">
        <v>190</v>
      </c>
      <c r="G1470">
        <v>86.41</v>
      </c>
    </row>
    <row r="1471" spans="1:7" x14ac:dyDescent="0.25">
      <c r="A1471" s="1">
        <v>43518</v>
      </c>
      <c r="B1471" t="s">
        <v>1469</v>
      </c>
      <c r="C1471" s="1" t="str">
        <f t="shared" si="66"/>
        <v xml:space="preserve"> 23:45:58</v>
      </c>
      <c r="D1471" s="1">
        <f t="shared" si="67"/>
        <v>0.99025462962962962</v>
      </c>
      <c r="E1471" s="2">
        <f t="shared" si="68"/>
        <v>43518.990254629629</v>
      </c>
      <c r="F1471">
        <v>190</v>
      </c>
      <c r="G1471">
        <v>86.37</v>
      </c>
    </row>
    <row r="1472" spans="1:7" x14ac:dyDescent="0.25">
      <c r="A1472" s="1">
        <v>43518</v>
      </c>
      <c r="B1472" t="s">
        <v>1470</v>
      </c>
      <c r="C1472" s="1" t="str">
        <f t="shared" si="66"/>
        <v xml:space="preserve"> 23:46:00</v>
      </c>
      <c r="D1472" s="1">
        <f t="shared" si="67"/>
        <v>0.9902777777777777</v>
      </c>
      <c r="E1472" s="2">
        <f t="shared" si="68"/>
        <v>43518.990277777775</v>
      </c>
      <c r="F1472">
        <v>190</v>
      </c>
      <c r="G1472">
        <v>86.37</v>
      </c>
    </row>
    <row r="1473" spans="1:7" x14ac:dyDescent="0.25">
      <c r="A1473" s="1">
        <v>43518</v>
      </c>
      <c r="B1473" t="s">
        <v>1471</v>
      </c>
      <c r="C1473" s="1" t="str">
        <f t="shared" si="66"/>
        <v xml:space="preserve"> 23:46:00</v>
      </c>
      <c r="D1473" s="1">
        <f t="shared" si="67"/>
        <v>0.9902777777777777</v>
      </c>
      <c r="E1473" s="2">
        <f t="shared" si="68"/>
        <v>43518.990277777775</v>
      </c>
      <c r="F1473">
        <v>190</v>
      </c>
      <c r="G1473">
        <v>86.34</v>
      </c>
    </row>
    <row r="1474" spans="1:7" x14ac:dyDescent="0.25">
      <c r="A1474" s="1">
        <v>43518</v>
      </c>
      <c r="B1474" t="s">
        <v>1472</v>
      </c>
      <c r="C1474" s="1" t="str">
        <f t="shared" si="66"/>
        <v xml:space="preserve"> 23:46:02</v>
      </c>
      <c r="D1474" s="1">
        <f t="shared" si="67"/>
        <v>0.990300925925926</v>
      </c>
      <c r="E1474" s="2">
        <f t="shared" si="68"/>
        <v>43518.990300925929</v>
      </c>
      <c r="F1474">
        <v>190</v>
      </c>
      <c r="G1474">
        <v>86.34</v>
      </c>
    </row>
    <row r="1475" spans="1:7" x14ac:dyDescent="0.25">
      <c r="A1475" s="1">
        <v>43518</v>
      </c>
      <c r="B1475" t="s">
        <v>1473</v>
      </c>
      <c r="C1475" s="1" t="str">
        <f t="shared" ref="C1475:C1538" si="69">LEFT(B1475,9)</f>
        <v xml:space="preserve"> 23:46:02</v>
      </c>
      <c r="D1475" s="1">
        <f t="shared" ref="D1475:D1538" si="70">TIMEVALUE(C1475)</f>
        <v>0.990300925925926</v>
      </c>
      <c r="E1475" s="2">
        <f t="shared" ref="E1475:E1538" si="71">A1475+D1475</f>
        <v>43518.990300925929</v>
      </c>
      <c r="F1475">
        <v>190</v>
      </c>
      <c r="G1475">
        <v>86.31</v>
      </c>
    </row>
    <row r="1476" spans="1:7" x14ac:dyDescent="0.25">
      <c r="A1476" s="1">
        <v>43518</v>
      </c>
      <c r="B1476" t="s">
        <v>1474</v>
      </c>
      <c r="C1476" s="1" t="str">
        <f t="shared" si="69"/>
        <v xml:space="preserve"> 23:46:04</v>
      </c>
      <c r="D1476" s="1">
        <f t="shared" si="70"/>
        <v>0.99032407407407408</v>
      </c>
      <c r="E1476" s="2">
        <f t="shared" si="71"/>
        <v>43518.990324074075</v>
      </c>
      <c r="F1476">
        <v>190</v>
      </c>
      <c r="G1476">
        <v>86.34</v>
      </c>
    </row>
    <row r="1477" spans="1:7" x14ac:dyDescent="0.25">
      <c r="A1477" s="1">
        <v>43518</v>
      </c>
      <c r="B1477" t="s">
        <v>1475</v>
      </c>
      <c r="C1477" s="1" t="str">
        <f t="shared" si="69"/>
        <v xml:space="preserve"> 23:46:05</v>
      </c>
      <c r="D1477" s="1">
        <f t="shared" si="70"/>
        <v>0.99033564814814812</v>
      </c>
      <c r="E1477" s="2">
        <f t="shared" si="71"/>
        <v>43518.990335648145</v>
      </c>
      <c r="F1477">
        <v>190</v>
      </c>
      <c r="G1477">
        <v>86.31</v>
      </c>
    </row>
    <row r="1478" spans="1:7" x14ac:dyDescent="0.25">
      <c r="A1478" s="1">
        <v>43518</v>
      </c>
      <c r="B1478" t="s">
        <v>1476</v>
      </c>
      <c r="C1478" s="1" t="str">
        <f t="shared" si="69"/>
        <v xml:space="preserve"> 23:46:06</v>
      </c>
      <c r="D1478" s="1">
        <f t="shared" si="70"/>
        <v>0.99034722222222227</v>
      </c>
      <c r="E1478" s="2">
        <f t="shared" si="71"/>
        <v>43518.990347222221</v>
      </c>
      <c r="F1478">
        <v>190</v>
      </c>
      <c r="G1478">
        <v>86.31</v>
      </c>
    </row>
    <row r="1479" spans="1:7" x14ac:dyDescent="0.25">
      <c r="A1479" s="1">
        <v>43518</v>
      </c>
      <c r="B1479" t="s">
        <v>1477</v>
      </c>
      <c r="C1479" s="1" t="str">
        <f t="shared" si="69"/>
        <v xml:space="preserve"> 23:46:07</v>
      </c>
      <c r="D1479" s="1">
        <f t="shared" si="70"/>
        <v>0.9903587962962962</v>
      </c>
      <c r="E1479" s="2">
        <f t="shared" si="71"/>
        <v>43518.990358796298</v>
      </c>
      <c r="F1479">
        <v>190</v>
      </c>
      <c r="G1479">
        <v>86.31</v>
      </c>
    </row>
    <row r="1480" spans="1:7" x14ac:dyDescent="0.25">
      <c r="A1480" s="1">
        <v>43518</v>
      </c>
      <c r="B1480" t="s">
        <v>1478</v>
      </c>
      <c r="C1480" s="1" t="str">
        <f t="shared" si="69"/>
        <v xml:space="preserve"> 23:46:08</v>
      </c>
      <c r="D1480" s="1">
        <f t="shared" si="70"/>
        <v>0.99037037037037035</v>
      </c>
      <c r="E1480" s="2">
        <f t="shared" si="71"/>
        <v>43518.990370370368</v>
      </c>
      <c r="F1480">
        <v>190</v>
      </c>
      <c r="G1480">
        <v>86.28</v>
      </c>
    </row>
    <row r="1481" spans="1:7" x14ac:dyDescent="0.25">
      <c r="A1481" s="1">
        <v>43518</v>
      </c>
      <c r="B1481" t="s">
        <v>1479</v>
      </c>
      <c r="C1481" s="1" t="str">
        <f t="shared" si="69"/>
        <v xml:space="preserve"> 23:46:09</v>
      </c>
      <c r="D1481" s="1">
        <f t="shared" si="70"/>
        <v>0.9903819444444445</v>
      </c>
      <c r="E1481" s="2">
        <f t="shared" si="71"/>
        <v>43518.990381944444</v>
      </c>
      <c r="F1481">
        <v>190</v>
      </c>
      <c r="G1481">
        <v>86.28</v>
      </c>
    </row>
    <row r="1482" spans="1:7" x14ac:dyDescent="0.25">
      <c r="A1482" s="1">
        <v>43518</v>
      </c>
      <c r="B1482" t="s">
        <v>1480</v>
      </c>
      <c r="C1482" s="1" t="str">
        <f t="shared" si="69"/>
        <v xml:space="preserve"> 23:46:10</v>
      </c>
      <c r="D1482" s="1">
        <f t="shared" si="70"/>
        <v>0.99039351851851853</v>
      </c>
      <c r="E1482" s="2">
        <f t="shared" si="71"/>
        <v>43518.990393518521</v>
      </c>
      <c r="F1482">
        <v>190</v>
      </c>
      <c r="G1482">
        <v>86.28</v>
      </c>
    </row>
    <row r="1483" spans="1:7" x14ac:dyDescent="0.25">
      <c r="A1483" s="1">
        <v>43518</v>
      </c>
      <c r="B1483" t="s">
        <v>1481</v>
      </c>
      <c r="C1483" s="1" t="str">
        <f t="shared" si="69"/>
        <v xml:space="preserve"> 23:46:11</v>
      </c>
      <c r="D1483" s="1">
        <f t="shared" si="70"/>
        <v>0.99040509259259257</v>
      </c>
      <c r="E1483" s="2">
        <f t="shared" si="71"/>
        <v>43518.990405092591</v>
      </c>
      <c r="F1483">
        <v>190</v>
      </c>
      <c r="G1483">
        <v>86.28</v>
      </c>
    </row>
    <row r="1484" spans="1:7" x14ac:dyDescent="0.25">
      <c r="A1484" s="1">
        <v>43518</v>
      </c>
      <c r="B1484" t="s">
        <v>1482</v>
      </c>
      <c r="C1484" s="1" t="str">
        <f t="shared" si="69"/>
        <v xml:space="preserve"> 23:46:12</v>
      </c>
      <c r="D1484" s="1">
        <f t="shared" si="70"/>
        <v>0.99041666666666661</v>
      </c>
      <c r="E1484" s="2">
        <f t="shared" si="71"/>
        <v>43518.990416666667</v>
      </c>
      <c r="F1484">
        <v>190</v>
      </c>
      <c r="G1484">
        <v>86.25</v>
      </c>
    </row>
    <row r="1485" spans="1:7" x14ac:dyDescent="0.25">
      <c r="A1485" s="1">
        <v>43518</v>
      </c>
      <c r="B1485" t="s">
        <v>1483</v>
      </c>
      <c r="C1485" s="1" t="str">
        <f t="shared" si="69"/>
        <v xml:space="preserve"> 23:46:13</v>
      </c>
      <c r="D1485" s="1">
        <f t="shared" si="70"/>
        <v>0.99042824074074076</v>
      </c>
      <c r="E1485" s="2">
        <f t="shared" si="71"/>
        <v>43518.990428240744</v>
      </c>
      <c r="F1485">
        <v>190</v>
      </c>
      <c r="G1485">
        <v>86.25</v>
      </c>
    </row>
    <row r="1486" spans="1:7" x14ac:dyDescent="0.25">
      <c r="A1486" s="1">
        <v>43518</v>
      </c>
      <c r="B1486" t="s">
        <v>1484</v>
      </c>
      <c r="C1486" s="1" t="str">
        <f t="shared" si="69"/>
        <v xml:space="preserve"> 23:46:14</v>
      </c>
      <c r="D1486" s="1">
        <f t="shared" si="70"/>
        <v>0.99043981481481491</v>
      </c>
      <c r="E1486" s="2">
        <f t="shared" si="71"/>
        <v>43518.990439814814</v>
      </c>
      <c r="F1486">
        <v>190</v>
      </c>
      <c r="G1486">
        <v>86.25</v>
      </c>
    </row>
    <row r="1487" spans="1:7" x14ac:dyDescent="0.25">
      <c r="A1487" s="1">
        <v>43518</v>
      </c>
      <c r="B1487" t="s">
        <v>1485</v>
      </c>
      <c r="C1487" s="1" t="str">
        <f t="shared" si="69"/>
        <v xml:space="preserve"> 23:46:15</v>
      </c>
      <c r="D1487" s="1">
        <f t="shared" si="70"/>
        <v>0.99045138888888884</v>
      </c>
      <c r="E1487" s="2">
        <f t="shared" si="71"/>
        <v>43518.990451388891</v>
      </c>
      <c r="F1487">
        <v>190</v>
      </c>
      <c r="G1487">
        <v>86.25</v>
      </c>
    </row>
    <row r="1488" spans="1:7" x14ac:dyDescent="0.25">
      <c r="A1488" s="1">
        <v>43518</v>
      </c>
      <c r="B1488" t="s">
        <v>1486</v>
      </c>
      <c r="C1488" s="1" t="str">
        <f t="shared" si="69"/>
        <v xml:space="preserve"> 23:46:16</v>
      </c>
      <c r="D1488" s="1">
        <f t="shared" si="70"/>
        <v>0.99046296296296299</v>
      </c>
      <c r="E1488" s="2">
        <f t="shared" si="71"/>
        <v>43518.99046296296</v>
      </c>
      <c r="F1488">
        <v>190</v>
      </c>
      <c r="G1488">
        <v>86.22</v>
      </c>
    </row>
    <row r="1489" spans="1:7" x14ac:dyDescent="0.25">
      <c r="A1489" s="1">
        <v>43518</v>
      </c>
      <c r="B1489" t="s">
        <v>1487</v>
      </c>
      <c r="C1489" s="1" t="str">
        <f t="shared" si="69"/>
        <v xml:space="preserve"> 23:46:17</v>
      </c>
      <c r="D1489" s="1">
        <f t="shared" si="70"/>
        <v>0.99047453703703703</v>
      </c>
      <c r="E1489" s="2">
        <f t="shared" si="71"/>
        <v>43518.990474537037</v>
      </c>
      <c r="F1489">
        <v>190</v>
      </c>
      <c r="G1489">
        <v>86.22</v>
      </c>
    </row>
    <row r="1490" spans="1:7" x14ac:dyDescent="0.25">
      <c r="A1490" s="1">
        <v>43518</v>
      </c>
      <c r="B1490" t="s">
        <v>1488</v>
      </c>
      <c r="C1490" s="1" t="str">
        <f t="shared" si="69"/>
        <v xml:space="preserve"> 23:46:18</v>
      </c>
      <c r="D1490" s="1">
        <f t="shared" si="70"/>
        <v>0.99048611111111118</v>
      </c>
      <c r="E1490" s="2">
        <f t="shared" si="71"/>
        <v>43518.990486111114</v>
      </c>
      <c r="F1490">
        <v>190</v>
      </c>
      <c r="G1490">
        <v>86.19</v>
      </c>
    </row>
    <row r="1491" spans="1:7" x14ac:dyDescent="0.25">
      <c r="A1491" s="1">
        <v>43518</v>
      </c>
      <c r="B1491" t="s">
        <v>1489</v>
      </c>
      <c r="C1491" s="1" t="str">
        <f t="shared" si="69"/>
        <v xml:space="preserve"> 23:46:19</v>
      </c>
      <c r="D1491" s="1">
        <f t="shared" si="70"/>
        <v>0.99049768518518511</v>
      </c>
      <c r="E1491" s="2">
        <f t="shared" si="71"/>
        <v>43518.990497685183</v>
      </c>
      <c r="F1491">
        <v>190</v>
      </c>
      <c r="G1491">
        <v>86.19</v>
      </c>
    </row>
    <row r="1492" spans="1:7" x14ac:dyDescent="0.25">
      <c r="A1492" s="1">
        <v>43518</v>
      </c>
      <c r="B1492" t="s">
        <v>1490</v>
      </c>
      <c r="C1492" s="1" t="str">
        <f t="shared" si="69"/>
        <v xml:space="preserve"> 23:46:20</v>
      </c>
      <c r="D1492" s="1">
        <f t="shared" si="70"/>
        <v>0.99050925925925926</v>
      </c>
      <c r="E1492" s="2">
        <f t="shared" si="71"/>
        <v>43518.99050925926</v>
      </c>
      <c r="F1492">
        <v>190</v>
      </c>
      <c r="G1492">
        <v>86.19</v>
      </c>
    </row>
    <row r="1493" spans="1:7" x14ac:dyDescent="0.25">
      <c r="A1493" s="1">
        <v>43518</v>
      </c>
      <c r="B1493" t="s">
        <v>1491</v>
      </c>
      <c r="C1493" s="1" t="str">
        <f t="shared" si="69"/>
        <v xml:space="preserve"> 23:46:21</v>
      </c>
      <c r="D1493" s="1">
        <f t="shared" si="70"/>
        <v>0.99052083333333341</v>
      </c>
      <c r="E1493" s="2">
        <f t="shared" si="71"/>
        <v>43518.990520833337</v>
      </c>
      <c r="F1493">
        <v>190</v>
      </c>
      <c r="G1493">
        <v>86.19</v>
      </c>
    </row>
    <row r="1494" spans="1:7" x14ac:dyDescent="0.25">
      <c r="A1494" s="1">
        <v>43518</v>
      </c>
      <c r="B1494" t="s">
        <v>1492</v>
      </c>
      <c r="C1494" s="1" t="str">
        <f t="shared" si="69"/>
        <v xml:space="preserve"> 23:46:22</v>
      </c>
      <c r="D1494" s="1">
        <f t="shared" si="70"/>
        <v>0.99053240740740733</v>
      </c>
      <c r="E1494" s="2">
        <f t="shared" si="71"/>
        <v>43518.990532407406</v>
      </c>
      <c r="F1494">
        <v>190</v>
      </c>
      <c r="G1494">
        <v>86.19</v>
      </c>
    </row>
    <row r="1495" spans="1:7" x14ac:dyDescent="0.25">
      <c r="A1495" s="1">
        <v>43518</v>
      </c>
      <c r="B1495" t="s">
        <v>1493</v>
      </c>
      <c r="C1495" s="1" t="str">
        <f t="shared" si="69"/>
        <v xml:space="preserve"> 23:46:23</v>
      </c>
      <c r="D1495" s="1">
        <f t="shared" si="70"/>
        <v>0.99054398148148148</v>
      </c>
      <c r="E1495" s="2">
        <f t="shared" si="71"/>
        <v>43518.990543981483</v>
      </c>
      <c r="F1495">
        <v>190</v>
      </c>
      <c r="G1495">
        <v>86.16</v>
      </c>
    </row>
    <row r="1496" spans="1:7" x14ac:dyDescent="0.25">
      <c r="A1496" s="1">
        <v>43518</v>
      </c>
      <c r="B1496" t="s">
        <v>1494</v>
      </c>
      <c r="C1496" s="1" t="str">
        <f t="shared" si="69"/>
        <v xml:space="preserve"> 23:46:24</v>
      </c>
      <c r="D1496" s="1">
        <f t="shared" si="70"/>
        <v>0.99055555555555552</v>
      </c>
      <c r="E1496" s="2">
        <f t="shared" si="71"/>
        <v>43518.990555555552</v>
      </c>
      <c r="F1496">
        <v>190</v>
      </c>
      <c r="G1496">
        <v>86.12</v>
      </c>
    </row>
    <row r="1497" spans="1:7" x14ac:dyDescent="0.25">
      <c r="A1497" s="1">
        <v>43518</v>
      </c>
      <c r="B1497" t="s">
        <v>1495</v>
      </c>
      <c r="C1497" s="1" t="str">
        <f t="shared" si="69"/>
        <v xml:space="preserve"> 23:46:25</v>
      </c>
      <c r="D1497" s="1">
        <f t="shared" si="70"/>
        <v>0.99056712962962967</v>
      </c>
      <c r="E1497" s="2">
        <f t="shared" si="71"/>
        <v>43518.990567129629</v>
      </c>
      <c r="F1497">
        <v>190</v>
      </c>
      <c r="G1497">
        <v>86.12</v>
      </c>
    </row>
    <row r="1498" spans="1:7" x14ac:dyDescent="0.25">
      <c r="A1498" s="1">
        <v>43518</v>
      </c>
      <c r="B1498" t="s">
        <v>1496</v>
      </c>
      <c r="C1498" s="1" t="str">
        <f t="shared" si="69"/>
        <v xml:space="preserve"> 23:46:27</v>
      </c>
      <c r="D1498" s="1">
        <f t="shared" si="70"/>
        <v>0.99059027777777775</v>
      </c>
      <c r="E1498" s="2">
        <f t="shared" si="71"/>
        <v>43518.990590277775</v>
      </c>
      <c r="F1498">
        <v>190</v>
      </c>
      <c r="G1498">
        <v>86.09</v>
      </c>
    </row>
    <row r="1499" spans="1:7" x14ac:dyDescent="0.25">
      <c r="A1499" s="1">
        <v>43518</v>
      </c>
      <c r="B1499" t="s">
        <v>1497</v>
      </c>
      <c r="C1499" s="1" t="str">
        <f t="shared" si="69"/>
        <v xml:space="preserve"> 23:46:28</v>
      </c>
      <c r="D1499" s="1">
        <f t="shared" si="70"/>
        <v>0.9906018518518519</v>
      </c>
      <c r="E1499" s="2">
        <f t="shared" si="71"/>
        <v>43518.990601851852</v>
      </c>
      <c r="F1499">
        <v>190</v>
      </c>
      <c r="G1499">
        <v>86.12</v>
      </c>
    </row>
    <row r="1500" spans="1:7" x14ac:dyDescent="0.25">
      <c r="A1500" s="1">
        <v>43518</v>
      </c>
      <c r="B1500" t="s">
        <v>1498</v>
      </c>
      <c r="C1500" s="1" t="str">
        <f t="shared" si="69"/>
        <v xml:space="preserve"> 23:46:29</v>
      </c>
      <c r="D1500" s="1">
        <f t="shared" si="70"/>
        <v>0.99061342592592594</v>
      </c>
      <c r="E1500" s="2">
        <f t="shared" si="71"/>
        <v>43518.990613425929</v>
      </c>
      <c r="F1500">
        <v>190</v>
      </c>
      <c r="G1500">
        <v>86.09</v>
      </c>
    </row>
    <row r="1501" spans="1:7" x14ac:dyDescent="0.25">
      <c r="A1501" s="1">
        <v>43518</v>
      </c>
      <c r="B1501" t="s">
        <v>1499</v>
      </c>
      <c r="C1501" s="1" t="str">
        <f t="shared" si="69"/>
        <v xml:space="preserve"> 23:46:30</v>
      </c>
      <c r="D1501" s="1">
        <f t="shared" si="70"/>
        <v>0.99062499999999998</v>
      </c>
      <c r="E1501" s="2">
        <f t="shared" si="71"/>
        <v>43518.990624999999</v>
      </c>
      <c r="F1501">
        <v>190</v>
      </c>
      <c r="G1501">
        <v>86.09</v>
      </c>
    </row>
    <row r="1502" spans="1:7" x14ac:dyDescent="0.25">
      <c r="A1502" s="1">
        <v>43518</v>
      </c>
      <c r="B1502" t="s">
        <v>1500</v>
      </c>
      <c r="C1502" s="1" t="str">
        <f t="shared" si="69"/>
        <v xml:space="preserve"> 23:46:31</v>
      </c>
      <c r="D1502" s="1">
        <f t="shared" si="70"/>
        <v>0.99063657407407402</v>
      </c>
      <c r="E1502" s="2">
        <f t="shared" si="71"/>
        <v>43518.990636574075</v>
      </c>
      <c r="F1502">
        <v>190</v>
      </c>
      <c r="G1502">
        <v>86.06</v>
      </c>
    </row>
    <row r="1503" spans="1:7" x14ac:dyDescent="0.25">
      <c r="A1503" s="1">
        <v>43518</v>
      </c>
      <c r="B1503" t="s">
        <v>1501</v>
      </c>
      <c r="C1503" s="1" t="str">
        <f t="shared" si="69"/>
        <v xml:space="preserve"> 23:46:32</v>
      </c>
      <c r="D1503" s="1">
        <f t="shared" si="70"/>
        <v>0.99064814814814817</v>
      </c>
      <c r="E1503" s="2">
        <f t="shared" si="71"/>
        <v>43518.990648148145</v>
      </c>
      <c r="F1503">
        <v>190</v>
      </c>
      <c r="G1503">
        <v>86.03</v>
      </c>
    </row>
    <row r="1504" spans="1:7" x14ac:dyDescent="0.25">
      <c r="A1504" s="1">
        <v>43518</v>
      </c>
      <c r="B1504" t="s">
        <v>1502</v>
      </c>
      <c r="C1504" s="1" t="str">
        <f t="shared" si="69"/>
        <v xml:space="preserve"> 23:46:33</v>
      </c>
      <c r="D1504" s="1">
        <f t="shared" si="70"/>
        <v>0.99065972222222232</v>
      </c>
      <c r="E1504" s="2">
        <f t="shared" si="71"/>
        <v>43518.990659722222</v>
      </c>
      <c r="F1504">
        <v>190</v>
      </c>
      <c r="G1504">
        <v>86.06</v>
      </c>
    </row>
    <row r="1505" spans="1:7" x14ac:dyDescent="0.25">
      <c r="A1505" s="1">
        <v>43518</v>
      </c>
      <c r="B1505" t="s">
        <v>1503</v>
      </c>
      <c r="C1505" s="1" t="str">
        <f t="shared" si="69"/>
        <v xml:space="preserve"> 23:46:34</v>
      </c>
      <c r="D1505" s="1">
        <f t="shared" si="70"/>
        <v>0.99067129629629624</v>
      </c>
      <c r="E1505" s="2">
        <f t="shared" si="71"/>
        <v>43518.990671296298</v>
      </c>
      <c r="F1505">
        <v>190</v>
      </c>
      <c r="G1505">
        <v>86.03</v>
      </c>
    </row>
    <row r="1506" spans="1:7" x14ac:dyDescent="0.25">
      <c r="A1506" s="1">
        <v>43518</v>
      </c>
      <c r="B1506" t="s">
        <v>1504</v>
      </c>
      <c r="C1506" s="1" t="str">
        <f t="shared" si="69"/>
        <v xml:space="preserve"> 23:46:35</v>
      </c>
      <c r="D1506" s="1">
        <f t="shared" si="70"/>
        <v>0.99068287037037039</v>
      </c>
      <c r="E1506" s="2">
        <f t="shared" si="71"/>
        <v>43518.990682870368</v>
      </c>
      <c r="F1506">
        <v>190</v>
      </c>
      <c r="G1506">
        <v>86.03</v>
      </c>
    </row>
    <row r="1507" spans="1:7" x14ac:dyDescent="0.25">
      <c r="A1507" s="1">
        <v>43518</v>
      </c>
      <c r="B1507" t="s">
        <v>1505</v>
      </c>
      <c r="C1507" s="1" t="str">
        <f t="shared" si="69"/>
        <v xml:space="preserve"> 23:46:36</v>
      </c>
      <c r="D1507" s="1">
        <f t="shared" si="70"/>
        <v>0.99069444444444443</v>
      </c>
      <c r="E1507" s="2">
        <f t="shared" si="71"/>
        <v>43518.990694444445</v>
      </c>
      <c r="F1507">
        <v>190</v>
      </c>
      <c r="G1507">
        <v>86</v>
      </c>
    </row>
    <row r="1508" spans="1:7" x14ac:dyDescent="0.25">
      <c r="A1508" s="1">
        <v>43518</v>
      </c>
      <c r="B1508" t="s">
        <v>1506</v>
      </c>
      <c r="C1508" s="1" t="str">
        <f t="shared" si="69"/>
        <v xml:space="preserve"> 23:46:37</v>
      </c>
      <c r="D1508" s="1">
        <f t="shared" si="70"/>
        <v>0.99070601851851858</v>
      </c>
      <c r="E1508" s="2">
        <f t="shared" si="71"/>
        <v>43518.990706018521</v>
      </c>
      <c r="F1508">
        <v>190</v>
      </c>
      <c r="G1508">
        <v>86</v>
      </c>
    </row>
    <row r="1509" spans="1:7" x14ac:dyDescent="0.25">
      <c r="A1509" s="1">
        <v>43518</v>
      </c>
      <c r="B1509" t="s">
        <v>1507</v>
      </c>
      <c r="C1509" s="1" t="str">
        <f t="shared" si="69"/>
        <v xml:space="preserve"> 23:46:38</v>
      </c>
      <c r="D1509" s="1">
        <f t="shared" si="70"/>
        <v>0.99071759259259251</v>
      </c>
      <c r="E1509" s="2">
        <f t="shared" si="71"/>
        <v>43518.990717592591</v>
      </c>
      <c r="F1509">
        <v>190</v>
      </c>
      <c r="G1509">
        <v>85.97</v>
      </c>
    </row>
    <row r="1510" spans="1:7" x14ac:dyDescent="0.25">
      <c r="A1510" s="1">
        <v>43518</v>
      </c>
      <c r="B1510" t="s">
        <v>1508</v>
      </c>
      <c r="C1510" s="1" t="str">
        <f t="shared" si="69"/>
        <v xml:space="preserve"> 23:46:39</v>
      </c>
      <c r="D1510" s="1">
        <f t="shared" si="70"/>
        <v>0.99072916666666666</v>
      </c>
      <c r="E1510" s="2">
        <f t="shared" si="71"/>
        <v>43518.990729166668</v>
      </c>
      <c r="F1510">
        <v>190</v>
      </c>
      <c r="G1510">
        <v>85.97</v>
      </c>
    </row>
    <row r="1511" spans="1:7" x14ac:dyDescent="0.25">
      <c r="A1511" s="1">
        <v>43518</v>
      </c>
      <c r="B1511" t="s">
        <v>1509</v>
      </c>
      <c r="C1511" s="1" t="str">
        <f t="shared" si="69"/>
        <v xml:space="preserve"> 23:46:40</v>
      </c>
      <c r="D1511" s="1">
        <f t="shared" si="70"/>
        <v>0.99074074074074081</v>
      </c>
      <c r="E1511" s="2">
        <f t="shared" si="71"/>
        <v>43518.990740740737</v>
      </c>
      <c r="F1511">
        <v>190</v>
      </c>
      <c r="G1511">
        <v>85.97</v>
      </c>
    </row>
    <row r="1512" spans="1:7" x14ac:dyDescent="0.25">
      <c r="A1512" s="1">
        <v>43518</v>
      </c>
      <c r="B1512" t="s">
        <v>1510</v>
      </c>
      <c r="C1512" s="1" t="str">
        <f t="shared" si="69"/>
        <v xml:space="preserve"> 23:46:41</v>
      </c>
      <c r="D1512" s="1">
        <f t="shared" si="70"/>
        <v>0.99075231481481474</v>
      </c>
      <c r="E1512" s="2">
        <f t="shared" si="71"/>
        <v>43518.990752314814</v>
      </c>
      <c r="F1512">
        <v>190</v>
      </c>
      <c r="G1512">
        <v>85.97</v>
      </c>
    </row>
    <row r="1513" spans="1:7" x14ac:dyDescent="0.25">
      <c r="A1513" s="1">
        <v>43518</v>
      </c>
      <c r="B1513" t="s">
        <v>1511</v>
      </c>
      <c r="C1513" s="1" t="str">
        <f t="shared" si="69"/>
        <v xml:space="preserve"> 23:46:42</v>
      </c>
      <c r="D1513" s="1">
        <f t="shared" si="70"/>
        <v>0.99076388888888889</v>
      </c>
      <c r="E1513" s="2">
        <f t="shared" si="71"/>
        <v>43518.990763888891</v>
      </c>
      <c r="F1513">
        <v>190</v>
      </c>
      <c r="G1513">
        <v>85.94</v>
      </c>
    </row>
    <row r="1514" spans="1:7" x14ac:dyDescent="0.25">
      <c r="A1514" s="1">
        <v>43518</v>
      </c>
      <c r="B1514" t="s">
        <v>1512</v>
      </c>
      <c r="C1514" s="1" t="str">
        <f t="shared" si="69"/>
        <v xml:space="preserve"> 23:46:43</v>
      </c>
      <c r="D1514" s="1">
        <f t="shared" si="70"/>
        <v>0.99077546296296293</v>
      </c>
      <c r="E1514" s="2">
        <f t="shared" si="71"/>
        <v>43518.99077546296</v>
      </c>
      <c r="F1514">
        <v>190</v>
      </c>
      <c r="G1514">
        <v>85.94</v>
      </c>
    </row>
    <row r="1515" spans="1:7" x14ac:dyDescent="0.25">
      <c r="A1515" s="1">
        <v>43518</v>
      </c>
      <c r="B1515" t="s">
        <v>1513</v>
      </c>
      <c r="C1515" s="1" t="str">
        <f t="shared" si="69"/>
        <v xml:space="preserve"> 23:46:44</v>
      </c>
      <c r="D1515" s="1">
        <f t="shared" si="70"/>
        <v>0.99078703703703708</v>
      </c>
      <c r="E1515" s="2">
        <f t="shared" si="71"/>
        <v>43518.990787037037</v>
      </c>
      <c r="F1515">
        <v>190</v>
      </c>
      <c r="G1515">
        <v>85.94</v>
      </c>
    </row>
    <row r="1516" spans="1:7" x14ac:dyDescent="0.25">
      <c r="A1516" s="1">
        <v>43518</v>
      </c>
      <c r="B1516" t="s">
        <v>1514</v>
      </c>
      <c r="C1516" s="1" t="str">
        <f t="shared" si="69"/>
        <v xml:space="preserve"> 23:46:45</v>
      </c>
      <c r="D1516" s="1">
        <f t="shared" si="70"/>
        <v>0.99079861111111101</v>
      </c>
      <c r="E1516" s="2">
        <f t="shared" si="71"/>
        <v>43518.990798611114</v>
      </c>
      <c r="F1516">
        <v>190</v>
      </c>
      <c r="G1516">
        <v>85.94</v>
      </c>
    </row>
    <row r="1517" spans="1:7" x14ac:dyDescent="0.25">
      <c r="A1517" s="1">
        <v>43518</v>
      </c>
      <c r="B1517" t="s">
        <v>1515</v>
      </c>
      <c r="C1517" s="1" t="str">
        <f t="shared" si="69"/>
        <v xml:space="preserve"> 23:46:46</v>
      </c>
      <c r="D1517" s="1">
        <f t="shared" si="70"/>
        <v>0.99081018518518515</v>
      </c>
      <c r="E1517" s="2">
        <f t="shared" si="71"/>
        <v>43518.990810185183</v>
      </c>
      <c r="F1517">
        <v>190</v>
      </c>
      <c r="G1517">
        <v>85.91</v>
      </c>
    </row>
    <row r="1518" spans="1:7" x14ac:dyDescent="0.25">
      <c r="A1518" s="1">
        <v>43518</v>
      </c>
      <c r="B1518" t="s">
        <v>1516</v>
      </c>
      <c r="C1518" s="1" t="str">
        <f t="shared" si="69"/>
        <v xml:space="preserve"> 23:46:47</v>
      </c>
      <c r="D1518" s="1">
        <f t="shared" si="70"/>
        <v>0.9908217592592593</v>
      </c>
      <c r="E1518" s="2">
        <f t="shared" si="71"/>
        <v>43518.99082175926</v>
      </c>
      <c r="F1518">
        <v>190</v>
      </c>
      <c r="G1518">
        <v>85.87</v>
      </c>
    </row>
    <row r="1519" spans="1:7" x14ac:dyDescent="0.25">
      <c r="A1519" s="1">
        <v>43518</v>
      </c>
      <c r="B1519" t="s">
        <v>1517</v>
      </c>
      <c r="C1519" s="1" t="str">
        <f t="shared" si="69"/>
        <v xml:space="preserve"> 23:46:48</v>
      </c>
      <c r="D1519" s="1">
        <f t="shared" si="70"/>
        <v>0.99083333333333334</v>
      </c>
      <c r="E1519" s="2">
        <f t="shared" si="71"/>
        <v>43518.990833333337</v>
      </c>
      <c r="F1519">
        <v>190</v>
      </c>
      <c r="G1519">
        <v>85.87</v>
      </c>
    </row>
    <row r="1520" spans="1:7" x14ac:dyDescent="0.25">
      <c r="A1520" s="1">
        <v>43518</v>
      </c>
      <c r="B1520" t="s">
        <v>1518</v>
      </c>
      <c r="C1520" s="1" t="str">
        <f t="shared" si="69"/>
        <v xml:space="preserve"> 23:46:49</v>
      </c>
      <c r="D1520" s="1">
        <f t="shared" si="70"/>
        <v>0.99084490740740738</v>
      </c>
      <c r="E1520" s="2">
        <f t="shared" si="71"/>
        <v>43518.990844907406</v>
      </c>
      <c r="F1520">
        <v>190</v>
      </c>
      <c r="G1520">
        <v>85.87</v>
      </c>
    </row>
    <row r="1521" spans="1:7" x14ac:dyDescent="0.25">
      <c r="A1521" s="1">
        <v>43518</v>
      </c>
      <c r="B1521" t="s">
        <v>1519</v>
      </c>
      <c r="C1521" s="1" t="str">
        <f t="shared" si="69"/>
        <v xml:space="preserve"> 23:46:50</v>
      </c>
      <c r="D1521" s="1">
        <f t="shared" si="70"/>
        <v>0.99085648148148142</v>
      </c>
      <c r="E1521" s="2">
        <f t="shared" si="71"/>
        <v>43518.990856481483</v>
      </c>
      <c r="F1521">
        <v>190</v>
      </c>
      <c r="G1521">
        <v>85.87</v>
      </c>
    </row>
    <row r="1522" spans="1:7" x14ac:dyDescent="0.25">
      <c r="A1522" s="1">
        <v>43518</v>
      </c>
      <c r="B1522" t="s">
        <v>1520</v>
      </c>
      <c r="C1522" s="1" t="str">
        <f t="shared" si="69"/>
        <v xml:space="preserve"> 23:46:51</v>
      </c>
      <c r="D1522" s="1">
        <f t="shared" si="70"/>
        <v>0.99086805555555557</v>
      </c>
      <c r="E1522" s="2">
        <f t="shared" si="71"/>
        <v>43518.990868055553</v>
      </c>
      <c r="F1522">
        <v>190</v>
      </c>
      <c r="G1522">
        <v>85.84</v>
      </c>
    </row>
    <row r="1523" spans="1:7" x14ac:dyDescent="0.25">
      <c r="A1523" s="1">
        <v>43518</v>
      </c>
      <c r="B1523" t="s">
        <v>1521</v>
      </c>
      <c r="C1523" s="1" t="str">
        <f t="shared" si="69"/>
        <v xml:space="preserve"> 23:46:52</v>
      </c>
      <c r="D1523" s="1">
        <f t="shared" si="70"/>
        <v>0.99087962962962972</v>
      </c>
      <c r="E1523" s="2">
        <f t="shared" si="71"/>
        <v>43518.990879629629</v>
      </c>
      <c r="F1523">
        <v>190</v>
      </c>
      <c r="G1523">
        <v>85.84</v>
      </c>
    </row>
    <row r="1524" spans="1:7" x14ac:dyDescent="0.25">
      <c r="A1524" s="1">
        <v>43518</v>
      </c>
      <c r="B1524" t="s">
        <v>1522</v>
      </c>
      <c r="C1524" s="1" t="str">
        <f t="shared" si="69"/>
        <v xml:space="preserve"> 23:46:53</v>
      </c>
      <c r="D1524" s="1">
        <f t="shared" si="70"/>
        <v>0.99089120370370365</v>
      </c>
      <c r="E1524" s="2">
        <f t="shared" si="71"/>
        <v>43518.990891203706</v>
      </c>
      <c r="F1524">
        <v>190</v>
      </c>
      <c r="G1524">
        <v>85.81</v>
      </c>
    </row>
    <row r="1525" spans="1:7" x14ac:dyDescent="0.25">
      <c r="A1525" s="1">
        <v>43518</v>
      </c>
      <c r="B1525" t="s">
        <v>1523</v>
      </c>
      <c r="C1525" s="1" t="str">
        <f t="shared" si="69"/>
        <v xml:space="preserve"> 23:46:54</v>
      </c>
      <c r="D1525" s="1">
        <f t="shared" si="70"/>
        <v>0.9909027777777778</v>
      </c>
      <c r="E1525" s="2">
        <f t="shared" si="71"/>
        <v>43518.990902777776</v>
      </c>
      <c r="F1525">
        <v>190</v>
      </c>
      <c r="G1525">
        <v>85.84</v>
      </c>
    </row>
    <row r="1526" spans="1:7" x14ac:dyDescent="0.25">
      <c r="A1526" s="1">
        <v>43518</v>
      </c>
      <c r="B1526" t="s">
        <v>1524</v>
      </c>
      <c r="C1526" s="1" t="str">
        <f t="shared" si="69"/>
        <v xml:space="preserve"> 23:46:55</v>
      </c>
      <c r="D1526" s="1">
        <f t="shared" si="70"/>
        <v>0.99091435185185184</v>
      </c>
      <c r="E1526" s="2">
        <f t="shared" si="71"/>
        <v>43518.990914351853</v>
      </c>
      <c r="F1526">
        <v>190</v>
      </c>
      <c r="G1526">
        <v>85.81</v>
      </c>
    </row>
    <row r="1527" spans="1:7" x14ac:dyDescent="0.25">
      <c r="A1527" s="1">
        <v>43518</v>
      </c>
      <c r="B1527" t="s">
        <v>1525</v>
      </c>
      <c r="C1527" s="1" t="str">
        <f t="shared" si="69"/>
        <v xml:space="preserve"> 23:46:56</v>
      </c>
      <c r="D1527" s="1">
        <f t="shared" si="70"/>
        <v>0.99092592592592599</v>
      </c>
      <c r="E1527" s="2">
        <f t="shared" si="71"/>
        <v>43518.990925925929</v>
      </c>
      <c r="F1527">
        <v>190</v>
      </c>
      <c r="G1527">
        <v>85.81</v>
      </c>
    </row>
    <row r="1528" spans="1:7" x14ac:dyDescent="0.25">
      <c r="A1528" s="1">
        <v>43518</v>
      </c>
      <c r="B1528" t="s">
        <v>1526</v>
      </c>
      <c r="C1528" s="1" t="str">
        <f t="shared" si="69"/>
        <v xml:space="preserve"> 23:46:57</v>
      </c>
      <c r="D1528" s="1">
        <f t="shared" si="70"/>
        <v>0.99093749999999992</v>
      </c>
      <c r="E1528" s="2">
        <f t="shared" si="71"/>
        <v>43518.990937499999</v>
      </c>
      <c r="F1528">
        <v>190</v>
      </c>
      <c r="G1528">
        <v>85.78</v>
      </c>
    </row>
    <row r="1529" spans="1:7" x14ac:dyDescent="0.25">
      <c r="A1529" s="1">
        <v>43518</v>
      </c>
      <c r="B1529" t="s">
        <v>1527</v>
      </c>
      <c r="C1529" s="1" t="str">
        <f t="shared" si="69"/>
        <v xml:space="preserve"> 23:46:58</v>
      </c>
      <c r="D1529" s="1">
        <f t="shared" si="70"/>
        <v>0.99094907407407407</v>
      </c>
      <c r="E1529" s="2">
        <f t="shared" si="71"/>
        <v>43518.990949074076</v>
      </c>
      <c r="F1529">
        <v>190</v>
      </c>
      <c r="G1529">
        <v>85.78</v>
      </c>
    </row>
    <row r="1530" spans="1:7" x14ac:dyDescent="0.25">
      <c r="A1530" s="1">
        <v>43518</v>
      </c>
      <c r="B1530" t="s">
        <v>1528</v>
      </c>
      <c r="C1530" s="1" t="str">
        <f t="shared" si="69"/>
        <v xml:space="preserve"> 23:46:59</v>
      </c>
      <c r="D1530" s="1">
        <f t="shared" si="70"/>
        <v>0.99096064814814822</v>
      </c>
      <c r="E1530" s="2">
        <f t="shared" si="71"/>
        <v>43518.990960648145</v>
      </c>
      <c r="F1530">
        <v>190</v>
      </c>
      <c r="G1530">
        <v>85.75</v>
      </c>
    </row>
    <row r="1531" spans="1:7" x14ac:dyDescent="0.25">
      <c r="A1531" s="1">
        <v>43518</v>
      </c>
      <c r="B1531" t="s">
        <v>1529</v>
      </c>
      <c r="C1531" s="1" t="str">
        <f t="shared" si="69"/>
        <v xml:space="preserve"> 23:47:01</v>
      </c>
      <c r="D1531" s="1">
        <f t="shared" si="70"/>
        <v>0.99098379629629629</v>
      </c>
      <c r="E1531" s="2">
        <f t="shared" si="71"/>
        <v>43518.990983796299</v>
      </c>
      <c r="F1531">
        <v>190</v>
      </c>
      <c r="G1531">
        <v>85.72</v>
      </c>
    </row>
    <row r="1532" spans="1:7" x14ac:dyDescent="0.25">
      <c r="A1532" s="1">
        <v>43518</v>
      </c>
      <c r="B1532" t="s">
        <v>1530</v>
      </c>
      <c r="C1532" s="1" t="str">
        <f t="shared" si="69"/>
        <v xml:space="preserve"> 23:47:02</v>
      </c>
      <c r="D1532" s="1">
        <f t="shared" si="70"/>
        <v>0.99099537037037033</v>
      </c>
      <c r="E1532" s="2">
        <f t="shared" si="71"/>
        <v>43518.990995370368</v>
      </c>
      <c r="F1532">
        <v>190</v>
      </c>
      <c r="G1532">
        <v>85.75</v>
      </c>
    </row>
    <row r="1533" spans="1:7" x14ac:dyDescent="0.25">
      <c r="A1533" s="1">
        <v>43518</v>
      </c>
      <c r="B1533" t="s">
        <v>1531</v>
      </c>
      <c r="C1533" s="1" t="str">
        <f t="shared" si="69"/>
        <v xml:space="preserve"> 23:47:03</v>
      </c>
      <c r="D1533" s="1">
        <f t="shared" si="70"/>
        <v>0.99100694444444448</v>
      </c>
      <c r="E1533" s="2">
        <f t="shared" si="71"/>
        <v>43518.991006944445</v>
      </c>
      <c r="F1533">
        <v>190</v>
      </c>
      <c r="G1533">
        <v>85.72</v>
      </c>
    </row>
    <row r="1534" spans="1:7" x14ac:dyDescent="0.25">
      <c r="A1534" s="1">
        <v>43518</v>
      </c>
      <c r="B1534" t="s">
        <v>1532</v>
      </c>
      <c r="C1534" s="1" t="str">
        <f t="shared" si="69"/>
        <v xml:space="preserve"> 23:47:04</v>
      </c>
      <c r="D1534" s="1">
        <f t="shared" si="70"/>
        <v>0.99101851851851863</v>
      </c>
      <c r="E1534" s="2">
        <f t="shared" si="71"/>
        <v>43518.991018518522</v>
      </c>
      <c r="F1534">
        <v>190</v>
      </c>
      <c r="G1534">
        <v>85.72</v>
      </c>
    </row>
    <row r="1535" spans="1:7" x14ac:dyDescent="0.25">
      <c r="A1535" s="1">
        <v>43518</v>
      </c>
      <c r="B1535" t="s">
        <v>1533</v>
      </c>
      <c r="C1535" s="1" t="str">
        <f t="shared" si="69"/>
        <v xml:space="preserve"> 23:47:05</v>
      </c>
      <c r="D1535" s="1">
        <f t="shared" si="70"/>
        <v>0.99103009259259256</v>
      </c>
      <c r="E1535" s="2">
        <f t="shared" si="71"/>
        <v>43518.991030092591</v>
      </c>
      <c r="F1535">
        <v>190</v>
      </c>
      <c r="G1535">
        <v>85.72</v>
      </c>
    </row>
    <row r="1536" spans="1:7" x14ac:dyDescent="0.25">
      <c r="A1536" s="1">
        <v>43518</v>
      </c>
      <c r="B1536" t="s">
        <v>1534</v>
      </c>
      <c r="C1536" s="1" t="str">
        <f t="shared" si="69"/>
        <v xml:space="preserve"> 23:47:06</v>
      </c>
      <c r="D1536" s="1">
        <f t="shared" si="70"/>
        <v>0.99104166666666671</v>
      </c>
      <c r="E1536" s="2">
        <f t="shared" si="71"/>
        <v>43518.991041666668</v>
      </c>
      <c r="F1536">
        <v>190</v>
      </c>
      <c r="G1536">
        <v>85.69</v>
      </c>
    </row>
    <row r="1537" spans="1:7" x14ac:dyDescent="0.25">
      <c r="A1537" s="1">
        <v>43518</v>
      </c>
      <c r="B1537" t="s">
        <v>1535</v>
      </c>
      <c r="C1537" s="1" t="str">
        <f t="shared" si="69"/>
        <v xml:space="preserve"> 23:47:07</v>
      </c>
      <c r="D1537" s="1">
        <f t="shared" si="70"/>
        <v>0.99105324074074075</v>
      </c>
      <c r="E1537" s="2">
        <f t="shared" si="71"/>
        <v>43518.991053240738</v>
      </c>
      <c r="F1537">
        <v>190</v>
      </c>
      <c r="G1537">
        <v>85.72</v>
      </c>
    </row>
    <row r="1538" spans="1:7" x14ac:dyDescent="0.25">
      <c r="A1538" s="1">
        <v>43518</v>
      </c>
      <c r="B1538" t="s">
        <v>1536</v>
      </c>
      <c r="C1538" s="1" t="str">
        <f t="shared" si="69"/>
        <v xml:space="preserve"> 23:47:08</v>
      </c>
      <c r="D1538" s="1">
        <f t="shared" si="70"/>
        <v>0.99106481481481479</v>
      </c>
      <c r="E1538" s="2">
        <f t="shared" si="71"/>
        <v>43518.991064814814</v>
      </c>
      <c r="F1538">
        <v>190</v>
      </c>
      <c r="G1538">
        <v>85.69</v>
      </c>
    </row>
    <row r="1539" spans="1:7" x14ac:dyDescent="0.25">
      <c r="A1539" s="1">
        <v>43518</v>
      </c>
      <c r="B1539" t="s">
        <v>1537</v>
      </c>
      <c r="C1539" s="1" t="str">
        <f t="shared" ref="C1539:C1602" si="72">LEFT(B1539,9)</f>
        <v xml:space="preserve"> 23:47:09</v>
      </c>
      <c r="D1539" s="1">
        <f t="shared" ref="D1539:D1602" si="73">TIMEVALUE(C1539)</f>
        <v>0.99107638888888883</v>
      </c>
      <c r="E1539" s="2">
        <f t="shared" ref="E1539:E1602" si="74">A1539+D1539</f>
        <v>43518.991076388891</v>
      </c>
      <c r="F1539">
        <v>190</v>
      </c>
      <c r="G1539">
        <v>85.66</v>
      </c>
    </row>
    <row r="1540" spans="1:7" x14ac:dyDescent="0.25">
      <c r="A1540" s="1">
        <v>43518</v>
      </c>
      <c r="B1540" t="s">
        <v>1538</v>
      </c>
      <c r="C1540" s="1" t="str">
        <f t="shared" si="72"/>
        <v xml:space="preserve"> 23:47:10</v>
      </c>
      <c r="D1540" s="1">
        <f t="shared" si="73"/>
        <v>0.99108796296296298</v>
      </c>
      <c r="E1540" s="2">
        <f t="shared" si="74"/>
        <v>43518.991087962961</v>
      </c>
      <c r="F1540">
        <v>190</v>
      </c>
      <c r="G1540">
        <v>85.66</v>
      </c>
    </row>
    <row r="1541" spans="1:7" x14ac:dyDescent="0.25">
      <c r="A1541" s="1">
        <v>43518</v>
      </c>
      <c r="B1541" t="s">
        <v>1539</v>
      </c>
      <c r="C1541" s="1" t="str">
        <f t="shared" si="72"/>
        <v xml:space="preserve"> 23:47:11</v>
      </c>
      <c r="D1541" s="1">
        <f t="shared" si="73"/>
        <v>0.99109953703703713</v>
      </c>
      <c r="E1541" s="2">
        <f t="shared" si="74"/>
        <v>43518.991099537037</v>
      </c>
      <c r="F1541">
        <v>190</v>
      </c>
      <c r="G1541">
        <v>85.66</v>
      </c>
    </row>
    <row r="1542" spans="1:7" x14ac:dyDescent="0.25">
      <c r="A1542" s="1">
        <v>43518</v>
      </c>
      <c r="B1542" t="s">
        <v>1540</v>
      </c>
      <c r="C1542" s="1" t="str">
        <f t="shared" si="72"/>
        <v xml:space="preserve"> 23:47:12</v>
      </c>
      <c r="D1542" s="1">
        <f t="shared" si="73"/>
        <v>0.99111111111111105</v>
      </c>
      <c r="E1542" s="2">
        <f t="shared" si="74"/>
        <v>43518.991111111114</v>
      </c>
      <c r="F1542">
        <v>190</v>
      </c>
      <c r="G1542">
        <v>85.66</v>
      </c>
    </row>
    <row r="1543" spans="1:7" x14ac:dyDescent="0.25">
      <c r="A1543" s="1">
        <v>43518</v>
      </c>
      <c r="B1543" t="s">
        <v>1541</v>
      </c>
      <c r="C1543" s="1" t="str">
        <f t="shared" si="72"/>
        <v xml:space="preserve"> 23:47:13</v>
      </c>
      <c r="D1543" s="1">
        <f t="shared" si="73"/>
        <v>0.9911226851851852</v>
      </c>
      <c r="E1543" s="2">
        <f t="shared" si="74"/>
        <v>43518.991122685184</v>
      </c>
      <c r="F1543">
        <v>190</v>
      </c>
      <c r="G1543">
        <v>85.62</v>
      </c>
    </row>
    <row r="1544" spans="1:7" x14ac:dyDescent="0.25">
      <c r="A1544" s="1">
        <v>43518</v>
      </c>
      <c r="B1544" t="s">
        <v>1542</v>
      </c>
      <c r="C1544" s="1" t="str">
        <f t="shared" si="72"/>
        <v xml:space="preserve"> 23:47:14</v>
      </c>
      <c r="D1544" s="1">
        <f t="shared" si="73"/>
        <v>0.99113425925925924</v>
      </c>
      <c r="E1544" s="2">
        <f t="shared" si="74"/>
        <v>43518.99113425926</v>
      </c>
      <c r="F1544">
        <v>190</v>
      </c>
      <c r="G1544">
        <v>85.62</v>
      </c>
    </row>
    <row r="1545" spans="1:7" x14ac:dyDescent="0.25">
      <c r="A1545" s="1">
        <v>43518</v>
      </c>
      <c r="B1545" t="s">
        <v>1543</v>
      </c>
      <c r="C1545" s="1" t="str">
        <f t="shared" si="72"/>
        <v xml:space="preserve"> 23:47:15</v>
      </c>
      <c r="D1545" s="1">
        <f t="shared" si="73"/>
        <v>0.99114583333333339</v>
      </c>
      <c r="E1545" s="2">
        <f t="shared" si="74"/>
        <v>43518.99114583333</v>
      </c>
      <c r="F1545">
        <v>190</v>
      </c>
      <c r="G1545">
        <v>85.62</v>
      </c>
    </row>
    <row r="1546" spans="1:7" x14ac:dyDescent="0.25">
      <c r="A1546" s="1">
        <v>43518</v>
      </c>
      <c r="B1546" t="s">
        <v>1544</v>
      </c>
      <c r="C1546" s="1" t="str">
        <f t="shared" si="72"/>
        <v xml:space="preserve"> 23:47:16</v>
      </c>
      <c r="D1546" s="1">
        <f t="shared" si="73"/>
        <v>0.99115740740740732</v>
      </c>
      <c r="E1546" s="2">
        <f t="shared" si="74"/>
        <v>43518.991157407407</v>
      </c>
      <c r="F1546">
        <v>190</v>
      </c>
      <c r="G1546">
        <v>85.62</v>
      </c>
    </row>
    <row r="1547" spans="1:7" x14ac:dyDescent="0.25">
      <c r="A1547" s="1">
        <v>43518</v>
      </c>
      <c r="B1547" t="s">
        <v>1545</v>
      </c>
      <c r="C1547" s="1" t="str">
        <f t="shared" si="72"/>
        <v xml:space="preserve"> 23:47:17</v>
      </c>
      <c r="D1547" s="1">
        <f t="shared" si="73"/>
        <v>0.99116898148148147</v>
      </c>
      <c r="E1547" s="2">
        <f t="shared" si="74"/>
        <v>43518.991168981483</v>
      </c>
      <c r="F1547">
        <v>190</v>
      </c>
      <c r="G1547">
        <v>85.62</v>
      </c>
    </row>
    <row r="1548" spans="1:7" x14ac:dyDescent="0.25">
      <c r="A1548" s="1">
        <v>43518</v>
      </c>
      <c r="B1548" t="s">
        <v>1546</v>
      </c>
      <c r="C1548" s="1" t="str">
        <f t="shared" si="72"/>
        <v xml:space="preserve"> 23:47:18</v>
      </c>
      <c r="D1548" s="1">
        <f t="shared" si="73"/>
        <v>0.99118055555555562</v>
      </c>
      <c r="E1548" s="2">
        <f t="shared" si="74"/>
        <v>43518.991180555553</v>
      </c>
      <c r="F1548">
        <v>190</v>
      </c>
      <c r="G1548">
        <v>85.59</v>
      </c>
    </row>
    <row r="1549" spans="1:7" x14ac:dyDescent="0.25">
      <c r="A1549" s="1">
        <v>43518</v>
      </c>
      <c r="B1549" t="s">
        <v>1547</v>
      </c>
      <c r="C1549" s="1" t="str">
        <f t="shared" si="72"/>
        <v xml:space="preserve"> 23:47:19</v>
      </c>
      <c r="D1549" s="1">
        <f t="shared" si="73"/>
        <v>0.99119212962962966</v>
      </c>
      <c r="E1549" s="2">
        <f t="shared" si="74"/>
        <v>43518.99119212963</v>
      </c>
      <c r="F1549">
        <v>190</v>
      </c>
      <c r="G1549">
        <v>85.56</v>
      </c>
    </row>
    <row r="1550" spans="1:7" x14ac:dyDescent="0.25">
      <c r="A1550" s="1">
        <v>43518</v>
      </c>
      <c r="B1550" t="s">
        <v>1548</v>
      </c>
      <c r="C1550" s="1" t="str">
        <f t="shared" si="72"/>
        <v xml:space="preserve"> 23:47:20</v>
      </c>
      <c r="D1550" s="1">
        <f t="shared" si="73"/>
        <v>0.9912037037037037</v>
      </c>
      <c r="E1550" s="2">
        <f t="shared" si="74"/>
        <v>43518.991203703707</v>
      </c>
      <c r="F1550">
        <v>190</v>
      </c>
      <c r="G1550">
        <v>85.59</v>
      </c>
    </row>
    <row r="1551" spans="1:7" x14ac:dyDescent="0.25">
      <c r="A1551" s="1">
        <v>43518</v>
      </c>
      <c r="B1551" t="s">
        <v>1549</v>
      </c>
      <c r="C1551" s="1" t="str">
        <f t="shared" si="72"/>
        <v xml:space="preserve"> 23:47:21</v>
      </c>
      <c r="D1551" s="1">
        <f t="shared" si="73"/>
        <v>0.99121527777777774</v>
      </c>
      <c r="E1551" s="2">
        <f t="shared" si="74"/>
        <v>43518.991215277776</v>
      </c>
      <c r="F1551">
        <v>190</v>
      </c>
      <c r="G1551">
        <v>85.53</v>
      </c>
    </row>
    <row r="1552" spans="1:7" x14ac:dyDescent="0.25">
      <c r="A1552" s="1">
        <v>43518</v>
      </c>
      <c r="B1552" t="s">
        <v>1550</v>
      </c>
      <c r="C1552" s="1" t="str">
        <f t="shared" si="72"/>
        <v xml:space="preserve"> 23:47:22</v>
      </c>
      <c r="D1552" s="1">
        <f t="shared" si="73"/>
        <v>0.99122685185185189</v>
      </c>
      <c r="E1552" s="2">
        <f t="shared" si="74"/>
        <v>43518.991226851853</v>
      </c>
      <c r="F1552">
        <v>190</v>
      </c>
      <c r="G1552">
        <v>85.53</v>
      </c>
    </row>
    <row r="1553" spans="1:7" x14ac:dyDescent="0.25">
      <c r="A1553" s="1">
        <v>43518</v>
      </c>
      <c r="B1553" t="s">
        <v>1551</v>
      </c>
      <c r="C1553" s="1" t="str">
        <f t="shared" si="72"/>
        <v xml:space="preserve"> 23:47:23</v>
      </c>
      <c r="D1553" s="1">
        <f t="shared" si="73"/>
        <v>0.99123842592592604</v>
      </c>
      <c r="E1553" s="2">
        <f t="shared" si="74"/>
        <v>43518.991238425922</v>
      </c>
      <c r="F1553">
        <v>190</v>
      </c>
      <c r="G1553">
        <v>85.5</v>
      </c>
    </row>
    <row r="1554" spans="1:7" x14ac:dyDescent="0.25">
      <c r="A1554" s="1">
        <v>43518</v>
      </c>
      <c r="B1554" t="s">
        <v>1552</v>
      </c>
      <c r="C1554" s="1" t="str">
        <f t="shared" si="72"/>
        <v xml:space="preserve"> 23:47:24</v>
      </c>
      <c r="D1554" s="1">
        <f t="shared" si="73"/>
        <v>0.99124999999999996</v>
      </c>
      <c r="E1554" s="2">
        <f t="shared" si="74"/>
        <v>43518.991249999999</v>
      </c>
      <c r="F1554">
        <v>190</v>
      </c>
      <c r="G1554">
        <v>85.5</v>
      </c>
    </row>
    <row r="1555" spans="1:7" x14ac:dyDescent="0.25">
      <c r="A1555" s="1">
        <v>43518</v>
      </c>
      <c r="B1555" t="s">
        <v>1553</v>
      </c>
      <c r="C1555" s="1" t="str">
        <f t="shared" si="72"/>
        <v xml:space="preserve"> 23:47:25</v>
      </c>
      <c r="D1555" s="1">
        <f t="shared" si="73"/>
        <v>0.99126157407407411</v>
      </c>
      <c r="E1555" s="2">
        <f t="shared" si="74"/>
        <v>43518.991261574076</v>
      </c>
      <c r="F1555">
        <v>190</v>
      </c>
      <c r="G1555">
        <v>85.5</v>
      </c>
    </row>
    <row r="1556" spans="1:7" x14ac:dyDescent="0.25">
      <c r="A1556" s="1">
        <v>43518</v>
      </c>
      <c r="B1556" t="s">
        <v>1554</v>
      </c>
      <c r="C1556" s="1" t="str">
        <f t="shared" si="72"/>
        <v xml:space="preserve"> 23:47:26</v>
      </c>
      <c r="D1556" s="1">
        <f t="shared" si="73"/>
        <v>0.99127314814814815</v>
      </c>
      <c r="E1556" s="2">
        <f t="shared" si="74"/>
        <v>43518.991273148145</v>
      </c>
      <c r="F1556">
        <v>190</v>
      </c>
      <c r="G1556">
        <v>85.5</v>
      </c>
    </row>
    <row r="1557" spans="1:7" x14ac:dyDescent="0.25">
      <c r="A1557" s="1">
        <v>43518</v>
      </c>
      <c r="B1557" t="s">
        <v>1555</v>
      </c>
      <c r="C1557" s="1" t="str">
        <f t="shared" si="72"/>
        <v xml:space="preserve"> 23:47:27</v>
      </c>
      <c r="D1557" s="1">
        <f t="shared" si="73"/>
        <v>0.99128472222222219</v>
      </c>
      <c r="E1557" s="2">
        <f t="shared" si="74"/>
        <v>43518.991284722222</v>
      </c>
      <c r="F1557">
        <v>190</v>
      </c>
      <c r="G1557">
        <v>85.5</v>
      </c>
    </row>
    <row r="1558" spans="1:7" x14ac:dyDescent="0.25">
      <c r="A1558" s="1">
        <v>43518</v>
      </c>
      <c r="B1558" t="s">
        <v>1556</v>
      </c>
      <c r="C1558" s="1" t="str">
        <f t="shared" si="72"/>
        <v xml:space="preserve"> 23:47:29</v>
      </c>
      <c r="D1558" s="1">
        <f t="shared" si="73"/>
        <v>0.99130787037037038</v>
      </c>
      <c r="E1558" s="2">
        <f t="shared" si="74"/>
        <v>43518.991307870368</v>
      </c>
      <c r="F1558">
        <v>190</v>
      </c>
      <c r="G1558">
        <v>85.47</v>
      </c>
    </row>
    <row r="1559" spans="1:7" x14ac:dyDescent="0.25">
      <c r="A1559" s="1">
        <v>43518</v>
      </c>
      <c r="B1559" t="s">
        <v>1557</v>
      </c>
      <c r="C1559" s="1" t="str">
        <f t="shared" si="72"/>
        <v xml:space="preserve"> 23:47:30</v>
      </c>
      <c r="D1559" s="1">
        <f t="shared" si="73"/>
        <v>0.99131944444444453</v>
      </c>
      <c r="E1559" s="2">
        <f t="shared" si="74"/>
        <v>43518.991319444445</v>
      </c>
      <c r="F1559">
        <v>190</v>
      </c>
      <c r="G1559">
        <v>85.47</v>
      </c>
    </row>
    <row r="1560" spans="1:7" x14ac:dyDescent="0.25">
      <c r="A1560" s="1">
        <v>43518</v>
      </c>
      <c r="B1560" t="s">
        <v>1558</v>
      </c>
      <c r="C1560" s="1" t="str">
        <f t="shared" si="72"/>
        <v xml:space="preserve"> 23:47:31</v>
      </c>
      <c r="D1560" s="1">
        <f t="shared" si="73"/>
        <v>0.99133101851851846</v>
      </c>
      <c r="E1560" s="2">
        <f t="shared" si="74"/>
        <v>43518.991331018522</v>
      </c>
      <c r="F1560">
        <v>190</v>
      </c>
      <c r="G1560">
        <v>85.47</v>
      </c>
    </row>
    <row r="1561" spans="1:7" x14ac:dyDescent="0.25">
      <c r="A1561" s="1">
        <v>43518</v>
      </c>
      <c r="B1561" t="s">
        <v>1559</v>
      </c>
      <c r="C1561" s="1" t="str">
        <f t="shared" si="72"/>
        <v xml:space="preserve"> 23:47:33</v>
      </c>
      <c r="D1561" s="1">
        <f t="shared" si="73"/>
        <v>0.99135416666666665</v>
      </c>
      <c r="E1561" s="2">
        <f t="shared" si="74"/>
        <v>43518.991354166668</v>
      </c>
      <c r="F1561">
        <v>190</v>
      </c>
      <c r="G1561">
        <v>85.47</v>
      </c>
    </row>
    <row r="1562" spans="1:7" x14ac:dyDescent="0.25">
      <c r="A1562" s="1">
        <v>43518</v>
      </c>
      <c r="B1562" t="s">
        <v>1560</v>
      </c>
      <c r="C1562" s="1" t="str">
        <f t="shared" si="72"/>
        <v xml:space="preserve"> 23:47:33</v>
      </c>
      <c r="D1562" s="1">
        <f t="shared" si="73"/>
        <v>0.99135416666666665</v>
      </c>
      <c r="E1562" s="2">
        <f t="shared" si="74"/>
        <v>43518.991354166668</v>
      </c>
      <c r="F1562">
        <v>190</v>
      </c>
      <c r="G1562">
        <v>85.44</v>
      </c>
    </row>
    <row r="1563" spans="1:7" x14ac:dyDescent="0.25">
      <c r="A1563" s="1">
        <v>43518</v>
      </c>
      <c r="B1563" t="s">
        <v>1561</v>
      </c>
      <c r="C1563" s="1" t="str">
        <f t="shared" si="72"/>
        <v xml:space="preserve"> 23:47:34</v>
      </c>
      <c r="D1563" s="1">
        <f t="shared" si="73"/>
        <v>0.9913657407407408</v>
      </c>
      <c r="E1563" s="2">
        <f t="shared" si="74"/>
        <v>43518.991365740738</v>
      </c>
      <c r="F1563">
        <v>190</v>
      </c>
      <c r="G1563">
        <v>85.41</v>
      </c>
    </row>
    <row r="1564" spans="1:7" x14ac:dyDescent="0.25">
      <c r="A1564" s="1">
        <v>43518</v>
      </c>
      <c r="B1564" t="s">
        <v>1562</v>
      </c>
      <c r="C1564" s="1" t="str">
        <f t="shared" si="72"/>
        <v xml:space="preserve"> 23:47:35</v>
      </c>
      <c r="D1564" s="1">
        <f t="shared" si="73"/>
        <v>0.99137731481481473</v>
      </c>
      <c r="E1564" s="2">
        <f t="shared" si="74"/>
        <v>43518.991377314815</v>
      </c>
      <c r="F1564">
        <v>190</v>
      </c>
      <c r="G1564">
        <v>85.41</v>
      </c>
    </row>
    <row r="1565" spans="1:7" x14ac:dyDescent="0.25">
      <c r="A1565" s="1">
        <v>43518</v>
      </c>
      <c r="B1565" t="s">
        <v>1563</v>
      </c>
      <c r="C1565" s="1" t="str">
        <f t="shared" si="72"/>
        <v xml:space="preserve"> 23:47:36</v>
      </c>
      <c r="D1565" s="1">
        <f t="shared" si="73"/>
        <v>0.99138888888888888</v>
      </c>
      <c r="E1565" s="2">
        <f t="shared" si="74"/>
        <v>43518.991388888891</v>
      </c>
      <c r="F1565">
        <v>190</v>
      </c>
      <c r="G1565">
        <v>85.41</v>
      </c>
    </row>
    <row r="1566" spans="1:7" x14ac:dyDescent="0.25">
      <c r="A1566" s="1">
        <v>43518</v>
      </c>
      <c r="B1566" t="s">
        <v>1564</v>
      </c>
      <c r="C1566" s="1" t="str">
        <f t="shared" si="72"/>
        <v xml:space="preserve"> 23:47:38</v>
      </c>
      <c r="D1566" s="1">
        <f t="shared" si="73"/>
        <v>0.99141203703703706</v>
      </c>
      <c r="E1566" s="2">
        <f t="shared" si="74"/>
        <v>43518.991412037038</v>
      </c>
      <c r="F1566">
        <v>190</v>
      </c>
      <c r="G1566">
        <v>85.41</v>
      </c>
    </row>
    <row r="1567" spans="1:7" x14ac:dyDescent="0.25">
      <c r="A1567" s="1">
        <v>43518</v>
      </c>
      <c r="B1567" t="s">
        <v>1565</v>
      </c>
      <c r="C1567" s="1" t="str">
        <f t="shared" si="72"/>
        <v xml:space="preserve"> 23:47:38</v>
      </c>
      <c r="D1567" s="1">
        <f t="shared" si="73"/>
        <v>0.99141203703703706</v>
      </c>
      <c r="E1567" s="2">
        <f t="shared" si="74"/>
        <v>43518.991412037038</v>
      </c>
      <c r="F1567">
        <v>190</v>
      </c>
      <c r="G1567">
        <v>85.38</v>
      </c>
    </row>
    <row r="1568" spans="1:7" x14ac:dyDescent="0.25">
      <c r="A1568" s="1">
        <v>43518</v>
      </c>
      <c r="B1568" t="s">
        <v>1566</v>
      </c>
      <c r="C1568" s="1" t="str">
        <f t="shared" si="72"/>
        <v xml:space="preserve"> 23:47:39</v>
      </c>
      <c r="D1568" s="1">
        <f t="shared" si="73"/>
        <v>0.9914236111111111</v>
      </c>
      <c r="E1568" s="2">
        <f t="shared" si="74"/>
        <v>43518.991423611114</v>
      </c>
      <c r="F1568">
        <v>190</v>
      </c>
      <c r="G1568">
        <v>85.38</v>
      </c>
    </row>
    <row r="1569" spans="1:7" x14ac:dyDescent="0.25">
      <c r="A1569" s="1">
        <v>43518</v>
      </c>
      <c r="B1569" t="s">
        <v>1567</v>
      </c>
      <c r="C1569" s="1" t="str">
        <f t="shared" si="72"/>
        <v xml:space="preserve"> 23:47:40</v>
      </c>
      <c r="D1569" s="1">
        <f t="shared" si="73"/>
        <v>0.99143518518518514</v>
      </c>
      <c r="E1569" s="2">
        <f t="shared" si="74"/>
        <v>43518.991435185184</v>
      </c>
      <c r="F1569">
        <v>190</v>
      </c>
      <c r="G1569">
        <v>85.38</v>
      </c>
    </row>
    <row r="1570" spans="1:7" x14ac:dyDescent="0.25">
      <c r="A1570" s="1">
        <v>43518</v>
      </c>
      <c r="B1570" t="s">
        <v>1568</v>
      </c>
      <c r="C1570" s="1" t="str">
        <f t="shared" si="72"/>
        <v xml:space="preserve"> 23:47:42</v>
      </c>
      <c r="D1570" s="1">
        <f t="shared" si="73"/>
        <v>0.99145833333333344</v>
      </c>
      <c r="E1570" s="2">
        <f t="shared" si="74"/>
        <v>43518.99145833333</v>
      </c>
      <c r="F1570">
        <v>190</v>
      </c>
      <c r="G1570">
        <v>85.38</v>
      </c>
    </row>
    <row r="1571" spans="1:7" x14ac:dyDescent="0.25">
      <c r="A1571" s="1">
        <v>43518</v>
      </c>
      <c r="B1571" t="s">
        <v>1569</v>
      </c>
      <c r="C1571" s="1" t="str">
        <f t="shared" si="72"/>
        <v xml:space="preserve"> 23:47:43</v>
      </c>
      <c r="D1571" s="1">
        <f t="shared" si="73"/>
        <v>0.99146990740740737</v>
      </c>
      <c r="E1571" s="2">
        <f t="shared" si="74"/>
        <v>43518.991469907407</v>
      </c>
      <c r="F1571">
        <v>190</v>
      </c>
      <c r="G1571">
        <v>85.34</v>
      </c>
    </row>
    <row r="1572" spans="1:7" x14ac:dyDescent="0.25">
      <c r="A1572" s="1">
        <v>43518</v>
      </c>
      <c r="B1572" t="s">
        <v>1570</v>
      </c>
      <c r="C1572" s="1" t="str">
        <f t="shared" si="72"/>
        <v xml:space="preserve"> 23:47:43</v>
      </c>
      <c r="D1572" s="1">
        <f t="shared" si="73"/>
        <v>0.99146990740740737</v>
      </c>
      <c r="E1572" s="2">
        <f t="shared" si="74"/>
        <v>43518.991469907407</v>
      </c>
      <c r="F1572">
        <v>190</v>
      </c>
      <c r="G1572">
        <v>85.34</v>
      </c>
    </row>
    <row r="1573" spans="1:7" x14ac:dyDescent="0.25">
      <c r="A1573" s="1">
        <v>43518</v>
      </c>
      <c r="B1573" t="s">
        <v>1571</v>
      </c>
      <c r="C1573" s="1" t="str">
        <f t="shared" si="72"/>
        <v xml:space="preserve"> 23:47:44</v>
      </c>
      <c r="D1573" s="1">
        <f t="shared" si="73"/>
        <v>0.99148148148148152</v>
      </c>
      <c r="E1573" s="2">
        <f t="shared" si="74"/>
        <v>43518.991481481484</v>
      </c>
      <c r="F1573">
        <v>190</v>
      </c>
      <c r="G1573">
        <v>85.31</v>
      </c>
    </row>
    <row r="1574" spans="1:7" x14ac:dyDescent="0.25">
      <c r="A1574" s="1">
        <v>43518</v>
      </c>
      <c r="B1574" t="s">
        <v>1572</v>
      </c>
      <c r="C1574" s="1" t="str">
        <f t="shared" si="72"/>
        <v xml:space="preserve"> 23:47:46</v>
      </c>
      <c r="D1574" s="1">
        <f t="shared" si="73"/>
        <v>0.9915046296296296</v>
      </c>
      <c r="E1574" s="2">
        <f t="shared" si="74"/>
        <v>43518.99150462963</v>
      </c>
      <c r="F1574">
        <v>190</v>
      </c>
      <c r="G1574">
        <v>85.31</v>
      </c>
    </row>
    <row r="1575" spans="1:7" x14ac:dyDescent="0.25">
      <c r="A1575" s="1">
        <v>43518</v>
      </c>
      <c r="B1575" t="s">
        <v>1573</v>
      </c>
      <c r="C1575" s="1" t="str">
        <f t="shared" si="72"/>
        <v xml:space="preserve"> 23:47:47</v>
      </c>
      <c r="D1575" s="1">
        <f t="shared" si="73"/>
        <v>0.99151620370370364</v>
      </c>
      <c r="E1575" s="2">
        <f t="shared" si="74"/>
        <v>43518.991516203707</v>
      </c>
      <c r="F1575">
        <v>190</v>
      </c>
      <c r="G1575">
        <v>85.31</v>
      </c>
    </row>
    <row r="1576" spans="1:7" x14ac:dyDescent="0.25">
      <c r="A1576" s="1">
        <v>43518</v>
      </c>
      <c r="B1576" t="s">
        <v>1574</v>
      </c>
      <c r="C1576" s="1" t="str">
        <f t="shared" si="72"/>
        <v xml:space="preserve"> 23:47:48</v>
      </c>
      <c r="D1576" s="1">
        <f t="shared" si="73"/>
        <v>0.99152777777777779</v>
      </c>
      <c r="E1576" s="2">
        <f t="shared" si="74"/>
        <v>43518.991527777776</v>
      </c>
      <c r="F1576">
        <v>190</v>
      </c>
      <c r="G1576">
        <v>85.31</v>
      </c>
    </row>
    <row r="1577" spans="1:7" x14ac:dyDescent="0.25">
      <c r="A1577" s="1">
        <v>43518</v>
      </c>
      <c r="B1577" t="s">
        <v>1575</v>
      </c>
      <c r="C1577" s="1" t="str">
        <f t="shared" si="72"/>
        <v xml:space="preserve"> 23:47:49</v>
      </c>
      <c r="D1577" s="1">
        <f t="shared" si="73"/>
        <v>0.99153935185185194</v>
      </c>
      <c r="E1577" s="2">
        <f t="shared" si="74"/>
        <v>43518.991539351853</v>
      </c>
      <c r="F1577">
        <v>190</v>
      </c>
      <c r="G1577">
        <v>85.28</v>
      </c>
    </row>
    <row r="1578" spans="1:7" x14ac:dyDescent="0.25">
      <c r="A1578" s="1">
        <v>43518</v>
      </c>
      <c r="B1578" t="s">
        <v>1576</v>
      </c>
      <c r="C1578" s="1" t="str">
        <f t="shared" si="72"/>
        <v xml:space="preserve"> 23:47:51</v>
      </c>
      <c r="D1578" s="1">
        <f t="shared" si="73"/>
        <v>0.99156250000000001</v>
      </c>
      <c r="E1578" s="2">
        <f t="shared" si="74"/>
        <v>43518.991562499999</v>
      </c>
      <c r="F1578">
        <v>190</v>
      </c>
      <c r="G1578">
        <v>85.25</v>
      </c>
    </row>
    <row r="1579" spans="1:7" x14ac:dyDescent="0.25">
      <c r="A1579" s="1">
        <v>43518</v>
      </c>
      <c r="B1579" t="s">
        <v>1577</v>
      </c>
      <c r="C1579" s="1" t="str">
        <f t="shared" si="72"/>
        <v xml:space="preserve"> 23:47:52</v>
      </c>
      <c r="D1579" s="1">
        <f t="shared" si="73"/>
        <v>0.99157407407407405</v>
      </c>
      <c r="E1579" s="2">
        <f t="shared" si="74"/>
        <v>43518.991574074076</v>
      </c>
      <c r="F1579">
        <v>190</v>
      </c>
      <c r="G1579">
        <v>85.25</v>
      </c>
    </row>
    <row r="1580" spans="1:7" x14ac:dyDescent="0.25">
      <c r="A1580" s="1">
        <v>43518</v>
      </c>
      <c r="B1580" t="s">
        <v>1578</v>
      </c>
      <c r="C1580" s="1" t="str">
        <f t="shared" si="72"/>
        <v xml:space="preserve"> 23:47:53</v>
      </c>
      <c r="D1580" s="1">
        <f t="shared" si="73"/>
        <v>0.9915856481481482</v>
      </c>
      <c r="E1580" s="2">
        <f t="shared" si="74"/>
        <v>43518.991585648146</v>
      </c>
      <c r="F1580">
        <v>190</v>
      </c>
      <c r="G1580">
        <v>85.25</v>
      </c>
    </row>
    <row r="1581" spans="1:7" x14ac:dyDescent="0.25">
      <c r="A1581" s="1">
        <v>43518</v>
      </c>
      <c r="B1581" t="s">
        <v>1579</v>
      </c>
      <c r="C1581" s="1" t="str">
        <f t="shared" si="72"/>
        <v xml:space="preserve"> 23:47:54</v>
      </c>
      <c r="D1581" s="1">
        <f t="shared" si="73"/>
        <v>0.99159722222222213</v>
      </c>
      <c r="E1581" s="2">
        <f t="shared" si="74"/>
        <v>43518.991597222222</v>
      </c>
      <c r="F1581">
        <v>190</v>
      </c>
      <c r="G1581">
        <v>85.25</v>
      </c>
    </row>
    <row r="1582" spans="1:7" x14ac:dyDescent="0.25">
      <c r="A1582" s="1">
        <v>43518</v>
      </c>
      <c r="B1582" t="s">
        <v>1580</v>
      </c>
      <c r="C1582" s="1" t="str">
        <f t="shared" si="72"/>
        <v xml:space="preserve"> 23:47:55</v>
      </c>
      <c r="D1582" s="1">
        <f t="shared" si="73"/>
        <v>0.99160879629629628</v>
      </c>
      <c r="E1582" s="2">
        <f t="shared" si="74"/>
        <v>43518.991608796299</v>
      </c>
      <c r="F1582">
        <v>190</v>
      </c>
      <c r="G1582">
        <v>85.22</v>
      </c>
    </row>
    <row r="1583" spans="1:7" x14ac:dyDescent="0.25">
      <c r="A1583" s="1">
        <v>43518</v>
      </c>
      <c r="B1583" t="s">
        <v>1581</v>
      </c>
      <c r="C1583" s="1" t="str">
        <f t="shared" si="72"/>
        <v xml:space="preserve"> 23:47:56</v>
      </c>
      <c r="D1583" s="1">
        <f t="shared" si="73"/>
        <v>0.99162037037037043</v>
      </c>
      <c r="E1583" s="2">
        <f t="shared" si="74"/>
        <v>43518.991620370369</v>
      </c>
      <c r="F1583">
        <v>190</v>
      </c>
      <c r="G1583">
        <v>85.22</v>
      </c>
    </row>
    <row r="1584" spans="1:7" x14ac:dyDescent="0.25">
      <c r="A1584" s="1">
        <v>43518</v>
      </c>
      <c r="B1584" t="s">
        <v>1582</v>
      </c>
      <c r="C1584" s="1" t="str">
        <f t="shared" si="72"/>
        <v xml:space="preserve"> 23:47:57</v>
      </c>
      <c r="D1584" s="1">
        <f t="shared" si="73"/>
        <v>0.99163194444444447</v>
      </c>
      <c r="E1584" s="2">
        <f t="shared" si="74"/>
        <v>43518.991631944446</v>
      </c>
      <c r="F1584">
        <v>190</v>
      </c>
      <c r="G1584">
        <v>85.22</v>
      </c>
    </row>
    <row r="1585" spans="1:7" x14ac:dyDescent="0.25">
      <c r="A1585" s="1">
        <v>43518</v>
      </c>
      <c r="B1585" t="s">
        <v>1583</v>
      </c>
      <c r="C1585" s="1" t="str">
        <f t="shared" si="72"/>
        <v xml:space="preserve"> 23:47:58</v>
      </c>
      <c r="D1585" s="1">
        <f t="shared" si="73"/>
        <v>0.99164351851851851</v>
      </c>
      <c r="E1585" s="2">
        <f t="shared" si="74"/>
        <v>43518.991643518515</v>
      </c>
      <c r="F1585">
        <v>190</v>
      </c>
      <c r="G1585">
        <v>85.19</v>
      </c>
    </row>
    <row r="1586" spans="1:7" x14ac:dyDescent="0.25">
      <c r="A1586" s="1">
        <v>43518</v>
      </c>
      <c r="B1586" t="s">
        <v>1584</v>
      </c>
      <c r="C1586" s="1" t="str">
        <f t="shared" si="72"/>
        <v xml:space="preserve"> 23:47:59</v>
      </c>
      <c r="D1586" s="1">
        <f t="shared" si="73"/>
        <v>0.99165509259259255</v>
      </c>
      <c r="E1586" s="2">
        <f t="shared" si="74"/>
        <v>43518.991655092592</v>
      </c>
      <c r="F1586">
        <v>190</v>
      </c>
      <c r="G1586">
        <v>85.19</v>
      </c>
    </row>
    <row r="1587" spans="1:7" x14ac:dyDescent="0.25">
      <c r="A1587" s="1">
        <v>43518</v>
      </c>
      <c r="B1587" t="s">
        <v>1585</v>
      </c>
      <c r="C1587" s="1" t="str">
        <f t="shared" si="72"/>
        <v xml:space="preserve"> 23:48:00</v>
      </c>
      <c r="D1587" s="1">
        <f t="shared" si="73"/>
        <v>0.9916666666666667</v>
      </c>
      <c r="E1587" s="2">
        <f t="shared" si="74"/>
        <v>43518.991666666669</v>
      </c>
      <c r="F1587">
        <v>190</v>
      </c>
      <c r="G1587">
        <v>85.19</v>
      </c>
    </row>
    <row r="1588" spans="1:7" x14ac:dyDescent="0.25">
      <c r="A1588" s="1">
        <v>43518</v>
      </c>
      <c r="B1588" t="s">
        <v>1586</v>
      </c>
      <c r="C1588" s="1" t="str">
        <f t="shared" si="72"/>
        <v xml:space="preserve"> 23:48:01</v>
      </c>
      <c r="D1588" s="1">
        <f t="shared" si="73"/>
        <v>0.99167824074074085</v>
      </c>
      <c r="E1588" s="2">
        <f t="shared" si="74"/>
        <v>43518.991678240738</v>
      </c>
      <c r="F1588">
        <v>190</v>
      </c>
      <c r="G1588">
        <v>85.19</v>
      </c>
    </row>
    <row r="1589" spans="1:7" x14ac:dyDescent="0.25">
      <c r="A1589" s="1">
        <v>43518</v>
      </c>
      <c r="B1589" t="s">
        <v>1587</v>
      </c>
      <c r="C1589" s="1" t="str">
        <f t="shared" si="72"/>
        <v xml:space="preserve"> 23:48:02</v>
      </c>
      <c r="D1589" s="1">
        <f t="shared" si="73"/>
        <v>0.99168981481481477</v>
      </c>
      <c r="E1589" s="2">
        <f t="shared" si="74"/>
        <v>43518.991689814815</v>
      </c>
      <c r="F1589">
        <v>190</v>
      </c>
      <c r="G1589">
        <v>85.16</v>
      </c>
    </row>
    <row r="1590" spans="1:7" x14ac:dyDescent="0.25">
      <c r="A1590" s="1">
        <v>43518</v>
      </c>
      <c r="B1590" t="s">
        <v>1588</v>
      </c>
      <c r="C1590" s="1" t="str">
        <f t="shared" si="72"/>
        <v xml:space="preserve"> 23:48:03</v>
      </c>
      <c r="D1590" s="1">
        <f t="shared" si="73"/>
        <v>0.99170138888888892</v>
      </c>
      <c r="E1590" s="2">
        <f t="shared" si="74"/>
        <v>43518.991701388892</v>
      </c>
      <c r="F1590">
        <v>190</v>
      </c>
      <c r="G1590">
        <v>85.16</v>
      </c>
    </row>
    <row r="1591" spans="1:7" x14ac:dyDescent="0.25">
      <c r="A1591" s="1">
        <v>43518</v>
      </c>
      <c r="B1591" t="s">
        <v>1589</v>
      </c>
      <c r="C1591" s="1" t="str">
        <f t="shared" si="72"/>
        <v xml:space="preserve"> 23:48:04</v>
      </c>
      <c r="D1591" s="1">
        <f t="shared" si="73"/>
        <v>0.99171296296296296</v>
      </c>
      <c r="E1591" s="2">
        <f t="shared" si="74"/>
        <v>43518.991712962961</v>
      </c>
      <c r="F1591">
        <v>190</v>
      </c>
      <c r="G1591">
        <v>85.12</v>
      </c>
    </row>
    <row r="1592" spans="1:7" x14ac:dyDescent="0.25">
      <c r="A1592" s="1">
        <v>43518</v>
      </c>
      <c r="B1592" t="s">
        <v>1590</v>
      </c>
      <c r="C1592" s="1" t="str">
        <f t="shared" si="72"/>
        <v xml:space="preserve"> 23:48:05</v>
      </c>
      <c r="D1592" s="1">
        <f t="shared" si="73"/>
        <v>0.991724537037037</v>
      </c>
      <c r="E1592" s="2">
        <f t="shared" si="74"/>
        <v>43518.991724537038</v>
      </c>
      <c r="F1592">
        <v>190</v>
      </c>
      <c r="G1592">
        <v>85.12</v>
      </c>
    </row>
    <row r="1593" spans="1:7" x14ac:dyDescent="0.25">
      <c r="A1593" s="1">
        <v>43518</v>
      </c>
      <c r="B1593" t="s">
        <v>1591</v>
      </c>
      <c r="C1593" s="1" t="str">
        <f t="shared" si="72"/>
        <v xml:space="preserve"> 23:48:06</v>
      </c>
      <c r="D1593" s="1">
        <f t="shared" si="73"/>
        <v>0.99173611111111104</v>
      </c>
      <c r="E1593" s="2">
        <f t="shared" si="74"/>
        <v>43518.991736111115</v>
      </c>
      <c r="F1593">
        <v>190</v>
      </c>
      <c r="G1593">
        <v>85.12</v>
      </c>
    </row>
    <row r="1594" spans="1:7" x14ac:dyDescent="0.25">
      <c r="A1594" s="1">
        <v>43518</v>
      </c>
      <c r="B1594" t="s">
        <v>1592</v>
      </c>
      <c r="C1594" s="1" t="str">
        <f t="shared" si="72"/>
        <v xml:space="preserve"> 23:48:07</v>
      </c>
      <c r="D1594" s="1">
        <f t="shared" si="73"/>
        <v>0.99174768518518519</v>
      </c>
      <c r="E1594" s="2">
        <f t="shared" si="74"/>
        <v>43518.991747685184</v>
      </c>
      <c r="F1594">
        <v>190</v>
      </c>
      <c r="G1594">
        <v>85.09</v>
      </c>
    </row>
    <row r="1595" spans="1:7" x14ac:dyDescent="0.25">
      <c r="A1595" s="1">
        <v>43518</v>
      </c>
      <c r="B1595" t="s">
        <v>1593</v>
      </c>
      <c r="C1595" s="1" t="str">
        <f t="shared" si="72"/>
        <v xml:space="preserve"> 23:48:08</v>
      </c>
      <c r="D1595" s="1">
        <f t="shared" si="73"/>
        <v>0.99175925925925934</v>
      </c>
      <c r="E1595" s="2">
        <f t="shared" si="74"/>
        <v>43518.991759259261</v>
      </c>
      <c r="F1595">
        <v>190</v>
      </c>
      <c r="G1595">
        <v>85.09</v>
      </c>
    </row>
    <row r="1596" spans="1:7" x14ac:dyDescent="0.25">
      <c r="A1596" s="1">
        <v>43518</v>
      </c>
      <c r="B1596" t="s">
        <v>1594</v>
      </c>
      <c r="C1596" s="1" t="str">
        <f t="shared" si="72"/>
        <v xml:space="preserve"> 23:48:09</v>
      </c>
      <c r="D1596" s="1">
        <f t="shared" si="73"/>
        <v>0.99177083333333327</v>
      </c>
      <c r="E1596" s="2">
        <f t="shared" si="74"/>
        <v>43518.991770833331</v>
      </c>
      <c r="F1596">
        <v>190</v>
      </c>
      <c r="G1596">
        <v>85.09</v>
      </c>
    </row>
    <row r="1597" spans="1:7" x14ac:dyDescent="0.25">
      <c r="A1597" s="1">
        <v>43518</v>
      </c>
      <c r="B1597" t="s">
        <v>1595</v>
      </c>
      <c r="C1597" s="1" t="str">
        <f t="shared" si="72"/>
        <v xml:space="preserve"> 23:48:10</v>
      </c>
      <c r="D1597" s="1">
        <f t="shared" si="73"/>
        <v>0.99178240740740742</v>
      </c>
      <c r="E1597" s="2">
        <f t="shared" si="74"/>
        <v>43518.991782407407</v>
      </c>
      <c r="F1597">
        <v>190</v>
      </c>
      <c r="G1597">
        <v>85.06</v>
      </c>
    </row>
    <row r="1598" spans="1:7" x14ac:dyDescent="0.25">
      <c r="A1598" s="1">
        <v>43518</v>
      </c>
      <c r="B1598" t="s">
        <v>1596</v>
      </c>
      <c r="C1598" s="1" t="str">
        <f t="shared" si="72"/>
        <v xml:space="preserve"> 23:48:11</v>
      </c>
      <c r="D1598" s="1">
        <f t="shared" si="73"/>
        <v>0.99179398148148146</v>
      </c>
      <c r="E1598" s="2">
        <f t="shared" si="74"/>
        <v>43518.991793981484</v>
      </c>
      <c r="F1598">
        <v>190</v>
      </c>
      <c r="G1598">
        <v>85.09</v>
      </c>
    </row>
    <row r="1599" spans="1:7" x14ac:dyDescent="0.25">
      <c r="A1599" s="1">
        <v>43518</v>
      </c>
      <c r="B1599" t="s">
        <v>1597</v>
      </c>
      <c r="C1599" s="1" t="str">
        <f t="shared" si="72"/>
        <v xml:space="preserve"> 23:48:12</v>
      </c>
      <c r="D1599" s="1">
        <f t="shared" si="73"/>
        <v>0.99180555555555561</v>
      </c>
      <c r="E1599" s="2">
        <f t="shared" si="74"/>
        <v>43518.991805555554</v>
      </c>
      <c r="F1599">
        <v>190</v>
      </c>
      <c r="G1599">
        <v>85.06</v>
      </c>
    </row>
    <row r="1600" spans="1:7" x14ac:dyDescent="0.25">
      <c r="A1600" s="1">
        <v>43518</v>
      </c>
      <c r="B1600" t="s">
        <v>1598</v>
      </c>
      <c r="C1600" s="1" t="str">
        <f t="shared" si="72"/>
        <v xml:space="preserve"> 23:48:14</v>
      </c>
      <c r="D1600" s="1">
        <f t="shared" si="73"/>
        <v>0.99182870370370368</v>
      </c>
      <c r="E1600" s="2">
        <f t="shared" si="74"/>
        <v>43518.991828703707</v>
      </c>
      <c r="F1600">
        <v>190</v>
      </c>
      <c r="G1600">
        <v>85.06</v>
      </c>
    </row>
    <row r="1601" spans="1:7" x14ac:dyDescent="0.25">
      <c r="A1601" s="1">
        <v>43518</v>
      </c>
      <c r="B1601" t="s">
        <v>1599</v>
      </c>
      <c r="C1601" s="1" t="str">
        <f t="shared" si="72"/>
        <v xml:space="preserve"> 23:48:15</v>
      </c>
      <c r="D1601" s="1">
        <f t="shared" si="73"/>
        <v>0.99184027777777783</v>
      </c>
      <c r="E1601" s="2">
        <f t="shared" si="74"/>
        <v>43518.991840277777</v>
      </c>
      <c r="F1601">
        <v>190</v>
      </c>
      <c r="G1601">
        <v>85</v>
      </c>
    </row>
    <row r="1602" spans="1:7" x14ac:dyDescent="0.25">
      <c r="A1602" s="1">
        <v>43518</v>
      </c>
      <c r="B1602" t="s">
        <v>1600</v>
      </c>
      <c r="C1602" s="1" t="str">
        <f t="shared" si="72"/>
        <v xml:space="preserve"> 23:48:16</v>
      </c>
      <c r="D1602" s="1">
        <f t="shared" si="73"/>
        <v>0.99185185185185187</v>
      </c>
      <c r="E1602" s="2">
        <f t="shared" si="74"/>
        <v>43518.991851851853</v>
      </c>
      <c r="F1602">
        <v>190</v>
      </c>
      <c r="G1602">
        <v>85.03</v>
      </c>
    </row>
    <row r="1603" spans="1:7" x14ac:dyDescent="0.25">
      <c r="A1603" s="1">
        <v>43518</v>
      </c>
      <c r="B1603" t="s">
        <v>1601</v>
      </c>
      <c r="C1603" s="1" t="str">
        <f t="shared" ref="C1603:C1666" si="75">LEFT(B1603,9)</f>
        <v xml:space="preserve"> 23:48:17</v>
      </c>
      <c r="D1603" s="1">
        <f t="shared" ref="D1603:D1666" si="76">TIMEVALUE(C1603)</f>
        <v>0.99186342592592591</v>
      </c>
      <c r="E1603" s="2">
        <f t="shared" ref="E1603:E1666" si="77">A1603+D1603</f>
        <v>43518.991863425923</v>
      </c>
      <c r="F1603">
        <v>190</v>
      </c>
      <c r="G1603">
        <v>85</v>
      </c>
    </row>
    <row r="1604" spans="1:7" x14ac:dyDescent="0.25">
      <c r="A1604" s="1">
        <v>43518</v>
      </c>
      <c r="B1604" t="s">
        <v>1602</v>
      </c>
      <c r="C1604" s="1" t="str">
        <f t="shared" si="75"/>
        <v xml:space="preserve"> 23:48:19</v>
      </c>
      <c r="D1604" s="1">
        <f t="shared" si="76"/>
        <v>0.9918865740740741</v>
      </c>
      <c r="E1604" s="2">
        <f t="shared" si="77"/>
        <v>43518.991886574076</v>
      </c>
      <c r="F1604">
        <v>190</v>
      </c>
      <c r="G1604">
        <v>85</v>
      </c>
    </row>
    <row r="1605" spans="1:7" x14ac:dyDescent="0.25">
      <c r="A1605" s="1">
        <v>43518</v>
      </c>
      <c r="B1605" t="s">
        <v>1603</v>
      </c>
      <c r="C1605" s="1" t="str">
        <f t="shared" si="75"/>
        <v xml:space="preserve"> 23:48:20</v>
      </c>
      <c r="D1605" s="1">
        <f t="shared" si="76"/>
        <v>0.99189814814814825</v>
      </c>
      <c r="E1605" s="2">
        <f t="shared" si="77"/>
        <v>43518.991898148146</v>
      </c>
      <c r="F1605">
        <v>190</v>
      </c>
      <c r="G1605">
        <v>84.97</v>
      </c>
    </row>
    <row r="1606" spans="1:7" x14ac:dyDescent="0.25">
      <c r="A1606" s="1">
        <v>43518</v>
      </c>
      <c r="B1606" t="s">
        <v>1604</v>
      </c>
      <c r="C1606" s="1" t="str">
        <f t="shared" si="75"/>
        <v xml:space="preserve"> 23:48:21</v>
      </c>
      <c r="D1606" s="1">
        <f t="shared" si="76"/>
        <v>0.99190972222222218</v>
      </c>
      <c r="E1606" s="2">
        <f t="shared" si="77"/>
        <v>43518.991909722223</v>
      </c>
      <c r="F1606">
        <v>190</v>
      </c>
      <c r="G1606">
        <v>84.97</v>
      </c>
    </row>
    <row r="1607" spans="1:7" x14ac:dyDescent="0.25">
      <c r="A1607" s="1">
        <v>43518</v>
      </c>
      <c r="B1607" t="s">
        <v>1605</v>
      </c>
      <c r="C1607" s="1" t="str">
        <f t="shared" si="75"/>
        <v xml:space="preserve"> 23:48:22</v>
      </c>
      <c r="D1607" s="1">
        <f t="shared" si="76"/>
        <v>0.99192129629629633</v>
      </c>
      <c r="E1607" s="2">
        <f t="shared" si="77"/>
        <v>43518.9919212963</v>
      </c>
      <c r="F1607">
        <v>190</v>
      </c>
      <c r="G1607">
        <v>84.97</v>
      </c>
    </row>
    <row r="1608" spans="1:7" x14ac:dyDescent="0.25">
      <c r="A1608" s="1">
        <v>43518</v>
      </c>
      <c r="B1608" t="s">
        <v>1606</v>
      </c>
      <c r="C1608" s="1" t="str">
        <f t="shared" si="75"/>
        <v xml:space="preserve"> 23:48:24</v>
      </c>
      <c r="D1608" s="1">
        <f t="shared" si="76"/>
        <v>0.99194444444444441</v>
      </c>
      <c r="E1608" s="2">
        <f t="shared" si="77"/>
        <v>43518.991944444446</v>
      </c>
      <c r="F1608">
        <v>190</v>
      </c>
      <c r="G1608">
        <v>84.94</v>
      </c>
    </row>
    <row r="1609" spans="1:7" x14ac:dyDescent="0.25">
      <c r="A1609" s="1">
        <v>43518</v>
      </c>
      <c r="B1609" t="s">
        <v>1607</v>
      </c>
      <c r="C1609" s="1" t="str">
        <f t="shared" si="75"/>
        <v xml:space="preserve"> 23:48:25</v>
      </c>
      <c r="D1609" s="1">
        <f t="shared" si="76"/>
        <v>0.99195601851851845</v>
      </c>
      <c r="E1609" s="2">
        <f t="shared" si="77"/>
        <v>43518.991956018515</v>
      </c>
      <c r="F1609">
        <v>190</v>
      </c>
      <c r="G1609">
        <v>84.94</v>
      </c>
    </row>
    <row r="1610" spans="1:7" x14ac:dyDescent="0.25">
      <c r="A1610" s="1">
        <v>43518</v>
      </c>
      <c r="B1610" t="s">
        <v>1608</v>
      </c>
      <c r="C1610" s="1" t="str">
        <f t="shared" si="75"/>
        <v xml:space="preserve"> 23:48:26</v>
      </c>
      <c r="D1610" s="1">
        <f t="shared" si="76"/>
        <v>0.9919675925925926</v>
      </c>
      <c r="E1610" s="2">
        <f t="shared" si="77"/>
        <v>43518.991967592592</v>
      </c>
      <c r="F1610">
        <v>190</v>
      </c>
      <c r="G1610">
        <v>84.91</v>
      </c>
    </row>
    <row r="1611" spans="1:7" x14ac:dyDescent="0.25">
      <c r="A1611" s="1">
        <v>43518</v>
      </c>
      <c r="B1611" t="s">
        <v>1609</v>
      </c>
      <c r="C1611" s="1" t="str">
        <f t="shared" si="75"/>
        <v xml:space="preserve"> 23:48:27</v>
      </c>
      <c r="D1611" s="1">
        <f t="shared" si="76"/>
        <v>0.99197916666666675</v>
      </c>
      <c r="E1611" s="2">
        <f t="shared" si="77"/>
        <v>43518.991979166669</v>
      </c>
      <c r="F1611">
        <v>190</v>
      </c>
      <c r="G1611">
        <v>84.91</v>
      </c>
    </row>
    <row r="1612" spans="1:7" x14ac:dyDescent="0.25">
      <c r="A1612" s="1">
        <v>43518</v>
      </c>
      <c r="B1612" t="s">
        <v>1610</v>
      </c>
      <c r="C1612" s="1" t="str">
        <f t="shared" si="75"/>
        <v xml:space="preserve"> 23:48:28</v>
      </c>
      <c r="D1612" s="1">
        <f t="shared" si="76"/>
        <v>0.99199074074074067</v>
      </c>
      <c r="E1612" s="2">
        <f t="shared" si="77"/>
        <v>43518.991990740738</v>
      </c>
      <c r="F1612">
        <v>190</v>
      </c>
      <c r="G1612">
        <v>84.91</v>
      </c>
    </row>
    <row r="1613" spans="1:7" x14ac:dyDescent="0.25">
      <c r="A1613" s="1">
        <v>43518</v>
      </c>
      <c r="B1613" t="s">
        <v>1611</v>
      </c>
      <c r="C1613" s="1" t="str">
        <f t="shared" si="75"/>
        <v xml:space="preserve"> 23:48:29</v>
      </c>
      <c r="D1613" s="1">
        <f t="shared" si="76"/>
        <v>0.99200231481481482</v>
      </c>
      <c r="E1613" s="2">
        <f t="shared" si="77"/>
        <v>43518.992002314815</v>
      </c>
      <c r="F1613">
        <v>190</v>
      </c>
      <c r="G1613">
        <v>84.87</v>
      </c>
    </row>
    <row r="1614" spans="1:7" x14ac:dyDescent="0.25">
      <c r="A1614" s="1">
        <v>43518</v>
      </c>
      <c r="B1614" t="s">
        <v>1612</v>
      </c>
      <c r="C1614" s="1" t="str">
        <f t="shared" si="75"/>
        <v xml:space="preserve"> 23:48:30</v>
      </c>
      <c r="D1614" s="1">
        <f t="shared" si="76"/>
        <v>0.99201388888888886</v>
      </c>
      <c r="E1614" s="2">
        <f t="shared" si="77"/>
        <v>43518.992013888892</v>
      </c>
      <c r="F1614">
        <v>190</v>
      </c>
      <c r="G1614">
        <v>84.87</v>
      </c>
    </row>
    <row r="1615" spans="1:7" x14ac:dyDescent="0.25">
      <c r="A1615" s="1">
        <v>43518</v>
      </c>
      <c r="B1615" t="s">
        <v>1613</v>
      </c>
      <c r="C1615" s="1" t="str">
        <f t="shared" si="75"/>
        <v xml:space="preserve"> 23:48:31</v>
      </c>
      <c r="D1615" s="1">
        <f t="shared" si="76"/>
        <v>0.99202546296296301</v>
      </c>
      <c r="E1615" s="2">
        <f t="shared" si="77"/>
        <v>43518.992025462961</v>
      </c>
      <c r="F1615">
        <v>190</v>
      </c>
      <c r="G1615">
        <v>84.87</v>
      </c>
    </row>
    <row r="1616" spans="1:7" x14ac:dyDescent="0.25">
      <c r="A1616" s="1">
        <v>43518</v>
      </c>
      <c r="B1616" t="s">
        <v>1614</v>
      </c>
      <c r="C1616" s="1" t="str">
        <f t="shared" si="75"/>
        <v xml:space="preserve"> 23:48:32</v>
      </c>
      <c r="D1616" s="1">
        <f t="shared" si="76"/>
        <v>0.99203703703703694</v>
      </c>
      <c r="E1616" s="2">
        <f t="shared" si="77"/>
        <v>43518.992037037038</v>
      </c>
      <c r="F1616">
        <v>190</v>
      </c>
      <c r="G1616">
        <v>84.84</v>
      </c>
    </row>
    <row r="1617" spans="1:7" x14ac:dyDescent="0.25">
      <c r="A1617" s="1">
        <v>43518</v>
      </c>
      <c r="B1617" t="s">
        <v>1615</v>
      </c>
      <c r="C1617" s="1" t="str">
        <f t="shared" si="75"/>
        <v xml:space="preserve"> 23:48:33</v>
      </c>
      <c r="D1617" s="1">
        <f t="shared" si="76"/>
        <v>0.99204861111111109</v>
      </c>
      <c r="E1617" s="2">
        <f t="shared" si="77"/>
        <v>43518.992048611108</v>
      </c>
      <c r="F1617">
        <v>190</v>
      </c>
      <c r="G1617">
        <v>84.84</v>
      </c>
    </row>
    <row r="1618" spans="1:7" x14ac:dyDescent="0.25">
      <c r="A1618" s="1">
        <v>43518</v>
      </c>
      <c r="B1618" t="s">
        <v>1616</v>
      </c>
      <c r="C1618" s="1" t="str">
        <f t="shared" si="75"/>
        <v xml:space="preserve"> 23:48:34</v>
      </c>
      <c r="D1618" s="1">
        <f t="shared" si="76"/>
        <v>0.99206018518518524</v>
      </c>
      <c r="E1618" s="2">
        <f t="shared" si="77"/>
        <v>43518.992060185185</v>
      </c>
      <c r="F1618">
        <v>190</v>
      </c>
      <c r="G1618">
        <v>84.81</v>
      </c>
    </row>
    <row r="1619" spans="1:7" x14ac:dyDescent="0.25">
      <c r="A1619" s="1">
        <v>43518</v>
      </c>
      <c r="B1619" t="s">
        <v>1617</v>
      </c>
      <c r="C1619" s="1" t="str">
        <f t="shared" si="75"/>
        <v xml:space="preserve"> 23:48:35</v>
      </c>
      <c r="D1619" s="1">
        <f t="shared" si="76"/>
        <v>0.99207175925925928</v>
      </c>
      <c r="E1619" s="2">
        <f t="shared" si="77"/>
        <v>43518.992071759261</v>
      </c>
      <c r="F1619">
        <v>190</v>
      </c>
      <c r="G1619">
        <v>84.81</v>
      </c>
    </row>
    <row r="1620" spans="1:7" x14ac:dyDescent="0.25">
      <c r="A1620" s="1">
        <v>43518</v>
      </c>
      <c r="B1620" t="s">
        <v>1618</v>
      </c>
      <c r="C1620" s="1" t="str">
        <f t="shared" si="75"/>
        <v xml:space="preserve"> 23:48:36</v>
      </c>
      <c r="D1620" s="1">
        <f t="shared" si="76"/>
        <v>0.99208333333333332</v>
      </c>
      <c r="E1620" s="2">
        <f t="shared" si="77"/>
        <v>43518.992083333331</v>
      </c>
      <c r="F1620">
        <v>190</v>
      </c>
      <c r="G1620">
        <v>84.81</v>
      </c>
    </row>
    <row r="1621" spans="1:7" x14ac:dyDescent="0.25">
      <c r="A1621" s="1">
        <v>43518</v>
      </c>
      <c r="B1621" t="s">
        <v>1619</v>
      </c>
      <c r="C1621" s="1" t="str">
        <f t="shared" si="75"/>
        <v xml:space="preserve"> 23:48:37</v>
      </c>
      <c r="D1621" s="1">
        <f t="shared" si="76"/>
        <v>0.99209490740740736</v>
      </c>
      <c r="E1621" s="2">
        <f t="shared" si="77"/>
        <v>43518.992094907408</v>
      </c>
      <c r="F1621">
        <v>190</v>
      </c>
      <c r="G1621">
        <v>84.78</v>
      </c>
    </row>
    <row r="1622" spans="1:7" x14ac:dyDescent="0.25">
      <c r="A1622" s="1">
        <v>43518</v>
      </c>
      <c r="B1622" t="s">
        <v>1620</v>
      </c>
      <c r="C1622" s="1" t="str">
        <f t="shared" si="75"/>
        <v xml:space="preserve"> 23:48:38</v>
      </c>
      <c r="D1622" s="1">
        <f t="shared" si="76"/>
        <v>0.99210648148148151</v>
      </c>
      <c r="E1622" s="2">
        <f t="shared" si="77"/>
        <v>43518.992106481484</v>
      </c>
      <c r="F1622">
        <v>190</v>
      </c>
      <c r="G1622">
        <v>84.78</v>
      </c>
    </row>
    <row r="1623" spans="1:7" x14ac:dyDescent="0.25">
      <c r="A1623" s="1">
        <v>43518</v>
      </c>
      <c r="B1623" t="s">
        <v>1621</v>
      </c>
      <c r="C1623" s="1" t="str">
        <f t="shared" si="75"/>
        <v xml:space="preserve"> 23:48:39</v>
      </c>
      <c r="D1623" s="1">
        <f t="shared" si="76"/>
        <v>0.99211805555555566</v>
      </c>
      <c r="E1623" s="2">
        <f t="shared" si="77"/>
        <v>43518.992118055554</v>
      </c>
      <c r="F1623">
        <v>190</v>
      </c>
      <c r="G1623">
        <v>84.78</v>
      </c>
    </row>
    <row r="1624" spans="1:7" x14ac:dyDescent="0.25">
      <c r="A1624" s="1">
        <v>43518</v>
      </c>
      <c r="B1624" t="s">
        <v>1622</v>
      </c>
      <c r="C1624" s="1" t="str">
        <f t="shared" si="75"/>
        <v xml:space="preserve"> 23:48:40</v>
      </c>
      <c r="D1624" s="1">
        <f t="shared" si="76"/>
        <v>0.99212962962962958</v>
      </c>
      <c r="E1624" s="2">
        <f t="shared" si="77"/>
        <v>43518.992129629631</v>
      </c>
      <c r="F1624">
        <v>190</v>
      </c>
      <c r="G1624">
        <v>84.78</v>
      </c>
    </row>
    <row r="1625" spans="1:7" x14ac:dyDescent="0.25">
      <c r="A1625" s="1">
        <v>43518</v>
      </c>
      <c r="B1625" t="s">
        <v>1623</v>
      </c>
      <c r="C1625" s="1" t="str">
        <f t="shared" si="75"/>
        <v xml:space="preserve"> 23:48:41</v>
      </c>
      <c r="D1625" s="1">
        <f t="shared" si="76"/>
        <v>0.99214120370370373</v>
      </c>
      <c r="E1625" s="2">
        <f t="shared" si="77"/>
        <v>43518.9921412037</v>
      </c>
      <c r="F1625">
        <v>190</v>
      </c>
      <c r="G1625">
        <v>84.78</v>
      </c>
    </row>
    <row r="1626" spans="1:7" x14ac:dyDescent="0.25">
      <c r="A1626" s="1">
        <v>43518</v>
      </c>
      <c r="B1626" t="s">
        <v>1624</v>
      </c>
      <c r="C1626" s="1" t="str">
        <f t="shared" si="75"/>
        <v xml:space="preserve"> 23:48:42</v>
      </c>
      <c r="D1626" s="1">
        <f t="shared" si="76"/>
        <v>0.99215277777777777</v>
      </c>
      <c r="E1626" s="2">
        <f t="shared" si="77"/>
        <v>43518.992152777777</v>
      </c>
      <c r="F1626">
        <v>190</v>
      </c>
      <c r="G1626">
        <v>84.78</v>
      </c>
    </row>
    <row r="1627" spans="1:7" x14ac:dyDescent="0.25">
      <c r="A1627" s="1">
        <v>43518</v>
      </c>
      <c r="B1627" t="s">
        <v>1625</v>
      </c>
      <c r="C1627" s="1" t="str">
        <f t="shared" si="75"/>
        <v xml:space="preserve"> 23:48:43</v>
      </c>
      <c r="D1627" s="1">
        <f t="shared" si="76"/>
        <v>0.99216435185185192</v>
      </c>
      <c r="E1627" s="2">
        <f t="shared" si="77"/>
        <v>43518.992164351854</v>
      </c>
      <c r="F1627">
        <v>190</v>
      </c>
      <c r="G1627">
        <v>84.75</v>
      </c>
    </row>
    <row r="1628" spans="1:7" x14ac:dyDescent="0.25">
      <c r="A1628" s="1">
        <v>43518</v>
      </c>
      <c r="B1628" t="s">
        <v>1626</v>
      </c>
      <c r="C1628" s="1" t="str">
        <f t="shared" si="75"/>
        <v xml:space="preserve"> 23:48:44</v>
      </c>
      <c r="D1628" s="1">
        <f t="shared" si="76"/>
        <v>0.99217592592592585</v>
      </c>
      <c r="E1628" s="2">
        <f t="shared" si="77"/>
        <v>43518.992175925923</v>
      </c>
      <c r="F1628">
        <v>190</v>
      </c>
      <c r="G1628">
        <v>84.75</v>
      </c>
    </row>
    <row r="1629" spans="1:7" x14ac:dyDescent="0.25">
      <c r="A1629" s="1">
        <v>43518</v>
      </c>
      <c r="B1629" t="s">
        <v>1627</v>
      </c>
      <c r="C1629" s="1" t="str">
        <f t="shared" si="75"/>
        <v xml:space="preserve"> 23:48:45</v>
      </c>
      <c r="D1629" s="1">
        <f t="shared" si="76"/>
        <v>0.9921875</v>
      </c>
      <c r="E1629" s="2">
        <f t="shared" si="77"/>
        <v>43518.9921875</v>
      </c>
      <c r="F1629">
        <v>190</v>
      </c>
      <c r="G1629">
        <v>84.75</v>
      </c>
    </row>
    <row r="1630" spans="1:7" x14ac:dyDescent="0.25">
      <c r="A1630" s="1">
        <v>43518</v>
      </c>
      <c r="B1630" t="s">
        <v>1628</v>
      </c>
      <c r="C1630" s="1" t="str">
        <f t="shared" si="75"/>
        <v xml:space="preserve"> 23:48:46</v>
      </c>
      <c r="D1630" s="1">
        <f t="shared" si="76"/>
        <v>0.99219907407407415</v>
      </c>
      <c r="E1630" s="2">
        <f t="shared" si="77"/>
        <v>43518.992199074077</v>
      </c>
      <c r="F1630">
        <v>190</v>
      </c>
      <c r="G1630">
        <v>84.72</v>
      </c>
    </row>
    <row r="1631" spans="1:7" x14ac:dyDescent="0.25">
      <c r="A1631" s="1">
        <v>43518</v>
      </c>
      <c r="B1631" t="s">
        <v>1629</v>
      </c>
      <c r="C1631" s="1" t="str">
        <f t="shared" si="75"/>
        <v xml:space="preserve"> 23:48:47</v>
      </c>
      <c r="D1631" s="1">
        <f t="shared" si="76"/>
        <v>0.99221064814814808</v>
      </c>
      <c r="E1631" s="2">
        <f t="shared" si="77"/>
        <v>43518.992210648146</v>
      </c>
      <c r="F1631">
        <v>190</v>
      </c>
      <c r="G1631">
        <v>84.72</v>
      </c>
    </row>
    <row r="1632" spans="1:7" x14ac:dyDescent="0.25">
      <c r="A1632" s="1">
        <v>43518</v>
      </c>
      <c r="B1632" t="s">
        <v>1630</v>
      </c>
      <c r="C1632" s="1" t="str">
        <f t="shared" si="75"/>
        <v xml:space="preserve"> 23:48:48</v>
      </c>
      <c r="D1632" s="1">
        <f t="shared" si="76"/>
        <v>0.99222222222222223</v>
      </c>
      <c r="E1632" s="2">
        <f t="shared" si="77"/>
        <v>43518.992222222223</v>
      </c>
      <c r="F1632">
        <v>190</v>
      </c>
      <c r="G1632">
        <v>84.69</v>
      </c>
    </row>
    <row r="1633" spans="1:7" x14ac:dyDescent="0.25">
      <c r="A1633" s="1">
        <v>43518</v>
      </c>
      <c r="B1633" t="s">
        <v>1631</v>
      </c>
      <c r="C1633" s="1" t="str">
        <f t="shared" si="75"/>
        <v xml:space="preserve"> 23:48:49</v>
      </c>
      <c r="D1633" s="1">
        <f t="shared" si="76"/>
        <v>0.99223379629629627</v>
      </c>
      <c r="E1633" s="2">
        <f t="shared" si="77"/>
        <v>43518.9922337963</v>
      </c>
      <c r="F1633">
        <v>190</v>
      </c>
      <c r="G1633">
        <v>84.69</v>
      </c>
    </row>
    <row r="1634" spans="1:7" x14ac:dyDescent="0.25">
      <c r="A1634" s="1">
        <v>43518</v>
      </c>
      <c r="B1634" t="s">
        <v>1632</v>
      </c>
      <c r="C1634" s="1" t="str">
        <f t="shared" si="75"/>
        <v xml:space="preserve"> 23:48:50</v>
      </c>
      <c r="D1634" s="1">
        <f t="shared" si="76"/>
        <v>0.99224537037037042</v>
      </c>
      <c r="E1634" s="2">
        <f t="shared" si="77"/>
        <v>43518.992245370369</v>
      </c>
      <c r="F1634">
        <v>190</v>
      </c>
      <c r="G1634">
        <v>84.69</v>
      </c>
    </row>
    <row r="1635" spans="1:7" x14ac:dyDescent="0.25">
      <c r="A1635" s="1">
        <v>43518</v>
      </c>
      <c r="B1635" t="s">
        <v>1633</v>
      </c>
      <c r="C1635" s="1" t="str">
        <f t="shared" si="75"/>
        <v xml:space="preserve"> 23:48:51</v>
      </c>
      <c r="D1635" s="1">
        <f t="shared" si="76"/>
        <v>0.99225694444444434</v>
      </c>
      <c r="E1635" s="2">
        <f t="shared" si="77"/>
        <v>43518.992256944446</v>
      </c>
      <c r="F1635">
        <v>190</v>
      </c>
      <c r="G1635">
        <v>84.66</v>
      </c>
    </row>
    <row r="1636" spans="1:7" x14ac:dyDescent="0.25">
      <c r="A1636" s="1">
        <v>43518</v>
      </c>
      <c r="B1636" t="s">
        <v>1634</v>
      </c>
      <c r="C1636" s="1" t="str">
        <f t="shared" si="75"/>
        <v xml:space="preserve"> 23:48:52</v>
      </c>
      <c r="D1636" s="1">
        <f t="shared" si="76"/>
        <v>0.99226851851851849</v>
      </c>
      <c r="E1636" s="2">
        <f t="shared" si="77"/>
        <v>43518.992268518516</v>
      </c>
      <c r="F1636">
        <v>190</v>
      </c>
      <c r="G1636">
        <v>84.66</v>
      </c>
    </row>
    <row r="1637" spans="1:7" x14ac:dyDescent="0.25">
      <c r="A1637" s="1">
        <v>43518</v>
      </c>
      <c r="B1637" t="s">
        <v>1635</v>
      </c>
      <c r="C1637" s="1" t="str">
        <f t="shared" si="75"/>
        <v xml:space="preserve"> 23:48:53</v>
      </c>
      <c r="D1637" s="1">
        <f t="shared" si="76"/>
        <v>0.99228009259259264</v>
      </c>
      <c r="E1637" s="2">
        <f t="shared" si="77"/>
        <v>43518.992280092592</v>
      </c>
      <c r="F1637">
        <v>190</v>
      </c>
      <c r="G1637">
        <v>84.66</v>
      </c>
    </row>
    <row r="1638" spans="1:7" x14ac:dyDescent="0.25">
      <c r="A1638" s="1">
        <v>43518</v>
      </c>
      <c r="B1638" t="s">
        <v>1636</v>
      </c>
      <c r="C1638" s="1" t="str">
        <f t="shared" si="75"/>
        <v xml:space="preserve"> 23:48:54</v>
      </c>
      <c r="D1638" s="1">
        <f t="shared" si="76"/>
        <v>0.99229166666666668</v>
      </c>
      <c r="E1638" s="2">
        <f t="shared" si="77"/>
        <v>43518.992291666669</v>
      </c>
      <c r="F1638">
        <v>190</v>
      </c>
      <c r="G1638">
        <v>84.66</v>
      </c>
    </row>
    <row r="1639" spans="1:7" x14ac:dyDescent="0.25">
      <c r="A1639" s="1">
        <v>43518</v>
      </c>
      <c r="B1639" t="s">
        <v>1637</v>
      </c>
      <c r="C1639" s="1" t="str">
        <f t="shared" si="75"/>
        <v xml:space="preserve"> 23:48:55</v>
      </c>
      <c r="D1639" s="1">
        <f t="shared" si="76"/>
        <v>0.99230324074074072</v>
      </c>
      <c r="E1639" s="2">
        <f t="shared" si="77"/>
        <v>43518.992303240739</v>
      </c>
      <c r="F1639">
        <v>190</v>
      </c>
      <c r="G1639">
        <v>84.62</v>
      </c>
    </row>
    <row r="1640" spans="1:7" x14ac:dyDescent="0.25">
      <c r="A1640" s="1">
        <v>43518</v>
      </c>
      <c r="B1640" t="s">
        <v>1638</v>
      </c>
      <c r="C1640" s="1" t="str">
        <f t="shared" si="75"/>
        <v xml:space="preserve"> 23:48:56</v>
      </c>
      <c r="D1640" s="1">
        <f t="shared" si="76"/>
        <v>0.99231481481481476</v>
      </c>
      <c r="E1640" s="2">
        <f t="shared" si="77"/>
        <v>43518.992314814815</v>
      </c>
      <c r="F1640">
        <v>190</v>
      </c>
      <c r="G1640">
        <v>84.62</v>
      </c>
    </row>
    <row r="1641" spans="1:7" x14ac:dyDescent="0.25">
      <c r="A1641" s="1">
        <v>43518</v>
      </c>
      <c r="B1641" t="s">
        <v>1639</v>
      </c>
      <c r="C1641" s="1" t="str">
        <f t="shared" si="75"/>
        <v xml:space="preserve"> 23:48:57</v>
      </c>
      <c r="D1641" s="1">
        <f t="shared" si="76"/>
        <v>0.99232638888888891</v>
      </c>
      <c r="E1641" s="2">
        <f t="shared" si="77"/>
        <v>43518.992326388892</v>
      </c>
      <c r="F1641">
        <v>190</v>
      </c>
      <c r="G1641">
        <v>84.62</v>
      </c>
    </row>
    <row r="1642" spans="1:7" x14ac:dyDescent="0.25">
      <c r="A1642" s="1">
        <v>43518</v>
      </c>
      <c r="B1642" t="s">
        <v>1640</v>
      </c>
      <c r="C1642" s="1" t="str">
        <f t="shared" si="75"/>
        <v xml:space="preserve"> 23:48:58</v>
      </c>
      <c r="D1642" s="1">
        <f t="shared" si="76"/>
        <v>0.99233796296296306</v>
      </c>
      <c r="E1642" s="2">
        <f t="shared" si="77"/>
        <v>43518.992337962962</v>
      </c>
      <c r="F1642">
        <v>190</v>
      </c>
      <c r="G1642">
        <v>84.62</v>
      </c>
    </row>
    <row r="1643" spans="1:7" x14ac:dyDescent="0.25">
      <c r="A1643" s="1">
        <v>43518</v>
      </c>
      <c r="B1643" t="s">
        <v>1641</v>
      </c>
      <c r="C1643" s="1" t="str">
        <f t="shared" si="75"/>
        <v xml:space="preserve"> 23:48:59</v>
      </c>
      <c r="D1643" s="1">
        <f t="shared" si="76"/>
        <v>0.99234953703703699</v>
      </c>
      <c r="E1643" s="2">
        <f t="shared" si="77"/>
        <v>43518.992349537039</v>
      </c>
      <c r="F1643">
        <v>190</v>
      </c>
      <c r="G1643">
        <v>84.59</v>
      </c>
    </row>
    <row r="1644" spans="1:7" x14ac:dyDescent="0.25">
      <c r="A1644" s="1">
        <v>43518</v>
      </c>
      <c r="B1644" t="s">
        <v>1642</v>
      </c>
      <c r="C1644" s="1" t="str">
        <f t="shared" si="75"/>
        <v xml:space="preserve"> 23:49:00</v>
      </c>
      <c r="D1644" s="1">
        <f t="shared" si="76"/>
        <v>0.99236111111111114</v>
      </c>
      <c r="E1644" s="2">
        <f t="shared" si="77"/>
        <v>43518.992361111108</v>
      </c>
      <c r="F1644">
        <v>190</v>
      </c>
      <c r="G1644">
        <v>84.59</v>
      </c>
    </row>
    <row r="1645" spans="1:7" x14ac:dyDescent="0.25">
      <c r="A1645" s="1">
        <v>43518</v>
      </c>
      <c r="B1645" t="s">
        <v>1643</v>
      </c>
      <c r="C1645" s="1" t="str">
        <f t="shared" si="75"/>
        <v xml:space="preserve"> 23:49:01</v>
      </c>
      <c r="D1645" s="1">
        <f t="shared" si="76"/>
        <v>0.99237268518518518</v>
      </c>
      <c r="E1645" s="2">
        <f t="shared" si="77"/>
        <v>43518.992372685185</v>
      </c>
      <c r="F1645">
        <v>190</v>
      </c>
      <c r="G1645">
        <v>84.56</v>
      </c>
    </row>
    <row r="1646" spans="1:7" x14ac:dyDescent="0.25">
      <c r="A1646" s="1">
        <v>43518</v>
      </c>
      <c r="B1646" t="s">
        <v>1644</v>
      </c>
      <c r="C1646" s="1" t="str">
        <f t="shared" si="75"/>
        <v xml:space="preserve"> 23:49:03</v>
      </c>
      <c r="D1646" s="1">
        <f t="shared" si="76"/>
        <v>0.99239583333333325</v>
      </c>
      <c r="E1646" s="2">
        <f t="shared" si="77"/>
        <v>43518.992395833331</v>
      </c>
      <c r="F1646">
        <v>190</v>
      </c>
      <c r="G1646">
        <v>84.53</v>
      </c>
    </row>
    <row r="1647" spans="1:7" x14ac:dyDescent="0.25">
      <c r="A1647" s="1">
        <v>43518</v>
      </c>
      <c r="B1647" t="s">
        <v>1645</v>
      </c>
      <c r="C1647" s="1" t="str">
        <f t="shared" si="75"/>
        <v xml:space="preserve"> 23:49:04</v>
      </c>
      <c r="D1647" s="1">
        <f t="shared" si="76"/>
        <v>0.9924074074074074</v>
      </c>
      <c r="E1647" s="2">
        <f t="shared" si="77"/>
        <v>43518.992407407408</v>
      </c>
      <c r="F1647">
        <v>190</v>
      </c>
      <c r="G1647">
        <v>84.56</v>
      </c>
    </row>
    <row r="1648" spans="1:7" x14ac:dyDescent="0.25">
      <c r="A1648" s="1">
        <v>43518</v>
      </c>
      <c r="B1648" t="s">
        <v>1646</v>
      </c>
      <c r="C1648" s="1" t="str">
        <f t="shared" si="75"/>
        <v xml:space="preserve"> 23:49:05</v>
      </c>
      <c r="D1648" s="1">
        <f t="shared" si="76"/>
        <v>0.99241898148148155</v>
      </c>
      <c r="E1648" s="2">
        <f t="shared" si="77"/>
        <v>43518.992418981485</v>
      </c>
      <c r="F1648">
        <v>190</v>
      </c>
      <c r="G1648">
        <v>84.53</v>
      </c>
    </row>
    <row r="1649" spans="1:7" x14ac:dyDescent="0.25">
      <c r="A1649" s="1">
        <v>43518</v>
      </c>
      <c r="B1649" t="s">
        <v>1647</v>
      </c>
      <c r="C1649" s="1" t="str">
        <f t="shared" si="75"/>
        <v xml:space="preserve"> 23:49:06</v>
      </c>
      <c r="D1649" s="1">
        <f t="shared" si="76"/>
        <v>0.99243055555555559</v>
      </c>
      <c r="E1649" s="2">
        <f t="shared" si="77"/>
        <v>43518.992430555554</v>
      </c>
      <c r="F1649">
        <v>190</v>
      </c>
      <c r="G1649">
        <v>84.53</v>
      </c>
    </row>
    <row r="1650" spans="1:7" x14ac:dyDescent="0.25">
      <c r="A1650" s="1">
        <v>43518</v>
      </c>
      <c r="B1650" t="s">
        <v>1648</v>
      </c>
      <c r="C1650" s="1" t="str">
        <f t="shared" si="75"/>
        <v xml:space="preserve"> 23:49:07</v>
      </c>
      <c r="D1650" s="1">
        <f t="shared" si="76"/>
        <v>0.99244212962962963</v>
      </c>
      <c r="E1650" s="2">
        <f t="shared" si="77"/>
        <v>43518.992442129631</v>
      </c>
      <c r="F1650">
        <v>190</v>
      </c>
      <c r="G1650">
        <v>84.5</v>
      </c>
    </row>
    <row r="1651" spans="1:7" x14ac:dyDescent="0.25">
      <c r="A1651" s="1">
        <v>43518</v>
      </c>
      <c r="B1651" t="s">
        <v>1649</v>
      </c>
      <c r="C1651" s="1" t="str">
        <f t="shared" si="75"/>
        <v xml:space="preserve"> 23:49:08</v>
      </c>
      <c r="D1651" s="1">
        <f t="shared" si="76"/>
        <v>0.99245370370370367</v>
      </c>
      <c r="E1651" s="2">
        <f t="shared" si="77"/>
        <v>43518.9924537037</v>
      </c>
      <c r="F1651">
        <v>190</v>
      </c>
      <c r="G1651">
        <v>84.5</v>
      </c>
    </row>
    <row r="1652" spans="1:7" x14ac:dyDescent="0.25">
      <c r="A1652" s="1">
        <v>43518</v>
      </c>
      <c r="B1652" t="s">
        <v>1650</v>
      </c>
      <c r="C1652" s="1" t="str">
        <f t="shared" si="75"/>
        <v xml:space="preserve"> 23:49:09</v>
      </c>
      <c r="D1652" s="1">
        <f t="shared" si="76"/>
        <v>0.99246527777777782</v>
      </c>
      <c r="E1652" s="2">
        <f t="shared" si="77"/>
        <v>43518.992465277777</v>
      </c>
      <c r="F1652">
        <v>190</v>
      </c>
      <c r="G1652">
        <v>84.5</v>
      </c>
    </row>
    <row r="1653" spans="1:7" x14ac:dyDescent="0.25">
      <c r="A1653" s="1">
        <v>43518</v>
      </c>
      <c r="B1653" t="s">
        <v>1651</v>
      </c>
      <c r="C1653" s="1" t="str">
        <f t="shared" si="75"/>
        <v xml:space="preserve"> 23:49:11</v>
      </c>
      <c r="D1653" s="1">
        <f t="shared" si="76"/>
        <v>0.9924884259259259</v>
      </c>
      <c r="E1653" s="2">
        <f t="shared" si="77"/>
        <v>43518.992488425924</v>
      </c>
      <c r="F1653">
        <v>190</v>
      </c>
      <c r="G1653">
        <v>84.5</v>
      </c>
    </row>
    <row r="1654" spans="1:7" x14ac:dyDescent="0.25">
      <c r="A1654" s="1">
        <v>43518</v>
      </c>
      <c r="B1654" t="s">
        <v>1652</v>
      </c>
      <c r="C1654" s="1" t="str">
        <f t="shared" si="75"/>
        <v xml:space="preserve"> 23:49:11</v>
      </c>
      <c r="D1654" s="1">
        <f t="shared" si="76"/>
        <v>0.9924884259259259</v>
      </c>
      <c r="E1654" s="2">
        <f t="shared" si="77"/>
        <v>43518.992488425924</v>
      </c>
      <c r="F1654">
        <v>190</v>
      </c>
      <c r="G1654">
        <v>84.47</v>
      </c>
    </row>
    <row r="1655" spans="1:7" x14ac:dyDescent="0.25">
      <c r="A1655" s="1">
        <v>43518</v>
      </c>
      <c r="B1655" t="s">
        <v>1653</v>
      </c>
      <c r="C1655" s="1" t="str">
        <f t="shared" si="75"/>
        <v xml:space="preserve"> 23:49:12</v>
      </c>
      <c r="D1655" s="1">
        <f t="shared" si="76"/>
        <v>0.99250000000000005</v>
      </c>
      <c r="E1655" s="2">
        <f t="shared" si="77"/>
        <v>43518.9925</v>
      </c>
      <c r="F1655">
        <v>190</v>
      </c>
      <c r="G1655">
        <v>84.47</v>
      </c>
    </row>
    <row r="1656" spans="1:7" x14ac:dyDescent="0.25">
      <c r="A1656" s="1">
        <v>43518</v>
      </c>
      <c r="B1656" t="s">
        <v>1654</v>
      </c>
      <c r="C1656" s="1" t="str">
        <f t="shared" si="75"/>
        <v xml:space="preserve"> 23:49:13</v>
      </c>
      <c r="D1656" s="1">
        <f t="shared" si="76"/>
        <v>0.99251157407407409</v>
      </c>
      <c r="E1656" s="2">
        <f t="shared" si="77"/>
        <v>43518.992511574077</v>
      </c>
      <c r="F1656">
        <v>190</v>
      </c>
      <c r="G1656">
        <v>84.47</v>
      </c>
    </row>
    <row r="1657" spans="1:7" x14ac:dyDescent="0.25">
      <c r="A1657" s="1">
        <v>43518</v>
      </c>
      <c r="B1657" t="s">
        <v>1655</v>
      </c>
      <c r="C1657" s="1" t="str">
        <f t="shared" si="75"/>
        <v xml:space="preserve"> 23:49:14</v>
      </c>
      <c r="D1657" s="1">
        <f t="shared" si="76"/>
        <v>0.99252314814814813</v>
      </c>
      <c r="E1657" s="2">
        <f t="shared" si="77"/>
        <v>43518.992523148147</v>
      </c>
      <c r="F1657">
        <v>190</v>
      </c>
      <c r="G1657">
        <v>84.44</v>
      </c>
    </row>
    <row r="1658" spans="1:7" x14ac:dyDescent="0.25">
      <c r="A1658" s="1">
        <v>43518</v>
      </c>
      <c r="B1658" t="s">
        <v>1656</v>
      </c>
      <c r="C1658" s="1" t="str">
        <f t="shared" si="75"/>
        <v xml:space="preserve"> 23:49:15</v>
      </c>
      <c r="D1658" s="1">
        <f t="shared" si="76"/>
        <v>0.99253472222222217</v>
      </c>
      <c r="E1658" s="2">
        <f t="shared" si="77"/>
        <v>43518.992534722223</v>
      </c>
      <c r="F1658">
        <v>190</v>
      </c>
      <c r="G1658">
        <v>84.44</v>
      </c>
    </row>
    <row r="1659" spans="1:7" x14ac:dyDescent="0.25">
      <c r="A1659" s="1">
        <v>43518</v>
      </c>
      <c r="B1659" t="s">
        <v>1657</v>
      </c>
      <c r="C1659" s="1" t="str">
        <f t="shared" si="75"/>
        <v xml:space="preserve"> 23:49:16</v>
      </c>
      <c r="D1659" s="1">
        <f t="shared" si="76"/>
        <v>0.99254629629629632</v>
      </c>
      <c r="E1659" s="2">
        <f t="shared" si="77"/>
        <v>43518.992546296293</v>
      </c>
      <c r="F1659">
        <v>190</v>
      </c>
      <c r="G1659">
        <v>84.44</v>
      </c>
    </row>
    <row r="1660" spans="1:7" x14ac:dyDescent="0.25">
      <c r="A1660" s="1">
        <v>43518</v>
      </c>
      <c r="B1660" t="s">
        <v>1658</v>
      </c>
      <c r="C1660" s="1" t="str">
        <f t="shared" si="75"/>
        <v xml:space="preserve"> 23:49:17</v>
      </c>
      <c r="D1660" s="1">
        <f t="shared" si="76"/>
        <v>0.99255787037037047</v>
      </c>
      <c r="E1660" s="2">
        <f t="shared" si="77"/>
        <v>43518.99255787037</v>
      </c>
      <c r="F1660">
        <v>190</v>
      </c>
      <c r="G1660">
        <v>84.41</v>
      </c>
    </row>
    <row r="1661" spans="1:7" x14ac:dyDescent="0.25">
      <c r="A1661" s="1">
        <v>43518</v>
      </c>
      <c r="B1661" t="s">
        <v>1659</v>
      </c>
      <c r="C1661" s="1" t="str">
        <f t="shared" si="75"/>
        <v xml:space="preserve"> 23:49:18</v>
      </c>
      <c r="D1661" s="1">
        <f t="shared" si="76"/>
        <v>0.99256944444444439</v>
      </c>
      <c r="E1661" s="2">
        <f t="shared" si="77"/>
        <v>43518.992569444446</v>
      </c>
      <c r="F1661">
        <v>190</v>
      </c>
      <c r="G1661">
        <v>84.41</v>
      </c>
    </row>
    <row r="1662" spans="1:7" x14ac:dyDescent="0.25">
      <c r="A1662" s="1">
        <v>43518</v>
      </c>
      <c r="B1662" t="s">
        <v>1660</v>
      </c>
      <c r="C1662" s="1" t="str">
        <f t="shared" si="75"/>
        <v xml:space="preserve"> 23:49:20</v>
      </c>
      <c r="D1662" s="1">
        <f t="shared" si="76"/>
        <v>0.99259259259259258</v>
      </c>
      <c r="E1662" s="2">
        <f t="shared" si="77"/>
        <v>43518.992592592593</v>
      </c>
      <c r="F1662">
        <v>190</v>
      </c>
      <c r="G1662">
        <v>84.41</v>
      </c>
    </row>
    <row r="1663" spans="1:7" x14ac:dyDescent="0.25">
      <c r="A1663" s="1">
        <v>43518</v>
      </c>
      <c r="B1663" t="s">
        <v>1661</v>
      </c>
      <c r="C1663" s="1" t="str">
        <f t="shared" si="75"/>
        <v xml:space="preserve"> 23:49:20</v>
      </c>
      <c r="D1663" s="1">
        <f t="shared" si="76"/>
        <v>0.99259259259259258</v>
      </c>
      <c r="E1663" s="2">
        <f t="shared" si="77"/>
        <v>43518.992592592593</v>
      </c>
      <c r="F1663">
        <v>190</v>
      </c>
      <c r="G1663">
        <v>84.41</v>
      </c>
    </row>
    <row r="1664" spans="1:7" x14ac:dyDescent="0.25">
      <c r="A1664" s="1">
        <v>43518</v>
      </c>
      <c r="B1664" t="s">
        <v>1662</v>
      </c>
      <c r="C1664" s="1" t="str">
        <f t="shared" si="75"/>
        <v xml:space="preserve"> 23:49:21</v>
      </c>
      <c r="D1664" s="1">
        <f t="shared" si="76"/>
        <v>0.99260416666666673</v>
      </c>
      <c r="E1664" s="2">
        <f t="shared" si="77"/>
        <v>43518.992604166669</v>
      </c>
      <c r="F1664">
        <v>190</v>
      </c>
      <c r="G1664">
        <v>84.37</v>
      </c>
    </row>
    <row r="1665" spans="1:7" x14ac:dyDescent="0.25">
      <c r="A1665" s="1">
        <v>43518</v>
      </c>
      <c r="B1665" t="s">
        <v>1663</v>
      </c>
      <c r="C1665" s="1" t="str">
        <f t="shared" si="75"/>
        <v xml:space="preserve"> 23:49:22</v>
      </c>
      <c r="D1665" s="1">
        <f t="shared" si="76"/>
        <v>0.99261574074074066</v>
      </c>
      <c r="E1665" s="2">
        <f t="shared" si="77"/>
        <v>43518.992615740739</v>
      </c>
      <c r="F1665">
        <v>190</v>
      </c>
      <c r="G1665">
        <v>84.37</v>
      </c>
    </row>
    <row r="1666" spans="1:7" x14ac:dyDescent="0.25">
      <c r="A1666" s="1">
        <v>43518</v>
      </c>
      <c r="B1666" t="s">
        <v>1664</v>
      </c>
      <c r="C1666" s="1" t="str">
        <f t="shared" si="75"/>
        <v xml:space="preserve"> 23:49:23</v>
      </c>
      <c r="D1666" s="1">
        <f t="shared" si="76"/>
        <v>0.99262731481481481</v>
      </c>
      <c r="E1666" s="2">
        <f t="shared" si="77"/>
        <v>43518.992627314816</v>
      </c>
      <c r="F1666">
        <v>190</v>
      </c>
      <c r="G1666">
        <v>84.37</v>
      </c>
    </row>
    <row r="1667" spans="1:7" x14ac:dyDescent="0.25">
      <c r="A1667" s="1">
        <v>43518</v>
      </c>
      <c r="B1667" t="s">
        <v>1665</v>
      </c>
      <c r="C1667" s="1" t="str">
        <f t="shared" ref="C1667:C1730" si="78">LEFT(B1667,9)</f>
        <v xml:space="preserve"> 23:49:25</v>
      </c>
      <c r="D1667" s="1">
        <f t="shared" ref="D1667:D1730" si="79">TIMEVALUE(C1667)</f>
        <v>0.992650462962963</v>
      </c>
      <c r="E1667" s="2">
        <f t="shared" ref="E1667:E1730" si="80">A1667+D1667</f>
        <v>43518.992650462962</v>
      </c>
      <c r="F1667">
        <v>190</v>
      </c>
      <c r="G1667">
        <v>84.37</v>
      </c>
    </row>
    <row r="1668" spans="1:7" x14ac:dyDescent="0.25">
      <c r="A1668" s="1">
        <v>43518</v>
      </c>
      <c r="B1668" t="s">
        <v>1666</v>
      </c>
      <c r="C1668" s="1" t="str">
        <f t="shared" si="78"/>
        <v xml:space="preserve"> 23:49:25</v>
      </c>
      <c r="D1668" s="1">
        <f t="shared" si="79"/>
        <v>0.992650462962963</v>
      </c>
      <c r="E1668" s="2">
        <f t="shared" si="80"/>
        <v>43518.992650462962</v>
      </c>
      <c r="F1668">
        <v>190</v>
      </c>
      <c r="G1668">
        <v>84.34</v>
      </c>
    </row>
    <row r="1669" spans="1:7" x14ac:dyDescent="0.25">
      <c r="A1669" s="1">
        <v>43518</v>
      </c>
      <c r="B1669" t="s">
        <v>1667</v>
      </c>
      <c r="C1669" s="1" t="str">
        <f t="shared" si="78"/>
        <v xml:space="preserve"> 23:49:26</v>
      </c>
      <c r="D1669" s="1">
        <f t="shared" si="79"/>
        <v>0.99266203703703704</v>
      </c>
      <c r="E1669" s="2">
        <f t="shared" si="80"/>
        <v>43518.992662037039</v>
      </c>
      <c r="F1669">
        <v>190</v>
      </c>
      <c r="G1669">
        <v>84.37</v>
      </c>
    </row>
    <row r="1670" spans="1:7" x14ac:dyDescent="0.25">
      <c r="A1670" s="1">
        <v>43518</v>
      </c>
      <c r="B1670" t="s">
        <v>1668</v>
      </c>
      <c r="C1670" s="1" t="str">
        <f t="shared" si="78"/>
        <v xml:space="preserve"> 23:49:28</v>
      </c>
      <c r="D1670" s="1">
        <f t="shared" si="79"/>
        <v>0.99268518518518523</v>
      </c>
      <c r="E1670" s="2">
        <f t="shared" si="80"/>
        <v>43518.992685185185</v>
      </c>
      <c r="F1670">
        <v>190</v>
      </c>
      <c r="G1670">
        <v>84.34</v>
      </c>
    </row>
    <row r="1671" spans="1:7" x14ac:dyDescent="0.25">
      <c r="A1671" s="1">
        <v>43518</v>
      </c>
      <c r="B1671" t="s">
        <v>1669</v>
      </c>
      <c r="C1671" s="1" t="str">
        <f t="shared" si="78"/>
        <v xml:space="preserve"> 23:49:29</v>
      </c>
      <c r="D1671" s="1">
        <f t="shared" si="79"/>
        <v>0.99269675925925915</v>
      </c>
      <c r="E1671" s="2">
        <f t="shared" si="80"/>
        <v>43518.992696759262</v>
      </c>
      <c r="F1671">
        <v>190</v>
      </c>
      <c r="G1671">
        <v>84.34</v>
      </c>
    </row>
    <row r="1672" spans="1:7" x14ac:dyDescent="0.25">
      <c r="A1672" s="1">
        <v>43518</v>
      </c>
      <c r="B1672" t="s">
        <v>1670</v>
      </c>
      <c r="C1672" s="1" t="str">
        <f t="shared" si="78"/>
        <v xml:space="preserve"> 23:49:30</v>
      </c>
      <c r="D1672" s="1">
        <f t="shared" si="79"/>
        <v>0.9927083333333333</v>
      </c>
      <c r="E1672" s="2">
        <f t="shared" si="80"/>
        <v>43518.992708333331</v>
      </c>
      <c r="F1672">
        <v>190</v>
      </c>
      <c r="G1672">
        <v>84.34</v>
      </c>
    </row>
    <row r="1673" spans="1:7" x14ac:dyDescent="0.25">
      <c r="A1673" s="1">
        <v>43518</v>
      </c>
      <c r="B1673" t="s">
        <v>1671</v>
      </c>
      <c r="C1673" s="1" t="str">
        <f t="shared" si="78"/>
        <v xml:space="preserve"> 23:49:30</v>
      </c>
      <c r="D1673" s="1">
        <f t="shared" si="79"/>
        <v>0.9927083333333333</v>
      </c>
      <c r="E1673" s="2">
        <f t="shared" si="80"/>
        <v>43518.992708333331</v>
      </c>
      <c r="F1673">
        <v>190</v>
      </c>
      <c r="G1673">
        <v>84.31</v>
      </c>
    </row>
    <row r="1674" spans="1:7" x14ac:dyDescent="0.25">
      <c r="A1674" s="1">
        <v>43518</v>
      </c>
      <c r="B1674" t="s">
        <v>1672</v>
      </c>
      <c r="C1674" s="1" t="str">
        <f t="shared" si="78"/>
        <v xml:space="preserve"> 23:49:32</v>
      </c>
      <c r="D1674" s="1">
        <f t="shared" si="79"/>
        <v>0.99273148148148149</v>
      </c>
      <c r="E1674" s="2">
        <f t="shared" si="80"/>
        <v>43518.992731481485</v>
      </c>
      <c r="F1674">
        <v>190</v>
      </c>
      <c r="G1674">
        <v>84.31</v>
      </c>
    </row>
    <row r="1675" spans="1:7" x14ac:dyDescent="0.25">
      <c r="A1675" s="1">
        <v>43518</v>
      </c>
      <c r="B1675" t="s">
        <v>1673</v>
      </c>
      <c r="C1675" s="1" t="str">
        <f t="shared" si="78"/>
        <v xml:space="preserve"> 23:49:32</v>
      </c>
      <c r="D1675" s="1">
        <f t="shared" si="79"/>
        <v>0.99273148148148149</v>
      </c>
      <c r="E1675" s="2">
        <f t="shared" si="80"/>
        <v>43518.992731481485</v>
      </c>
      <c r="F1675">
        <v>190</v>
      </c>
      <c r="G1675">
        <v>84.28</v>
      </c>
    </row>
    <row r="1676" spans="1:7" x14ac:dyDescent="0.25">
      <c r="A1676" s="1">
        <v>43518</v>
      </c>
      <c r="B1676" t="s">
        <v>1674</v>
      </c>
      <c r="C1676" s="1" t="str">
        <f t="shared" si="78"/>
        <v xml:space="preserve"> 23:49:34</v>
      </c>
      <c r="D1676" s="1">
        <f t="shared" si="79"/>
        <v>0.99275462962962957</v>
      </c>
      <c r="E1676" s="2">
        <f t="shared" si="80"/>
        <v>43518.992754629631</v>
      </c>
      <c r="F1676">
        <v>190</v>
      </c>
      <c r="G1676">
        <v>84.28</v>
      </c>
    </row>
    <row r="1677" spans="1:7" x14ac:dyDescent="0.25">
      <c r="A1677" s="1">
        <v>43518</v>
      </c>
      <c r="B1677" t="s">
        <v>1675</v>
      </c>
      <c r="C1677" s="1" t="str">
        <f t="shared" si="78"/>
        <v xml:space="preserve"> 23:49:35</v>
      </c>
      <c r="D1677" s="1">
        <f t="shared" si="79"/>
        <v>0.99276620370370372</v>
      </c>
      <c r="E1677" s="2">
        <f t="shared" si="80"/>
        <v>43518.992766203701</v>
      </c>
      <c r="F1677">
        <v>190</v>
      </c>
      <c r="G1677">
        <v>84.28</v>
      </c>
    </row>
    <row r="1678" spans="1:7" x14ac:dyDescent="0.25">
      <c r="A1678" s="1">
        <v>43518</v>
      </c>
      <c r="B1678" t="s">
        <v>1676</v>
      </c>
      <c r="C1678" s="1" t="str">
        <f t="shared" si="78"/>
        <v xml:space="preserve"> 23:49:36</v>
      </c>
      <c r="D1678" s="1">
        <f t="shared" si="79"/>
        <v>0.99277777777777787</v>
      </c>
      <c r="E1678" s="2">
        <f t="shared" si="80"/>
        <v>43518.992777777778</v>
      </c>
      <c r="F1678">
        <v>190</v>
      </c>
      <c r="G1678">
        <v>84.28</v>
      </c>
    </row>
    <row r="1679" spans="1:7" x14ac:dyDescent="0.25">
      <c r="A1679" s="1">
        <v>43518</v>
      </c>
      <c r="B1679" t="s">
        <v>1677</v>
      </c>
      <c r="C1679" s="1" t="str">
        <f t="shared" si="78"/>
        <v xml:space="preserve"> 23:49:37</v>
      </c>
      <c r="D1679" s="1">
        <f t="shared" si="79"/>
        <v>0.9927893518518518</v>
      </c>
      <c r="E1679" s="2">
        <f t="shared" si="80"/>
        <v>43518.992789351854</v>
      </c>
      <c r="F1679">
        <v>190</v>
      </c>
      <c r="G1679">
        <v>84.25</v>
      </c>
    </row>
    <row r="1680" spans="1:7" x14ac:dyDescent="0.25">
      <c r="A1680" s="1">
        <v>43518</v>
      </c>
      <c r="B1680" t="s">
        <v>1678</v>
      </c>
      <c r="C1680" s="1" t="str">
        <f t="shared" si="78"/>
        <v xml:space="preserve"> 23:49:38</v>
      </c>
      <c r="D1680" s="1">
        <f t="shared" si="79"/>
        <v>0.99280092592592595</v>
      </c>
      <c r="E1680" s="2">
        <f t="shared" si="80"/>
        <v>43518.992800925924</v>
      </c>
      <c r="F1680">
        <v>190</v>
      </c>
      <c r="G1680">
        <v>84.28</v>
      </c>
    </row>
    <row r="1681" spans="1:7" x14ac:dyDescent="0.25">
      <c r="A1681" s="1">
        <v>43518</v>
      </c>
      <c r="B1681" t="s">
        <v>1679</v>
      </c>
      <c r="C1681" s="1" t="str">
        <f t="shared" si="78"/>
        <v xml:space="preserve"> 23:49:39</v>
      </c>
      <c r="D1681" s="1">
        <f t="shared" si="79"/>
        <v>0.99281249999999999</v>
      </c>
      <c r="E1681" s="2">
        <f t="shared" si="80"/>
        <v>43518.992812500001</v>
      </c>
      <c r="F1681">
        <v>190</v>
      </c>
      <c r="G1681">
        <v>84.22</v>
      </c>
    </row>
    <row r="1682" spans="1:7" x14ac:dyDescent="0.25">
      <c r="A1682" s="1">
        <v>43518</v>
      </c>
      <c r="B1682" t="s">
        <v>1680</v>
      </c>
      <c r="C1682" s="1" t="str">
        <f t="shared" si="78"/>
        <v xml:space="preserve"> 23:49:40</v>
      </c>
      <c r="D1682" s="1">
        <f t="shared" si="79"/>
        <v>0.99282407407407414</v>
      </c>
      <c r="E1682" s="2">
        <f t="shared" si="80"/>
        <v>43518.992824074077</v>
      </c>
      <c r="F1682">
        <v>190</v>
      </c>
      <c r="G1682">
        <v>84.22</v>
      </c>
    </row>
    <row r="1683" spans="1:7" x14ac:dyDescent="0.25">
      <c r="A1683" s="1">
        <v>43518</v>
      </c>
      <c r="B1683" t="s">
        <v>1681</v>
      </c>
      <c r="C1683" s="1" t="str">
        <f t="shared" si="78"/>
        <v xml:space="preserve"> 23:49:42</v>
      </c>
      <c r="D1683" s="1">
        <f t="shared" si="79"/>
        <v>0.99284722222222221</v>
      </c>
      <c r="E1683" s="2">
        <f t="shared" si="80"/>
        <v>43518.992847222224</v>
      </c>
      <c r="F1683">
        <v>190</v>
      </c>
      <c r="G1683">
        <v>84.22</v>
      </c>
    </row>
    <row r="1684" spans="1:7" x14ac:dyDescent="0.25">
      <c r="A1684" s="1">
        <v>43518</v>
      </c>
      <c r="B1684" t="s">
        <v>1682</v>
      </c>
      <c r="C1684" s="1" t="str">
        <f t="shared" si="78"/>
        <v xml:space="preserve"> 23:49:43</v>
      </c>
      <c r="D1684" s="1">
        <f t="shared" si="79"/>
        <v>0.99285879629629636</v>
      </c>
      <c r="E1684" s="2">
        <f t="shared" si="80"/>
        <v>43518.992858796293</v>
      </c>
      <c r="F1684">
        <v>190</v>
      </c>
      <c r="G1684">
        <v>84.19</v>
      </c>
    </row>
    <row r="1685" spans="1:7" x14ac:dyDescent="0.25">
      <c r="A1685" s="1">
        <v>43518</v>
      </c>
      <c r="B1685" t="s">
        <v>1683</v>
      </c>
      <c r="C1685" s="1" t="str">
        <f t="shared" si="78"/>
        <v xml:space="preserve"> 23:49:44</v>
      </c>
      <c r="D1685" s="1">
        <f t="shared" si="79"/>
        <v>0.9928703703703704</v>
      </c>
      <c r="E1685" s="2">
        <f t="shared" si="80"/>
        <v>43518.99287037037</v>
      </c>
      <c r="F1685">
        <v>190</v>
      </c>
      <c r="G1685">
        <v>84.19</v>
      </c>
    </row>
    <row r="1686" spans="1:7" x14ac:dyDescent="0.25">
      <c r="A1686" s="1">
        <v>43518</v>
      </c>
      <c r="B1686" t="s">
        <v>1684</v>
      </c>
      <c r="C1686" s="1" t="str">
        <f t="shared" si="78"/>
        <v xml:space="preserve"> 23:49:45</v>
      </c>
      <c r="D1686" s="1">
        <f t="shared" si="79"/>
        <v>0.99288194444444444</v>
      </c>
      <c r="E1686" s="2">
        <f t="shared" si="80"/>
        <v>43518.992881944447</v>
      </c>
      <c r="F1686">
        <v>190</v>
      </c>
      <c r="G1686">
        <v>84.19</v>
      </c>
    </row>
    <row r="1687" spans="1:7" x14ac:dyDescent="0.25">
      <c r="A1687" s="1">
        <v>43518</v>
      </c>
      <c r="B1687" t="s">
        <v>1685</v>
      </c>
      <c r="C1687" s="1" t="str">
        <f t="shared" si="78"/>
        <v xml:space="preserve"> 23:49:46</v>
      </c>
      <c r="D1687" s="1">
        <f t="shared" si="79"/>
        <v>0.99289351851851848</v>
      </c>
      <c r="E1687" s="2">
        <f t="shared" si="80"/>
        <v>43518.992893518516</v>
      </c>
      <c r="F1687">
        <v>190</v>
      </c>
      <c r="G1687">
        <v>84.19</v>
      </c>
    </row>
    <row r="1688" spans="1:7" x14ac:dyDescent="0.25">
      <c r="A1688" s="1">
        <v>43518</v>
      </c>
      <c r="B1688" t="s">
        <v>1686</v>
      </c>
      <c r="C1688" s="1" t="str">
        <f t="shared" si="78"/>
        <v xml:space="preserve"> 23:49:47</v>
      </c>
      <c r="D1688" s="1">
        <f t="shared" si="79"/>
        <v>0.99290509259259263</v>
      </c>
      <c r="E1688" s="2">
        <f t="shared" si="80"/>
        <v>43518.992905092593</v>
      </c>
      <c r="F1688">
        <v>190</v>
      </c>
      <c r="G1688">
        <v>84.16</v>
      </c>
    </row>
    <row r="1689" spans="1:7" x14ac:dyDescent="0.25">
      <c r="A1689" s="1">
        <v>43518</v>
      </c>
      <c r="B1689" t="s">
        <v>1687</v>
      </c>
      <c r="C1689" s="1" t="str">
        <f t="shared" si="78"/>
        <v xml:space="preserve"> 23:49:48</v>
      </c>
      <c r="D1689" s="1">
        <f t="shared" si="79"/>
        <v>0.99291666666666656</v>
      </c>
      <c r="E1689" s="2">
        <f t="shared" si="80"/>
        <v>43518.99291666667</v>
      </c>
      <c r="F1689">
        <v>190</v>
      </c>
      <c r="G1689">
        <v>84.16</v>
      </c>
    </row>
    <row r="1690" spans="1:7" x14ac:dyDescent="0.25">
      <c r="A1690" s="1">
        <v>43518</v>
      </c>
      <c r="B1690" t="s">
        <v>1688</v>
      </c>
      <c r="C1690" s="1" t="str">
        <f t="shared" si="78"/>
        <v xml:space="preserve"> 23:49:49</v>
      </c>
      <c r="D1690" s="1">
        <f t="shared" si="79"/>
        <v>0.99292824074074071</v>
      </c>
      <c r="E1690" s="2">
        <f t="shared" si="80"/>
        <v>43518.992928240739</v>
      </c>
      <c r="F1690">
        <v>190</v>
      </c>
      <c r="G1690">
        <v>84.16</v>
      </c>
    </row>
    <row r="1691" spans="1:7" x14ac:dyDescent="0.25">
      <c r="A1691" s="1">
        <v>43518</v>
      </c>
      <c r="B1691" t="s">
        <v>1689</v>
      </c>
      <c r="C1691" s="1" t="str">
        <f t="shared" si="78"/>
        <v xml:space="preserve"> 23:49:50</v>
      </c>
      <c r="D1691" s="1">
        <f t="shared" si="79"/>
        <v>0.99293981481481486</v>
      </c>
      <c r="E1691" s="2">
        <f t="shared" si="80"/>
        <v>43518.992939814816</v>
      </c>
      <c r="F1691">
        <v>190</v>
      </c>
      <c r="G1691">
        <v>84.16</v>
      </c>
    </row>
    <row r="1692" spans="1:7" x14ac:dyDescent="0.25">
      <c r="A1692" s="1">
        <v>43518</v>
      </c>
      <c r="B1692" t="s">
        <v>1690</v>
      </c>
      <c r="C1692" s="1" t="str">
        <f t="shared" si="78"/>
        <v xml:space="preserve"> 23:49:51</v>
      </c>
      <c r="D1692" s="1">
        <f t="shared" si="79"/>
        <v>0.9929513888888889</v>
      </c>
      <c r="E1692" s="2">
        <f t="shared" si="80"/>
        <v>43518.992951388886</v>
      </c>
      <c r="F1692">
        <v>190</v>
      </c>
      <c r="G1692">
        <v>84.16</v>
      </c>
    </row>
    <row r="1693" spans="1:7" x14ac:dyDescent="0.25">
      <c r="A1693" s="1">
        <v>43518</v>
      </c>
      <c r="B1693" t="s">
        <v>1691</v>
      </c>
      <c r="C1693" s="1" t="str">
        <f t="shared" si="78"/>
        <v xml:space="preserve"> 23:49:52</v>
      </c>
      <c r="D1693" s="1">
        <f t="shared" si="79"/>
        <v>0.99296296296296294</v>
      </c>
      <c r="E1693" s="2">
        <f t="shared" si="80"/>
        <v>43518.992962962962</v>
      </c>
      <c r="F1693">
        <v>190</v>
      </c>
      <c r="G1693">
        <v>84.13</v>
      </c>
    </row>
    <row r="1694" spans="1:7" x14ac:dyDescent="0.25">
      <c r="A1694" s="1">
        <v>43518</v>
      </c>
      <c r="B1694" t="s">
        <v>1692</v>
      </c>
      <c r="C1694" s="1" t="str">
        <f t="shared" si="78"/>
        <v xml:space="preserve"> 23:49:53</v>
      </c>
      <c r="D1694" s="1">
        <f t="shared" si="79"/>
        <v>0.99297453703703698</v>
      </c>
      <c r="E1694" s="2">
        <f t="shared" si="80"/>
        <v>43518.992974537039</v>
      </c>
      <c r="F1694">
        <v>190</v>
      </c>
      <c r="G1694">
        <v>84.13</v>
      </c>
    </row>
    <row r="1695" spans="1:7" x14ac:dyDescent="0.25">
      <c r="A1695" s="1">
        <v>43518</v>
      </c>
      <c r="B1695" t="s">
        <v>1693</v>
      </c>
      <c r="C1695" s="1" t="str">
        <f t="shared" si="78"/>
        <v xml:space="preserve"> 23:49:54</v>
      </c>
      <c r="D1695" s="1">
        <f t="shared" si="79"/>
        <v>0.99298611111111112</v>
      </c>
      <c r="E1695" s="2">
        <f t="shared" si="80"/>
        <v>43518.992986111109</v>
      </c>
      <c r="F1695">
        <v>190</v>
      </c>
      <c r="G1695">
        <v>84.13</v>
      </c>
    </row>
    <row r="1696" spans="1:7" x14ac:dyDescent="0.25">
      <c r="A1696" s="1">
        <v>43518</v>
      </c>
      <c r="B1696" t="s">
        <v>1694</v>
      </c>
      <c r="C1696" s="1" t="str">
        <f t="shared" si="78"/>
        <v xml:space="preserve"> 23:49:55</v>
      </c>
      <c r="D1696" s="1">
        <f t="shared" si="79"/>
        <v>0.99299768518518527</v>
      </c>
      <c r="E1696" s="2">
        <f t="shared" si="80"/>
        <v>43518.992997685185</v>
      </c>
      <c r="F1696">
        <v>190</v>
      </c>
      <c r="G1696">
        <v>84.09</v>
      </c>
    </row>
    <row r="1697" spans="1:7" x14ac:dyDescent="0.25">
      <c r="A1697" s="1">
        <v>43518</v>
      </c>
      <c r="B1697" t="s">
        <v>1695</v>
      </c>
      <c r="C1697" s="1" t="str">
        <f t="shared" si="78"/>
        <v xml:space="preserve"> 23:49:56</v>
      </c>
      <c r="D1697" s="1">
        <f t="shared" si="79"/>
        <v>0.9930092592592592</v>
      </c>
      <c r="E1697" s="2">
        <f t="shared" si="80"/>
        <v>43518.993009259262</v>
      </c>
      <c r="F1697">
        <v>190</v>
      </c>
      <c r="G1697">
        <v>84.09</v>
      </c>
    </row>
    <row r="1698" spans="1:7" x14ac:dyDescent="0.25">
      <c r="A1698" s="1">
        <v>43518</v>
      </c>
      <c r="B1698" t="s">
        <v>1696</v>
      </c>
      <c r="C1698" s="1" t="str">
        <f t="shared" si="78"/>
        <v xml:space="preserve"> 23:49:57</v>
      </c>
      <c r="D1698" s="1">
        <f t="shared" si="79"/>
        <v>0.99302083333333335</v>
      </c>
      <c r="E1698" s="2">
        <f t="shared" si="80"/>
        <v>43518.993020833332</v>
      </c>
      <c r="F1698">
        <v>190</v>
      </c>
      <c r="G1698">
        <v>84.09</v>
      </c>
    </row>
    <row r="1699" spans="1:7" x14ac:dyDescent="0.25">
      <c r="A1699" s="1">
        <v>43518</v>
      </c>
      <c r="B1699" t="s">
        <v>1697</v>
      </c>
      <c r="C1699" s="1" t="str">
        <f t="shared" si="78"/>
        <v xml:space="preserve"> 23:49:58</v>
      </c>
      <c r="D1699" s="1">
        <f t="shared" si="79"/>
        <v>0.99303240740740739</v>
      </c>
      <c r="E1699" s="2">
        <f t="shared" si="80"/>
        <v>43518.993032407408</v>
      </c>
      <c r="F1699">
        <v>190</v>
      </c>
      <c r="G1699">
        <v>84.09</v>
      </c>
    </row>
    <row r="1700" spans="1:7" x14ac:dyDescent="0.25">
      <c r="A1700" s="1">
        <v>43518</v>
      </c>
      <c r="B1700" t="s">
        <v>1698</v>
      </c>
      <c r="C1700" s="1" t="str">
        <f t="shared" si="78"/>
        <v xml:space="preserve"> 23:49:59</v>
      </c>
      <c r="D1700" s="1">
        <f t="shared" si="79"/>
        <v>0.99304398148148154</v>
      </c>
      <c r="E1700" s="2">
        <f t="shared" si="80"/>
        <v>43518.993043981478</v>
      </c>
      <c r="F1700">
        <v>190</v>
      </c>
      <c r="G1700">
        <v>84.06</v>
      </c>
    </row>
    <row r="1701" spans="1:7" x14ac:dyDescent="0.25">
      <c r="A1701" s="1">
        <v>43518</v>
      </c>
      <c r="B1701" t="s">
        <v>1699</v>
      </c>
      <c r="C1701" s="1" t="str">
        <f t="shared" si="78"/>
        <v xml:space="preserve"> 23:50:00</v>
      </c>
      <c r="D1701" s="1">
        <f t="shared" si="79"/>
        <v>0.99305555555555547</v>
      </c>
      <c r="E1701" s="2">
        <f t="shared" si="80"/>
        <v>43518.993055555555</v>
      </c>
      <c r="F1701">
        <v>190</v>
      </c>
      <c r="G1701">
        <v>84.06</v>
      </c>
    </row>
    <row r="1702" spans="1:7" x14ac:dyDescent="0.25">
      <c r="A1702" s="1">
        <v>43518</v>
      </c>
      <c r="B1702" t="s">
        <v>1700</v>
      </c>
      <c r="C1702" s="1" t="str">
        <f t="shared" si="78"/>
        <v xml:space="preserve"> 23:50:01</v>
      </c>
      <c r="D1702" s="1">
        <f t="shared" si="79"/>
        <v>0.99306712962962962</v>
      </c>
      <c r="E1702" s="2">
        <f t="shared" si="80"/>
        <v>43518.993067129632</v>
      </c>
      <c r="F1702">
        <v>190</v>
      </c>
      <c r="G1702">
        <v>84.06</v>
      </c>
    </row>
    <row r="1703" spans="1:7" x14ac:dyDescent="0.25">
      <c r="A1703" s="1">
        <v>43518</v>
      </c>
      <c r="B1703" t="s">
        <v>1701</v>
      </c>
      <c r="C1703" s="1" t="str">
        <f t="shared" si="78"/>
        <v xml:space="preserve"> 23:50:02</v>
      </c>
      <c r="D1703" s="1">
        <f t="shared" si="79"/>
        <v>0.99307870370370377</v>
      </c>
      <c r="E1703" s="2">
        <f t="shared" si="80"/>
        <v>43518.993078703701</v>
      </c>
      <c r="F1703">
        <v>190</v>
      </c>
      <c r="G1703">
        <v>84.06</v>
      </c>
    </row>
    <row r="1704" spans="1:7" x14ac:dyDescent="0.25">
      <c r="A1704" s="1">
        <v>43518</v>
      </c>
      <c r="B1704" t="s">
        <v>1702</v>
      </c>
      <c r="C1704" s="1" t="str">
        <f t="shared" si="78"/>
        <v xml:space="preserve"> 23:50:03</v>
      </c>
      <c r="D1704" s="1">
        <f t="shared" si="79"/>
        <v>0.99309027777777781</v>
      </c>
      <c r="E1704" s="2">
        <f t="shared" si="80"/>
        <v>43518.993090277778</v>
      </c>
      <c r="F1704">
        <v>190</v>
      </c>
      <c r="G1704">
        <v>84.03</v>
      </c>
    </row>
    <row r="1705" spans="1:7" x14ac:dyDescent="0.25">
      <c r="A1705" s="1">
        <v>43518</v>
      </c>
      <c r="B1705" t="s">
        <v>1703</v>
      </c>
      <c r="C1705" s="1" t="str">
        <f t="shared" si="78"/>
        <v xml:space="preserve"> 23:50:04</v>
      </c>
      <c r="D1705" s="1">
        <f t="shared" si="79"/>
        <v>0.99310185185185185</v>
      </c>
      <c r="E1705" s="2">
        <f t="shared" si="80"/>
        <v>43518.993101851855</v>
      </c>
      <c r="F1705">
        <v>190</v>
      </c>
      <c r="G1705">
        <v>84.03</v>
      </c>
    </row>
    <row r="1706" spans="1:7" x14ac:dyDescent="0.25">
      <c r="A1706" s="1">
        <v>43518</v>
      </c>
      <c r="B1706" t="s">
        <v>1704</v>
      </c>
      <c r="C1706" s="1" t="str">
        <f t="shared" si="78"/>
        <v xml:space="preserve"> 23:50:06</v>
      </c>
      <c r="D1706" s="1">
        <f t="shared" si="79"/>
        <v>0.99312500000000004</v>
      </c>
      <c r="E1706" s="2">
        <f t="shared" si="80"/>
        <v>43518.993125000001</v>
      </c>
      <c r="F1706">
        <v>190</v>
      </c>
      <c r="G1706">
        <v>84</v>
      </c>
    </row>
    <row r="1707" spans="1:7" x14ac:dyDescent="0.25">
      <c r="A1707" s="1">
        <v>43518</v>
      </c>
      <c r="B1707" t="s">
        <v>1705</v>
      </c>
      <c r="C1707" s="1" t="str">
        <f t="shared" si="78"/>
        <v xml:space="preserve"> 23:50:07</v>
      </c>
      <c r="D1707" s="1">
        <f t="shared" si="79"/>
        <v>0.99313657407407396</v>
      </c>
      <c r="E1707" s="2">
        <f t="shared" si="80"/>
        <v>43518.993136574078</v>
      </c>
      <c r="F1707">
        <v>190</v>
      </c>
      <c r="G1707">
        <v>84</v>
      </c>
    </row>
    <row r="1708" spans="1:7" x14ac:dyDescent="0.25">
      <c r="A1708" s="1">
        <v>43518</v>
      </c>
      <c r="B1708" t="s">
        <v>1706</v>
      </c>
      <c r="C1708" s="1" t="str">
        <f t="shared" si="78"/>
        <v xml:space="preserve"> 23:50:08</v>
      </c>
      <c r="D1708" s="1">
        <f t="shared" si="79"/>
        <v>0.99314814814814811</v>
      </c>
      <c r="E1708" s="2">
        <f t="shared" si="80"/>
        <v>43518.993148148147</v>
      </c>
      <c r="F1708">
        <v>190</v>
      </c>
      <c r="G1708">
        <v>83.97</v>
      </c>
    </row>
    <row r="1709" spans="1:7" x14ac:dyDescent="0.25">
      <c r="A1709" s="1">
        <v>43518</v>
      </c>
      <c r="B1709" t="s">
        <v>1707</v>
      </c>
      <c r="C1709" s="1" t="str">
        <f t="shared" si="78"/>
        <v xml:space="preserve"> 23:50:09</v>
      </c>
      <c r="D1709" s="1">
        <f t="shared" si="79"/>
        <v>0.99315972222222226</v>
      </c>
      <c r="E1709" s="2">
        <f t="shared" si="80"/>
        <v>43518.993159722224</v>
      </c>
      <c r="F1709">
        <v>190</v>
      </c>
      <c r="G1709">
        <v>83.97</v>
      </c>
    </row>
    <row r="1710" spans="1:7" x14ac:dyDescent="0.25">
      <c r="A1710" s="1">
        <v>43518</v>
      </c>
      <c r="B1710" t="s">
        <v>1708</v>
      </c>
      <c r="C1710" s="1" t="str">
        <f t="shared" si="78"/>
        <v xml:space="preserve"> 23:50:11</v>
      </c>
      <c r="D1710" s="1">
        <f t="shared" si="79"/>
        <v>0.99318287037037034</v>
      </c>
      <c r="E1710" s="2">
        <f t="shared" si="80"/>
        <v>43518.99318287037</v>
      </c>
      <c r="F1710">
        <v>190</v>
      </c>
      <c r="G1710">
        <v>83.94</v>
      </c>
    </row>
    <row r="1711" spans="1:7" x14ac:dyDescent="0.25">
      <c r="A1711" s="1">
        <v>43518</v>
      </c>
      <c r="B1711" t="s">
        <v>1709</v>
      </c>
      <c r="C1711" s="1" t="str">
        <f t="shared" si="78"/>
        <v xml:space="preserve"> 23:50:12</v>
      </c>
      <c r="D1711" s="1">
        <f t="shared" si="79"/>
        <v>0.99319444444444438</v>
      </c>
      <c r="E1711" s="2">
        <f t="shared" si="80"/>
        <v>43518.993194444447</v>
      </c>
      <c r="F1711">
        <v>190</v>
      </c>
      <c r="G1711">
        <v>83.94</v>
      </c>
    </row>
    <row r="1712" spans="1:7" x14ac:dyDescent="0.25">
      <c r="A1712" s="1">
        <v>43518</v>
      </c>
      <c r="B1712" t="s">
        <v>1710</v>
      </c>
      <c r="C1712" s="1" t="str">
        <f t="shared" si="78"/>
        <v xml:space="preserve"> 23:50:13</v>
      </c>
      <c r="D1712" s="1">
        <f t="shared" si="79"/>
        <v>0.99320601851851853</v>
      </c>
      <c r="E1712" s="2">
        <f t="shared" si="80"/>
        <v>43518.993206018517</v>
      </c>
      <c r="F1712">
        <v>190</v>
      </c>
      <c r="G1712">
        <v>83.91</v>
      </c>
    </row>
    <row r="1713" spans="1:7" x14ac:dyDescent="0.25">
      <c r="A1713" s="1">
        <v>43518</v>
      </c>
      <c r="B1713" t="s">
        <v>1711</v>
      </c>
      <c r="C1713" s="1" t="str">
        <f t="shared" si="78"/>
        <v xml:space="preserve"> 23:50:14</v>
      </c>
      <c r="D1713" s="1">
        <f t="shared" si="79"/>
        <v>0.99321759259259268</v>
      </c>
      <c r="E1713" s="2">
        <f t="shared" si="80"/>
        <v>43518.993217592593</v>
      </c>
      <c r="F1713">
        <v>190</v>
      </c>
      <c r="G1713">
        <v>83.94</v>
      </c>
    </row>
    <row r="1714" spans="1:7" x14ac:dyDescent="0.25">
      <c r="A1714" s="1">
        <v>43518</v>
      </c>
      <c r="B1714" t="s">
        <v>1712</v>
      </c>
      <c r="C1714" s="1" t="str">
        <f t="shared" si="78"/>
        <v xml:space="preserve"> 23:50:15</v>
      </c>
      <c r="D1714" s="1">
        <f t="shared" si="79"/>
        <v>0.99322916666666661</v>
      </c>
      <c r="E1714" s="2">
        <f t="shared" si="80"/>
        <v>43518.99322916667</v>
      </c>
      <c r="F1714">
        <v>190</v>
      </c>
      <c r="G1714">
        <v>83.91</v>
      </c>
    </row>
    <row r="1715" spans="1:7" x14ac:dyDescent="0.25">
      <c r="A1715" s="1">
        <v>43518</v>
      </c>
      <c r="B1715" t="s">
        <v>1713</v>
      </c>
      <c r="C1715" s="1" t="str">
        <f t="shared" si="78"/>
        <v xml:space="preserve"> 23:50:16</v>
      </c>
      <c r="D1715" s="1">
        <f t="shared" si="79"/>
        <v>0.99324074074074076</v>
      </c>
      <c r="E1715" s="2">
        <f t="shared" si="80"/>
        <v>43518.99324074074</v>
      </c>
      <c r="F1715">
        <v>190</v>
      </c>
      <c r="G1715">
        <v>83.91</v>
      </c>
    </row>
    <row r="1716" spans="1:7" x14ac:dyDescent="0.25">
      <c r="A1716" s="1">
        <v>43518</v>
      </c>
      <c r="B1716" t="s">
        <v>1714</v>
      </c>
      <c r="C1716" s="1" t="str">
        <f t="shared" si="78"/>
        <v xml:space="preserve"> 23:50:17</v>
      </c>
      <c r="D1716" s="1">
        <f t="shared" si="79"/>
        <v>0.9932523148148148</v>
      </c>
      <c r="E1716" s="2">
        <f t="shared" si="80"/>
        <v>43518.993252314816</v>
      </c>
      <c r="F1716">
        <v>190</v>
      </c>
      <c r="G1716">
        <v>83.87</v>
      </c>
    </row>
    <row r="1717" spans="1:7" x14ac:dyDescent="0.25">
      <c r="A1717" s="1">
        <v>43518</v>
      </c>
      <c r="B1717" t="s">
        <v>1715</v>
      </c>
      <c r="C1717" s="1" t="str">
        <f t="shared" si="78"/>
        <v xml:space="preserve"> 23:50:18</v>
      </c>
      <c r="D1717" s="1">
        <f t="shared" si="79"/>
        <v>0.99326388888888895</v>
      </c>
      <c r="E1717" s="2">
        <f t="shared" si="80"/>
        <v>43518.993263888886</v>
      </c>
      <c r="F1717">
        <v>190</v>
      </c>
      <c r="G1717">
        <v>83.87</v>
      </c>
    </row>
    <row r="1718" spans="1:7" x14ac:dyDescent="0.25">
      <c r="A1718" s="1">
        <v>43518</v>
      </c>
      <c r="B1718" t="s">
        <v>1716</v>
      </c>
      <c r="C1718" s="1" t="str">
        <f t="shared" si="78"/>
        <v xml:space="preserve"> 23:50:19</v>
      </c>
      <c r="D1718" s="1">
        <f t="shared" si="79"/>
        <v>0.99327546296296287</v>
      </c>
      <c r="E1718" s="2">
        <f t="shared" si="80"/>
        <v>43518.993275462963</v>
      </c>
      <c r="F1718">
        <v>190</v>
      </c>
      <c r="G1718">
        <v>83.87</v>
      </c>
    </row>
    <row r="1719" spans="1:7" x14ac:dyDescent="0.25">
      <c r="A1719" s="1">
        <v>43518</v>
      </c>
      <c r="B1719" t="s">
        <v>1717</v>
      </c>
      <c r="C1719" s="1" t="str">
        <f t="shared" si="78"/>
        <v xml:space="preserve"> 23:50:20</v>
      </c>
      <c r="D1719" s="1">
        <f t="shared" si="79"/>
        <v>0.99328703703703702</v>
      </c>
      <c r="E1719" s="2">
        <f t="shared" si="80"/>
        <v>43518.993287037039</v>
      </c>
      <c r="F1719">
        <v>190</v>
      </c>
      <c r="G1719">
        <v>83.84</v>
      </c>
    </row>
    <row r="1720" spans="1:7" x14ac:dyDescent="0.25">
      <c r="A1720" s="1">
        <v>43518</v>
      </c>
      <c r="B1720" t="s">
        <v>1718</v>
      </c>
      <c r="C1720" s="1" t="str">
        <f t="shared" si="78"/>
        <v xml:space="preserve"> 23:50:21</v>
      </c>
      <c r="D1720" s="1">
        <f t="shared" si="79"/>
        <v>0.99329861111111117</v>
      </c>
      <c r="E1720" s="2">
        <f t="shared" si="80"/>
        <v>43518.993298611109</v>
      </c>
      <c r="F1720">
        <v>190</v>
      </c>
      <c r="G1720">
        <v>83.84</v>
      </c>
    </row>
    <row r="1721" spans="1:7" x14ac:dyDescent="0.25">
      <c r="A1721" s="1">
        <v>43518</v>
      </c>
      <c r="B1721" t="s">
        <v>1719</v>
      </c>
      <c r="C1721" s="1" t="str">
        <f t="shared" si="78"/>
        <v xml:space="preserve"> 23:50:22</v>
      </c>
      <c r="D1721" s="1">
        <f t="shared" si="79"/>
        <v>0.99331018518518521</v>
      </c>
      <c r="E1721" s="2">
        <f t="shared" si="80"/>
        <v>43518.993310185186</v>
      </c>
      <c r="F1721">
        <v>190</v>
      </c>
      <c r="G1721">
        <v>83.84</v>
      </c>
    </row>
    <row r="1722" spans="1:7" x14ac:dyDescent="0.25">
      <c r="A1722" s="1">
        <v>43518</v>
      </c>
      <c r="B1722" t="s">
        <v>1720</v>
      </c>
      <c r="C1722" s="1" t="str">
        <f t="shared" si="78"/>
        <v xml:space="preserve"> 23:50:23</v>
      </c>
      <c r="D1722" s="1">
        <f t="shared" si="79"/>
        <v>0.99332175925925925</v>
      </c>
      <c r="E1722" s="2">
        <f t="shared" si="80"/>
        <v>43518.993321759262</v>
      </c>
      <c r="F1722">
        <v>190</v>
      </c>
      <c r="G1722">
        <v>83.84</v>
      </c>
    </row>
    <row r="1723" spans="1:7" x14ac:dyDescent="0.25">
      <c r="A1723" s="1">
        <v>43518</v>
      </c>
      <c r="B1723" t="s">
        <v>1721</v>
      </c>
      <c r="C1723" s="1" t="str">
        <f t="shared" si="78"/>
        <v xml:space="preserve"> 23:50:24</v>
      </c>
      <c r="D1723" s="1">
        <f t="shared" si="79"/>
        <v>0.99333333333333329</v>
      </c>
      <c r="E1723" s="2">
        <f t="shared" si="80"/>
        <v>43518.993333333332</v>
      </c>
      <c r="F1723">
        <v>190</v>
      </c>
      <c r="G1723">
        <v>83.81</v>
      </c>
    </row>
    <row r="1724" spans="1:7" x14ac:dyDescent="0.25">
      <c r="A1724" s="1">
        <v>43518</v>
      </c>
      <c r="B1724" t="s">
        <v>1722</v>
      </c>
      <c r="C1724" s="1" t="str">
        <f t="shared" si="78"/>
        <v xml:space="preserve"> 23:50:25</v>
      </c>
      <c r="D1724" s="1">
        <f t="shared" si="79"/>
        <v>0.99334490740740744</v>
      </c>
      <c r="E1724" s="2">
        <f t="shared" si="80"/>
        <v>43518.993344907409</v>
      </c>
      <c r="F1724">
        <v>190</v>
      </c>
      <c r="G1724">
        <v>83.81</v>
      </c>
    </row>
    <row r="1725" spans="1:7" x14ac:dyDescent="0.25">
      <c r="A1725" s="1">
        <v>43518</v>
      </c>
      <c r="B1725" t="s">
        <v>1723</v>
      </c>
      <c r="C1725" s="1" t="str">
        <f t="shared" si="78"/>
        <v xml:space="preserve"> 23:50:26</v>
      </c>
      <c r="D1725" s="1">
        <f t="shared" si="79"/>
        <v>0.99335648148148137</v>
      </c>
      <c r="E1725" s="2">
        <f t="shared" si="80"/>
        <v>43518.993356481478</v>
      </c>
      <c r="F1725">
        <v>190</v>
      </c>
      <c r="G1725">
        <v>83.81</v>
      </c>
    </row>
    <row r="1726" spans="1:7" x14ac:dyDescent="0.25">
      <c r="A1726" s="1">
        <v>43518</v>
      </c>
      <c r="B1726" t="s">
        <v>1724</v>
      </c>
      <c r="C1726" s="1" t="str">
        <f t="shared" si="78"/>
        <v xml:space="preserve"> 23:50:27</v>
      </c>
      <c r="D1726" s="1">
        <f t="shared" si="79"/>
        <v>0.99336805555555552</v>
      </c>
      <c r="E1726" s="2">
        <f t="shared" si="80"/>
        <v>43518.993368055555</v>
      </c>
      <c r="F1726">
        <v>190</v>
      </c>
      <c r="G1726">
        <v>83.81</v>
      </c>
    </row>
    <row r="1727" spans="1:7" x14ac:dyDescent="0.25">
      <c r="A1727" s="1">
        <v>43518</v>
      </c>
      <c r="B1727" t="s">
        <v>1725</v>
      </c>
      <c r="C1727" s="1" t="str">
        <f t="shared" si="78"/>
        <v xml:space="preserve"> 23:50:28</v>
      </c>
      <c r="D1727" s="1">
        <f t="shared" si="79"/>
        <v>0.99337962962962967</v>
      </c>
      <c r="E1727" s="2">
        <f t="shared" si="80"/>
        <v>43518.993379629632</v>
      </c>
      <c r="F1727">
        <v>190</v>
      </c>
      <c r="G1727">
        <v>83.78</v>
      </c>
    </row>
    <row r="1728" spans="1:7" x14ac:dyDescent="0.25">
      <c r="A1728" s="1">
        <v>43518</v>
      </c>
      <c r="B1728" t="s">
        <v>1726</v>
      </c>
      <c r="C1728" s="1" t="str">
        <f t="shared" si="78"/>
        <v xml:space="preserve"> 23:50:29</v>
      </c>
      <c r="D1728" s="1">
        <f t="shared" si="79"/>
        <v>0.99339120370370371</v>
      </c>
      <c r="E1728" s="2">
        <f t="shared" si="80"/>
        <v>43518.993391203701</v>
      </c>
      <c r="F1728">
        <v>190</v>
      </c>
      <c r="G1728">
        <v>83.78</v>
      </c>
    </row>
    <row r="1729" spans="1:7" x14ac:dyDescent="0.25">
      <c r="A1729" s="1">
        <v>43518</v>
      </c>
      <c r="B1729" t="s">
        <v>1727</v>
      </c>
      <c r="C1729" s="1" t="str">
        <f t="shared" si="78"/>
        <v xml:space="preserve"> 23:50:30</v>
      </c>
      <c r="D1729" s="1">
        <f t="shared" si="79"/>
        <v>0.99340277777777775</v>
      </c>
      <c r="E1729" s="2">
        <f t="shared" si="80"/>
        <v>43518.993402777778</v>
      </c>
      <c r="F1729">
        <v>190</v>
      </c>
      <c r="G1729">
        <v>83.78</v>
      </c>
    </row>
    <row r="1730" spans="1:7" x14ac:dyDescent="0.25">
      <c r="A1730" s="1">
        <v>43518</v>
      </c>
      <c r="B1730" t="s">
        <v>1728</v>
      </c>
      <c r="C1730" s="1" t="str">
        <f t="shared" si="78"/>
        <v xml:space="preserve"> 23:50:31</v>
      </c>
      <c r="D1730" s="1">
        <f t="shared" si="79"/>
        <v>0.99341435185185178</v>
      </c>
      <c r="E1730" s="2">
        <f t="shared" si="80"/>
        <v>43518.993414351855</v>
      </c>
      <c r="F1730">
        <v>190</v>
      </c>
      <c r="G1730">
        <v>83.75</v>
      </c>
    </row>
    <row r="1731" spans="1:7" x14ac:dyDescent="0.25">
      <c r="A1731" s="1">
        <v>43518</v>
      </c>
      <c r="B1731" t="s">
        <v>1729</v>
      </c>
      <c r="C1731" s="1" t="str">
        <f t="shared" ref="C1731:C1794" si="81">LEFT(B1731,9)</f>
        <v xml:space="preserve"> 23:50:32</v>
      </c>
      <c r="D1731" s="1">
        <f t="shared" ref="D1731:D1794" si="82">TIMEVALUE(C1731)</f>
        <v>0.99342592592592593</v>
      </c>
      <c r="E1731" s="2">
        <f t="shared" ref="E1731:E1794" si="83">A1731+D1731</f>
        <v>43518.993425925924</v>
      </c>
      <c r="F1731">
        <v>190</v>
      </c>
      <c r="G1731">
        <v>83.75</v>
      </c>
    </row>
    <row r="1732" spans="1:7" x14ac:dyDescent="0.25">
      <c r="A1732" s="1">
        <v>43518</v>
      </c>
      <c r="B1732" t="s">
        <v>1730</v>
      </c>
      <c r="C1732" s="1" t="str">
        <f t="shared" si="81"/>
        <v xml:space="preserve"> 23:50:33</v>
      </c>
      <c r="D1732" s="1">
        <f t="shared" si="82"/>
        <v>0.99343750000000008</v>
      </c>
      <c r="E1732" s="2">
        <f t="shared" si="83"/>
        <v>43518.993437500001</v>
      </c>
      <c r="F1732">
        <v>190</v>
      </c>
      <c r="G1732">
        <v>83.75</v>
      </c>
    </row>
    <row r="1733" spans="1:7" x14ac:dyDescent="0.25">
      <c r="A1733" s="1">
        <v>43518</v>
      </c>
      <c r="B1733" t="s">
        <v>1731</v>
      </c>
      <c r="C1733" s="1" t="str">
        <f t="shared" si="81"/>
        <v xml:space="preserve"> 23:50:35</v>
      </c>
      <c r="D1733" s="1">
        <f t="shared" si="82"/>
        <v>0.99346064814814816</v>
      </c>
      <c r="E1733" s="2">
        <f t="shared" si="83"/>
        <v>43518.993460648147</v>
      </c>
      <c r="F1733">
        <v>190</v>
      </c>
      <c r="G1733">
        <v>83.72</v>
      </c>
    </row>
    <row r="1734" spans="1:7" x14ac:dyDescent="0.25">
      <c r="A1734" s="1">
        <v>43518</v>
      </c>
      <c r="B1734" t="s">
        <v>1732</v>
      </c>
      <c r="C1734" s="1" t="str">
        <f t="shared" si="81"/>
        <v xml:space="preserve"> 23:50:36</v>
      </c>
      <c r="D1734" s="1">
        <f t="shared" si="82"/>
        <v>0.9934722222222222</v>
      </c>
      <c r="E1734" s="2">
        <f t="shared" si="83"/>
        <v>43518.993472222224</v>
      </c>
      <c r="F1734">
        <v>190</v>
      </c>
      <c r="G1734">
        <v>83.75</v>
      </c>
    </row>
    <row r="1735" spans="1:7" x14ac:dyDescent="0.25">
      <c r="A1735" s="1">
        <v>43518</v>
      </c>
      <c r="B1735" t="s">
        <v>1733</v>
      </c>
      <c r="C1735" s="1" t="str">
        <f t="shared" si="81"/>
        <v xml:space="preserve"> 23:50:37</v>
      </c>
      <c r="D1735" s="1">
        <f t="shared" si="82"/>
        <v>0.99348379629629635</v>
      </c>
      <c r="E1735" s="2">
        <f t="shared" si="83"/>
        <v>43518.993483796294</v>
      </c>
      <c r="F1735">
        <v>190</v>
      </c>
      <c r="G1735">
        <v>83.75</v>
      </c>
    </row>
    <row r="1736" spans="1:7" x14ac:dyDescent="0.25">
      <c r="A1736" s="1">
        <v>43518</v>
      </c>
      <c r="B1736" t="s">
        <v>1734</v>
      </c>
      <c r="C1736" s="1" t="str">
        <f t="shared" si="81"/>
        <v xml:space="preserve"> 23:50:38</v>
      </c>
      <c r="D1736" s="1">
        <f t="shared" si="82"/>
        <v>0.99349537037037028</v>
      </c>
      <c r="E1736" s="2">
        <f t="shared" si="83"/>
        <v>43518.993495370371</v>
      </c>
      <c r="F1736">
        <v>190</v>
      </c>
      <c r="G1736">
        <v>83.72</v>
      </c>
    </row>
    <row r="1737" spans="1:7" x14ac:dyDescent="0.25">
      <c r="A1737" s="1">
        <v>43518</v>
      </c>
      <c r="B1737" t="s">
        <v>1735</v>
      </c>
      <c r="C1737" s="1" t="str">
        <f t="shared" si="81"/>
        <v xml:space="preserve"> 23:50:39</v>
      </c>
      <c r="D1737" s="1">
        <f t="shared" si="82"/>
        <v>0.99350694444444443</v>
      </c>
      <c r="E1737" s="2">
        <f t="shared" si="83"/>
        <v>43518.993506944447</v>
      </c>
      <c r="F1737">
        <v>190</v>
      </c>
      <c r="G1737">
        <v>83.72</v>
      </c>
    </row>
    <row r="1738" spans="1:7" x14ac:dyDescent="0.25">
      <c r="A1738" s="1">
        <v>43518</v>
      </c>
      <c r="B1738" t="s">
        <v>1736</v>
      </c>
      <c r="C1738" s="1" t="str">
        <f t="shared" si="81"/>
        <v xml:space="preserve"> 23:50:40</v>
      </c>
      <c r="D1738" s="1">
        <f t="shared" si="82"/>
        <v>0.99351851851851858</v>
      </c>
      <c r="E1738" s="2">
        <f t="shared" si="83"/>
        <v>43518.993518518517</v>
      </c>
      <c r="F1738">
        <v>190</v>
      </c>
      <c r="G1738">
        <v>83.72</v>
      </c>
    </row>
    <row r="1739" spans="1:7" x14ac:dyDescent="0.25">
      <c r="A1739" s="1">
        <v>43518</v>
      </c>
      <c r="B1739" t="s">
        <v>1737</v>
      </c>
      <c r="C1739" s="1" t="str">
        <f t="shared" si="81"/>
        <v xml:space="preserve"> 23:50:41</v>
      </c>
      <c r="D1739" s="1">
        <f t="shared" si="82"/>
        <v>0.99353009259259262</v>
      </c>
      <c r="E1739" s="2">
        <f t="shared" si="83"/>
        <v>43518.993530092594</v>
      </c>
      <c r="F1739">
        <v>190</v>
      </c>
      <c r="G1739">
        <v>83.69</v>
      </c>
    </row>
    <row r="1740" spans="1:7" x14ac:dyDescent="0.25">
      <c r="A1740" s="1">
        <v>43518</v>
      </c>
      <c r="B1740" t="s">
        <v>1738</v>
      </c>
      <c r="C1740" s="1" t="str">
        <f t="shared" si="81"/>
        <v xml:space="preserve"> 23:50:42</v>
      </c>
      <c r="D1740" s="1">
        <f t="shared" si="82"/>
        <v>0.99354166666666666</v>
      </c>
      <c r="E1740" s="2">
        <f t="shared" si="83"/>
        <v>43518.993541666663</v>
      </c>
      <c r="F1740">
        <v>190</v>
      </c>
      <c r="G1740">
        <v>83.66</v>
      </c>
    </row>
    <row r="1741" spans="1:7" x14ac:dyDescent="0.25">
      <c r="A1741" s="1">
        <v>43518</v>
      </c>
      <c r="B1741" t="s">
        <v>1739</v>
      </c>
      <c r="C1741" s="1" t="str">
        <f t="shared" si="81"/>
        <v xml:space="preserve"> 23:50:43</v>
      </c>
      <c r="D1741" s="1">
        <f t="shared" si="82"/>
        <v>0.9935532407407407</v>
      </c>
      <c r="E1741" s="2">
        <f t="shared" si="83"/>
        <v>43518.99355324074</v>
      </c>
      <c r="F1741">
        <v>190</v>
      </c>
      <c r="G1741">
        <v>83.69</v>
      </c>
    </row>
    <row r="1742" spans="1:7" x14ac:dyDescent="0.25">
      <c r="A1742" s="1">
        <v>43518</v>
      </c>
      <c r="B1742" t="s">
        <v>1740</v>
      </c>
      <c r="C1742" s="1" t="str">
        <f t="shared" si="81"/>
        <v xml:space="preserve"> 23:50:44</v>
      </c>
      <c r="D1742" s="1">
        <f t="shared" si="82"/>
        <v>0.99356481481481485</v>
      </c>
      <c r="E1742" s="2">
        <f t="shared" si="83"/>
        <v>43518.993564814817</v>
      </c>
      <c r="F1742">
        <v>190</v>
      </c>
      <c r="G1742">
        <v>83.66</v>
      </c>
    </row>
    <row r="1743" spans="1:7" x14ac:dyDescent="0.25">
      <c r="A1743" s="1">
        <v>43518</v>
      </c>
      <c r="B1743" t="s">
        <v>1741</v>
      </c>
      <c r="C1743" s="1" t="str">
        <f t="shared" si="81"/>
        <v xml:space="preserve"> 23:50:45</v>
      </c>
      <c r="D1743" s="1">
        <f t="shared" si="82"/>
        <v>0.99357638888888899</v>
      </c>
      <c r="E1743" s="2">
        <f t="shared" si="83"/>
        <v>43518.993576388886</v>
      </c>
      <c r="F1743">
        <v>190</v>
      </c>
      <c r="G1743">
        <v>83.66</v>
      </c>
    </row>
    <row r="1744" spans="1:7" x14ac:dyDescent="0.25">
      <c r="A1744" s="1">
        <v>43518</v>
      </c>
      <c r="B1744" t="s">
        <v>1742</v>
      </c>
      <c r="C1744" s="1" t="str">
        <f t="shared" si="81"/>
        <v xml:space="preserve"> 23:50:46</v>
      </c>
      <c r="D1744" s="1">
        <f t="shared" si="82"/>
        <v>0.99358796296296292</v>
      </c>
      <c r="E1744" s="2">
        <f t="shared" si="83"/>
        <v>43518.993587962963</v>
      </c>
      <c r="F1744">
        <v>190</v>
      </c>
      <c r="G1744">
        <v>83.66</v>
      </c>
    </row>
    <row r="1745" spans="1:7" x14ac:dyDescent="0.25">
      <c r="A1745" s="1">
        <v>43518</v>
      </c>
      <c r="B1745" t="s">
        <v>1743</v>
      </c>
      <c r="C1745" s="1" t="str">
        <f t="shared" si="81"/>
        <v xml:space="preserve"> 23:50:47</v>
      </c>
      <c r="D1745" s="1">
        <f t="shared" si="82"/>
        <v>0.99359953703703707</v>
      </c>
      <c r="E1745" s="2">
        <f t="shared" si="83"/>
        <v>43518.99359953704</v>
      </c>
      <c r="F1745">
        <v>190</v>
      </c>
      <c r="G1745">
        <v>83.69</v>
      </c>
    </row>
    <row r="1746" spans="1:7" x14ac:dyDescent="0.25">
      <c r="A1746" s="1">
        <v>43518</v>
      </c>
      <c r="B1746" t="s">
        <v>1744</v>
      </c>
      <c r="C1746" s="1" t="str">
        <f t="shared" si="81"/>
        <v xml:space="preserve"> 23:50:48</v>
      </c>
      <c r="D1746" s="1">
        <f t="shared" si="82"/>
        <v>0.99361111111111111</v>
      </c>
      <c r="E1746" s="2">
        <f t="shared" si="83"/>
        <v>43518.993611111109</v>
      </c>
      <c r="F1746">
        <v>190</v>
      </c>
      <c r="G1746">
        <v>83.66</v>
      </c>
    </row>
    <row r="1747" spans="1:7" x14ac:dyDescent="0.25">
      <c r="A1747" s="1">
        <v>43518</v>
      </c>
      <c r="B1747" t="s">
        <v>1745</v>
      </c>
      <c r="C1747" s="1" t="str">
        <f t="shared" si="81"/>
        <v xml:space="preserve"> 23:50:49</v>
      </c>
      <c r="D1747" s="1">
        <f t="shared" si="82"/>
        <v>0.99362268518518526</v>
      </c>
      <c r="E1747" s="2">
        <f t="shared" si="83"/>
        <v>43518.993622685186</v>
      </c>
      <c r="F1747">
        <v>190</v>
      </c>
      <c r="G1747">
        <v>83.66</v>
      </c>
    </row>
    <row r="1748" spans="1:7" x14ac:dyDescent="0.25">
      <c r="A1748" s="1">
        <v>43518</v>
      </c>
      <c r="B1748" t="s">
        <v>1746</v>
      </c>
      <c r="C1748" s="1" t="str">
        <f t="shared" si="81"/>
        <v xml:space="preserve"> 23:50:50</v>
      </c>
      <c r="D1748" s="1">
        <f t="shared" si="82"/>
        <v>0.99363425925925919</v>
      </c>
      <c r="E1748" s="2">
        <f t="shared" si="83"/>
        <v>43518.993634259263</v>
      </c>
      <c r="F1748">
        <v>190</v>
      </c>
      <c r="G1748">
        <v>83.62</v>
      </c>
    </row>
    <row r="1749" spans="1:7" x14ac:dyDescent="0.25">
      <c r="A1749" s="1">
        <v>43518</v>
      </c>
      <c r="B1749" t="s">
        <v>1747</v>
      </c>
      <c r="C1749" s="1" t="str">
        <f t="shared" si="81"/>
        <v xml:space="preserve"> 23:50:51</v>
      </c>
      <c r="D1749" s="1">
        <f t="shared" si="82"/>
        <v>0.99364583333333334</v>
      </c>
      <c r="E1749" s="2">
        <f t="shared" si="83"/>
        <v>43518.993645833332</v>
      </c>
      <c r="F1749">
        <v>190</v>
      </c>
      <c r="G1749">
        <v>83.62</v>
      </c>
    </row>
    <row r="1750" spans="1:7" x14ac:dyDescent="0.25">
      <c r="A1750" s="1">
        <v>43518</v>
      </c>
      <c r="B1750" t="s">
        <v>1748</v>
      </c>
      <c r="C1750" s="1" t="str">
        <f t="shared" si="81"/>
        <v xml:space="preserve"> 23:50:52</v>
      </c>
      <c r="D1750" s="1">
        <f t="shared" si="82"/>
        <v>0.99365740740740749</v>
      </c>
      <c r="E1750" s="2">
        <f t="shared" si="83"/>
        <v>43518.993657407409</v>
      </c>
      <c r="F1750">
        <v>190</v>
      </c>
      <c r="G1750">
        <v>83.62</v>
      </c>
    </row>
    <row r="1751" spans="1:7" x14ac:dyDescent="0.25">
      <c r="A1751" s="1">
        <v>43518</v>
      </c>
      <c r="B1751" t="s">
        <v>1749</v>
      </c>
      <c r="C1751" s="1" t="str">
        <f t="shared" si="81"/>
        <v xml:space="preserve"> 23:50:53</v>
      </c>
      <c r="D1751" s="1">
        <f t="shared" si="82"/>
        <v>0.99366898148148142</v>
      </c>
      <c r="E1751" s="2">
        <f t="shared" si="83"/>
        <v>43518.993668981479</v>
      </c>
      <c r="F1751">
        <v>190</v>
      </c>
      <c r="G1751">
        <v>83.62</v>
      </c>
    </row>
    <row r="1752" spans="1:7" x14ac:dyDescent="0.25">
      <c r="A1752" s="1">
        <v>43518</v>
      </c>
      <c r="B1752" t="s">
        <v>1750</v>
      </c>
      <c r="C1752" s="1" t="str">
        <f t="shared" si="81"/>
        <v xml:space="preserve"> 23:50:54</v>
      </c>
      <c r="D1752" s="1">
        <f t="shared" si="82"/>
        <v>0.99368055555555557</v>
      </c>
      <c r="E1752" s="2">
        <f t="shared" si="83"/>
        <v>43518.993680555555</v>
      </c>
      <c r="F1752">
        <v>190</v>
      </c>
      <c r="G1752">
        <v>83.59</v>
      </c>
    </row>
    <row r="1753" spans="1:7" x14ac:dyDescent="0.25">
      <c r="A1753" s="1">
        <v>43518</v>
      </c>
      <c r="B1753" t="s">
        <v>1751</v>
      </c>
      <c r="C1753" s="1" t="str">
        <f t="shared" si="81"/>
        <v xml:space="preserve"> 23:50:55</v>
      </c>
      <c r="D1753" s="1">
        <f t="shared" si="82"/>
        <v>0.99369212962962961</v>
      </c>
      <c r="E1753" s="2">
        <f t="shared" si="83"/>
        <v>43518.993692129632</v>
      </c>
      <c r="F1753">
        <v>190</v>
      </c>
      <c r="G1753">
        <v>83.59</v>
      </c>
    </row>
    <row r="1754" spans="1:7" x14ac:dyDescent="0.25">
      <c r="A1754" s="1">
        <v>43518</v>
      </c>
      <c r="B1754" t="s">
        <v>1752</v>
      </c>
      <c r="C1754" s="1" t="str">
        <f t="shared" si="81"/>
        <v xml:space="preserve"> 23:50:56</v>
      </c>
      <c r="D1754" s="1">
        <f t="shared" si="82"/>
        <v>0.99370370370370376</v>
      </c>
      <c r="E1754" s="2">
        <f t="shared" si="83"/>
        <v>43518.993703703702</v>
      </c>
      <c r="F1754">
        <v>190</v>
      </c>
      <c r="G1754">
        <v>83.59</v>
      </c>
    </row>
    <row r="1755" spans="1:7" x14ac:dyDescent="0.25">
      <c r="A1755" s="1">
        <v>43518</v>
      </c>
      <c r="B1755" t="s">
        <v>1753</v>
      </c>
      <c r="C1755" s="1" t="str">
        <f t="shared" si="81"/>
        <v xml:space="preserve"> 23:50:57</v>
      </c>
      <c r="D1755" s="1">
        <f t="shared" si="82"/>
        <v>0.99371527777777768</v>
      </c>
      <c r="E1755" s="2">
        <f t="shared" si="83"/>
        <v>43518.993715277778</v>
      </c>
      <c r="F1755">
        <v>190</v>
      </c>
      <c r="G1755">
        <v>83.59</v>
      </c>
    </row>
    <row r="1756" spans="1:7" x14ac:dyDescent="0.25">
      <c r="A1756" s="1">
        <v>43518</v>
      </c>
      <c r="B1756" t="s">
        <v>1754</v>
      </c>
      <c r="C1756" s="1" t="str">
        <f t="shared" si="81"/>
        <v xml:space="preserve"> 23:50:59</v>
      </c>
      <c r="D1756" s="1">
        <f t="shared" si="82"/>
        <v>0.99373842592592598</v>
      </c>
      <c r="E1756" s="2">
        <f t="shared" si="83"/>
        <v>43518.993738425925</v>
      </c>
      <c r="F1756">
        <v>190</v>
      </c>
      <c r="G1756">
        <v>83.56</v>
      </c>
    </row>
    <row r="1757" spans="1:7" x14ac:dyDescent="0.25">
      <c r="A1757" s="1">
        <v>43518</v>
      </c>
      <c r="B1757" t="s">
        <v>1755</v>
      </c>
      <c r="C1757" s="1" t="str">
        <f t="shared" si="81"/>
        <v xml:space="preserve"> 23:51:00</v>
      </c>
      <c r="D1757" s="1">
        <f t="shared" si="82"/>
        <v>0.99375000000000002</v>
      </c>
      <c r="E1757" s="2">
        <f t="shared" si="83"/>
        <v>43518.993750000001</v>
      </c>
      <c r="F1757">
        <v>190</v>
      </c>
      <c r="G1757">
        <v>83.56</v>
      </c>
    </row>
    <row r="1758" spans="1:7" x14ac:dyDescent="0.25">
      <c r="A1758" s="1">
        <v>43518</v>
      </c>
      <c r="B1758" t="s">
        <v>1756</v>
      </c>
      <c r="C1758" s="1" t="str">
        <f t="shared" si="81"/>
        <v xml:space="preserve"> 23:51:01</v>
      </c>
      <c r="D1758" s="1">
        <f t="shared" si="82"/>
        <v>0.99376157407407406</v>
      </c>
      <c r="E1758" s="2">
        <f t="shared" si="83"/>
        <v>43518.993761574071</v>
      </c>
      <c r="F1758">
        <v>190</v>
      </c>
      <c r="G1758">
        <v>83.56</v>
      </c>
    </row>
    <row r="1759" spans="1:7" x14ac:dyDescent="0.25">
      <c r="A1759" s="1">
        <v>43518</v>
      </c>
      <c r="B1759" t="s">
        <v>1757</v>
      </c>
      <c r="C1759" s="1" t="str">
        <f t="shared" si="81"/>
        <v xml:space="preserve"> 23:51:02</v>
      </c>
      <c r="D1759" s="1">
        <f t="shared" si="82"/>
        <v>0.9937731481481481</v>
      </c>
      <c r="E1759" s="2">
        <f t="shared" si="83"/>
        <v>43518.993773148148</v>
      </c>
      <c r="F1759">
        <v>190</v>
      </c>
      <c r="G1759">
        <v>83.53</v>
      </c>
    </row>
    <row r="1760" spans="1:7" x14ac:dyDescent="0.25">
      <c r="A1760" s="1">
        <v>43518</v>
      </c>
      <c r="B1760" t="s">
        <v>1758</v>
      </c>
      <c r="C1760" s="1" t="str">
        <f t="shared" si="81"/>
        <v xml:space="preserve"> 23:51:03</v>
      </c>
      <c r="D1760" s="1">
        <f t="shared" si="82"/>
        <v>0.99378472222222225</v>
      </c>
      <c r="E1760" s="2">
        <f t="shared" si="83"/>
        <v>43518.993784722225</v>
      </c>
      <c r="F1760">
        <v>190</v>
      </c>
      <c r="G1760">
        <v>83.5</v>
      </c>
    </row>
    <row r="1761" spans="1:7" x14ac:dyDescent="0.25">
      <c r="A1761" s="1">
        <v>43518</v>
      </c>
      <c r="B1761" t="s">
        <v>1759</v>
      </c>
      <c r="C1761" s="1" t="str">
        <f t="shared" si="81"/>
        <v xml:space="preserve"> 23:51:04</v>
      </c>
      <c r="D1761" s="1">
        <f t="shared" si="82"/>
        <v>0.9937962962962964</v>
      </c>
      <c r="E1761" s="2">
        <f t="shared" si="83"/>
        <v>43518.993796296294</v>
      </c>
      <c r="F1761">
        <v>190</v>
      </c>
      <c r="G1761">
        <v>83.5</v>
      </c>
    </row>
    <row r="1762" spans="1:7" x14ac:dyDescent="0.25">
      <c r="A1762" s="1">
        <v>43518</v>
      </c>
      <c r="B1762" t="s">
        <v>1760</v>
      </c>
      <c r="C1762" s="1" t="str">
        <f t="shared" si="81"/>
        <v xml:space="preserve"> 23:51:05</v>
      </c>
      <c r="D1762" s="1">
        <f t="shared" si="82"/>
        <v>0.99380787037037033</v>
      </c>
      <c r="E1762" s="2">
        <f t="shared" si="83"/>
        <v>43518.993807870371</v>
      </c>
      <c r="F1762">
        <v>190</v>
      </c>
      <c r="G1762">
        <v>83.5</v>
      </c>
    </row>
    <row r="1763" spans="1:7" x14ac:dyDescent="0.25">
      <c r="A1763" s="1">
        <v>43518</v>
      </c>
      <c r="B1763" t="s">
        <v>1761</v>
      </c>
      <c r="C1763" s="1" t="str">
        <f t="shared" si="81"/>
        <v xml:space="preserve"> 23:51:06</v>
      </c>
      <c r="D1763" s="1">
        <f t="shared" si="82"/>
        <v>0.99381944444444448</v>
      </c>
      <c r="E1763" s="2">
        <f t="shared" si="83"/>
        <v>43518.993819444448</v>
      </c>
      <c r="F1763">
        <v>190</v>
      </c>
      <c r="G1763">
        <v>83.5</v>
      </c>
    </row>
    <row r="1764" spans="1:7" x14ac:dyDescent="0.25">
      <c r="A1764" s="1">
        <v>43518</v>
      </c>
      <c r="B1764" t="s">
        <v>1762</v>
      </c>
      <c r="C1764" s="1" t="str">
        <f t="shared" si="81"/>
        <v xml:space="preserve"> 23:51:07</v>
      </c>
      <c r="D1764" s="1">
        <f t="shared" si="82"/>
        <v>0.99383101851851852</v>
      </c>
      <c r="E1764" s="2">
        <f t="shared" si="83"/>
        <v>43518.993831018517</v>
      </c>
      <c r="F1764">
        <v>190</v>
      </c>
      <c r="G1764">
        <v>83.5</v>
      </c>
    </row>
    <row r="1765" spans="1:7" x14ac:dyDescent="0.25">
      <c r="A1765" s="1">
        <v>43518</v>
      </c>
      <c r="B1765" t="s">
        <v>1763</v>
      </c>
      <c r="C1765" s="1" t="str">
        <f t="shared" si="81"/>
        <v xml:space="preserve"> 23:51:08</v>
      </c>
      <c r="D1765" s="1">
        <f t="shared" si="82"/>
        <v>0.99384259259259267</v>
      </c>
      <c r="E1765" s="2">
        <f t="shared" si="83"/>
        <v>43518.993842592594</v>
      </c>
      <c r="F1765">
        <v>190</v>
      </c>
      <c r="G1765">
        <v>83.5</v>
      </c>
    </row>
    <row r="1766" spans="1:7" x14ac:dyDescent="0.25">
      <c r="A1766" s="1">
        <v>43518</v>
      </c>
      <c r="B1766" t="s">
        <v>1764</v>
      </c>
      <c r="C1766" s="1" t="str">
        <f t="shared" si="81"/>
        <v xml:space="preserve"> 23:51:09</v>
      </c>
      <c r="D1766" s="1">
        <f t="shared" si="82"/>
        <v>0.99385416666666659</v>
      </c>
      <c r="E1766" s="2">
        <f t="shared" si="83"/>
        <v>43518.993854166663</v>
      </c>
      <c r="F1766">
        <v>190</v>
      </c>
      <c r="G1766">
        <v>83.47</v>
      </c>
    </row>
    <row r="1767" spans="1:7" x14ac:dyDescent="0.25">
      <c r="A1767" s="1">
        <v>43518</v>
      </c>
      <c r="B1767" t="s">
        <v>1765</v>
      </c>
      <c r="C1767" s="1" t="str">
        <f t="shared" si="81"/>
        <v xml:space="preserve"> 23:51:10</v>
      </c>
      <c r="D1767" s="1">
        <f t="shared" si="82"/>
        <v>0.99386574074074074</v>
      </c>
      <c r="E1767" s="2">
        <f t="shared" si="83"/>
        <v>43518.99386574074</v>
      </c>
      <c r="F1767">
        <v>190</v>
      </c>
      <c r="G1767">
        <v>83.47</v>
      </c>
    </row>
    <row r="1768" spans="1:7" x14ac:dyDescent="0.25">
      <c r="A1768" s="1">
        <v>43518</v>
      </c>
      <c r="B1768" t="s">
        <v>1766</v>
      </c>
      <c r="C1768" s="1" t="str">
        <f t="shared" si="81"/>
        <v xml:space="preserve"> 23:51:12</v>
      </c>
      <c r="D1768" s="1">
        <f t="shared" si="82"/>
        <v>0.99388888888888882</v>
      </c>
      <c r="E1768" s="2">
        <f t="shared" si="83"/>
        <v>43518.993888888886</v>
      </c>
      <c r="F1768">
        <v>190</v>
      </c>
      <c r="G1768">
        <v>83.47</v>
      </c>
    </row>
    <row r="1769" spans="1:7" x14ac:dyDescent="0.25">
      <c r="A1769" s="1">
        <v>43518</v>
      </c>
      <c r="B1769" t="s">
        <v>1767</v>
      </c>
      <c r="C1769" s="1" t="str">
        <f t="shared" si="81"/>
        <v xml:space="preserve"> 23:51:12</v>
      </c>
      <c r="D1769" s="1">
        <f t="shared" si="82"/>
        <v>0.99388888888888882</v>
      </c>
      <c r="E1769" s="2">
        <f t="shared" si="83"/>
        <v>43518.993888888886</v>
      </c>
      <c r="F1769">
        <v>190</v>
      </c>
      <c r="G1769">
        <v>83.44</v>
      </c>
    </row>
    <row r="1770" spans="1:7" x14ac:dyDescent="0.25">
      <c r="A1770" s="1">
        <v>43518</v>
      </c>
      <c r="B1770" t="s">
        <v>1768</v>
      </c>
      <c r="C1770" s="1" t="str">
        <f t="shared" si="81"/>
        <v xml:space="preserve"> 23:51:13</v>
      </c>
      <c r="D1770" s="1">
        <f t="shared" si="82"/>
        <v>0.99390046296296297</v>
      </c>
      <c r="E1770" s="2">
        <f t="shared" si="83"/>
        <v>43518.993900462963</v>
      </c>
      <c r="F1770">
        <v>190</v>
      </c>
      <c r="G1770">
        <v>83.44</v>
      </c>
    </row>
    <row r="1771" spans="1:7" x14ac:dyDescent="0.25">
      <c r="A1771" s="1">
        <v>43518</v>
      </c>
      <c r="B1771" t="s">
        <v>1769</v>
      </c>
      <c r="C1771" s="1" t="str">
        <f t="shared" si="81"/>
        <v xml:space="preserve"> 23:51:14</v>
      </c>
      <c r="D1771" s="1">
        <f t="shared" si="82"/>
        <v>0.99391203703703701</v>
      </c>
      <c r="E1771" s="2">
        <f t="shared" si="83"/>
        <v>43518.99391203704</v>
      </c>
      <c r="F1771">
        <v>190</v>
      </c>
      <c r="G1771">
        <v>83.41</v>
      </c>
    </row>
    <row r="1772" spans="1:7" x14ac:dyDescent="0.25">
      <c r="A1772" s="1">
        <v>43518</v>
      </c>
      <c r="B1772" t="s">
        <v>1770</v>
      </c>
      <c r="C1772" s="1" t="str">
        <f t="shared" si="81"/>
        <v xml:space="preserve"> 23:51:15</v>
      </c>
      <c r="D1772" s="1">
        <f t="shared" si="82"/>
        <v>0.99392361111111116</v>
      </c>
      <c r="E1772" s="2">
        <f t="shared" si="83"/>
        <v>43518.993923611109</v>
      </c>
      <c r="F1772">
        <v>190</v>
      </c>
      <c r="G1772">
        <v>83.41</v>
      </c>
    </row>
    <row r="1773" spans="1:7" x14ac:dyDescent="0.25">
      <c r="A1773" s="1">
        <v>43518</v>
      </c>
      <c r="B1773" t="s">
        <v>1771</v>
      </c>
      <c r="C1773" s="1" t="str">
        <f t="shared" si="81"/>
        <v xml:space="preserve"> 23:51:17</v>
      </c>
      <c r="D1773" s="1">
        <f t="shared" si="82"/>
        <v>0.99394675925925924</v>
      </c>
      <c r="E1773" s="2">
        <f t="shared" si="83"/>
        <v>43518.993946759256</v>
      </c>
      <c r="F1773">
        <v>190</v>
      </c>
      <c r="G1773">
        <v>83.41</v>
      </c>
    </row>
    <row r="1774" spans="1:7" x14ac:dyDescent="0.25">
      <c r="A1774" s="1">
        <v>43518</v>
      </c>
      <c r="B1774" t="s">
        <v>1772</v>
      </c>
      <c r="C1774" s="1" t="str">
        <f t="shared" si="81"/>
        <v xml:space="preserve"> 23:51:17</v>
      </c>
      <c r="D1774" s="1">
        <f t="shared" si="82"/>
        <v>0.99394675925925924</v>
      </c>
      <c r="E1774" s="2">
        <f t="shared" si="83"/>
        <v>43518.993946759256</v>
      </c>
      <c r="F1774">
        <v>190</v>
      </c>
      <c r="G1774">
        <v>83.41</v>
      </c>
    </row>
    <row r="1775" spans="1:7" x14ac:dyDescent="0.25">
      <c r="A1775" s="1">
        <v>43518</v>
      </c>
      <c r="B1775" t="s">
        <v>1773</v>
      </c>
      <c r="C1775" s="1" t="str">
        <f t="shared" si="81"/>
        <v xml:space="preserve"> 23:51:18</v>
      </c>
      <c r="D1775" s="1">
        <f t="shared" si="82"/>
        <v>0.99395833333333339</v>
      </c>
      <c r="E1775" s="2">
        <f t="shared" si="83"/>
        <v>43518.993958333333</v>
      </c>
      <c r="F1775">
        <v>190</v>
      </c>
      <c r="G1775">
        <v>83.37</v>
      </c>
    </row>
    <row r="1776" spans="1:7" x14ac:dyDescent="0.25">
      <c r="A1776" s="1">
        <v>43518</v>
      </c>
      <c r="B1776" t="s">
        <v>1774</v>
      </c>
      <c r="C1776" s="1" t="str">
        <f t="shared" si="81"/>
        <v xml:space="preserve"> 23:51:19</v>
      </c>
      <c r="D1776" s="1">
        <f t="shared" si="82"/>
        <v>0.99396990740740743</v>
      </c>
      <c r="E1776" s="2">
        <f t="shared" si="83"/>
        <v>43518.993969907409</v>
      </c>
      <c r="F1776">
        <v>190</v>
      </c>
      <c r="G1776">
        <v>83.34</v>
      </c>
    </row>
    <row r="1777" spans="1:7" x14ac:dyDescent="0.25">
      <c r="A1777" s="1">
        <v>43518</v>
      </c>
      <c r="B1777" t="s">
        <v>1775</v>
      </c>
      <c r="C1777" s="1" t="str">
        <f t="shared" si="81"/>
        <v xml:space="preserve"> 23:51:21</v>
      </c>
      <c r="D1777" s="1">
        <f t="shared" si="82"/>
        <v>0.9939930555555555</v>
      </c>
      <c r="E1777" s="2">
        <f t="shared" si="83"/>
        <v>43518.993993055556</v>
      </c>
      <c r="F1777">
        <v>190</v>
      </c>
      <c r="G1777">
        <v>83.34</v>
      </c>
    </row>
    <row r="1778" spans="1:7" x14ac:dyDescent="0.25">
      <c r="A1778" s="1">
        <v>43518</v>
      </c>
      <c r="B1778" t="s">
        <v>1776</v>
      </c>
      <c r="C1778" s="1" t="str">
        <f t="shared" si="81"/>
        <v xml:space="preserve"> 23:51:22</v>
      </c>
      <c r="D1778" s="1">
        <f t="shared" si="82"/>
        <v>0.99400462962962965</v>
      </c>
      <c r="E1778" s="2">
        <f t="shared" si="83"/>
        <v>43518.994004629632</v>
      </c>
      <c r="F1778">
        <v>190</v>
      </c>
      <c r="G1778">
        <v>83.34</v>
      </c>
    </row>
    <row r="1779" spans="1:7" x14ac:dyDescent="0.25">
      <c r="A1779" s="1">
        <v>43518</v>
      </c>
      <c r="B1779" t="s">
        <v>1777</v>
      </c>
      <c r="C1779" s="1" t="str">
        <f t="shared" si="81"/>
        <v xml:space="preserve"> 23:51:24</v>
      </c>
      <c r="D1779" s="1">
        <f t="shared" si="82"/>
        <v>0.99402777777777773</v>
      </c>
      <c r="E1779" s="2">
        <f t="shared" si="83"/>
        <v>43518.994027777779</v>
      </c>
      <c r="F1779">
        <v>190</v>
      </c>
      <c r="G1779">
        <v>83.34</v>
      </c>
    </row>
    <row r="1780" spans="1:7" x14ac:dyDescent="0.25">
      <c r="A1780" s="1">
        <v>43518</v>
      </c>
      <c r="B1780" t="s">
        <v>1778</v>
      </c>
      <c r="C1780" s="1" t="str">
        <f t="shared" si="81"/>
        <v xml:space="preserve"> 23:51:25</v>
      </c>
      <c r="D1780" s="1">
        <f t="shared" si="82"/>
        <v>0.99403935185185188</v>
      </c>
      <c r="E1780" s="2">
        <f t="shared" si="83"/>
        <v>43518.994039351855</v>
      </c>
      <c r="F1780">
        <v>190</v>
      </c>
      <c r="G1780">
        <v>83.31</v>
      </c>
    </row>
    <row r="1781" spans="1:7" x14ac:dyDescent="0.25">
      <c r="A1781" s="1">
        <v>43518</v>
      </c>
      <c r="B1781" t="s">
        <v>1779</v>
      </c>
      <c r="C1781" s="1" t="str">
        <f t="shared" si="81"/>
        <v xml:space="preserve"> 23:51:26</v>
      </c>
      <c r="D1781" s="1">
        <f t="shared" si="82"/>
        <v>0.99405092592592592</v>
      </c>
      <c r="E1781" s="2">
        <f t="shared" si="83"/>
        <v>43518.994050925925</v>
      </c>
      <c r="F1781">
        <v>190</v>
      </c>
      <c r="G1781">
        <v>83.31</v>
      </c>
    </row>
    <row r="1782" spans="1:7" x14ac:dyDescent="0.25">
      <c r="A1782" s="1">
        <v>43518</v>
      </c>
      <c r="B1782" t="s">
        <v>1780</v>
      </c>
      <c r="C1782" s="1" t="str">
        <f t="shared" si="81"/>
        <v xml:space="preserve"> 23:51:27</v>
      </c>
      <c r="D1782" s="1">
        <f t="shared" si="82"/>
        <v>0.99406250000000007</v>
      </c>
      <c r="E1782" s="2">
        <f t="shared" si="83"/>
        <v>43518.994062500002</v>
      </c>
      <c r="F1782">
        <v>190</v>
      </c>
      <c r="G1782">
        <v>83.31</v>
      </c>
    </row>
    <row r="1783" spans="1:7" x14ac:dyDescent="0.25">
      <c r="A1783" s="1">
        <v>43518</v>
      </c>
      <c r="B1783" t="s">
        <v>1781</v>
      </c>
      <c r="C1783" s="1" t="str">
        <f t="shared" si="81"/>
        <v xml:space="preserve"> 23:51:29</v>
      </c>
      <c r="D1783" s="1">
        <f t="shared" si="82"/>
        <v>0.99408564814814815</v>
      </c>
      <c r="E1783" s="2">
        <f t="shared" si="83"/>
        <v>43518.994085648148</v>
      </c>
      <c r="F1783">
        <v>190</v>
      </c>
      <c r="G1783">
        <v>83.28</v>
      </c>
    </row>
    <row r="1784" spans="1:7" x14ac:dyDescent="0.25">
      <c r="A1784" s="1">
        <v>43518</v>
      </c>
      <c r="B1784" t="s">
        <v>1782</v>
      </c>
      <c r="C1784" s="1" t="str">
        <f t="shared" si="81"/>
        <v xml:space="preserve"> 23:51:30</v>
      </c>
      <c r="D1784" s="1">
        <f t="shared" si="82"/>
        <v>0.9940972222222223</v>
      </c>
      <c r="E1784" s="2">
        <f t="shared" si="83"/>
        <v>43518.994097222225</v>
      </c>
      <c r="F1784">
        <v>190</v>
      </c>
      <c r="G1784">
        <v>83.28</v>
      </c>
    </row>
    <row r="1785" spans="1:7" x14ac:dyDescent="0.25">
      <c r="A1785" s="1">
        <v>43518</v>
      </c>
      <c r="B1785" t="s">
        <v>1783</v>
      </c>
      <c r="C1785" s="1" t="str">
        <f t="shared" si="81"/>
        <v xml:space="preserve"> 23:51:31</v>
      </c>
      <c r="D1785" s="1">
        <f t="shared" si="82"/>
        <v>0.99410879629629623</v>
      </c>
      <c r="E1785" s="2">
        <f t="shared" si="83"/>
        <v>43518.994108796294</v>
      </c>
      <c r="F1785">
        <v>190</v>
      </c>
      <c r="G1785">
        <v>83.28</v>
      </c>
    </row>
    <row r="1786" spans="1:7" x14ac:dyDescent="0.25">
      <c r="A1786" s="1">
        <v>43518</v>
      </c>
      <c r="B1786" t="s">
        <v>1784</v>
      </c>
      <c r="C1786" s="1" t="str">
        <f t="shared" si="81"/>
        <v xml:space="preserve"> 23:51:32</v>
      </c>
      <c r="D1786" s="1">
        <f t="shared" si="82"/>
        <v>0.99412037037037038</v>
      </c>
      <c r="E1786" s="2">
        <f t="shared" si="83"/>
        <v>43518.994120370371</v>
      </c>
      <c r="F1786">
        <v>190</v>
      </c>
      <c r="G1786">
        <v>83.25</v>
      </c>
    </row>
    <row r="1787" spans="1:7" x14ac:dyDescent="0.25">
      <c r="A1787" s="1">
        <v>43518</v>
      </c>
      <c r="B1787" t="s">
        <v>1785</v>
      </c>
      <c r="C1787" s="1" t="str">
        <f t="shared" si="81"/>
        <v xml:space="preserve"> 23:51:33</v>
      </c>
      <c r="D1787" s="1">
        <f t="shared" si="82"/>
        <v>0.99413194444444442</v>
      </c>
      <c r="E1787" s="2">
        <f t="shared" si="83"/>
        <v>43518.994131944448</v>
      </c>
      <c r="F1787">
        <v>190</v>
      </c>
      <c r="G1787">
        <v>83.25</v>
      </c>
    </row>
    <row r="1788" spans="1:7" x14ac:dyDescent="0.25">
      <c r="A1788" s="1">
        <v>43518</v>
      </c>
      <c r="B1788" t="s">
        <v>1786</v>
      </c>
      <c r="C1788" s="1" t="str">
        <f t="shared" si="81"/>
        <v xml:space="preserve"> 23:51:34</v>
      </c>
      <c r="D1788" s="1">
        <f t="shared" si="82"/>
        <v>0.99414351851851857</v>
      </c>
      <c r="E1788" s="2">
        <f t="shared" si="83"/>
        <v>43518.994143518517</v>
      </c>
      <c r="F1788">
        <v>190</v>
      </c>
      <c r="G1788">
        <v>83.25</v>
      </c>
    </row>
    <row r="1789" spans="1:7" x14ac:dyDescent="0.25">
      <c r="A1789" s="1">
        <v>43518</v>
      </c>
      <c r="B1789" t="s">
        <v>1787</v>
      </c>
      <c r="C1789" s="1" t="str">
        <f t="shared" si="81"/>
        <v xml:space="preserve"> 23:51:35</v>
      </c>
      <c r="D1789" s="1">
        <f t="shared" si="82"/>
        <v>0.99415509259259249</v>
      </c>
      <c r="E1789" s="2">
        <f t="shared" si="83"/>
        <v>43518.994155092594</v>
      </c>
      <c r="F1789">
        <v>190</v>
      </c>
      <c r="G1789">
        <v>83.25</v>
      </c>
    </row>
    <row r="1790" spans="1:7" x14ac:dyDescent="0.25">
      <c r="A1790" s="1">
        <v>43518</v>
      </c>
      <c r="B1790" t="s">
        <v>1788</v>
      </c>
      <c r="C1790" s="1" t="str">
        <f t="shared" si="81"/>
        <v xml:space="preserve"> 23:51:36</v>
      </c>
      <c r="D1790" s="1">
        <f t="shared" si="82"/>
        <v>0.99416666666666664</v>
      </c>
      <c r="E1790" s="2">
        <f t="shared" si="83"/>
        <v>43518.994166666664</v>
      </c>
      <c r="F1790">
        <v>190</v>
      </c>
      <c r="G1790">
        <v>83.22</v>
      </c>
    </row>
    <row r="1791" spans="1:7" x14ac:dyDescent="0.25">
      <c r="A1791" s="1">
        <v>43518</v>
      </c>
      <c r="B1791" t="s">
        <v>1789</v>
      </c>
      <c r="C1791" s="1" t="str">
        <f t="shared" si="81"/>
        <v xml:space="preserve"> 23:51:37</v>
      </c>
      <c r="D1791" s="1">
        <f t="shared" si="82"/>
        <v>0.99417824074074079</v>
      </c>
      <c r="E1791" s="2">
        <f t="shared" si="83"/>
        <v>43518.99417824074</v>
      </c>
      <c r="F1791">
        <v>190</v>
      </c>
      <c r="G1791">
        <v>83.22</v>
      </c>
    </row>
    <row r="1792" spans="1:7" x14ac:dyDescent="0.25">
      <c r="A1792" s="1">
        <v>43518</v>
      </c>
      <c r="B1792" t="s">
        <v>1790</v>
      </c>
      <c r="C1792" s="1" t="str">
        <f t="shared" si="81"/>
        <v xml:space="preserve"> 23:51:38</v>
      </c>
      <c r="D1792" s="1">
        <f t="shared" si="82"/>
        <v>0.99418981481481483</v>
      </c>
      <c r="E1792" s="2">
        <f t="shared" si="83"/>
        <v>43518.994189814817</v>
      </c>
      <c r="F1792">
        <v>190</v>
      </c>
      <c r="G1792">
        <v>83.22</v>
      </c>
    </row>
    <row r="1793" spans="1:7" x14ac:dyDescent="0.25">
      <c r="A1793" s="1">
        <v>43518</v>
      </c>
      <c r="B1793" t="s">
        <v>1791</v>
      </c>
      <c r="C1793" s="1" t="str">
        <f t="shared" si="81"/>
        <v xml:space="preserve"> 23:51:39</v>
      </c>
      <c r="D1793" s="1">
        <f t="shared" si="82"/>
        <v>0.99420138888888887</v>
      </c>
      <c r="E1793" s="2">
        <f t="shared" si="83"/>
        <v>43518.994201388887</v>
      </c>
      <c r="F1793">
        <v>190</v>
      </c>
      <c r="G1793">
        <v>83.19</v>
      </c>
    </row>
    <row r="1794" spans="1:7" x14ac:dyDescent="0.25">
      <c r="A1794" s="1">
        <v>43518</v>
      </c>
      <c r="B1794" t="s">
        <v>1792</v>
      </c>
      <c r="C1794" s="1" t="str">
        <f t="shared" si="81"/>
        <v xml:space="preserve"> 23:51:40</v>
      </c>
      <c r="D1794" s="1">
        <f t="shared" si="82"/>
        <v>0.99421296296296291</v>
      </c>
      <c r="E1794" s="2">
        <f t="shared" si="83"/>
        <v>43518.994212962964</v>
      </c>
      <c r="F1794">
        <v>190</v>
      </c>
      <c r="G1794">
        <v>83.22</v>
      </c>
    </row>
    <row r="1795" spans="1:7" x14ac:dyDescent="0.25">
      <c r="A1795" s="1">
        <v>43518</v>
      </c>
      <c r="B1795" t="s">
        <v>1793</v>
      </c>
      <c r="C1795" s="1" t="str">
        <f t="shared" ref="C1795:C1858" si="84">LEFT(B1795,9)</f>
        <v xml:space="preserve"> 23:51:41</v>
      </c>
      <c r="D1795" s="1">
        <f t="shared" ref="D1795:D1858" si="85">TIMEVALUE(C1795)</f>
        <v>0.99422453703703706</v>
      </c>
      <c r="E1795" s="2">
        <f t="shared" ref="E1795:E1858" si="86">A1795+D1795</f>
        <v>43518.99422453704</v>
      </c>
      <c r="F1795">
        <v>190</v>
      </c>
      <c r="G1795">
        <v>83.19</v>
      </c>
    </row>
    <row r="1796" spans="1:7" x14ac:dyDescent="0.25">
      <c r="A1796" s="1">
        <v>43518</v>
      </c>
      <c r="B1796" t="s">
        <v>1794</v>
      </c>
      <c r="C1796" s="1" t="str">
        <f t="shared" si="84"/>
        <v xml:space="preserve"> 23:51:42</v>
      </c>
      <c r="D1796" s="1">
        <f t="shared" si="85"/>
        <v>0.99423611111111121</v>
      </c>
      <c r="E1796" s="2">
        <f t="shared" si="86"/>
        <v>43518.99423611111</v>
      </c>
      <c r="F1796">
        <v>190</v>
      </c>
      <c r="G1796">
        <v>83.16</v>
      </c>
    </row>
    <row r="1797" spans="1:7" x14ac:dyDescent="0.25">
      <c r="A1797" s="1">
        <v>43518</v>
      </c>
      <c r="B1797" t="s">
        <v>1795</v>
      </c>
      <c r="C1797" s="1" t="str">
        <f t="shared" si="84"/>
        <v xml:space="preserve"> 23:51:43</v>
      </c>
      <c r="D1797" s="1">
        <f t="shared" si="85"/>
        <v>0.99424768518518514</v>
      </c>
      <c r="E1797" s="2">
        <f t="shared" si="86"/>
        <v>43518.994247685187</v>
      </c>
      <c r="F1797">
        <v>190</v>
      </c>
      <c r="G1797">
        <v>83.19</v>
      </c>
    </row>
    <row r="1798" spans="1:7" x14ac:dyDescent="0.25">
      <c r="A1798" s="1">
        <v>43518</v>
      </c>
      <c r="B1798" t="s">
        <v>1796</v>
      </c>
      <c r="C1798" s="1" t="str">
        <f t="shared" si="84"/>
        <v xml:space="preserve"> 23:51:44</v>
      </c>
      <c r="D1798" s="1">
        <f t="shared" si="85"/>
        <v>0.99425925925925929</v>
      </c>
      <c r="E1798" s="2">
        <f t="shared" si="86"/>
        <v>43518.994259259256</v>
      </c>
      <c r="F1798">
        <v>190</v>
      </c>
      <c r="G1798">
        <v>83.16</v>
      </c>
    </row>
    <row r="1799" spans="1:7" x14ac:dyDescent="0.25">
      <c r="A1799" s="1">
        <v>43518</v>
      </c>
      <c r="B1799" t="s">
        <v>1797</v>
      </c>
      <c r="C1799" s="1" t="str">
        <f t="shared" si="84"/>
        <v xml:space="preserve"> 23:51:45</v>
      </c>
      <c r="D1799" s="1">
        <f t="shared" si="85"/>
        <v>0.99427083333333333</v>
      </c>
      <c r="E1799" s="2">
        <f t="shared" si="86"/>
        <v>43518.994270833333</v>
      </c>
      <c r="F1799">
        <v>190</v>
      </c>
      <c r="G1799">
        <v>83.16</v>
      </c>
    </row>
    <row r="1800" spans="1:7" x14ac:dyDescent="0.25">
      <c r="A1800" s="1">
        <v>43518</v>
      </c>
      <c r="B1800" t="s">
        <v>1798</v>
      </c>
      <c r="C1800" s="1" t="str">
        <f t="shared" si="84"/>
        <v xml:space="preserve"> 23:51:46</v>
      </c>
      <c r="D1800" s="1">
        <f t="shared" si="85"/>
        <v>0.99428240740740748</v>
      </c>
      <c r="E1800" s="2">
        <f t="shared" si="86"/>
        <v>43518.99428240741</v>
      </c>
      <c r="F1800">
        <v>190</v>
      </c>
      <c r="G1800">
        <v>83.12</v>
      </c>
    </row>
    <row r="1801" spans="1:7" x14ac:dyDescent="0.25">
      <c r="A1801" s="1">
        <v>43518</v>
      </c>
      <c r="B1801" t="s">
        <v>1799</v>
      </c>
      <c r="C1801" s="1" t="str">
        <f t="shared" si="84"/>
        <v xml:space="preserve"> 23:51:47</v>
      </c>
      <c r="D1801" s="1">
        <f t="shared" si="85"/>
        <v>0.9942939814814814</v>
      </c>
      <c r="E1801" s="2">
        <f t="shared" si="86"/>
        <v>43518.994293981479</v>
      </c>
      <c r="F1801">
        <v>190</v>
      </c>
      <c r="G1801">
        <v>83.12</v>
      </c>
    </row>
    <row r="1802" spans="1:7" x14ac:dyDescent="0.25">
      <c r="A1802" s="1">
        <v>43518</v>
      </c>
      <c r="B1802" t="s">
        <v>1800</v>
      </c>
      <c r="C1802" s="1" t="str">
        <f t="shared" si="84"/>
        <v xml:space="preserve"> 23:51:48</v>
      </c>
      <c r="D1802" s="1">
        <f t="shared" si="85"/>
        <v>0.99430555555555555</v>
      </c>
      <c r="E1802" s="2">
        <f t="shared" si="86"/>
        <v>43518.994305555556</v>
      </c>
      <c r="F1802">
        <v>190</v>
      </c>
      <c r="G1802">
        <v>83.09</v>
      </c>
    </row>
    <row r="1803" spans="1:7" x14ac:dyDescent="0.25">
      <c r="A1803" s="1">
        <v>43518</v>
      </c>
      <c r="B1803" t="s">
        <v>1801</v>
      </c>
      <c r="C1803" s="1" t="str">
        <f t="shared" si="84"/>
        <v xml:space="preserve"> 23:51:49</v>
      </c>
      <c r="D1803" s="1">
        <f t="shared" si="85"/>
        <v>0.9943171296296297</v>
      </c>
      <c r="E1803" s="2">
        <f t="shared" si="86"/>
        <v>43518.994317129633</v>
      </c>
      <c r="F1803">
        <v>190</v>
      </c>
      <c r="G1803">
        <v>83.09</v>
      </c>
    </row>
    <row r="1804" spans="1:7" x14ac:dyDescent="0.25">
      <c r="A1804" s="1">
        <v>43518</v>
      </c>
      <c r="B1804" t="s">
        <v>1802</v>
      </c>
      <c r="C1804" s="1" t="str">
        <f t="shared" si="84"/>
        <v xml:space="preserve"> 23:51:50</v>
      </c>
      <c r="D1804" s="1">
        <f t="shared" si="85"/>
        <v>0.99432870370370363</v>
      </c>
      <c r="E1804" s="2">
        <f t="shared" si="86"/>
        <v>43518.994328703702</v>
      </c>
      <c r="F1804">
        <v>190</v>
      </c>
      <c r="G1804">
        <v>83.09</v>
      </c>
    </row>
    <row r="1805" spans="1:7" x14ac:dyDescent="0.25">
      <c r="A1805" s="1">
        <v>43518</v>
      </c>
      <c r="B1805" t="s">
        <v>1803</v>
      </c>
      <c r="C1805" s="1" t="str">
        <f t="shared" si="84"/>
        <v xml:space="preserve"> 23:51:51</v>
      </c>
      <c r="D1805" s="1">
        <f t="shared" si="85"/>
        <v>0.99434027777777778</v>
      </c>
      <c r="E1805" s="2">
        <f t="shared" si="86"/>
        <v>43518.994340277779</v>
      </c>
      <c r="F1805">
        <v>190</v>
      </c>
      <c r="G1805">
        <v>83.06</v>
      </c>
    </row>
    <row r="1806" spans="1:7" x14ac:dyDescent="0.25">
      <c r="A1806" s="1">
        <v>43518</v>
      </c>
      <c r="B1806" t="s">
        <v>1804</v>
      </c>
      <c r="C1806" s="1" t="str">
        <f t="shared" si="84"/>
        <v xml:space="preserve"> 23:51:52</v>
      </c>
      <c r="D1806" s="1">
        <f t="shared" si="85"/>
        <v>0.99435185185185182</v>
      </c>
      <c r="E1806" s="2">
        <f t="shared" si="86"/>
        <v>43518.994351851848</v>
      </c>
      <c r="F1806">
        <v>190</v>
      </c>
      <c r="G1806">
        <v>83.06</v>
      </c>
    </row>
    <row r="1807" spans="1:7" x14ac:dyDescent="0.25">
      <c r="A1807" s="1">
        <v>43518</v>
      </c>
      <c r="B1807" t="s">
        <v>1805</v>
      </c>
      <c r="C1807" s="1" t="str">
        <f t="shared" si="84"/>
        <v xml:space="preserve"> 23:51:53</v>
      </c>
      <c r="D1807" s="1">
        <f t="shared" si="85"/>
        <v>0.99436342592592597</v>
      </c>
      <c r="E1807" s="2">
        <f t="shared" si="86"/>
        <v>43518.994363425925</v>
      </c>
      <c r="F1807">
        <v>190</v>
      </c>
      <c r="G1807">
        <v>83.06</v>
      </c>
    </row>
    <row r="1808" spans="1:7" x14ac:dyDescent="0.25">
      <c r="A1808" s="1">
        <v>43518</v>
      </c>
      <c r="B1808" t="s">
        <v>1806</v>
      </c>
      <c r="C1808" s="1" t="str">
        <f t="shared" si="84"/>
        <v xml:space="preserve"> 23:51:54</v>
      </c>
      <c r="D1808" s="1">
        <f t="shared" si="85"/>
        <v>0.9943749999999999</v>
      </c>
      <c r="E1808" s="2">
        <f t="shared" si="86"/>
        <v>43518.994375000002</v>
      </c>
      <c r="F1808">
        <v>190</v>
      </c>
      <c r="G1808">
        <v>83.03</v>
      </c>
    </row>
    <row r="1809" spans="1:7" x14ac:dyDescent="0.25">
      <c r="A1809" s="1">
        <v>43518</v>
      </c>
      <c r="B1809" t="s">
        <v>1807</v>
      </c>
      <c r="C1809" s="1" t="str">
        <f t="shared" si="84"/>
        <v xml:space="preserve"> 23:51:55</v>
      </c>
      <c r="D1809" s="1">
        <f t="shared" si="85"/>
        <v>0.99438657407407405</v>
      </c>
      <c r="E1809" s="2">
        <f t="shared" si="86"/>
        <v>43518.994386574072</v>
      </c>
      <c r="F1809">
        <v>190</v>
      </c>
      <c r="G1809">
        <v>83.03</v>
      </c>
    </row>
    <row r="1810" spans="1:7" x14ac:dyDescent="0.25">
      <c r="A1810" s="1">
        <v>43518</v>
      </c>
      <c r="B1810" t="s">
        <v>1808</v>
      </c>
      <c r="C1810" s="1" t="str">
        <f t="shared" si="84"/>
        <v xml:space="preserve"> 23:51:56</v>
      </c>
      <c r="D1810" s="1">
        <f t="shared" si="85"/>
        <v>0.9943981481481482</v>
      </c>
      <c r="E1810" s="2">
        <f t="shared" si="86"/>
        <v>43518.994398148148</v>
      </c>
      <c r="F1810">
        <v>190</v>
      </c>
      <c r="G1810">
        <v>83.03</v>
      </c>
    </row>
    <row r="1811" spans="1:7" x14ac:dyDescent="0.25">
      <c r="A1811" s="1">
        <v>43518</v>
      </c>
      <c r="B1811" t="s">
        <v>1809</v>
      </c>
      <c r="C1811" s="1" t="str">
        <f t="shared" si="84"/>
        <v xml:space="preserve"> 23:51:57</v>
      </c>
      <c r="D1811" s="1">
        <f t="shared" si="85"/>
        <v>0.99440972222222224</v>
      </c>
      <c r="E1811" s="2">
        <f t="shared" si="86"/>
        <v>43518.994409722225</v>
      </c>
      <c r="F1811">
        <v>190</v>
      </c>
      <c r="G1811">
        <v>83</v>
      </c>
    </row>
    <row r="1812" spans="1:7" x14ac:dyDescent="0.25">
      <c r="A1812" s="1">
        <v>43518</v>
      </c>
      <c r="B1812" t="s">
        <v>1810</v>
      </c>
      <c r="C1812" s="1" t="str">
        <f t="shared" si="84"/>
        <v xml:space="preserve"> 23:51:58</v>
      </c>
      <c r="D1812" s="1">
        <f t="shared" si="85"/>
        <v>0.99442129629629628</v>
      </c>
      <c r="E1812" s="2">
        <f t="shared" si="86"/>
        <v>43518.994421296295</v>
      </c>
      <c r="F1812">
        <v>190</v>
      </c>
      <c r="G1812">
        <v>83</v>
      </c>
    </row>
    <row r="1813" spans="1:7" x14ac:dyDescent="0.25">
      <c r="A1813" s="1">
        <v>43518</v>
      </c>
      <c r="B1813" t="s">
        <v>1811</v>
      </c>
      <c r="C1813" s="1" t="str">
        <f t="shared" si="84"/>
        <v xml:space="preserve"> 23:51:59</v>
      </c>
      <c r="D1813" s="1">
        <f t="shared" si="85"/>
        <v>0.99443287037037031</v>
      </c>
      <c r="E1813" s="2">
        <f t="shared" si="86"/>
        <v>43518.994432870371</v>
      </c>
      <c r="F1813">
        <v>190</v>
      </c>
      <c r="G1813">
        <v>83</v>
      </c>
    </row>
    <row r="1814" spans="1:7" x14ac:dyDescent="0.25">
      <c r="A1814" s="1">
        <v>43518</v>
      </c>
      <c r="B1814" t="s">
        <v>1812</v>
      </c>
      <c r="C1814" s="1" t="str">
        <f t="shared" si="84"/>
        <v xml:space="preserve"> 23:52:00</v>
      </c>
      <c r="D1814" s="1">
        <f t="shared" si="85"/>
        <v>0.99444444444444446</v>
      </c>
      <c r="E1814" s="2">
        <f t="shared" si="86"/>
        <v>43518.994444444441</v>
      </c>
      <c r="F1814">
        <v>190</v>
      </c>
      <c r="G1814">
        <v>82.97</v>
      </c>
    </row>
    <row r="1815" spans="1:7" x14ac:dyDescent="0.25">
      <c r="A1815" s="1">
        <v>43518</v>
      </c>
      <c r="B1815" t="s">
        <v>1813</v>
      </c>
      <c r="C1815" s="1" t="str">
        <f t="shared" si="84"/>
        <v xml:space="preserve"> 23:52:01</v>
      </c>
      <c r="D1815" s="1">
        <f t="shared" si="85"/>
        <v>0.99445601851851861</v>
      </c>
      <c r="E1815" s="2">
        <f t="shared" si="86"/>
        <v>43518.994456018518</v>
      </c>
      <c r="F1815">
        <v>190</v>
      </c>
      <c r="G1815">
        <v>82.97</v>
      </c>
    </row>
    <row r="1816" spans="1:7" x14ac:dyDescent="0.25">
      <c r="A1816" s="1">
        <v>43518</v>
      </c>
      <c r="B1816" t="s">
        <v>1814</v>
      </c>
      <c r="C1816" s="1" t="str">
        <f t="shared" si="84"/>
        <v xml:space="preserve"> 23:52:02</v>
      </c>
      <c r="D1816" s="1">
        <f t="shared" si="85"/>
        <v>0.99446759259259254</v>
      </c>
      <c r="E1816" s="2">
        <f t="shared" si="86"/>
        <v>43518.994467592594</v>
      </c>
      <c r="F1816">
        <v>190</v>
      </c>
      <c r="G1816">
        <v>82.97</v>
      </c>
    </row>
    <row r="1817" spans="1:7" x14ac:dyDescent="0.25">
      <c r="A1817" s="1">
        <v>43518</v>
      </c>
      <c r="B1817" t="s">
        <v>1815</v>
      </c>
      <c r="C1817" s="1" t="str">
        <f t="shared" si="84"/>
        <v xml:space="preserve"> 23:52:03</v>
      </c>
      <c r="D1817" s="1">
        <f t="shared" si="85"/>
        <v>0.99447916666666669</v>
      </c>
      <c r="E1817" s="2">
        <f t="shared" si="86"/>
        <v>43518.994479166664</v>
      </c>
      <c r="F1817">
        <v>190</v>
      </c>
      <c r="G1817">
        <v>82.94</v>
      </c>
    </row>
    <row r="1818" spans="1:7" x14ac:dyDescent="0.25">
      <c r="A1818" s="1">
        <v>43518</v>
      </c>
      <c r="B1818" t="s">
        <v>1816</v>
      </c>
      <c r="C1818" s="1" t="str">
        <f t="shared" si="84"/>
        <v xml:space="preserve"> 23:52:04</v>
      </c>
      <c r="D1818" s="1">
        <f t="shared" si="85"/>
        <v>0.99449074074074073</v>
      </c>
      <c r="E1818" s="2">
        <f t="shared" si="86"/>
        <v>43518.994490740741</v>
      </c>
      <c r="F1818">
        <v>190</v>
      </c>
      <c r="G1818">
        <v>82.94</v>
      </c>
    </row>
    <row r="1819" spans="1:7" x14ac:dyDescent="0.25">
      <c r="A1819" s="1">
        <v>43518</v>
      </c>
      <c r="B1819" t="s">
        <v>1817</v>
      </c>
      <c r="C1819" s="1" t="str">
        <f t="shared" si="84"/>
        <v xml:space="preserve"> 23:52:05</v>
      </c>
      <c r="D1819" s="1">
        <f t="shared" si="85"/>
        <v>0.99450231481481488</v>
      </c>
      <c r="E1819" s="2">
        <f t="shared" si="86"/>
        <v>43518.994502314818</v>
      </c>
      <c r="F1819">
        <v>190</v>
      </c>
      <c r="G1819">
        <v>82.91</v>
      </c>
    </row>
    <row r="1820" spans="1:7" x14ac:dyDescent="0.25">
      <c r="A1820" s="1">
        <v>43518</v>
      </c>
      <c r="B1820" t="s">
        <v>1818</v>
      </c>
      <c r="C1820" s="1" t="str">
        <f t="shared" si="84"/>
        <v xml:space="preserve"> 23:52:06</v>
      </c>
      <c r="D1820" s="1">
        <f t="shared" si="85"/>
        <v>0.99451388888888881</v>
      </c>
      <c r="E1820" s="2">
        <f t="shared" si="86"/>
        <v>43518.994513888887</v>
      </c>
      <c r="F1820">
        <v>190</v>
      </c>
      <c r="G1820">
        <v>82.91</v>
      </c>
    </row>
    <row r="1821" spans="1:7" x14ac:dyDescent="0.25">
      <c r="A1821" s="1">
        <v>43518</v>
      </c>
      <c r="B1821" t="s">
        <v>1819</v>
      </c>
      <c r="C1821" s="1" t="str">
        <f t="shared" si="84"/>
        <v xml:space="preserve"> 23:52:07</v>
      </c>
      <c r="D1821" s="1">
        <f t="shared" si="85"/>
        <v>0.99452546296296296</v>
      </c>
      <c r="E1821" s="2">
        <f t="shared" si="86"/>
        <v>43518.994525462964</v>
      </c>
      <c r="F1821">
        <v>190</v>
      </c>
      <c r="G1821">
        <v>82.91</v>
      </c>
    </row>
    <row r="1822" spans="1:7" x14ac:dyDescent="0.25">
      <c r="A1822" s="1">
        <v>43518</v>
      </c>
      <c r="B1822" t="s">
        <v>1820</v>
      </c>
      <c r="C1822" s="1" t="str">
        <f t="shared" si="84"/>
        <v xml:space="preserve"> 23:52:08</v>
      </c>
      <c r="D1822" s="1">
        <f t="shared" si="85"/>
        <v>0.99453703703703711</v>
      </c>
      <c r="E1822" s="2">
        <f t="shared" si="86"/>
        <v>43518.994537037041</v>
      </c>
      <c r="F1822">
        <v>190</v>
      </c>
      <c r="G1822">
        <v>82.88</v>
      </c>
    </row>
    <row r="1823" spans="1:7" x14ac:dyDescent="0.25">
      <c r="A1823" s="1">
        <v>43518</v>
      </c>
      <c r="B1823" t="s">
        <v>1821</v>
      </c>
      <c r="C1823" s="1" t="str">
        <f t="shared" si="84"/>
        <v xml:space="preserve"> 23:52:09</v>
      </c>
      <c r="D1823" s="1">
        <f t="shared" si="85"/>
        <v>0.99454861111111104</v>
      </c>
      <c r="E1823" s="2">
        <f t="shared" si="86"/>
        <v>43518.99454861111</v>
      </c>
      <c r="F1823">
        <v>190</v>
      </c>
      <c r="G1823">
        <v>82.88</v>
      </c>
    </row>
    <row r="1824" spans="1:7" x14ac:dyDescent="0.25">
      <c r="A1824" s="1">
        <v>43518</v>
      </c>
      <c r="B1824" t="s">
        <v>1822</v>
      </c>
      <c r="C1824" s="1" t="str">
        <f t="shared" si="84"/>
        <v xml:space="preserve"> 23:52:10</v>
      </c>
      <c r="D1824" s="1">
        <f t="shared" si="85"/>
        <v>0.99456018518518519</v>
      </c>
      <c r="E1824" s="2">
        <f t="shared" si="86"/>
        <v>43518.994560185187</v>
      </c>
      <c r="F1824">
        <v>190</v>
      </c>
      <c r="G1824">
        <v>82.88</v>
      </c>
    </row>
    <row r="1825" spans="1:7" x14ac:dyDescent="0.25">
      <c r="A1825" s="1">
        <v>43518</v>
      </c>
      <c r="B1825" t="s">
        <v>1823</v>
      </c>
      <c r="C1825" s="1" t="str">
        <f t="shared" si="84"/>
        <v xml:space="preserve"> 23:52:11</v>
      </c>
      <c r="D1825" s="1">
        <f t="shared" si="85"/>
        <v>0.99457175925925922</v>
      </c>
      <c r="E1825" s="2">
        <f t="shared" si="86"/>
        <v>43518.994571759256</v>
      </c>
      <c r="F1825">
        <v>190</v>
      </c>
      <c r="G1825">
        <v>82.84</v>
      </c>
    </row>
    <row r="1826" spans="1:7" x14ac:dyDescent="0.25">
      <c r="A1826" s="1">
        <v>43518</v>
      </c>
      <c r="B1826" t="s">
        <v>1824</v>
      </c>
      <c r="C1826" s="1" t="str">
        <f t="shared" si="84"/>
        <v xml:space="preserve"> 23:52:12</v>
      </c>
      <c r="D1826" s="1">
        <f t="shared" si="85"/>
        <v>0.99458333333333337</v>
      </c>
      <c r="E1826" s="2">
        <f t="shared" si="86"/>
        <v>43518.994583333333</v>
      </c>
      <c r="F1826">
        <v>190</v>
      </c>
      <c r="G1826">
        <v>82.84</v>
      </c>
    </row>
    <row r="1827" spans="1:7" x14ac:dyDescent="0.25">
      <c r="A1827" s="1">
        <v>43518</v>
      </c>
      <c r="B1827" t="s">
        <v>1825</v>
      </c>
      <c r="C1827" s="1" t="str">
        <f t="shared" si="84"/>
        <v xml:space="preserve"> 23:52:13</v>
      </c>
      <c r="D1827" s="1">
        <f t="shared" si="85"/>
        <v>0.9945949074074073</v>
      </c>
      <c r="E1827" s="2">
        <f t="shared" si="86"/>
        <v>43518.99459490741</v>
      </c>
      <c r="F1827">
        <v>190</v>
      </c>
      <c r="G1827">
        <v>82.84</v>
      </c>
    </row>
    <row r="1828" spans="1:7" x14ac:dyDescent="0.25">
      <c r="A1828" s="1">
        <v>43518</v>
      </c>
      <c r="B1828" t="s">
        <v>1826</v>
      </c>
      <c r="C1828" s="1" t="str">
        <f t="shared" si="84"/>
        <v xml:space="preserve"> 23:52:14</v>
      </c>
      <c r="D1828" s="1">
        <f t="shared" si="85"/>
        <v>0.99460648148148145</v>
      </c>
      <c r="E1828" s="2">
        <f t="shared" si="86"/>
        <v>43518.994606481479</v>
      </c>
      <c r="F1828">
        <v>190</v>
      </c>
      <c r="G1828">
        <v>82.84</v>
      </c>
    </row>
    <row r="1829" spans="1:7" x14ac:dyDescent="0.25">
      <c r="A1829" s="1">
        <v>43518</v>
      </c>
      <c r="B1829" t="s">
        <v>1827</v>
      </c>
      <c r="C1829" s="1" t="str">
        <f t="shared" si="84"/>
        <v xml:space="preserve"> 23:52:15</v>
      </c>
      <c r="D1829" s="1">
        <f t="shared" si="85"/>
        <v>0.9946180555555556</v>
      </c>
      <c r="E1829" s="2">
        <f t="shared" si="86"/>
        <v>43518.994618055556</v>
      </c>
      <c r="F1829">
        <v>190</v>
      </c>
      <c r="G1829">
        <v>82.81</v>
      </c>
    </row>
    <row r="1830" spans="1:7" x14ac:dyDescent="0.25">
      <c r="A1830" s="1">
        <v>43518</v>
      </c>
      <c r="B1830" t="s">
        <v>1828</v>
      </c>
      <c r="C1830" s="1" t="str">
        <f t="shared" si="84"/>
        <v xml:space="preserve"> 23:52:17</v>
      </c>
      <c r="D1830" s="1">
        <f t="shared" si="85"/>
        <v>0.99464120370370368</v>
      </c>
      <c r="E1830" s="2">
        <f t="shared" si="86"/>
        <v>43518.994641203702</v>
      </c>
      <c r="F1830">
        <v>190</v>
      </c>
      <c r="G1830">
        <v>82.81</v>
      </c>
    </row>
    <row r="1831" spans="1:7" x14ac:dyDescent="0.25">
      <c r="A1831" s="1">
        <v>43518</v>
      </c>
      <c r="B1831" t="s">
        <v>1829</v>
      </c>
      <c r="C1831" s="1" t="str">
        <f t="shared" si="84"/>
        <v xml:space="preserve"> 23:52:18</v>
      </c>
      <c r="D1831" s="1">
        <f t="shared" si="85"/>
        <v>0.99465277777777772</v>
      </c>
      <c r="E1831" s="2">
        <f t="shared" si="86"/>
        <v>43518.994652777779</v>
      </c>
      <c r="F1831">
        <v>190</v>
      </c>
      <c r="G1831">
        <v>82.78</v>
      </c>
    </row>
    <row r="1832" spans="1:7" x14ac:dyDescent="0.25">
      <c r="A1832" s="1">
        <v>43518</v>
      </c>
      <c r="B1832" t="s">
        <v>1830</v>
      </c>
      <c r="C1832" s="1" t="str">
        <f t="shared" si="84"/>
        <v xml:space="preserve"> 23:52:19</v>
      </c>
      <c r="D1832" s="1">
        <f t="shared" si="85"/>
        <v>0.99466435185185187</v>
      </c>
      <c r="E1832" s="2">
        <f t="shared" si="86"/>
        <v>43518.994664351849</v>
      </c>
      <c r="F1832">
        <v>190</v>
      </c>
      <c r="G1832">
        <v>82.78</v>
      </c>
    </row>
    <row r="1833" spans="1:7" x14ac:dyDescent="0.25">
      <c r="A1833" s="1">
        <v>43518</v>
      </c>
      <c r="B1833" t="s">
        <v>1831</v>
      </c>
      <c r="C1833" s="1" t="str">
        <f t="shared" si="84"/>
        <v xml:space="preserve"> 23:52:20</v>
      </c>
      <c r="D1833" s="1">
        <f t="shared" si="85"/>
        <v>0.99467592592592602</v>
      </c>
      <c r="E1833" s="2">
        <f t="shared" si="86"/>
        <v>43518.994675925926</v>
      </c>
      <c r="F1833">
        <v>190</v>
      </c>
      <c r="G1833">
        <v>82.78</v>
      </c>
    </row>
    <row r="1834" spans="1:7" x14ac:dyDescent="0.25">
      <c r="A1834" s="1">
        <v>43518</v>
      </c>
      <c r="B1834" t="s">
        <v>1832</v>
      </c>
      <c r="C1834" s="1" t="str">
        <f t="shared" si="84"/>
        <v xml:space="preserve"> 23:52:22</v>
      </c>
      <c r="D1834" s="1">
        <f t="shared" si="85"/>
        <v>0.9946990740740741</v>
      </c>
      <c r="E1834" s="2">
        <f t="shared" si="86"/>
        <v>43518.994699074072</v>
      </c>
      <c r="F1834">
        <v>190</v>
      </c>
      <c r="G1834">
        <v>82.75</v>
      </c>
    </row>
    <row r="1835" spans="1:7" x14ac:dyDescent="0.25">
      <c r="A1835" s="1">
        <v>43518</v>
      </c>
      <c r="B1835" t="s">
        <v>1833</v>
      </c>
      <c r="C1835" s="1" t="str">
        <f t="shared" si="84"/>
        <v xml:space="preserve"> 23:52:23</v>
      </c>
      <c r="D1835" s="1">
        <f t="shared" si="85"/>
        <v>0.99471064814814814</v>
      </c>
      <c r="E1835" s="2">
        <f t="shared" si="86"/>
        <v>43518.994710648149</v>
      </c>
      <c r="F1835">
        <v>190</v>
      </c>
      <c r="G1835">
        <v>82.75</v>
      </c>
    </row>
    <row r="1836" spans="1:7" x14ac:dyDescent="0.25">
      <c r="A1836" s="1">
        <v>43518</v>
      </c>
      <c r="B1836" t="s">
        <v>1834</v>
      </c>
      <c r="C1836" s="1" t="str">
        <f t="shared" si="84"/>
        <v xml:space="preserve"> 23:52:24</v>
      </c>
      <c r="D1836" s="1">
        <f t="shared" si="85"/>
        <v>0.99472222222222229</v>
      </c>
      <c r="E1836" s="2">
        <f t="shared" si="86"/>
        <v>43518.994722222225</v>
      </c>
      <c r="F1836">
        <v>190</v>
      </c>
      <c r="G1836">
        <v>82.75</v>
      </c>
    </row>
    <row r="1837" spans="1:7" x14ac:dyDescent="0.25">
      <c r="A1837" s="1">
        <v>43518</v>
      </c>
      <c r="B1837" t="s">
        <v>1835</v>
      </c>
      <c r="C1837" s="1" t="str">
        <f t="shared" si="84"/>
        <v xml:space="preserve"> 23:52:25</v>
      </c>
      <c r="D1837" s="1">
        <f t="shared" si="85"/>
        <v>0.99473379629629621</v>
      </c>
      <c r="E1837" s="2">
        <f t="shared" si="86"/>
        <v>43518.994733796295</v>
      </c>
      <c r="F1837">
        <v>190</v>
      </c>
      <c r="G1837">
        <v>82.72</v>
      </c>
    </row>
    <row r="1838" spans="1:7" x14ac:dyDescent="0.25">
      <c r="A1838" s="1">
        <v>43518</v>
      </c>
      <c r="B1838" t="s">
        <v>1836</v>
      </c>
      <c r="C1838" s="1" t="str">
        <f t="shared" si="84"/>
        <v xml:space="preserve"> 23:52:26</v>
      </c>
      <c r="D1838" s="1">
        <f t="shared" si="85"/>
        <v>0.99474537037037036</v>
      </c>
      <c r="E1838" s="2">
        <f t="shared" si="86"/>
        <v>43518.994745370372</v>
      </c>
      <c r="F1838">
        <v>190</v>
      </c>
      <c r="G1838">
        <v>82.72</v>
      </c>
    </row>
    <row r="1839" spans="1:7" x14ac:dyDescent="0.25">
      <c r="A1839" s="1">
        <v>43518</v>
      </c>
      <c r="B1839" t="s">
        <v>1837</v>
      </c>
      <c r="C1839" s="1" t="str">
        <f t="shared" si="84"/>
        <v xml:space="preserve"> 23:52:27</v>
      </c>
      <c r="D1839" s="1">
        <f t="shared" si="85"/>
        <v>0.99475694444444451</v>
      </c>
      <c r="E1839" s="2">
        <f t="shared" si="86"/>
        <v>43518.994756944441</v>
      </c>
      <c r="F1839">
        <v>190</v>
      </c>
      <c r="G1839">
        <v>82.72</v>
      </c>
    </row>
    <row r="1840" spans="1:7" x14ac:dyDescent="0.25">
      <c r="A1840" s="1">
        <v>43518</v>
      </c>
      <c r="B1840" t="s">
        <v>1838</v>
      </c>
      <c r="C1840" s="1" t="str">
        <f t="shared" si="84"/>
        <v xml:space="preserve"> 23:52:28</v>
      </c>
      <c r="D1840" s="1">
        <f t="shared" si="85"/>
        <v>0.99476851851851855</v>
      </c>
      <c r="E1840" s="2">
        <f t="shared" si="86"/>
        <v>43518.994768518518</v>
      </c>
      <c r="F1840">
        <v>190</v>
      </c>
      <c r="G1840">
        <v>82.69</v>
      </c>
    </row>
    <row r="1841" spans="1:7" x14ac:dyDescent="0.25">
      <c r="A1841" s="1">
        <v>43518</v>
      </c>
      <c r="B1841" t="s">
        <v>1839</v>
      </c>
      <c r="C1841" s="1" t="str">
        <f t="shared" si="84"/>
        <v xml:space="preserve"> 23:52:29</v>
      </c>
      <c r="D1841" s="1">
        <f t="shared" si="85"/>
        <v>0.99478009259259259</v>
      </c>
      <c r="E1841" s="2">
        <f t="shared" si="86"/>
        <v>43518.994780092595</v>
      </c>
      <c r="F1841">
        <v>190</v>
      </c>
      <c r="G1841">
        <v>82.69</v>
      </c>
    </row>
    <row r="1842" spans="1:7" x14ac:dyDescent="0.25">
      <c r="A1842" s="1">
        <v>43518</v>
      </c>
      <c r="B1842" t="s">
        <v>1840</v>
      </c>
      <c r="C1842" s="1" t="str">
        <f t="shared" si="84"/>
        <v xml:space="preserve"> 23:52:30</v>
      </c>
      <c r="D1842" s="1">
        <f t="shared" si="85"/>
        <v>0.99479166666666663</v>
      </c>
      <c r="E1842" s="2">
        <f t="shared" si="86"/>
        <v>43518.994791666664</v>
      </c>
      <c r="F1842">
        <v>190</v>
      </c>
      <c r="G1842">
        <v>82.66</v>
      </c>
    </row>
    <row r="1843" spans="1:7" x14ac:dyDescent="0.25">
      <c r="A1843" s="1">
        <v>43518</v>
      </c>
      <c r="B1843" t="s">
        <v>1841</v>
      </c>
      <c r="C1843" s="1" t="str">
        <f t="shared" si="84"/>
        <v xml:space="preserve"> 23:52:31</v>
      </c>
      <c r="D1843" s="1">
        <f t="shared" si="85"/>
        <v>0.99480324074074078</v>
      </c>
      <c r="E1843" s="2">
        <f t="shared" si="86"/>
        <v>43518.994803240741</v>
      </c>
      <c r="F1843">
        <v>190</v>
      </c>
      <c r="G1843">
        <v>82.66</v>
      </c>
    </row>
    <row r="1844" spans="1:7" x14ac:dyDescent="0.25">
      <c r="A1844" s="1">
        <v>43518</v>
      </c>
      <c r="B1844" t="s">
        <v>1842</v>
      </c>
      <c r="C1844" s="1" t="str">
        <f t="shared" si="84"/>
        <v xml:space="preserve"> 23:52:32</v>
      </c>
      <c r="D1844" s="1">
        <f t="shared" si="85"/>
        <v>0.99481481481481471</v>
      </c>
      <c r="E1844" s="2">
        <f t="shared" si="86"/>
        <v>43518.994814814818</v>
      </c>
      <c r="F1844">
        <v>190</v>
      </c>
      <c r="G1844">
        <v>82.69</v>
      </c>
    </row>
    <row r="1845" spans="1:7" x14ac:dyDescent="0.25">
      <c r="A1845" s="1">
        <v>43518</v>
      </c>
      <c r="B1845" t="s">
        <v>1843</v>
      </c>
      <c r="C1845" s="1" t="str">
        <f t="shared" si="84"/>
        <v xml:space="preserve"> 23:52:33</v>
      </c>
      <c r="D1845" s="1">
        <f t="shared" si="85"/>
        <v>0.99482638888888886</v>
      </c>
      <c r="E1845" s="2">
        <f t="shared" si="86"/>
        <v>43518.994826388887</v>
      </c>
      <c r="F1845">
        <v>190</v>
      </c>
      <c r="G1845">
        <v>82.66</v>
      </c>
    </row>
    <row r="1846" spans="1:7" x14ac:dyDescent="0.25">
      <c r="A1846" s="1">
        <v>43518</v>
      </c>
      <c r="B1846" t="s">
        <v>1844</v>
      </c>
      <c r="C1846" s="1" t="str">
        <f t="shared" si="84"/>
        <v xml:space="preserve"> 23:52:34</v>
      </c>
      <c r="D1846" s="1">
        <f t="shared" si="85"/>
        <v>0.99483796296296301</v>
      </c>
      <c r="E1846" s="2">
        <f t="shared" si="86"/>
        <v>43518.994837962964</v>
      </c>
      <c r="F1846">
        <v>190</v>
      </c>
      <c r="G1846">
        <v>82.66</v>
      </c>
    </row>
    <row r="1847" spans="1:7" x14ac:dyDescent="0.25">
      <c r="A1847" s="1">
        <v>43518</v>
      </c>
      <c r="B1847" t="s">
        <v>1845</v>
      </c>
      <c r="C1847" s="1" t="str">
        <f t="shared" si="84"/>
        <v xml:space="preserve"> 23:52:35</v>
      </c>
      <c r="D1847" s="1">
        <f t="shared" si="85"/>
        <v>0.99484953703703705</v>
      </c>
      <c r="E1847" s="2">
        <f t="shared" si="86"/>
        <v>43518.994849537034</v>
      </c>
      <c r="F1847">
        <v>190</v>
      </c>
      <c r="G1847">
        <v>82.62</v>
      </c>
    </row>
    <row r="1848" spans="1:7" x14ac:dyDescent="0.25">
      <c r="A1848" s="1">
        <v>43518</v>
      </c>
      <c r="B1848" t="s">
        <v>1846</v>
      </c>
      <c r="C1848" s="1" t="str">
        <f t="shared" si="84"/>
        <v xml:space="preserve"> 23:52:36</v>
      </c>
      <c r="D1848" s="1">
        <f t="shared" si="85"/>
        <v>0.99486111111111108</v>
      </c>
      <c r="E1848" s="2">
        <f t="shared" si="86"/>
        <v>43518.99486111111</v>
      </c>
      <c r="F1848">
        <v>190</v>
      </c>
      <c r="G1848">
        <v>82.62</v>
      </c>
    </row>
    <row r="1849" spans="1:7" x14ac:dyDescent="0.25">
      <c r="A1849" s="1">
        <v>43518</v>
      </c>
      <c r="B1849" t="s">
        <v>1847</v>
      </c>
      <c r="C1849" s="1" t="str">
        <f t="shared" si="84"/>
        <v xml:space="preserve"> 23:52:37</v>
      </c>
      <c r="D1849" s="1">
        <f t="shared" si="85"/>
        <v>0.99487268518518512</v>
      </c>
      <c r="E1849" s="2">
        <f t="shared" si="86"/>
        <v>43518.994872685187</v>
      </c>
      <c r="F1849">
        <v>190</v>
      </c>
      <c r="G1849">
        <v>82.62</v>
      </c>
    </row>
    <row r="1850" spans="1:7" x14ac:dyDescent="0.25">
      <c r="A1850" s="1">
        <v>43518</v>
      </c>
      <c r="B1850" t="s">
        <v>1848</v>
      </c>
      <c r="C1850" s="1" t="str">
        <f t="shared" si="84"/>
        <v xml:space="preserve"> 23:52:38</v>
      </c>
      <c r="D1850" s="1">
        <f t="shared" si="85"/>
        <v>0.99488425925925927</v>
      </c>
      <c r="E1850" s="2">
        <f t="shared" si="86"/>
        <v>43518.994884259257</v>
      </c>
      <c r="F1850">
        <v>190</v>
      </c>
      <c r="G1850">
        <v>82.62</v>
      </c>
    </row>
    <row r="1851" spans="1:7" x14ac:dyDescent="0.25">
      <c r="A1851" s="1">
        <v>43518</v>
      </c>
      <c r="B1851" t="s">
        <v>1849</v>
      </c>
      <c r="C1851" s="1" t="str">
        <f t="shared" si="84"/>
        <v xml:space="preserve"> 23:52:39</v>
      </c>
      <c r="D1851" s="1">
        <f t="shared" si="85"/>
        <v>0.99489583333333342</v>
      </c>
      <c r="E1851" s="2">
        <f t="shared" si="86"/>
        <v>43518.994895833333</v>
      </c>
      <c r="F1851">
        <v>190</v>
      </c>
      <c r="G1851">
        <v>82.59</v>
      </c>
    </row>
    <row r="1852" spans="1:7" x14ac:dyDescent="0.25">
      <c r="A1852" s="1">
        <v>43518</v>
      </c>
      <c r="B1852" t="s">
        <v>1850</v>
      </c>
      <c r="C1852" s="1" t="str">
        <f t="shared" si="84"/>
        <v xml:space="preserve"> 23:52:41</v>
      </c>
      <c r="D1852" s="1">
        <f t="shared" si="85"/>
        <v>0.9949189814814815</v>
      </c>
      <c r="E1852" s="2">
        <f t="shared" si="86"/>
        <v>43518.99491898148</v>
      </c>
      <c r="F1852">
        <v>190</v>
      </c>
      <c r="G1852">
        <v>82.59</v>
      </c>
    </row>
    <row r="1853" spans="1:7" x14ac:dyDescent="0.25">
      <c r="A1853" s="1">
        <v>43518</v>
      </c>
      <c r="B1853" t="s">
        <v>1851</v>
      </c>
      <c r="C1853" s="1" t="str">
        <f t="shared" si="84"/>
        <v xml:space="preserve"> 23:52:42</v>
      </c>
      <c r="D1853" s="1">
        <f t="shared" si="85"/>
        <v>0.99493055555555554</v>
      </c>
      <c r="E1853" s="2">
        <f t="shared" si="86"/>
        <v>43518.994930555556</v>
      </c>
      <c r="F1853">
        <v>190</v>
      </c>
      <c r="G1853">
        <v>82.56</v>
      </c>
    </row>
    <row r="1854" spans="1:7" x14ac:dyDescent="0.25">
      <c r="A1854" s="1">
        <v>43518</v>
      </c>
      <c r="B1854" t="s">
        <v>1852</v>
      </c>
      <c r="C1854" s="1" t="str">
        <f t="shared" si="84"/>
        <v xml:space="preserve"> 23:52:43</v>
      </c>
      <c r="D1854" s="1">
        <f t="shared" si="85"/>
        <v>0.99494212962962969</v>
      </c>
      <c r="E1854" s="2">
        <f t="shared" si="86"/>
        <v>43518.994942129626</v>
      </c>
      <c r="F1854">
        <v>190</v>
      </c>
      <c r="G1854">
        <v>82.59</v>
      </c>
    </row>
    <row r="1855" spans="1:7" x14ac:dyDescent="0.25">
      <c r="A1855" s="1">
        <v>43518</v>
      </c>
      <c r="B1855" t="s">
        <v>1853</v>
      </c>
      <c r="C1855" s="1" t="str">
        <f t="shared" si="84"/>
        <v xml:space="preserve"> 23:52:45</v>
      </c>
      <c r="D1855" s="1">
        <f t="shared" si="85"/>
        <v>0.99496527777777777</v>
      </c>
      <c r="E1855" s="2">
        <f t="shared" si="86"/>
        <v>43518.99496527778</v>
      </c>
      <c r="F1855">
        <v>190</v>
      </c>
      <c r="G1855">
        <v>82.56</v>
      </c>
    </row>
    <row r="1856" spans="1:7" x14ac:dyDescent="0.25">
      <c r="A1856" s="1">
        <v>43518</v>
      </c>
      <c r="B1856" t="s">
        <v>1854</v>
      </c>
      <c r="C1856" s="1" t="str">
        <f t="shared" si="84"/>
        <v xml:space="preserve"> 23:52:46</v>
      </c>
      <c r="D1856" s="1">
        <f t="shared" si="85"/>
        <v>0.99497685185185192</v>
      </c>
      <c r="E1856" s="2">
        <f t="shared" si="86"/>
        <v>43518.994976851849</v>
      </c>
      <c r="F1856">
        <v>190</v>
      </c>
      <c r="G1856">
        <v>82.53</v>
      </c>
    </row>
    <row r="1857" spans="1:7" x14ac:dyDescent="0.25">
      <c r="A1857" s="1">
        <v>43518</v>
      </c>
      <c r="B1857" t="s">
        <v>1855</v>
      </c>
      <c r="C1857" s="1" t="str">
        <f t="shared" si="84"/>
        <v xml:space="preserve"> 23:52:47</v>
      </c>
      <c r="D1857" s="1">
        <f t="shared" si="85"/>
        <v>0.99498842592592596</v>
      </c>
      <c r="E1857" s="2">
        <f t="shared" si="86"/>
        <v>43518.994988425926</v>
      </c>
      <c r="F1857">
        <v>190</v>
      </c>
      <c r="G1857">
        <v>82.5</v>
      </c>
    </row>
    <row r="1858" spans="1:7" x14ac:dyDescent="0.25">
      <c r="A1858" s="1">
        <v>43518</v>
      </c>
      <c r="B1858" t="s">
        <v>1856</v>
      </c>
      <c r="C1858" s="1" t="str">
        <f t="shared" si="84"/>
        <v xml:space="preserve"> 23:52:48</v>
      </c>
      <c r="D1858" s="1">
        <f t="shared" si="85"/>
        <v>0.995</v>
      </c>
      <c r="E1858" s="2">
        <f t="shared" si="86"/>
        <v>43518.995000000003</v>
      </c>
      <c r="F1858">
        <v>190</v>
      </c>
      <c r="G1858">
        <v>82.53</v>
      </c>
    </row>
    <row r="1859" spans="1:7" x14ac:dyDescent="0.25">
      <c r="A1859" s="1">
        <v>43518</v>
      </c>
      <c r="B1859" t="s">
        <v>1857</v>
      </c>
      <c r="C1859" s="1" t="str">
        <f t="shared" ref="C1859:C1922" si="87">LEFT(B1859,9)</f>
        <v xml:space="preserve"> 23:52:49</v>
      </c>
      <c r="D1859" s="1">
        <f t="shared" ref="D1859:D1922" si="88">TIMEVALUE(C1859)</f>
        <v>0.99501157407407403</v>
      </c>
      <c r="E1859" s="2">
        <f t="shared" ref="E1859:E1922" si="89">A1859+D1859</f>
        <v>43518.995011574072</v>
      </c>
      <c r="F1859">
        <v>190</v>
      </c>
      <c r="G1859">
        <v>82.5</v>
      </c>
    </row>
    <row r="1860" spans="1:7" x14ac:dyDescent="0.25">
      <c r="A1860" s="1">
        <v>43518</v>
      </c>
      <c r="B1860" t="s">
        <v>1858</v>
      </c>
      <c r="C1860" s="1" t="str">
        <f t="shared" si="87"/>
        <v xml:space="preserve"> 23:52:50</v>
      </c>
      <c r="D1860" s="1">
        <f t="shared" si="88"/>
        <v>0.99502314814814818</v>
      </c>
      <c r="E1860" s="2">
        <f t="shared" si="89"/>
        <v>43518.995023148149</v>
      </c>
      <c r="F1860">
        <v>190</v>
      </c>
      <c r="G1860">
        <v>82.47</v>
      </c>
    </row>
    <row r="1861" spans="1:7" x14ac:dyDescent="0.25">
      <c r="A1861" s="1">
        <v>43518</v>
      </c>
      <c r="B1861" t="s">
        <v>1859</v>
      </c>
      <c r="C1861" s="1" t="str">
        <f t="shared" si="87"/>
        <v xml:space="preserve"> 23:52:51</v>
      </c>
      <c r="D1861" s="1">
        <f t="shared" si="88"/>
        <v>0.99503472222222233</v>
      </c>
      <c r="E1861" s="2">
        <f t="shared" si="89"/>
        <v>43518.995034722226</v>
      </c>
      <c r="F1861">
        <v>190</v>
      </c>
      <c r="G1861">
        <v>82.47</v>
      </c>
    </row>
    <row r="1862" spans="1:7" x14ac:dyDescent="0.25">
      <c r="A1862" s="1">
        <v>43518</v>
      </c>
      <c r="B1862" t="s">
        <v>1860</v>
      </c>
      <c r="C1862" s="1" t="str">
        <f t="shared" si="87"/>
        <v xml:space="preserve"> 23:52:52</v>
      </c>
      <c r="D1862" s="1">
        <f t="shared" si="88"/>
        <v>0.99504629629629626</v>
      </c>
      <c r="E1862" s="2">
        <f t="shared" si="89"/>
        <v>43518.995046296295</v>
      </c>
      <c r="F1862">
        <v>190</v>
      </c>
      <c r="G1862">
        <v>82.5</v>
      </c>
    </row>
    <row r="1863" spans="1:7" x14ac:dyDescent="0.25">
      <c r="A1863" s="1">
        <v>43518</v>
      </c>
      <c r="B1863" t="s">
        <v>1861</v>
      </c>
      <c r="C1863" s="1" t="str">
        <f t="shared" si="87"/>
        <v xml:space="preserve"> 23:52:54</v>
      </c>
      <c r="D1863" s="1">
        <f t="shared" si="88"/>
        <v>0.99506944444444445</v>
      </c>
      <c r="E1863" s="2">
        <f t="shared" si="89"/>
        <v>43518.995069444441</v>
      </c>
      <c r="F1863">
        <v>190</v>
      </c>
      <c r="G1863">
        <v>82.47</v>
      </c>
    </row>
    <row r="1864" spans="1:7" x14ac:dyDescent="0.25">
      <c r="A1864" s="1">
        <v>43518</v>
      </c>
      <c r="B1864" t="s">
        <v>1862</v>
      </c>
      <c r="C1864" s="1" t="str">
        <f t="shared" si="87"/>
        <v xml:space="preserve"> 23:52:54</v>
      </c>
      <c r="D1864" s="1">
        <f t="shared" si="88"/>
        <v>0.99506944444444445</v>
      </c>
      <c r="E1864" s="2">
        <f t="shared" si="89"/>
        <v>43518.995069444441</v>
      </c>
      <c r="F1864">
        <v>190</v>
      </c>
      <c r="G1864">
        <v>82.47</v>
      </c>
    </row>
    <row r="1865" spans="1:7" x14ac:dyDescent="0.25">
      <c r="A1865" s="1">
        <v>43518</v>
      </c>
      <c r="B1865" t="s">
        <v>1863</v>
      </c>
      <c r="C1865" s="1" t="str">
        <f t="shared" si="87"/>
        <v xml:space="preserve"> 23:52:55</v>
      </c>
      <c r="D1865" s="1">
        <f t="shared" si="88"/>
        <v>0.99508101851851849</v>
      </c>
      <c r="E1865" s="2">
        <f t="shared" si="89"/>
        <v>43518.995081018518</v>
      </c>
      <c r="F1865">
        <v>190</v>
      </c>
      <c r="G1865">
        <v>82.47</v>
      </c>
    </row>
    <row r="1866" spans="1:7" x14ac:dyDescent="0.25">
      <c r="A1866" s="1">
        <v>43518</v>
      </c>
      <c r="B1866" t="s">
        <v>1864</v>
      </c>
      <c r="C1866" s="1" t="str">
        <f t="shared" si="87"/>
        <v xml:space="preserve"> 23:52:56</v>
      </c>
      <c r="D1866" s="1">
        <f t="shared" si="88"/>
        <v>0.99509259259259253</v>
      </c>
      <c r="E1866" s="2">
        <f t="shared" si="89"/>
        <v>43518.995092592595</v>
      </c>
      <c r="F1866">
        <v>190</v>
      </c>
      <c r="G1866">
        <v>82.44</v>
      </c>
    </row>
    <row r="1867" spans="1:7" x14ac:dyDescent="0.25">
      <c r="A1867" s="1">
        <v>43518</v>
      </c>
      <c r="B1867" t="s">
        <v>1865</v>
      </c>
      <c r="C1867" s="1" t="str">
        <f t="shared" si="87"/>
        <v xml:space="preserve"> 23:52:57</v>
      </c>
      <c r="D1867" s="1">
        <f t="shared" si="88"/>
        <v>0.99510416666666668</v>
      </c>
      <c r="E1867" s="2">
        <f t="shared" si="89"/>
        <v>43518.995104166665</v>
      </c>
      <c r="F1867">
        <v>190</v>
      </c>
      <c r="G1867">
        <v>82.44</v>
      </c>
    </row>
    <row r="1868" spans="1:7" x14ac:dyDescent="0.25">
      <c r="A1868" s="1">
        <v>43518</v>
      </c>
      <c r="B1868" t="s">
        <v>1866</v>
      </c>
      <c r="C1868" s="1" t="str">
        <f t="shared" si="87"/>
        <v xml:space="preserve"> 23:52:59</v>
      </c>
      <c r="D1868" s="1">
        <f t="shared" si="88"/>
        <v>0.99512731481481476</v>
      </c>
      <c r="E1868" s="2">
        <f t="shared" si="89"/>
        <v>43518.995127314818</v>
      </c>
      <c r="F1868">
        <v>190</v>
      </c>
      <c r="G1868">
        <v>82.44</v>
      </c>
    </row>
    <row r="1869" spans="1:7" x14ac:dyDescent="0.25">
      <c r="A1869" s="1">
        <v>43518</v>
      </c>
      <c r="B1869" t="s">
        <v>1867</v>
      </c>
      <c r="C1869" s="1" t="str">
        <f t="shared" si="87"/>
        <v xml:space="preserve"> 23:53:00</v>
      </c>
      <c r="D1869" s="1">
        <f t="shared" si="88"/>
        <v>0.99513888888888891</v>
      </c>
      <c r="E1869" s="2">
        <f t="shared" si="89"/>
        <v>43518.995138888888</v>
      </c>
      <c r="F1869">
        <v>190</v>
      </c>
      <c r="G1869">
        <v>82.44</v>
      </c>
    </row>
    <row r="1870" spans="1:7" x14ac:dyDescent="0.25">
      <c r="A1870" s="1">
        <v>43518</v>
      </c>
      <c r="B1870" t="s">
        <v>1868</v>
      </c>
      <c r="C1870" s="1" t="str">
        <f t="shared" si="87"/>
        <v xml:space="preserve"> 23:53:01</v>
      </c>
      <c r="D1870" s="1">
        <f t="shared" si="88"/>
        <v>0.99515046296296295</v>
      </c>
      <c r="E1870" s="2">
        <f t="shared" si="89"/>
        <v>43518.995150462964</v>
      </c>
      <c r="F1870">
        <v>190</v>
      </c>
      <c r="G1870">
        <v>82.44</v>
      </c>
    </row>
    <row r="1871" spans="1:7" x14ac:dyDescent="0.25">
      <c r="A1871" s="1">
        <v>43518</v>
      </c>
      <c r="B1871" t="s">
        <v>1869</v>
      </c>
      <c r="C1871" s="1" t="str">
        <f t="shared" si="87"/>
        <v xml:space="preserve"> 23:53:01</v>
      </c>
      <c r="D1871" s="1">
        <f t="shared" si="88"/>
        <v>0.99515046296296295</v>
      </c>
      <c r="E1871" s="2">
        <f t="shared" si="89"/>
        <v>43518.995150462964</v>
      </c>
      <c r="F1871">
        <v>190</v>
      </c>
      <c r="G1871">
        <v>82.41</v>
      </c>
    </row>
    <row r="1872" spans="1:7" x14ac:dyDescent="0.25">
      <c r="A1872" s="1">
        <v>43518</v>
      </c>
      <c r="B1872" t="s">
        <v>1870</v>
      </c>
      <c r="C1872" s="1" t="str">
        <f t="shared" si="87"/>
        <v xml:space="preserve"> 23:53:03</v>
      </c>
      <c r="D1872" s="1">
        <f t="shared" si="88"/>
        <v>0.99517361111111102</v>
      </c>
      <c r="E1872" s="2">
        <f t="shared" si="89"/>
        <v>43518.995173611111</v>
      </c>
      <c r="F1872">
        <v>190</v>
      </c>
      <c r="G1872">
        <v>82.41</v>
      </c>
    </row>
    <row r="1873" spans="1:7" x14ac:dyDescent="0.25">
      <c r="A1873" s="1">
        <v>43518</v>
      </c>
      <c r="B1873" t="s">
        <v>1871</v>
      </c>
      <c r="C1873" s="1" t="str">
        <f t="shared" si="87"/>
        <v xml:space="preserve"> 23:53:04</v>
      </c>
      <c r="D1873" s="1">
        <f t="shared" si="88"/>
        <v>0.99518518518518517</v>
      </c>
      <c r="E1873" s="2">
        <f t="shared" si="89"/>
        <v>43518.995185185187</v>
      </c>
      <c r="F1873">
        <v>190</v>
      </c>
      <c r="G1873">
        <v>82.41</v>
      </c>
    </row>
    <row r="1874" spans="1:7" x14ac:dyDescent="0.25">
      <c r="A1874" s="1">
        <v>43518</v>
      </c>
      <c r="B1874" t="s">
        <v>1872</v>
      </c>
      <c r="C1874" s="1" t="str">
        <f t="shared" si="87"/>
        <v xml:space="preserve"> 23:53:05</v>
      </c>
      <c r="D1874" s="1">
        <f t="shared" si="88"/>
        <v>0.99519675925925932</v>
      </c>
      <c r="E1874" s="2">
        <f t="shared" si="89"/>
        <v>43518.995196759257</v>
      </c>
      <c r="F1874">
        <v>190</v>
      </c>
      <c r="G1874">
        <v>82.41</v>
      </c>
    </row>
    <row r="1875" spans="1:7" x14ac:dyDescent="0.25">
      <c r="A1875" s="1">
        <v>43518</v>
      </c>
      <c r="B1875" t="s">
        <v>1873</v>
      </c>
      <c r="C1875" s="1" t="str">
        <f t="shared" si="87"/>
        <v xml:space="preserve"> 23:53:05</v>
      </c>
      <c r="D1875" s="1">
        <f t="shared" si="88"/>
        <v>0.99519675925925932</v>
      </c>
      <c r="E1875" s="2">
        <f t="shared" si="89"/>
        <v>43518.995196759257</v>
      </c>
      <c r="F1875">
        <v>190</v>
      </c>
      <c r="G1875">
        <v>82.37</v>
      </c>
    </row>
    <row r="1876" spans="1:7" x14ac:dyDescent="0.25">
      <c r="A1876" s="1">
        <v>43518</v>
      </c>
      <c r="B1876" t="s">
        <v>1874</v>
      </c>
      <c r="C1876" s="1" t="str">
        <f t="shared" si="87"/>
        <v xml:space="preserve"> 23:53:07</v>
      </c>
      <c r="D1876" s="1">
        <f t="shared" si="88"/>
        <v>0.9952199074074074</v>
      </c>
      <c r="E1876" s="2">
        <f t="shared" si="89"/>
        <v>43518.995219907411</v>
      </c>
      <c r="F1876">
        <v>190</v>
      </c>
      <c r="G1876">
        <v>82.37</v>
      </c>
    </row>
    <row r="1877" spans="1:7" x14ac:dyDescent="0.25">
      <c r="A1877" s="1">
        <v>43518</v>
      </c>
      <c r="B1877" t="s">
        <v>1875</v>
      </c>
      <c r="C1877" s="1" t="str">
        <f t="shared" si="87"/>
        <v xml:space="preserve"> 23:53:08</v>
      </c>
      <c r="D1877" s="1">
        <f t="shared" si="88"/>
        <v>0.99523148148148144</v>
      </c>
      <c r="E1877" s="2">
        <f t="shared" si="89"/>
        <v>43518.99523148148</v>
      </c>
      <c r="F1877">
        <v>190</v>
      </c>
      <c r="G1877">
        <v>82.37</v>
      </c>
    </row>
    <row r="1878" spans="1:7" x14ac:dyDescent="0.25">
      <c r="A1878" s="1">
        <v>43518</v>
      </c>
      <c r="B1878" t="s">
        <v>1876</v>
      </c>
      <c r="C1878" s="1" t="str">
        <f t="shared" si="87"/>
        <v xml:space="preserve"> 23:53:09</v>
      </c>
      <c r="D1878" s="1">
        <f t="shared" si="88"/>
        <v>0.99524305555555559</v>
      </c>
      <c r="E1878" s="2">
        <f t="shared" si="89"/>
        <v>43518.995243055557</v>
      </c>
      <c r="F1878">
        <v>190</v>
      </c>
      <c r="G1878">
        <v>82.34</v>
      </c>
    </row>
    <row r="1879" spans="1:7" x14ac:dyDescent="0.25">
      <c r="A1879" s="1">
        <v>43518</v>
      </c>
      <c r="B1879" t="s">
        <v>1877</v>
      </c>
      <c r="C1879" s="1" t="str">
        <f t="shared" si="87"/>
        <v xml:space="preserve"> 23:53:10</v>
      </c>
      <c r="D1879" s="1">
        <f t="shared" si="88"/>
        <v>0.99525462962962974</v>
      </c>
      <c r="E1879" s="2">
        <f t="shared" si="89"/>
        <v>43518.995254629626</v>
      </c>
      <c r="F1879">
        <v>190</v>
      </c>
      <c r="G1879">
        <v>82.37</v>
      </c>
    </row>
    <row r="1880" spans="1:7" x14ac:dyDescent="0.25">
      <c r="A1880" s="1">
        <v>43518</v>
      </c>
      <c r="B1880" t="s">
        <v>1878</v>
      </c>
      <c r="C1880" s="1" t="str">
        <f t="shared" si="87"/>
        <v xml:space="preserve"> 23:53:11</v>
      </c>
      <c r="D1880" s="1">
        <f t="shared" si="88"/>
        <v>0.99526620370370367</v>
      </c>
      <c r="E1880" s="2">
        <f t="shared" si="89"/>
        <v>43518.995266203703</v>
      </c>
      <c r="F1880">
        <v>190</v>
      </c>
      <c r="G1880">
        <v>82.34</v>
      </c>
    </row>
    <row r="1881" spans="1:7" x14ac:dyDescent="0.25">
      <c r="A1881" s="1">
        <v>43518</v>
      </c>
      <c r="B1881" t="s">
        <v>1879</v>
      </c>
      <c r="C1881" s="1" t="str">
        <f t="shared" si="87"/>
        <v xml:space="preserve"> 23:53:12</v>
      </c>
      <c r="D1881" s="1">
        <f t="shared" si="88"/>
        <v>0.99527777777777782</v>
      </c>
      <c r="E1881" s="2">
        <f t="shared" si="89"/>
        <v>43518.99527777778</v>
      </c>
      <c r="F1881">
        <v>190</v>
      </c>
      <c r="G1881">
        <v>82.34</v>
      </c>
    </row>
    <row r="1882" spans="1:7" x14ac:dyDescent="0.25">
      <c r="A1882" s="1">
        <v>43518</v>
      </c>
      <c r="B1882" t="s">
        <v>1880</v>
      </c>
      <c r="C1882" s="1" t="str">
        <f t="shared" si="87"/>
        <v xml:space="preserve"> 23:53:13</v>
      </c>
      <c r="D1882" s="1">
        <f t="shared" si="88"/>
        <v>0.99528935185185186</v>
      </c>
      <c r="E1882" s="2">
        <f t="shared" si="89"/>
        <v>43518.995289351849</v>
      </c>
      <c r="F1882">
        <v>190</v>
      </c>
      <c r="G1882">
        <v>82.31</v>
      </c>
    </row>
    <row r="1883" spans="1:7" x14ac:dyDescent="0.25">
      <c r="A1883" s="1">
        <v>43518</v>
      </c>
      <c r="B1883" t="s">
        <v>1881</v>
      </c>
      <c r="C1883" s="1" t="str">
        <f t="shared" si="87"/>
        <v xml:space="preserve"> 23:53:14</v>
      </c>
      <c r="D1883" s="1">
        <f t="shared" si="88"/>
        <v>0.99530092592592589</v>
      </c>
      <c r="E1883" s="2">
        <f t="shared" si="89"/>
        <v>43518.995300925926</v>
      </c>
      <c r="F1883">
        <v>190</v>
      </c>
      <c r="G1883">
        <v>82.31</v>
      </c>
    </row>
    <row r="1884" spans="1:7" x14ac:dyDescent="0.25">
      <c r="A1884" s="1">
        <v>43518</v>
      </c>
      <c r="B1884" t="s">
        <v>1882</v>
      </c>
      <c r="C1884" s="1" t="str">
        <f t="shared" si="87"/>
        <v xml:space="preserve"> 23:53:15</v>
      </c>
      <c r="D1884" s="1">
        <f t="shared" si="88"/>
        <v>0.99531249999999993</v>
      </c>
      <c r="E1884" s="2">
        <f t="shared" si="89"/>
        <v>43518.995312500003</v>
      </c>
      <c r="F1884">
        <v>190</v>
      </c>
      <c r="G1884">
        <v>82.31</v>
      </c>
    </row>
    <row r="1885" spans="1:7" x14ac:dyDescent="0.25">
      <c r="A1885" s="1">
        <v>43518</v>
      </c>
      <c r="B1885" t="s">
        <v>1883</v>
      </c>
      <c r="C1885" s="1" t="str">
        <f t="shared" si="87"/>
        <v xml:space="preserve"> 23:53:16</v>
      </c>
      <c r="D1885" s="1">
        <f t="shared" si="88"/>
        <v>0.99532407407407408</v>
      </c>
      <c r="E1885" s="2">
        <f t="shared" si="89"/>
        <v>43518.995324074072</v>
      </c>
      <c r="F1885">
        <v>190</v>
      </c>
      <c r="G1885">
        <v>82.28</v>
      </c>
    </row>
    <row r="1886" spans="1:7" x14ac:dyDescent="0.25">
      <c r="A1886" s="1">
        <v>43518</v>
      </c>
      <c r="B1886" t="s">
        <v>1884</v>
      </c>
      <c r="C1886" s="1" t="str">
        <f t="shared" si="87"/>
        <v xml:space="preserve"> 23:53:17</v>
      </c>
      <c r="D1886" s="1">
        <f t="shared" si="88"/>
        <v>0.99533564814814823</v>
      </c>
      <c r="E1886" s="2">
        <f t="shared" si="89"/>
        <v>43518.995335648149</v>
      </c>
      <c r="F1886">
        <v>190</v>
      </c>
      <c r="G1886">
        <v>82.31</v>
      </c>
    </row>
    <row r="1887" spans="1:7" x14ac:dyDescent="0.25">
      <c r="A1887" s="1">
        <v>43518</v>
      </c>
      <c r="B1887" t="s">
        <v>1885</v>
      </c>
      <c r="C1887" s="1" t="str">
        <f t="shared" si="87"/>
        <v xml:space="preserve"> 23:53:18</v>
      </c>
      <c r="D1887" s="1">
        <f t="shared" si="88"/>
        <v>0.99534722222222216</v>
      </c>
      <c r="E1887" s="2">
        <f t="shared" si="89"/>
        <v>43518.995347222219</v>
      </c>
      <c r="F1887">
        <v>190</v>
      </c>
      <c r="G1887">
        <v>82.31</v>
      </c>
    </row>
    <row r="1888" spans="1:7" x14ac:dyDescent="0.25">
      <c r="A1888" s="1">
        <v>43518</v>
      </c>
      <c r="B1888" t="s">
        <v>1886</v>
      </c>
      <c r="C1888" s="1" t="str">
        <f t="shared" si="87"/>
        <v xml:space="preserve"> 23:53:19</v>
      </c>
      <c r="D1888" s="1">
        <f t="shared" si="88"/>
        <v>0.99535879629629631</v>
      </c>
      <c r="E1888" s="2">
        <f t="shared" si="89"/>
        <v>43518.995358796295</v>
      </c>
      <c r="F1888">
        <v>190</v>
      </c>
      <c r="G1888">
        <v>82.28</v>
      </c>
    </row>
    <row r="1889" spans="1:7" x14ac:dyDescent="0.25">
      <c r="A1889" s="1">
        <v>43518</v>
      </c>
      <c r="B1889" t="s">
        <v>1887</v>
      </c>
      <c r="C1889" s="1" t="str">
        <f t="shared" si="87"/>
        <v xml:space="preserve"> 23:53:20</v>
      </c>
      <c r="D1889" s="1">
        <f t="shared" si="88"/>
        <v>0.99537037037037035</v>
      </c>
      <c r="E1889" s="2">
        <f t="shared" si="89"/>
        <v>43518.995370370372</v>
      </c>
      <c r="F1889">
        <v>190</v>
      </c>
      <c r="G1889">
        <v>82.25</v>
      </c>
    </row>
    <row r="1890" spans="1:7" x14ac:dyDescent="0.25">
      <c r="A1890" s="1">
        <v>43518</v>
      </c>
      <c r="B1890" t="s">
        <v>1888</v>
      </c>
      <c r="C1890" s="1" t="str">
        <f t="shared" si="87"/>
        <v xml:space="preserve"> 23:53:21</v>
      </c>
      <c r="D1890" s="1">
        <f t="shared" si="88"/>
        <v>0.9953819444444445</v>
      </c>
      <c r="E1890" s="2">
        <f t="shared" si="89"/>
        <v>43518.995381944442</v>
      </c>
      <c r="F1890">
        <v>190</v>
      </c>
      <c r="G1890">
        <v>82.25</v>
      </c>
    </row>
    <row r="1891" spans="1:7" x14ac:dyDescent="0.25">
      <c r="A1891" s="1">
        <v>43518</v>
      </c>
      <c r="B1891" t="s">
        <v>1889</v>
      </c>
      <c r="C1891" s="1" t="str">
        <f t="shared" si="87"/>
        <v xml:space="preserve"> 23:53:22</v>
      </c>
      <c r="D1891" s="1">
        <f t="shared" si="88"/>
        <v>0.99539351851851843</v>
      </c>
      <c r="E1891" s="2">
        <f t="shared" si="89"/>
        <v>43518.995393518519</v>
      </c>
      <c r="F1891">
        <v>190</v>
      </c>
      <c r="G1891">
        <v>82.25</v>
      </c>
    </row>
    <row r="1892" spans="1:7" x14ac:dyDescent="0.25">
      <c r="A1892" s="1">
        <v>43518</v>
      </c>
      <c r="B1892" t="s">
        <v>1890</v>
      </c>
      <c r="C1892" s="1" t="str">
        <f t="shared" si="87"/>
        <v xml:space="preserve"> 23:53:23</v>
      </c>
      <c r="D1892" s="1">
        <f t="shared" si="88"/>
        <v>0.99540509259259258</v>
      </c>
      <c r="E1892" s="2">
        <f t="shared" si="89"/>
        <v>43518.995405092595</v>
      </c>
      <c r="F1892">
        <v>190</v>
      </c>
      <c r="G1892">
        <v>82.25</v>
      </c>
    </row>
    <row r="1893" spans="1:7" x14ac:dyDescent="0.25">
      <c r="A1893" s="1">
        <v>43518</v>
      </c>
      <c r="B1893" t="s">
        <v>1891</v>
      </c>
      <c r="C1893" s="1" t="str">
        <f t="shared" si="87"/>
        <v xml:space="preserve"> 23:53:24</v>
      </c>
      <c r="D1893" s="1">
        <f t="shared" si="88"/>
        <v>0.99541666666666673</v>
      </c>
      <c r="E1893" s="2">
        <f t="shared" si="89"/>
        <v>43518.995416666665</v>
      </c>
      <c r="F1893">
        <v>190</v>
      </c>
      <c r="G1893">
        <v>82.25</v>
      </c>
    </row>
    <row r="1894" spans="1:7" x14ac:dyDescent="0.25">
      <c r="A1894" s="1">
        <v>43518</v>
      </c>
      <c r="B1894" t="s">
        <v>1892</v>
      </c>
      <c r="C1894" s="1" t="str">
        <f t="shared" si="87"/>
        <v xml:space="preserve"> 23:53:25</v>
      </c>
      <c r="D1894" s="1">
        <f t="shared" si="88"/>
        <v>0.99542824074074077</v>
      </c>
      <c r="E1894" s="2">
        <f t="shared" si="89"/>
        <v>43518.995428240742</v>
      </c>
      <c r="F1894">
        <v>190</v>
      </c>
      <c r="G1894">
        <v>82.22</v>
      </c>
    </row>
    <row r="1895" spans="1:7" x14ac:dyDescent="0.25">
      <c r="A1895" s="1">
        <v>43518</v>
      </c>
      <c r="B1895" t="s">
        <v>1893</v>
      </c>
      <c r="C1895" s="1" t="str">
        <f t="shared" si="87"/>
        <v xml:space="preserve"> 23:53:26</v>
      </c>
      <c r="D1895" s="1">
        <f t="shared" si="88"/>
        <v>0.99543981481481481</v>
      </c>
      <c r="E1895" s="2">
        <f t="shared" si="89"/>
        <v>43518.995439814818</v>
      </c>
      <c r="F1895">
        <v>190</v>
      </c>
      <c r="G1895">
        <v>82.22</v>
      </c>
    </row>
    <row r="1896" spans="1:7" x14ac:dyDescent="0.25">
      <c r="A1896" s="1">
        <v>43518</v>
      </c>
      <c r="B1896" t="s">
        <v>1894</v>
      </c>
      <c r="C1896" s="1" t="str">
        <f t="shared" si="87"/>
        <v xml:space="preserve"> 23:53:27</v>
      </c>
      <c r="D1896" s="1">
        <f t="shared" si="88"/>
        <v>0.99545138888888884</v>
      </c>
      <c r="E1896" s="2">
        <f t="shared" si="89"/>
        <v>43518.995451388888</v>
      </c>
      <c r="F1896">
        <v>190</v>
      </c>
      <c r="G1896">
        <v>82.22</v>
      </c>
    </row>
    <row r="1897" spans="1:7" x14ac:dyDescent="0.25">
      <c r="A1897" s="1">
        <v>43518</v>
      </c>
      <c r="B1897" t="s">
        <v>1895</v>
      </c>
      <c r="C1897" s="1" t="str">
        <f t="shared" si="87"/>
        <v xml:space="preserve"> 23:53:28</v>
      </c>
      <c r="D1897" s="1">
        <f t="shared" si="88"/>
        <v>0.99546296296296299</v>
      </c>
      <c r="E1897" s="2">
        <f t="shared" si="89"/>
        <v>43518.995462962965</v>
      </c>
      <c r="F1897">
        <v>190</v>
      </c>
      <c r="G1897">
        <v>82.19</v>
      </c>
    </row>
    <row r="1898" spans="1:7" x14ac:dyDescent="0.25">
      <c r="A1898" s="1">
        <v>43518</v>
      </c>
      <c r="B1898" t="s">
        <v>1896</v>
      </c>
      <c r="C1898" s="1" t="str">
        <f t="shared" si="87"/>
        <v xml:space="preserve"> 23:53:29</v>
      </c>
      <c r="D1898" s="1">
        <f t="shared" si="88"/>
        <v>0.99547453703703714</v>
      </c>
      <c r="E1898" s="2">
        <f t="shared" si="89"/>
        <v>43518.995474537034</v>
      </c>
      <c r="F1898">
        <v>190</v>
      </c>
      <c r="G1898">
        <v>82.22</v>
      </c>
    </row>
    <row r="1899" spans="1:7" x14ac:dyDescent="0.25">
      <c r="A1899" s="1">
        <v>43518</v>
      </c>
      <c r="B1899" t="s">
        <v>1897</v>
      </c>
      <c r="C1899" s="1" t="str">
        <f t="shared" si="87"/>
        <v xml:space="preserve"> 23:53:30</v>
      </c>
      <c r="D1899" s="1">
        <f t="shared" si="88"/>
        <v>0.99548611111111107</v>
      </c>
      <c r="E1899" s="2">
        <f t="shared" si="89"/>
        <v>43518.995486111111</v>
      </c>
      <c r="F1899">
        <v>190</v>
      </c>
      <c r="G1899">
        <v>82.19</v>
      </c>
    </row>
    <row r="1900" spans="1:7" x14ac:dyDescent="0.25">
      <c r="A1900" s="1">
        <v>43518</v>
      </c>
      <c r="B1900" t="s">
        <v>1898</v>
      </c>
      <c r="C1900" s="1" t="str">
        <f t="shared" si="87"/>
        <v xml:space="preserve"> 23:53:31</v>
      </c>
      <c r="D1900" s="1">
        <f t="shared" si="88"/>
        <v>0.99549768518518522</v>
      </c>
      <c r="E1900" s="2">
        <f t="shared" si="89"/>
        <v>43518.995497685188</v>
      </c>
      <c r="F1900">
        <v>190</v>
      </c>
      <c r="G1900">
        <v>82.22</v>
      </c>
    </row>
    <row r="1901" spans="1:7" x14ac:dyDescent="0.25">
      <c r="A1901" s="1">
        <v>43518</v>
      </c>
      <c r="B1901" t="s">
        <v>1899</v>
      </c>
      <c r="C1901" s="1" t="str">
        <f t="shared" si="87"/>
        <v xml:space="preserve"> 23:53:32</v>
      </c>
      <c r="D1901" s="1">
        <f t="shared" si="88"/>
        <v>0.99550925925925926</v>
      </c>
      <c r="E1901" s="2">
        <f t="shared" si="89"/>
        <v>43518.995509259257</v>
      </c>
      <c r="F1901">
        <v>190</v>
      </c>
      <c r="G1901">
        <v>82.19</v>
      </c>
    </row>
    <row r="1902" spans="1:7" x14ac:dyDescent="0.25">
      <c r="A1902" s="1">
        <v>43518</v>
      </c>
      <c r="B1902" t="s">
        <v>1900</v>
      </c>
      <c r="C1902" s="1" t="str">
        <f t="shared" si="87"/>
        <v xml:space="preserve"> 23:53:33</v>
      </c>
      <c r="D1902" s="1">
        <f t="shared" si="88"/>
        <v>0.9955208333333333</v>
      </c>
      <c r="E1902" s="2">
        <f t="shared" si="89"/>
        <v>43518.995520833334</v>
      </c>
      <c r="F1902">
        <v>190</v>
      </c>
      <c r="G1902">
        <v>82.19</v>
      </c>
    </row>
    <row r="1903" spans="1:7" x14ac:dyDescent="0.25">
      <c r="A1903" s="1">
        <v>43518</v>
      </c>
      <c r="B1903" t="s">
        <v>1901</v>
      </c>
      <c r="C1903" s="1" t="str">
        <f t="shared" si="87"/>
        <v xml:space="preserve"> 23:53:34</v>
      </c>
      <c r="D1903" s="1">
        <f t="shared" si="88"/>
        <v>0.99553240740740734</v>
      </c>
      <c r="E1903" s="2">
        <f t="shared" si="89"/>
        <v>43518.995532407411</v>
      </c>
      <c r="F1903">
        <v>190</v>
      </c>
      <c r="G1903">
        <v>82.19</v>
      </c>
    </row>
    <row r="1904" spans="1:7" x14ac:dyDescent="0.25">
      <c r="A1904" s="1">
        <v>43518</v>
      </c>
      <c r="B1904" t="s">
        <v>1902</v>
      </c>
      <c r="C1904" s="1" t="str">
        <f t="shared" si="87"/>
        <v xml:space="preserve"> 23:53:35</v>
      </c>
      <c r="D1904" s="1">
        <f t="shared" si="88"/>
        <v>0.99554398148148149</v>
      </c>
      <c r="E1904" s="2">
        <f t="shared" si="89"/>
        <v>43518.99554398148</v>
      </c>
      <c r="F1904">
        <v>190</v>
      </c>
      <c r="G1904">
        <v>82.19</v>
      </c>
    </row>
    <row r="1905" spans="1:7" x14ac:dyDescent="0.25">
      <c r="A1905" s="1">
        <v>43518</v>
      </c>
      <c r="B1905" t="s">
        <v>1903</v>
      </c>
      <c r="C1905" s="1" t="str">
        <f t="shared" si="87"/>
        <v xml:space="preserve"> 23:53:36</v>
      </c>
      <c r="D1905" s="1">
        <f t="shared" si="88"/>
        <v>0.99555555555555564</v>
      </c>
      <c r="E1905" s="2">
        <f t="shared" si="89"/>
        <v>43518.995555555557</v>
      </c>
      <c r="F1905">
        <v>190</v>
      </c>
      <c r="G1905">
        <v>82.16</v>
      </c>
    </row>
    <row r="1906" spans="1:7" x14ac:dyDescent="0.25">
      <c r="A1906" s="1">
        <v>43518</v>
      </c>
      <c r="B1906" t="s">
        <v>1904</v>
      </c>
      <c r="C1906" s="1" t="str">
        <f t="shared" si="87"/>
        <v xml:space="preserve"> 23:53:37</v>
      </c>
      <c r="D1906" s="1">
        <f t="shared" si="88"/>
        <v>0.99556712962962957</v>
      </c>
      <c r="E1906" s="2">
        <f t="shared" si="89"/>
        <v>43518.995567129627</v>
      </c>
      <c r="F1906">
        <v>190</v>
      </c>
      <c r="G1906">
        <v>82.16</v>
      </c>
    </row>
    <row r="1907" spans="1:7" x14ac:dyDescent="0.25">
      <c r="A1907" s="1">
        <v>43518</v>
      </c>
      <c r="B1907" t="s">
        <v>1905</v>
      </c>
      <c r="C1907" s="1" t="str">
        <f t="shared" si="87"/>
        <v xml:space="preserve"> 23:53:38</v>
      </c>
      <c r="D1907" s="1">
        <f t="shared" si="88"/>
        <v>0.99557870370370372</v>
      </c>
      <c r="E1907" s="2">
        <f t="shared" si="89"/>
        <v>43518.995578703703</v>
      </c>
      <c r="F1907">
        <v>190</v>
      </c>
      <c r="G1907">
        <v>82.16</v>
      </c>
    </row>
    <row r="1908" spans="1:7" x14ac:dyDescent="0.25">
      <c r="A1908" s="1">
        <v>43518</v>
      </c>
      <c r="B1908" t="s">
        <v>1906</v>
      </c>
      <c r="C1908" s="1" t="str">
        <f t="shared" si="87"/>
        <v xml:space="preserve"> 23:53:39</v>
      </c>
      <c r="D1908" s="1">
        <f t="shared" si="88"/>
        <v>0.99559027777777775</v>
      </c>
      <c r="E1908" s="2">
        <f t="shared" si="89"/>
        <v>43518.99559027778</v>
      </c>
      <c r="F1908">
        <v>190</v>
      </c>
      <c r="G1908">
        <v>82.12</v>
      </c>
    </row>
    <row r="1909" spans="1:7" x14ac:dyDescent="0.25">
      <c r="A1909" s="1">
        <v>43518</v>
      </c>
      <c r="B1909" t="s">
        <v>1907</v>
      </c>
      <c r="C1909" s="1" t="str">
        <f t="shared" si="87"/>
        <v xml:space="preserve"> 23:53:40</v>
      </c>
      <c r="D1909" s="1">
        <f t="shared" si="88"/>
        <v>0.9956018518518519</v>
      </c>
      <c r="E1909" s="2">
        <f t="shared" si="89"/>
        <v>43518.99560185185</v>
      </c>
      <c r="F1909">
        <v>190</v>
      </c>
      <c r="G1909">
        <v>82.12</v>
      </c>
    </row>
    <row r="1910" spans="1:7" x14ac:dyDescent="0.25">
      <c r="A1910" s="1">
        <v>43518</v>
      </c>
      <c r="B1910" t="s">
        <v>1908</v>
      </c>
      <c r="C1910" s="1" t="str">
        <f t="shared" si="87"/>
        <v xml:space="preserve"> 23:53:41</v>
      </c>
      <c r="D1910" s="1">
        <f t="shared" si="88"/>
        <v>0.99561342592592583</v>
      </c>
      <c r="E1910" s="2">
        <f t="shared" si="89"/>
        <v>43518.995613425926</v>
      </c>
      <c r="F1910">
        <v>190</v>
      </c>
      <c r="G1910">
        <v>82.12</v>
      </c>
    </row>
    <row r="1911" spans="1:7" x14ac:dyDescent="0.25">
      <c r="A1911" s="1">
        <v>43518</v>
      </c>
      <c r="B1911" t="s">
        <v>1909</v>
      </c>
      <c r="C1911" s="1" t="str">
        <f t="shared" si="87"/>
        <v xml:space="preserve"> 23:53:42</v>
      </c>
      <c r="D1911" s="1">
        <f t="shared" si="88"/>
        <v>0.99562499999999998</v>
      </c>
      <c r="E1911" s="2">
        <f t="shared" si="89"/>
        <v>43518.995625000003</v>
      </c>
      <c r="F1911">
        <v>190</v>
      </c>
      <c r="G1911">
        <v>82.12</v>
      </c>
    </row>
    <row r="1912" spans="1:7" x14ac:dyDescent="0.25">
      <c r="A1912" s="1">
        <v>43518</v>
      </c>
      <c r="B1912" t="s">
        <v>1910</v>
      </c>
      <c r="C1912" s="1" t="str">
        <f t="shared" si="87"/>
        <v xml:space="preserve"> 23:53:43</v>
      </c>
      <c r="D1912" s="1">
        <f t="shared" si="88"/>
        <v>0.99563657407407413</v>
      </c>
      <c r="E1912" s="2">
        <f t="shared" si="89"/>
        <v>43518.995636574073</v>
      </c>
      <c r="F1912">
        <v>190</v>
      </c>
      <c r="G1912">
        <v>82.16</v>
      </c>
    </row>
    <row r="1913" spans="1:7" x14ac:dyDescent="0.25">
      <c r="A1913" s="1">
        <v>43518</v>
      </c>
      <c r="B1913" t="s">
        <v>1911</v>
      </c>
      <c r="C1913" s="1" t="str">
        <f t="shared" si="87"/>
        <v xml:space="preserve"> 23:53:44</v>
      </c>
      <c r="D1913" s="1">
        <f t="shared" si="88"/>
        <v>0.99564814814814817</v>
      </c>
      <c r="E1913" s="2">
        <f t="shared" si="89"/>
        <v>43518.995648148149</v>
      </c>
      <c r="F1913">
        <v>190</v>
      </c>
      <c r="G1913">
        <v>82.16</v>
      </c>
    </row>
    <row r="1914" spans="1:7" x14ac:dyDescent="0.25">
      <c r="A1914" s="1">
        <v>43518</v>
      </c>
      <c r="B1914" t="s">
        <v>1912</v>
      </c>
      <c r="C1914" s="1" t="str">
        <f t="shared" si="87"/>
        <v xml:space="preserve"> 23:53:45</v>
      </c>
      <c r="D1914" s="1">
        <f t="shared" si="88"/>
        <v>0.99565972222222221</v>
      </c>
      <c r="E1914" s="2">
        <f t="shared" si="89"/>
        <v>43518.995659722219</v>
      </c>
      <c r="F1914">
        <v>190</v>
      </c>
      <c r="G1914">
        <v>82.09</v>
      </c>
    </row>
    <row r="1915" spans="1:7" x14ac:dyDescent="0.25">
      <c r="A1915" s="1">
        <v>43518</v>
      </c>
      <c r="B1915" t="s">
        <v>1913</v>
      </c>
      <c r="C1915" s="1" t="str">
        <f t="shared" si="87"/>
        <v xml:space="preserve"> 23:53:46</v>
      </c>
      <c r="D1915" s="1">
        <f t="shared" si="88"/>
        <v>0.99567129629629625</v>
      </c>
      <c r="E1915" s="2">
        <f t="shared" si="89"/>
        <v>43518.995671296296</v>
      </c>
      <c r="F1915">
        <v>190</v>
      </c>
      <c r="G1915">
        <v>82.06</v>
      </c>
    </row>
    <row r="1916" spans="1:7" x14ac:dyDescent="0.25">
      <c r="A1916" s="1">
        <v>43518</v>
      </c>
      <c r="B1916" t="s">
        <v>1914</v>
      </c>
      <c r="C1916" s="1" t="str">
        <f t="shared" si="87"/>
        <v xml:space="preserve"> 23:53:47</v>
      </c>
      <c r="D1916" s="1">
        <f t="shared" si="88"/>
        <v>0.9956828703703704</v>
      </c>
      <c r="E1916" s="2">
        <f t="shared" si="89"/>
        <v>43518.995682870373</v>
      </c>
      <c r="F1916">
        <v>190</v>
      </c>
      <c r="G1916">
        <v>82.09</v>
      </c>
    </row>
    <row r="1917" spans="1:7" x14ac:dyDescent="0.25">
      <c r="A1917" s="1">
        <v>43518</v>
      </c>
      <c r="B1917" t="s">
        <v>1915</v>
      </c>
      <c r="C1917" s="1" t="str">
        <f t="shared" si="87"/>
        <v xml:space="preserve"> 23:53:48</v>
      </c>
      <c r="D1917" s="1">
        <f t="shared" si="88"/>
        <v>0.99569444444444455</v>
      </c>
      <c r="E1917" s="2">
        <f t="shared" si="89"/>
        <v>43518.995694444442</v>
      </c>
      <c r="F1917">
        <v>190</v>
      </c>
      <c r="G1917">
        <v>82.09</v>
      </c>
    </row>
    <row r="1918" spans="1:7" x14ac:dyDescent="0.25">
      <c r="A1918" s="1">
        <v>43518</v>
      </c>
      <c r="B1918" t="s">
        <v>1916</v>
      </c>
      <c r="C1918" s="1" t="str">
        <f t="shared" si="87"/>
        <v xml:space="preserve"> 23:53:50</v>
      </c>
      <c r="D1918" s="1">
        <f t="shared" si="88"/>
        <v>0.99571759259259263</v>
      </c>
      <c r="E1918" s="2">
        <f t="shared" si="89"/>
        <v>43518.995717592596</v>
      </c>
      <c r="F1918">
        <v>190</v>
      </c>
      <c r="G1918">
        <v>82.06</v>
      </c>
    </row>
    <row r="1919" spans="1:7" x14ac:dyDescent="0.25">
      <c r="A1919" s="1">
        <v>43518</v>
      </c>
      <c r="B1919" t="s">
        <v>1917</v>
      </c>
      <c r="C1919" s="1" t="str">
        <f t="shared" si="87"/>
        <v xml:space="preserve"> 23:53:51</v>
      </c>
      <c r="D1919" s="1">
        <f t="shared" si="88"/>
        <v>0.99572916666666667</v>
      </c>
      <c r="E1919" s="2">
        <f t="shared" si="89"/>
        <v>43518.995729166665</v>
      </c>
      <c r="F1919">
        <v>190</v>
      </c>
      <c r="G1919">
        <v>82.06</v>
      </c>
    </row>
    <row r="1920" spans="1:7" x14ac:dyDescent="0.25">
      <c r="A1920" s="1">
        <v>43518</v>
      </c>
      <c r="B1920" t="s">
        <v>1918</v>
      </c>
      <c r="C1920" s="1" t="str">
        <f t="shared" si="87"/>
        <v xml:space="preserve"> 23:53:52</v>
      </c>
      <c r="D1920" s="1">
        <f t="shared" si="88"/>
        <v>0.9957407407407407</v>
      </c>
      <c r="E1920" s="2">
        <f t="shared" si="89"/>
        <v>43518.995740740742</v>
      </c>
      <c r="F1920">
        <v>190</v>
      </c>
      <c r="G1920">
        <v>82.06</v>
      </c>
    </row>
    <row r="1921" spans="1:7" x14ac:dyDescent="0.25">
      <c r="A1921" s="1">
        <v>43518</v>
      </c>
      <c r="B1921" t="s">
        <v>1919</v>
      </c>
      <c r="C1921" s="1" t="str">
        <f t="shared" si="87"/>
        <v xml:space="preserve"> 23:53:53</v>
      </c>
      <c r="D1921" s="1">
        <f t="shared" si="88"/>
        <v>0.99575231481481474</v>
      </c>
      <c r="E1921" s="2">
        <f t="shared" si="89"/>
        <v>43518.995752314811</v>
      </c>
      <c r="F1921">
        <v>190</v>
      </c>
      <c r="G1921">
        <v>82.03</v>
      </c>
    </row>
    <row r="1922" spans="1:7" x14ac:dyDescent="0.25">
      <c r="A1922" s="1">
        <v>43518</v>
      </c>
      <c r="B1922" t="s">
        <v>1920</v>
      </c>
      <c r="C1922" s="1" t="str">
        <f t="shared" si="87"/>
        <v xml:space="preserve"> 23:53:54</v>
      </c>
      <c r="D1922" s="1">
        <f t="shared" si="88"/>
        <v>0.99576388888888889</v>
      </c>
      <c r="E1922" s="2">
        <f t="shared" si="89"/>
        <v>43518.995763888888</v>
      </c>
      <c r="F1922">
        <v>190</v>
      </c>
      <c r="G1922">
        <v>82.03</v>
      </c>
    </row>
    <row r="1923" spans="1:7" x14ac:dyDescent="0.25">
      <c r="A1923" s="1">
        <v>43518</v>
      </c>
      <c r="B1923" t="s">
        <v>1921</v>
      </c>
      <c r="C1923" s="1" t="str">
        <f t="shared" ref="C1923:C1986" si="90">LEFT(B1923,9)</f>
        <v xml:space="preserve"> 23:53:55</v>
      </c>
      <c r="D1923" s="1">
        <f t="shared" ref="D1923:D1986" si="91">TIMEVALUE(C1923)</f>
        <v>0.99577546296296304</v>
      </c>
      <c r="E1923" s="2">
        <f t="shared" ref="E1923:E1986" si="92">A1923+D1923</f>
        <v>43518.995775462965</v>
      </c>
      <c r="F1923">
        <v>190</v>
      </c>
      <c r="G1923">
        <v>82.03</v>
      </c>
    </row>
    <row r="1924" spans="1:7" x14ac:dyDescent="0.25">
      <c r="A1924" s="1">
        <v>43518</v>
      </c>
      <c r="B1924" t="s">
        <v>1922</v>
      </c>
      <c r="C1924" s="1" t="str">
        <f t="shared" si="90"/>
        <v xml:space="preserve"> 23:53:56</v>
      </c>
      <c r="D1924" s="1">
        <f t="shared" si="91"/>
        <v>0.99578703703703697</v>
      </c>
      <c r="E1924" s="2">
        <f t="shared" si="92"/>
        <v>43518.995787037034</v>
      </c>
      <c r="F1924">
        <v>190</v>
      </c>
      <c r="G1924">
        <v>82.03</v>
      </c>
    </row>
    <row r="1925" spans="1:7" x14ac:dyDescent="0.25">
      <c r="A1925" s="1">
        <v>43518</v>
      </c>
      <c r="B1925" t="s">
        <v>1923</v>
      </c>
      <c r="C1925" s="1" t="str">
        <f t="shared" si="90"/>
        <v xml:space="preserve"> 23:53:57</v>
      </c>
      <c r="D1925" s="1">
        <f t="shared" si="91"/>
        <v>0.99579861111111112</v>
      </c>
      <c r="E1925" s="2">
        <f t="shared" si="92"/>
        <v>43518.995798611111</v>
      </c>
      <c r="F1925">
        <v>190</v>
      </c>
      <c r="G1925">
        <v>82.03</v>
      </c>
    </row>
    <row r="1926" spans="1:7" x14ac:dyDescent="0.25">
      <c r="A1926" s="1">
        <v>43518</v>
      </c>
      <c r="B1926" t="s">
        <v>1924</v>
      </c>
      <c r="C1926" s="1" t="str">
        <f t="shared" si="90"/>
        <v xml:space="preserve"> 23:53:58</v>
      </c>
      <c r="D1926" s="1">
        <f t="shared" si="91"/>
        <v>0.99581018518518516</v>
      </c>
      <c r="E1926" s="2">
        <f t="shared" si="92"/>
        <v>43518.995810185188</v>
      </c>
      <c r="F1926">
        <v>190</v>
      </c>
      <c r="G1926">
        <v>82</v>
      </c>
    </row>
    <row r="1927" spans="1:7" x14ac:dyDescent="0.25">
      <c r="A1927" s="1">
        <v>43518</v>
      </c>
      <c r="B1927" t="s">
        <v>1925</v>
      </c>
      <c r="C1927" s="1" t="str">
        <f t="shared" si="90"/>
        <v xml:space="preserve"> 23:53:59</v>
      </c>
      <c r="D1927" s="1">
        <f t="shared" si="91"/>
        <v>0.99582175925925931</v>
      </c>
      <c r="E1927" s="2">
        <f t="shared" si="92"/>
        <v>43518.995821759258</v>
      </c>
      <c r="F1927">
        <v>190</v>
      </c>
      <c r="G1927">
        <v>82</v>
      </c>
    </row>
    <row r="1928" spans="1:7" x14ac:dyDescent="0.25">
      <c r="A1928" s="1">
        <v>43518</v>
      </c>
      <c r="B1928" t="s">
        <v>1926</v>
      </c>
      <c r="C1928" s="1" t="str">
        <f t="shared" si="90"/>
        <v xml:space="preserve"> 23:54:00</v>
      </c>
      <c r="D1928" s="1">
        <f t="shared" si="91"/>
        <v>0.99583333333333324</v>
      </c>
      <c r="E1928" s="2">
        <f t="shared" si="92"/>
        <v>43518.995833333334</v>
      </c>
      <c r="F1928">
        <v>190</v>
      </c>
      <c r="G1928">
        <v>82</v>
      </c>
    </row>
    <row r="1929" spans="1:7" x14ac:dyDescent="0.25">
      <c r="A1929" s="1">
        <v>43518</v>
      </c>
      <c r="B1929" t="s">
        <v>1927</v>
      </c>
      <c r="C1929" s="1" t="str">
        <f t="shared" si="90"/>
        <v xml:space="preserve"> 23:54:01</v>
      </c>
      <c r="D1929" s="1">
        <f t="shared" si="91"/>
        <v>0.99584490740740739</v>
      </c>
      <c r="E1929" s="2">
        <f t="shared" si="92"/>
        <v>43518.995844907404</v>
      </c>
      <c r="F1929">
        <v>190</v>
      </c>
      <c r="G1929">
        <v>81.97</v>
      </c>
    </row>
    <row r="1930" spans="1:7" x14ac:dyDescent="0.25">
      <c r="A1930" s="1">
        <v>43518</v>
      </c>
      <c r="B1930" t="s">
        <v>1928</v>
      </c>
      <c r="C1930" s="1" t="str">
        <f t="shared" si="90"/>
        <v xml:space="preserve"> 23:54:02</v>
      </c>
      <c r="D1930" s="1">
        <f t="shared" si="91"/>
        <v>0.99585648148148154</v>
      </c>
      <c r="E1930" s="2">
        <f t="shared" si="92"/>
        <v>43518.995856481481</v>
      </c>
      <c r="F1930">
        <v>190</v>
      </c>
      <c r="G1930">
        <v>81.97</v>
      </c>
    </row>
    <row r="1931" spans="1:7" x14ac:dyDescent="0.25">
      <c r="A1931" s="1">
        <v>43518</v>
      </c>
      <c r="B1931" t="s">
        <v>1929</v>
      </c>
      <c r="C1931" s="1" t="str">
        <f t="shared" si="90"/>
        <v xml:space="preserve"> 23:54:03</v>
      </c>
      <c r="D1931" s="1">
        <f t="shared" si="91"/>
        <v>0.99586805555555558</v>
      </c>
      <c r="E1931" s="2">
        <f t="shared" si="92"/>
        <v>43518.995868055557</v>
      </c>
      <c r="F1931">
        <v>190</v>
      </c>
      <c r="G1931">
        <v>81.97</v>
      </c>
    </row>
    <row r="1932" spans="1:7" x14ac:dyDescent="0.25">
      <c r="A1932" s="1">
        <v>43518</v>
      </c>
      <c r="B1932" t="s">
        <v>1930</v>
      </c>
      <c r="C1932" s="1" t="str">
        <f t="shared" si="90"/>
        <v xml:space="preserve"> 23:54:04</v>
      </c>
      <c r="D1932" s="1">
        <f t="shared" si="91"/>
        <v>0.99587962962962961</v>
      </c>
      <c r="E1932" s="2">
        <f t="shared" si="92"/>
        <v>43518.995879629627</v>
      </c>
      <c r="F1932">
        <v>190</v>
      </c>
      <c r="G1932">
        <v>81.97</v>
      </c>
    </row>
    <row r="1933" spans="1:7" x14ac:dyDescent="0.25">
      <c r="A1933" s="1">
        <v>43518</v>
      </c>
      <c r="B1933" t="s">
        <v>1931</v>
      </c>
      <c r="C1933" s="1" t="str">
        <f t="shared" si="90"/>
        <v xml:space="preserve"> 23:54:05</v>
      </c>
      <c r="D1933" s="1">
        <f t="shared" si="91"/>
        <v>0.99589120370370365</v>
      </c>
      <c r="E1933" s="2">
        <f t="shared" si="92"/>
        <v>43518.995891203704</v>
      </c>
      <c r="F1933">
        <v>190</v>
      </c>
      <c r="G1933">
        <v>81.97</v>
      </c>
    </row>
    <row r="1934" spans="1:7" x14ac:dyDescent="0.25">
      <c r="A1934" s="1">
        <v>43518</v>
      </c>
      <c r="B1934" t="s">
        <v>1932</v>
      </c>
      <c r="C1934" s="1" t="str">
        <f t="shared" si="90"/>
        <v xml:space="preserve"> 23:54:06</v>
      </c>
      <c r="D1934" s="1">
        <f t="shared" si="91"/>
        <v>0.9959027777777778</v>
      </c>
      <c r="E1934" s="2">
        <f t="shared" si="92"/>
        <v>43518.99590277778</v>
      </c>
      <c r="F1934">
        <v>190</v>
      </c>
      <c r="G1934">
        <v>81.97</v>
      </c>
    </row>
    <row r="1935" spans="1:7" x14ac:dyDescent="0.25">
      <c r="A1935" s="1">
        <v>43518</v>
      </c>
      <c r="B1935" t="s">
        <v>1933</v>
      </c>
      <c r="C1935" s="1" t="str">
        <f t="shared" si="90"/>
        <v xml:space="preserve"> 23:54:07</v>
      </c>
      <c r="D1935" s="1">
        <f t="shared" si="91"/>
        <v>0.99591435185185195</v>
      </c>
      <c r="E1935" s="2">
        <f t="shared" si="92"/>
        <v>43518.99591435185</v>
      </c>
      <c r="F1935">
        <v>190</v>
      </c>
      <c r="G1935">
        <v>81.94</v>
      </c>
    </row>
    <row r="1936" spans="1:7" x14ac:dyDescent="0.25">
      <c r="A1936" s="1">
        <v>43518</v>
      </c>
      <c r="B1936" t="s">
        <v>1934</v>
      </c>
      <c r="C1936" s="1" t="str">
        <f t="shared" si="90"/>
        <v xml:space="preserve"> 23:54:08</v>
      </c>
      <c r="D1936" s="1">
        <f t="shared" si="91"/>
        <v>0.99592592592592588</v>
      </c>
      <c r="E1936" s="2">
        <f t="shared" si="92"/>
        <v>43518.995925925927</v>
      </c>
      <c r="F1936">
        <v>190</v>
      </c>
      <c r="G1936">
        <v>81.94</v>
      </c>
    </row>
    <row r="1937" spans="1:7" x14ac:dyDescent="0.25">
      <c r="A1937" s="1">
        <v>43518</v>
      </c>
      <c r="B1937" t="s">
        <v>1935</v>
      </c>
      <c r="C1937" s="1" t="str">
        <f t="shared" si="90"/>
        <v xml:space="preserve"> 23:54:09</v>
      </c>
      <c r="D1937" s="1">
        <f t="shared" si="91"/>
        <v>0.99593750000000003</v>
      </c>
      <c r="E1937" s="2">
        <f t="shared" si="92"/>
        <v>43518.995937500003</v>
      </c>
      <c r="F1937">
        <v>190</v>
      </c>
      <c r="G1937">
        <v>81.94</v>
      </c>
    </row>
    <row r="1938" spans="1:7" x14ac:dyDescent="0.25">
      <c r="A1938" s="1">
        <v>43518</v>
      </c>
      <c r="B1938" t="s">
        <v>1936</v>
      </c>
      <c r="C1938" s="1" t="str">
        <f t="shared" si="90"/>
        <v xml:space="preserve"> 23:54:10</v>
      </c>
      <c r="D1938" s="1">
        <f t="shared" si="91"/>
        <v>0.99594907407407407</v>
      </c>
      <c r="E1938" s="2">
        <f t="shared" si="92"/>
        <v>43518.995949074073</v>
      </c>
      <c r="F1938">
        <v>190</v>
      </c>
      <c r="G1938">
        <v>81.94</v>
      </c>
    </row>
    <row r="1939" spans="1:7" x14ac:dyDescent="0.25">
      <c r="A1939" s="1">
        <v>43518</v>
      </c>
      <c r="B1939" t="s">
        <v>1937</v>
      </c>
      <c r="C1939" s="1" t="str">
        <f t="shared" si="90"/>
        <v xml:space="preserve"> 23:54:11</v>
      </c>
      <c r="D1939" s="1">
        <f t="shared" si="91"/>
        <v>0.99596064814814811</v>
      </c>
      <c r="E1939" s="2">
        <f t="shared" si="92"/>
        <v>43518.99596064815</v>
      </c>
      <c r="F1939">
        <v>190</v>
      </c>
      <c r="G1939">
        <v>81.94</v>
      </c>
    </row>
    <row r="1940" spans="1:7" x14ac:dyDescent="0.25">
      <c r="A1940" s="1">
        <v>43518</v>
      </c>
      <c r="B1940" t="s">
        <v>1938</v>
      </c>
      <c r="C1940" s="1" t="str">
        <f t="shared" si="90"/>
        <v xml:space="preserve"> 23:54:12</v>
      </c>
      <c r="D1940" s="1">
        <f t="shared" si="91"/>
        <v>0.99597222222222215</v>
      </c>
      <c r="E1940" s="2">
        <f t="shared" si="92"/>
        <v>43518.995972222219</v>
      </c>
      <c r="F1940">
        <v>190</v>
      </c>
      <c r="G1940">
        <v>81.91</v>
      </c>
    </row>
    <row r="1941" spans="1:7" x14ac:dyDescent="0.25">
      <c r="A1941" s="1">
        <v>43518</v>
      </c>
      <c r="B1941" t="s">
        <v>1939</v>
      </c>
      <c r="C1941" s="1" t="str">
        <f t="shared" si="90"/>
        <v xml:space="preserve"> 23:54:14</v>
      </c>
      <c r="D1941" s="1">
        <f t="shared" si="91"/>
        <v>0.99599537037037045</v>
      </c>
      <c r="E1941" s="2">
        <f t="shared" si="92"/>
        <v>43518.995995370373</v>
      </c>
      <c r="F1941">
        <v>190</v>
      </c>
      <c r="G1941">
        <v>81.91</v>
      </c>
    </row>
    <row r="1942" spans="1:7" x14ac:dyDescent="0.25">
      <c r="A1942" s="1">
        <v>43518</v>
      </c>
      <c r="B1942" t="s">
        <v>1940</v>
      </c>
      <c r="C1942" s="1" t="str">
        <f t="shared" si="90"/>
        <v xml:space="preserve"> 23:54:15</v>
      </c>
      <c r="D1942" s="1">
        <f t="shared" si="91"/>
        <v>0.99600694444444438</v>
      </c>
      <c r="E1942" s="2">
        <f t="shared" si="92"/>
        <v>43518.996006944442</v>
      </c>
      <c r="F1942">
        <v>190</v>
      </c>
      <c r="G1942">
        <v>81.87</v>
      </c>
    </row>
    <row r="1943" spans="1:7" x14ac:dyDescent="0.25">
      <c r="A1943" s="1">
        <v>43518</v>
      </c>
      <c r="B1943" t="s">
        <v>1941</v>
      </c>
      <c r="C1943" s="1" t="str">
        <f t="shared" si="90"/>
        <v xml:space="preserve"> 23:54:16</v>
      </c>
      <c r="D1943" s="1">
        <f t="shared" si="91"/>
        <v>0.99601851851851853</v>
      </c>
      <c r="E1943" s="2">
        <f t="shared" si="92"/>
        <v>43518.996018518519</v>
      </c>
      <c r="F1943">
        <v>190</v>
      </c>
      <c r="G1943">
        <v>81.91</v>
      </c>
    </row>
    <row r="1944" spans="1:7" x14ac:dyDescent="0.25">
      <c r="A1944" s="1">
        <v>43518</v>
      </c>
      <c r="B1944" t="s">
        <v>1942</v>
      </c>
      <c r="C1944" s="1" t="str">
        <f t="shared" si="90"/>
        <v xml:space="preserve"> 23:54:17</v>
      </c>
      <c r="D1944" s="1">
        <f t="shared" si="91"/>
        <v>0.99603009259259256</v>
      </c>
      <c r="E1944" s="2">
        <f t="shared" si="92"/>
        <v>43518.996030092596</v>
      </c>
      <c r="F1944">
        <v>190</v>
      </c>
      <c r="G1944">
        <v>81.87</v>
      </c>
    </row>
    <row r="1945" spans="1:7" x14ac:dyDescent="0.25">
      <c r="A1945" s="1">
        <v>43518</v>
      </c>
      <c r="B1945" t="s">
        <v>1943</v>
      </c>
      <c r="C1945" s="1" t="str">
        <f t="shared" si="90"/>
        <v xml:space="preserve"> 23:54:19</v>
      </c>
      <c r="D1945" s="1">
        <f t="shared" si="91"/>
        <v>0.99605324074074064</v>
      </c>
      <c r="E1945" s="2">
        <f t="shared" si="92"/>
        <v>43518.996053240742</v>
      </c>
      <c r="F1945">
        <v>190</v>
      </c>
      <c r="G1945">
        <v>81.84</v>
      </c>
    </row>
    <row r="1946" spans="1:7" x14ac:dyDescent="0.25">
      <c r="A1946" s="1">
        <v>43518</v>
      </c>
      <c r="B1946" t="s">
        <v>1944</v>
      </c>
      <c r="C1946" s="1" t="str">
        <f t="shared" si="90"/>
        <v xml:space="preserve"> 23:54:20</v>
      </c>
      <c r="D1946" s="1">
        <f t="shared" si="91"/>
        <v>0.99606481481481479</v>
      </c>
      <c r="E1946" s="2">
        <f t="shared" si="92"/>
        <v>43518.996064814812</v>
      </c>
      <c r="F1946">
        <v>190</v>
      </c>
      <c r="G1946">
        <v>81.84</v>
      </c>
    </row>
    <row r="1947" spans="1:7" x14ac:dyDescent="0.25">
      <c r="A1947" s="1">
        <v>43518</v>
      </c>
      <c r="B1947" t="s">
        <v>1945</v>
      </c>
      <c r="C1947" s="1" t="str">
        <f t="shared" si="90"/>
        <v xml:space="preserve"> 23:54:21</v>
      </c>
      <c r="D1947" s="1">
        <f t="shared" si="91"/>
        <v>0.99607638888888894</v>
      </c>
      <c r="E1947" s="2">
        <f t="shared" si="92"/>
        <v>43518.996076388888</v>
      </c>
      <c r="F1947">
        <v>190</v>
      </c>
      <c r="G1947">
        <v>81.84</v>
      </c>
    </row>
    <row r="1948" spans="1:7" x14ac:dyDescent="0.25">
      <c r="A1948" s="1">
        <v>43518</v>
      </c>
      <c r="B1948" t="s">
        <v>1946</v>
      </c>
      <c r="C1948" s="1" t="str">
        <f t="shared" si="90"/>
        <v xml:space="preserve"> 23:54:22</v>
      </c>
      <c r="D1948" s="1">
        <f t="shared" si="91"/>
        <v>0.99608796296296298</v>
      </c>
      <c r="E1948" s="2">
        <f t="shared" si="92"/>
        <v>43518.996087962965</v>
      </c>
      <c r="F1948">
        <v>190</v>
      </c>
      <c r="G1948">
        <v>81.84</v>
      </c>
    </row>
    <row r="1949" spans="1:7" x14ac:dyDescent="0.25">
      <c r="A1949" s="1">
        <v>43518</v>
      </c>
      <c r="B1949" t="s">
        <v>1947</v>
      </c>
      <c r="C1949" s="1" t="str">
        <f t="shared" si="90"/>
        <v xml:space="preserve"> 23:54:23</v>
      </c>
      <c r="D1949" s="1">
        <f t="shared" si="91"/>
        <v>0.99609953703703702</v>
      </c>
      <c r="E1949" s="2">
        <f t="shared" si="92"/>
        <v>43518.996099537035</v>
      </c>
      <c r="F1949">
        <v>190</v>
      </c>
      <c r="G1949">
        <v>81.81</v>
      </c>
    </row>
    <row r="1950" spans="1:7" x14ac:dyDescent="0.25">
      <c r="A1950" s="1">
        <v>43518</v>
      </c>
      <c r="B1950" t="s">
        <v>1948</v>
      </c>
      <c r="C1950" s="1" t="str">
        <f t="shared" si="90"/>
        <v xml:space="preserve"> 23:54:24</v>
      </c>
      <c r="D1950" s="1">
        <f t="shared" si="91"/>
        <v>0.99611111111111106</v>
      </c>
      <c r="E1950" s="2">
        <f t="shared" si="92"/>
        <v>43518.996111111112</v>
      </c>
      <c r="F1950">
        <v>190</v>
      </c>
      <c r="G1950">
        <v>81.81</v>
      </c>
    </row>
    <row r="1951" spans="1:7" x14ac:dyDescent="0.25">
      <c r="A1951" s="1">
        <v>43518</v>
      </c>
      <c r="B1951" t="s">
        <v>1949</v>
      </c>
      <c r="C1951" s="1" t="str">
        <f t="shared" si="90"/>
        <v xml:space="preserve"> 23:54:25</v>
      </c>
      <c r="D1951" s="1">
        <f t="shared" si="91"/>
        <v>0.99612268518518521</v>
      </c>
      <c r="E1951" s="2">
        <f t="shared" si="92"/>
        <v>43518.996122685188</v>
      </c>
      <c r="F1951">
        <v>190</v>
      </c>
      <c r="G1951">
        <v>81.81</v>
      </c>
    </row>
    <row r="1952" spans="1:7" x14ac:dyDescent="0.25">
      <c r="A1952" s="1">
        <v>43518</v>
      </c>
      <c r="B1952" t="s">
        <v>1950</v>
      </c>
      <c r="C1952" s="1" t="str">
        <f t="shared" si="90"/>
        <v xml:space="preserve"> 23:54:26</v>
      </c>
      <c r="D1952" s="1">
        <f t="shared" si="91"/>
        <v>0.99613425925925936</v>
      </c>
      <c r="E1952" s="2">
        <f t="shared" si="92"/>
        <v>43518.996134259258</v>
      </c>
      <c r="F1952">
        <v>190</v>
      </c>
      <c r="G1952">
        <v>81.81</v>
      </c>
    </row>
    <row r="1953" spans="1:7" x14ac:dyDescent="0.25">
      <c r="A1953" s="1">
        <v>43518</v>
      </c>
      <c r="B1953" t="s">
        <v>1951</v>
      </c>
      <c r="C1953" s="1" t="str">
        <f t="shared" si="90"/>
        <v xml:space="preserve"> 23:54:27</v>
      </c>
      <c r="D1953" s="1">
        <f t="shared" si="91"/>
        <v>0.99614583333333329</v>
      </c>
      <c r="E1953" s="2">
        <f t="shared" si="92"/>
        <v>43518.996145833335</v>
      </c>
      <c r="F1953">
        <v>190</v>
      </c>
      <c r="G1953">
        <v>81.78</v>
      </c>
    </row>
    <row r="1954" spans="1:7" x14ac:dyDescent="0.25">
      <c r="A1954" s="1">
        <v>43518</v>
      </c>
      <c r="B1954" t="s">
        <v>1952</v>
      </c>
      <c r="C1954" s="1" t="str">
        <f t="shared" si="90"/>
        <v xml:space="preserve"> 23:54:28</v>
      </c>
      <c r="D1954" s="1">
        <f t="shared" si="91"/>
        <v>0.99615740740740744</v>
      </c>
      <c r="E1954" s="2">
        <f t="shared" si="92"/>
        <v>43518.996157407404</v>
      </c>
      <c r="F1954">
        <v>190</v>
      </c>
      <c r="G1954">
        <v>81.78</v>
      </c>
    </row>
    <row r="1955" spans="1:7" x14ac:dyDescent="0.25">
      <c r="A1955" s="1">
        <v>43518</v>
      </c>
      <c r="B1955" t="s">
        <v>1953</v>
      </c>
      <c r="C1955" s="1" t="str">
        <f t="shared" si="90"/>
        <v xml:space="preserve"> 23:54:29</v>
      </c>
      <c r="D1955" s="1">
        <f t="shared" si="91"/>
        <v>0.99616898148148147</v>
      </c>
      <c r="E1955" s="2">
        <f t="shared" si="92"/>
        <v>43518.996168981481</v>
      </c>
      <c r="F1955">
        <v>190</v>
      </c>
      <c r="G1955">
        <v>81.78</v>
      </c>
    </row>
    <row r="1956" spans="1:7" x14ac:dyDescent="0.25">
      <c r="A1956" s="1">
        <v>43518</v>
      </c>
      <c r="B1956" t="s">
        <v>1954</v>
      </c>
      <c r="C1956" s="1" t="str">
        <f t="shared" si="90"/>
        <v xml:space="preserve"> 23:54:30</v>
      </c>
      <c r="D1956" s="1">
        <f t="shared" si="91"/>
        <v>0.99618055555555562</v>
      </c>
      <c r="E1956" s="2">
        <f t="shared" si="92"/>
        <v>43518.996180555558</v>
      </c>
      <c r="F1956">
        <v>190</v>
      </c>
      <c r="G1956">
        <v>81.78</v>
      </c>
    </row>
    <row r="1957" spans="1:7" x14ac:dyDescent="0.25">
      <c r="A1957" s="1">
        <v>43518</v>
      </c>
      <c r="B1957" t="s">
        <v>1955</v>
      </c>
      <c r="C1957" s="1" t="str">
        <f t="shared" si="90"/>
        <v xml:space="preserve"> 23:54:31</v>
      </c>
      <c r="D1957" s="1">
        <f t="shared" si="91"/>
        <v>0.99619212962962955</v>
      </c>
      <c r="E1957" s="2">
        <f t="shared" si="92"/>
        <v>43518.996192129627</v>
      </c>
      <c r="F1957">
        <v>190</v>
      </c>
      <c r="G1957">
        <v>81.78</v>
      </c>
    </row>
    <row r="1958" spans="1:7" x14ac:dyDescent="0.25">
      <c r="A1958" s="1">
        <v>43518</v>
      </c>
      <c r="B1958" t="s">
        <v>1956</v>
      </c>
      <c r="C1958" s="1" t="str">
        <f t="shared" si="90"/>
        <v xml:space="preserve"> 23:54:32</v>
      </c>
      <c r="D1958" s="1">
        <f t="shared" si="91"/>
        <v>0.9962037037037037</v>
      </c>
      <c r="E1958" s="2">
        <f t="shared" si="92"/>
        <v>43518.996203703704</v>
      </c>
      <c r="F1958">
        <v>190</v>
      </c>
      <c r="G1958">
        <v>81.78</v>
      </c>
    </row>
    <row r="1959" spans="1:7" x14ac:dyDescent="0.25">
      <c r="A1959" s="1">
        <v>43518</v>
      </c>
      <c r="B1959" t="s">
        <v>1957</v>
      </c>
      <c r="C1959" s="1" t="str">
        <f t="shared" si="90"/>
        <v xml:space="preserve"> 23:54:33</v>
      </c>
      <c r="D1959" s="1">
        <f t="shared" si="91"/>
        <v>0.99621527777777785</v>
      </c>
      <c r="E1959" s="2">
        <f t="shared" si="92"/>
        <v>43518.996215277781</v>
      </c>
      <c r="F1959">
        <v>190</v>
      </c>
      <c r="G1959">
        <v>81.75</v>
      </c>
    </row>
    <row r="1960" spans="1:7" x14ac:dyDescent="0.25">
      <c r="A1960" s="1">
        <v>43518</v>
      </c>
      <c r="B1960" t="s">
        <v>1958</v>
      </c>
      <c r="C1960" s="1" t="str">
        <f t="shared" si="90"/>
        <v xml:space="preserve"> 23:54:34</v>
      </c>
      <c r="D1960" s="1">
        <f t="shared" si="91"/>
        <v>0.99622685185185189</v>
      </c>
      <c r="E1960" s="2">
        <f t="shared" si="92"/>
        <v>43518.99622685185</v>
      </c>
      <c r="F1960">
        <v>190</v>
      </c>
      <c r="G1960">
        <v>81.75</v>
      </c>
    </row>
    <row r="1961" spans="1:7" x14ac:dyDescent="0.25">
      <c r="A1961" s="1">
        <v>43518</v>
      </c>
      <c r="B1961" t="s">
        <v>1959</v>
      </c>
      <c r="C1961" s="1" t="str">
        <f t="shared" si="90"/>
        <v xml:space="preserve"> 23:54:35</v>
      </c>
      <c r="D1961" s="1">
        <f t="shared" si="91"/>
        <v>0.99623842592592593</v>
      </c>
      <c r="E1961" s="2">
        <f t="shared" si="92"/>
        <v>43518.996238425927</v>
      </c>
      <c r="F1961">
        <v>190</v>
      </c>
      <c r="G1961">
        <v>81.75</v>
      </c>
    </row>
    <row r="1962" spans="1:7" x14ac:dyDescent="0.25">
      <c r="A1962" s="1">
        <v>43518</v>
      </c>
      <c r="B1962" t="s">
        <v>1960</v>
      </c>
      <c r="C1962" s="1" t="str">
        <f t="shared" si="90"/>
        <v xml:space="preserve"> 23:54:37</v>
      </c>
      <c r="D1962" s="1">
        <f t="shared" si="91"/>
        <v>0.99626157407407412</v>
      </c>
      <c r="E1962" s="2">
        <f t="shared" si="92"/>
        <v>43518.996261574073</v>
      </c>
      <c r="F1962">
        <v>190</v>
      </c>
      <c r="G1962">
        <v>81.75</v>
      </c>
    </row>
    <row r="1963" spans="1:7" x14ac:dyDescent="0.25">
      <c r="A1963" s="1">
        <v>43518</v>
      </c>
      <c r="B1963" t="s">
        <v>1961</v>
      </c>
      <c r="C1963" s="1" t="str">
        <f t="shared" si="90"/>
        <v xml:space="preserve"> 23:54:38</v>
      </c>
      <c r="D1963" s="1">
        <f t="shared" si="91"/>
        <v>0.99627314814814805</v>
      </c>
      <c r="E1963" s="2">
        <f t="shared" si="92"/>
        <v>43518.99627314815</v>
      </c>
      <c r="F1963">
        <v>190</v>
      </c>
      <c r="G1963">
        <v>81.75</v>
      </c>
    </row>
    <row r="1964" spans="1:7" x14ac:dyDescent="0.25">
      <c r="A1964" s="1">
        <v>43518</v>
      </c>
      <c r="B1964" t="s">
        <v>1962</v>
      </c>
      <c r="C1964" s="1" t="str">
        <f t="shared" si="90"/>
        <v xml:space="preserve"> 23:54:39</v>
      </c>
      <c r="D1964" s="1">
        <f t="shared" si="91"/>
        <v>0.9962847222222222</v>
      </c>
      <c r="E1964" s="2">
        <f t="shared" si="92"/>
        <v>43518.99628472222</v>
      </c>
      <c r="F1964">
        <v>190</v>
      </c>
      <c r="G1964">
        <v>81.72</v>
      </c>
    </row>
    <row r="1965" spans="1:7" x14ac:dyDescent="0.25">
      <c r="A1965" s="1">
        <v>43518</v>
      </c>
      <c r="B1965" t="s">
        <v>1963</v>
      </c>
      <c r="C1965" s="1" t="str">
        <f t="shared" si="90"/>
        <v xml:space="preserve"> 23:54:41</v>
      </c>
      <c r="D1965" s="1">
        <f t="shared" si="91"/>
        <v>0.99630787037037039</v>
      </c>
      <c r="E1965" s="2">
        <f t="shared" si="92"/>
        <v>43518.996307870373</v>
      </c>
      <c r="F1965">
        <v>190</v>
      </c>
      <c r="G1965">
        <v>81.72</v>
      </c>
    </row>
    <row r="1966" spans="1:7" x14ac:dyDescent="0.25">
      <c r="A1966" s="1">
        <v>43518</v>
      </c>
      <c r="B1966" t="s">
        <v>1964</v>
      </c>
      <c r="C1966" s="1" t="str">
        <f t="shared" si="90"/>
        <v xml:space="preserve"> 23:54:42</v>
      </c>
      <c r="D1966" s="1">
        <f t="shared" si="91"/>
        <v>0.99631944444444442</v>
      </c>
      <c r="E1966" s="2">
        <f t="shared" si="92"/>
        <v>43518.996319444443</v>
      </c>
      <c r="F1966">
        <v>190</v>
      </c>
      <c r="G1966">
        <v>81.72</v>
      </c>
    </row>
    <row r="1967" spans="1:7" x14ac:dyDescent="0.25">
      <c r="A1967" s="1">
        <v>43518</v>
      </c>
      <c r="B1967" t="s">
        <v>1965</v>
      </c>
      <c r="C1967" s="1" t="str">
        <f t="shared" si="90"/>
        <v xml:space="preserve"> 23:54:43</v>
      </c>
      <c r="D1967" s="1">
        <f t="shared" si="91"/>
        <v>0.99633101851851846</v>
      </c>
      <c r="E1967" s="2">
        <f t="shared" si="92"/>
        <v>43518.996331018519</v>
      </c>
      <c r="F1967">
        <v>190</v>
      </c>
      <c r="G1967">
        <v>81.69</v>
      </c>
    </row>
    <row r="1968" spans="1:7" x14ac:dyDescent="0.25">
      <c r="A1968" s="1">
        <v>43518</v>
      </c>
      <c r="B1968" t="s">
        <v>1966</v>
      </c>
      <c r="C1968" s="1" t="str">
        <f t="shared" si="90"/>
        <v xml:space="preserve"> 23:54:44</v>
      </c>
      <c r="D1968" s="1">
        <f t="shared" si="91"/>
        <v>0.99634259259259261</v>
      </c>
      <c r="E1968" s="2">
        <f t="shared" si="92"/>
        <v>43518.996342592596</v>
      </c>
      <c r="F1968">
        <v>190</v>
      </c>
      <c r="G1968">
        <v>81.69</v>
      </c>
    </row>
    <row r="1969" spans="1:7" x14ac:dyDescent="0.25">
      <c r="A1969" s="1">
        <v>43518</v>
      </c>
      <c r="B1969" t="s">
        <v>1967</v>
      </c>
      <c r="C1969" s="1" t="str">
        <f t="shared" si="90"/>
        <v xml:space="preserve"> 23:54:46</v>
      </c>
      <c r="D1969" s="1">
        <f t="shared" si="91"/>
        <v>0.99636574074074069</v>
      </c>
      <c r="E1969" s="2">
        <f t="shared" si="92"/>
        <v>43518.996365740742</v>
      </c>
      <c r="F1969">
        <v>190</v>
      </c>
      <c r="G1969">
        <v>81.69</v>
      </c>
    </row>
    <row r="1970" spans="1:7" x14ac:dyDescent="0.25">
      <c r="A1970" s="1">
        <v>43518</v>
      </c>
      <c r="B1970" t="s">
        <v>1968</v>
      </c>
      <c r="C1970" s="1" t="str">
        <f t="shared" si="90"/>
        <v xml:space="preserve"> 23:54:47</v>
      </c>
      <c r="D1970" s="1">
        <f t="shared" si="91"/>
        <v>0.99637731481481484</v>
      </c>
      <c r="E1970" s="2">
        <f t="shared" si="92"/>
        <v>43518.996377314812</v>
      </c>
      <c r="F1970">
        <v>190</v>
      </c>
      <c r="G1970">
        <v>81.66</v>
      </c>
    </row>
    <row r="1971" spans="1:7" x14ac:dyDescent="0.25">
      <c r="A1971" s="1">
        <v>43518</v>
      </c>
      <c r="B1971" t="s">
        <v>1969</v>
      </c>
      <c r="C1971" s="1" t="str">
        <f t="shared" si="90"/>
        <v xml:space="preserve"> 23:54:47</v>
      </c>
      <c r="D1971" s="1">
        <f t="shared" si="91"/>
        <v>0.99637731481481484</v>
      </c>
      <c r="E1971" s="2">
        <f t="shared" si="92"/>
        <v>43518.996377314812</v>
      </c>
      <c r="F1971">
        <v>190</v>
      </c>
      <c r="G1971">
        <v>81.69</v>
      </c>
    </row>
    <row r="1972" spans="1:7" x14ac:dyDescent="0.25">
      <c r="A1972" s="1">
        <v>43518</v>
      </c>
      <c r="B1972" t="s">
        <v>1970</v>
      </c>
      <c r="C1972" s="1" t="str">
        <f t="shared" si="90"/>
        <v xml:space="preserve"> 23:54:49</v>
      </c>
      <c r="D1972" s="1">
        <f t="shared" si="91"/>
        <v>0.99640046296296303</v>
      </c>
      <c r="E1972" s="2">
        <f t="shared" si="92"/>
        <v>43518.996400462966</v>
      </c>
      <c r="F1972">
        <v>190</v>
      </c>
      <c r="G1972">
        <v>81.69</v>
      </c>
    </row>
    <row r="1973" spans="1:7" x14ac:dyDescent="0.25">
      <c r="A1973" s="1">
        <v>43518</v>
      </c>
      <c r="B1973" t="s">
        <v>1971</v>
      </c>
      <c r="C1973" s="1" t="str">
        <f t="shared" si="90"/>
        <v xml:space="preserve"> 23:54:50</v>
      </c>
      <c r="D1973" s="1">
        <f t="shared" si="91"/>
        <v>0.99641203703703696</v>
      </c>
      <c r="E1973" s="2">
        <f t="shared" si="92"/>
        <v>43518.996412037035</v>
      </c>
      <c r="F1973">
        <v>190</v>
      </c>
      <c r="G1973">
        <v>81.66</v>
      </c>
    </row>
    <row r="1974" spans="1:7" x14ac:dyDescent="0.25">
      <c r="A1974" s="1">
        <v>43518</v>
      </c>
      <c r="B1974" t="s">
        <v>1972</v>
      </c>
      <c r="C1974" s="1" t="str">
        <f t="shared" si="90"/>
        <v xml:space="preserve"> 23:54:51</v>
      </c>
      <c r="D1974" s="1">
        <f t="shared" si="91"/>
        <v>0.99642361111111111</v>
      </c>
      <c r="E1974" s="2">
        <f t="shared" si="92"/>
        <v>43518.996423611112</v>
      </c>
      <c r="F1974">
        <v>190</v>
      </c>
      <c r="G1974">
        <v>81.66</v>
      </c>
    </row>
    <row r="1975" spans="1:7" x14ac:dyDescent="0.25">
      <c r="A1975" s="1">
        <v>43518</v>
      </c>
      <c r="B1975" t="s">
        <v>1973</v>
      </c>
      <c r="C1975" s="1" t="str">
        <f t="shared" si="90"/>
        <v xml:space="preserve"> 23:54:51</v>
      </c>
      <c r="D1975" s="1">
        <f t="shared" si="91"/>
        <v>0.99642361111111111</v>
      </c>
      <c r="E1975" s="2">
        <f t="shared" si="92"/>
        <v>43518.996423611112</v>
      </c>
      <c r="F1975">
        <v>190</v>
      </c>
      <c r="G1975">
        <v>81.66</v>
      </c>
    </row>
    <row r="1976" spans="1:7" x14ac:dyDescent="0.25">
      <c r="A1976" s="1">
        <v>43518</v>
      </c>
      <c r="B1976" t="s">
        <v>1974</v>
      </c>
      <c r="C1976" s="1" t="str">
        <f t="shared" si="90"/>
        <v xml:space="preserve"> 23:54:53</v>
      </c>
      <c r="D1976" s="1">
        <f t="shared" si="91"/>
        <v>0.9964467592592593</v>
      </c>
      <c r="E1976" s="2">
        <f t="shared" si="92"/>
        <v>43518.996446759258</v>
      </c>
      <c r="F1976">
        <v>190</v>
      </c>
      <c r="G1976">
        <v>81.66</v>
      </c>
    </row>
    <row r="1977" spans="1:7" x14ac:dyDescent="0.25">
      <c r="A1977" s="1">
        <v>43518</v>
      </c>
      <c r="B1977" t="s">
        <v>1975</v>
      </c>
      <c r="C1977" s="1" t="str">
        <f t="shared" si="90"/>
        <v xml:space="preserve"> 23:54:54</v>
      </c>
      <c r="D1977" s="1">
        <f t="shared" si="91"/>
        <v>0.99645833333333333</v>
      </c>
      <c r="E1977" s="2">
        <f t="shared" si="92"/>
        <v>43518.996458333335</v>
      </c>
      <c r="F1977">
        <v>190</v>
      </c>
      <c r="G1977">
        <v>81.63</v>
      </c>
    </row>
    <row r="1978" spans="1:7" x14ac:dyDescent="0.25">
      <c r="A1978" s="1">
        <v>43518</v>
      </c>
      <c r="B1978" t="s">
        <v>1976</v>
      </c>
      <c r="C1978" s="1" t="str">
        <f t="shared" si="90"/>
        <v xml:space="preserve"> 23:54:55</v>
      </c>
      <c r="D1978" s="1">
        <f t="shared" si="91"/>
        <v>0.99646990740740737</v>
      </c>
      <c r="E1978" s="2">
        <f t="shared" si="92"/>
        <v>43518.996469907404</v>
      </c>
      <c r="F1978">
        <v>190</v>
      </c>
      <c r="G1978">
        <v>81.63</v>
      </c>
    </row>
    <row r="1979" spans="1:7" x14ac:dyDescent="0.25">
      <c r="A1979" s="1">
        <v>43518</v>
      </c>
      <c r="B1979" t="s">
        <v>1977</v>
      </c>
      <c r="C1979" s="1" t="str">
        <f t="shared" si="90"/>
        <v xml:space="preserve"> 23:54:56</v>
      </c>
      <c r="D1979" s="1">
        <f t="shared" si="91"/>
        <v>0.99648148148148152</v>
      </c>
      <c r="E1979" s="2">
        <f t="shared" si="92"/>
        <v>43518.996481481481</v>
      </c>
      <c r="F1979">
        <v>190</v>
      </c>
      <c r="G1979">
        <v>81.63</v>
      </c>
    </row>
    <row r="1980" spans="1:7" x14ac:dyDescent="0.25">
      <c r="A1980" s="1">
        <v>43518</v>
      </c>
      <c r="B1980" t="s">
        <v>1978</v>
      </c>
      <c r="C1980" s="1" t="str">
        <f t="shared" si="90"/>
        <v xml:space="preserve"> 23:54:57</v>
      </c>
      <c r="D1980" s="1">
        <f t="shared" si="91"/>
        <v>0.99649305555555545</v>
      </c>
      <c r="E1980" s="2">
        <f t="shared" si="92"/>
        <v>43518.996493055558</v>
      </c>
      <c r="F1980">
        <v>190</v>
      </c>
      <c r="G1980">
        <v>81.63</v>
      </c>
    </row>
    <row r="1981" spans="1:7" x14ac:dyDescent="0.25">
      <c r="A1981" s="1">
        <v>43518</v>
      </c>
      <c r="B1981" t="s">
        <v>1979</v>
      </c>
      <c r="C1981" s="1" t="str">
        <f t="shared" si="90"/>
        <v xml:space="preserve"> 23:54:58</v>
      </c>
      <c r="D1981" s="1">
        <f t="shared" si="91"/>
        <v>0.9965046296296296</v>
      </c>
      <c r="E1981" s="2">
        <f t="shared" si="92"/>
        <v>43518.996504629627</v>
      </c>
      <c r="F1981">
        <v>190</v>
      </c>
      <c r="G1981">
        <v>81.59</v>
      </c>
    </row>
    <row r="1982" spans="1:7" x14ac:dyDescent="0.25">
      <c r="A1982" s="1">
        <v>43518</v>
      </c>
      <c r="B1982" t="s">
        <v>1980</v>
      </c>
      <c r="C1982" s="1" t="str">
        <f t="shared" si="90"/>
        <v xml:space="preserve"> 23:54:59</v>
      </c>
      <c r="D1982" s="1">
        <f t="shared" si="91"/>
        <v>0.99651620370370375</v>
      </c>
      <c r="E1982" s="2">
        <f t="shared" si="92"/>
        <v>43518.996516203704</v>
      </c>
      <c r="F1982">
        <v>190</v>
      </c>
      <c r="G1982">
        <v>81.59</v>
      </c>
    </row>
    <row r="1983" spans="1:7" x14ac:dyDescent="0.25">
      <c r="A1983" s="1">
        <v>43518</v>
      </c>
      <c r="B1983" t="s">
        <v>1981</v>
      </c>
      <c r="C1983" s="1" t="str">
        <f t="shared" si="90"/>
        <v xml:space="preserve"> 23:55:00</v>
      </c>
      <c r="D1983" s="1">
        <f t="shared" si="91"/>
        <v>0.99652777777777779</v>
      </c>
      <c r="E1983" s="2">
        <f t="shared" si="92"/>
        <v>43518.996527777781</v>
      </c>
      <c r="F1983">
        <v>190</v>
      </c>
      <c r="G1983">
        <v>81.59</v>
      </c>
    </row>
    <row r="1984" spans="1:7" x14ac:dyDescent="0.25">
      <c r="A1984" s="1">
        <v>43518</v>
      </c>
      <c r="B1984" t="s">
        <v>1982</v>
      </c>
      <c r="C1984" s="1" t="str">
        <f t="shared" si="90"/>
        <v xml:space="preserve"> 23:55:01</v>
      </c>
      <c r="D1984" s="1">
        <f t="shared" si="91"/>
        <v>0.99653935185185183</v>
      </c>
      <c r="E1984" s="2">
        <f t="shared" si="92"/>
        <v>43518.996539351851</v>
      </c>
      <c r="F1984">
        <v>190</v>
      </c>
      <c r="G1984">
        <v>81.59</v>
      </c>
    </row>
    <row r="1985" spans="1:7" x14ac:dyDescent="0.25">
      <c r="A1985" s="1">
        <v>43518</v>
      </c>
      <c r="B1985" t="s">
        <v>1983</v>
      </c>
      <c r="C1985" s="1" t="str">
        <f t="shared" si="90"/>
        <v xml:space="preserve"> 23:55:02</v>
      </c>
      <c r="D1985" s="1">
        <f t="shared" si="91"/>
        <v>0.99655092592592587</v>
      </c>
      <c r="E1985" s="2">
        <f t="shared" si="92"/>
        <v>43518.996550925927</v>
      </c>
      <c r="F1985">
        <v>190</v>
      </c>
      <c r="G1985">
        <v>81.56</v>
      </c>
    </row>
    <row r="1986" spans="1:7" x14ac:dyDescent="0.25">
      <c r="A1986" s="1">
        <v>43518</v>
      </c>
      <c r="B1986" t="s">
        <v>1984</v>
      </c>
      <c r="C1986" s="1" t="str">
        <f t="shared" si="90"/>
        <v xml:space="preserve"> 23:55:03</v>
      </c>
      <c r="D1986" s="1">
        <f t="shared" si="91"/>
        <v>0.99656250000000002</v>
      </c>
      <c r="E1986" s="2">
        <f t="shared" si="92"/>
        <v>43518.996562499997</v>
      </c>
      <c r="F1986">
        <v>190</v>
      </c>
      <c r="G1986">
        <v>81.56</v>
      </c>
    </row>
    <row r="1987" spans="1:7" x14ac:dyDescent="0.25">
      <c r="A1987" s="1">
        <v>43518</v>
      </c>
      <c r="B1987" t="s">
        <v>1985</v>
      </c>
      <c r="C1987" s="1" t="str">
        <f t="shared" ref="C1987:C2050" si="93">LEFT(B1987,9)</f>
        <v xml:space="preserve"> 23:55:04</v>
      </c>
      <c r="D1987" s="1">
        <f t="shared" ref="D1987:D2050" si="94">TIMEVALUE(C1987)</f>
        <v>0.99657407407407417</v>
      </c>
      <c r="E1987" s="2">
        <f t="shared" ref="E1987:E2050" si="95">A1987+D1987</f>
        <v>43518.996574074074</v>
      </c>
      <c r="F1987">
        <v>190</v>
      </c>
      <c r="G1987">
        <v>81.56</v>
      </c>
    </row>
    <row r="1988" spans="1:7" x14ac:dyDescent="0.25">
      <c r="A1988" s="1">
        <v>43518</v>
      </c>
      <c r="B1988" t="s">
        <v>1986</v>
      </c>
      <c r="C1988" s="1" t="str">
        <f t="shared" si="93"/>
        <v xml:space="preserve"> 23:55:05</v>
      </c>
      <c r="D1988" s="1">
        <f t="shared" si="94"/>
        <v>0.9965856481481481</v>
      </c>
      <c r="E1988" s="2">
        <f t="shared" si="95"/>
        <v>43518.99658564815</v>
      </c>
      <c r="F1988">
        <v>190</v>
      </c>
      <c r="G1988">
        <v>81.56</v>
      </c>
    </row>
    <row r="1989" spans="1:7" x14ac:dyDescent="0.25">
      <c r="A1989" s="1">
        <v>43518</v>
      </c>
      <c r="B1989" t="s">
        <v>1987</v>
      </c>
      <c r="C1989" s="1" t="str">
        <f t="shared" si="93"/>
        <v xml:space="preserve"> 23:55:06</v>
      </c>
      <c r="D1989" s="1">
        <f t="shared" si="94"/>
        <v>0.99659722222222225</v>
      </c>
      <c r="E1989" s="2">
        <f t="shared" si="95"/>
        <v>43518.99659722222</v>
      </c>
      <c r="F1989">
        <v>190</v>
      </c>
      <c r="G1989">
        <v>81.56</v>
      </c>
    </row>
    <row r="1990" spans="1:7" x14ac:dyDescent="0.25">
      <c r="A1990" s="1">
        <v>43518</v>
      </c>
      <c r="B1990" t="s">
        <v>1988</v>
      </c>
      <c r="C1990" s="1" t="str">
        <f t="shared" si="93"/>
        <v xml:space="preserve"> 23:55:07</v>
      </c>
      <c r="D1990" s="1">
        <f t="shared" si="94"/>
        <v>0.99660879629629628</v>
      </c>
      <c r="E1990" s="2">
        <f t="shared" si="95"/>
        <v>43518.996608796297</v>
      </c>
      <c r="F1990">
        <v>190</v>
      </c>
      <c r="G1990">
        <v>81.53</v>
      </c>
    </row>
    <row r="1991" spans="1:7" x14ac:dyDescent="0.25">
      <c r="A1991" s="1">
        <v>43518</v>
      </c>
      <c r="B1991" t="s">
        <v>1989</v>
      </c>
      <c r="C1991" s="1" t="str">
        <f t="shared" si="93"/>
        <v xml:space="preserve"> 23:55:08</v>
      </c>
      <c r="D1991" s="1">
        <f t="shared" si="94"/>
        <v>0.99662037037037043</v>
      </c>
      <c r="E1991" s="2">
        <f t="shared" si="95"/>
        <v>43518.996620370373</v>
      </c>
      <c r="F1991">
        <v>190</v>
      </c>
      <c r="G1991">
        <v>81.53</v>
      </c>
    </row>
    <row r="1992" spans="1:7" x14ac:dyDescent="0.25">
      <c r="A1992" s="1">
        <v>43518</v>
      </c>
      <c r="B1992" t="s">
        <v>1990</v>
      </c>
      <c r="C1992" s="1" t="str">
        <f t="shared" si="93"/>
        <v xml:space="preserve"> 23:55:09</v>
      </c>
      <c r="D1992" s="1">
        <f t="shared" si="94"/>
        <v>0.99663194444444436</v>
      </c>
      <c r="E1992" s="2">
        <f t="shared" si="95"/>
        <v>43518.996631944443</v>
      </c>
      <c r="F1992">
        <v>190</v>
      </c>
      <c r="G1992">
        <v>81.53</v>
      </c>
    </row>
    <row r="1993" spans="1:7" x14ac:dyDescent="0.25">
      <c r="A1993" s="1">
        <v>43518</v>
      </c>
      <c r="B1993" t="s">
        <v>1991</v>
      </c>
      <c r="C1993" s="1" t="str">
        <f t="shared" si="93"/>
        <v xml:space="preserve"> 23:55:10</v>
      </c>
      <c r="D1993" s="1">
        <f t="shared" si="94"/>
        <v>0.99664351851851851</v>
      </c>
      <c r="E1993" s="2">
        <f t="shared" si="95"/>
        <v>43518.99664351852</v>
      </c>
      <c r="F1993">
        <v>190</v>
      </c>
      <c r="G1993">
        <v>81.53</v>
      </c>
    </row>
    <row r="1994" spans="1:7" x14ac:dyDescent="0.25">
      <c r="A1994" s="1">
        <v>43518</v>
      </c>
      <c r="B1994" t="s">
        <v>1992</v>
      </c>
      <c r="C1994" s="1" t="str">
        <f t="shared" si="93"/>
        <v xml:space="preserve"> 23:55:11</v>
      </c>
      <c r="D1994" s="1">
        <f t="shared" si="94"/>
        <v>0.99665509259259266</v>
      </c>
      <c r="E1994" s="2">
        <f t="shared" si="95"/>
        <v>43518.996655092589</v>
      </c>
      <c r="F1994">
        <v>190</v>
      </c>
      <c r="G1994">
        <v>81.53</v>
      </c>
    </row>
    <row r="1995" spans="1:7" x14ac:dyDescent="0.25">
      <c r="A1995" s="1">
        <v>43518</v>
      </c>
      <c r="B1995" t="s">
        <v>1993</v>
      </c>
      <c r="C1995" s="1" t="str">
        <f t="shared" si="93"/>
        <v xml:space="preserve"> 23:55:12</v>
      </c>
      <c r="D1995" s="1">
        <f t="shared" si="94"/>
        <v>0.9966666666666667</v>
      </c>
      <c r="E1995" s="2">
        <f t="shared" si="95"/>
        <v>43518.996666666666</v>
      </c>
      <c r="F1995">
        <v>190</v>
      </c>
      <c r="G1995">
        <v>81.5</v>
      </c>
    </row>
    <row r="1996" spans="1:7" x14ac:dyDescent="0.25">
      <c r="A1996" s="1">
        <v>43518</v>
      </c>
      <c r="B1996" t="s">
        <v>1994</v>
      </c>
      <c r="C1996" s="1" t="str">
        <f t="shared" si="93"/>
        <v xml:space="preserve"> 23:55:13</v>
      </c>
      <c r="D1996" s="1">
        <f t="shared" si="94"/>
        <v>0.99667824074074074</v>
      </c>
      <c r="E1996" s="2">
        <f t="shared" si="95"/>
        <v>43518.996678240743</v>
      </c>
      <c r="F1996">
        <v>190</v>
      </c>
      <c r="G1996">
        <v>81.5</v>
      </c>
    </row>
    <row r="1997" spans="1:7" x14ac:dyDescent="0.25">
      <c r="A1997" s="1">
        <v>43518</v>
      </c>
      <c r="B1997" t="s">
        <v>1995</v>
      </c>
      <c r="C1997" s="1" t="str">
        <f t="shared" si="93"/>
        <v xml:space="preserve"> 23:55:14</v>
      </c>
      <c r="D1997" s="1">
        <f t="shared" si="94"/>
        <v>0.99668981481481478</v>
      </c>
      <c r="E1997" s="2">
        <f t="shared" si="95"/>
        <v>43518.996689814812</v>
      </c>
      <c r="F1997">
        <v>190</v>
      </c>
      <c r="G1997">
        <v>81.5</v>
      </c>
    </row>
    <row r="1998" spans="1:7" x14ac:dyDescent="0.25">
      <c r="A1998" s="1">
        <v>43518</v>
      </c>
      <c r="B1998" t="s">
        <v>1996</v>
      </c>
      <c r="C1998" s="1" t="str">
        <f t="shared" si="93"/>
        <v xml:space="preserve"> 23:55:15</v>
      </c>
      <c r="D1998" s="1">
        <f t="shared" si="94"/>
        <v>0.99670138888888893</v>
      </c>
      <c r="E1998" s="2">
        <f t="shared" si="95"/>
        <v>43518.996701388889</v>
      </c>
      <c r="F1998">
        <v>190</v>
      </c>
      <c r="G1998">
        <v>81.47</v>
      </c>
    </row>
    <row r="1999" spans="1:7" x14ac:dyDescent="0.25">
      <c r="A1999" s="1">
        <v>43518</v>
      </c>
      <c r="B1999" t="s">
        <v>1997</v>
      </c>
      <c r="C1999" s="1" t="str">
        <f t="shared" si="93"/>
        <v xml:space="preserve"> 23:55:16</v>
      </c>
      <c r="D1999" s="1">
        <f t="shared" si="94"/>
        <v>0.99671296296296286</v>
      </c>
      <c r="E1999" s="2">
        <f t="shared" si="95"/>
        <v>43518.996712962966</v>
      </c>
      <c r="F1999">
        <v>190</v>
      </c>
      <c r="G1999">
        <v>81.47</v>
      </c>
    </row>
    <row r="2000" spans="1:7" x14ac:dyDescent="0.25">
      <c r="A2000" s="1">
        <v>43518</v>
      </c>
      <c r="B2000" t="s">
        <v>1998</v>
      </c>
      <c r="C2000" s="1" t="str">
        <f t="shared" si="93"/>
        <v xml:space="preserve"> 23:55:17</v>
      </c>
      <c r="D2000" s="1">
        <f t="shared" si="94"/>
        <v>0.99672453703703701</v>
      </c>
      <c r="E2000" s="2">
        <f t="shared" si="95"/>
        <v>43518.996724537035</v>
      </c>
      <c r="F2000">
        <v>190</v>
      </c>
      <c r="G2000">
        <v>81.47</v>
      </c>
    </row>
    <row r="2001" spans="1:7" x14ac:dyDescent="0.25">
      <c r="A2001" s="1">
        <v>43518</v>
      </c>
      <c r="B2001" t="s">
        <v>1999</v>
      </c>
      <c r="C2001" s="1" t="str">
        <f t="shared" si="93"/>
        <v xml:space="preserve"> 23:55:18</v>
      </c>
      <c r="D2001" s="1">
        <f t="shared" si="94"/>
        <v>0.99673611111111116</v>
      </c>
      <c r="E2001" s="2">
        <f t="shared" si="95"/>
        <v>43518.996736111112</v>
      </c>
      <c r="F2001">
        <v>190</v>
      </c>
      <c r="G2001">
        <v>81.44</v>
      </c>
    </row>
    <row r="2002" spans="1:7" x14ac:dyDescent="0.25">
      <c r="A2002" s="1">
        <v>43518</v>
      </c>
      <c r="B2002" t="s">
        <v>2000</v>
      </c>
      <c r="C2002" s="1" t="str">
        <f t="shared" si="93"/>
        <v xml:space="preserve"> 23:55:19</v>
      </c>
      <c r="D2002" s="1">
        <f t="shared" si="94"/>
        <v>0.99674768518518519</v>
      </c>
      <c r="E2002" s="2">
        <f t="shared" si="95"/>
        <v>43518.996747685182</v>
      </c>
      <c r="F2002">
        <v>190</v>
      </c>
      <c r="G2002">
        <v>81.47</v>
      </c>
    </row>
    <row r="2003" spans="1:7" x14ac:dyDescent="0.25">
      <c r="A2003" s="1">
        <v>43518</v>
      </c>
      <c r="B2003" t="s">
        <v>2001</v>
      </c>
      <c r="C2003" s="1" t="str">
        <f t="shared" si="93"/>
        <v xml:space="preserve"> 23:55:20</v>
      </c>
      <c r="D2003" s="1">
        <f t="shared" si="94"/>
        <v>0.99675925925925923</v>
      </c>
      <c r="E2003" s="2">
        <f t="shared" si="95"/>
        <v>43518.996759259258</v>
      </c>
      <c r="F2003">
        <v>190</v>
      </c>
      <c r="G2003">
        <v>81.44</v>
      </c>
    </row>
    <row r="2004" spans="1:7" x14ac:dyDescent="0.25">
      <c r="A2004" s="1">
        <v>43518</v>
      </c>
      <c r="B2004" t="s">
        <v>2002</v>
      </c>
      <c r="C2004" s="1" t="str">
        <f t="shared" si="93"/>
        <v xml:space="preserve"> 23:55:21</v>
      </c>
      <c r="D2004" s="1">
        <f t="shared" si="94"/>
        <v>0.99677083333333327</v>
      </c>
      <c r="E2004" s="2">
        <f t="shared" si="95"/>
        <v>43518.996770833335</v>
      </c>
      <c r="F2004">
        <v>190</v>
      </c>
      <c r="G2004">
        <v>81.44</v>
      </c>
    </row>
    <row r="2005" spans="1:7" x14ac:dyDescent="0.25">
      <c r="A2005" s="1">
        <v>43518</v>
      </c>
      <c r="B2005" t="s">
        <v>2003</v>
      </c>
      <c r="C2005" s="1" t="str">
        <f t="shared" si="93"/>
        <v xml:space="preserve"> 23:55:22</v>
      </c>
      <c r="D2005" s="1">
        <f t="shared" si="94"/>
        <v>0.99678240740740742</v>
      </c>
      <c r="E2005" s="2">
        <f t="shared" si="95"/>
        <v>43518.996782407405</v>
      </c>
      <c r="F2005">
        <v>190</v>
      </c>
      <c r="G2005">
        <v>81.41</v>
      </c>
    </row>
    <row r="2006" spans="1:7" x14ac:dyDescent="0.25">
      <c r="A2006" s="1">
        <v>43518</v>
      </c>
      <c r="B2006" t="s">
        <v>2004</v>
      </c>
      <c r="C2006" s="1" t="str">
        <f t="shared" si="93"/>
        <v xml:space="preserve"> 23:55:23</v>
      </c>
      <c r="D2006" s="1">
        <f t="shared" si="94"/>
        <v>0.99679398148148157</v>
      </c>
      <c r="E2006" s="2">
        <f t="shared" si="95"/>
        <v>43518.996793981481</v>
      </c>
      <c r="F2006">
        <v>190</v>
      </c>
      <c r="G2006">
        <v>81.44</v>
      </c>
    </row>
    <row r="2007" spans="1:7" x14ac:dyDescent="0.25">
      <c r="A2007" s="1">
        <v>43518</v>
      </c>
      <c r="B2007" t="s">
        <v>2005</v>
      </c>
      <c r="C2007" s="1" t="str">
        <f t="shared" si="93"/>
        <v xml:space="preserve"> 23:55:24</v>
      </c>
      <c r="D2007" s="1">
        <f t="shared" si="94"/>
        <v>0.9968055555555555</v>
      </c>
      <c r="E2007" s="2">
        <f t="shared" si="95"/>
        <v>43518.996805555558</v>
      </c>
      <c r="F2007">
        <v>190</v>
      </c>
      <c r="G2007">
        <v>81.41</v>
      </c>
    </row>
    <row r="2008" spans="1:7" x14ac:dyDescent="0.25">
      <c r="A2008" s="1">
        <v>43518</v>
      </c>
      <c r="B2008" t="s">
        <v>2006</v>
      </c>
      <c r="C2008" s="1" t="str">
        <f t="shared" si="93"/>
        <v xml:space="preserve"> 23:55:25</v>
      </c>
      <c r="D2008" s="1">
        <f t="shared" si="94"/>
        <v>0.99681712962962965</v>
      </c>
      <c r="E2008" s="2">
        <f t="shared" si="95"/>
        <v>43518.996817129628</v>
      </c>
      <c r="F2008">
        <v>190</v>
      </c>
      <c r="G2008">
        <v>81.41</v>
      </c>
    </row>
    <row r="2009" spans="1:7" x14ac:dyDescent="0.25">
      <c r="A2009" s="1">
        <v>43518</v>
      </c>
      <c r="B2009" t="s">
        <v>2007</v>
      </c>
      <c r="C2009" s="1" t="str">
        <f t="shared" si="93"/>
        <v xml:space="preserve"> 23:55:26</v>
      </c>
      <c r="D2009" s="1">
        <f t="shared" si="94"/>
        <v>0.99682870370370369</v>
      </c>
      <c r="E2009" s="2">
        <f t="shared" si="95"/>
        <v>43518.996828703705</v>
      </c>
      <c r="F2009">
        <v>190</v>
      </c>
      <c r="G2009">
        <v>81.41</v>
      </c>
    </row>
    <row r="2010" spans="1:7" x14ac:dyDescent="0.25">
      <c r="A2010" s="1">
        <v>43518</v>
      </c>
      <c r="B2010" t="s">
        <v>2008</v>
      </c>
      <c r="C2010" s="1" t="str">
        <f t="shared" si="93"/>
        <v xml:space="preserve"> 23:55:27</v>
      </c>
      <c r="D2010" s="1">
        <f t="shared" si="94"/>
        <v>0.99684027777777784</v>
      </c>
      <c r="E2010" s="2">
        <f t="shared" si="95"/>
        <v>43518.996840277781</v>
      </c>
      <c r="F2010">
        <v>190</v>
      </c>
      <c r="G2010">
        <v>81.37</v>
      </c>
    </row>
    <row r="2011" spans="1:7" x14ac:dyDescent="0.25">
      <c r="A2011" s="1">
        <v>43518</v>
      </c>
      <c r="B2011" t="s">
        <v>2009</v>
      </c>
      <c r="C2011" s="1" t="str">
        <f t="shared" si="93"/>
        <v xml:space="preserve"> 23:55:28</v>
      </c>
      <c r="D2011" s="1">
        <f t="shared" si="94"/>
        <v>0.99685185185185177</v>
      </c>
      <c r="E2011" s="2">
        <f t="shared" si="95"/>
        <v>43518.996851851851</v>
      </c>
      <c r="F2011">
        <v>190</v>
      </c>
      <c r="G2011">
        <v>81.37</v>
      </c>
    </row>
    <row r="2012" spans="1:7" x14ac:dyDescent="0.25">
      <c r="A2012" s="1">
        <v>43518</v>
      </c>
      <c r="B2012" t="s">
        <v>2010</v>
      </c>
      <c r="C2012" s="1" t="str">
        <f t="shared" si="93"/>
        <v xml:space="preserve"> 23:55:29</v>
      </c>
      <c r="D2012" s="1">
        <f t="shared" si="94"/>
        <v>0.99686342592592592</v>
      </c>
      <c r="E2012" s="2">
        <f t="shared" si="95"/>
        <v>43518.996863425928</v>
      </c>
      <c r="F2012">
        <v>190</v>
      </c>
      <c r="G2012">
        <v>81.37</v>
      </c>
    </row>
    <row r="2013" spans="1:7" x14ac:dyDescent="0.25">
      <c r="A2013" s="1">
        <v>43518</v>
      </c>
      <c r="B2013" t="s">
        <v>2011</v>
      </c>
      <c r="C2013" s="1" t="str">
        <f t="shared" si="93"/>
        <v xml:space="preserve"> 23:55:30</v>
      </c>
      <c r="D2013" s="1">
        <f t="shared" si="94"/>
        <v>0.99687500000000007</v>
      </c>
      <c r="E2013" s="2">
        <f t="shared" si="95"/>
        <v>43518.996874999997</v>
      </c>
      <c r="F2013">
        <v>190</v>
      </c>
      <c r="G2013">
        <v>81.37</v>
      </c>
    </row>
    <row r="2014" spans="1:7" x14ac:dyDescent="0.25">
      <c r="A2014" s="1">
        <v>43518</v>
      </c>
      <c r="B2014" t="s">
        <v>2012</v>
      </c>
      <c r="C2014" s="1" t="str">
        <f t="shared" si="93"/>
        <v xml:space="preserve"> 23:55:31</v>
      </c>
      <c r="D2014" s="1">
        <f t="shared" si="94"/>
        <v>0.99688657407407411</v>
      </c>
      <c r="E2014" s="2">
        <f t="shared" si="95"/>
        <v>43518.996886574074</v>
      </c>
      <c r="F2014">
        <v>190</v>
      </c>
      <c r="G2014">
        <v>81.37</v>
      </c>
    </row>
    <row r="2015" spans="1:7" x14ac:dyDescent="0.25">
      <c r="A2015" s="1">
        <v>43518</v>
      </c>
      <c r="B2015" t="s">
        <v>2013</v>
      </c>
      <c r="C2015" s="1" t="str">
        <f t="shared" si="93"/>
        <v xml:space="preserve"> 23:55:32</v>
      </c>
      <c r="D2015" s="1">
        <f t="shared" si="94"/>
        <v>0.99689814814814814</v>
      </c>
      <c r="E2015" s="2">
        <f t="shared" si="95"/>
        <v>43518.996898148151</v>
      </c>
      <c r="F2015">
        <v>190</v>
      </c>
      <c r="G2015">
        <v>81.34</v>
      </c>
    </row>
    <row r="2016" spans="1:7" x14ac:dyDescent="0.25">
      <c r="A2016" s="1">
        <v>43518</v>
      </c>
      <c r="B2016" t="s">
        <v>2014</v>
      </c>
      <c r="C2016" s="1" t="str">
        <f t="shared" si="93"/>
        <v xml:space="preserve"> 23:55:33</v>
      </c>
      <c r="D2016" s="1">
        <f t="shared" si="94"/>
        <v>0.99690972222222218</v>
      </c>
      <c r="E2016" s="2">
        <f t="shared" si="95"/>
        <v>43518.99690972222</v>
      </c>
      <c r="F2016">
        <v>190</v>
      </c>
      <c r="G2016">
        <v>81.34</v>
      </c>
    </row>
    <row r="2017" spans="1:7" x14ac:dyDescent="0.25">
      <c r="A2017" s="1">
        <v>43518</v>
      </c>
      <c r="B2017" t="s">
        <v>2015</v>
      </c>
      <c r="C2017" s="1" t="str">
        <f t="shared" si="93"/>
        <v xml:space="preserve"> 23:55:34</v>
      </c>
      <c r="D2017" s="1">
        <f t="shared" si="94"/>
        <v>0.99692129629629633</v>
      </c>
      <c r="E2017" s="2">
        <f t="shared" si="95"/>
        <v>43518.996921296297</v>
      </c>
      <c r="F2017">
        <v>190</v>
      </c>
      <c r="G2017">
        <v>81.34</v>
      </c>
    </row>
    <row r="2018" spans="1:7" x14ac:dyDescent="0.25">
      <c r="A2018" s="1">
        <v>43518</v>
      </c>
      <c r="B2018" t="s">
        <v>2016</v>
      </c>
      <c r="C2018" s="1" t="str">
        <f t="shared" si="93"/>
        <v xml:space="preserve"> 23:55:35</v>
      </c>
      <c r="D2018" s="1">
        <f t="shared" si="94"/>
        <v>0.99693287037037026</v>
      </c>
      <c r="E2018" s="2">
        <f t="shared" si="95"/>
        <v>43518.996932870374</v>
      </c>
      <c r="F2018">
        <v>190</v>
      </c>
      <c r="G2018">
        <v>81.31</v>
      </c>
    </row>
    <row r="2019" spans="1:7" x14ac:dyDescent="0.25">
      <c r="A2019" s="1">
        <v>43518</v>
      </c>
      <c r="B2019" t="s">
        <v>2017</v>
      </c>
      <c r="C2019" s="1" t="str">
        <f t="shared" si="93"/>
        <v xml:space="preserve"> 23:55:36</v>
      </c>
      <c r="D2019" s="1">
        <f t="shared" si="94"/>
        <v>0.99694444444444441</v>
      </c>
      <c r="E2019" s="2">
        <f t="shared" si="95"/>
        <v>43518.996944444443</v>
      </c>
      <c r="F2019">
        <v>190</v>
      </c>
      <c r="G2019">
        <v>81.31</v>
      </c>
    </row>
    <row r="2020" spans="1:7" x14ac:dyDescent="0.25">
      <c r="A2020" s="1">
        <v>43518</v>
      </c>
      <c r="B2020" t="s">
        <v>2018</v>
      </c>
      <c r="C2020" s="1" t="str">
        <f t="shared" si="93"/>
        <v xml:space="preserve"> 23:55:37</v>
      </c>
      <c r="D2020" s="1">
        <f t="shared" si="94"/>
        <v>0.99695601851851856</v>
      </c>
      <c r="E2020" s="2">
        <f t="shared" si="95"/>
        <v>43518.99695601852</v>
      </c>
      <c r="F2020">
        <v>190</v>
      </c>
      <c r="G2020">
        <v>81.31</v>
      </c>
    </row>
    <row r="2021" spans="1:7" x14ac:dyDescent="0.25">
      <c r="A2021" s="1">
        <v>43518</v>
      </c>
      <c r="B2021" t="s">
        <v>2019</v>
      </c>
      <c r="C2021" s="1" t="str">
        <f t="shared" si="93"/>
        <v xml:space="preserve"> 23:55:38</v>
      </c>
      <c r="D2021" s="1">
        <f t="shared" si="94"/>
        <v>0.9969675925925926</v>
      </c>
      <c r="E2021" s="2">
        <f t="shared" si="95"/>
        <v>43518.996967592589</v>
      </c>
      <c r="F2021">
        <v>190</v>
      </c>
      <c r="G2021">
        <v>81.31</v>
      </c>
    </row>
    <row r="2022" spans="1:7" x14ac:dyDescent="0.25">
      <c r="A2022" s="1">
        <v>43518</v>
      </c>
      <c r="B2022" t="s">
        <v>2020</v>
      </c>
      <c r="C2022" s="1" t="str">
        <f t="shared" si="93"/>
        <v xml:space="preserve"> 23:55:39</v>
      </c>
      <c r="D2022" s="1">
        <f t="shared" si="94"/>
        <v>0.99697916666666664</v>
      </c>
      <c r="E2022" s="2">
        <f t="shared" si="95"/>
        <v>43518.996979166666</v>
      </c>
      <c r="F2022">
        <v>190</v>
      </c>
      <c r="G2022">
        <v>81.31</v>
      </c>
    </row>
    <row r="2023" spans="1:7" x14ac:dyDescent="0.25">
      <c r="A2023" s="1">
        <v>43518</v>
      </c>
      <c r="B2023" t="s">
        <v>2021</v>
      </c>
      <c r="C2023" s="1" t="str">
        <f t="shared" si="93"/>
        <v xml:space="preserve"> 23:55:40</v>
      </c>
      <c r="D2023" s="1">
        <f t="shared" si="94"/>
        <v>0.99699074074074068</v>
      </c>
      <c r="E2023" s="2">
        <f t="shared" si="95"/>
        <v>43518.996990740743</v>
      </c>
      <c r="F2023">
        <v>190</v>
      </c>
      <c r="G2023">
        <v>81.28</v>
      </c>
    </row>
    <row r="2024" spans="1:7" x14ac:dyDescent="0.25">
      <c r="A2024" s="1">
        <v>43518</v>
      </c>
      <c r="B2024" t="s">
        <v>2022</v>
      </c>
      <c r="C2024" s="1" t="str">
        <f t="shared" si="93"/>
        <v xml:space="preserve"> 23:55:42</v>
      </c>
      <c r="D2024" s="1">
        <f t="shared" si="94"/>
        <v>0.99701388888888898</v>
      </c>
      <c r="E2024" s="2">
        <f t="shared" si="95"/>
        <v>43518.997013888889</v>
      </c>
      <c r="F2024">
        <v>190</v>
      </c>
      <c r="G2024">
        <v>81.25</v>
      </c>
    </row>
    <row r="2025" spans="1:7" x14ac:dyDescent="0.25">
      <c r="A2025" s="1">
        <v>43518</v>
      </c>
      <c r="B2025" t="s">
        <v>2023</v>
      </c>
      <c r="C2025" s="1" t="str">
        <f t="shared" si="93"/>
        <v xml:space="preserve"> 23:55:43</v>
      </c>
      <c r="D2025" s="1">
        <f t="shared" si="94"/>
        <v>0.99702546296296291</v>
      </c>
      <c r="E2025" s="2">
        <f t="shared" si="95"/>
        <v>43518.997025462966</v>
      </c>
      <c r="F2025">
        <v>190</v>
      </c>
      <c r="G2025">
        <v>81.25</v>
      </c>
    </row>
    <row r="2026" spans="1:7" x14ac:dyDescent="0.25">
      <c r="A2026" s="1">
        <v>43518</v>
      </c>
      <c r="B2026" t="s">
        <v>2024</v>
      </c>
      <c r="C2026" s="1" t="str">
        <f t="shared" si="93"/>
        <v xml:space="preserve"> 23:55:44</v>
      </c>
      <c r="D2026" s="1">
        <f t="shared" si="94"/>
        <v>0.99703703703703705</v>
      </c>
      <c r="E2026" s="2">
        <f t="shared" si="95"/>
        <v>43518.997037037036</v>
      </c>
      <c r="F2026">
        <v>190</v>
      </c>
      <c r="G2026">
        <v>81.25</v>
      </c>
    </row>
    <row r="2027" spans="1:7" x14ac:dyDescent="0.25">
      <c r="A2027" s="1">
        <v>43518</v>
      </c>
      <c r="B2027" t="s">
        <v>2025</v>
      </c>
      <c r="C2027" s="1" t="str">
        <f t="shared" si="93"/>
        <v xml:space="preserve"> 23:55:45</v>
      </c>
      <c r="D2027" s="1">
        <f t="shared" si="94"/>
        <v>0.99704861111111109</v>
      </c>
      <c r="E2027" s="2">
        <f t="shared" si="95"/>
        <v>43518.997048611112</v>
      </c>
      <c r="F2027">
        <v>190</v>
      </c>
      <c r="G2027">
        <v>81.25</v>
      </c>
    </row>
    <row r="2028" spans="1:7" x14ac:dyDescent="0.25">
      <c r="A2028" s="1">
        <v>43518</v>
      </c>
      <c r="B2028" t="s">
        <v>2026</v>
      </c>
      <c r="C2028" s="1" t="str">
        <f t="shared" si="93"/>
        <v xml:space="preserve"> 23:55:46</v>
      </c>
      <c r="D2028" s="1">
        <f t="shared" si="94"/>
        <v>0.99706018518518524</v>
      </c>
      <c r="E2028" s="2">
        <f t="shared" si="95"/>
        <v>43518.997060185182</v>
      </c>
      <c r="F2028">
        <v>190</v>
      </c>
      <c r="G2028">
        <v>81.25</v>
      </c>
    </row>
    <row r="2029" spans="1:7" x14ac:dyDescent="0.25">
      <c r="A2029" s="1">
        <v>43518</v>
      </c>
      <c r="B2029" t="s">
        <v>2027</v>
      </c>
      <c r="C2029" s="1" t="str">
        <f t="shared" si="93"/>
        <v xml:space="preserve"> 23:55:47</v>
      </c>
      <c r="D2029" s="1">
        <f t="shared" si="94"/>
        <v>0.99707175925925917</v>
      </c>
      <c r="E2029" s="2">
        <f t="shared" si="95"/>
        <v>43518.997071759259</v>
      </c>
      <c r="F2029">
        <v>190</v>
      </c>
      <c r="G2029">
        <v>81.22</v>
      </c>
    </row>
    <row r="2030" spans="1:7" x14ac:dyDescent="0.25">
      <c r="A2030" s="1">
        <v>43518</v>
      </c>
      <c r="B2030" t="s">
        <v>2028</v>
      </c>
      <c r="C2030" s="1" t="str">
        <f t="shared" si="93"/>
        <v xml:space="preserve"> 23:55:48</v>
      </c>
      <c r="D2030" s="1">
        <f t="shared" si="94"/>
        <v>0.99708333333333332</v>
      </c>
      <c r="E2030" s="2">
        <f t="shared" si="95"/>
        <v>43518.997083333335</v>
      </c>
      <c r="F2030">
        <v>190</v>
      </c>
      <c r="G2030">
        <v>81.25</v>
      </c>
    </row>
    <row r="2031" spans="1:7" x14ac:dyDescent="0.25">
      <c r="A2031" s="1">
        <v>43518</v>
      </c>
      <c r="B2031" t="s">
        <v>2029</v>
      </c>
      <c r="C2031" s="1" t="str">
        <f t="shared" si="93"/>
        <v xml:space="preserve"> 23:55:49</v>
      </c>
      <c r="D2031" s="1">
        <f t="shared" si="94"/>
        <v>0.99709490740740747</v>
      </c>
      <c r="E2031" s="2">
        <f t="shared" si="95"/>
        <v>43518.997094907405</v>
      </c>
      <c r="F2031">
        <v>190</v>
      </c>
      <c r="G2031">
        <v>81.22</v>
      </c>
    </row>
    <row r="2032" spans="1:7" x14ac:dyDescent="0.25">
      <c r="A2032" s="1">
        <v>43518</v>
      </c>
      <c r="B2032" t="s">
        <v>2030</v>
      </c>
      <c r="C2032" s="1" t="str">
        <f t="shared" si="93"/>
        <v xml:space="preserve"> 23:55:50</v>
      </c>
      <c r="D2032" s="1">
        <f t="shared" si="94"/>
        <v>0.99710648148148151</v>
      </c>
      <c r="E2032" s="2">
        <f t="shared" si="95"/>
        <v>43518.997106481482</v>
      </c>
      <c r="F2032">
        <v>190</v>
      </c>
      <c r="G2032">
        <v>81.22</v>
      </c>
    </row>
    <row r="2033" spans="1:7" x14ac:dyDescent="0.25">
      <c r="A2033" s="1">
        <v>43518</v>
      </c>
      <c r="B2033" t="s">
        <v>2031</v>
      </c>
      <c r="C2033" s="1" t="str">
        <f t="shared" si="93"/>
        <v xml:space="preserve"> 23:55:51</v>
      </c>
      <c r="D2033" s="1">
        <f t="shared" si="94"/>
        <v>0.99711805555555555</v>
      </c>
      <c r="E2033" s="2">
        <f t="shared" si="95"/>
        <v>43518.997118055559</v>
      </c>
      <c r="F2033">
        <v>190</v>
      </c>
      <c r="G2033">
        <v>81.19</v>
      </c>
    </row>
    <row r="2034" spans="1:7" x14ac:dyDescent="0.25">
      <c r="A2034" s="1">
        <v>43518</v>
      </c>
      <c r="B2034" t="s">
        <v>2032</v>
      </c>
      <c r="C2034" s="1" t="str">
        <f t="shared" si="93"/>
        <v xml:space="preserve"> 23:55:52</v>
      </c>
      <c r="D2034" s="1">
        <f t="shared" si="94"/>
        <v>0.99712962962962959</v>
      </c>
      <c r="E2034" s="2">
        <f t="shared" si="95"/>
        <v>43518.997129629628</v>
      </c>
      <c r="F2034">
        <v>190</v>
      </c>
      <c r="G2034">
        <v>81.19</v>
      </c>
    </row>
    <row r="2035" spans="1:7" x14ac:dyDescent="0.25">
      <c r="A2035" s="1">
        <v>43518</v>
      </c>
      <c r="B2035" t="s">
        <v>2033</v>
      </c>
      <c r="C2035" s="1" t="str">
        <f t="shared" si="93"/>
        <v xml:space="preserve"> 23:55:53</v>
      </c>
      <c r="D2035" s="1">
        <f t="shared" si="94"/>
        <v>0.99714120370370374</v>
      </c>
      <c r="E2035" s="2">
        <f t="shared" si="95"/>
        <v>43518.997141203705</v>
      </c>
      <c r="F2035">
        <v>190</v>
      </c>
      <c r="G2035">
        <v>81.19</v>
      </c>
    </row>
    <row r="2036" spans="1:7" x14ac:dyDescent="0.25">
      <c r="A2036" s="1">
        <v>43518</v>
      </c>
      <c r="B2036" t="s">
        <v>2034</v>
      </c>
      <c r="C2036" s="1" t="str">
        <f t="shared" si="93"/>
        <v xml:space="preserve"> 23:55:54</v>
      </c>
      <c r="D2036" s="1">
        <f t="shared" si="94"/>
        <v>0.99715277777777767</v>
      </c>
      <c r="E2036" s="2">
        <f t="shared" si="95"/>
        <v>43518.997152777774</v>
      </c>
      <c r="F2036">
        <v>190</v>
      </c>
      <c r="G2036">
        <v>81.19</v>
      </c>
    </row>
    <row r="2037" spans="1:7" x14ac:dyDescent="0.25">
      <c r="A2037" s="1">
        <v>43518</v>
      </c>
      <c r="B2037" t="s">
        <v>2035</v>
      </c>
      <c r="C2037" s="1" t="str">
        <f t="shared" si="93"/>
        <v xml:space="preserve"> 23:55:55</v>
      </c>
      <c r="D2037" s="1">
        <f t="shared" si="94"/>
        <v>0.99716435185185182</v>
      </c>
      <c r="E2037" s="2">
        <f t="shared" si="95"/>
        <v>43518.997164351851</v>
      </c>
      <c r="F2037">
        <v>190</v>
      </c>
      <c r="G2037">
        <v>81.16</v>
      </c>
    </row>
    <row r="2038" spans="1:7" x14ac:dyDescent="0.25">
      <c r="A2038" s="1">
        <v>43518</v>
      </c>
      <c r="B2038" t="s">
        <v>2036</v>
      </c>
      <c r="C2038" s="1" t="str">
        <f t="shared" si="93"/>
        <v xml:space="preserve"> 23:55:56</v>
      </c>
      <c r="D2038" s="1">
        <f t="shared" si="94"/>
        <v>0.99717592592592597</v>
      </c>
      <c r="E2038" s="2">
        <f t="shared" si="95"/>
        <v>43518.997175925928</v>
      </c>
      <c r="F2038">
        <v>190</v>
      </c>
      <c r="G2038">
        <v>81.16</v>
      </c>
    </row>
    <row r="2039" spans="1:7" x14ac:dyDescent="0.25">
      <c r="A2039" s="1">
        <v>43518</v>
      </c>
      <c r="B2039" t="s">
        <v>2037</v>
      </c>
      <c r="C2039" s="1" t="str">
        <f t="shared" si="93"/>
        <v xml:space="preserve"> 23:55:57</v>
      </c>
      <c r="D2039" s="1">
        <f t="shared" si="94"/>
        <v>0.9971875</v>
      </c>
      <c r="E2039" s="2">
        <f t="shared" si="95"/>
        <v>43518.997187499997</v>
      </c>
      <c r="F2039">
        <v>190</v>
      </c>
      <c r="G2039">
        <v>81.16</v>
      </c>
    </row>
    <row r="2040" spans="1:7" x14ac:dyDescent="0.25">
      <c r="A2040" s="1">
        <v>43518</v>
      </c>
      <c r="B2040" t="s">
        <v>2038</v>
      </c>
      <c r="C2040" s="1" t="str">
        <f t="shared" si="93"/>
        <v xml:space="preserve"> 23:55:58</v>
      </c>
      <c r="D2040" s="1">
        <f t="shared" si="94"/>
        <v>0.99719907407407404</v>
      </c>
      <c r="E2040" s="2">
        <f t="shared" si="95"/>
        <v>43518.997199074074</v>
      </c>
      <c r="F2040">
        <v>190</v>
      </c>
      <c r="G2040">
        <v>81.16</v>
      </c>
    </row>
    <row r="2041" spans="1:7" x14ac:dyDescent="0.25">
      <c r="A2041" s="1">
        <v>43518</v>
      </c>
      <c r="B2041" t="s">
        <v>2039</v>
      </c>
      <c r="C2041" s="1" t="str">
        <f t="shared" si="93"/>
        <v xml:space="preserve"> 23:55:59</v>
      </c>
      <c r="D2041" s="1">
        <f t="shared" si="94"/>
        <v>0.99721064814814808</v>
      </c>
      <c r="E2041" s="2">
        <f t="shared" si="95"/>
        <v>43518.997210648151</v>
      </c>
      <c r="F2041">
        <v>190</v>
      </c>
      <c r="G2041">
        <v>81.12</v>
      </c>
    </row>
    <row r="2042" spans="1:7" x14ac:dyDescent="0.25">
      <c r="A2042" s="1">
        <v>43518</v>
      </c>
      <c r="B2042" t="s">
        <v>2040</v>
      </c>
      <c r="C2042" s="1" t="str">
        <f t="shared" si="93"/>
        <v xml:space="preserve"> 23:56:00</v>
      </c>
      <c r="D2042" s="1">
        <f t="shared" si="94"/>
        <v>0.99722222222222223</v>
      </c>
      <c r="E2042" s="2">
        <f t="shared" si="95"/>
        <v>43518.99722222222</v>
      </c>
      <c r="F2042">
        <v>190</v>
      </c>
      <c r="G2042">
        <v>81.12</v>
      </c>
    </row>
    <row r="2043" spans="1:7" x14ac:dyDescent="0.25">
      <c r="A2043" s="1">
        <v>43518</v>
      </c>
      <c r="B2043" t="s">
        <v>2041</v>
      </c>
      <c r="C2043" s="1" t="str">
        <f t="shared" si="93"/>
        <v xml:space="preserve"> 23:56:01</v>
      </c>
      <c r="D2043" s="1">
        <f t="shared" si="94"/>
        <v>0.99723379629629638</v>
      </c>
      <c r="E2043" s="2">
        <f t="shared" si="95"/>
        <v>43518.997233796297</v>
      </c>
      <c r="F2043">
        <v>190</v>
      </c>
      <c r="G2043">
        <v>81.12</v>
      </c>
    </row>
    <row r="2044" spans="1:7" x14ac:dyDescent="0.25">
      <c r="A2044" s="1">
        <v>43518</v>
      </c>
      <c r="B2044" t="s">
        <v>2042</v>
      </c>
      <c r="C2044" s="1" t="str">
        <f t="shared" si="93"/>
        <v xml:space="preserve"> 23:56:02</v>
      </c>
      <c r="D2044" s="1">
        <f t="shared" si="94"/>
        <v>0.99724537037037031</v>
      </c>
      <c r="E2044" s="2">
        <f t="shared" si="95"/>
        <v>43518.997245370374</v>
      </c>
      <c r="F2044">
        <v>190</v>
      </c>
      <c r="G2044">
        <v>81.12</v>
      </c>
    </row>
    <row r="2045" spans="1:7" x14ac:dyDescent="0.25">
      <c r="A2045" s="1">
        <v>43518</v>
      </c>
      <c r="B2045" t="s">
        <v>2043</v>
      </c>
      <c r="C2045" s="1" t="str">
        <f t="shared" si="93"/>
        <v xml:space="preserve"> 23:56:03</v>
      </c>
      <c r="D2045" s="1">
        <f t="shared" si="94"/>
        <v>0.99725694444444446</v>
      </c>
      <c r="E2045" s="2">
        <f t="shared" si="95"/>
        <v>43518.997256944444</v>
      </c>
      <c r="F2045">
        <v>190</v>
      </c>
      <c r="G2045">
        <v>81.09</v>
      </c>
    </row>
    <row r="2046" spans="1:7" x14ac:dyDescent="0.25">
      <c r="A2046" s="1">
        <v>43518</v>
      </c>
      <c r="B2046" t="s">
        <v>2044</v>
      </c>
      <c r="C2046" s="1" t="str">
        <f t="shared" si="93"/>
        <v xml:space="preserve"> 23:56:04</v>
      </c>
      <c r="D2046" s="1">
        <f t="shared" si="94"/>
        <v>0.9972685185185185</v>
      </c>
      <c r="E2046" s="2">
        <f t="shared" si="95"/>
        <v>43518.99726851852</v>
      </c>
      <c r="F2046">
        <v>190</v>
      </c>
      <c r="G2046">
        <v>81.09</v>
      </c>
    </row>
    <row r="2047" spans="1:7" x14ac:dyDescent="0.25">
      <c r="A2047" s="1">
        <v>43518</v>
      </c>
      <c r="B2047" t="s">
        <v>2045</v>
      </c>
      <c r="C2047" s="1" t="str">
        <f t="shared" si="93"/>
        <v xml:space="preserve"> 23:56:05</v>
      </c>
      <c r="D2047" s="1">
        <f t="shared" si="94"/>
        <v>0.99728009259259265</v>
      </c>
      <c r="E2047" s="2">
        <f t="shared" si="95"/>
        <v>43518.99728009259</v>
      </c>
      <c r="F2047">
        <v>190</v>
      </c>
      <c r="G2047">
        <v>81.09</v>
      </c>
    </row>
    <row r="2048" spans="1:7" x14ac:dyDescent="0.25">
      <c r="A2048" s="1">
        <v>43518</v>
      </c>
      <c r="B2048" t="s">
        <v>2046</v>
      </c>
      <c r="C2048" s="1" t="str">
        <f t="shared" si="93"/>
        <v xml:space="preserve"> 23:56:06</v>
      </c>
      <c r="D2048" s="1">
        <f t="shared" si="94"/>
        <v>0.99729166666666658</v>
      </c>
      <c r="E2048" s="2">
        <f t="shared" si="95"/>
        <v>43518.997291666667</v>
      </c>
      <c r="F2048">
        <v>190</v>
      </c>
      <c r="G2048">
        <v>81.06</v>
      </c>
    </row>
    <row r="2049" spans="1:7" x14ac:dyDescent="0.25">
      <c r="A2049" s="1">
        <v>43518</v>
      </c>
      <c r="B2049" t="s">
        <v>2047</v>
      </c>
      <c r="C2049" s="1" t="str">
        <f t="shared" si="93"/>
        <v xml:space="preserve"> 23:56:07</v>
      </c>
      <c r="D2049" s="1">
        <f t="shared" si="94"/>
        <v>0.99730324074074073</v>
      </c>
      <c r="E2049" s="2">
        <f t="shared" si="95"/>
        <v>43518.997303240743</v>
      </c>
      <c r="F2049">
        <v>190</v>
      </c>
      <c r="G2049">
        <v>81.09</v>
      </c>
    </row>
    <row r="2050" spans="1:7" x14ac:dyDescent="0.25">
      <c r="A2050" s="1">
        <v>43518</v>
      </c>
      <c r="B2050" t="s">
        <v>2048</v>
      </c>
      <c r="C2050" s="1" t="str">
        <f t="shared" si="93"/>
        <v xml:space="preserve"> 23:56:08</v>
      </c>
      <c r="D2050" s="1">
        <f t="shared" si="94"/>
        <v>0.99731481481481488</v>
      </c>
      <c r="E2050" s="2">
        <f t="shared" si="95"/>
        <v>43518.997314814813</v>
      </c>
      <c r="F2050">
        <v>190</v>
      </c>
      <c r="G2050">
        <v>81.06</v>
      </c>
    </row>
    <row r="2051" spans="1:7" x14ac:dyDescent="0.25">
      <c r="A2051" s="1">
        <v>43518</v>
      </c>
      <c r="B2051" t="s">
        <v>2049</v>
      </c>
      <c r="C2051" s="1" t="str">
        <f t="shared" ref="C2051:C2114" si="96">LEFT(B2051,9)</f>
        <v xml:space="preserve"> 23:56:10</v>
      </c>
      <c r="D2051" s="1">
        <f t="shared" ref="D2051:D2114" si="97">TIMEVALUE(C2051)</f>
        <v>0.99733796296296295</v>
      </c>
      <c r="E2051" s="2">
        <f t="shared" ref="E2051:E2114" si="98">A2051+D2051</f>
        <v>43518.997337962966</v>
      </c>
      <c r="F2051">
        <v>190</v>
      </c>
      <c r="G2051">
        <v>81.06</v>
      </c>
    </row>
    <row r="2052" spans="1:7" x14ac:dyDescent="0.25">
      <c r="A2052" s="1">
        <v>43518</v>
      </c>
      <c r="B2052" t="s">
        <v>2050</v>
      </c>
      <c r="C2052" s="1" t="str">
        <f t="shared" si="96"/>
        <v xml:space="preserve"> 23:56:10</v>
      </c>
      <c r="D2052" s="1">
        <f t="shared" si="97"/>
        <v>0.99733796296296295</v>
      </c>
      <c r="E2052" s="2">
        <f t="shared" si="98"/>
        <v>43518.997337962966</v>
      </c>
      <c r="F2052">
        <v>190</v>
      </c>
      <c r="G2052">
        <v>81.06</v>
      </c>
    </row>
    <row r="2053" spans="1:7" x14ac:dyDescent="0.25">
      <c r="A2053" s="1">
        <v>43518</v>
      </c>
      <c r="B2053" t="s">
        <v>2051</v>
      </c>
      <c r="C2053" s="1" t="str">
        <f t="shared" si="96"/>
        <v xml:space="preserve"> 23:56:11</v>
      </c>
      <c r="D2053" s="1">
        <f t="shared" si="97"/>
        <v>0.99734953703703699</v>
      </c>
      <c r="E2053" s="2">
        <f t="shared" si="98"/>
        <v>43518.997349537036</v>
      </c>
      <c r="F2053">
        <v>190</v>
      </c>
      <c r="G2053">
        <v>81.06</v>
      </c>
    </row>
    <row r="2054" spans="1:7" x14ac:dyDescent="0.25">
      <c r="A2054" s="1">
        <v>43518</v>
      </c>
      <c r="B2054" t="s">
        <v>2052</v>
      </c>
      <c r="C2054" s="1" t="str">
        <f t="shared" si="96"/>
        <v xml:space="preserve"> 23:56:12</v>
      </c>
      <c r="D2054" s="1">
        <f t="shared" si="97"/>
        <v>0.99736111111111114</v>
      </c>
      <c r="E2054" s="2">
        <f t="shared" si="98"/>
        <v>43518.997361111113</v>
      </c>
      <c r="F2054">
        <v>190</v>
      </c>
      <c r="G2054">
        <v>81.03</v>
      </c>
    </row>
    <row r="2055" spans="1:7" x14ac:dyDescent="0.25">
      <c r="A2055" s="1">
        <v>43518</v>
      </c>
      <c r="B2055" t="s">
        <v>2053</v>
      </c>
      <c r="C2055" s="1" t="str">
        <f t="shared" si="96"/>
        <v xml:space="preserve"> 23:56:13</v>
      </c>
      <c r="D2055" s="1">
        <f t="shared" si="97"/>
        <v>0.99737268518518529</v>
      </c>
      <c r="E2055" s="2">
        <f t="shared" si="98"/>
        <v>43518.997372685182</v>
      </c>
      <c r="F2055">
        <v>190</v>
      </c>
      <c r="G2055">
        <v>81.03</v>
      </c>
    </row>
    <row r="2056" spans="1:7" x14ac:dyDescent="0.25">
      <c r="A2056" s="1">
        <v>43518</v>
      </c>
      <c r="B2056" t="s">
        <v>2054</v>
      </c>
      <c r="C2056" s="1" t="str">
        <f t="shared" si="96"/>
        <v xml:space="preserve"> 23:56:15</v>
      </c>
      <c r="D2056" s="1">
        <f t="shared" si="97"/>
        <v>0.99739583333333337</v>
      </c>
      <c r="E2056" s="2">
        <f t="shared" si="98"/>
        <v>43518.997395833336</v>
      </c>
      <c r="F2056">
        <v>190</v>
      </c>
      <c r="G2056">
        <v>81.03</v>
      </c>
    </row>
    <row r="2057" spans="1:7" x14ac:dyDescent="0.25">
      <c r="A2057" s="1">
        <v>43518</v>
      </c>
      <c r="B2057" t="s">
        <v>2055</v>
      </c>
      <c r="C2057" s="1" t="str">
        <f t="shared" si="96"/>
        <v xml:space="preserve"> 23:56:15</v>
      </c>
      <c r="D2057" s="1">
        <f t="shared" si="97"/>
        <v>0.99739583333333337</v>
      </c>
      <c r="E2057" s="2">
        <f t="shared" si="98"/>
        <v>43518.997395833336</v>
      </c>
      <c r="F2057">
        <v>190</v>
      </c>
      <c r="G2057">
        <v>81.03</v>
      </c>
    </row>
    <row r="2058" spans="1:7" x14ac:dyDescent="0.25">
      <c r="A2058" s="1">
        <v>43518</v>
      </c>
      <c r="B2058" t="s">
        <v>2056</v>
      </c>
      <c r="C2058" s="1" t="str">
        <f t="shared" si="96"/>
        <v xml:space="preserve"> 23:56:16</v>
      </c>
      <c r="D2058" s="1">
        <f t="shared" si="97"/>
        <v>0.99740740740740741</v>
      </c>
      <c r="E2058" s="2">
        <f t="shared" si="98"/>
        <v>43518.997407407405</v>
      </c>
      <c r="F2058">
        <v>190</v>
      </c>
      <c r="G2058">
        <v>81.03</v>
      </c>
    </row>
    <row r="2059" spans="1:7" x14ac:dyDescent="0.25">
      <c r="A2059" s="1">
        <v>43518</v>
      </c>
      <c r="B2059" t="s">
        <v>2057</v>
      </c>
      <c r="C2059" s="1" t="str">
        <f t="shared" si="96"/>
        <v xml:space="preserve"> 23:56:17</v>
      </c>
      <c r="D2059" s="1">
        <f t="shared" si="97"/>
        <v>0.99741898148148145</v>
      </c>
      <c r="E2059" s="2">
        <f t="shared" si="98"/>
        <v>43518.997418981482</v>
      </c>
      <c r="F2059">
        <v>190</v>
      </c>
      <c r="G2059">
        <v>81</v>
      </c>
    </row>
    <row r="2060" spans="1:7" x14ac:dyDescent="0.25">
      <c r="A2060" s="1">
        <v>43518</v>
      </c>
      <c r="B2060" t="s">
        <v>2058</v>
      </c>
      <c r="C2060" s="1" t="str">
        <f t="shared" si="96"/>
        <v xml:space="preserve"> 23:56:19</v>
      </c>
      <c r="D2060" s="1">
        <f t="shared" si="97"/>
        <v>0.99744212962962964</v>
      </c>
      <c r="E2060" s="2">
        <f t="shared" si="98"/>
        <v>43518.997442129628</v>
      </c>
      <c r="F2060">
        <v>190</v>
      </c>
      <c r="G2060">
        <v>81.03</v>
      </c>
    </row>
    <row r="2061" spans="1:7" x14ac:dyDescent="0.25">
      <c r="A2061" s="1">
        <v>43518</v>
      </c>
      <c r="B2061" t="s">
        <v>2059</v>
      </c>
      <c r="C2061" s="1" t="str">
        <f t="shared" si="96"/>
        <v xml:space="preserve"> 23:56:20</v>
      </c>
      <c r="D2061" s="1">
        <f t="shared" si="97"/>
        <v>0.99745370370370379</v>
      </c>
      <c r="E2061" s="2">
        <f t="shared" si="98"/>
        <v>43518.997453703705</v>
      </c>
      <c r="F2061">
        <v>190</v>
      </c>
      <c r="G2061">
        <v>81</v>
      </c>
    </row>
    <row r="2062" spans="1:7" x14ac:dyDescent="0.25">
      <c r="A2062" s="1">
        <v>43518</v>
      </c>
      <c r="B2062" t="s">
        <v>2060</v>
      </c>
      <c r="C2062" s="1" t="str">
        <f t="shared" si="96"/>
        <v xml:space="preserve"> 23:56:21</v>
      </c>
      <c r="D2062" s="1">
        <f t="shared" si="97"/>
        <v>0.99746527777777771</v>
      </c>
      <c r="E2062" s="2">
        <f t="shared" si="98"/>
        <v>43518.997465277775</v>
      </c>
      <c r="F2062">
        <v>190</v>
      </c>
      <c r="G2062">
        <v>81</v>
      </c>
    </row>
    <row r="2063" spans="1:7" x14ac:dyDescent="0.25">
      <c r="A2063" s="1">
        <v>43518</v>
      </c>
      <c r="B2063" t="s">
        <v>2061</v>
      </c>
      <c r="C2063" s="1" t="str">
        <f t="shared" si="96"/>
        <v xml:space="preserve"> 23:56:22</v>
      </c>
      <c r="D2063" s="1">
        <f t="shared" si="97"/>
        <v>0.99747685185185186</v>
      </c>
      <c r="E2063" s="2">
        <f t="shared" si="98"/>
        <v>43518.997476851851</v>
      </c>
      <c r="F2063">
        <v>190</v>
      </c>
      <c r="G2063">
        <v>81</v>
      </c>
    </row>
    <row r="2064" spans="1:7" x14ac:dyDescent="0.25">
      <c r="A2064" s="1">
        <v>43518</v>
      </c>
      <c r="B2064" t="s">
        <v>2062</v>
      </c>
      <c r="C2064" s="1" t="str">
        <f t="shared" si="96"/>
        <v xml:space="preserve"> 23:56:23</v>
      </c>
      <c r="D2064" s="1">
        <f t="shared" si="97"/>
        <v>0.9974884259259259</v>
      </c>
      <c r="E2064" s="2">
        <f t="shared" si="98"/>
        <v>43518.997488425928</v>
      </c>
      <c r="F2064">
        <v>190</v>
      </c>
      <c r="G2064">
        <v>80.97</v>
      </c>
    </row>
    <row r="2065" spans="1:7" x14ac:dyDescent="0.25">
      <c r="A2065" s="1">
        <v>43518</v>
      </c>
      <c r="B2065" t="s">
        <v>2063</v>
      </c>
      <c r="C2065" s="1" t="str">
        <f t="shared" si="96"/>
        <v xml:space="preserve"> 23:56:24</v>
      </c>
      <c r="D2065" s="1">
        <f t="shared" si="97"/>
        <v>0.99750000000000005</v>
      </c>
      <c r="E2065" s="2">
        <f t="shared" si="98"/>
        <v>43518.997499999998</v>
      </c>
      <c r="F2065">
        <v>190</v>
      </c>
      <c r="G2065">
        <v>81</v>
      </c>
    </row>
    <row r="2066" spans="1:7" x14ac:dyDescent="0.25">
      <c r="A2066" s="1">
        <v>43518</v>
      </c>
      <c r="B2066" t="s">
        <v>2064</v>
      </c>
      <c r="C2066" s="1" t="str">
        <f t="shared" si="96"/>
        <v xml:space="preserve"> 23:56:25</v>
      </c>
      <c r="D2066" s="1">
        <f t="shared" si="97"/>
        <v>0.99751157407407398</v>
      </c>
      <c r="E2066" s="2">
        <f t="shared" si="98"/>
        <v>43518.997511574074</v>
      </c>
      <c r="F2066">
        <v>190</v>
      </c>
      <c r="G2066">
        <v>80.97</v>
      </c>
    </row>
    <row r="2067" spans="1:7" x14ac:dyDescent="0.25">
      <c r="A2067" s="1">
        <v>43518</v>
      </c>
      <c r="B2067" t="s">
        <v>2065</v>
      </c>
      <c r="C2067" s="1" t="str">
        <f t="shared" si="96"/>
        <v xml:space="preserve"> 23:56:26</v>
      </c>
      <c r="D2067" s="1">
        <f t="shared" si="97"/>
        <v>0.99752314814814813</v>
      </c>
      <c r="E2067" s="2">
        <f t="shared" si="98"/>
        <v>43518.997523148151</v>
      </c>
      <c r="F2067">
        <v>190</v>
      </c>
      <c r="G2067">
        <v>80.97</v>
      </c>
    </row>
    <row r="2068" spans="1:7" x14ac:dyDescent="0.25">
      <c r="A2068" s="1">
        <v>43518</v>
      </c>
      <c r="B2068" t="s">
        <v>2066</v>
      </c>
      <c r="C2068" s="1" t="str">
        <f t="shared" si="96"/>
        <v xml:space="preserve"> 23:56:27</v>
      </c>
      <c r="D2068" s="1">
        <f t="shared" si="97"/>
        <v>0.99753472222222228</v>
      </c>
      <c r="E2068" s="2">
        <f t="shared" si="98"/>
        <v>43518.997534722221</v>
      </c>
      <c r="F2068">
        <v>190</v>
      </c>
      <c r="G2068">
        <v>80.97</v>
      </c>
    </row>
    <row r="2069" spans="1:7" x14ac:dyDescent="0.25">
      <c r="A2069" s="1">
        <v>43518</v>
      </c>
      <c r="B2069" t="s">
        <v>2067</v>
      </c>
      <c r="C2069" s="1" t="str">
        <f t="shared" si="96"/>
        <v xml:space="preserve"> 23:56:28</v>
      </c>
      <c r="D2069" s="1">
        <f t="shared" si="97"/>
        <v>0.99754629629629632</v>
      </c>
      <c r="E2069" s="2">
        <f t="shared" si="98"/>
        <v>43518.997546296298</v>
      </c>
      <c r="F2069">
        <v>190</v>
      </c>
      <c r="G2069">
        <v>80.97</v>
      </c>
    </row>
    <row r="2070" spans="1:7" x14ac:dyDescent="0.25">
      <c r="A2070" s="1">
        <v>43518</v>
      </c>
      <c r="B2070" t="s">
        <v>2068</v>
      </c>
      <c r="C2070" s="1" t="str">
        <f t="shared" si="96"/>
        <v xml:space="preserve"> 23:56:29</v>
      </c>
      <c r="D2070" s="1">
        <f t="shared" si="97"/>
        <v>0.99755787037037036</v>
      </c>
      <c r="E2070" s="2">
        <f t="shared" si="98"/>
        <v>43518.997557870367</v>
      </c>
      <c r="F2070">
        <v>190</v>
      </c>
      <c r="G2070">
        <v>80.97</v>
      </c>
    </row>
    <row r="2071" spans="1:7" x14ac:dyDescent="0.25">
      <c r="A2071" s="1">
        <v>43518</v>
      </c>
      <c r="B2071" t="s">
        <v>2069</v>
      </c>
      <c r="C2071" s="1" t="str">
        <f t="shared" si="96"/>
        <v xml:space="preserve"> 23:56:30</v>
      </c>
      <c r="D2071" s="1">
        <f t="shared" si="97"/>
        <v>0.9975694444444444</v>
      </c>
      <c r="E2071" s="2">
        <f t="shared" si="98"/>
        <v>43518.997569444444</v>
      </c>
      <c r="F2071">
        <v>190</v>
      </c>
      <c r="G2071">
        <v>80.94</v>
      </c>
    </row>
    <row r="2072" spans="1:7" x14ac:dyDescent="0.25">
      <c r="A2072" s="1">
        <v>43518</v>
      </c>
      <c r="B2072" t="s">
        <v>2070</v>
      </c>
      <c r="C2072" s="1" t="str">
        <f t="shared" si="96"/>
        <v xml:space="preserve"> 23:56:32</v>
      </c>
      <c r="D2072" s="1">
        <f t="shared" si="97"/>
        <v>0.9975925925925927</v>
      </c>
      <c r="E2072" s="2">
        <f t="shared" si="98"/>
        <v>43518.99759259259</v>
      </c>
      <c r="F2072">
        <v>190</v>
      </c>
      <c r="G2072">
        <v>80.94</v>
      </c>
    </row>
    <row r="2073" spans="1:7" x14ac:dyDescent="0.25">
      <c r="A2073" s="1">
        <v>43518</v>
      </c>
      <c r="B2073" t="s">
        <v>2071</v>
      </c>
      <c r="C2073" s="1" t="str">
        <f t="shared" si="96"/>
        <v xml:space="preserve"> 23:56:33</v>
      </c>
      <c r="D2073" s="1">
        <f t="shared" si="97"/>
        <v>0.99760416666666663</v>
      </c>
      <c r="E2073" s="2">
        <f t="shared" si="98"/>
        <v>43518.997604166667</v>
      </c>
      <c r="F2073">
        <v>190</v>
      </c>
      <c r="G2073">
        <v>80.94</v>
      </c>
    </row>
    <row r="2074" spans="1:7" x14ac:dyDescent="0.25">
      <c r="A2074" s="1">
        <v>43518</v>
      </c>
      <c r="B2074" t="s">
        <v>2072</v>
      </c>
      <c r="C2074" s="1" t="str">
        <f t="shared" si="96"/>
        <v xml:space="preserve"> 23:56:34</v>
      </c>
      <c r="D2074" s="1">
        <f t="shared" si="97"/>
        <v>0.99761574074074078</v>
      </c>
      <c r="E2074" s="2">
        <f t="shared" si="98"/>
        <v>43518.997615740744</v>
      </c>
      <c r="F2074">
        <v>190</v>
      </c>
      <c r="G2074">
        <v>80.94</v>
      </c>
    </row>
    <row r="2075" spans="1:7" x14ac:dyDescent="0.25">
      <c r="A2075" s="1">
        <v>43518</v>
      </c>
      <c r="B2075" t="s">
        <v>2073</v>
      </c>
      <c r="C2075" s="1" t="str">
        <f t="shared" si="96"/>
        <v xml:space="preserve"> 23:56:35</v>
      </c>
      <c r="D2075" s="1">
        <f t="shared" si="97"/>
        <v>0.99762731481481481</v>
      </c>
      <c r="E2075" s="2">
        <f t="shared" si="98"/>
        <v>43518.997627314813</v>
      </c>
      <c r="F2075">
        <v>190</v>
      </c>
      <c r="G2075">
        <v>80.94</v>
      </c>
    </row>
    <row r="2076" spans="1:7" x14ac:dyDescent="0.25">
      <c r="A2076" s="1">
        <v>43518</v>
      </c>
      <c r="B2076" t="s">
        <v>2074</v>
      </c>
      <c r="C2076" s="1" t="str">
        <f t="shared" si="96"/>
        <v xml:space="preserve"> 23:56:36</v>
      </c>
      <c r="D2076" s="1">
        <f t="shared" si="97"/>
        <v>0.99763888888888896</v>
      </c>
      <c r="E2076" s="2">
        <f t="shared" si="98"/>
        <v>43518.99763888889</v>
      </c>
      <c r="F2076">
        <v>190</v>
      </c>
      <c r="G2076">
        <v>80.91</v>
      </c>
    </row>
    <row r="2077" spans="1:7" x14ac:dyDescent="0.25">
      <c r="A2077" s="1">
        <v>43518</v>
      </c>
      <c r="B2077" t="s">
        <v>2075</v>
      </c>
      <c r="C2077" s="1" t="str">
        <f t="shared" si="96"/>
        <v xml:space="preserve"> 23:56:37</v>
      </c>
      <c r="D2077" s="1">
        <f t="shared" si="97"/>
        <v>0.99765046296296289</v>
      </c>
      <c r="E2077" s="2">
        <f t="shared" si="98"/>
        <v>43518.997650462959</v>
      </c>
      <c r="F2077">
        <v>190</v>
      </c>
      <c r="G2077">
        <v>80.91</v>
      </c>
    </row>
    <row r="2078" spans="1:7" x14ac:dyDescent="0.25">
      <c r="A2078" s="1">
        <v>43518</v>
      </c>
      <c r="B2078" t="s">
        <v>2076</v>
      </c>
      <c r="C2078" s="1" t="str">
        <f t="shared" si="96"/>
        <v xml:space="preserve"> 23:56:38</v>
      </c>
      <c r="D2078" s="1">
        <f t="shared" si="97"/>
        <v>0.99766203703703704</v>
      </c>
      <c r="E2078" s="2">
        <f t="shared" si="98"/>
        <v>43518.997662037036</v>
      </c>
      <c r="F2078">
        <v>190</v>
      </c>
      <c r="G2078">
        <v>80.91</v>
      </c>
    </row>
    <row r="2079" spans="1:7" x14ac:dyDescent="0.25">
      <c r="A2079" s="1">
        <v>43518</v>
      </c>
      <c r="B2079" t="s">
        <v>2077</v>
      </c>
      <c r="C2079" s="1" t="str">
        <f t="shared" si="96"/>
        <v xml:space="preserve"> 23:56:39</v>
      </c>
      <c r="D2079" s="1">
        <f t="shared" si="97"/>
        <v>0.99767361111111119</v>
      </c>
      <c r="E2079" s="2">
        <f t="shared" si="98"/>
        <v>43518.997673611113</v>
      </c>
      <c r="F2079">
        <v>190</v>
      </c>
      <c r="G2079">
        <v>80.87</v>
      </c>
    </row>
    <row r="2080" spans="1:7" x14ac:dyDescent="0.25">
      <c r="A2080" s="1">
        <v>43518</v>
      </c>
      <c r="B2080" t="s">
        <v>2078</v>
      </c>
      <c r="C2080" s="1" t="str">
        <f t="shared" si="96"/>
        <v xml:space="preserve"> 23:56:40</v>
      </c>
      <c r="D2080" s="1">
        <f t="shared" si="97"/>
        <v>0.99768518518518512</v>
      </c>
      <c r="E2080" s="2">
        <f t="shared" si="98"/>
        <v>43518.997685185182</v>
      </c>
      <c r="F2080">
        <v>190</v>
      </c>
      <c r="G2080">
        <v>80.91</v>
      </c>
    </row>
    <row r="2081" spans="1:7" x14ac:dyDescent="0.25">
      <c r="A2081" s="1">
        <v>43518</v>
      </c>
      <c r="B2081" t="s">
        <v>2079</v>
      </c>
      <c r="C2081" s="1" t="str">
        <f t="shared" si="96"/>
        <v xml:space="preserve"> 23:56:41</v>
      </c>
      <c r="D2081" s="1">
        <f t="shared" si="97"/>
        <v>0.99769675925925927</v>
      </c>
      <c r="E2081" s="2">
        <f t="shared" si="98"/>
        <v>43518.997696759259</v>
      </c>
      <c r="F2081">
        <v>190</v>
      </c>
      <c r="G2081">
        <v>80.87</v>
      </c>
    </row>
    <row r="2082" spans="1:7" x14ac:dyDescent="0.25">
      <c r="A2082" s="1">
        <v>43518</v>
      </c>
      <c r="B2082" t="s">
        <v>2080</v>
      </c>
      <c r="C2082" s="1" t="str">
        <f t="shared" si="96"/>
        <v xml:space="preserve"> 23:56:42</v>
      </c>
      <c r="D2082" s="1">
        <f t="shared" si="97"/>
        <v>0.99770833333333331</v>
      </c>
      <c r="E2082" s="2">
        <f t="shared" si="98"/>
        <v>43518.997708333336</v>
      </c>
      <c r="F2082">
        <v>190</v>
      </c>
      <c r="G2082">
        <v>80.87</v>
      </c>
    </row>
    <row r="2083" spans="1:7" x14ac:dyDescent="0.25">
      <c r="A2083" s="1">
        <v>43518</v>
      </c>
      <c r="B2083" t="s">
        <v>2081</v>
      </c>
      <c r="C2083" s="1" t="str">
        <f t="shared" si="96"/>
        <v xml:space="preserve"> 23:56:43</v>
      </c>
      <c r="D2083" s="1">
        <f t="shared" si="97"/>
        <v>0.99771990740740746</v>
      </c>
      <c r="E2083" s="2">
        <f t="shared" si="98"/>
        <v>43518.997719907406</v>
      </c>
      <c r="F2083">
        <v>190</v>
      </c>
      <c r="G2083">
        <v>80.87</v>
      </c>
    </row>
    <row r="2084" spans="1:7" x14ac:dyDescent="0.25">
      <c r="A2084" s="1">
        <v>43518</v>
      </c>
      <c r="B2084" t="s">
        <v>2082</v>
      </c>
      <c r="C2084" s="1" t="str">
        <f t="shared" si="96"/>
        <v xml:space="preserve"> 23:56:44</v>
      </c>
      <c r="D2084" s="1">
        <f t="shared" si="97"/>
        <v>0.99773148148148139</v>
      </c>
      <c r="E2084" s="2">
        <f t="shared" si="98"/>
        <v>43518.997731481482</v>
      </c>
      <c r="F2084">
        <v>190</v>
      </c>
      <c r="G2084">
        <v>80.84</v>
      </c>
    </row>
    <row r="2085" spans="1:7" x14ac:dyDescent="0.25">
      <c r="A2085" s="1">
        <v>43518</v>
      </c>
      <c r="B2085" t="s">
        <v>2083</v>
      </c>
      <c r="C2085" s="1" t="str">
        <f t="shared" si="96"/>
        <v xml:space="preserve"> 23:56:45</v>
      </c>
      <c r="D2085" s="1">
        <f t="shared" si="97"/>
        <v>0.99774305555555554</v>
      </c>
      <c r="E2085" s="2">
        <f t="shared" si="98"/>
        <v>43518.997743055559</v>
      </c>
      <c r="F2085">
        <v>190</v>
      </c>
      <c r="G2085">
        <v>80.84</v>
      </c>
    </row>
    <row r="2086" spans="1:7" x14ac:dyDescent="0.25">
      <c r="A2086" s="1">
        <v>43518</v>
      </c>
      <c r="B2086" t="s">
        <v>2084</v>
      </c>
      <c r="C2086" s="1" t="str">
        <f t="shared" si="96"/>
        <v xml:space="preserve"> 23:56:46</v>
      </c>
      <c r="D2086" s="1">
        <f t="shared" si="97"/>
        <v>0.99775462962962969</v>
      </c>
      <c r="E2086" s="2">
        <f t="shared" si="98"/>
        <v>43518.997754629629</v>
      </c>
      <c r="F2086">
        <v>190</v>
      </c>
      <c r="G2086">
        <v>80.84</v>
      </c>
    </row>
    <row r="2087" spans="1:7" x14ac:dyDescent="0.25">
      <c r="A2087" s="1">
        <v>43518</v>
      </c>
      <c r="B2087" t="s">
        <v>2085</v>
      </c>
      <c r="C2087" s="1" t="str">
        <f t="shared" si="96"/>
        <v xml:space="preserve"> 23:56:47</v>
      </c>
      <c r="D2087" s="1">
        <f t="shared" si="97"/>
        <v>0.99776620370370372</v>
      </c>
      <c r="E2087" s="2">
        <f t="shared" si="98"/>
        <v>43518.997766203705</v>
      </c>
      <c r="F2087">
        <v>190</v>
      </c>
      <c r="G2087">
        <v>80.84</v>
      </c>
    </row>
    <row r="2088" spans="1:7" x14ac:dyDescent="0.25">
      <c r="A2088" s="1">
        <v>43518</v>
      </c>
      <c r="B2088" t="s">
        <v>2086</v>
      </c>
      <c r="C2088" s="1" t="str">
        <f t="shared" si="96"/>
        <v xml:space="preserve"> 23:56:48</v>
      </c>
      <c r="D2088" s="1">
        <f t="shared" si="97"/>
        <v>0.99777777777777776</v>
      </c>
      <c r="E2088" s="2">
        <f t="shared" si="98"/>
        <v>43518.997777777775</v>
      </c>
      <c r="F2088">
        <v>190</v>
      </c>
      <c r="G2088">
        <v>80.81</v>
      </c>
    </row>
    <row r="2089" spans="1:7" x14ac:dyDescent="0.25">
      <c r="A2089" s="1">
        <v>43518</v>
      </c>
      <c r="B2089" t="s">
        <v>2087</v>
      </c>
      <c r="C2089" s="1" t="str">
        <f t="shared" si="96"/>
        <v xml:space="preserve"> 23:56:49</v>
      </c>
      <c r="D2089" s="1">
        <f t="shared" si="97"/>
        <v>0.9977893518518518</v>
      </c>
      <c r="E2089" s="2">
        <f t="shared" si="98"/>
        <v>43518.997789351852</v>
      </c>
      <c r="F2089">
        <v>190</v>
      </c>
      <c r="G2089">
        <v>80.81</v>
      </c>
    </row>
    <row r="2090" spans="1:7" x14ac:dyDescent="0.25">
      <c r="A2090" s="1">
        <v>43518</v>
      </c>
      <c r="B2090" t="s">
        <v>2088</v>
      </c>
      <c r="C2090" s="1" t="str">
        <f t="shared" si="96"/>
        <v xml:space="preserve"> 23:56:50</v>
      </c>
      <c r="D2090" s="1">
        <f t="shared" si="97"/>
        <v>0.99780092592592595</v>
      </c>
      <c r="E2090" s="2">
        <f t="shared" si="98"/>
        <v>43518.997800925928</v>
      </c>
      <c r="F2090">
        <v>190</v>
      </c>
      <c r="G2090">
        <v>80.81</v>
      </c>
    </row>
    <row r="2091" spans="1:7" x14ac:dyDescent="0.25">
      <c r="A2091" s="1">
        <v>43518</v>
      </c>
      <c r="B2091" t="s">
        <v>2089</v>
      </c>
      <c r="C2091" s="1" t="str">
        <f t="shared" si="96"/>
        <v xml:space="preserve"> 23:56:51</v>
      </c>
      <c r="D2091" s="1">
        <f t="shared" si="97"/>
        <v>0.9978125000000001</v>
      </c>
      <c r="E2091" s="2">
        <f t="shared" si="98"/>
        <v>43518.997812499998</v>
      </c>
      <c r="F2091">
        <v>190</v>
      </c>
      <c r="G2091">
        <v>80.78</v>
      </c>
    </row>
    <row r="2092" spans="1:7" x14ac:dyDescent="0.25">
      <c r="A2092" s="1">
        <v>43518</v>
      </c>
      <c r="B2092" t="s">
        <v>2090</v>
      </c>
      <c r="C2092" s="1" t="str">
        <f t="shared" si="96"/>
        <v xml:space="preserve"> 23:56:52</v>
      </c>
      <c r="D2092" s="1">
        <f t="shared" si="97"/>
        <v>0.99782407407407403</v>
      </c>
      <c r="E2092" s="2">
        <f t="shared" si="98"/>
        <v>43518.997824074075</v>
      </c>
      <c r="F2092">
        <v>190</v>
      </c>
      <c r="G2092">
        <v>80.78</v>
      </c>
    </row>
    <row r="2093" spans="1:7" x14ac:dyDescent="0.25">
      <c r="A2093" s="1">
        <v>43518</v>
      </c>
      <c r="B2093" t="s">
        <v>2091</v>
      </c>
      <c r="C2093" s="1" t="str">
        <f t="shared" si="96"/>
        <v xml:space="preserve"> 23:56:53</v>
      </c>
      <c r="D2093" s="1">
        <f t="shared" si="97"/>
        <v>0.99783564814814818</v>
      </c>
      <c r="E2093" s="2">
        <f t="shared" si="98"/>
        <v>43518.997835648152</v>
      </c>
      <c r="F2093">
        <v>190</v>
      </c>
      <c r="G2093">
        <v>80.78</v>
      </c>
    </row>
    <row r="2094" spans="1:7" x14ac:dyDescent="0.25">
      <c r="A2094" s="1">
        <v>43518</v>
      </c>
      <c r="B2094" t="s">
        <v>2092</v>
      </c>
      <c r="C2094" s="1" t="str">
        <f t="shared" si="96"/>
        <v xml:space="preserve"> 23:56:54</v>
      </c>
      <c r="D2094" s="1">
        <f t="shared" si="97"/>
        <v>0.99784722222222222</v>
      </c>
      <c r="E2094" s="2">
        <f t="shared" si="98"/>
        <v>43518.997847222221</v>
      </c>
      <c r="F2094">
        <v>190</v>
      </c>
      <c r="G2094">
        <v>80.78</v>
      </c>
    </row>
    <row r="2095" spans="1:7" x14ac:dyDescent="0.25">
      <c r="A2095" s="1">
        <v>43518</v>
      </c>
      <c r="B2095" t="s">
        <v>2093</v>
      </c>
      <c r="C2095" s="1" t="str">
        <f t="shared" si="96"/>
        <v xml:space="preserve"> 23:56:56</v>
      </c>
      <c r="D2095" s="1">
        <f t="shared" si="97"/>
        <v>0.9978703703703703</v>
      </c>
      <c r="E2095" s="2">
        <f t="shared" si="98"/>
        <v>43518.997870370367</v>
      </c>
      <c r="F2095">
        <v>190</v>
      </c>
      <c r="G2095">
        <v>80.78</v>
      </c>
    </row>
    <row r="2096" spans="1:7" x14ac:dyDescent="0.25">
      <c r="A2096" s="1">
        <v>43518</v>
      </c>
      <c r="B2096" t="s">
        <v>2094</v>
      </c>
      <c r="C2096" s="1" t="str">
        <f t="shared" si="96"/>
        <v xml:space="preserve"> 23:56:57</v>
      </c>
      <c r="D2096" s="1">
        <f t="shared" si="97"/>
        <v>0.99788194444444445</v>
      </c>
      <c r="E2096" s="2">
        <f t="shared" si="98"/>
        <v>43518.997881944444</v>
      </c>
      <c r="F2096">
        <v>190</v>
      </c>
      <c r="G2096">
        <v>80.78</v>
      </c>
    </row>
    <row r="2097" spans="1:7" x14ac:dyDescent="0.25">
      <c r="A2097" s="1">
        <v>43518</v>
      </c>
      <c r="B2097" t="s">
        <v>2095</v>
      </c>
      <c r="C2097" s="1" t="str">
        <f t="shared" si="96"/>
        <v xml:space="preserve"> 23:56:58</v>
      </c>
      <c r="D2097" s="1">
        <f t="shared" si="97"/>
        <v>0.9978935185185186</v>
      </c>
      <c r="E2097" s="2">
        <f t="shared" si="98"/>
        <v>43518.997893518521</v>
      </c>
      <c r="F2097">
        <v>190</v>
      </c>
      <c r="G2097">
        <v>80.75</v>
      </c>
    </row>
    <row r="2098" spans="1:7" x14ac:dyDescent="0.25">
      <c r="A2098" s="1">
        <v>43518</v>
      </c>
      <c r="B2098" t="s">
        <v>2096</v>
      </c>
      <c r="C2098" s="1" t="str">
        <f t="shared" si="96"/>
        <v xml:space="preserve"> 23:56:59</v>
      </c>
      <c r="D2098" s="1">
        <f t="shared" si="97"/>
        <v>0.99790509259259252</v>
      </c>
      <c r="E2098" s="2">
        <f t="shared" si="98"/>
        <v>43518.99790509259</v>
      </c>
      <c r="F2098">
        <v>190</v>
      </c>
      <c r="G2098">
        <v>80.75</v>
      </c>
    </row>
    <row r="2099" spans="1:7" x14ac:dyDescent="0.25">
      <c r="A2099" s="1">
        <v>43518</v>
      </c>
      <c r="B2099" t="s">
        <v>2097</v>
      </c>
      <c r="C2099" s="1" t="str">
        <f t="shared" si="96"/>
        <v xml:space="preserve"> 23:57:01</v>
      </c>
      <c r="D2099" s="1">
        <f t="shared" si="97"/>
        <v>0.99792824074074071</v>
      </c>
      <c r="E2099" s="2">
        <f t="shared" si="98"/>
        <v>43518.997928240744</v>
      </c>
      <c r="F2099">
        <v>190</v>
      </c>
      <c r="G2099">
        <v>80.72</v>
      </c>
    </row>
    <row r="2100" spans="1:7" x14ac:dyDescent="0.25">
      <c r="A2100" s="1">
        <v>43518</v>
      </c>
      <c r="B2100" t="s">
        <v>2098</v>
      </c>
      <c r="C2100" s="1" t="str">
        <f t="shared" si="96"/>
        <v xml:space="preserve"> 23:57:02</v>
      </c>
      <c r="D2100" s="1">
        <f t="shared" si="97"/>
        <v>0.99793981481481486</v>
      </c>
      <c r="E2100" s="2">
        <f t="shared" si="98"/>
        <v>43518.997939814813</v>
      </c>
      <c r="F2100">
        <v>190</v>
      </c>
      <c r="G2100">
        <v>80.72</v>
      </c>
    </row>
    <row r="2101" spans="1:7" x14ac:dyDescent="0.25">
      <c r="A2101" s="1">
        <v>43518</v>
      </c>
      <c r="B2101" t="s">
        <v>2099</v>
      </c>
      <c r="C2101" s="1" t="str">
        <f t="shared" si="96"/>
        <v xml:space="preserve"> 23:57:03</v>
      </c>
      <c r="D2101" s="1">
        <f t="shared" si="97"/>
        <v>0.99795138888888879</v>
      </c>
      <c r="E2101" s="2">
        <f t="shared" si="98"/>
        <v>43518.99795138889</v>
      </c>
      <c r="F2101">
        <v>190</v>
      </c>
      <c r="G2101">
        <v>80.72</v>
      </c>
    </row>
    <row r="2102" spans="1:7" x14ac:dyDescent="0.25">
      <c r="A2102" s="1">
        <v>43518</v>
      </c>
      <c r="B2102" t="s">
        <v>2100</v>
      </c>
      <c r="C2102" s="1" t="str">
        <f t="shared" si="96"/>
        <v xml:space="preserve"> 23:57:04</v>
      </c>
      <c r="D2102" s="1">
        <f t="shared" si="97"/>
        <v>0.99796296296296294</v>
      </c>
      <c r="E2102" s="2">
        <f t="shared" si="98"/>
        <v>43518.99796296296</v>
      </c>
      <c r="F2102">
        <v>190</v>
      </c>
      <c r="G2102">
        <v>80.72</v>
      </c>
    </row>
    <row r="2103" spans="1:7" x14ac:dyDescent="0.25">
      <c r="A2103" s="1">
        <v>43518</v>
      </c>
      <c r="B2103" t="s">
        <v>2101</v>
      </c>
      <c r="C2103" s="1" t="str">
        <f t="shared" si="96"/>
        <v xml:space="preserve"> 23:57:06</v>
      </c>
      <c r="D2103" s="1">
        <f t="shared" si="97"/>
        <v>0.99798611111111113</v>
      </c>
      <c r="E2103" s="2">
        <f t="shared" si="98"/>
        <v>43518.997986111113</v>
      </c>
      <c r="F2103">
        <v>190</v>
      </c>
      <c r="G2103">
        <v>80.69</v>
      </c>
    </row>
    <row r="2104" spans="1:7" x14ac:dyDescent="0.25">
      <c r="A2104" s="1">
        <v>43518</v>
      </c>
      <c r="B2104" t="s">
        <v>2102</v>
      </c>
      <c r="C2104" s="1" t="str">
        <f t="shared" si="96"/>
        <v xml:space="preserve"> 23:57:07</v>
      </c>
      <c r="D2104" s="1">
        <f t="shared" si="97"/>
        <v>0.99799768518518517</v>
      </c>
      <c r="E2104" s="2">
        <f t="shared" si="98"/>
        <v>43518.997997685183</v>
      </c>
      <c r="F2104">
        <v>190</v>
      </c>
      <c r="G2104">
        <v>80.69</v>
      </c>
    </row>
    <row r="2105" spans="1:7" x14ac:dyDescent="0.25">
      <c r="A2105" s="1">
        <v>43518</v>
      </c>
      <c r="B2105" t="s">
        <v>2103</v>
      </c>
      <c r="C2105" s="1" t="str">
        <f t="shared" si="96"/>
        <v xml:space="preserve"> 23:57:08</v>
      </c>
      <c r="D2105" s="1">
        <f t="shared" si="97"/>
        <v>0.99800925925925921</v>
      </c>
      <c r="E2105" s="2">
        <f t="shared" si="98"/>
        <v>43518.99800925926</v>
      </c>
      <c r="F2105">
        <v>190</v>
      </c>
      <c r="G2105">
        <v>80.69</v>
      </c>
    </row>
    <row r="2106" spans="1:7" x14ac:dyDescent="0.25">
      <c r="A2106" s="1">
        <v>43518</v>
      </c>
      <c r="B2106" t="s">
        <v>2104</v>
      </c>
      <c r="C2106" s="1" t="str">
        <f t="shared" si="96"/>
        <v xml:space="preserve"> 23:57:09</v>
      </c>
      <c r="D2106" s="1">
        <f t="shared" si="97"/>
        <v>0.99802083333333336</v>
      </c>
      <c r="E2106" s="2">
        <f t="shared" si="98"/>
        <v>43518.998020833336</v>
      </c>
      <c r="F2106">
        <v>190</v>
      </c>
      <c r="G2106">
        <v>80.66</v>
      </c>
    </row>
    <row r="2107" spans="1:7" x14ac:dyDescent="0.25">
      <c r="A2107" s="1">
        <v>43518</v>
      </c>
      <c r="B2107" t="s">
        <v>2105</v>
      </c>
      <c r="C2107" s="1" t="str">
        <f t="shared" si="96"/>
        <v xml:space="preserve"> 23:57:10</v>
      </c>
      <c r="D2107" s="1">
        <f t="shared" si="97"/>
        <v>0.99803240740740751</v>
      </c>
      <c r="E2107" s="2">
        <f t="shared" si="98"/>
        <v>43518.998032407406</v>
      </c>
      <c r="F2107">
        <v>190</v>
      </c>
      <c r="G2107">
        <v>80.69</v>
      </c>
    </row>
    <row r="2108" spans="1:7" x14ac:dyDescent="0.25">
      <c r="A2108" s="1">
        <v>43518</v>
      </c>
      <c r="B2108" t="s">
        <v>2106</v>
      </c>
      <c r="C2108" s="1" t="str">
        <f t="shared" si="96"/>
        <v xml:space="preserve"> 23:57:11</v>
      </c>
      <c r="D2108" s="1">
        <f t="shared" si="97"/>
        <v>0.99804398148148143</v>
      </c>
      <c r="E2108" s="2">
        <f t="shared" si="98"/>
        <v>43518.998043981483</v>
      </c>
      <c r="F2108">
        <v>190</v>
      </c>
      <c r="G2108">
        <v>80.66</v>
      </c>
    </row>
    <row r="2109" spans="1:7" x14ac:dyDescent="0.25">
      <c r="A2109" s="1">
        <v>43518</v>
      </c>
      <c r="B2109" t="s">
        <v>2107</v>
      </c>
      <c r="C2109" s="1" t="str">
        <f t="shared" si="96"/>
        <v xml:space="preserve"> 23:57:12</v>
      </c>
      <c r="D2109" s="1">
        <f t="shared" si="97"/>
        <v>0.99805555555555558</v>
      </c>
      <c r="E2109" s="2">
        <f t="shared" si="98"/>
        <v>43518.998055555552</v>
      </c>
      <c r="F2109">
        <v>190</v>
      </c>
      <c r="G2109">
        <v>80.66</v>
      </c>
    </row>
    <row r="2110" spans="1:7" x14ac:dyDescent="0.25">
      <c r="A2110" s="1">
        <v>43518</v>
      </c>
      <c r="B2110" t="s">
        <v>2108</v>
      </c>
      <c r="C2110" s="1" t="str">
        <f t="shared" si="96"/>
        <v xml:space="preserve"> 23:57:13</v>
      </c>
      <c r="D2110" s="1">
        <f t="shared" si="97"/>
        <v>0.99806712962962962</v>
      </c>
      <c r="E2110" s="2">
        <f t="shared" si="98"/>
        <v>43518.998067129629</v>
      </c>
      <c r="F2110">
        <v>190</v>
      </c>
      <c r="G2110">
        <v>80.66</v>
      </c>
    </row>
    <row r="2111" spans="1:7" x14ac:dyDescent="0.25">
      <c r="A2111" s="1">
        <v>43518</v>
      </c>
      <c r="B2111" t="s">
        <v>2109</v>
      </c>
      <c r="C2111" s="1" t="str">
        <f t="shared" si="96"/>
        <v xml:space="preserve"> 23:57:14</v>
      </c>
      <c r="D2111" s="1">
        <f t="shared" si="97"/>
        <v>0.99807870370370377</v>
      </c>
      <c r="E2111" s="2">
        <f t="shared" si="98"/>
        <v>43518.998078703706</v>
      </c>
      <c r="F2111">
        <v>190</v>
      </c>
      <c r="G2111">
        <v>80.66</v>
      </c>
    </row>
    <row r="2112" spans="1:7" x14ac:dyDescent="0.25">
      <c r="A2112" s="1">
        <v>43518</v>
      </c>
      <c r="B2112" t="s">
        <v>2110</v>
      </c>
      <c r="C2112" s="1" t="str">
        <f t="shared" si="96"/>
        <v xml:space="preserve"> 23:57:15</v>
      </c>
      <c r="D2112" s="1">
        <f t="shared" si="97"/>
        <v>0.9980902777777777</v>
      </c>
      <c r="E2112" s="2">
        <f t="shared" si="98"/>
        <v>43518.998090277775</v>
      </c>
      <c r="F2112">
        <v>190</v>
      </c>
      <c r="G2112">
        <v>80.62</v>
      </c>
    </row>
    <row r="2113" spans="1:7" x14ac:dyDescent="0.25">
      <c r="A2113" s="1">
        <v>43518</v>
      </c>
      <c r="B2113" t="s">
        <v>2111</v>
      </c>
      <c r="C2113" s="1" t="str">
        <f t="shared" si="96"/>
        <v xml:space="preserve"> 23:57:16</v>
      </c>
      <c r="D2113" s="1">
        <f t="shared" si="97"/>
        <v>0.99810185185185185</v>
      </c>
      <c r="E2113" s="2">
        <f t="shared" si="98"/>
        <v>43518.998101851852</v>
      </c>
      <c r="F2113">
        <v>190</v>
      </c>
      <c r="G2113">
        <v>80.62</v>
      </c>
    </row>
    <row r="2114" spans="1:7" x14ac:dyDescent="0.25">
      <c r="A2114" s="1">
        <v>43518</v>
      </c>
      <c r="B2114" t="s">
        <v>2112</v>
      </c>
      <c r="C2114" s="1" t="str">
        <f t="shared" si="96"/>
        <v xml:space="preserve"> 23:57:17</v>
      </c>
      <c r="D2114" s="1">
        <f t="shared" si="97"/>
        <v>0.998113425925926</v>
      </c>
      <c r="E2114" s="2">
        <f t="shared" si="98"/>
        <v>43518.998113425929</v>
      </c>
      <c r="F2114">
        <v>190</v>
      </c>
      <c r="G2114">
        <v>80.62</v>
      </c>
    </row>
    <row r="2115" spans="1:7" x14ac:dyDescent="0.25">
      <c r="A2115" s="1">
        <v>43518</v>
      </c>
      <c r="B2115" t="s">
        <v>2113</v>
      </c>
      <c r="C2115" s="1" t="str">
        <f t="shared" ref="C2115:C2178" si="99">LEFT(B2115,9)</f>
        <v xml:space="preserve"> 23:57:18</v>
      </c>
      <c r="D2115" s="1">
        <f t="shared" ref="D2115:D2178" si="100">TIMEVALUE(C2115)</f>
        <v>0.99812499999999993</v>
      </c>
      <c r="E2115" s="2">
        <f t="shared" ref="E2115:E2178" si="101">A2115+D2115</f>
        <v>43518.998124999998</v>
      </c>
      <c r="F2115">
        <v>190</v>
      </c>
      <c r="G2115">
        <v>80.62</v>
      </c>
    </row>
    <row r="2116" spans="1:7" x14ac:dyDescent="0.25">
      <c r="A2116" s="1">
        <v>43518</v>
      </c>
      <c r="B2116" t="s">
        <v>2114</v>
      </c>
      <c r="C2116" s="1" t="str">
        <f t="shared" si="99"/>
        <v xml:space="preserve"> 23:57:19</v>
      </c>
      <c r="D2116" s="1">
        <f t="shared" si="100"/>
        <v>0.99813657407407408</v>
      </c>
      <c r="E2116" s="2">
        <f t="shared" si="101"/>
        <v>43518.998136574075</v>
      </c>
      <c r="F2116">
        <v>190</v>
      </c>
      <c r="G2116">
        <v>80.62</v>
      </c>
    </row>
    <row r="2117" spans="1:7" x14ac:dyDescent="0.25">
      <c r="A2117" s="1">
        <v>43518</v>
      </c>
      <c r="B2117" t="s">
        <v>2115</v>
      </c>
      <c r="C2117" s="1" t="str">
        <f t="shared" si="99"/>
        <v xml:space="preserve"> 23:57:20</v>
      </c>
      <c r="D2117" s="1">
        <f t="shared" si="100"/>
        <v>0.99814814814814812</v>
      </c>
      <c r="E2117" s="2">
        <f t="shared" si="101"/>
        <v>43518.998148148145</v>
      </c>
      <c r="F2117">
        <v>190</v>
      </c>
      <c r="G2117">
        <v>80.59</v>
      </c>
    </row>
    <row r="2118" spans="1:7" x14ac:dyDescent="0.25">
      <c r="A2118" s="1">
        <v>43518</v>
      </c>
      <c r="B2118" t="s">
        <v>2116</v>
      </c>
      <c r="C2118" s="1" t="str">
        <f t="shared" si="99"/>
        <v xml:space="preserve"> 23:57:21</v>
      </c>
      <c r="D2118" s="1">
        <f t="shared" si="100"/>
        <v>0.99815972222222227</v>
      </c>
      <c r="E2118" s="2">
        <f t="shared" si="101"/>
        <v>43518.998159722221</v>
      </c>
      <c r="F2118">
        <v>190</v>
      </c>
      <c r="G2118">
        <v>80.59</v>
      </c>
    </row>
    <row r="2119" spans="1:7" x14ac:dyDescent="0.25">
      <c r="A2119" s="1">
        <v>43518</v>
      </c>
      <c r="B2119" t="s">
        <v>2117</v>
      </c>
      <c r="C2119" s="1" t="str">
        <f t="shared" si="99"/>
        <v xml:space="preserve"> 23:57:22</v>
      </c>
      <c r="D2119" s="1">
        <f t="shared" si="100"/>
        <v>0.9981712962962962</v>
      </c>
      <c r="E2119" s="2">
        <f t="shared" si="101"/>
        <v>43518.998171296298</v>
      </c>
      <c r="F2119">
        <v>190</v>
      </c>
      <c r="G2119">
        <v>80.59</v>
      </c>
    </row>
    <row r="2120" spans="1:7" x14ac:dyDescent="0.25">
      <c r="A2120" s="1">
        <v>43518</v>
      </c>
      <c r="B2120" t="s">
        <v>2118</v>
      </c>
      <c r="C2120" s="1" t="str">
        <f t="shared" si="99"/>
        <v xml:space="preserve"> 23:57:23</v>
      </c>
      <c r="D2120" s="1">
        <f t="shared" si="100"/>
        <v>0.99818287037037035</v>
      </c>
      <c r="E2120" s="2">
        <f t="shared" si="101"/>
        <v>43518.998182870368</v>
      </c>
      <c r="F2120">
        <v>190</v>
      </c>
      <c r="G2120">
        <v>80.59</v>
      </c>
    </row>
    <row r="2121" spans="1:7" x14ac:dyDescent="0.25">
      <c r="A2121" s="1">
        <v>43518</v>
      </c>
      <c r="B2121" t="s">
        <v>2119</v>
      </c>
      <c r="C2121" s="1" t="str">
        <f t="shared" si="99"/>
        <v xml:space="preserve"> 23:57:25</v>
      </c>
      <c r="D2121" s="1">
        <f t="shared" si="100"/>
        <v>0.99820601851851853</v>
      </c>
      <c r="E2121" s="2">
        <f t="shared" si="101"/>
        <v>43518.998206018521</v>
      </c>
      <c r="F2121">
        <v>190</v>
      </c>
      <c r="G2121">
        <v>80.56</v>
      </c>
    </row>
    <row r="2122" spans="1:7" x14ac:dyDescent="0.25">
      <c r="A2122" s="1">
        <v>43518</v>
      </c>
      <c r="B2122" t="s">
        <v>2120</v>
      </c>
      <c r="C2122" s="1" t="str">
        <f t="shared" si="99"/>
        <v xml:space="preserve"> 23:57:26</v>
      </c>
      <c r="D2122" s="1">
        <f t="shared" si="100"/>
        <v>0.99821759259259257</v>
      </c>
      <c r="E2122" s="2">
        <f t="shared" si="101"/>
        <v>43518.998217592591</v>
      </c>
      <c r="F2122">
        <v>190</v>
      </c>
      <c r="G2122">
        <v>80.56</v>
      </c>
    </row>
    <row r="2123" spans="1:7" x14ac:dyDescent="0.25">
      <c r="A2123" s="1">
        <v>43518</v>
      </c>
      <c r="B2123" t="s">
        <v>2121</v>
      </c>
      <c r="C2123" s="1" t="str">
        <f t="shared" si="99"/>
        <v xml:space="preserve"> 23:57:27</v>
      </c>
      <c r="D2123" s="1">
        <f t="shared" si="100"/>
        <v>0.99822916666666661</v>
      </c>
      <c r="E2123" s="2">
        <f t="shared" si="101"/>
        <v>43518.998229166667</v>
      </c>
      <c r="F2123">
        <v>190</v>
      </c>
      <c r="G2123">
        <v>80.56</v>
      </c>
    </row>
    <row r="2124" spans="1:7" x14ac:dyDescent="0.25">
      <c r="A2124" s="1">
        <v>43518</v>
      </c>
      <c r="B2124" t="s">
        <v>2122</v>
      </c>
      <c r="C2124" s="1" t="str">
        <f t="shared" si="99"/>
        <v xml:space="preserve"> 23:57:28</v>
      </c>
      <c r="D2124" s="1">
        <f t="shared" si="100"/>
        <v>0.99824074074074076</v>
      </c>
      <c r="E2124" s="2">
        <f t="shared" si="101"/>
        <v>43518.998240740744</v>
      </c>
      <c r="F2124">
        <v>190</v>
      </c>
      <c r="G2124">
        <v>80.56</v>
      </c>
    </row>
    <row r="2125" spans="1:7" x14ac:dyDescent="0.25">
      <c r="A2125" s="1">
        <v>43518</v>
      </c>
      <c r="B2125" t="s">
        <v>2123</v>
      </c>
      <c r="C2125" s="1" t="str">
        <f t="shared" si="99"/>
        <v xml:space="preserve"> 23:57:29</v>
      </c>
      <c r="D2125" s="1">
        <f t="shared" si="100"/>
        <v>0.99825231481481491</v>
      </c>
      <c r="E2125" s="2">
        <f t="shared" si="101"/>
        <v>43518.998252314814</v>
      </c>
      <c r="F2125">
        <v>190</v>
      </c>
      <c r="G2125">
        <v>80.53</v>
      </c>
    </row>
    <row r="2126" spans="1:7" x14ac:dyDescent="0.25">
      <c r="A2126" s="1">
        <v>43518</v>
      </c>
      <c r="B2126" t="s">
        <v>2124</v>
      </c>
      <c r="C2126" s="1" t="str">
        <f t="shared" si="99"/>
        <v xml:space="preserve"> 23:57:30</v>
      </c>
      <c r="D2126" s="1">
        <f t="shared" si="100"/>
        <v>0.99826388888888884</v>
      </c>
      <c r="E2126" s="2">
        <f t="shared" si="101"/>
        <v>43518.998263888891</v>
      </c>
      <c r="F2126">
        <v>190</v>
      </c>
      <c r="G2126">
        <v>80.56</v>
      </c>
    </row>
    <row r="2127" spans="1:7" x14ac:dyDescent="0.25">
      <c r="A2127" s="1">
        <v>43518</v>
      </c>
      <c r="B2127" t="s">
        <v>2125</v>
      </c>
      <c r="C2127" s="1" t="str">
        <f t="shared" si="99"/>
        <v xml:space="preserve"> 23:57:31</v>
      </c>
      <c r="D2127" s="1">
        <f t="shared" si="100"/>
        <v>0.99827546296296299</v>
      </c>
      <c r="E2127" s="2">
        <f t="shared" si="101"/>
        <v>43518.99827546296</v>
      </c>
      <c r="F2127">
        <v>190</v>
      </c>
      <c r="G2127">
        <v>80.56</v>
      </c>
    </row>
    <row r="2128" spans="1:7" x14ac:dyDescent="0.25">
      <c r="A2128" s="1">
        <v>43518</v>
      </c>
      <c r="B2128" t="s">
        <v>2126</v>
      </c>
      <c r="C2128" s="1" t="str">
        <f t="shared" si="99"/>
        <v xml:space="preserve"> 23:57:32</v>
      </c>
      <c r="D2128" s="1">
        <f t="shared" si="100"/>
        <v>0.99828703703703703</v>
      </c>
      <c r="E2128" s="2">
        <f t="shared" si="101"/>
        <v>43518.998287037037</v>
      </c>
      <c r="F2128">
        <v>190</v>
      </c>
      <c r="G2128">
        <v>80.53</v>
      </c>
    </row>
    <row r="2129" spans="1:7" x14ac:dyDescent="0.25">
      <c r="A2129" s="1">
        <v>43518</v>
      </c>
      <c r="B2129" t="s">
        <v>2127</v>
      </c>
      <c r="C2129" s="1" t="str">
        <f t="shared" si="99"/>
        <v xml:space="preserve"> 23:57:33</v>
      </c>
      <c r="D2129" s="1">
        <f t="shared" si="100"/>
        <v>0.99829861111111118</v>
      </c>
      <c r="E2129" s="2">
        <f t="shared" si="101"/>
        <v>43518.998298611114</v>
      </c>
      <c r="F2129">
        <v>190</v>
      </c>
      <c r="G2129">
        <v>80.53</v>
      </c>
    </row>
    <row r="2130" spans="1:7" x14ac:dyDescent="0.25">
      <c r="A2130" s="1">
        <v>43518</v>
      </c>
      <c r="B2130" t="s">
        <v>2128</v>
      </c>
      <c r="C2130" s="1" t="str">
        <f t="shared" si="99"/>
        <v xml:space="preserve"> 23:57:34</v>
      </c>
      <c r="D2130" s="1">
        <f t="shared" si="100"/>
        <v>0.99831018518518511</v>
      </c>
      <c r="E2130" s="2">
        <f t="shared" si="101"/>
        <v>43518.998310185183</v>
      </c>
      <c r="F2130">
        <v>190</v>
      </c>
      <c r="G2130">
        <v>80.53</v>
      </c>
    </row>
    <row r="2131" spans="1:7" x14ac:dyDescent="0.25">
      <c r="A2131" s="1">
        <v>43518</v>
      </c>
      <c r="B2131" t="s">
        <v>2129</v>
      </c>
      <c r="C2131" s="1" t="str">
        <f t="shared" si="99"/>
        <v xml:space="preserve"> 23:57:35</v>
      </c>
      <c r="D2131" s="1">
        <f t="shared" si="100"/>
        <v>0.99832175925925926</v>
      </c>
      <c r="E2131" s="2">
        <f t="shared" si="101"/>
        <v>43518.99832175926</v>
      </c>
      <c r="F2131">
        <v>190</v>
      </c>
      <c r="G2131">
        <v>80.53</v>
      </c>
    </row>
    <row r="2132" spans="1:7" x14ac:dyDescent="0.25">
      <c r="A2132" s="1">
        <v>43518</v>
      </c>
      <c r="B2132" t="s">
        <v>2130</v>
      </c>
      <c r="C2132" s="1" t="str">
        <f t="shared" si="99"/>
        <v xml:space="preserve"> 23:57:36</v>
      </c>
      <c r="D2132" s="1">
        <f t="shared" si="100"/>
        <v>0.99833333333333341</v>
      </c>
      <c r="E2132" s="2">
        <f t="shared" si="101"/>
        <v>43518.998333333337</v>
      </c>
      <c r="F2132">
        <v>190</v>
      </c>
      <c r="G2132">
        <v>80.53</v>
      </c>
    </row>
    <row r="2133" spans="1:7" x14ac:dyDescent="0.25">
      <c r="A2133" s="1">
        <v>43518</v>
      </c>
      <c r="B2133" t="s">
        <v>2131</v>
      </c>
      <c r="C2133" s="1" t="str">
        <f t="shared" si="99"/>
        <v xml:space="preserve"> 23:57:37</v>
      </c>
      <c r="D2133" s="1">
        <f t="shared" si="100"/>
        <v>0.99834490740740733</v>
      </c>
      <c r="E2133" s="2">
        <f t="shared" si="101"/>
        <v>43518.998344907406</v>
      </c>
      <c r="F2133">
        <v>190</v>
      </c>
      <c r="G2133">
        <v>80.5</v>
      </c>
    </row>
    <row r="2134" spans="1:7" x14ac:dyDescent="0.25">
      <c r="A2134" s="1">
        <v>43518</v>
      </c>
      <c r="B2134" t="s">
        <v>2132</v>
      </c>
      <c r="C2134" s="1" t="str">
        <f t="shared" si="99"/>
        <v xml:space="preserve"> 23:57:38</v>
      </c>
      <c r="D2134" s="1">
        <f t="shared" si="100"/>
        <v>0.99835648148148148</v>
      </c>
      <c r="E2134" s="2">
        <f t="shared" si="101"/>
        <v>43518.998356481483</v>
      </c>
      <c r="F2134">
        <v>190</v>
      </c>
      <c r="G2134">
        <v>80.5</v>
      </c>
    </row>
    <row r="2135" spans="1:7" x14ac:dyDescent="0.25">
      <c r="A2135" s="1">
        <v>43518</v>
      </c>
      <c r="B2135" t="s">
        <v>2133</v>
      </c>
      <c r="C2135" s="1" t="str">
        <f t="shared" si="99"/>
        <v xml:space="preserve"> 23:57:39</v>
      </c>
      <c r="D2135" s="1">
        <f t="shared" si="100"/>
        <v>0.99836805555555552</v>
      </c>
      <c r="E2135" s="2">
        <f t="shared" si="101"/>
        <v>43518.998368055552</v>
      </c>
      <c r="F2135">
        <v>190</v>
      </c>
      <c r="G2135">
        <v>80.5</v>
      </c>
    </row>
    <row r="2136" spans="1:7" x14ac:dyDescent="0.25">
      <c r="A2136" s="1">
        <v>43518</v>
      </c>
      <c r="B2136" t="s">
        <v>2134</v>
      </c>
      <c r="C2136" s="1" t="str">
        <f t="shared" si="99"/>
        <v xml:space="preserve"> 23:57:40</v>
      </c>
      <c r="D2136" s="1">
        <f t="shared" si="100"/>
        <v>0.99837962962962967</v>
      </c>
      <c r="E2136" s="2">
        <f t="shared" si="101"/>
        <v>43518.998379629629</v>
      </c>
      <c r="F2136">
        <v>190</v>
      </c>
      <c r="G2136">
        <v>80.5</v>
      </c>
    </row>
    <row r="2137" spans="1:7" x14ac:dyDescent="0.25">
      <c r="A2137" s="1">
        <v>43518</v>
      </c>
      <c r="B2137" t="s">
        <v>2135</v>
      </c>
      <c r="C2137" s="1" t="str">
        <f t="shared" si="99"/>
        <v xml:space="preserve"> 23:57:41</v>
      </c>
      <c r="D2137" s="1">
        <f t="shared" si="100"/>
        <v>0.9983912037037036</v>
      </c>
      <c r="E2137" s="2">
        <f t="shared" si="101"/>
        <v>43518.998391203706</v>
      </c>
      <c r="F2137">
        <v>190</v>
      </c>
      <c r="G2137">
        <v>80.5</v>
      </c>
    </row>
    <row r="2138" spans="1:7" x14ac:dyDescent="0.25">
      <c r="A2138" s="1">
        <v>43518</v>
      </c>
      <c r="B2138" t="s">
        <v>2136</v>
      </c>
      <c r="C2138" s="1" t="str">
        <f t="shared" si="99"/>
        <v xml:space="preserve"> 23:57:42</v>
      </c>
      <c r="D2138" s="1">
        <f t="shared" si="100"/>
        <v>0.99840277777777775</v>
      </c>
      <c r="E2138" s="2">
        <f t="shared" si="101"/>
        <v>43518.998402777775</v>
      </c>
      <c r="F2138">
        <v>190</v>
      </c>
      <c r="G2138">
        <v>80.5</v>
      </c>
    </row>
    <row r="2139" spans="1:7" x14ac:dyDescent="0.25">
      <c r="A2139" s="1">
        <v>43518</v>
      </c>
      <c r="B2139" t="s">
        <v>2137</v>
      </c>
      <c r="C2139" s="1" t="str">
        <f t="shared" si="99"/>
        <v xml:space="preserve"> 23:57:44</v>
      </c>
      <c r="D2139" s="1">
        <f t="shared" si="100"/>
        <v>0.99842592592592594</v>
      </c>
      <c r="E2139" s="2">
        <f t="shared" si="101"/>
        <v>43518.998425925929</v>
      </c>
      <c r="F2139">
        <v>190</v>
      </c>
      <c r="G2139">
        <v>80.47</v>
      </c>
    </row>
    <row r="2140" spans="1:7" x14ac:dyDescent="0.25">
      <c r="A2140" s="1">
        <v>43518</v>
      </c>
      <c r="B2140" t="s">
        <v>2138</v>
      </c>
      <c r="C2140" s="1" t="str">
        <f t="shared" si="99"/>
        <v xml:space="preserve"> 23:57:45</v>
      </c>
      <c r="D2140" s="1">
        <f t="shared" si="100"/>
        <v>0.99843749999999998</v>
      </c>
      <c r="E2140" s="2">
        <f t="shared" si="101"/>
        <v>43518.998437499999</v>
      </c>
      <c r="F2140">
        <v>190</v>
      </c>
      <c r="G2140">
        <v>80.47</v>
      </c>
    </row>
    <row r="2141" spans="1:7" x14ac:dyDescent="0.25">
      <c r="A2141" s="1">
        <v>43518</v>
      </c>
      <c r="B2141" t="s">
        <v>2139</v>
      </c>
      <c r="C2141" s="1" t="str">
        <f t="shared" si="99"/>
        <v xml:space="preserve"> 23:57:46</v>
      </c>
      <c r="D2141" s="1">
        <f t="shared" si="100"/>
        <v>0.99844907407407402</v>
      </c>
      <c r="E2141" s="2">
        <f t="shared" si="101"/>
        <v>43518.998449074075</v>
      </c>
      <c r="F2141">
        <v>190</v>
      </c>
      <c r="G2141">
        <v>80.44</v>
      </c>
    </row>
    <row r="2142" spans="1:7" x14ac:dyDescent="0.25">
      <c r="A2142" s="1">
        <v>43518</v>
      </c>
      <c r="B2142" t="s">
        <v>2140</v>
      </c>
      <c r="C2142" s="1" t="str">
        <f t="shared" si="99"/>
        <v xml:space="preserve"> 23:57:47</v>
      </c>
      <c r="D2142" s="1">
        <f t="shared" si="100"/>
        <v>0.99846064814814817</v>
      </c>
      <c r="E2142" s="2">
        <f t="shared" si="101"/>
        <v>43518.998460648145</v>
      </c>
      <c r="F2142">
        <v>190</v>
      </c>
      <c r="G2142">
        <v>80.44</v>
      </c>
    </row>
    <row r="2143" spans="1:7" x14ac:dyDescent="0.25">
      <c r="A2143" s="1">
        <v>43518</v>
      </c>
      <c r="B2143" t="s">
        <v>2141</v>
      </c>
      <c r="C2143" s="1" t="str">
        <f t="shared" si="99"/>
        <v xml:space="preserve"> 23:57:48</v>
      </c>
      <c r="D2143" s="1">
        <f t="shared" si="100"/>
        <v>0.99847222222222232</v>
      </c>
      <c r="E2143" s="2">
        <f t="shared" si="101"/>
        <v>43518.998472222222</v>
      </c>
      <c r="F2143">
        <v>190</v>
      </c>
      <c r="G2143">
        <v>80.44</v>
      </c>
    </row>
    <row r="2144" spans="1:7" x14ac:dyDescent="0.25">
      <c r="A2144" s="1">
        <v>43518</v>
      </c>
      <c r="B2144" t="s">
        <v>2142</v>
      </c>
      <c r="C2144" s="1" t="str">
        <f t="shared" si="99"/>
        <v xml:space="preserve"> 23:57:49</v>
      </c>
      <c r="D2144" s="1">
        <f t="shared" si="100"/>
        <v>0.99848379629629624</v>
      </c>
      <c r="E2144" s="2">
        <f t="shared" si="101"/>
        <v>43518.998483796298</v>
      </c>
      <c r="F2144">
        <v>190</v>
      </c>
      <c r="G2144">
        <v>80.44</v>
      </c>
    </row>
    <row r="2145" spans="1:7" x14ac:dyDescent="0.25">
      <c r="A2145" s="1">
        <v>43518</v>
      </c>
      <c r="B2145" t="s">
        <v>2143</v>
      </c>
      <c r="C2145" s="1" t="str">
        <f t="shared" si="99"/>
        <v xml:space="preserve"> 23:57:50</v>
      </c>
      <c r="D2145" s="1">
        <f t="shared" si="100"/>
        <v>0.99849537037037039</v>
      </c>
      <c r="E2145" s="2">
        <f t="shared" si="101"/>
        <v>43518.998495370368</v>
      </c>
      <c r="F2145">
        <v>190</v>
      </c>
      <c r="G2145">
        <v>80.44</v>
      </c>
    </row>
    <row r="2146" spans="1:7" x14ac:dyDescent="0.25">
      <c r="A2146" s="1">
        <v>43518</v>
      </c>
      <c r="B2146" t="s">
        <v>2144</v>
      </c>
      <c r="C2146" s="1" t="str">
        <f t="shared" si="99"/>
        <v xml:space="preserve"> 23:57:51</v>
      </c>
      <c r="D2146" s="1">
        <f t="shared" si="100"/>
        <v>0.99850694444444443</v>
      </c>
      <c r="E2146" s="2">
        <f t="shared" si="101"/>
        <v>43518.998506944445</v>
      </c>
      <c r="F2146">
        <v>190</v>
      </c>
      <c r="G2146">
        <v>80.41</v>
      </c>
    </row>
    <row r="2147" spans="1:7" x14ac:dyDescent="0.25">
      <c r="A2147" s="1">
        <v>43518</v>
      </c>
      <c r="B2147" t="s">
        <v>2145</v>
      </c>
      <c r="C2147" s="1" t="str">
        <f t="shared" si="99"/>
        <v xml:space="preserve"> 23:57:52</v>
      </c>
      <c r="D2147" s="1">
        <f t="shared" si="100"/>
        <v>0.99851851851851858</v>
      </c>
      <c r="E2147" s="2">
        <f t="shared" si="101"/>
        <v>43518.998518518521</v>
      </c>
      <c r="F2147">
        <v>190</v>
      </c>
      <c r="G2147">
        <v>80.41</v>
      </c>
    </row>
    <row r="2148" spans="1:7" x14ac:dyDescent="0.25">
      <c r="A2148" s="1">
        <v>43518</v>
      </c>
      <c r="B2148" t="s">
        <v>2146</v>
      </c>
      <c r="C2148" s="1" t="str">
        <f t="shared" si="99"/>
        <v xml:space="preserve"> 23:57:53</v>
      </c>
      <c r="D2148" s="1">
        <f t="shared" si="100"/>
        <v>0.99853009259259251</v>
      </c>
      <c r="E2148" s="2">
        <f t="shared" si="101"/>
        <v>43518.998530092591</v>
      </c>
      <c r="F2148">
        <v>190</v>
      </c>
      <c r="G2148">
        <v>80.38</v>
      </c>
    </row>
    <row r="2149" spans="1:7" x14ac:dyDescent="0.25">
      <c r="A2149" s="1">
        <v>43518</v>
      </c>
      <c r="B2149" t="s">
        <v>2147</v>
      </c>
      <c r="C2149" s="1" t="str">
        <f t="shared" si="99"/>
        <v xml:space="preserve"> 23:57:54</v>
      </c>
      <c r="D2149" s="1">
        <f t="shared" si="100"/>
        <v>0.99854166666666666</v>
      </c>
      <c r="E2149" s="2">
        <f t="shared" si="101"/>
        <v>43518.998541666668</v>
      </c>
      <c r="F2149">
        <v>190</v>
      </c>
      <c r="G2149">
        <v>80.38</v>
      </c>
    </row>
    <row r="2150" spans="1:7" x14ac:dyDescent="0.25">
      <c r="A2150" s="1">
        <v>43518</v>
      </c>
      <c r="B2150" t="s">
        <v>2148</v>
      </c>
      <c r="C2150" s="1" t="str">
        <f t="shared" si="99"/>
        <v xml:space="preserve"> 23:57:55</v>
      </c>
      <c r="D2150" s="1">
        <f t="shared" si="100"/>
        <v>0.99855324074074081</v>
      </c>
      <c r="E2150" s="2">
        <f t="shared" si="101"/>
        <v>43518.998553240737</v>
      </c>
      <c r="F2150">
        <v>190</v>
      </c>
      <c r="G2150">
        <v>80.38</v>
      </c>
    </row>
    <row r="2151" spans="1:7" x14ac:dyDescent="0.25">
      <c r="A2151" s="1">
        <v>43518</v>
      </c>
      <c r="B2151" t="s">
        <v>2149</v>
      </c>
      <c r="C2151" s="1" t="str">
        <f t="shared" si="99"/>
        <v xml:space="preserve"> 23:57:56</v>
      </c>
      <c r="D2151" s="1">
        <f t="shared" si="100"/>
        <v>0.99856481481481474</v>
      </c>
      <c r="E2151" s="2">
        <f t="shared" si="101"/>
        <v>43518.998564814814</v>
      </c>
      <c r="F2151">
        <v>190</v>
      </c>
      <c r="G2151">
        <v>80.38</v>
      </c>
    </row>
    <row r="2152" spans="1:7" x14ac:dyDescent="0.25">
      <c r="A2152" s="1">
        <v>43518</v>
      </c>
      <c r="B2152" t="s">
        <v>2150</v>
      </c>
      <c r="C2152" s="1" t="str">
        <f t="shared" si="99"/>
        <v xml:space="preserve"> 23:57:57</v>
      </c>
      <c r="D2152" s="1">
        <f t="shared" si="100"/>
        <v>0.99857638888888889</v>
      </c>
      <c r="E2152" s="2">
        <f t="shared" si="101"/>
        <v>43518.998576388891</v>
      </c>
      <c r="F2152">
        <v>190</v>
      </c>
      <c r="G2152">
        <v>80.38</v>
      </c>
    </row>
    <row r="2153" spans="1:7" x14ac:dyDescent="0.25">
      <c r="A2153" s="1">
        <v>43518</v>
      </c>
      <c r="B2153" t="s">
        <v>2151</v>
      </c>
      <c r="C2153" s="1" t="str">
        <f t="shared" si="99"/>
        <v xml:space="preserve"> 23:57:58</v>
      </c>
      <c r="D2153" s="1">
        <f t="shared" si="100"/>
        <v>0.99858796296296293</v>
      </c>
      <c r="E2153" s="2">
        <f t="shared" si="101"/>
        <v>43518.99858796296</v>
      </c>
      <c r="F2153">
        <v>190</v>
      </c>
      <c r="G2153">
        <v>80.34</v>
      </c>
    </row>
    <row r="2154" spans="1:7" x14ac:dyDescent="0.25">
      <c r="A2154" s="1">
        <v>43518</v>
      </c>
      <c r="B2154" t="s">
        <v>2152</v>
      </c>
      <c r="C2154" s="1" t="str">
        <f t="shared" si="99"/>
        <v xml:space="preserve"> 23:57:59</v>
      </c>
      <c r="D2154" s="1">
        <f t="shared" si="100"/>
        <v>0.99859953703703708</v>
      </c>
      <c r="E2154" s="2">
        <f t="shared" si="101"/>
        <v>43518.998599537037</v>
      </c>
      <c r="F2154">
        <v>190</v>
      </c>
      <c r="G2154">
        <v>80.34</v>
      </c>
    </row>
    <row r="2155" spans="1:7" x14ac:dyDescent="0.25">
      <c r="A2155" s="1">
        <v>43518</v>
      </c>
      <c r="B2155" t="s">
        <v>2153</v>
      </c>
      <c r="C2155" s="1" t="str">
        <f t="shared" si="99"/>
        <v xml:space="preserve"> 23:58:00</v>
      </c>
      <c r="D2155" s="1">
        <f t="shared" si="100"/>
        <v>0.99861111111111101</v>
      </c>
      <c r="E2155" s="2">
        <f t="shared" si="101"/>
        <v>43518.998611111114</v>
      </c>
      <c r="F2155">
        <v>190</v>
      </c>
      <c r="G2155">
        <v>80.34</v>
      </c>
    </row>
    <row r="2156" spans="1:7" x14ac:dyDescent="0.25">
      <c r="A2156" s="1">
        <v>43518</v>
      </c>
      <c r="B2156" t="s">
        <v>2154</v>
      </c>
      <c r="C2156" s="1" t="str">
        <f t="shared" si="99"/>
        <v xml:space="preserve"> 23:58:01</v>
      </c>
      <c r="D2156" s="1">
        <f t="shared" si="100"/>
        <v>0.99862268518518515</v>
      </c>
      <c r="E2156" s="2">
        <f t="shared" si="101"/>
        <v>43518.998622685183</v>
      </c>
      <c r="F2156">
        <v>190</v>
      </c>
      <c r="G2156">
        <v>80.34</v>
      </c>
    </row>
    <row r="2157" spans="1:7" x14ac:dyDescent="0.25">
      <c r="A2157" s="1">
        <v>43518</v>
      </c>
      <c r="B2157" t="s">
        <v>2155</v>
      </c>
      <c r="C2157" s="1" t="str">
        <f t="shared" si="99"/>
        <v xml:space="preserve"> 23:58:02</v>
      </c>
      <c r="D2157" s="1">
        <f t="shared" si="100"/>
        <v>0.9986342592592593</v>
      </c>
      <c r="E2157" s="2">
        <f t="shared" si="101"/>
        <v>43518.99863425926</v>
      </c>
      <c r="F2157">
        <v>190</v>
      </c>
      <c r="G2157">
        <v>80.34</v>
      </c>
    </row>
    <row r="2158" spans="1:7" x14ac:dyDescent="0.25">
      <c r="A2158" s="1">
        <v>43518</v>
      </c>
      <c r="B2158" t="s">
        <v>2156</v>
      </c>
      <c r="C2158" s="1" t="str">
        <f t="shared" si="99"/>
        <v xml:space="preserve"> 23:58:03</v>
      </c>
      <c r="D2158" s="1">
        <f t="shared" si="100"/>
        <v>0.99864583333333334</v>
      </c>
      <c r="E2158" s="2">
        <f t="shared" si="101"/>
        <v>43518.998645833337</v>
      </c>
      <c r="F2158">
        <v>190</v>
      </c>
      <c r="G2158">
        <v>80.34</v>
      </c>
    </row>
    <row r="2159" spans="1:7" x14ac:dyDescent="0.25">
      <c r="A2159" s="1">
        <v>43518</v>
      </c>
      <c r="B2159" t="s">
        <v>2157</v>
      </c>
      <c r="C2159" s="1" t="str">
        <f t="shared" si="99"/>
        <v xml:space="preserve"> 23:58:04</v>
      </c>
      <c r="D2159" s="1">
        <f t="shared" si="100"/>
        <v>0.99865740740740738</v>
      </c>
      <c r="E2159" s="2">
        <f t="shared" si="101"/>
        <v>43518.998657407406</v>
      </c>
      <c r="F2159">
        <v>190</v>
      </c>
      <c r="G2159">
        <v>80.31</v>
      </c>
    </row>
    <row r="2160" spans="1:7" x14ac:dyDescent="0.25">
      <c r="A2160" s="1">
        <v>43518</v>
      </c>
      <c r="B2160" t="s">
        <v>2158</v>
      </c>
      <c r="C2160" s="1" t="str">
        <f t="shared" si="99"/>
        <v xml:space="preserve"> 23:58:06</v>
      </c>
      <c r="D2160" s="1">
        <f t="shared" si="100"/>
        <v>0.99868055555555557</v>
      </c>
      <c r="E2160" s="2">
        <f t="shared" si="101"/>
        <v>43518.998680555553</v>
      </c>
      <c r="F2160">
        <v>190</v>
      </c>
      <c r="G2160">
        <v>80.31</v>
      </c>
    </row>
    <row r="2161" spans="1:7" x14ac:dyDescent="0.25">
      <c r="A2161" s="1">
        <v>43518</v>
      </c>
      <c r="B2161" t="s">
        <v>2159</v>
      </c>
      <c r="C2161" s="1" t="str">
        <f t="shared" si="99"/>
        <v xml:space="preserve"> 23:58:07</v>
      </c>
      <c r="D2161" s="1">
        <f t="shared" si="100"/>
        <v>0.99869212962962972</v>
      </c>
      <c r="E2161" s="2">
        <f t="shared" si="101"/>
        <v>43518.998692129629</v>
      </c>
      <c r="F2161">
        <v>190</v>
      </c>
      <c r="G2161">
        <v>80.31</v>
      </c>
    </row>
    <row r="2162" spans="1:7" x14ac:dyDescent="0.25">
      <c r="A2162" s="1">
        <v>43518</v>
      </c>
      <c r="B2162" t="s">
        <v>2160</v>
      </c>
      <c r="C2162" s="1" t="str">
        <f t="shared" si="99"/>
        <v xml:space="preserve"> 23:58:08</v>
      </c>
      <c r="D2162" s="1">
        <f t="shared" si="100"/>
        <v>0.99870370370370365</v>
      </c>
      <c r="E2162" s="2">
        <f t="shared" si="101"/>
        <v>43518.998703703706</v>
      </c>
      <c r="F2162">
        <v>190</v>
      </c>
      <c r="G2162">
        <v>80.31</v>
      </c>
    </row>
    <row r="2163" spans="1:7" x14ac:dyDescent="0.25">
      <c r="A2163" s="1">
        <v>43518</v>
      </c>
      <c r="B2163" t="s">
        <v>2161</v>
      </c>
      <c r="C2163" s="1" t="str">
        <f t="shared" si="99"/>
        <v xml:space="preserve"> 23:58:09</v>
      </c>
      <c r="D2163" s="1">
        <f t="shared" si="100"/>
        <v>0.9987152777777778</v>
      </c>
      <c r="E2163" s="2">
        <f t="shared" si="101"/>
        <v>43518.998715277776</v>
      </c>
      <c r="F2163">
        <v>190</v>
      </c>
      <c r="G2163">
        <v>80.28</v>
      </c>
    </row>
    <row r="2164" spans="1:7" x14ac:dyDescent="0.25">
      <c r="A2164" s="1">
        <v>43518</v>
      </c>
      <c r="B2164" t="s">
        <v>2162</v>
      </c>
      <c r="C2164" s="1" t="str">
        <f t="shared" si="99"/>
        <v xml:space="preserve"> 23:58:10</v>
      </c>
      <c r="D2164" s="1">
        <f t="shared" si="100"/>
        <v>0.99872685185185184</v>
      </c>
      <c r="E2164" s="2">
        <f t="shared" si="101"/>
        <v>43518.998726851853</v>
      </c>
      <c r="F2164">
        <v>190</v>
      </c>
      <c r="G2164">
        <v>80.31</v>
      </c>
    </row>
    <row r="2165" spans="1:7" x14ac:dyDescent="0.25">
      <c r="A2165" s="1">
        <v>43518</v>
      </c>
      <c r="B2165" t="s">
        <v>2163</v>
      </c>
      <c r="C2165" s="1" t="str">
        <f t="shared" si="99"/>
        <v xml:space="preserve"> 23:58:11</v>
      </c>
      <c r="D2165" s="1">
        <f t="shared" si="100"/>
        <v>0.99873842592592599</v>
      </c>
      <c r="E2165" s="2">
        <f t="shared" si="101"/>
        <v>43518.998738425929</v>
      </c>
      <c r="F2165">
        <v>190</v>
      </c>
      <c r="G2165">
        <v>80.28</v>
      </c>
    </row>
    <row r="2166" spans="1:7" x14ac:dyDescent="0.25">
      <c r="A2166" s="1">
        <v>43518</v>
      </c>
      <c r="B2166" t="s">
        <v>2164</v>
      </c>
      <c r="C2166" s="1" t="str">
        <f t="shared" si="99"/>
        <v xml:space="preserve"> 23:58:12</v>
      </c>
      <c r="D2166" s="1">
        <f t="shared" si="100"/>
        <v>0.99874999999999992</v>
      </c>
      <c r="E2166" s="2">
        <f t="shared" si="101"/>
        <v>43518.998749999999</v>
      </c>
      <c r="F2166">
        <v>190</v>
      </c>
      <c r="G2166">
        <v>80.25</v>
      </c>
    </row>
    <row r="2167" spans="1:7" x14ac:dyDescent="0.25">
      <c r="A2167" s="1">
        <v>43518</v>
      </c>
      <c r="B2167" t="s">
        <v>2165</v>
      </c>
      <c r="C2167" s="1" t="str">
        <f t="shared" si="99"/>
        <v xml:space="preserve"> 23:58:13</v>
      </c>
      <c r="D2167" s="1">
        <f t="shared" si="100"/>
        <v>0.99876157407407407</v>
      </c>
      <c r="E2167" s="2">
        <f t="shared" si="101"/>
        <v>43518.998761574076</v>
      </c>
      <c r="F2167">
        <v>190</v>
      </c>
      <c r="G2167">
        <v>80.28</v>
      </c>
    </row>
    <row r="2168" spans="1:7" x14ac:dyDescent="0.25">
      <c r="A2168" s="1">
        <v>43518</v>
      </c>
      <c r="B2168" t="s">
        <v>2166</v>
      </c>
      <c r="C2168" s="1" t="str">
        <f t="shared" si="99"/>
        <v xml:space="preserve"> 23:58:14</v>
      </c>
      <c r="D2168" s="1">
        <f t="shared" si="100"/>
        <v>0.99877314814814822</v>
      </c>
      <c r="E2168" s="2">
        <f t="shared" si="101"/>
        <v>43518.998773148145</v>
      </c>
      <c r="F2168">
        <v>190</v>
      </c>
      <c r="G2168">
        <v>80.25</v>
      </c>
    </row>
    <row r="2169" spans="1:7" x14ac:dyDescent="0.25">
      <c r="A2169" s="1">
        <v>43518</v>
      </c>
      <c r="B2169" t="s">
        <v>2167</v>
      </c>
      <c r="C2169" s="1" t="str">
        <f t="shared" si="99"/>
        <v xml:space="preserve"> 23:58:15</v>
      </c>
      <c r="D2169" s="1">
        <f t="shared" si="100"/>
        <v>0.99878472222222225</v>
      </c>
      <c r="E2169" s="2">
        <f t="shared" si="101"/>
        <v>43518.998784722222</v>
      </c>
      <c r="F2169">
        <v>190</v>
      </c>
      <c r="G2169">
        <v>80.25</v>
      </c>
    </row>
    <row r="2170" spans="1:7" x14ac:dyDescent="0.25">
      <c r="A2170" s="1">
        <v>43518</v>
      </c>
      <c r="B2170" t="s">
        <v>2168</v>
      </c>
      <c r="C2170" s="1" t="str">
        <f t="shared" si="99"/>
        <v xml:space="preserve"> 23:58:16</v>
      </c>
      <c r="D2170" s="1">
        <f t="shared" si="100"/>
        <v>0.99879629629629629</v>
      </c>
      <c r="E2170" s="2">
        <f t="shared" si="101"/>
        <v>43518.998796296299</v>
      </c>
      <c r="F2170">
        <v>190</v>
      </c>
      <c r="G2170">
        <v>80.25</v>
      </c>
    </row>
    <row r="2171" spans="1:7" x14ac:dyDescent="0.25">
      <c r="A2171" s="1">
        <v>43518</v>
      </c>
      <c r="B2171" t="s">
        <v>2169</v>
      </c>
      <c r="C2171" s="1" t="str">
        <f t="shared" si="99"/>
        <v xml:space="preserve"> 23:58:17</v>
      </c>
      <c r="D2171" s="1">
        <f t="shared" si="100"/>
        <v>0.99880787037037033</v>
      </c>
      <c r="E2171" s="2">
        <f t="shared" si="101"/>
        <v>43518.998807870368</v>
      </c>
      <c r="F2171">
        <v>190</v>
      </c>
      <c r="G2171">
        <v>80.25</v>
      </c>
    </row>
    <row r="2172" spans="1:7" x14ac:dyDescent="0.25">
      <c r="A2172" s="1">
        <v>43518</v>
      </c>
      <c r="B2172" t="s">
        <v>2170</v>
      </c>
      <c r="C2172" s="1" t="str">
        <f t="shared" si="99"/>
        <v xml:space="preserve"> 23:58:18</v>
      </c>
      <c r="D2172" s="1">
        <f t="shared" si="100"/>
        <v>0.99881944444444448</v>
      </c>
      <c r="E2172" s="2">
        <f t="shared" si="101"/>
        <v>43518.998819444445</v>
      </c>
      <c r="F2172">
        <v>190</v>
      </c>
      <c r="G2172">
        <v>80.22</v>
      </c>
    </row>
    <row r="2173" spans="1:7" x14ac:dyDescent="0.25">
      <c r="A2173" s="1">
        <v>43518</v>
      </c>
      <c r="B2173" t="s">
        <v>2171</v>
      </c>
      <c r="C2173" s="1" t="str">
        <f t="shared" si="99"/>
        <v xml:space="preserve"> 23:58:19</v>
      </c>
      <c r="D2173" s="1">
        <f t="shared" si="100"/>
        <v>0.99883101851851863</v>
      </c>
      <c r="E2173" s="2">
        <f t="shared" si="101"/>
        <v>43518.998831018522</v>
      </c>
      <c r="F2173">
        <v>190</v>
      </c>
      <c r="G2173">
        <v>80.22</v>
      </c>
    </row>
    <row r="2174" spans="1:7" x14ac:dyDescent="0.25">
      <c r="A2174" s="1">
        <v>43518</v>
      </c>
      <c r="B2174" t="s">
        <v>2172</v>
      </c>
      <c r="C2174" s="1" t="str">
        <f t="shared" si="99"/>
        <v xml:space="preserve"> 23:58:20</v>
      </c>
      <c r="D2174" s="1">
        <f t="shared" si="100"/>
        <v>0.99884259259259256</v>
      </c>
      <c r="E2174" s="2">
        <f t="shared" si="101"/>
        <v>43518.998842592591</v>
      </c>
      <c r="F2174">
        <v>190</v>
      </c>
      <c r="G2174">
        <v>80.22</v>
      </c>
    </row>
    <row r="2175" spans="1:7" x14ac:dyDescent="0.25">
      <c r="A2175" s="1">
        <v>43518</v>
      </c>
      <c r="B2175" t="s">
        <v>2173</v>
      </c>
      <c r="C2175" s="1" t="str">
        <f t="shared" si="99"/>
        <v xml:space="preserve"> 23:58:21</v>
      </c>
      <c r="D2175" s="1">
        <f t="shared" si="100"/>
        <v>0.99885416666666671</v>
      </c>
      <c r="E2175" s="2">
        <f t="shared" si="101"/>
        <v>43518.998854166668</v>
      </c>
      <c r="F2175">
        <v>190</v>
      </c>
      <c r="G2175">
        <v>80.22</v>
      </c>
    </row>
    <row r="2176" spans="1:7" x14ac:dyDescent="0.25">
      <c r="A2176" s="1">
        <v>43518</v>
      </c>
      <c r="B2176" t="s">
        <v>2174</v>
      </c>
      <c r="C2176" s="1" t="str">
        <f t="shared" si="99"/>
        <v xml:space="preserve"> 23:58:22</v>
      </c>
      <c r="D2176" s="1">
        <f t="shared" si="100"/>
        <v>0.99886574074074075</v>
      </c>
      <c r="E2176" s="2">
        <f t="shared" si="101"/>
        <v>43518.998865740738</v>
      </c>
      <c r="F2176">
        <v>190</v>
      </c>
      <c r="G2176">
        <v>80.22</v>
      </c>
    </row>
    <row r="2177" spans="1:7" x14ac:dyDescent="0.25">
      <c r="A2177" s="1">
        <v>43518</v>
      </c>
      <c r="B2177" t="s">
        <v>2175</v>
      </c>
      <c r="C2177" s="1" t="str">
        <f t="shared" si="99"/>
        <v xml:space="preserve"> 23:58:24</v>
      </c>
      <c r="D2177" s="1">
        <f t="shared" si="100"/>
        <v>0.99888888888888883</v>
      </c>
      <c r="E2177" s="2">
        <f t="shared" si="101"/>
        <v>43518.998888888891</v>
      </c>
      <c r="F2177">
        <v>190</v>
      </c>
      <c r="G2177">
        <v>80.19</v>
      </c>
    </row>
    <row r="2178" spans="1:7" x14ac:dyDescent="0.25">
      <c r="A2178" s="1">
        <v>43518</v>
      </c>
      <c r="B2178" t="s">
        <v>2176</v>
      </c>
      <c r="C2178" s="1" t="str">
        <f t="shared" si="99"/>
        <v xml:space="preserve"> 23:58:25</v>
      </c>
      <c r="D2178" s="1">
        <f t="shared" si="100"/>
        <v>0.99890046296296298</v>
      </c>
      <c r="E2178" s="2">
        <f t="shared" si="101"/>
        <v>43518.998900462961</v>
      </c>
      <c r="F2178">
        <v>190</v>
      </c>
      <c r="G2178">
        <v>80.19</v>
      </c>
    </row>
    <row r="2179" spans="1:7" x14ac:dyDescent="0.25">
      <c r="A2179" s="1">
        <v>43518</v>
      </c>
      <c r="B2179" t="s">
        <v>2177</v>
      </c>
      <c r="C2179" s="1" t="str">
        <f t="shared" ref="C2179:C2242" si="102">LEFT(B2179,9)</f>
        <v xml:space="preserve"> 23:58:26</v>
      </c>
      <c r="D2179" s="1">
        <f t="shared" ref="D2179:D2242" si="103">TIMEVALUE(C2179)</f>
        <v>0.99891203703703713</v>
      </c>
      <c r="E2179" s="2">
        <f t="shared" ref="E2179:E2242" si="104">A2179+D2179</f>
        <v>43518.998912037037</v>
      </c>
      <c r="F2179">
        <v>190</v>
      </c>
      <c r="G2179">
        <v>80.16</v>
      </c>
    </row>
    <row r="2180" spans="1:7" x14ac:dyDescent="0.25">
      <c r="A2180" s="1">
        <v>43518</v>
      </c>
      <c r="B2180" t="s">
        <v>2178</v>
      </c>
      <c r="C2180" s="1" t="str">
        <f t="shared" si="102"/>
        <v xml:space="preserve"> 23:58:27</v>
      </c>
      <c r="D2180" s="1">
        <f t="shared" si="103"/>
        <v>0.99892361111111105</v>
      </c>
      <c r="E2180" s="2">
        <f t="shared" si="104"/>
        <v>43518.998923611114</v>
      </c>
      <c r="F2180">
        <v>190</v>
      </c>
      <c r="G2180">
        <v>80.16</v>
      </c>
    </row>
    <row r="2181" spans="1:7" x14ac:dyDescent="0.25">
      <c r="A2181" s="1">
        <v>43518</v>
      </c>
      <c r="B2181" t="s">
        <v>2179</v>
      </c>
      <c r="C2181" s="1" t="str">
        <f t="shared" si="102"/>
        <v xml:space="preserve"> 23:58:28</v>
      </c>
      <c r="D2181" s="1">
        <f t="shared" si="103"/>
        <v>0.9989351851851852</v>
      </c>
      <c r="E2181" s="2">
        <f t="shared" si="104"/>
        <v>43518.998935185184</v>
      </c>
      <c r="F2181">
        <v>190</v>
      </c>
      <c r="G2181">
        <v>80.16</v>
      </c>
    </row>
    <row r="2182" spans="1:7" x14ac:dyDescent="0.25">
      <c r="A2182" s="1">
        <v>43518</v>
      </c>
      <c r="B2182" t="s">
        <v>2180</v>
      </c>
      <c r="C2182" s="1" t="str">
        <f t="shared" si="102"/>
        <v xml:space="preserve"> 23:58:29</v>
      </c>
      <c r="D2182" s="1">
        <f t="shared" si="103"/>
        <v>0.99894675925925924</v>
      </c>
      <c r="E2182" s="2">
        <f t="shared" si="104"/>
        <v>43518.99894675926</v>
      </c>
      <c r="F2182">
        <v>190</v>
      </c>
      <c r="G2182">
        <v>80.16</v>
      </c>
    </row>
    <row r="2183" spans="1:7" x14ac:dyDescent="0.25">
      <c r="A2183" s="1">
        <v>43518</v>
      </c>
      <c r="B2183" t="s">
        <v>2181</v>
      </c>
      <c r="C2183" s="1" t="str">
        <f t="shared" si="102"/>
        <v xml:space="preserve"> 23:58:30</v>
      </c>
      <c r="D2183" s="1">
        <f t="shared" si="103"/>
        <v>0.99895833333333339</v>
      </c>
      <c r="E2183" s="2">
        <f t="shared" si="104"/>
        <v>43518.99895833333</v>
      </c>
      <c r="F2183">
        <v>190</v>
      </c>
      <c r="G2183">
        <v>80.16</v>
      </c>
    </row>
    <row r="2184" spans="1:7" x14ac:dyDescent="0.25">
      <c r="A2184" s="1">
        <v>43518</v>
      </c>
      <c r="B2184" t="s">
        <v>2182</v>
      </c>
      <c r="C2184" s="1" t="str">
        <f t="shared" si="102"/>
        <v xml:space="preserve"> 23:58:31</v>
      </c>
      <c r="D2184" s="1">
        <f t="shared" si="103"/>
        <v>0.99896990740740732</v>
      </c>
      <c r="E2184" s="2">
        <f t="shared" si="104"/>
        <v>43518.998969907407</v>
      </c>
      <c r="F2184">
        <v>190</v>
      </c>
      <c r="G2184">
        <v>80.16</v>
      </c>
    </row>
    <row r="2185" spans="1:7" x14ac:dyDescent="0.25">
      <c r="A2185" s="1">
        <v>43518</v>
      </c>
      <c r="B2185" t="s">
        <v>2183</v>
      </c>
      <c r="C2185" s="1" t="str">
        <f t="shared" si="102"/>
        <v xml:space="preserve"> 23:58:32</v>
      </c>
      <c r="D2185" s="1">
        <f t="shared" si="103"/>
        <v>0.99898148148148147</v>
      </c>
      <c r="E2185" s="2">
        <f t="shared" si="104"/>
        <v>43518.998981481483</v>
      </c>
      <c r="F2185">
        <v>190</v>
      </c>
      <c r="G2185">
        <v>80.12</v>
      </c>
    </row>
    <row r="2186" spans="1:7" x14ac:dyDescent="0.25">
      <c r="A2186" s="1">
        <v>43518</v>
      </c>
      <c r="B2186" t="s">
        <v>2184</v>
      </c>
      <c r="C2186" s="1" t="str">
        <f t="shared" si="102"/>
        <v xml:space="preserve"> 23:58:33</v>
      </c>
      <c r="D2186" s="1">
        <f t="shared" si="103"/>
        <v>0.99899305555555562</v>
      </c>
      <c r="E2186" s="2">
        <f t="shared" si="104"/>
        <v>43518.998993055553</v>
      </c>
      <c r="F2186">
        <v>190</v>
      </c>
      <c r="G2186">
        <v>80.12</v>
      </c>
    </row>
    <row r="2187" spans="1:7" x14ac:dyDescent="0.25">
      <c r="A2187" s="1">
        <v>43518</v>
      </c>
      <c r="B2187" t="s">
        <v>2185</v>
      </c>
      <c r="C2187" s="1" t="str">
        <f t="shared" si="102"/>
        <v xml:space="preserve"> 23:58:34</v>
      </c>
      <c r="D2187" s="1">
        <f t="shared" si="103"/>
        <v>0.99900462962962966</v>
      </c>
      <c r="E2187" s="2">
        <f t="shared" si="104"/>
        <v>43518.99900462963</v>
      </c>
      <c r="F2187">
        <v>190</v>
      </c>
      <c r="G2187">
        <v>80.12</v>
      </c>
    </row>
    <row r="2188" spans="1:7" x14ac:dyDescent="0.25">
      <c r="A2188" s="1">
        <v>43518</v>
      </c>
      <c r="B2188" t="s">
        <v>2186</v>
      </c>
      <c r="C2188" s="1" t="str">
        <f t="shared" si="102"/>
        <v xml:space="preserve"> 23:58:35</v>
      </c>
      <c r="D2188" s="1">
        <f t="shared" si="103"/>
        <v>0.9990162037037037</v>
      </c>
      <c r="E2188" s="2">
        <f t="shared" si="104"/>
        <v>43518.999016203707</v>
      </c>
      <c r="F2188">
        <v>190</v>
      </c>
      <c r="G2188">
        <v>80.12</v>
      </c>
    </row>
    <row r="2189" spans="1:7" x14ac:dyDescent="0.25">
      <c r="A2189" s="1">
        <v>43518</v>
      </c>
      <c r="B2189" t="s">
        <v>2187</v>
      </c>
      <c r="C2189" s="1" t="str">
        <f t="shared" si="102"/>
        <v xml:space="preserve"> 23:58:36</v>
      </c>
      <c r="D2189" s="1">
        <f t="shared" si="103"/>
        <v>0.99902777777777774</v>
      </c>
      <c r="E2189" s="2">
        <f t="shared" si="104"/>
        <v>43518.999027777776</v>
      </c>
      <c r="F2189">
        <v>190</v>
      </c>
      <c r="G2189">
        <v>80.12</v>
      </c>
    </row>
    <row r="2190" spans="1:7" x14ac:dyDescent="0.25">
      <c r="A2190" s="1">
        <v>43518</v>
      </c>
      <c r="B2190" t="s">
        <v>2188</v>
      </c>
      <c r="C2190" s="1" t="str">
        <f t="shared" si="102"/>
        <v xml:space="preserve"> 23:58:37</v>
      </c>
      <c r="D2190" s="1">
        <f t="shared" si="103"/>
        <v>0.99903935185185189</v>
      </c>
      <c r="E2190" s="2">
        <f t="shared" si="104"/>
        <v>43518.999039351853</v>
      </c>
      <c r="F2190">
        <v>190</v>
      </c>
      <c r="G2190">
        <v>80.09</v>
      </c>
    </row>
    <row r="2191" spans="1:7" x14ac:dyDescent="0.25">
      <c r="A2191" s="1">
        <v>43518</v>
      </c>
      <c r="B2191" t="s">
        <v>2189</v>
      </c>
      <c r="C2191" s="1" t="str">
        <f t="shared" si="102"/>
        <v xml:space="preserve"> 23:58:38</v>
      </c>
      <c r="D2191" s="1">
        <f t="shared" si="103"/>
        <v>0.99905092592592604</v>
      </c>
      <c r="E2191" s="2">
        <f t="shared" si="104"/>
        <v>43518.999050925922</v>
      </c>
      <c r="F2191">
        <v>190</v>
      </c>
      <c r="G2191">
        <v>80.12</v>
      </c>
    </row>
    <row r="2192" spans="1:7" x14ac:dyDescent="0.25">
      <c r="A2192" s="1">
        <v>43518</v>
      </c>
      <c r="B2192" t="s">
        <v>2190</v>
      </c>
      <c r="C2192" s="1" t="str">
        <f t="shared" si="102"/>
        <v xml:space="preserve"> 23:58:39</v>
      </c>
      <c r="D2192" s="1">
        <f t="shared" si="103"/>
        <v>0.99906249999999996</v>
      </c>
      <c r="E2192" s="2">
        <f t="shared" si="104"/>
        <v>43518.999062499999</v>
      </c>
      <c r="F2192">
        <v>190</v>
      </c>
      <c r="G2192">
        <v>80.09</v>
      </c>
    </row>
    <row r="2193" spans="1:7" x14ac:dyDescent="0.25">
      <c r="A2193" s="1">
        <v>43518</v>
      </c>
      <c r="B2193" t="s">
        <v>2191</v>
      </c>
      <c r="C2193" s="1" t="str">
        <f t="shared" si="102"/>
        <v xml:space="preserve"> 23:58:40</v>
      </c>
      <c r="D2193" s="1">
        <f t="shared" si="103"/>
        <v>0.99907407407407411</v>
      </c>
      <c r="E2193" s="2">
        <f t="shared" si="104"/>
        <v>43518.999074074076</v>
      </c>
      <c r="F2193">
        <v>190</v>
      </c>
      <c r="G2193">
        <v>80.09</v>
      </c>
    </row>
    <row r="2194" spans="1:7" x14ac:dyDescent="0.25">
      <c r="A2194" s="1">
        <v>43518</v>
      </c>
      <c r="B2194" t="s">
        <v>2192</v>
      </c>
      <c r="C2194" s="1" t="str">
        <f t="shared" si="102"/>
        <v xml:space="preserve"> 23:58:41</v>
      </c>
      <c r="D2194" s="1">
        <f t="shared" si="103"/>
        <v>0.99908564814814815</v>
      </c>
      <c r="E2194" s="2">
        <f t="shared" si="104"/>
        <v>43518.999085648145</v>
      </c>
      <c r="F2194">
        <v>190</v>
      </c>
      <c r="G2194">
        <v>80.09</v>
      </c>
    </row>
    <row r="2195" spans="1:7" x14ac:dyDescent="0.25">
      <c r="A2195" s="1">
        <v>43518</v>
      </c>
      <c r="B2195" t="s">
        <v>2193</v>
      </c>
      <c r="C2195" s="1" t="str">
        <f t="shared" si="102"/>
        <v xml:space="preserve"> 23:58:42</v>
      </c>
      <c r="D2195" s="1">
        <f t="shared" si="103"/>
        <v>0.99909722222222219</v>
      </c>
      <c r="E2195" s="2">
        <f t="shared" si="104"/>
        <v>43518.999097222222</v>
      </c>
      <c r="F2195">
        <v>190</v>
      </c>
      <c r="G2195">
        <v>80.06</v>
      </c>
    </row>
    <row r="2196" spans="1:7" x14ac:dyDescent="0.25">
      <c r="A2196" s="1">
        <v>43518</v>
      </c>
      <c r="B2196" t="s">
        <v>2194</v>
      </c>
      <c r="C2196" s="1" t="str">
        <f t="shared" si="102"/>
        <v xml:space="preserve"> 23:58:43</v>
      </c>
      <c r="D2196" s="1">
        <f t="shared" si="103"/>
        <v>0.99910879629629623</v>
      </c>
      <c r="E2196" s="2">
        <f t="shared" si="104"/>
        <v>43518.999108796299</v>
      </c>
      <c r="F2196">
        <v>190</v>
      </c>
      <c r="G2196">
        <v>80.06</v>
      </c>
    </row>
    <row r="2197" spans="1:7" x14ac:dyDescent="0.25">
      <c r="A2197" s="1">
        <v>43518</v>
      </c>
      <c r="B2197" t="s">
        <v>2195</v>
      </c>
      <c r="C2197" s="1" t="str">
        <f t="shared" si="102"/>
        <v xml:space="preserve"> 23:58:44</v>
      </c>
      <c r="D2197" s="1">
        <f t="shared" si="103"/>
        <v>0.99912037037037038</v>
      </c>
      <c r="E2197" s="2">
        <f t="shared" si="104"/>
        <v>43518.999120370368</v>
      </c>
      <c r="F2197">
        <v>190</v>
      </c>
      <c r="G2197">
        <v>80.06</v>
      </c>
    </row>
    <row r="2198" spans="1:7" x14ac:dyDescent="0.25">
      <c r="A2198" s="1">
        <v>43518</v>
      </c>
      <c r="B2198" t="s">
        <v>2196</v>
      </c>
      <c r="C2198" s="1" t="str">
        <f t="shared" si="102"/>
        <v xml:space="preserve"> 23:58:45</v>
      </c>
      <c r="D2198" s="1">
        <f t="shared" si="103"/>
        <v>0.99913194444444453</v>
      </c>
      <c r="E2198" s="2">
        <f t="shared" si="104"/>
        <v>43518.999131944445</v>
      </c>
      <c r="F2198">
        <v>190</v>
      </c>
      <c r="G2198">
        <v>80.06</v>
      </c>
    </row>
    <row r="2199" spans="1:7" x14ac:dyDescent="0.25">
      <c r="A2199" s="1">
        <v>43518</v>
      </c>
      <c r="B2199" t="s">
        <v>2197</v>
      </c>
      <c r="C2199" s="1" t="str">
        <f t="shared" si="102"/>
        <v xml:space="preserve"> 23:58:46</v>
      </c>
      <c r="D2199" s="1">
        <f t="shared" si="103"/>
        <v>0.99914351851851846</v>
      </c>
      <c r="E2199" s="2">
        <f t="shared" si="104"/>
        <v>43518.999143518522</v>
      </c>
      <c r="F2199">
        <v>190</v>
      </c>
      <c r="G2199">
        <v>80.06</v>
      </c>
    </row>
    <row r="2200" spans="1:7" x14ac:dyDescent="0.25">
      <c r="A2200" s="1">
        <v>43518</v>
      </c>
      <c r="B2200" t="s">
        <v>2198</v>
      </c>
      <c r="C2200" s="1" t="str">
        <f t="shared" si="102"/>
        <v xml:space="preserve"> 23:58:48</v>
      </c>
      <c r="D2200" s="1">
        <f t="shared" si="103"/>
        <v>0.99916666666666665</v>
      </c>
      <c r="E2200" s="2">
        <f t="shared" si="104"/>
        <v>43518.999166666668</v>
      </c>
      <c r="F2200">
        <v>190</v>
      </c>
      <c r="G2200">
        <v>80.06</v>
      </c>
    </row>
    <row r="2201" spans="1:7" x14ac:dyDescent="0.25">
      <c r="A2201" s="1">
        <v>43518</v>
      </c>
      <c r="B2201" t="s">
        <v>2199</v>
      </c>
      <c r="C2201" s="1" t="str">
        <f t="shared" si="102"/>
        <v xml:space="preserve"> 23:58:49</v>
      </c>
      <c r="D2201" s="1">
        <f t="shared" si="103"/>
        <v>0.9991782407407408</v>
      </c>
      <c r="E2201" s="2">
        <f t="shared" si="104"/>
        <v>43518.999178240738</v>
      </c>
      <c r="F2201">
        <v>190</v>
      </c>
      <c r="G2201">
        <v>80.06</v>
      </c>
    </row>
    <row r="2202" spans="1:7" x14ac:dyDescent="0.25">
      <c r="A2202" s="1">
        <v>43518</v>
      </c>
      <c r="B2202" t="s">
        <v>2200</v>
      </c>
      <c r="C2202" s="1" t="str">
        <f t="shared" si="102"/>
        <v xml:space="preserve"> 23:58:50</v>
      </c>
      <c r="D2202" s="1">
        <f t="shared" si="103"/>
        <v>0.99918981481481473</v>
      </c>
      <c r="E2202" s="2">
        <f t="shared" si="104"/>
        <v>43518.999189814815</v>
      </c>
      <c r="F2202">
        <v>190</v>
      </c>
      <c r="G2202">
        <v>80.03</v>
      </c>
    </row>
    <row r="2203" spans="1:7" x14ac:dyDescent="0.25">
      <c r="A2203" s="1">
        <v>43518</v>
      </c>
      <c r="B2203" t="s">
        <v>2201</v>
      </c>
      <c r="C2203" s="1" t="str">
        <f t="shared" si="102"/>
        <v xml:space="preserve"> 23:58:51</v>
      </c>
      <c r="D2203" s="1">
        <f t="shared" si="103"/>
        <v>0.99920138888888888</v>
      </c>
      <c r="E2203" s="2">
        <f t="shared" si="104"/>
        <v>43518.999201388891</v>
      </c>
      <c r="F2203">
        <v>190</v>
      </c>
      <c r="G2203">
        <v>80.03</v>
      </c>
    </row>
    <row r="2204" spans="1:7" x14ac:dyDescent="0.25">
      <c r="A2204" s="1">
        <v>43518</v>
      </c>
      <c r="B2204" t="s">
        <v>2202</v>
      </c>
      <c r="C2204" s="1" t="str">
        <f t="shared" si="102"/>
        <v xml:space="preserve"> 23:58:52</v>
      </c>
      <c r="D2204" s="1">
        <f t="shared" si="103"/>
        <v>0.99921296296296302</v>
      </c>
      <c r="E2204" s="2">
        <f t="shared" si="104"/>
        <v>43518.999212962961</v>
      </c>
      <c r="F2204">
        <v>190</v>
      </c>
      <c r="G2204">
        <v>80.06</v>
      </c>
    </row>
    <row r="2205" spans="1:7" x14ac:dyDescent="0.25">
      <c r="A2205" s="1">
        <v>43518</v>
      </c>
      <c r="B2205" t="s">
        <v>2203</v>
      </c>
      <c r="C2205" s="1" t="str">
        <f t="shared" si="102"/>
        <v xml:space="preserve"> 23:58:53</v>
      </c>
      <c r="D2205" s="1">
        <f t="shared" si="103"/>
        <v>0.99922453703703706</v>
      </c>
      <c r="E2205" s="2">
        <f t="shared" si="104"/>
        <v>43518.999224537038</v>
      </c>
      <c r="F2205">
        <v>190</v>
      </c>
      <c r="G2205">
        <v>80.06</v>
      </c>
    </row>
    <row r="2206" spans="1:7" x14ac:dyDescent="0.25">
      <c r="A2206" s="1">
        <v>43518</v>
      </c>
      <c r="B2206" t="s">
        <v>2204</v>
      </c>
      <c r="C2206" s="1" t="str">
        <f t="shared" si="102"/>
        <v xml:space="preserve"> 23:58:54</v>
      </c>
      <c r="D2206" s="1">
        <f t="shared" si="103"/>
        <v>0.9992361111111111</v>
      </c>
      <c r="E2206" s="2">
        <f t="shared" si="104"/>
        <v>43518.999236111114</v>
      </c>
      <c r="F2206">
        <v>190</v>
      </c>
      <c r="G2206">
        <v>80.03</v>
      </c>
    </row>
    <row r="2207" spans="1:7" x14ac:dyDescent="0.25">
      <c r="A2207" s="1">
        <v>43518</v>
      </c>
      <c r="B2207" t="s">
        <v>2205</v>
      </c>
      <c r="C2207" s="1" t="str">
        <f t="shared" si="102"/>
        <v xml:space="preserve"> 23:58:55</v>
      </c>
      <c r="D2207" s="1">
        <f t="shared" si="103"/>
        <v>0.99924768518518514</v>
      </c>
      <c r="E2207" s="2">
        <f t="shared" si="104"/>
        <v>43518.999247685184</v>
      </c>
      <c r="F2207">
        <v>190</v>
      </c>
      <c r="G2207">
        <v>80.03</v>
      </c>
    </row>
    <row r="2208" spans="1:7" x14ac:dyDescent="0.25">
      <c r="A2208" s="1">
        <v>43518</v>
      </c>
      <c r="B2208" t="s">
        <v>2206</v>
      </c>
      <c r="C2208" s="1" t="str">
        <f t="shared" si="102"/>
        <v xml:space="preserve"> 23:58:56</v>
      </c>
      <c r="D2208" s="1">
        <f t="shared" si="103"/>
        <v>0.99925925925925929</v>
      </c>
      <c r="E2208" s="2">
        <f t="shared" si="104"/>
        <v>43518.999259259261</v>
      </c>
      <c r="F2208">
        <v>190</v>
      </c>
      <c r="G2208">
        <v>80.03</v>
      </c>
    </row>
    <row r="2209" spans="1:7" x14ac:dyDescent="0.25">
      <c r="A2209" s="1">
        <v>43518</v>
      </c>
      <c r="B2209" t="s">
        <v>2207</v>
      </c>
      <c r="C2209" s="1" t="str">
        <f t="shared" si="102"/>
        <v xml:space="preserve"> 23:58:57</v>
      </c>
      <c r="D2209" s="1">
        <f t="shared" si="103"/>
        <v>0.99927083333333344</v>
      </c>
      <c r="E2209" s="2">
        <f t="shared" si="104"/>
        <v>43518.99927083333</v>
      </c>
      <c r="F2209">
        <v>190</v>
      </c>
      <c r="G2209">
        <v>80</v>
      </c>
    </row>
    <row r="2210" spans="1:7" x14ac:dyDescent="0.25">
      <c r="A2210" s="1">
        <v>43518</v>
      </c>
      <c r="B2210" t="s">
        <v>2208</v>
      </c>
      <c r="C2210" s="1" t="str">
        <f t="shared" si="102"/>
        <v xml:space="preserve"> 23:58:58</v>
      </c>
      <c r="D2210" s="1">
        <f t="shared" si="103"/>
        <v>0.99928240740740737</v>
      </c>
      <c r="E2210" s="2">
        <f t="shared" si="104"/>
        <v>43518.999282407407</v>
      </c>
      <c r="F2210">
        <v>190</v>
      </c>
      <c r="G2210">
        <v>80</v>
      </c>
    </row>
    <row r="2211" spans="1:7" x14ac:dyDescent="0.25">
      <c r="A2211" s="1">
        <v>43518</v>
      </c>
      <c r="B2211" t="s">
        <v>2209</v>
      </c>
      <c r="C2211" s="1" t="str">
        <f t="shared" si="102"/>
        <v xml:space="preserve"> 23:58:59</v>
      </c>
      <c r="D2211" s="1">
        <f t="shared" si="103"/>
        <v>0.99929398148148152</v>
      </c>
      <c r="E2211" s="2">
        <f t="shared" si="104"/>
        <v>43518.999293981484</v>
      </c>
      <c r="F2211">
        <v>190</v>
      </c>
      <c r="G2211">
        <v>80</v>
      </c>
    </row>
    <row r="2212" spans="1:7" x14ac:dyDescent="0.25">
      <c r="A2212" s="1">
        <v>43518</v>
      </c>
      <c r="B2212" t="s">
        <v>2210</v>
      </c>
      <c r="C2212" s="1" t="str">
        <f t="shared" si="102"/>
        <v xml:space="preserve"> 23:59:00</v>
      </c>
      <c r="D2212" s="1">
        <f t="shared" si="103"/>
        <v>0.99930555555555556</v>
      </c>
      <c r="E2212" s="2">
        <f t="shared" si="104"/>
        <v>43518.999305555553</v>
      </c>
      <c r="F2212">
        <v>190</v>
      </c>
      <c r="G2212">
        <v>80</v>
      </c>
    </row>
    <row r="2213" spans="1:7" x14ac:dyDescent="0.25">
      <c r="A2213" s="1">
        <v>43518</v>
      </c>
      <c r="B2213" t="s">
        <v>2211</v>
      </c>
      <c r="C2213" s="1" t="str">
        <f t="shared" si="102"/>
        <v xml:space="preserve"> 23:59:01</v>
      </c>
      <c r="D2213" s="1">
        <f t="shared" si="103"/>
        <v>0.9993171296296296</v>
      </c>
      <c r="E2213" s="2">
        <f t="shared" si="104"/>
        <v>43518.99931712963</v>
      </c>
      <c r="F2213">
        <v>190</v>
      </c>
      <c r="G2213">
        <v>80</v>
      </c>
    </row>
    <row r="2214" spans="1:7" x14ac:dyDescent="0.25">
      <c r="A2214" s="1">
        <v>43518</v>
      </c>
      <c r="B2214" t="s">
        <v>2212</v>
      </c>
      <c r="C2214" s="1" t="str">
        <f t="shared" si="102"/>
        <v xml:space="preserve"> 23:59:02</v>
      </c>
      <c r="D2214" s="1">
        <f t="shared" si="103"/>
        <v>0.99932870370370364</v>
      </c>
      <c r="E2214" s="2">
        <f t="shared" si="104"/>
        <v>43518.999328703707</v>
      </c>
      <c r="F2214">
        <v>190</v>
      </c>
      <c r="G2214">
        <v>79.97</v>
      </c>
    </row>
    <row r="2215" spans="1:7" x14ac:dyDescent="0.25">
      <c r="A2215" s="1">
        <v>43518</v>
      </c>
      <c r="B2215" t="s">
        <v>2213</v>
      </c>
      <c r="C2215" s="1" t="str">
        <f t="shared" si="102"/>
        <v xml:space="preserve"> 23:59:03</v>
      </c>
      <c r="D2215" s="1">
        <f t="shared" si="103"/>
        <v>0.99934027777777779</v>
      </c>
      <c r="E2215" s="2">
        <f t="shared" si="104"/>
        <v>43518.999340277776</v>
      </c>
      <c r="F2215">
        <v>190</v>
      </c>
      <c r="G2215">
        <v>80</v>
      </c>
    </row>
    <row r="2216" spans="1:7" x14ac:dyDescent="0.25">
      <c r="A2216" s="1">
        <v>43518</v>
      </c>
      <c r="B2216" t="s">
        <v>2214</v>
      </c>
      <c r="C2216" s="1" t="str">
        <f t="shared" si="102"/>
        <v xml:space="preserve"> 23:59:04</v>
      </c>
      <c r="D2216" s="1">
        <f t="shared" si="103"/>
        <v>0.99935185185185194</v>
      </c>
      <c r="E2216" s="2">
        <f t="shared" si="104"/>
        <v>43518.999351851853</v>
      </c>
      <c r="F2216">
        <v>190</v>
      </c>
      <c r="G2216">
        <v>79.97</v>
      </c>
    </row>
    <row r="2217" spans="1:7" x14ac:dyDescent="0.25">
      <c r="A2217" s="1">
        <v>43518</v>
      </c>
      <c r="B2217" t="s">
        <v>2215</v>
      </c>
      <c r="C2217" s="1" t="str">
        <f t="shared" si="102"/>
        <v xml:space="preserve"> 23:59:05</v>
      </c>
      <c r="D2217" s="1">
        <f t="shared" si="103"/>
        <v>0.99936342592592586</v>
      </c>
      <c r="E2217" s="2">
        <f t="shared" si="104"/>
        <v>43518.999363425923</v>
      </c>
      <c r="F2217">
        <v>190</v>
      </c>
      <c r="G2217">
        <v>79.97</v>
      </c>
    </row>
    <row r="2218" spans="1:7" x14ac:dyDescent="0.25">
      <c r="A2218" s="1">
        <v>43518</v>
      </c>
      <c r="B2218" t="s">
        <v>2216</v>
      </c>
      <c r="C2218" s="1" t="str">
        <f t="shared" si="102"/>
        <v xml:space="preserve"> 23:59:07</v>
      </c>
      <c r="D2218" s="1">
        <f t="shared" si="103"/>
        <v>0.99938657407407405</v>
      </c>
      <c r="E2218" s="2">
        <f t="shared" si="104"/>
        <v>43518.999386574076</v>
      </c>
      <c r="F2218">
        <v>190</v>
      </c>
      <c r="G2218">
        <v>79.94</v>
      </c>
    </row>
    <row r="2219" spans="1:7" x14ac:dyDescent="0.25">
      <c r="A2219" s="1">
        <v>43518</v>
      </c>
      <c r="B2219" t="s">
        <v>2217</v>
      </c>
      <c r="C2219" s="1" t="str">
        <f t="shared" si="102"/>
        <v xml:space="preserve"> 23:59:08</v>
      </c>
      <c r="D2219" s="1">
        <f t="shared" si="103"/>
        <v>0.9993981481481482</v>
      </c>
      <c r="E2219" s="2">
        <f t="shared" si="104"/>
        <v>43518.999398148146</v>
      </c>
      <c r="F2219">
        <v>190</v>
      </c>
      <c r="G2219">
        <v>79.97</v>
      </c>
    </row>
    <row r="2220" spans="1:7" x14ac:dyDescent="0.25">
      <c r="A2220" s="1">
        <v>43518</v>
      </c>
      <c r="B2220" t="s">
        <v>2218</v>
      </c>
      <c r="C2220" s="1" t="str">
        <f t="shared" si="102"/>
        <v xml:space="preserve"> 23:59:09</v>
      </c>
      <c r="D2220" s="1">
        <f t="shared" si="103"/>
        <v>0.99940972222222213</v>
      </c>
      <c r="E2220" s="2">
        <f t="shared" si="104"/>
        <v>43518.999409722222</v>
      </c>
      <c r="F2220">
        <v>190</v>
      </c>
      <c r="G2220">
        <v>79.94</v>
      </c>
    </row>
    <row r="2221" spans="1:7" x14ac:dyDescent="0.25">
      <c r="A2221" s="1">
        <v>43518</v>
      </c>
      <c r="B2221" t="s">
        <v>2219</v>
      </c>
      <c r="C2221" s="1" t="str">
        <f t="shared" si="102"/>
        <v xml:space="preserve"> 23:59:10</v>
      </c>
      <c r="D2221" s="1">
        <f t="shared" si="103"/>
        <v>0.99942129629629628</v>
      </c>
      <c r="E2221" s="2">
        <f t="shared" si="104"/>
        <v>43518.999421296299</v>
      </c>
      <c r="F2221">
        <v>190</v>
      </c>
      <c r="G2221">
        <v>79.94</v>
      </c>
    </row>
    <row r="2222" spans="1:7" x14ac:dyDescent="0.25">
      <c r="A2222" s="1">
        <v>43518</v>
      </c>
      <c r="B2222" t="s">
        <v>2220</v>
      </c>
      <c r="C2222" s="1" t="str">
        <f t="shared" si="102"/>
        <v xml:space="preserve"> 23:59:11</v>
      </c>
      <c r="D2222" s="1">
        <f t="shared" si="103"/>
        <v>0.99943287037037043</v>
      </c>
      <c r="E2222" s="2">
        <f t="shared" si="104"/>
        <v>43518.999432870369</v>
      </c>
      <c r="F2222">
        <v>190</v>
      </c>
      <c r="G2222">
        <v>79.91</v>
      </c>
    </row>
    <row r="2223" spans="1:7" x14ac:dyDescent="0.25">
      <c r="A2223" s="1">
        <v>43518</v>
      </c>
      <c r="B2223" t="s">
        <v>2221</v>
      </c>
      <c r="C2223" s="1" t="str">
        <f t="shared" si="102"/>
        <v xml:space="preserve"> 23:59:12</v>
      </c>
      <c r="D2223" s="1">
        <f t="shared" si="103"/>
        <v>0.99944444444444447</v>
      </c>
      <c r="E2223" s="2">
        <f t="shared" si="104"/>
        <v>43518.999444444446</v>
      </c>
      <c r="F2223">
        <v>190</v>
      </c>
      <c r="G2223">
        <v>79.91</v>
      </c>
    </row>
    <row r="2224" spans="1:7" x14ac:dyDescent="0.25">
      <c r="A2224" s="1">
        <v>43518</v>
      </c>
      <c r="B2224" t="s">
        <v>2222</v>
      </c>
      <c r="C2224" s="1" t="str">
        <f t="shared" si="102"/>
        <v xml:space="preserve"> 23:59:13</v>
      </c>
      <c r="D2224" s="1">
        <f t="shared" si="103"/>
        <v>0.99945601851851851</v>
      </c>
      <c r="E2224" s="2">
        <f t="shared" si="104"/>
        <v>43518.999456018515</v>
      </c>
      <c r="F2224">
        <v>190</v>
      </c>
      <c r="G2224">
        <v>79.91</v>
      </c>
    </row>
    <row r="2225" spans="1:7" x14ac:dyDescent="0.25">
      <c r="A2225" s="1">
        <v>43518</v>
      </c>
      <c r="B2225" t="s">
        <v>2223</v>
      </c>
      <c r="C2225" s="1" t="str">
        <f t="shared" si="102"/>
        <v xml:space="preserve"> 23:59:14</v>
      </c>
      <c r="D2225" s="1">
        <f t="shared" si="103"/>
        <v>0.99946759259259255</v>
      </c>
      <c r="E2225" s="2">
        <f t="shared" si="104"/>
        <v>43518.999467592592</v>
      </c>
      <c r="F2225">
        <v>190</v>
      </c>
      <c r="G2225">
        <v>79.91</v>
      </c>
    </row>
    <row r="2226" spans="1:7" x14ac:dyDescent="0.25">
      <c r="A2226" s="1">
        <v>43518</v>
      </c>
      <c r="B2226" t="s">
        <v>2224</v>
      </c>
      <c r="C2226" s="1" t="str">
        <f t="shared" si="102"/>
        <v xml:space="preserve"> 23:59:15</v>
      </c>
      <c r="D2226" s="1">
        <f t="shared" si="103"/>
        <v>0.9994791666666667</v>
      </c>
      <c r="E2226" s="2">
        <f t="shared" si="104"/>
        <v>43518.999479166669</v>
      </c>
      <c r="F2226">
        <v>190</v>
      </c>
      <c r="G2226">
        <v>79.91</v>
      </c>
    </row>
    <row r="2227" spans="1:7" x14ac:dyDescent="0.25">
      <c r="A2227" s="1">
        <v>43518</v>
      </c>
      <c r="B2227" t="s">
        <v>2225</v>
      </c>
      <c r="C2227" s="1" t="str">
        <f t="shared" si="102"/>
        <v xml:space="preserve"> 23:59:16</v>
      </c>
      <c r="D2227" s="1">
        <f t="shared" si="103"/>
        <v>0.99949074074074085</v>
      </c>
      <c r="E2227" s="2">
        <f t="shared" si="104"/>
        <v>43518.999490740738</v>
      </c>
      <c r="F2227">
        <v>190</v>
      </c>
      <c r="G2227">
        <v>79.87</v>
      </c>
    </row>
    <row r="2228" spans="1:7" x14ac:dyDescent="0.25">
      <c r="A2228" s="1">
        <v>43518</v>
      </c>
      <c r="B2228" t="s">
        <v>2226</v>
      </c>
      <c r="C2228" s="1" t="str">
        <f t="shared" si="102"/>
        <v xml:space="preserve"> 23:59:17</v>
      </c>
      <c r="D2228" s="1">
        <f t="shared" si="103"/>
        <v>0.99950231481481477</v>
      </c>
      <c r="E2228" s="2">
        <f t="shared" si="104"/>
        <v>43518.999502314815</v>
      </c>
      <c r="F2228">
        <v>190</v>
      </c>
      <c r="G2228">
        <v>79.87</v>
      </c>
    </row>
    <row r="2229" spans="1:7" x14ac:dyDescent="0.25">
      <c r="A2229" s="1">
        <v>43518</v>
      </c>
      <c r="B2229" t="s">
        <v>2227</v>
      </c>
      <c r="C2229" s="1" t="str">
        <f t="shared" si="102"/>
        <v xml:space="preserve"> 23:59:18</v>
      </c>
      <c r="D2229" s="1">
        <f t="shared" si="103"/>
        <v>0.99951388888888892</v>
      </c>
      <c r="E2229" s="2">
        <f t="shared" si="104"/>
        <v>43518.999513888892</v>
      </c>
      <c r="F2229">
        <v>190</v>
      </c>
      <c r="G2229">
        <v>79.87</v>
      </c>
    </row>
    <row r="2230" spans="1:7" x14ac:dyDescent="0.25">
      <c r="A2230" s="1">
        <v>43518</v>
      </c>
      <c r="B2230" t="s">
        <v>2228</v>
      </c>
      <c r="C2230" s="1" t="str">
        <f t="shared" si="102"/>
        <v xml:space="preserve"> 23:59:19</v>
      </c>
      <c r="D2230" s="1">
        <f t="shared" si="103"/>
        <v>0.99952546296296296</v>
      </c>
      <c r="E2230" s="2">
        <f t="shared" si="104"/>
        <v>43518.999525462961</v>
      </c>
      <c r="F2230">
        <v>190</v>
      </c>
      <c r="G2230">
        <v>79.87</v>
      </c>
    </row>
    <row r="2231" spans="1:7" x14ac:dyDescent="0.25">
      <c r="A2231" s="1">
        <v>43518</v>
      </c>
      <c r="B2231" t="s">
        <v>2229</v>
      </c>
      <c r="C2231" s="1" t="str">
        <f t="shared" si="102"/>
        <v xml:space="preserve"> 23:59:20</v>
      </c>
      <c r="D2231" s="1">
        <f t="shared" si="103"/>
        <v>0.999537037037037</v>
      </c>
      <c r="E2231" s="2">
        <f t="shared" si="104"/>
        <v>43518.999537037038</v>
      </c>
      <c r="F2231">
        <v>190</v>
      </c>
      <c r="G2231">
        <v>79.87</v>
      </c>
    </row>
    <row r="2232" spans="1:7" x14ac:dyDescent="0.25">
      <c r="A2232" s="1">
        <v>43518</v>
      </c>
      <c r="B2232" t="s">
        <v>2230</v>
      </c>
      <c r="C2232" s="1" t="str">
        <f t="shared" si="102"/>
        <v xml:space="preserve"> 23:59:21</v>
      </c>
      <c r="D2232" s="1">
        <f t="shared" si="103"/>
        <v>0.99954861111111104</v>
      </c>
      <c r="E2232" s="2">
        <f t="shared" si="104"/>
        <v>43518.999548611115</v>
      </c>
      <c r="F2232">
        <v>190</v>
      </c>
      <c r="G2232">
        <v>79.84</v>
      </c>
    </row>
    <row r="2233" spans="1:7" x14ac:dyDescent="0.25">
      <c r="A2233" s="1">
        <v>43518</v>
      </c>
      <c r="B2233" t="s">
        <v>2231</v>
      </c>
      <c r="C2233" s="1" t="str">
        <f t="shared" si="102"/>
        <v xml:space="preserve"> 23:59:22</v>
      </c>
      <c r="D2233" s="1">
        <f t="shared" si="103"/>
        <v>0.99956018518518519</v>
      </c>
      <c r="E2233" s="2">
        <f t="shared" si="104"/>
        <v>43518.999560185184</v>
      </c>
      <c r="F2233">
        <v>190</v>
      </c>
      <c r="G2233">
        <v>79.84</v>
      </c>
    </row>
    <row r="2234" spans="1:7" x14ac:dyDescent="0.25">
      <c r="A2234" s="1">
        <v>43518</v>
      </c>
      <c r="B2234" t="s">
        <v>2232</v>
      </c>
      <c r="C2234" s="1" t="str">
        <f t="shared" si="102"/>
        <v xml:space="preserve"> 23:59:23</v>
      </c>
      <c r="D2234" s="1">
        <f t="shared" si="103"/>
        <v>0.99957175925925934</v>
      </c>
      <c r="E2234" s="2">
        <f t="shared" si="104"/>
        <v>43518.999571759261</v>
      </c>
      <c r="F2234">
        <v>190</v>
      </c>
      <c r="G2234">
        <v>79.84</v>
      </c>
    </row>
    <row r="2235" spans="1:7" x14ac:dyDescent="0.25">
      <c r="A2235" s="1">
        <v>43518</v>
      </c>
      <c r="B2235" t="s">
        <v>2233</v>
      </c>
      <c r="C2235" s="1" t="str">
        <f t="shared" si="102"/>
        <v xml:space="preserve"> 23:59:24</v>
      </c>
      <c r="D2235" s="1">
        <f t="shared" si="103"/>
        <v>0.99958333333333327</v>
      </c>
      <c r="E2235" s="2">
        <f t="shared" si="104"/>
        <v>43518.999583333331</v>
      </c>
      <c r="F2235">
        <v>190</v>
      </c>
      <c r="G2235">
        <v>79.87</v>
      </c>
    </row>
    <row r="2236" spans="1:7" x14ac:dyDescent="0.25">
      <c r="A2236" s="1">
        <v>43518</v>
      </c>
      <c r="B2236" t="s">
        <v>2234</v>
      </c>
      <c r="C2236" s="1" t="str">
        <f t="shared" si="102"/>
        <v xml:space="preserve"> 23:59:25</v>
      </c>
      <c r="D2236" s="1">
        <f t="shared" si="103"/>
        <v>0.99959490740740742</v>
      </c>
      <c r="E2236" s="2">
        <f t="shared" si="104"/>
        <v>43518.999594907407</v>
      </c>
      <c r="F2236">
        <v>190</v>
      </c>
      <c r="G2236">
        <v>79.87</v>
      </c>
    </row>
    <row r="2237" spans="1:7" x14ac:dyDescent="0.25">
      <c r="A2237" s="1">
        <v>43518</v>
      </c>
      <c r="B2237" t="s">
        <v>2235</v>
      </c>
      <c r="C2237" s="1" t="str">
        <f t="shared" si="102"/>
        <v xml:space="preserve"> 23:59:26</v>
      </c>
      <c r="D2237" s="1">
        <f t="shared" si="103"/>
        <v>0.99960648148148146</v>
      </c>
      <c r="E2237" s="2">
        <f t="shared" si="104"/>
        <v>43518.999606481484</v>
      </c>
      <c r="F2237">
        <v>190</v>
      </c>
      <c r="G2237">
        <v>79.81</v>
      </c>
    </row>
    <row r="2238" spans="1:7" x14ac:dyDescent="0.25">
      <c r="A2238" s="1">
        <v>43518</v>
      </c>
      <c r="B2238" t="s">
        <v>2236</v>
      </c>
      <c r="C2238" s="1" t="str">
        <f t="shared" si="102"/>
        <v xml:space="preserve"> 23:59:27</v>
      </c>
      <c r="D2238" s="1">
        <f t="shared" si="103"/>
        <v>0.99961805555555561</v>
      </c>
      <c r="E2238" s="2">
        <f t="shared" si="104"/>
        <v>43518.999618055554</v>
      </c>
      <c r="F2238">
        <v>190</v>
      </c>
      <c r="G2238">
        <v>79.81</v>
      </c>
    </row>
    <row r="2239" spans="1:7" x14ac:dyDescent="0.25">
      <c r="A2239" s="1">
        <v>43518</v>
      </c>
      <c r="B2239" t="s">
        <v>2237</v>
      </c>
      <c r="C2239" s="1" t="str">
        <f t="shared" si="102"/>
        <v xml:space="preserve"> 23:59:28</v>
      </c>
      <c r="D2239" s="1">
        <f t="shared" si="103"/>
        <v>0.99962962962962953</v>
      </c>
      <c r="E2239" s="2">
        <f t="shared" si="104"/>
        <v>43518.99962962963</v>
      </c>
      <c r="F2239">
        <v>190</v>
      </c>
      <c r="G2239">
        <v>79.81</v>
      </c>
    </row>
    <row r="2240" spans="1:7" x14ac:dyDescent="0.25">
      <c r="A2240" s="1">
        <v>43518</v>
      </c>
      <c r="B2240" t="s">
        <v>2238</v>
      </c>
      <c r="C2240" s="1" t="str">
        <f t="shared" si="102"/>
        <v xml:space="preserve"> 23:59:29</v>
      </c>
      <c r="D2240" s="1">
        <f t="shared" si="103"/>
        <v>0.99964120370370368</v>
      </c>
      <c r="E2240" s="2">
        <f t="shared" si="104"/>
        <v>43518.999641203707</v>
      </c>
      <c r="F2240">
        <v>190</v>
      </c>
      <c r="G2240">
        <v>79.81</v>
      </c>
    </row>
    <row r="2241" spans="1:7" x14ac:dyDescent="0.25">
      <c r="A2241" s="1">
        <v>43518</v>
      </c>
      <c r="B2241" t="s">
        <v>2239</v>
      </c>
      <c r="C2241" s="1" t="str">
        <f t="shared" si="102"/>
        <v xml:space="preserve"> 23:59:30</v>
      </c>
      <c r="D2241" s="1">
        <f t="shared" si="103"/>
        <v>0.99965277777777783</v>
      </c>
      <c r="E2241" s="2">
        <f t="shared" si="104"/>
        <v>43518.999652777777</v>
      </c>
      <c r="F2241">
        <v>190</v>
      </c>
      <c r="G2241">
        <v>79.81</v>
      </c>
    </row>
    <row r="2242" spans="1:7" x14ac:dyDescent="0.25">
      <c r="A2242" s="1">
        <v>43518</v>
      </c>
      <c r="B2242" t="s">
        <v>2240</v>
      </c>
      <c r="C2242" s="1" t="str">
        <f t="shared" si="102"/>
        <v xml:space="preserve"> 23:59:31</v>
      </c>
      <c r="D2242" s="1">
        <f t="shared" si="103"/>
        <v>0.99966435185185187</v>
      </c>
      <c r="E2242" s="2">
        <f t="shared" si="104"/>
        <v>43518.999664351853</v>
      </c>
      <c r="F2242">
        <v>190</v>
      </c>
      <c r="G2242">
        <v>79.78</v>
      </c>
    </row>
    <row r="2243" spans="1:7" x14ac:dyDescent="0.25">
      <c r="A2243" s="1">
        <v>43518</v>
      </c>
      <c r="B2243" t="s">
        <v>2241</v>
      </c>
      <c r="C2243" s="1" t="str">
        <f t="shared" ref="C2243:C2306" si="105">LEFT(B2243,9)</f>
        <v xml:space="preserve"> 23:59:32</v>
      </c>
      <c r="D2243" s="1">
        <f t="shared" ref="D2243:D2306" si="106">TIMEVALUE(C2243)</f>
        <v>0.99967592592592591</v>
      </c>
      <c r="E2243" s="2">
        <f t="shared" ref="E2243:E2306" si="107">A2243+D2243</f>
        <v>43518.999675925923</v>
      </c>
      <c r="F2243">
        <v>190</v>
      </c>
      <c r="G2243">
        <v>79.78</v>
      </c>
    </row>
    <row r="2244" spans="1:7" x14ac:dyDescent="0.25">
      <c r="A2244" s="1">
        <v>43518</v>
      </c>
      <c r="B2244" t="s">
        <v>2242</v>
      </c>
      <c r="C2244" s="1" t="str">
        <f t="shared" si="105"/>
        <v xml:space="preserve"> 23:59:33</v>
      </c>
      <c r="D2244" s="1">
        <f t="shared" si="106"/>
        <v>0.99968749999999995</v>
      </c>
      <c r="E2244" s="2">
        <f t="shared" si="107"/>
        <v>43518.9996875</v>
      </c>
      <c r="F2244">
        <v>190</v>
      </c>
      <c r="G2244">
        <v>79.78</v>
      </c>
    </row>
    <row r="2245" spans="1:7" x14ac:dyDescent="0.25">
      <c r="A2245" s="1">
        <v>43518</v>
      </c>
      <c r="B2245" t="s">
        <v>2243</v>
      </c>
      <c r="C2245" s="1" t="str">
        <f t="shared" si="105"/>
        <v xml:space="preserve"> 23:59:34</v>
      </c>
      <c r="D2245" s="1">
        <f t="shared" si="106"/>
        <v>0.9996990740740741</v>
      </c>
      <c r="E2245" s="2">
        <f t="shared" si="107"/>
        <v>43518.999699074076</v>
      </c>
      <c r="F2245">
        <v>190</v>
      </c>
      <c r="G2245">
        <v>79.78</v>
      </c>
    </row>
    <row r="2246" spans="1:7" x14ac:dyDescent="0.25">
      <c r="A2246" s="1">
        <v>43518</v>
      </c>
      <c r="B2246" t="s">
        <v>2244</v>
      </c>
      <c r="C2246" s="1" t="str">
        <f t="shared" si="105"/>
        <v xml:space="preserve"> 23:59:35</v>
      </c>
      <c r="D2246" s="1">
        <f t="shared" si="106"/>
        <v>0.99971064814814825</v>
      </c>
      <c r="E2246" s="2">
        <f t="shared" si="107"/>
        <v>43518.999710648146</v>
      </c>
      <c r="F2246">
        <v>190</v>
      </c>
      <c r="G2246">
        <v>79.78</v>
      </c>
    </row>
    <row r="2247" spans="1:7" x14ac:dyDescent="0.25">
      <c r="A2247" s="1">
        <v>43518</v>
      </c>
      <c r="B2247" t="s">
        <v>2245</v>
      </c>
      <c r="C2247" s="1" t="str">
        <f t="shared" si="105"/>
        <v xml:space="preserve"> 23:59:36</v>
      </c>
      <c r="D2247" s="1">
        <f t="shared" si="106"/>
        <v>0.99972222222222218</v>
      </c>
      <c r="E2247" s="2">
        <f t="shared" si="107"/>
        <v>43518.999722222223</v>
      </c>
      <c r="F2247">
        <v>190</v>
      </c>
      <c r="G2247">
        <v>79.78</v>
      </c>
    </row>
    <row r="2248" spans="1:7" x14ac:dyDescent="0.25">
      <c r="A2248" s="1">
        <v>43518</v>
      </c>
      <c r="B2248" t="s">
        <v>2246</v>
      </c>
      <c r="C2248" s="1" t="str">
        <f t="shared" si="105"/>
        <v xml:space="preserve"> 23:59:37</v>
      </c>
      <c r="D2248" s="1">
        <f t="shared" si="106"/>
        <v>0.99973379629629633</v>
      </c>
      <c r="E2248" s="2">
        <f t="shared" si="107"/>
        <v>43518.9997337963</v>
      </c>
      <c r="F2248">
        <v>190</v>
      </c>
      <c r="G2248">
        <v>79.75</v>
      </c>
    </row>
    <row r="2249" spans="1:7" x14ac:dyDescent="0.25">
      <c r="A2249" s="1">
        <v>43518</v>
      </c>
      <c r="B2249" t="s">
        <v>2247</v>
      </c>
      <c r="C2249" s="1" t="str">
        <f t="shared" si="105"/>
        <v xml:space="preserve"> 23:59:38</v>
      </c>
      <c r="D2249" s="1">
        <f t="shared" si="106"/>
        <v>0.99974537037037037</v>
      </c>
      <c r="E2249" s="2">
        <f t="shared" si="107"/>
        <v>43518.999745370369</v>
      </c>
      <c r="F2249">
        <v>190</v>
      </c>
      <c r="G2249">
        <v>79.75</v>
      </c>
    </row>
    <row r="2250" spans="1:7" x14ac:dyDescent="0.25">
      <c r="A2250" s="1">
        <v>43518</v>
      </c>
      <c r="B2250" t="s">
        <v>2248</v>
      </c>
      <c r="C2250" s="1" t="str">
        <f t="shared" si="105"/>
        <v xml:space="preserve"> 23:59:39</v>
      </c>
      <c r="D2250" s="1">
        <f t="shared" si="106"/>
        <v>0.99975694444444441</v>
      </c>
      <c r="E2250" s="2">
        <f t="shared" si="107"/>
        <v>43518.999756944446</v>
      </c>
      <c r="F2250">
        <v>190</v>
      </c>
      <c r="G2250">
        <v>79.75</v>
      </c>
    </row>
    <row r="2251" spans="1:7" x14ac:dyDescent="0.25">
      <c r="A2251" s="1">
        <v>43518</v>
      </c>
      <c r="B2251" t="s">
        <v>2249</v>
      </c>
      <c r="C2251" s="1" t="str">
        <f t="shared" si="105"/>
        <v xml:space="preserve"> 23:59:40</v>
      </c>
      <c r="D2251" s="1">
        <f t="shared" si="106"/>
        <v>0.99976851851851845</v>
      </c>
      <c r="E2251" s="2">
        <f t="shared" si="107"/>
        <v>43518.999768518515</v>
      </c>
      <c r="F2251">
        <v>190</v>
      </c>
      <c r="G2251">
        <v>79.75</v>
      </c>
    </row>
    <row r="2252" spans="1:7" x14ac:dyDescent="0.25">
      <c r="A2252" s="1">
        <v>43518</v>
      </c>
      <c r="B2252" t="s">
        <v>2250</v>
      </c>
      <c r="C2252" s="1" t="str">
        <f t="shared" si="105"/>
        <v xml:space="preserve"> 23:59:41</v>
      </c>
      <c r="D2252" s="1">
        <f t="shared" si="106"/>
        <v>0.9997800925925926</v>
      </c>
      <c r="E2252" s="2">
        <f t="shared" si="107"/>
        <v>43518.999780092592</v>
      </c>
      <c r="F2252">
        <v>190</v>
      </c>
      <c r="G2252">
        <v>79.75</v>
      </c>
    </row>
    <row r="2253" spans="1:7" x14ac:dyDescent="0.25">
      <c r="A2253" s="1">
        <v>43518</v>
      </c>
      <c r="B2253" t="s">
        <v>2251</v>
      </c>
      <c r="C2253" s="1" t="str">
        <f t="shared" si="105"/>
        <v xml:space="preserve"> 23:59:42</v>
      </c>
      <c r="D2253" s="1">
        <f t="shared" si="106"/>
        <v>0.99979166666666675</v>
      </c>
      <c r="E2253" s="2">
        <f t="shared" si="107"/>
        <v>43518.999791666669</v>
      </c>
      <c r="F2253">
        <v>190</v>
      </c>
      <c r="G2253">
        <v>79.75</v>
      </c>
    </row>
    <row r="2254" spans="1:7" x14ac:dyDescent="0.25">
      <c r="A2254" s="1">
        <v>43518</v>
      </c>
      <c r="B2254" t="s">
        <v>2252</v>
      </c>
      <c r="C2254" s="1" t="str">
        <f t="shared" si="105"/>
        <v xml:space="preserve"> 23:59:43</v>
      </c>
      <c r="D2254" s="1">
        <f t="shared" si="106"/>
        <v>0.99980324074074067</v>
      </c>
      <c r="E2254" s="2">
        <f t="shared" si="107"/>
        <v>43518.999803240738</v>
      </c>
      <c r="F2254">
        <v>190</v>
      </c>
      <c r="G2254">
        <v>79.72</v>
      </c>
    </row>
    <row r="2255" spans="1:7" x14ac:dyDescent="0.25">
      <c r="A2255" s="1">
        <v>43518</v>
      </c>
      <c r="B2255" t="s">
        <v>2253</v>
      </c>
      <c r="C2255" s="1" t="str">
        <f t="shared" si="105"/>
        <v xml:space="preserve"> 23:59:45</v>
      </c>
      <c r="D2255" s="1">
        <f t="shared" si="106"/>
        <v>0.99982638888888886</v>
      </c>
      <c r="E2255" s="2">
        <f t="shared" si="107"/>
        <v>43518.999826388892</v>
      </c>
      <c r="F2255">
        <v>190</v>
      </c>
      <c r="G2255">
        <v>79.72</v>
      </c>
    </row>
    <row r="2256" spans="1:7" x14ac:dyDescent="0.25">
      <c r="A2256" s="1">
        <v>43518</v>
      </c>
      <c r="B2256" t="s">
        <v>2254</v>
      </c>
      <c r="C2256" s="1" t="str">
        <f t="shared" si="105"/>
        <v xml:space="preserve"> 23:59:46</v>
      </c>
      <c r="D2256" s="1">
        <f t="shared" si="106"/>
        <v>0.99983796296296301</v>
      </c>
      <c r="E2256" s="2">
        <f t="shared" si="107"/>
        <v>43518.999837962961</v>
      </c>
      <c r="F2256">
        <v>190</v>
      </c>
      <c r="G2256">
        <v>79.72</v>
      </c>
    </row>
    <row r="2257" spans="1:7" x14ac:dyDescent="0.25">
      <c r="A2257" s="1">
        <v>43518</v>
      </c>
      <c r="B2257" t="s">
        <v>2255</v>
      </c>
      <c r="C2257" s="1" t="str">
        <f t="shared" si="105"/>
        <v xml:space="preserve"> 23:59:47</v>
      </c>
      <c r="D2257" s="1">
        <f t="shared" si="106"/>
        <v>0.99984953703703694</v>
      </c>
      <c r="E2257" s="2">
        <f t="shared" si="107"/>
        <v>43518.999849537038</v>
      </c>
      <c r="F2257">
        <v>190</v>
      </c>
      <c r="G2257">
        <v>79.72</v>
      </c>
    </row>
    <row r="2258" spans="1:7" x14ac:dyDescent="0.25">
      <c r="A2258" s="1">
        <v>43518</v>
      </c>
      <c r="B2258" t="s">
        <v>2256</v>
      </c>
      <c r="C2258" s="1" t="str">
        <f t="shared" si="105"/>
        <v xml:space="preserve"> 23:59:48</v>
      </c>
      <c r="D2258" s="1">
        <f t="shared" si="106"/>
        <v>0.99986111111111109</v>
      </c>
      <c r="E2258" s="2">
        <f t="shared" si="107"/>
        <v>43518.999861111108</v>
      </c>
      <c r="F2258">
        <v>190</v>
      </c>
      <c r="G2258">
        <v>79.72</v>
      </c>
    </row>
    <row r="2259" spans="1:7" x14ac:dyDescent="0.25">
      <c r="A2259" s="1">
        <v>43518</v>
      </c>
      <c r="B2259" t="s">
        <v>2257</v>
      </c>
      <c r="C2259" s="1" t="str">
        <f t="shared" si="105"/>
        <v xml:space="preserve"> 23:59:49</v>
      </c>
      <c r="D2259" s="1">
        <f t="shared" si="106"/>
        <v>0.99987268518518524</v>
      </c>
      <c r="E2259" s="2">
        <f t="shared" si="107"/>
        <v>43518.999872685185</v>
      </c>
      <c r="F2259">
        <v>190</v>
      </c>
      <c r="G2259">
        <v>79.69</v>
      </c>
    </row>
    <row r="2260" spans="1:7" x14ac:dyDescent="0.25">
      <c r="A2260" s="1">
        <v>43518</v>
      </c>
      <c r="B2260" t="s">
        <v>2258</v>
      </c>
      <c r="C2260" s="1" t="str">
        <f t="shared" si="105"/>
        <v xml:space="preserve"> 23:59:50</v>
      </c>
      <c r="D2260" s="1">
        <f t="shared" si="106"/>
        <v>0.99988425925925928</v>
      </c>
      <c r="E2260" s="2">
        <f t="shared" si="107"/>
        <v>43518.999884259261</v>
      </c>
      <c r="F2260">
        <v>190</v>
      </c>
      <c r="G2260">
        <v>79.69</v>
      </c>
    </row>
    <row r="2261" spans="1:7" x14ac:dyDescent="0.25">
      <c r="A2261" s="1">
        <v>43518</v>
      </c>
      <c r="B2261" t="s">
        <v>2259</v>
      </c>
      <c r="C2261" s="1" t="str">
        <f t="shared" si="105"/>
        <v xml:space="preserve"> 23:59:51</v>
      </c>
      <c r="D2261" s="1">
        <f t="shared" si="106"/>
        <v>0.99989583333333332</v>
      </c>
      <c r="E2261" s="2">
        <f t="shared" si="107"/>
        <v>43518.999895833331</v>
      </c>
      <c r="F2261">
        <v>190</v>
      </c>
      <c r="G2261">
        <v>79.69</v>
      </c>
    </row>
    <row r="2262" spans="1:7" x14ac:dyDescent="0.25">
      <c r="A2262" s="1">
        <v>43518</v>
      </c>
      <c r="B2262" t="s">
        <v>2260</v>
      </c>
      <c r="C2262" s="1" t="str">
        <f t="shared" si="105"/>
        <v xml:space="preserve"> 23:59:53</v>
      </c>
      <c r="D2262" s="1">
        <f t="shared" si="106"/>
        <v>0.99991898148148151</v>
      </c>
      <c r="E2262" s="2">
        <f t="shared" si="107"/>
        <v>43518.999918981484</v>
      </c>
      <c r="F2262">
        <v>190</v>
      </c>
      <c r="G2262">
        <v>79.69</v>
      </c>
    </row>
    <row r="2263" spans="1:7" x14ac:dyDescent="0.25">
      <c r="A2263" s="1">
        <v>43518</v>
      </c>
      <c r="B2263" t="s">
        <v>2261</v>
      </c>
      <c r="C2263" s="1" t="str">
        <f t="shared" si="105"/>
        <v xml:space="preserve"> 23:59:53</v>
      </c>
      <c r="D2263" s="1">
        <f t="shared" si="106"/>
        <v>0.99991898148148151</v>
      </c>
      <c r="E2263" s="2">
        <f t="shared" si="107"/>
        <v>43518.999918981484</v>
      </c>
      <c r="F2263">
        <v>190</v>
      </c>
      <c r="G2263">
        <v>79.69</v>
      </c>
    </row>
    <row r="2264" spans="1:7" x14ac:dyDescent="0.25">
      <c r="A2264" s="1">
        <v>43518</v>
      </c>
      <c r="B2264" t="s">
        <v>2262</v>
      </c>
      <c r="C2264" s="1" t="str">
        <f t="shared" si="105"/>
        <v xml:space="preserve"> 23:59:54</v>
      </c>
      <c r="D2264" s="1">
        <f t="shared" si="106"/>
        <v>0.99993055555555566</v>
      </c>
      <c r="E2264" s="2">
        <f t="shared" si="107"/>
        <v>43518.999930555554</v>
      </c>
      <c r="F2264">
        <v>190</v>
      </c>
      <c r="G2264">
        <v>79.69</v>
      </c>
    </row>
    <row r="2265" spans="1:7" x14ac:dyDescent="0.25">
      <c r="A2265" s="1">
        <v>43518</v>
      </c>
      <c r="B2265" t="s">
        <v>2263</v>
      </c>
      <c r="C2265" s="1" t="str">
        <f t="shared" si="105"/>
        <v xml:space="preserve"> 23:59:55</v>
      </c>
      <c r="D2265" s="1">
        <f t="shared" si="106"/>
        <v>0.99994212962962958</v>
      </c>
      <c r="E2265" s="2">
        <f t="shared" si="107"/>
        <v>43518.999942129631</v>
      </c>
      <c r="F2265">
        <v>190</v>
      </c>
      <c r="G2265">
        <v>79.69</v>
      </c>
    </row>
    <row r="2266" spans="1:7" x14ac:dyDescent="0.25">
      <c r="A2266" s="1">
        <v>43518</v>
      </c>
      <c r="B2266" t="s">
        <v>2264</v>
      </c>
      <c r="C2266" s="1" t="str">
        <f t="shared" si="105"/>
        <v xml:space="preserve"> 23:59:56</v>
      </c>
      <c r="D2266" s="1">
        <f t="shared" si="106"/>
        <v>0.99995370370370373</v>
      </c>
      <c r="E2266" s="2">
        <f t="shared" si="107"/>
        <v>43518.9999537037</v>
      </c>
      <c r="F2266">
        <v>190</v>
      </c>
      <c r="G2266">
        <v>79.66</v>
      </c>
    </row>
    <row r="2267" spans="1:7" x14ac:dyDescent="0.25">
      <c r="A2267" s="1">
        <v>43518</v>
      </c>
      <c r="B2267" t="s">
        <v>2265</v>
      </c>
      <c r="C2267" s="1" t="str">
        <f t="shared" si="105"/>
        <v xml:space="preserve"> 23:59:58</v>
      </c>
      <c r="D2267" s="1">
        <f t="shared" si="106"/>
        <v>0.99997685185185192</v>
      </c>
      <c r="E2267" s="2">
        <f t="shared" si="107"/>
        <v>43518.999976851854</v>
      </c>
      <c r="F2267">
        <v>190</v>
      </c>
      <c r="G2267">
        <v>79.66</v>
      </c>
    </row>
    <row r="2268" spans="1:7" x14ac:dyDescent="0.25">
      <c r="A2268" s="1">
        <v>43518</v>
      </c>
      <c r="B2268" t="s">
        <v>2266</v>
      </c>
      <c r="C2268" s="1" t="str">
        <f t="shared" si="105"/>
        <v xml:space="preserve"> 23:59:58</v>
      </c>
      <c r="D2268" s="1">
        <f t="shared" si="106"/>
        <v>0.99997685185185192</v>
      </c>
      <c r="E2268" s="2">
        <f t="shared" si="107"/>
        <v>43518.999976851854</v>
      </c>
      <c r="F2268">
        <v>190</v>
      </c>
      <c r="G2268">
        <v>79.66</v>
      </c>
    </row>
    <row r="2269" spans="1:7" x14ac:dyDescent="0.25">
      <c r="A2269" s="1">
        <v>43518</v>
      </c>
      <c r="B2269" t="s">
        <v>2267</v>
      </c>
      <c r="C2269" s="1" t="str">
        <f t="shared" si="105"/>
        <v xml:space="preserve"> 23:59:59</v>
      </c>
      <c r="D2269" s="1">
        <f t="shared" si="106"/>
        <v>0.99998842592592585</v>
      </c>
      <c r="E2269" s="2">
        <f t="shared" si="107"/>
        <v>43518.999988425923</v>
      </c>
      <c r="F2269">
        <v>190</v>
      </c>
      <c r="G2269">
        <v>79.62</v>
      </c>
    </row>
    <row r="2270" spans="1:7" x14ac:dyDescent="0.25">
      <c r="A2270" s="1">
        <v>43519</v>
      </c>
      <c r="B2270" t="s">
        <v>2268</v>
      </c>
      <c r="C2270" s="1" t="str">
        <f t="shared" si="105"/>
        <v xml:space="preserve"> 00:00:00</v>
      </c>
      <c r="D2270" s="1">
        <f t="shared" si="106"/>
        <v>0</v>
      </c>
      <c r="E2270" s="2">
        <f t="shared" si="107"/>
        <v>43519</v>
      </c>
      <c r="F2270">
        <v>190</v>
      </c>
      <c r="G2270">
        <v>79.62</v>
      </c>
    </row>
    <row r="2271" spans="1:7" x14ac:dyDescent="0.25">
      <c r="A2271" s="1">
        <v>43519</v>
      </c>
      <c r="B2271" t="s">
        <v>2269</v>
      </c>
      <c r="C2271" s="1" t="str">
        <f t="shared" si="105"/>
        <v xml:space="preserve"> 00:00:02</v>
      </c>
      <c r="D2271" s="1">
        <f t="shared" si="106"/>
        <v>2.3148148148148147E-5</v>
      </c>
      <c r="E2271" s="2">
        <f t="shared" si="107"/>
        <v>43519.000023148146</v>
      </c>
      <c r="F2271">
        <v>190</v>
      </c>
      <c r="G2271">
        <v>79.62</v>
      </c>
    </row>
    <row r="2272" spans="1:7" x14ac:dyDescent="0.25">
      <c r="A2272" s="1">
        <v>43519</v>
      </c>
      <c r="B2272" t="s">
        <v>2270</v>
      </c>
      <c r="C2272" s="1" t="str">
        <f t="shared" si="105"/>
        <v xml:space="preserve"> 00:00:03</v>
      </c>
      <c r="D2272" s="1">
        <f t="shared" si="106"/>
        <v>3.4722222222222222E-5</v>
      </c>
      <c r="E2272" s="2">
        <f t="shared" si="107"/>
        <v>43519.000034722223</v>
      </c>
      <c r="F2272">
        <v>190</v>
      </c>
      <c r="G2272">
        <v>79.62</v>
      </c>
    </row>
    <row r="2273" spans="1:7" x14ac:dyDescent="0.25">
      <c r="A2273" s="1">
        <v>43519</v>
      </c>
      <c r="B2273" t="s">
        <v>2271</v>
      </c>
      <c r="C2273" s="1" t="str">
        <f t="shared" si="105"/>
        <v xml:space="preserve"> 00:00:04</v>
      </c>
      <c r="D2273" s="1">
        <f t="shared" si="106"/>
        <v>4.6296296296296294E-5</v>
      </c>
      <c r="E2273" s="2">
        <f t="shared" si="107"/>
        <v>43519.0000462963</v>
      </c>
      <c r="F2273">
        <v>190</v>
      </c>
      <c r="G2273">
        <v>79.62</v>
      </c>
    </row>
    <row r="2274" spans="1:7" x14ac:dyDescent="0.25">
      <c r="A2274" s="1">
        <v>43519</v>
      </c>
      <c r="B2274" t="s">
        <v>2272</v>
      </c>
      <c r="C2274" s="1" t="str">
        <f t="shared" si="105"/>
        <v xml:space="preserve"> 00:00:04</v>
      </c>
      <c r="D2274" s="1">
        <f t="shared" si="106"/>
        <v>4.6296296296296294E-5</v>
      </c>
      <c r="E2274" s="2">
        <f t="shared" si="107"/>
        <v>43519.0000462963</v>
      </c>
      <c r="F2274">
        <v>190</v>
      </c>
      <c r="G2274">
        <v>79.62</v>
      </c>
    </row>
    <row r="2275" spans="1:7" x14ac:dyDescent="0.25">
      <c r="A2275" s="1">
        <v>43519</v>
      </c>
      <c r="B2275" t="s">
        <v>2273</v>
      </c>
      <c r="C2275" s="1" t="str">
        <f t="shared" si="105"/>
        <v xml:space="preserve"> 00:00:06</v>
      </c>
      <c r="D2275" s="1">
        <f t="shared" si="106"/>
        <v>6.9444444444444444E-5</v>
      </c>
      <c r="E2275" s="2">
        <f t="shared" si="107"/>
        <v>43519.000069444446</v>
      </c>
      <c r="F2275">
        <v>190</v>
      </c>
      <c r="G2275">
        <v>79.62</v>
      </c>
    </row>
    <row r="2276" spans="1:7" x14ac:dyDescent="0.25">
      <c r="A2276" s="1">
        <v>43519</v>
      </c>
      <c r="B2276" t="s">
        <v>2274</v>
      </c>
      <c r="C2276" s="1" t="str">
        <f t="shared" si="105"/>
        <v xml:space="preserve"> 00:00:07</v>
      </c>
      <c r="D2276" s="1">
        <f t="shared" si="106"/>
        <v>8.1018518518518516E-5</v>
      </c>
      <c r="E2276" s="2">
        <f t="shared" si="107"/>
        <v>43519.000081018516</v>
      </c>
      <c r="F2276">
        <v>190</v>
      </c>
      <c r="G2276">
        <v>79.59</v>
      </c>
    </row>
    <row r="2277" spans="1:7" x14ac:dyDescent="0.25">
      <c r="A2277" s="1">
        <v>43519</v>
      </c>
      <c r="B2277" t="s">
        <v>2275</v>
      </c>
      <c r="C2277" s="1" t="str">
        <f t="shared" si="105"/>
        <v xml:space="preserve"> 00:00:08</v>
      </c>
      <c r="D2277" s="1">
        <f t="shared" si="106"/>
        <v>9.2592592592592588E-5</v>
      </c>
      <c r="E2277" s="2">
        <f t="shared" si="107"/>
        <v>43519.000092592592</v>
      </c>
      <c r="F2277">
        <v>190</v>
      </c>
      <c r="G2277">
        <v>79.59</v>
      </c>
    </row>
    <row r="2278" spans="1:7" x14ac:dyDescent="0.25">
      <c r="A2278" s="1">
        <v>43519</v>
      </c>
      <c r="B2278" t="s">
        <v>2276</v>
      </c>
      <c r="C2278" s="1" t="str">
        <f t="shared" si="105"/>
        <v xml:space="preserve"> 00:00:09</v>
      </c>
      <c r="D2278" s="1">
        <f t="shared" si="106"/>
        <v>1.0416666666666667E-4</v>
      </c>
      <c r="E2278" s="2">
        <f t="shared" si="107"/>
        <v>43519.000104166669</v>
      </c>
      <c r="F2278">
        <v>190</v>
      </c>
      <c r="G2278">
        <v>79.59</v>
      </c>
    </row>
    <row r="2279" spans="1:7" x14ac:dyDescent="0.25">
      <c r="A2279" s="1">
        <v>43519</v>
      </c>
      <c r="B2279" t="s">
        <v>2277</v>
      </c>
      <c r="C2279" s="1" t="str">
        <f t="shared" si="105"/>
        <v xml:space="preserve"> 00:00:10</v>
      </c>
      <c r="D2279" s="1">
        <f t="shared" si="106"/>
        <v>1.1574074074074073E-4</v>
      </c>
      <c r="E2279" s="2">
        <f t="shared" si="107"/>
        <v>43519.000115740739</v>
      </c>
      <c r="F2279">
        <v>190</v>
      </c>
      <c r="G2279">
        <v>79.59</v>
      </c>
    </row>
    <row r="2280" spans="1:7" x14ac:dyDescent="0.25">
      <c r="A2280" s="1">
        <v>43519</v>
      </c>
      <c r="B2280" t="s">
        <v>2278</v>
      </c>
      <c r="C2280" s="1" t="str">
        <f t="shared" si="105"/>
        <v xml:space="preserve"> 00:00:11</v>
      </c>
      <c r="D2280" s="1">
        <f t="shared" si="106"/>
        <v>1.273148148148148E-4</v>
      </c>
      <c r="E2280" s="2">
        <f t="shared" si="107"/>
        <v>43519.000127314815</v>
      </c>
      <c r="F2280">
        <v>190</v>
      </c>
      <c r="G2280">
        <v>79.56</v>
      </c>
    </row>
    <row r="2281" spans="1:7" x14ac:dyDescent="0.25">
      <c r="A2281" s="1">
        <v>43519</v>
      </c>
      <c r="B2281" t="s">
        <v>2279</v>
      </c>
      <c r="C2281" s="1" t="str">
        <f t="shared" si="105"/>
        <v xml:space="preserve"> 00:00:12</v>
      </c>
      <c r="D2281" s="1">
        <f t="shared" si="106"/>
        <v>1.3888888888888889E-4</v>
      </c>
      <c r="E2281" s="2">
        <f t="shared" si="107"/>
        <v>43519.000138888892</v>
      </c>
      <c r="F2281">
        <v>190</v>
      </c>
      <c r="G2281">
        <v>79.56</v>
      </c>
    </row>
    <row r="2282" spans="1:7" x14ac:dyDescent="0.25">
      <c r="A2282" s="1">
        <v>43519</v>
      </c>
      <c r="B2282" t="s">
        <v>2280</v>
      </c>
      <c r="C2282" s="1" t="str">
        <f t="shared" si="105"/>
        <v xml:space="preserve"> 00:00:13</v>
      </c>
      <c r="D2282" s="1">
        <f t="shared" si="106"/>
        <v>1.5046296296296297E-4</v>
      </c>
      <c r="E2282" s="2">
        <f t="shared" si="107"/>
        <v>43519.000150462962</v>
      </c>
      <c r="F2282">
        <v>190</v>
      </c>
      <c r="G2282">
        <v>79.56</v>
      </c>
    </row>
    <row r="2283" spans="1:7" x14ac:dyDescent="0.25">
      <c r="A2283" s="1">
        <v>43519</v>
      </c>
      <c r="B2283" t="s">
        <v>2281</v>
      </c>
      <c r="C2283" s="1" t="str">
        <f t="shared" si="105"/>
        <v xml:space="preserve"> 00:00:14</v>
      </c>
      <c r="D2283" s="1">
        <f t="shared" si="106"/>
        <v>1.6203703703703703E-4</v>
      </c>
      <c r="E2283" s="2">
        <f t="shared" si="107"/>
        <v>43519.000162037039</v>
      </c>
      <c r="F2283">
        <v>190</v>
      </c>
      <c r="G2283">
        <v>79.56</v>
      </c>
    </row>
    <row r="2284" spans="1:7" x14ac:dyDescent="0.25">
      <c r="A2284" s="1">
        <v>43519</v>
      </c>
      <c r="B2284" t="s">
        <v>2282</v>
      </c>
      <c r="C2284" s="1" t="str">
        <f t="shared" si="105"/>
        <v xml:space="preserve"> 00:00:15</v>
      </c>
      <c r="D2284" s="1">
        <f t="shared" si="106"/>
        <v>1.7361111111111112E-4</v>
      </c>
      <c r="E2284" s="2">
        <f t="shared" si="107"/>
        <v>43519.000173611108</v>
      </c>
      <c r="F2284">
        <v>190</v>
      </c>
      <c r="G2284">
        <v>79.56</v>
      </c>
    </row>
    <row r="2285" spans="1:7" x14ac:dyDescent="0.25">
      <c r="A2285" s="1">
        <v>43519</v>
      </c>
      <c r="B2285" t="s">
        <v>2283</v>
      </c>
      <c r="C2285" s="1" t="str">
        <f t="shared" si="105"/>
        <v xml:space="preserve"> 00:00:16</v>
      </c>
      <c r="D2285" s="1">
        <f t="shared" si="106"/>
        <v>1.8518518518518518E-4</v>
      </c>
      <c r="E2285" s="2">
        <f t="shared" si="107"/>
        <v>43519.000185185185</v>
      </c>
      <c r="F2285">
        <v>190</v>
      </c>
      <c r="G2285">
        <v>79.56</v>
      </c>
    </row>
    <row r="2286" spans="1:7" x14ac:dyDescent="0.25">
      <c r="A2286" s="1">
        <v>43519</v>
      </c>
      <c r="B2286" t="s">
        <v>2284</v>
      </c>
      <c r="C2286" s="1" t="str">
        <f t="shared" si="105"/>
        <v xml:space="preserve"> 00:00:17</v>
      </c>
      <c r="D2286" s="1">
        <f t="shared" si="106"/>
        <v>1.9675925925925926E-4</v>
      </c>
      <c r="E2286" s="2">
        <f t="shared" si="107"/>
        <v>43519.000196759262</v>
      </c>
      <c r="F2286">
        <v>190</v>
      </c>
      <c r="G2286">
        <v>79.53</v>
      </c>
    </row>
    <row r="2287" spans="1:7" x14ac:dyDescent="0.25">
      <c r="A2287" s="1">
        <v>43519</v>
      </c>
      <c r="B2287" t="s">
        <v>2285</v>
      </c>
      <c r="C2287" s="1" t="str">
        <f t="shared" si="105"/>
        <v xml:space="preserve"> 00:00:18</v>
      </c>
      <c r="D2287" s="1">
        <f t="shared" si="106"/>
        <v>2.0833333333333335E-4</v>
      </c>
      <c r="E2287" s="2">
        <f t="shared" si="107"/>
        <v>43519.000208333331</v>
      </c>
      <c r="F2287">
        <v>190</v>
      </c>
      <c r="G2287">
        <v>79.53</v>
      </c>
    </row>
    <row r="2288" spans="1:7" x14ac:dyDescent="0.25">
      <c r="A2288" s="1">
        <v>43519</v>
      </c>
      <c r="B2288" t="s">
        <v>2286</v>
      </c>
      <c r="C2288" s="1" t="str">
        <f t="shared" si="105"/>
        <v xml:space="preserve"> 00:00:20</v>
      </c>
      <c r="D2288" s="1">
        <f t="shared" si="106"/>
        <v>2.3148148148148146E-4</v>
      </c>
      <c r="E2288" s="2">
        <f t="shared" si="107"/>
        <v>43519.000231481485</v>
      </c>
      <c r="F2288">
        <v>190</v>
      </c>
      <c r="G2288">
        <v>79.56</v>
      </c>
    </row>
    <row r="2289" spans="1:7" x14ac:dyDescent="0.25">
      <c r="A2289" s="1">
        <v>43519</v>
      </c>
      <c r="B2289" t="s">
        <v>2287</v>
      </c>
      <c r="C2289" s="1" t="str">
        <f t="shared" si="105"/>
        <v xml:space="preserve"> 00:00:21</v>
      </c>
      <c r="D2289" s="1">
        <f t="shared" si="106"/>
        <v>2.4305555555555552E-4</v>
      </c>
      <c r="E2289" s="2">
        <f t="shared" si="107"/>
        <v>43519.000243055554</v>
      </c>
      <c r="F2289">
        <v>190</v>
      </c>
      <c r="G2289">
        <v>79.53</v>
      </c>
    </row>
    <row r="2290" spans="1:7" x14ac:dyDescent="0.25">
      <c r="A2290" s="1">
        <v>43519</v>
      </c>
      <c r="B2290" t="s">
        <v>2288</v>
      </c>
      <c r="C2290" s="1" t="str">
        <f t="shared" si="105"/>
        <v xml:space="preserve"> 00:00:22</v>
      </c>
      <c r="D2290" s="1">
        <f t="shared" si="106"/>
        <v>2.5462962962962961E-4</v>
      </c>
      <c r="E2290" s="2">
        <f t="shared" si="107"/>
        <v>43519.000254629631</v>
      </c>
      <c r="F2290">
        <v>190</v>
      </c>
      <c r="G2290">
        <v>79.53</v>
      </c>
    </row>
    <row r="2291" spans="1:7" x14ac:dyDescent="0.25">
      <c r="A2291" s="1">
        <v>43519</v>
      </c>
      <c r="B2291" t="s">
        <v>2289</v>
      </c>
      <c r="C2291" s="1" t="str">
        <f t="shared" si="105"/>
        <v xml:space="preserve"> 00:00:23</v>
      </c>
      <c r="D2291" s="1">
        <f t="shared" si="106"/>
        <v>2.6620370370370372E-4</v>
      </c>
      <c r="E2291" s="2">
        <f t="shared" si="107"/>
        <v>43519.0002662037</v>
      </c>
      <c r="F2291">
        <v>190</v>
      </c>
      <c r="G2291">
        <v>79.53</v>
      </c>
    </row>
    <row r="2292" spans="1:7" x14ac:dyDescent="0.25">
      <c r="A2292" s="1">
        <v>43519</v>
      </c>
      <c r="B2292" t="s">
        <v>2290</v>
      </c>
      <c r="C2292" s="1" t="str">
        <f t="shared" si="105"/>
        <v xml:space="preserve"> 00:00:25</v>
      </c>
      <c r="D2292" s="1">
        <f t="shared" si="106"/>
        <v>2.8935185185185189E-4</v>
      </c>
      <c r="E2292" s="2">
        <f t="shared" si="107"/>
        <v>43519.000289351854</v>
      </c>
      <c r="F2292">
        <v>190</v>
      </c>
      <c r="G2292">
        <v>79.5</v>
      </c>
    </row>
    <row r="2293" spans="1:7" x14ac:dyDescent="0.25">
      <c r="A2293" s="1">
        <v>43519</v>
      </c>
      <c r="B2293" t="s">
        <v>2291</v>
      </c>
      <c r="C2293" s="1" t="str">
        <f t="shared" si="105"/>
        <v xml:space="preserve"> 00:00:26</v>
      </c>
      <c r="D2293" s="1">
        <f t="shared" si="106"/>
        <v>3.0092592592592595E-4</v>
      </c>
      <c r="E2293" s="2">
        <f t="shared" si="107"/>
        <v>43519.000300925924</v>
      </c>
      <c r="F2293">
        <v>190</v>
      </c>
      <c r="G2293">
        <v>79.5</v>
      </c>
    </row>
    <row r="2294" spans="1:7" x14ac:dyDescent="0.25">
      <c r="A2294" s="1">
        <v>43519</v>
      </c>
      <c r="B2294" t="s">
        <v>2292</v>
      </c>
      <c r="C2294" s="1" t="str">
        <f t="shared" si="105"/>
        <v xml:space="preserve"> 00:00:27</v>
      </c>
      <c r="D2294" s="1">
        <f t="shared" si="106"/>
        <v>3.1250000000000001E-4</v>
      </c>
      <c r="E2294" s="2">
        <f t="shared" si="107"/>
        <v>43519.0003125</v>
      </c>
      <c r="F2294">
        <v>190</v>
      </c>
      <c r="G2294">
        <v>79.53</v>
      </c>
    </row>
    <row r="2295" spans="1:7" x14ac:dyDescent="0.25">
      <c r="A2295" s="1">
        <v>43519</v>
      </c>
      <c r="B2295" t="s">
        <v>2293</v>
      </c>
      <c r="C2295" s="1" t="str">
        <f t="shared" si="105"/>
        <v xml:space="preserve"> 00:00:28</v>
      </c>
      <c r="D2295" s="1">
        <f t="shared" si="106"/>
        <v>3.2407407407407406E-4</v>
      </c>
      <c r="E2295" s="2">
        <f t="shared" si="107"/>
        <v>43519.000324074077</v>
      </c>
      <c r="F2295">
        <v>190</v>
      </c>
      <c r="G2295">
        <v>79.5</v>
      </c>
    </row>
    <row r="2296" spans="1:7" x14ac:dyDescent="0.25">
      <c r="A2296" s="1">
        <v>43519</v>
      </c>
      <c r="B2296" t="s">
        <v>2294</v>
      </c>
      <c r="C2296" s="1" t="str">
        <f t="shared" si="105"/>
        <v xml:space="preserve"> 00:00:29</v>
      </c>
      <c r="D2296" s="1">
        <f t="shared" si="106"/>
        <v>3.3564814814814812E-4</v>
      </c>
      <c r="E2296" s="2">
        <f t="shared" si="107"/>
        <v>43519.000335648147</v>
      </c>
      <c r="F2296">
        <v>190</v>
      </c>
      <c r="G2296">
        <v>79.5</v>
      </c>
    </row>
    <row r="2297" spans="1:7" x14ac:dyDescent="0.25">
      <c r="A2297" s="1">
        <v>43519</v>
      </c>
      <c r="B2297" t="s">
        <v>2295</v>
      </c>
      <c r="C2297" s="1" t="str">
        <f t="shared" si="105"/>
        <v xml:space="preserve"> 00:00:30</v>
      </c>
      <c r="D2297" s="1">
        <f t="shared" si="106"/>
        <v>3.4722222222222224E-4</v>
      </c>
      <c r="E2297" s="2">
        <f t="shared" si="107"/>
        <v>43519.000347222223</v>
      </c>
      <c r="F2297">
        <v>190</v>
      </c>
      <c r="G2297">
        <v>79.47</v>
      </c>
    </row>
    <row r="2298" spans="1:7" x14ac:dyDescent="0.25">
      <c r="A2298" s="1">
        <v>43519</v>
      </c>
      <c r="B2298" t="s">
        <v>2296</v>
      </c>
      <c r="C2298" s="1" t="str">
        <f t="shared" si="105"/>
        <v xml:space="preserve"> 00:00:31</v>
      </c>
      <c r="D2298" s="1">
        <f t="shared" si="106"/>
        <v>3.5879629629629635E-4</v>
      </c>
      <c r="E2298" s="2">
        <f t="shared" si="107"/>
        <v>43519.000358796293</v>
      </c>
      <c r="F2298">
        <v>190</v>
      </c>
      <c r="G2298">
        <v>79.47</v>
      </c>
    </row>
    <row r="2299" spans="1:7" x14ac:dyDescent="0.25">
      <c r="A2299" s="1">
        <v>43519</v>
      </c>
      <c r="B2299" t="s">
        <v>2297</v>
      </c>
      <c r="C2299" s="1" t="str">
        <f t="shared" si="105"/>
        <v xml:space="preserve"> 00:00:32</v>
      </c>
      <c r="D2299" s="1">
        <f t="shared" si="106"/>
        <v>3.7037037037037035E-4</v>
      </c>
      <c r="E2299" s="2">
        <f t="shared" si="107"/>
        <v>43519.00037037037</v>
      </c>
      <c r="F2299">
        <v>190</v>
      </c>
      <c r="G2299">
        <v>79.47</v>
      </c>
    </row>
    <row r="2300" spans="1:7" x14ac:dyDescent="0.25">
      <c r="A2300" s="1">
        <v>43519</v>
      </c>
      <c r="B2300" t="s">
        <v>2298</v>
      </c>
      <c r="C2300" s="1" t="str">
        <f t="shared" si="105"/>
        <v xml:space="preserve"> 00:00:33</v>
      </c>
      <c r="D2300" s="1">
        <f t="shared" si="106"/>
        <v>3.8194444444444446E-4</v>
      </c>
      <c r="E2300" s="2">
        <f t="shared" si="107"/>
        <v>43519.000381944446</v>
      </c>
      <c r="F2300">
        <v>190</v>
      </c>
      <c r="G2300">
        <v>79.47</v>
      </c>
    </row>
    <row r="2301" spans="1:7" x14ac:dyDescent="0.25">
      <c r="A2301" s="1">
        <v>43519</v>
      </c>
      <c r="B2301" t="s">
        <v>2299</v>
      </c>
      <c r="C2301" s="1" t="str">
        <f t="shared" si="105"/>
        <v xml:space="preserve"> 00:00:34</v>
      </c>
      <c r="D2301" s="1">
        <f t="shared" si="106"/>
        <v>3.9351851851851852E-4</v>
      </c>
      <c r="E2301" s="2">
        <f t="shared" si="107"/>
        <v>43519.000393518516</v>
      </c>
      <c r="F2301">
        <v>190</v>
      </c>
      <c r="G2301">
        <v>79.47</v>
      </c>
    </row>
    <row r="2302" spans="1:7" x14ac:dyDescent="0.25">
      <c r="A2302" s="1">
        <v>43519</v>
      </c>
      <c r="B2302" t="s">
        <v>2300</v>
      </c>
      <c r="C2302" s="1" t="str">
        <f t="shared" si="105"/>
        <v xml:space="preserve"> 00:00:35</v>
      </c>
      <c r="D2302" s="1">
        <f t="shared" si="106"/>
        <v>4.0509259259259258E-4</v>
      </c>
      <c r="E2302" s="2">
        <f t="shared" si="107"/>
        <v>43519.000405092593</v>
      </c>
      <c r="F2302">
        <v>190</v>
      </c>
      <c r="G2302">
        <v>79.44</v>
      </c>
    </row>
    <row r="2303" spans="1:7" x14ac:dyDescent="0.25">
      <c r="A2303" s="1">
        <v>43519</v>
      </c>
      <c r="B2303" t="s">
        <v>2301</v>
      </c>
      <c r="C2303" s="1" t="str">
        <f t="shared" si="105"/>
        <v xml:space="preserve"> 00:00:36</v>
      </c>
      <c r="D2303" s="1">
        <f t="shared" si="106"/>
        <v>4.1666666666666669E-4</v>
      </c>
      <c r="E2303" s="2">
        <f t="shared" si="107"/>
        <v>43519.000416666669</v>
      </c>
      <c r="F2303">
        <v>190</v>
      </c>
      <c r="G2303">
        <v>79.44</v>
      </c>
    </row>
    <row r="2304" spans="1:7" x14ac:dyDescent="0.25">
      <c r="A2304" s="1">
        <v>43519</v>
      </c>
      <c r="B2304" t="s">
        <v>2302</v>
      </c>
      <c r="C2304" s="1" t="str">
        <f t="shared" si="105"/>
        <v xml:space="preserve"> 00:00:37</v>
      </c>
      <c r="D2304" s="1">
        <f t="shared" si="106"/>
        <v>4.2824074074074075E-4</v>
      </c>
      <c r="E2304" s="2">
        <f t="shared" si="107"/>
        <v>43519.000428240739</v>
      </c>
      <c r="F2304">
        <v>190</v>
      </c>
      <c r="G2304">
        <v>79.44</v>
      </c>
    </row>
    <row r="2305" spans="1:7" x14ac:dyDescent="0.25">
      <c r="A2305" s="1">
        <v>43519</v>
      </c>
      <c r="B2305" t="s">
        <v>2303</v>
      </c>
      <c r="C2305" s="1" t="str">
        <f t="shared" si="105"/>
        <v xml:space="preserve"> 00:00:38</v>
      </c>
      <c r="D2305" s="1">
        <f t="shared" si="106"/>
        <v>4.3981481481481481E-4</v>
      </c>
      <c r="E2305" s="2">
        <f t="shared" si="107"/>
        <v>43519.000439814816</v>
      </c>
      <c r="F2305">
        <v>190</v>
      </c>
      <c r="G2305">
        <v>79.44</v>
      </c>
    </row>
    <row r="2306" spans="1:7" x14ac:dyDescent="0.25">
      <c r="A2306" s="1">
        <v>43519</v>
      </c>
      <c r="B2306" t="s">
        <v>2304</v>
      </c>
      <c r="C2306" s="1" t="str">
        <f t="shared" si="105"/>
        <v xml:space="preserve"> 00:00:39</v>
      </c>
      <c r="D2306" s="1">
        <f t="shared" si="106"/>
        <v>4.5138888888888892E-4</v>
      </c>
      <c r="E2306" s="2">
        <f t="shared" si="107"/>
        <v>43519.000451388885</v>
      </c>
      <c r="F2306">
        <v>190</v>
      </c>
      <c r="G2306">
        <v>79.44</v>
      </c>
    </row>
    <row r="2307" spans="1:7" x14ac:dyDescent="0.25">
      <c r="A2307" s="1">
        <v>43519</v>
      </c>
      <c r="B2307" t="s">
        <v>2305</v>
      </c>
      <c r="C2307" s="1" t="str">
        <f t="shared" ref="C2307:C2370" si="108">LEFT(B2307,9)</f>
        <v xml:space="preserve"> 00:00:40</v>
      </c>
      <c r="D2307" s="1">
        <f t="shared" ref="D2307:D2370" si="109">TIMEVALUE(C2307)</f>
        <v>4.6296296296296293E-4</v>
      </c>
      <c r="E2307" s="2">
        <f t="shared" ref="E2307:E2370" si="110">A2307+D2307</f>
        <v>43519.000462962962</v>
      </c>
      <c r="F2307">
        <v>190</v>
      </c>
      <c r="G2307">
        <v>79.44</v>
      </c>
    </row>
    <row r="2308" spans="1:7" x14ac:dyDescent="0.25">
      <c r="A2308" s="1">
        <v>43519</v>
      </c>
      <c r="B2308" t="s">
        <v>2306</v>
      </c>
      <c r="C2308" s="1" t="str">
        <f t="shared" si="108"/>
        <v xml:space="preserve"> 00:00:41</v>
      </c>
      <c r="D2308" s="1">
        <f t="shared" si="109"/>
        <v>4.7453703703703704E-4</v>
      </c>
      <c r="E2308" s="2">
        <f t="shared" si="110"/>
        <v>43519.000474537039</v>
      </c>
      <c r="F2308">
        <v>190</v>
      </c>
      <c r="G2308">
        <v>79.41</v>
      </c>
    </row>
    <row r="2309" spans="1:7" x14ac:dyDescent="0.25">
      <c r="A2309" s="1">
        <v>43519</v>
      </c>
      <c r="B2309" t="s">
        <v>2307</v>
      </c>
      <c r="C2309" s="1" t="str">
        <f t="shared" si="108"/>
        <v xml:space="preserve"> 00:00:42</v>
      </c>
      <c r="D2309" s="1">
        <f t="shared" si="109"/>
        <v>4.8611111111111104E-4</v>
      </c>
      <c r="E2309" s="2">
        <f t="shared" si="110"/>
        <v>43519.000486111108</v>
      </c>
      <c r="F2309">
        <v>190</v>
      </c>
      <c r="G2309">
        <v>79.41</v>
      </c>
    </row>
    <row r="2310" spans="1:7" x14ac:dyDescent="0.25">
      <c r="A2310" s="1">
        <v>43519</v>
      </c>
      <c r="B2310" t="s">
        <v>2308</v>
      </c>
      <c r="C2310" s="1" t="str">
        <f t="shared" si="108"/>
        <v xml:space="preserve"> 00:00:44</v>
      </c>
      <c r="D2310" s="1">
        <f t="shared" si="109"/>
        <v>5.0925925925925921E-4</v>
      </c>
      <c r="E2310" s="2">
        <f t="shared" si="110"/>
        <v>43519.000509259262</v>
      </c>
      <c r="F2310">
        <v>190</v>
      </c>
      <c r="G2310">
        <v>79.41</v>
      </c>
    </row>
    <row r="2311" spans="1:7" x14ac:dyDescent="0.25">
      <c r="A2311" s="1">
        <v>43519</v>
      </c>
      <c r="B2311" t="s">
        <v>2309</v>
      </c>
      <c r="C2311" s="1" t="str">
        <f t="shared" si="108"/>
        <v xml:space="preserve"> 00:00:45</v>
      </c>
      <c r="D2311" s="1">
        <f t="shared" si="109"/>
        <v>5.2083333333333333E-4</v>
      </c>
      <c r="E2311" s="2">
        <f t="shared" si="110"/>
        <v>43519.000520833331</v>
      </c>
      <c r="F2311">
        <v>190</v>
      </c>
      <c r="G2311">
        <v>79.41</v>
      </c>
    </row>
    <row r="2312" spans="1:7" x14ac:dyDescent="0.25">
      <c r="A2312" s="1">
        <v>43519</v>
      </c>
      <c r="B2312" t="s">
        <v>2310</v>
      </c>
      <c r="C2312" s="1" t="str">
        <f t="shared" si="108"/>
        <v xml:space="preserve"> 00:00:46</v>
      </c>
      <c r="D2312" s="1">
        <f t="shared" si="109"/>
        <v>5.3240740740740744E-4</v>
      </c>
      <c r="E2312" s="2">
        <f t="shared" si="110"/>
        <v>43519.000532407408</v>
      </c>
      <c r="F2312">
        <v>190</v>
      </c>
      <c r="G2312">
        <v>79.37</v>
      </c>
    </row>
    <row r="2313" spans="1:7" x14ac:dyDescent="0.25">
      <c r="A2313" s="1">
        <v>43519</v>
      </c>
      <c r="B2313" t="s">
        <v>2311</v>
      </c>
      <c r="C2313" s="1" t="str">
        <f t="shared" si="108"/>
        <v xml:space="preserve"> 00:00:47</v>
      </c>
      <c r="D2313" s="1">
        <f t="shared" si="109"/>
        <v>5.4398148148148144E-4</v>
      </c>
      <c r="E2313" s="2">
        <f t="shared" si="110"/>
        <v>43519.000543981485</v>
      </c>
      <c r="F2313">
        <v>190</v>
      </c>
      <c r="G2313">
        <v>79.37</v>
      </c>
    </row>
    <row r="2314" spans="1:7" x14ac:dyDescent="0.25">
      <c r="A2314" s="1">
        <v>43519</v>
      </c>
      <c r="B2314" t="s">
        <v>2312</v>
      </c>
      <c r="C2314" s="1" t="str">
        <f t="shared" si="108"/>
        <v xml:space="preserve"> 00:00:48</v>
      </c>
      <c r="D2314" s="1">
        <f t="shared" si="109"/>
        <v>5.5555555555555556E-4</v>
      </c>
      <c r="E2314" s="2">
        <f t="shared" si="110"/>
        <v>43519.000555555554</v>
      </c>
      <c r="F2314">
        <v>190</v>
      </c>
      <c r="G2314">
        <v>79.37</v>
      </c>
    </row>
    <row r="2315" spans="1:7" x14ac:dyDescent="0.25">
      <c r="A2315" s="1">
        <v>43519</v>
      </c>
      <c r="B2315" t="s">
        <v>2313</v>
      </c>
      <c r="C2315" s="1" t="str">
        <f t="shared" si="108"/>
        <v xml:space="preserve"> 00:00:49</v>
      </c>
      <c r="D2315" s="1">
        <f t="shared" si="109"/>
        <v>5.6712962962962956E-4</v>
      </c>
      <c r="E2315" s="2">
        <f t="shared" si="110"/>
        <v>43519.000567129631</v>
      </c>
      <c r="F2315">
        <v>190</v>
      </c>
      <c r="G2315">
        <v>79.37</v>
      </c>
    </row>
    <row r="2316" spans="1:7" x14ac:dyDescent="0.25">
      <c r="A2316" s="1">
        <v>43519</v>
      </c>
      <c r="B2316" t="s">
        <v>2314</v>
      </c>
      <c r="C2316" s="1" t="str">
        <f t="shared" si="108"/>
        <v xml:space="preserve"> 00:00:50</v>
      </c>
      <c r="D2316" s="1">
        <f t="shared" si="109"/>
        <v>5.7870370370370378E-4</v>
      </c>
      <c r="E2316" s="2">
        <f t="shared" si="110"/>
        <v>43519.000578703701</v>
      </c>
      <c r="F2316">
        <v>190</v>
      </c>
      <c r="G2316">
        <v>79.37</v>
      </c>
    </row>
    <row r="2317" spans="1:7" x14ac:dyDescent="0.25">
      <c r="A2317" s="1">
        <v>43519</v>
      </c>
      <c r="B2317" t="s">
        <v>2315</v>
      </c>
      <c r="C2317" s="1" t="str">
        <f t="shared" si="108"/>
        <v xml:space="preserve"> 00:00:51</v>
      </c>
      <c r="D2317" s="1">
        <f t="shared" si="109"/>
        <v>5.9027777777777778E-4</v>
      </c>
      <c r="E2317" s="2">
        <f t="shared" si="110"/>
        <v>43519.000590277778</v>
      </c>
      <c r="F2317">
        <v>190</v>
      </c>
      <c r="G2317">
        <v>79.37</v>
      </c>
    </row>
    <row r="2318" spans="1:7" x14ac:dyDescent="0.25">
      <c r="A2318" s="1">
        <v>43519</v>
      </c>
      <c r="B2318" t="s">
        <v>2316</v>
      </c>
      <c r="C2318" s="1" t="str">
        <f t="shared" si="108"/>
        <v xml:space="preserve"> 00:00:52</v>
      </c>
      <c r="D2318" s="1">
        <f t="shared" si="109"/>
        <v>6.018518518518519E-4</v>
      </c>
      <c r="E2318" s="2">
        <f t="shared" si="110"/>
        <v>43519.000601851854</v>
      </c>
      <c r="F2318">
        <v>190</v>
      </c>
      <c r="G2318">
        <v>79.34</v>
      </c>
    </row>
    <row r="2319" spans="1:7" x14ac:dyDescent="0.25">
      <c r="A2319" s="1">
        <v>43519</v>
      </c>
      <c r="B2319" t="s">
        <v>2317</v>
      </c>
      <c r="C2319" s="1" t="str">
        <f t="shared" si="108"/>
        <v xml:space="preserve"> 00:00:53</v>
      </c>
      <c r="D2319" s="1">
        <f t="shared" si="109"/>
        <v>6.134259259259259E-4</v>
      </c>
      <c r="E2319" s="2">
        <f t="shared" si="110"/>
        <v>43519.000613425924</v>
      </c>
      <c r="F2319">
        <v>190</v>
      </c>
      <c r="G2319">
        <v>79.34</v>
      </c>
    </row>
    <row r="2320" spans="1:7" x14ac:dyDescent="0.25">
      <c r="A2320" s="1">
        <v>43519</v>
      </c>
      <c r="B2320" t="s">
        <v>2318</v>
      </c>
      <c r="C2320" s="1" t="str">
        <f t="shared" si="108"/>
        <v xml:space="preserve"> 00:00:54</v>
      </c>
      <c r="D2320" s="1">
        <f t="shared" si="109"/>
        <v>6.2500000000000001E-4</v>
      </c>
      <c r="E2320" s="2">
        <f t="shared" si="110"/>
        <v>43519.000625000001</v>
      </c>
      <c r="F2320">
        <v>190</v>
      </c>
      <c r="G2320">
        <v>79.34</v>
      </c>
    </row>
    <row r="2321" spans="1:7" x14ac:dyDescent="0.25">
      <c r="A2321" s="1">
        <v>43519</v>
      </c>
      <c r="B2321" t="s">
        <v>2319</v>
      </c>
      <c r="C2321" s="1" t="str">
        <f t="shared" si="108"/>
        <v xml:space="preserve"> 00:00:55</v>
      </c>
      <c r="D2321" s="1">
        <f t="shared" si="109"/>
        <v>6.3657407407407402E-4</v>
      </c>
      <c r="E2321" s="2">
        <f t="shared" si="110"/>
        <v>43519.000636574077</v>
      </c>
      <c r="F2321">
        <v>190</v>
      </c>
      <c r="G2321">
        <v>79.34</v>
      </c>
    </row>
    <row r="2322" spans="1:7" x14ac:dyDescent="0.25">
      <c r="A2322" s="1">
        <v>43519</v>
      </c>
      <c r="B2322" t="s">
        <v>2320</v>
      </c>
      <c r="C2322" s="1" t="str">
        <f t="shared" si="108"/>
        <v xml:space="preserve"> 00:00:56</v>
      </c>
      <c r="D2322" s="1">
        <f t="shared" si="109"/>
        <v>6.4814814814814813E-4</v>
      </c>
      <c r="E2322" s="2">
        <f t="shared" si="110"/>
        <v>43519.000648148147</v>
      </c>
      <c r="F2322">
        <v>190</v>
      </c>
      <c r="G2322">
        <v>79.31</v>
      </c>
    </row>
    <row r="2323" spans="1:7" x14ac:dyDescent="0.25">
      <c r="A2323" s="1">
        <v>43519</v>
      </c>
      <c r="B2323" t="s">
        <v>2321</v>
      </c>
      <c r="C2323" s="1" t="str">
        <f t="shared" si="108"/>
        <v xml:space="preserve"> 00:00:57</v>
      </c>
      <c r="D2323" s="1">
        <f t="shared" si="109"/>
        <v>6.5972222222222213E-4</v>
      </c>
      <c r="E2323" s="2">
        <f t="shared" si="110"/>
        <v>43519.000659722224</v>
      </c>
      <c r="F2323">
        <v>190</v>
      </c>
      <c r="G2323">
        <v>79.34</v>
      </c>
    </row>
    <row r="2324" spans="1:7" x14ac:dyDescent="0.25">
      <c r="A2324" s="1">
        <v>43519</v>
      </c>
      <c r="B2324" t="s">
        <v>2322</v>
      </c>
      <c r="C2324" s="1" t="str">
        <f t="shared" si="108"/>
        <v xml:space="preserve"> 00:00:58</v>
      </c>
      <c r="D2324" s="1">
        <f t="shared" si="109"/>
        <v>6.7129629629629625E-4</v>
      </c>
      <c r="E2324" s="2">
        <f t="shared" si="110"/>
        <v>43519.000671296293</v>
      </c>
      <c r="F2324">
        <v>190</v>
      </c>
      <c r="G2324">
        <v>79.31</v>
      </c>
    </row>
    <row r="2325" spans="1:7" x14ac:dyDescent="0.25">
      <c r="A2325" s="1">
        <v>43519</v>
      </c>
      <c r="B2325" t="s">
        <v>2323</v>
      </c>
      <c r="C2325" s="1" t="str">
        <f t="shared" si="108"/>
        <v xml:space="preserve"> 00:00:59</v>
      </c>
      <c r="D2325" s="1">
        <f t="shared" si="109"/>
        <v>6.8287037037037025E-4</v>
      </c>
      <c r="E2325" s="2">
        <f t="shared" si="110"/>
        <v>43519.00068287037</v>
      </c>
      <c r="F2325">
        <v>190</v>
      </c>
      <c r="G2325">
        <v>79.31</v>
      </c>
    </row>
    <row r="2326" spans="1:7" x14ac:dyDescent="0.25">
      <c r="A2326" s="1">
        <v>43519</v>
      </c>
      <c r="B2326" t="s">
        <v>2324</v>
      </c>
      <c r="C2326" s="1" t="str">
        <f t="shared" si="108"/>
        <v xml:space="preserve"> 00:01:00</v>
      </c>
      <c r="D2326" s="1">
        <f t="shared" si="109"/>
        <v>6.9444444444444447E-4</v>
      </c>
      <c r="E2326" s="2">
        <f t="shared" si="110"/>
        <v>43519.000694444447</v>
      </c>
      <c r="F2326">
        <v>190</v>
      </c>
      <c r="G2326">
        <v>79.31</v>
      </c>
    </row>
    <row r="2327" spans="1:7" x14ac:dyDescent="0.25">
      <c r="A2327" s="1">
        <v>43519</v>
      </c>
      <c r="B2327" t="s">
        <v>2325</v>
      </c>
      <c r="C2327" s="1" t="str">
        <f t="shared" si="108"/>
        <v xml:space="preserve"> 00:01:01</v>
      </c>
      <c r="D2327" s="1">
        <f t="shared" si="109"/>
        <v>7.0601851851851847E-4</v>
      </c>
      <c r="E2327" s="2">
        <f t="shared" si="110"/>
        <v>43519.000706018516</v>
      </c>
      <c r="F2327">
        <v>190</v>
      </c>
      <c r="G2327">
        <v>79.28</v>
      </c>
    </row>
    <row r="2328" spans="1:7" x14ac:dyDescent="0.25">
      <c r="A2328" s="1">
        <v>43519</v>
      </c>
      <c r="B2328" t="s">
        <v>2326</v>
      </c>
      <c r="C2328" s="1" t="str">
        <f t="shared" si="108"/>
        <v xml:space="preserve"> 00:01:02</v>
      </c>
      <c r="D2328" s="1">
        <f t="shared" si="109"/>
        <v>7.175925925925927E-4</v>
      </c>
      <c r="E2328" s="2">
        <f t="shared" si="110"/>
        <v>43519.000717592593</v>
      </c>
      <c r="F2328">
        <v>190</v>
      </c>
      <c r="G2328">
        <v>79.28</v>
      </c>
    </row>
    <row r="2329" spans="1:7" x14ac:dyDescent="0.25">
      <c r="A2329" s="1">
        <v>43519</v>
      </c>
      <c r="B2329" t="s">
        <v>2327</v>
      </c>
      <c r="C2329" s="1" t="str">
        <f t="shared" si="108"/>
        <v xml:space="preserve"> 00:01:03</v>
      </c>
      <c r="D2329" s="1">
        <f t="shared" si="109"/>
        <v>7.291666666666667E-4</v>
      </c>
      <c r="E2329" s="2">
        <f t="shared" si="110"/>
        <v>43519.00072916667</v>
      </c>
      <c r="F2329">
        <v>190</v>
      </c>
      <c r="G2329">
        <v>79.31</v>
      </c>
    </row>
    <row r="2330" spans="1:7" x14ac:dyDescent="0.25">
      <c r="A2330" s="1">
        <v>43519</v>
      </c>
      <c r="B2330" t="s">
        <v>2328</v>
      </c>
      <c r="C2330" s="1" t="str">
        <f t="shared" si="108"/>
        <v xml:space="preserve"> 00:01:04</v>
      </c>
      <c r="D2330" s="1">
        <f t="shared" si="109"/>
        <v>7.407407407407407E-4</v>
      </c>
      <c r="E2330" s="2">
        <f t="shared" si="110"/>
        <v>43519.000740740739</v>
      </c>
      <c r="F2330">
        <v>190</v>
      </c>
      <c r="G2330">
        <v>79.28</v>
      </c>
    </row>
    <row r="2331" spans="1:7" x14ac:dyDescent="0.25">
      <c r="A2331" s="1">
        <v>43519</v>
      </c>
      <c r="B2331" t="s">
        <v>2329</v>
      </c>
      <c r="C2331" s="1" t="str">
        <f t="shared" si="108"/>
        <v xml:space="preserve"> 00:01:05</v>
      </c>
      <c r="D2331" s="1">
        <f t="shared" si="109"/>
        <v>7.5231481481481471E-4</v>
      </c>
      <c r="E2331" s="2">
        <f t="shared" si="110"/>
        <v>43519.000752314816</v>
      </c>
      <c r="F2331">
        <v>190</v>
      </c>
      <c r="G2331">
        <v>79.28</v>
      </c>
    </row>
    <row r="2332" spans="1:7" x14ac:dyDescent="0.25">
      <c r="A2332" s="1">
        <v>43519</v>
      </c>
      <c r="B2332" t="s">
        <v>2330</v>
      </c>
      <c r="C2332" s="1" t="str">
        <f t="shared" si="108"/>
        <v xml:space="preserve"> 00:01:06</v>
      </c>
      <c r="D2332" s="1">
        <f t="shared" si="109"/>
        <v>7.6388888888888893E-4</v>
      </c>
      <c r="E2332" s="2">
        <f t="shared" si="110"/>
        <v>43519.000763888886</v>
      </c>
      <c r="F2332">
        <v>190</v>
      </c>
      <c r="G2332">
        <v>79.25</v>
      </c>
    </row>
    <row r="2333" spans="1:7" x14ac:dyDescent="0.25">
      <c r="A2333" s="1">
        <v>43519</v>
      </c>
      <c r="B2333" t="s">
        <v>2331</v>
      </c>
      <c r="C2333" s="1" t="str">
        <f t="shared" si="108"/>
        <v xml:space="preserve"> 00:01:07</v>
      </c>
      <c r="D2333" s="1">
        <f t="shared" si="109"/>
        <v>7.7546296296296304E-4</v>
      </c>
      <c r="E2333" s="2">
        <f t="shared" si="110"/>
        <v>43519.000775462962</v>
      </c>
      <c r="F2333">
        <v>190</v>
      </c>
      <c r="G2333">
        <v>79.25</v>
      </c>
    </row>
    <row r="2334" spans="1:7" x14ac:dyDescent="0.25">
      <c r="A2334" s="1">
        <v>43519</v>
      </c>
      <c r="B2334" t="s">
        <v>2332</v>
      </c>
      <c r="C2334" s="1" t="str">
        <f t="shared" si="108"/>
        <v xml:space="preserve"> 00:01:08</v>
      </c>
      <c r="D2334" s="1">
        <f t="shared" si="109"/>
        <v>7.8703703703703705E-4</v>
      </c>
      <c r="E2334" s="2">
        <f t="shared" si="110"/>
        <v>43519.000787037039</v>
      </c>
      <c r="F2334">
        <v>190</v>
      </c>
      <c r="G2334">
        <v>79.28</v>
      </c>
    </row>
    <row r="2335" spans="1:7" x14ac:dyDescent="0.25">
      <c r="A2335" s="1">
        <v>43519</v>
      </c>
      <c r="B2335" t="s">
        <v>2333</v>
      </c>
      <c r="C2335" s="1" t="str">
        <f t="shared" si="108"/>
        <v xml:space="preserve"> 00:01:09</v>
      </c>
      <c r="D2335" s="1">
        <f t="shared" si="109"/>
        <v>7.9861111111111105E-4</v>
      </c>
      <c r="E2335" s="2">
        <f t="shared" si="110"/>
        <v>43519.000798611109</v>
      </c>
      <c r="F2335">
        <v>190</v>
      </c>
      <c r="G2335">
        <v>79.28</v>
      </c>
    </row>
    <row r="2336" spans="1:7" x14ac:dyDescent="0.25">
      <c r="A2336" s="1">
        <v>43519</v>
      </c>
      <c r="B2336" t="s">
        <v>2334</v>
      </c>
      <c r="C2336" s="1" t="str">
        <f t="shared" si="108"/>
        <v xml:space="preserve"> 00:01:10</v>
      </c>
      <c r="D2336" s="1">
        <f t="shared" si="109"/>
        <v>8.1018518518518516E-4</v>
      </c>
      <c r="E2336" s="2">
        <f t="shared" si="110"/>
        <v>43519.000810185185</v>
      </c>
      <c r="F2336">
        <v>190</v>
      </c>
      <c r="G2336">
        <v>79.28</v>
      </c>
    </row>
    <row r="2337" spans="1:7" x14ac:dyDescent="0.25">
      <c r="A2337" s="1">
        <v>43519</v>
      </c>
      <c r="B2337" t="s">
        <v>2335</v>
      </c>
      <c r="C2337" s="1" t="str">
        <f t="shared" si="108"/>
        <v xml:space="preserve"> 00:01:11</v>
      </c>
      <c r="D2337" s="1">
        <f t="shared" si="109"/>
        <v>8.2175925925925917E-4</v>
      </c>
      <c r="E2337" s="2">
        <f t="shared" si="110"/>
        <v>43519.000821759262</v>
      </c>
      <c r="F2337">
        <v>190</v>
      </c>
      <c r="G2337">
        <v>79.25</v>
      </c>
    </row>
    <row r="2338" spans="1:7" x14ac:dyDescent="0.25">
      <c r="A2338" s="1">
        <v>43519</v>
      </c>
      <c r="B2338" t="s">
        <v>2336</v>
      </c>
      <c r="C2338" s="1" t="str">
        <f t="shared" si="108"/>
        <v xml:space="preserve"> 00:01:12</v>
      </c>
      <c r="D2338" s="1">
        <f t="shared" si="109"/>
        <v>8.3333333333333339E-4</v>
      </c>
      <c r="E2338" s="2">
        <f t="shared" si="110"/>
        <v>43519.000833333332</v>
      </c>
      <c r="F2338">
        <v>190</v>
      </c>
      <c r="G2338">
        <v>79.22</v>
      </c>
    </row>
    <row r="2339" spans="1:7" x14ac:dyDescent="0.25">
      <c r="A2339" s="1">
        <v>43519</v>
      </c>
      <c r="B2339" t="s">
        <v>2337</v>
      </c>
      <c r="C2339" s="1" t="str">
        <f t="shared" si="108"/>
        <v xml:space="preserve"> 00:01:13</v>
      </c>
      <c r="D2339" s="1">
        <f t="shared" si="109"/>
        <v>8.449074074074075E-4</v>
      </c>
      <c r="E2339" s="2">
        <f t="shared" si="110"/>
        <v>43519.000844907408</v>
      </c>
      <c r="F2339">
        <v>190</v>
      </c>
      <c r="G2339">
        <v>79.25</v>
      </c>
    </row>
    <row r="2340" spans="1:7" x14ac:dyDescent="0.25">
      <c r="A2340" s="1">
        <v>43519</v>
      </c>
      <c r="B2340" t="s">
        <v>2338</v>
      </c>
      <c r="C2340" s="1" t="str">
        <f t="shared" si="108"/>
        <v xml:space="preserve"> 00:01:14</v>
      </c>
      <c r="D2340" s="1">
        <f t="shared" si="109"/>
        <v>8.564814814814815E-4</v>
      </c>
      <c r="E2340" s="2">
        <f t="shared" si="110"/>
        <v>43519.000856481478</v>
      </c>
      <c r="F2340">
        <v>190</v>
      </c>
      <c r="G2340">
        <v>79.22</v>
      </c>
    </row>
    <row r="2341" spans="1:7" x14ac:dyDescent="0.25">
      <c r="A2341" s="1">
        <v>43519</v>
      </c>
      <c r="B2341" t="s">
        <v>2339</v>
      </c>
      <c r="C2341" s="1" t="str">
        <f t="shared" si="108"/>
        <v xml:space="preserve"> 00:01:15</v>
      </c>
      <c r="D2341" s="1">
        <f t="shared" si="109"/>
        <v>8.6805555555555551E-4</v>
      </c>
      <c r="E2341" s="2">
        <f t="shared" si="110"/>
        <v>43519.000868055555</v>
      </c>
      <c r="F2341">
        <v>190</v>
      </c>
      <c r="G2341">
        <v>79.22</v>
      </c>
    </row>
    <row r="2342" spans="1:7" x14ac:dyDescent="0.25">
      <c r="A2342" s="1">
        <v>43519</v>
      </c>
      <c r="B2342" t="s">
        <v>2340</v>
      </c>
      <c r="C2342" s="1" t="str">
        <f t="shared" si="108"/>
        <v xml:space="preserve"> 00:01:16</v>
      </c>
      <c r="D2342" s="1">
        <f t="shared" si="109"/>
        <v>8.7962962962962962E-4</v>
      </c>
      <c r="E2342" s="2">
        <f t="shared" si="110"/>
        <v>43519.000879629632</v>
      </c>
      <c r="F2342">
        <v>190</v>
      </c>
      <c r="G2342">
        <v>79.22</v>
      </c>
    </row>
    <row r="2343" spans="1:7" x14ac:dyDescent="0.25">
      <c r="A2343" s="1">
        <v>43519</v>
      </c>
      <c r="B2343" t="s">
        <v>2341</v>
      </c>
      <c r="C2343" s="1" t="str">
        <f t="shared" si="108"/>
        <v xml:space="preserve"> 00:01:17</v>
      </c>
      <c r="D2343" s="1">
        <f t="shared" si="109"/>
        <v>8.9120370370370362E-4</v>
      </c>
      <c r="E2343" s="2">
        <f t="shared" si="110"/>
        <v>43519.000891203701</v>
      </c>
      <c r="F2343">
        <v>190</v>
      </c>
      <c r="G2343">
        <v>79.22</v>
      </c>
    </row>
    <row r="2344" spans="1:7" x14ac:dyDescent="0.25">
      <c r="A2344" s="1">
        <v>43519</v>
      </c>
      <c r="B2344" t="s">
        <v>2342</v>
      </c>
      <c r="C2344" s="1" t="str">
        <f t="shared" si="108"/>
        <v xml:space="preserve"> 00:01:18</v>
      </c>
      <c r="D2344" s="1">
        <f t="shared" si="109"/>
        <v>9.0277777777777784E-4</v>
      </c>
      <c r="E2344" s="2">
        <f t="shared" si="110"/>
        <v>43519.000902777778</v>
      </c>
      <c r="F2344">
        <v>190</v>
      </c>
      <c r="G2344">
        <v>79.19</v>
      </c>
    </row>
    <row r="2345" spans="1:7" x14ac:dyDescent="0.25">
      <c r="A2345" s="1">
        <v>43519</v>
      </c>
      <c r="B2345" t="s">
        <v>2343</v>
      </c>
      <c r="C2345" s="1" t="str">
        <f t="shared" si="108"/>
        <v xml:space="preserve"> 00:01:19</v>
      </c>
      <c r="D2345" s="1">
        <f t="shared" si="109"/>
        <v>9.1435185185185185E-4</v>
      </c>
      <c r="E2345" s="2">
        <f t="shared" si="110"/>
        <v>43519.000914351855</v>
      </c>
      <c r="F2345">
        <v>190</v>
      </c>
      <c r="G2345">
        <v>79.19</v>
      </c>
    </row>
    <row r="2346" spans="1:7" x14ac:dyDescent="0.25">
      <c r="A2346" s="1">
        <v>43519</v>
      </c>
      <c r="B2346" t="s">
        <v>2344</v>
      </c>
      <c r="C2346" s="1" t="str">
        <f t="shared" si="108"/>
        <v xml:space="preserve"> 00:01:20</v>
      </c>
      <c r="D2346" s="1">
        <f t="shared" si="109"/>
        <v>9.2592592592592585E-4</v>
      </c>
      <c r="E2346" s="2">
        <f t="shared" si="110"/>
        <v>43519.000925925924</v>
      </c>
      <c r="F2346">
        <v>190</v>
      </c>
      <c r="G2346">
        <v>79.19</v>
      </c>
    </row>
    <row r="2347" spans="1:7" x14ac:dyDescent="0.25">
      <c r="A2347" s="1">
        <v>43519</v>
      </c>
      <c r="B2347" t="s">
        <v>2345</v>
      </c>
      <c r="C2347" s="1" t="str">
        <f t="shared" si="108"/>
        <v xml:space="preserve"> 00:01:22</v>
      </c>
      <c r="D2347" s="1">
        <f t="shared" si="109"/>
        <v>9.4907407407407408E-4</v>
      </c>
      <c r="E2347" s="2">
        <f t="shared" si="110"/>
        <v>43519.000949074078</v>
      </c>
      <c r="F2347">
        <v>190</v>
      </c>
      <c r="G2347">
        <v>79.19</v>
      </c>
    </row>
    <row r="2348" spans="1:7" x14ac:dyDescent="0.25">
      <c r="A2348" s="1">
        <v>43519</v>
      </c>
      <c r="B2348" t="s">
        <v>2346</v>
      </c>
      <c r="C2348" s="1" t="str">
        <f t="shared" si="108"/>
        <v xml:space="preserve"> 00:01:23</v>
      </c>
      <c r="D2348" s="1">
        <f t="shared" si="109"/>
        <v>9.6064814814814808E-4</v>
      </c>
      <c r="E2348" s="2">
        <f t="shared" si="110"/>
        <v>43519.000960648147</v>
      </c>
      <c r="F2348">
        <v>190</v>
      </c>
      <c r="G2348">
        <v>79.19</v>
      </c>
    </row>
    <row r="2349" spans="1:7" x14ac:dyDescent="0.25">
      <c r="A2349" s="1">
        <v>43519</v>
      </c>
      <c r="B2349" t="s">
        <v>2347</v>
      </c>
      <c r="C2349" s="1" t="str">
        <f t="shared" si="108"/>
        <v xml:space="preserve"> 00:01:24</v>
      </c>
      <c r="D2349" s="1">
        <f t="shared" si="109"/>
        <v>9.7222222222222209E-4</v>
      </c>
      <c r="E2349" s="2">
        <f t="shared" si="110"/>
        <v>43519.000972222224</v>
      </c>
      <c r="F2349">
        <v>190</v>
      </c>
      <c r="G2349">
        <v>79.19</v>
      </c>
    </row>
    <row r="2350" spans="1:7" x14ac:dyDescent="0.25">
      <c r="A2350" s="1">
        <v>43519</v>
      </c>
      <c r="B2350" t="s">
        <v>2348</v>
      </c>
      <c r="C2350" s="1" t="str">
        <f t="shared" si="108"/>
        <v xml:space="preserve"> 00:01:25</v>
      </c>
      <c r="D2350" s="1">
        <f t="shared" si="109"/>
        <v>9.8379629629629642E-4</v>
      </c>
      <c r="E2350" s="2">
        <f t="shared" si="110"/>
        <v>43519.000983796293</v>
      </c>
      <c r="F2350">
        <v>190</v>
      </c>
      <c r="G2350">
        <v>79.16</v>
      </c>
    </row>
    <row r="2351" spans="1:7" x14ac:dyDescent="0.25">
      <c r="A2351" s="1">
        <v>43519</v>
      </c>
      <c r="B2351" t="s">
        <v>2349</v>
      </c>
      <c r="C2351" s="1" t="str">
        <f t="shared" si="108"/>
        <v xml:space="preserve"> 00:01:27</v>
      </c>
      <c r="D2351" s="1">
        <f t="shared" si="109"/>
        <v>1.0069444444444444E-3</v>
      </c>
      <c r="E2351" s="2">
        <f t="shared" si="110"/>
        <v>43519.001006944447</v>
      </c>
      <c r="F2351">
        <v>190</v>
      </c>
      <c r="G2351">
        <v>79.16</v>
      </c>
    </row>
    <row r="2352" spans="1:7" x14ac:dyDescent="0.25">
      <c r="A2352" s="1">
        <v>43519</v>
      </c>
      <c r="B2352" t="s">
        <v>2350</v>
      </c>
      <c r="C2352" s="1" t="str">
        <f t="shared" si="108"/>
        <v xml:space="preserve"> 00:01:28</v>
      </c>
      <c r="D2352" s="1">
        <f t="shared" si="109"/>
        <v>1.0185185185185186E-3</v>
      </c>
      <c r="E2352" s="2">
        <f t="shared" si="110"/>
        <v>43519.001018518517</v>
      </c>
      <c r="F2352">
        <v>190</v>
      </c>
      <c r="G2352">
        <v>79.16</v>
      </c>
    </row>
    <row r="2353" spans="1:7" x14ac:dyDescent="0.25">
      <c r="A2353" s="1">
        <v>43519</v>
      </c>
      <c r="B2353" t="s">
        <v>2351</v>
      </c>
      <c r="C2353" s="1" t="str">
        <f t="shared" si="108"/>
        <v xml:space="preserve"> 00:01:29</v>
      </c>
      <c r="D2353" s="1">
        <f t="shared" si="109"/>
        <v>1.0300925925925926E-3</v>
      </c>
      <c r="E2353" s="2">
        <f t="shared" si="110"/>
        <v>43519.001030092593</v>
      </c>
      <c r="F2353">
        <v>190</v>
      </c>
      <c r="G2353">
        <v>79.12</v>
      </c>
    </row>
    <row r="2354" spans="1:7" x14ac:dyDescent="0.25">
      <c r="A2354" s="1">
        <v>43519</v>
      </c>
      <c r="B2354" t="s">
        <v>2352</v>
      </c>
      <c r="C2354" s="1" t="str">
        <f t="shared" si="108"/>
        <v xml:space="preserve"> 00:01:31</v>
      </c>
      <c r="D2354" s="1">
        <f t="shared" si="109"/>
        <v>1.0532407407407407E-3</v>
      </c>
      <c r="E2354" s="2">
        <f t="shared" si="110"/>
        <v>43519.00105324074</v>
      </c>
      <c r="F2354">
        <v>190</v>
      </c>
      <c r="G2354">
        <v>79.12</v>
      </c>
    </row>
    <row r="2355" spans="1:7" x14ac:dyDescent="0.25">
      <c r="A2355" s="1">
        <v>43519</v>
      </c>
      <c r="B2355" t="s">
        <v>2353</v>
      </c>
      <c r="C2355" s="1" t="str">
        <f t="shared" si="108"/>
        <v xml:space="preserve"> 00:01:31</v>
      </c>
      <c r="D2355" s="1">
        <f t="shared" si="109"/>
        <v>1.0532407407407407E-3</v>
      </c>
      <c r="E2355" s="2">
        <f t="shared" si="110"/>
        <v>43519.00105324074</v>
      </c>
      <c r="F2355">
        <v>190</v>
      </c>
      <c r="G2355">
        <v>79.12</v>
      </c>
    </row>
    <row r="2356" spans="1:7" x14ac:dyDescent="0.25">
      <c r="A2356" s="1">
        <v>43519</v>
      </c>
      <c r="B2356" t="s">
        <v>2354</v>
      </c>
      <c r="C2356" s="1" t="str">
        <f t="shared" si="108"/>
        <v xml:space="preserve"> 00:01:32</v>
      </c>
      <c r="D2356" s="1">
        <f t="shared" si="109"/>
        <v>1.0648148148148147E-3</v>
      </c>
      <c r="E2356" s="2">
        <f t="shared" si="110"/>
        <v>43519.001064814816</v>
      </c>
      <c r="F2356">
        <v>190</v>
      </c>
      <c r="G2356">
        <v>79.12</v>
      </c>
    </row>
    <row r="2357" spans="1:7" x14ac:dyDescent="0.25">
      <c r="A2357" s="1">
        <v>43519</v>
      </c>
      <c r="B2357" t="s">
        <v>2355</v>
      </c>
      <c r="C2357" s="1" t="str">
        <f t="shared" si="108"/>
        <v xml:space="preserve"> 00:01:33</v>
      </c>
      <c r="D2357" s="1">
        <f t="shared" si="109"/>
        <v>1.0763888888888889E-3</v>
      </c>
      <c r="E2357" s="2">
        <f t="shared" si="110"/>
        <v>43519.001076388886</v>
      </c>
      <c r="F2357">
        <v>190</v>
      </c>
      <c r="G2357">
        <v>79.12</v>
      </c>
    </row>
    <row r="2358" spans="1:7" x14ac:dyDescent="0.25">
      <c r="A2358" s="1">
        <v>43519</v>
      </c>
      <c r="B2358" t="s">
        <v>2356</v>
      </c>
      <c r="C2358" s="1" t="str">
        <f t="shared" si="108"/>
        <v xml:space="preserve"> 00:01:34</v>
      </c>
      <c r="D2358" s="1">
        <f t="shared" si="109"/>
        <v>1.0879629629629629E-3</v>
      </c>
      <c r="E2358" s="2">
        <f t="shared" si="110"/>
        <v>43519.001087962963</v>
      </c>
      <c r="F2358">
        <v>190</v>
      </c>
      <c r="G2358">
        <v>79.12</v>
      </c>
    </row>
    <row r="2359" spans="1:7" x14ac:dyDescent="0.25">
      <c r="A2359" s="1">
        <v>43519</v>
      </c>
      <c r="B2359" t="s">
        <v>2357</v>
      </c>
      <c r="C2359" s="1" t="str">
        <f t="shared" si="108"/>
        <v xml:space="preserve"> 00:01:36</v>
      </c>
      <c r="D2359" s="1">
        <f t="shared" si="109"/>
        <v>1.1111111111111111E-3</v>
      </c>
      <c r="E2359" s="2">
        <f t="shared" si="110"/>
        <v>43519.001111111109</v>
      </c>
      <c r="F2359">
        <v>190</v>
      </c>
      <c r="G2359">
        <v>79.09</v>
      </c>
    </row>
    <row r="2360" spans="1:7" x14ac:dyDescent="0.25">
      <c r="A2360" s="1">
        <v>43519</v>
      </c>
      <c r="B2360" t="s">
        <v>2358</v>
      </c>
      <c r="C2360" s="1" t="str">
        <f t="shared" si="108"/>
        <v xml:space="preserve"> 00:01:37</v>
      </c>
      <c r="D2360" s="1">
        <f t="shared" si="109"/>
        <v>1.1226851851851851E-3</v>
      </c>
      <c r="E2360" s="2">
        <f t="shared" si="110"/>
        <v>43519.001122685186</v>
      </c>
      <c r="F2360">
        <v>190</v>
      </c>
      <c r="G2360">
        <v>79.09</v>
      </c>
    </row>
    <row r="2361" spans="1:7" x14ac:dyDescent="0.25">
      <c r="A2361" s="1">
        <v>43519</v>
      </c>
      <c r="B2361" t="s">
        <v>2359</v>
      </c>
      <c r="C2361" s="1" t="str">
        <f t="shared" si="108"/>
        <v xml:space="preserve"> 00:01:38</v>
      </c>
      <c r="D2361" s="1">
        <f t="shared" si="109"/>
        <v>1.1342592592592591E-3</v>
      </c>
      <c r="E2361" s="2">
        <f t="shared" si="110"/>
        <v>43519.001134259262</v>
      </c>
      <c r="F2361">
        <v>190</v>
      </c>
      <c r="G2361">
        <v>79.09</v>
      </c>
    </row>
    <row r="2362" spans="1:7" x14ac:dyDescent="0.25">
      <c r="A2362" s="1">
        <v>43519</v>
      </c>
      <c r="B2362" t="s">
        <v>2360</v>
      </c>
      <c r="C2362" s="1" t="str">
        <f t="shared" si="108"/>
        <v xml:space="preserve"> 00:01:38</v>
      </c>
      <c r="D2362" s="1">
        <f t="shared" si="109"/>
        <v>1.1342592592592591E-3</v>
      </c>
      <c r="E2362" s="2">
        <f t="shared" si="110"/>
        <v>43519.001134259262</v>
      </c>
      <c r="F2362">
        <v>190</v>
      </c>
      <c r="G2362">
        <v>79.09</v>
      </c>
    </row>
    <row r="2363" spans="1:7" x14ac:dyDescent="0.25">
      <c r="A2363" s="1">
        <v>43519</v>
      </c>
      <c r="B2363" t="s">
        <v>2361</v>
      </c>
      <c r="C2363" s="1" t="str">
        <f t="shared" si="108"/>
        <v xml:space="preserve"> 00:01:40</v>
      </c>
      <c r="D2363" s="1">
        <f t="shared" si="109"/>
        <v>1.1574074074074073E-3</v>
      </c>
      <c r="E2363" s="2">
        <f t="shared" si="110"/>
        <v>43519.001157407409</v>
      </c>
      <c r="F2363">
        <v>190</v>
      </c>
      <c r="G2363">
        <v>79.09</v>
      </c>
    </row>
    <row r="2364" spans="1:7" x14ac:dyDescent="0.25">
      <c r="A2364" s="1">
        <v>43519</v>
      </c>
      <c r="B2364" t="s">
        <v>2362</v>
      </c>
      <c r="C2364" s="1" t="str">
        <f t="shared" si="108"/>
        <v xml:space="preserve"> 00:01:41</v>
      </c>
      <c r="D2364" s="1">
        <f t="shared" si="109"/>
        <v>1.1689814814814816E-3</v>
      </c>
      <c r="E2364" s="2">
        <f t="shared" si="110"/>
        <v>43519.001168981478</v>
      </c>
      <c r="F2364">
        <v>190</v>
      </c>
      <c r="G2364">
        <v>79.09</v>
      </c>
    </row>
    <row r="2365" spans="1:7" x14ac:dyDescent="0.25">
      <c r="A2365" s="1">
        <v>43519</v>
      </c>
      <c r="B2365" t="s">
        <v>2363</v>
      </c>
      <c r="C2365" s="1" t="str">
        <f t="shared" si="108"/>
        <v xml:space="preserve"> 00:01:42</v>
      </c>
      <c r="D2365" s="1">
        <f t="shared" si="109"/>
        <v>1.1805555555555556E-3</v>
      </c>
      <c r="E2365" s="2">
        <f t="shared" si="110"/>
        <v>43519.001180555555</v>
      </c>
      <c r="F2365">
        <v>190</v>
      </c>
      <c r="G2365">
        <v>79.06</v>
      </c>
    </row>
    <row r="2366" spans="1:7" x14ac:dyDescent="0.25">
      <c r="A2366" s="1">
        <v>43519</v>
      </c>
      <c r="B2366" t="s">
        <v>2364</v>
      </c>
      <c r="C2366" s="1" t="str">
        <f t="shared" si="108"/>
        <v xml:space="preserve"> 00:01:43</v>
      </c>
      <c r="D2366" s="1">
        <f t="shared" si="109"/>
        <v>1.1921296296296296E-3</v>
      </c>
      <c r="E2366" s="2">
        <f t="shared" si="110"/>
        <v>43519.001192129632</v>
      </c>
      <c r="F2366">
        <v>190</v>
      </c>
      <c r="G2366">
        <v>79.06</v>
      </c>
    </row>
    <row r="2367" spans="1:7" x14ac:dyDescent="0.25">
      <c r="A2367" s="1">
        <v>43519</v>
      </c>
      <c r="B2367" t="s">
        <v>2365</v>
      </c>
      <c r="C2367" s="1" t="str">
        <f t="shared" si="108"/>
        <v xml:space="preserve"> 00:01:44</v>
      </c>
      <c r="D2367" s="1">
        <f t="shared" si="109"/>
        <v>1.2037037037037038E-3</v>
      </c>
      <c r="E2367" s="2">
        <f t="shared" si="110"/>
        <v>43519.001203703701</v>
      </c>
      <c r="F2367">
        <v>190</v>
      </c>
      <c r="G2367">
        <v>79.06</v>
      </c>
    </row>
    <row r="2368" spans="1:7" x14ac:dyDescent="0.25">
      <c r="A2368" s="1">
        <v>43519</v>
      </c>
      <c r="B2368" t="s">
        <v>2366</v>
      </c>
      <c r="C2368" s="1" t="str">
        <f t="shared" si="108"/>
        <v xml:space="preserve"> 00:01:45</v>
      </c>
      <c r="D2368" s="1">
        <f t="shared" si="109"/>
        <v>1.2152777777777778E-3</v>
      </c>
      <c r="E2368" s="2">
        <f t="shared" si="110"/>
        <v>43519.001215277778</v>
      </c>
      <c r="F2368">
        <v>190</v>
      </c>
      <c r="G2368">
        <v>79.06</v>
      </c>
    </row>
    <row r="2369" spans="1:7" x14ac:dyDescent="0.25">
      <c r="A2369" s="1">
        <v>43519</v>
      </c>
      <c r="B2369" t="s">
        <v>2367</v>
      </c>
      <c r="C2369" s="1" t="str">
        <f t="shared" si="108"/>
        <v xml:space="preserve"> 00:01:46</v>
      </c>
      <c r="D2369" s="1">
        <f t="shared" si="109"/>
        <v>1.2268518518518518E-3</v>
      </c>
      <c r="E2369" s="2">
        <f t="shared" si="110"/>
        <v>43519.001226851855</v>
      </c>
      <c r="F2369">
        <v>190</v>
      </c>
      <c r="G2369">
        <v>79.06</v>
      </c>
    </row>
    <row r="2370" spans="1:7" x14ac:dyDescent="0.25">
      <c r="A2370" s="1">
        <v>43519</v>
      </c>
      <c r="B2370" t="s">
        <v>2368</v>
      </c>
      <c r="C2370" s="1" t="str">
        <f t="shared" si="108"/>
        <v xml:space="preserve"> 00:01:47</v>
      </c>
      <c r="D2370" s="1">
        <f t="shared" si="109"/>
        <v>1.2384259259259258E-3</v>
      </c>
      <c r="E2370" s="2">
        <f t="shared" si="110"/>
        <v>43519.001238425924</v>
      </c>
      <c r="F2370">
        <v>190</v>
      </c>
      <c r="G2370">
        <v>79.06</v>
      </c>
    </row>
    <row r="2371" spans="1:7" x14ac:dyDescent="0.25">
      <c r="A2371" s="1">
        <v>43519</v>
      </c>
      <c r="B2371" t="s">
        <v>2369</v>
      </c>
      <c r="C2371" s="1" t="str">
        <f t="shared" ref="C2371:C2434" si="111">LEFT(B2371,9)</f>
        <v xml:space="preserve"> 00:01:48</v>
      </c>
      <c r="D2371" s="1">
        <f t="shared" ref="D2371:D2434" si="112">TIMEVALUE(C2371)</f>
        <v>1.25E-3</v>
      </c>
      <c r="E2371" s="2">
        <f t="shared" ref="E2371:E2434" si="113">A2371+D2371</f>
        <v>43519.001250000001</v>
      </c>
      <c r="F2371">
        <v>190</v>
      </c>
      <c r="G2371">
        <v>79.06</v>
      </c>
    </row>
    <row r="2372" spans="1:7" x14ac:dyDescent="0.25">
      <c r="A2372" s="1">
        <v>43519</v>
      </c>
      <c r="B2372" t="s">
        <v>2370</v>
      </c>
      <c r="C2372" s="1" t="str">
        <f t="shared" si="111"/>
        <v xml:space="preserve"> 00:01:49</v>
      </c>
      <c r="D2372" s="1">
        <f t="shared" si="112"/>
        <v>1.261574074074074E-3</v>
      </c>
      <c r="E2372" s="2">
        <f t="shared" si="113"/>
        <v>43519.001261574071</v>
      </c>
      <c r="F2372">
        <v>190</v>
      </c>
      <c r="G2372">
        <v>79.03</v>
      </c>
    </row>
    <row r="2373" spans="1:7" x14ac:dyDescent="0.25">
      <c r="A2373" s="1">
        <v>43519</v>
      </c>
      <c r="B2373" t="s">
        <v>2371</v>
      </c>
      <c r="C2373" s="1" t="str">
        <f t="shared" si="111"/>
        <v xml:space="preserve"> 00:01:50</v>
      </c>
      <c r="D2373" s="1">
        <f t="shared" si="112"/>
        <v>1.2731481481481483E-3</v>
      </c>
      <c r="E2373" s="2">
        <f t="shared" si="113"/>
        <v>43519.001273148147</v>
      </c>
      <c r="F2373">
        <v>190</v>
      </c>
      <c r="G2373">
        <v>79.06</v>
      </c>
    </row>
    <row r="2374" spans="1:7" x14ac:dyDescent="0.25">
      <c r="A2374" s="1">
        <v>43519</v>
      </c>
      <c r="B2374" t="s">
        <v>2372</v>
      </c>
      <c r="C2374" s="1" t="str">
        <f t="shared" si="111"/>
        <v xml:space="preserve"> 00:01:51</v>
      </c>
      <c r="D2374" s="1">
        <f t="shared" si="112"/>
        <v>1.2847222222222223E-3</v>
      </c>
      <c r="E2374" s="2">
        <f t="shared" si="113"/>
        <v>43519.001284722224</v>
      </c>
      <c r="F2374">
        <v>190</v>
      </c>
      <c r="G2374">
        <v>79.03</v>
      </c>
    </row>
    <row r="2375" spans="1:7" x14ac:dyDescent="0.25">
      <c r="A2375" s="1">
        <v>43519</v>
      </c>
      <c r="B2375" t="s">
        <v>2373</v>
      </c>
      <c r="C2375" s="1" t="str">
        <f t="shared" si="111"/>
        <v xml:space="preserve"> 00:01:53</v>
      </c>
      <c r="D2375" s="1">
        <f t="shared" si="112"/>
        <v>1.3078703703703705E-3</v>
      </c>
      <c r="E2375" s="2">
        <f t="shared" si="113"/>
        <v>43519.001307870371</v>
      </c>
      <c r="F2375">
        <v>190</v>
      </c>
      <c r="G2375">
        <v>79</v>
      </c>
    </row>
    <row r="2376" spans="1:7" x14ac:dyDescent="0.25">
      <c r="A2376" s="1">
        <v>43519</v>
      </c>
      <c r="B2376" t="s">
        <v>2374</v>
      </c>
      <c r="C2376" s="1" t="str">
        <f t="shared" si="111"/>
        <v xml:space="preserve"> 00:01:54</v>
      </c>
      <c r="D2376" s="1">
        <f t="shared" si="112"/>
        <v>1.3194444444444443E-3</v>
      </c>
      <c r="E2376" s="2">
        <f t="shared" si="113"/>
        <v>43519.001319444447</v>
      </c>
      <c r="F2376">
        <v>190</v>
      </c>
      <c r="G2376">
        <v>79.06</v>
      </c>
    </row>
    <row r="2377" spans="1:7" x14ac:dyDescent="0.25">
      <c r="A2377" s="1">
        <v>43519</v>
      </c>
      <c r="B2377" t="s">
        <v>2375</v>
      </c>
      <c r="C2377" s="1" t="str">
        <f t="shared" si="111"/>
        <v xml:space="preserve"> 00:01:55</v>
      </c>
      <c r="D2377" s="1">
        <f t="shared" si="112"/>
        <v>1.3310185185185185E-3</v>
      </c>
      <c r="E2377" s="2">
        <f t="shared" si="113"/>
        <v>43519.001331018517</v>
      </c>
      <c r="F2377">
        <v>190</v>
      </c>
      <c r="G2377">
        <v>79.03</v>
      </c>
    </row>
    <row r="2378" spans="1:7" x14ac:dyDescent="0.25">
      <c r="A2378" s="1">
        <v>43519</v>
      </c>
      <c r="B2378" t="s">
        <v>2376</v>
      </c>
      <c r="C2378" s="1" t="str">
        <f t="shared" si="111"/>
        <v xml:space="preserve"> 00:01:56</v>
      </c>
      <c r="D2378" s="1">
        <f t="shared" si="112"/>
        <v>1.3425925925925925E-3</v>
      </c>
      <c r="E2378" s="2">
        <f t="shared" si="113"/>
        <v>43519.001342592594</v>
      </c>
      <c r="F2378">
        <v>190</v>
      </c>
      <c r="G2378">
        <v>79.03</v>
      </c>
    </row>
    <row r="2379" spans="1:7" x14ac:dyDescent="0.25">
      <c r="A2379" s="1">
        <v>43519</v>
      </c>
      <c r="B2379" t="s">
        <v>2377</v>
      </c>
      <c r="C2379" s="1" t="str">
        <f t="shared" si="111"/>
        <v xml:space="preserve"> 00:01:57</v>
      </c>
      <c r="D2379" s="1">
        <f t="shared" si="112"/>
        <v>1.3541666666666667E-3</v>
      </c>
      <c r="E2379" s="2">
        <f t="shared" si="113"/>
        <v>43519.001354166663</v>
      </c>
      <c r="F2379">
        <v>190</v>
      </c>
      <c r="G2379">
        <v>79.03</v>
      </c>
    </row>
    <row r="2380" spans="1:7" x14ac:dyDescent="0.25">
      <c r="A2380" s="1">
        <v>43519</v>
      </c>
      <c r="B2380" t="s">
        <v>2378</v>
      </c>
      <c r="C2380" s="1" t="str">
        <f t="shared" si="111"/>
        <v xml:space="preserve"> 00:01:58</v>
      </c>
      <c r="D2380" s="1">
        <f t="shared" si="112"/>
        <v>1.3657407407407409E-3</v>
      </c>
      <c r="E2380" s="2">
        <f t="shared" si="113"/>
        <v>43519.00136574074</v>
      </c>
      <c r="F2380">
        <v>190</v>
      </c>
      <c r="G2380">
        <v>79</v>
      </c>
    </row>
    <row r="2381" spans="1:7" x14ac:dyDescent="0.25">
      <c r="A2381" s="1">
        <v>43519</v>
      </c>
      <c r="B2381" t="s">
        <v>2379</v>
      </c>
      <c r="C2381" s="1" t="str">
        <f t="shared" si="111"/>
        <v xml:space="preserve"> 00:01:59</v>
      </c>
      <c r="D2381" s="1">
        <f t="shared" si="112"/>
        <v>1.3773148148148147E-3</v>
      </c>
      <c r="E2381" s="2">
        <f t="shared" si="113"/>
        <v>43519.001377314817</v>
      </c>
      <c r="F2381">
        <v>190</v>
      </c>
      <c r="G2381">
        <v>79.03</v>
      </c>
    </row>
    <row r="2382" spans="1:7" x14ac:dyDescent="0.25">
      <c r="A2382" s="1">
        <v>43519</v>
      </c>
      <c r="B2382" t="s">
        <v>2380</v>
      </c>
      <c r="C2382" s="1" t="str">
        <f t="shared" si="111"/>
        <v xml:space="preserve"> 00:02:00</v>
      </c>
      <c r="D2382" s="1">
        <f t="shared" si="112"/>
        <v>1.3888888888888889E-3</v>
      </c>
      <c r="E2382" s="2">
        <f t="shared" si="113"/>
        <v>43519.001388888886</v>
      </c>
      <c r="F2382">
        <v>190</v>
      </c>
      <c r="G2382">
        <v>79</v>
      </c>
    </row>
    <row r="2383" spans="1:7" x14ac:dyDescent="0.25">
      <c r="A2383" s="1">
        <v>43519</v>
      </c>
      <c r="B2383" t="s">
        <v>2381</v>
      </c>
      <c r="C2383" s="1" t="str">
        <f t="shared" si="111"/>
        <v xml:space="preserve"> 00:02:01</v>
      </c>
      <c r="D2383" s="1">
        <f t="shared" si="112"/>
        <v>1.4004629629629629E-3</v>
      </c>
      <c r="E2383" s="2">
        <f t="shared" si="113"/>
        <v>43519.001400462963</v>
      </c>
      <c r="F2383">
        <v>190</v>
      </c>
      <c r="G2383">
        <v>79</v>
      </c>
    </row>
    <row r="2384" spans="1:7" x14ac:dyDescent="0.25">
      <c r="A2384" s="1">
        <v>43519</v>
      </c>
      <c r="B2384" t="s">
        <v>2382</v>
      </c>
      <c r="C2384" s="1" t="str">
        <f t="shared" si="111"/>
        <v xml:space="preserve"> 00:02:02</v>
      </c>
      <c r="D2384" s="1">
        <f t="shared" si="112"/>
        <v>1.4120370370370369E-3</v>
      </c>
      <c r="E2384" s="2">
        <f t="shared" si="113"/>
        <v>43519.00141203704</v>
      </c>
      <c r="F2384">
        <v>190</v>
      </c>
      <c r="G2384">
        <v>78.97</v>
      </c>
    </row>
    <row r="2385" spans="1:7" x14ac:dyDescent="0.25">
      <c r="A2385" s="1">
        <v>43519</v>
      </c>
      <c r="B2385" t="s">
        <v>2383</v>
      </c>
      <c r="C2385" s="1" t="str">
        <f t="shared" si="111"/>
        <v xml:space="preserve"> 00:02:03</v>
      </c>
      <c r="D2385" s="1">
        <f t="shared" si="112"/>
        <v>1.423611111111111E-3</v>
      </c>
      <c r="E2385" s="2">
        <f t="shared" si="113"/>
        <v>43519.001423611109</v>
      </c>
      <c r="F2385">
        <v>190</v>
      </c>
      <c r="G2385">
        <v>79</v>
      </c>
    </row>
    <row r="2386" spans="1:7" x14ac:dyDescent="0.25">
      <c r="A2386" s="1">
        <v>43519</v>
      </c>
      <c r="B2386" t="s">
        <v>2384</v>
      </c>
      <c r="C2386" s="1" t="str">
        <f t="shared" si="111"/>
        <v xml:space="preserve"> 00:02:04</v>
      </c>
      <c r="D2386" s="1">
        <f t="shared" si="112"/>
        <v>1.4351851851851854E-3</v>
      </c>
      <c r="E2386" s="2">
        <f t="shared" si="113"/>
        <v>43519.001435185186</v>
      </c>
      <c r="F2386">
        <v>190</v>
      </c>
      <c r="G2386">
        <v>78.97</v>
      </c>
    </row>
    <row r="2387" spans="1:7" x14ac:dyDescent="0.25">
      <c r="A2387" s="1">
        <v>43519</v>
      </c>
      <c r="B2387" t="s">
        <v>2385</v>
      </c>
      <c r="C2387" s="1" t="str">
        <f t="shared" si="111"/>
        <v xml:space="preserve"> 00:02:05</v>
      </c>
      <c r="D2387" s="1">
        <f t="shared" si="112"/>
        <v>1.4467592592592594E-3</v>
      </c>
      <c r="E2387" s="2">
        <f t="shared" si="113"/>
        <v>43519.001446759263</v>
      </c>
      <c r="F2387">
        <v>190</v>
      </c>
      <c r="G2387">
        <v>78.97</v>
      </c>
    </row>
    <row r="2388" spans="1:7" x14ac:dyDescent="0.25">
      <c r="A2388" s="1">
        <v>43519</v>
      </c>
      <c r="B2388" t="s">
        <v>2386</v>
      </c>
      <c r="C2388" s="1" t="str">
        <f t="shared" si="111"/>
        <v xml:space="preserve"> 00:02:06</v>
      </c>
      <c r="D2388" s="1">
        <f t="shared" si="112"/>
        <v>1.4583333333333334E-3</v>
      </c>
      <c r="E2388" s="2">
        <f t="shared" si="113"/>
        <v>43519.001458333332</v>
      </c>
      <c r="F2388">
        <v>190</v>
      </c>
      <c r="G2388">
        <v>78.97</v>
      </c>
    </row>
    <row r="2389" spans="1:7" x14ac:dyDescent="0.25">
      <c r="A2389" s="1">
        <v>43519</v>
      </c>
      <c r="B2389" t="s">
        <v>2387</v>
      </c>
      <c r="C2389" s="1" t="str">
        <f t="shared" si="111"/>
        <v xml:space="preserve"> 00:02:07</v>
      </c>
      <c r="D2389" s="1">
        <f t="shared" si="112"/>
        <v>1.4699074074074074E-3</v>
      </c>
      <c r="E2389" s="2">
        <f t="shared" si="113"/>
        <v>43519.001469907409</v>
      </c>
      <c r="F2389">
        <v>190</v>
      </c>
      <c r="G2389">
        <v>78.94</v>
      </c>
    </row>
    <row r="2390" spans="1:7" x14ac:dyDescent="0.25">
      <c r="A2390" s="1">
        <v>43519</v>
      </c>
      <c r="B2390" t="s">
        <v>2388</v>
      </c>
      <c r="C2390" s="1" t="str">
        <f t="shared" si="111"/>
        <v xml:space="preserve"> 00:02:08</v>
      </c>
      <c r="D2390" s="1">
        <f t="shared" si="112"/>
        <v>1.4814814814814814E-3</v>
      </c>
      <c r="E2390" s="2">
        <f t="shared" si="113"/>
        <v>43519.001481481479</v>
      </c>
      <c r="F2390">
        <v>190</v>
      </c>
      <c r="G2390">
        <v>78.97</v>
      </c>
    </row>
    <row r="2391" spans="1:7" x14ac:dyDescent="0.25">
      <c r="A2391" s="1">
        <v>43519</v>
      </c>
      <c r="B2391" t="s">
        <v>2389</v>
      </c>
      <c r="C2391" s="1" t="str">
        <f t="shared" si="111"/>
        <v xml:space="preserve"> 00:02:09</v>
      </c>
      <c r="D2391" s="1">
        <f t="shared" si="112"/>
        <v>1.4930555555555556E-3</v>
      </c>
      <c r="E2391" s="2">
        <f t="shared" si="113"/>
        <v>43519.001493055555</v>
      </c>
      <c r="F2391">
        <v>190</v>
      </c>
      <c r="G2391">
        <v>78.94</v>
      </c>
    </row>
    <row r="2392" spans="1:7" x14ac:dyDescent="0.25">
      <c r="A2392" s="1">
        <v>43519</v>
      </c>
      <c r="B2392" t="s">
        <v>2390</v>
      </c>
      <c r="C2392" s="1" t="str">
        <f t="shared" si="111"/>
        <v xml:space="preserve"> 00:02:10</v>
      </c>
      <c r="D2392" s="1">
        <f t="shared" si="112"/>
        <v>1.5046296296296294E-3</v>
      </c>
      <c r="E2392" s="2">
        <f t="shared" si="113"/>
        <v>43519.001504629632</v>
      </c>
      <c r="F2392">
        <v>190</v>
      </c>
      <c r="G2392">
        <v>78.94</v>
      </c>
    </row>
    <row r="2393" spans="1:7" x14ac:dyDescent="0.25">
      <c r="A2393" s="1">
        <v>43519</v>
      </c>
      <c r="B2393" t="s">
        <v>2391</v>
      </c>
      <c r="C2393" s="1" t="str">
        <f t="shared" si="111"/>
        <v xml:space="preserve"> 00:02:12</v>
      </c>
      <c r="D2393" s="1">
        <f t="shared" si="112"/>
        <v>1.5277777777777779E-3</v>
      </c>
      <c r="E2393" s="2">
        <f t="shared" si="113"/>
        <v>43519.001527777778</v>
      </c>
      <c r="F2393">
        <v>190</v>
      </c>
      <c r="G2393">
        <v>78.94</v>
      </c>
    </row>
    <row r="2394" spans="1:7" x14ac:dyDescent="0.25">
      <c r="A2394" s="1">
        <v>43519</v>
      </c>
      <c r="B2394" t="s">
        <v>2392</v>
      </c>
      <c r="C2394" s="1" t="str">
        <f t="shared" si="111"/>
        <v xml:space="preserve"> 00:02:13</v>
      </c>
      <c r="D2394" s="1">
        <f t="shared" si="112"/>
        <v>1.5393518518518519E-3</v>
      </c>
      <c r="E2394" s="2">
        <f t="shared" si="113"/>
        <v>43519.001539351855</v>
      </c>
      <c r="F2394">
        <v>190</v>
      </c>
      <c r="G2394">
        <v>78.94</v>
      </c>
    </row>
    <row r="2395" spans="1:7" x14ac:dyDescent="0.25">
      <c r="A2395" s="1">
        <v>43519</v>
      </c>
      <c r="B2395" t="s">
        <v>2393</v>
      </c>
      <c r="C2395" s="1" t="str">
        <f t="shared" si="111"/>
        <v xml:space="preserve"> 00:02:14</v>
      </c>
      <c r="D2395" s="1">
        <f t="shared" si="112"/>
        <v>1.5509259259259261E-3</v>
      </c>
      <c r="E2395" s="2">
        <f t="shared" si="113"/>
        <v>43519.001550925925</v>
      </c>
      <c r="F2395">
        <v>190</v>
      </c>
      <c r="G2395">
        <v>78.91</v>
      </c>
    </row>
    <row r="2396" spans="1:7" x14ac:dyDescent="0.25">
      <c r="A2396" s="1">
        <v>43519</v>
      </c>
      <c r="B2396" t="s">
        <v>2394</v>
      </c>
      <c r="C2396" s="1" t="str">
        <f t="shared" si="111"/>
        <v xml:space="preserve"> 00:02:15</v>
      </c>
      <c r="D2396" s="1">
        <f t="shared" si="112"/>
        <v>1.5624999999999999E-3</v>
      </c>
      <c r="E2396" s="2">
        <f t="shared" si="113"/>
        <v>43519.001562500001</v>
      </c>
      <c r="F2396">
        <v>190</v>
      </c>
      <c r="G2396">
        <v>78.91</v>
      </c>
    </row>
    <row r="2397" spans="1:7" x14ac:dyDescent="0.25">
      <c r="A2397" s="1">
        <v>43519</v>
      </c>
      <c r="B2397" t="s">
        <v>2395</v>
      </c>
      <c r="C2397" s="1" t="str">
        <f t="shared" si="111"/>
        <v xml:space="preserve"> 00:02:16</v>
      </c>
      <c r="D2397" s="1">
        <f t="shared" si="112"/>
        <v>1.5740740740740741E-3</v>
      </c>
      <c r="E2397" s="2">
        <f t="shared" si="113"/>
        <v>43519.001574074071</v>
      </c>
      <c r="F2397">
        <v>190</v>
      </c>
      <c r="G2397">
        <v>78.91</v>
      </c>
    </row>
    <row r="2398" spans="1:7" x14ac:dyDescent="0.25">
      <c r="A2398" s="1">
        <v>43519</v>
      </c>
      <c r="B2398" t="s">
        <v>2396</v>
      </c>
      <c r="C2398" s="1" t="str">
        <f t="shared" si="111"/>
        <v xml:space="preserve"> 00:02:17</v>
      </c>
      <c r="D2398" s="1">
        <f t="shared" si="112"/>
        <v>1.5856481481481479E-3</v>
      </c>
      <c r="E2398" s="2">
        <f t="shared" si="113"/>
        <v>43519.001585648148</v>
      </c>
      <c r="F2398">
        <v>190</v>
      </c>
      <c r="G2398">
        <v>78.91</v>
      </c>
    </row>
    <row r="2399" spans="1:7" x14ac:dyDescent="0.25">
      <c r="A2399" s="1">
        <v>43519</v>
      </c>
      <c r="B2399" t="s">
        <v>2397</v>
      </c>
      <c r="C2399" s="1" t="str">
        <f t="shared" si="111"/>
        <v xml:space="preserve"> 00:02:18</v>
      </c>
      <c r="D2399" s="1">
        <f t="shared" si="112"/>
        <v>1.5972222222222221E-3</v>
      </c>
      <c r="E2399" s="2">
        <f t="shared" si="113"/>
        <v>43519.001597222225</v>
      </c>
      <c r="F2399">
        <v>190</v>
      </c>
      <c r="G2399">
        <v>78.91</v>
      </c>
    </row>
    <row r="2400" spans="1:7" x14ac:dyDescent="0.25">
      <c r="A2400" s="1">
        <v>43519</v>
      </c>
      <c r="B2400" t="s">
        <v>2398</v>
      </c>
      <c r="C2400" s="1" t="str">
        <f t="shared" si="111"/>
        <v xml:space="preserve"> 00:02:19</v>
      </c>
      <c r="D2400" s="1">
        <f t="shared" si="112"/>
        <v>1.6087962962962963E-3</v>
      </c>
      <c r="E2400" s="2">
        <f t="shared" si="113"/>
        <v>43519.001608796294</v>
      </c>
      <c r="F2400">
        <v>190</v>
      </c>
      <c r="G2400">
        <v>78.91</v>
      </c>
    </row>
    <row r="2401" spans="1:7" x14ac:dyDescent="0.25">
      <c r="A2401" s="1">
        <v>43519</v>
      </c>
      <c r="B2401" t="s">
        <v>2399</v>
      </c>
      <c r="C2401" s="1" t="str">
        <f t="shared" si="111"/>
        <v xml:space="preserve"> 00:02:20</v>
      </c>
      <c r="D2401" s="1">
        <f t="shared" si="112"/>
        <v>1.6203703703703703E-3</v>
      </c>
      <c r="E2401" s="2">
        <f t="shared" si="113"/>
        <v>43519.001620370371</v>
      </c>
      <c r="F2401">
        <v>190</v>
      </c>
      <c r="G2401">
        <v>78.91</v>
      </c>
    </row>
    <row r="2402" spans="1:7" x14ac:dyDescent="0.25">
      <c r="A2402" s="1">
        <v>43519</v>
      </c>
      <c r="B2402" t="s">
        <v>2400</v>
      </c>
      <c r="C2402" s="1" t="str">
        <f t="shared" si="111"/>
        <v xml:space="preserve"> 00:02:21</v>
      </c>
      <c r="D2402" s="1">
        <f t="shared" si="112"/>
        <v>1.6319444444444445E-3</v>
      </c>
      <c r="E2402" s="2">
        <f t="shared" si="113"/>
        <v>43519.001631944448</v>
      </c>
      <c r="F2402">
        <v>190</v>
      </c>
      <c r="G2402">
        <v>78.87</v>
      </c>
    </row>
    <row r="2403" spans="1:7" x14ac:dyDescent="0.25">
      <c r="A2403" s="1">
        <v>43519</v>
      </c>
      <c r="B2403" t="s">
        <v>2401</v>
      </c>
      <c r="C2403" s="1" t="str">
        <f t="shared" si="111"/>
        <v xml:space="preserve"> 00:02:22</v>
      </c>
      <c r="D2403" s="1">
        <f t="shared" si="112"/>
        <v>1.6435185185185183E-3</v>
      </c>
      <c r="E2403" s="2">
        <f t="shared" si="113"/>
        <v>43519.001643518517</v>
      </c>
      <c r="F2403">
        <v>190</v>
      </c>
      <c r="G2403">
        <v>78.87</v>
      </c>
    </row>
    <row r="2404" spans="1:7" x14ac:dyDescent="0.25">
      <c r="A2404" s="1">
        <v>43519</v>
      </c>
      <c r="B2404" t="s">
        <v>2402</v>
      </c>
      <c r="C2404" s="1" t="str">
        <f t="shared" si="111"/>
        <v xml:space="preserve"> 00:02:23</v>
      </c>
      <c r="D2404" s="1">
        <f t="shared" si="112"/>
        <v>1.6550925925925926E-3</v>
      </c>
      <c r="E2404" s="2">
        <f t="shared" si="113"/>
        <v>43519.001655092594</v>
      </c>
      <c r="F2404">
        <v>190</v>
      </c>
      <c r="G2404">
        <v>78.91</v>
      </c>
    </row>
    <row r="2405" spans="1:7" x14ac:dyDescent="0.25">
      <c r="A2405" s="1">
        <v>43519</v>
      </c>
      <c r="B2405" t="s">
        <v>2403</v>
      </c>
      <c r="C2405" s="1" t="str">
        <f t="shared" si="111"/>
        <v xml:space="preserve"> 00:02:24</v>
      </c>
      <c r="D2405" s="1">
        <f t="shared" si="112"/>
        <v>1.6666666666666668E-3</v>
      </c>
      <c r="E2405" s="2">
        <f t="shared" si="113"/>
        <v>43519.001666666663</v>
      </c>
      <c r="F2405">
        <v>190</v>
      </c>
      <c r="G2405">
        <v>78.87</v>
      </c>
    </row>
    <row r="2406" spans="1:7" x14ac:dyDescent="0.25">
      <c r="A2406" s="1">
        <v>43519</v>
      </c>
      <c r="B2406" t="s">
        <v>2404</v>
      </c>
      <c r="C2406" s="1" t="str">
        <f t="shared" si="111"/>
        <v xml:space="preserve"> 00:02:25</v>
      </c>
      <c r="D2406" s="1">
        <f t="shared" si="112"/>
        <v>1.6782407407407406E-3</v>
      </c>
      <c r="E2406" s="2">
        <f t="shared" si="113"/>
        <v>43519.00167824074</v>
      </c>
      <c r="F2406">
        <v>190</v>
      </c>
      <c r="G2406">
        <v>78.87</v>
      </c>
    </row>
    <row r="2407" spans="1:7" x14ac:dyDescent="0.25">
      <c r="A2407" s="1">
        <v>43519</v>
      </c>
      <c r="B2407" t="s">
        <v>2405</v>
      </c>
      <c r="C2407" s="1" t="str">
        <f t="shared" si="111"/>
        <v xml:space="preserve"> 00:02:26</v>
      </c>
      <c r="D2407" s="1">
        <f t="shared" si="112"/>
        <v>1.689814814814815E-3</v>
      </c>
      <c r="E2407" s="2">
        <f t="shared" si="113"/>
        <v>43519.001689814817</v>
      </c>
      <c r="F2407">
        <v>190</v>
      </c>
      <c r="G2407">
        <v>78.84</v>
      </c>
    </row>
    <row r="2408" spans="1:7" x14ac:dyDescent="0.25">
      <c r="A2408" s="1">
        <v>43519</v>
      </c>
      <c r="B2408" t="s">
        <v>2406</v>
      </c>
      <c r="C2408" s="1" t="str">
        <f t="shared" si="111"/>
        <v xml:space="preserve"> 00:02:27</v>
      </c>
      <c r="D2408" s="1">
        <f t="shared" si="112"/>
        <v>1.7013888888888892E-3</v>
      </c>
      <c r="E2408" s="2">
        <f t="shared" si="113"/>
        <v>43519.001701388886</v>
      </c>
      <c r="F2408">
        <v>190</v>
      </c>
      <c r="G2408">
        <v>78.87</v>
      </c>
    </row>
    <row r="2409" spans="1:7" x14ac:dyDescent="0.25">
      <c r="A2409" s="1">
        <v>43519</v>
      </c>
      <c r="B2409" t="s">
        <v>2407</v>
      </c>
      <c r="C2409" s="1" t="str">
        <f t="shared" si="111"/>
        <v xml:space="preserve"> 00:02:28</v>
      </c>
      <c r="D2409" s="1">
        <f t="shared" si="112"/>
        <v>1.712962962962963E-3</v>
      </c>
      <c r="E2409" s="2">
        <f t="shared" si="113"/>
        <v>43519.001712962963</v>
      </c>
      <c r="F2409">
        <v>190</v>
      </c>
      <c r="G2409">
        <v>78.84</v>
      </c>
    </row>
    <row r="2410" spans="1:7" x14ac:dyDescent="0.25">
      <c r="A2410" s="1">
        <v>43519</v>
      </c>
      <c r="B2410" t="s">
        <v>2408</v>
      </c>
      <c r="C2410" s="1" t="str">
        <f t="shared" si="111"/>
        <v xml:space="preserve"> 00:02:29</v>
      </c>
      <c r="D2410" s="1">
        <f t="shared" si="112"/>
        <v>1.7245370370370372E-3</v>
      </c>
      <c r="E2410" s="2">
        <f t="shared" si="113"/>
        <v>43519.00172453704</v>
      </c>
      <c r="F2410">
        <v>190</v>
      </c>
      <c r="G2410">
        <v>78.84</v>
      </c>
    </row>
    <row r="2411" spans="1:7" x14ac:dyDescent="0.25">
      <c r="A2411" s="1">
        <v>43519</v>
      </c>
      <c r="B2411" t="s">
        <v>2409</v>
      </c>
      <c r="C2411" s="1" t="str">
        <f t="shared" si="111"/>
        <v xml:space="preserve"> 00:02:31</v>
      </c>
      <c r="D2411" s="1">
        <f t="shared" si="112"/>
        <v>1.7476851851851852E-3</v>
      </c>
      <c r="E2411" s="2">
        <f t="shared" si="113"/>
        <v>43519.001747685186</v>
      </c>
      <c r="F2411">
        <v>190</v>
      </c>
      <c r="G2411">
        <v>78.84</v>
      </c>
    </row>
    <row r="2412" spans="1:7" x14ac:dyDescent="0.25">
      <c r="A2412" s="1">
        <v>43519</v>
      </c>
      <c r="B2412" t="s">
        <v>2410</v>
      </c>
      <c r="C2412" s="1" t="str">
        <f t="shared" si="111"/>
        <v xml:space="preserve"> 00:02:32</v>
      </c>
      <c r="D2412" s="1">
        <f t="shared" si="112"/>
        <v>1.7592592592592592E-3</v>
      </c>
      <c r="E2412" s="2">
        <f t="shared" si="113"/>
        <v>43519.001759259256</v>
      </c>
      <c r="F2412">
        <v>190</v>
      </c>
      <c r="G2412">
        <v>78.81</v>
      </c>
    </row>
    <row r="2413" spans="1:7" x14ac:dyDescent="0.25">
      <c r="A2413" s="1">
        <v>43519</v>
      </c>
      <c r="B2413" t="s">
        <v>2411</v>
      </c>
      <c r="C2413" s="1" t="str">
        <f t="shared" si="111"/>
        <v xml:space="preserve"> 00:02:33</v>
      </c>
      <c r="D2413" s="1">
        <f t="shared" si="112"/>
        <v>1.7708333333333332E-3</v>
      </c>
      <c r="E2413" s="2">
        <f t="shared" si="113"/>
        <v>43519.001770833333</v>
      </c>
      <c r="F2413">
        <v>190</v>
      </c>
      <c r="G2413">
        <v>78.81</v>
      </c>
    </row>
    <row r="2414" spans="1:7" x14ac:dyDescent="0.25">
      <c r="A2414" s="1">
        <v>43519</v>
      </c>
      <c r="B2414" t="s">
        <v>2412</v>
      </c>
      <c r="C2414" s="1" t="str">
        <f t="shared" si="111"/>
        <v xml:space="preserve"> 00:02:34</v>
      </c>
      <c r="D2414" s="1">
        <f t="shared" si="112"/>
        <v>1.7824074074074072E-3</v>
      </c>
      <c r="E2414" s="2">
        <f t="shared" si="113"/>
        <v>43519.001782407409</v>
      </c>
      <c r="F2414">
        <v>190</v>
      </c>
      <c r="G2414">
        <v>78.81</v>
      </c>
    </row>
    <row r="2415" spans="1:7" x14ac:dyDescent="0.25">
      <c r="A2415" s="1">
        <v>43519</v>
      </c>
      <c r="B2415" t="s">
        <v>2413</v>
      </c>
      <c r="C2415" s="1" t="str">
        <f t="shared" si="111"/>
        <v xml:space="preserve"> 00:02:36</v>
      </c>
      <c r="D2415" s="1">
        <f t="shared" si="112"/>
        <v>1.8055555555555557E-3</v>
      </c>
      <c r="E2415" s="2">
        <f t="shared" si="113"/>
        <v>43519.001805555556</v>
      </c>
      <c r="F2415">
        <v>190</v>
      </c>
      <c r="G2415">
        <v>78.81</v>
      </c>
    </row>
    <row r="2416" spans="1:7" x14ac:dyDescent="0.25">
      <c r="A2416" s="1">
        <v>43519</v>
      </c>
      <c r="B2416" t="s">
        <v>2414</v>
      </c>
      <c r="C2416" s="1" t="str">
        <f t="shared" si="111"/>
        <v xml:space="preserve"> 00:02:37</v>
      </c>
      <c r="D2416" s="1">
        <f t="shared" si="112"/>
        <v>1.8171296296296297E-3</v>
      </c>
      <c r="E2416" s="2">
        <f t="shared" si="113"/>
        <v>43519.001817129632</v>
      </c>
      <c r="F2416">
        <v>190</v>
      </c>
      <c r="G2416">
        <v>78.78</v>
      </c>
    </row>
    <row r="2417" spans="1:7" x14ac:dyDescent="0.25">
      <c r="A2417" s="1">
        <v>43519</v>
      </c>
      <c r="B2417" t="s">
        <v>2415</v>
      </c>
      <c r="C2417" s="1" t="str">
        <f t="shared" si="111"/>
        <v xml:space="preserve"> 00:02:38</v>
      </c>
      <c r="D2417" s="1">
        <f t="shared" si="112"/>
        <v>1.8287037037037037E-3</v>
      </c>
      <c r="E2417" s="2">
        <f t="shared" si="113"/>
        <v>43519.001828703702</v>
      </c>
      <c r="F2417">
        <v>190</v>
      </c>
      <c r="G2417">
        <v>78.78</v>
      </c>
    </row>
    <row r="2418" spans="1:7" x14ac:dyDescent="0.25">
      <c r="A2418" s="1">
        <v>43519</v>
      </c>
      <c r="B2418" t="s">
        <v>2416</v>
      </c>
      <c r="C2418" s="1" t="str">
        <f t="shared" si="111"/>
        <v xml:space="preserve"> 00:02:39</v>
      </c>
      <c r="D2418" s="1">
        <f t="shared" si="112"/>
        <v>1.8402777777777777E-3</v>
      </c>
      <c r="E2418" s="2">
        <f t="shared" si="113"/>
        <v>43519.001840277779</v>
      </c>
      <c r="F2418">
        <v>190</v>
      </c>
      <c r="G2418">
        <v>78.78</v>
      </c>
    </row>
    <row r="2419" spans="1:7" x14ac:dyDescent="0.25">
      <c r="A2419" s="1">
        <v>43519</v>
      </c>
      <c r="B2419" t="s">
        <v>2417</v>
      </c>
      <c r="C2419" s="1" t="str">
        <f t="shared" si="111"/>
        <v xml:space="preserve"> 00:02:40</v>
      </c>
      <c r="D2419" s="1">
        <f t="shared" si="112"/>
        <v>1.8518518518518517E-3</v>
      </c>
      <c r="E2419" s="2">
        <f t="shared" si="113"/>
        <v>43519.001851851855</v>
      </c>
      <c r="F2419">
        <v>190</v>
      </c>
      <c r="G2419">
        <v>78.78</v>
      </c>
    </row>
    <row r="2420" spans="1:7" x14ac:dyDescent="0.25">
      <c r="A2420" s="1">
        <v>43519</v>
      </c>
      <c r="B2420" t="s">
        <v>2418</v>
      </c>
      <c r="C2420" s="1" t="str">
        <f t="shared" si="111"/>
        <v xml:space="preserve"> 00:02:41</v>
      </c>
      <c r="D2420" s="1">
        <f t="shared" si="112"/>
        <v>1.8634259259259261E-3</v>
      </c>
      <c r="E2420" s="2">
        <f t="shared" si="113"/>
        <v>43519.001863425925</v>
      </c>
      <c r="F2420">
        <v>190</v>
      </c>
      <c r="G2420">
        <v>78.78</v>
      </c>
    </row>
    <row r="2421" spans="1:7" x14ac:dyDescent="0.25">
      <c r="A2421" s="1">
        <v>43519</v>
      </c>
      <c r="B2421" t="s">
        <v>2419</v>
      </c>
      <c r="C2421" s="1" t="str">
        <f t="shared" si="111"/>
        <v xml:space="preserve"> 00:02:42</v>
      </c>
      <c r="D2421" s="1">
        <f t="shared" si="112"/>
        <v>1.8750000000000001E-3</v>
      </c>
      <c r="E2421" s="2">
        <f t="shared" si="113"/>
        <v>43519.001875000002</v>
      </c>
      <c r="F2421">
        <v>190</v>
      </c>
      <c r="G2421">
        <v>78.78</v>
      </c>
    </row>
    <row r="2422" spans="1:7" x14ac:dyDescent="0.25">
      <c r="A2422" s="1">
        <v>43519</v>
      </c>
      <c r="B2422" t="s">
        <v>2420</v>
      </c>
      <c r="C2422" s="1" t="str">
        <f t="shared" si="111"/>
        <v xml:space="preserve"> 00:02:43</v>
      </c>
      <c r="D2422" s="1">
        <f t="shared" si="112"/>
        <v>1.8865740740740742E-3</v>
      </c>
      <c r="E2422" s="2">
        <f t="shared" si="113"/>
        <v>43519.001886574071</v>
      </c>
      <c r="F2422">
        <v>190</v>
      </c>
      <c r="G2422">
        <v>78.75</v>
      </c>
    </row>
    <row r="2423" spans="1:7" x14ac:dyDescent="0.25">
      <c r="A2423" s="1">
        <v>43519</v>
      </c>
      <c r="B2423" t="s">
        <v>2421</v>
      </c>
      <c r="C2423" s="1" t="str">
        <f t="shared" si="111"/>
        <v xml:space="preserve"> 00:02:44</v>
      </c>
      <c r="D2423" s="1">
        <f t="shared" si="112"/>
        <v>1.8981481481481482E-3</v>
      </c>
      <c r="E2423" s="2">
        <f t="shared" si="113"/>
        <v>43519.001898148148</v>
      </c>
      <c r="F2423">
        <v>190</v>
      </c>
      <c r="G2423">
        <v>78.78</v>
      </c>
    </row>
    <row r="2424" spans="1:7" x14ac:dyDescent="0.25">
      <c r="A2424" s="1">
        <v>43519</v>
      </c>
      <c r="B2424" t="s">
        <v>2422</v>
      </c>
      <c r="C2424" s="1" t="str">
        <f t="shared" si="111"/>
        <v xml:space="preserve"> 00:02:45</v>
      </c>
      <c r="D2424" s="1">
        <f t="shared" si="112"/>
        <v>1.9097222222222222E-3</v>
      </c>
      <c r="E2424" s="2">
        <f t="shared" si="113"/>
        <v>43519.001909722225</v>
      </c>
      <c r="F2424">
        <v>190</v>
      </c>
      <c r="G2424">
        <v>78.75</v>
      </c>
    </row>
    <row r="2425" spans="1:7" x14ac:dyDescent="0.25">
      <c r="A2425" s="1">
        <v>43519</v>
      </c>
      <c r="B2425" t="s">
        <v>2423</v>
      </c>
      <c r="C2425" s="1" t="str">
        <f t="shared" si="111"/>
        <v xml:space="preserve"> 00:02:46</v>
      </c>
      <c r="D2425" s="1">
        <f t="shared" si="112"/>
        <v>1.9212962962962962E-3</v>
      </c>
      <c r="E2425" s="2">
        <f t="shared" si="113"/>
        <v>43519.001921296294</v>
      </c>
      <c r="F2425">
        <v>190</v>
      </c>
      <c r="G2425">
        <v>78.75</v>
      </c>
    </row>
    <row r="2426" spans="1:7" x14ac:dyDescent="0.25">
      <c r="A2426" s="1">
        <v>43519</v>
      </c>
      <c r="B2426" t="s">
        <v>2424</v>
      </c>
      <c r="C2426" s="1" t="str">
        <f t="shared" si="111"/>
        <v xml:space="preserve"> 00:02:47</v>
      </c>
      <c r="D2426" s="1">
        <f t="shared" si="112"/>
        <v>1.9328703703703704E-3</v>
      </c>
      <c r="E2426" s="2">
        <f t="shared" si="113"/>
        <v>43519.001932870371</v>
      </c>
      <c r="F2426">
        <v>190</v>
      </c>
      <c r="G2426">
        <v>78.75</v>
      </c>
    </row>
    <row r="2427" spans="1:7" x14ac:dyDescent="0.25">
      <c r="A2427" s="1">
        <v>43519</v>
      </c>
      <c r="B2427" t="s">
        <v>2425</v>
      </c>
      <c r="C2427" s="1" t="str">
        <f t="shared" si="111"/>
        <v xml:space="preserve"> 00:02:48</v>
      </c>
      <c r="D2427" s="1">
        <f t="shared" si="112"/>
        <v>1.9444444444444442E-3</v>
      </c>
      <c r="E2427" s="2">
        <f t="shared" si="113"/>
        <v>43519.001944444448</v>
      </c>
      <c r="F2427">
        <v>190</v>
      </c>
      <c r="G2427">
        <v>78.75</v>
      </c>
    </row>
    <row r="2428" spans="1:7" x14ac:dyDescent="0.25">
      <c r="A2428" s="1">
        <v>43519</v>
      </c>
      <c r="B2428" t="s">
        <v>2426</v>
      </c>
      <c r="C2428" s="1" t="str">
        <f t="shared" si="111"/>
        <v xml:space="preserve"> 00:02:49</v>
      </c>
      <c r="D2428" s="1">
        <f t="shared" si="112"/>
        <v>1.9560185185185184E-3</v>
      </c>
      <c r="E2428" s="2">
        <f t="shared" si="113"/>
        <v>43519.001956018517</v>
      </c>
      <c r="F2428">
        <v>190</v>
      </c>
      <c r="G2428">
        <v>78.75</v>
      </c>
    </row>
    <row r="2429" spans="1:7" x14ac:dyDescent="0.25">
      <c r="A2429" s="1">
        <v>43519</v>
      </c>
      <c r="B2429" t="s">
        <v>2427</v>
      </c>
      <c r="C2429" s="1" t="str">
        <f t="shared" si="111"/>
        <v xml:space="preserve"> 00:02:50</v>
      </c>
      <c r="D2429" s="1">
        <f t="shared" si="112"/>
        <v>1.9675925925925928E-3</v>
      </c>
      <c r="E2429" s="2">
        <f t="shared" si="113"/>
        <v>43519.001967592594</v>
      </c>
      <c r="F2429">
        <v>190</v>
      </c>
      <c r="G2429">
        <v>78.72</v>
      </c>
    </row>
    <row r="2430" spans="1:7" x14ac:dyDescent="0.25">
      <c r="A2430" s="1">
        <v>43519</v>
      </c>
      <c r="B2430" t="s">
        <v>2428</v>
      </c>
      <c r="C2430" s="1" t="str">
        <f t="shared" si="111"/>
        <v xml:space="preserve"> 00:02:51</v>
      </c>
      <c r="D2430" s="1">
        <f t="shared" si="112"/>
        <v>1.9791666666666668E-3</v>
      </c>
      <c r="E2430" s="2">
        <f t="shared" si="113"/>
        <v>43519.001979166664</v>
      </c>
      <c r="F2430">
        <v>190</v>
      </c>
      <c r="G2430">
        <v>78.75</v>
      </c>
    </row>
    <row r="2431" spans="1:7" x14ac:dyDescent="0.25">
      <c r="A2431" s="1">
        <v>43519</v>
      </c>
      <c r="B2431" t="s">
        <v>2429</v>
      </c>
      <c r="C2431" s="1" t="str">
        <f t="shared" si="111"/>
        <v xml:space="preserve"> 00:02:52</v>
      </c>
      <c r="D2431" s="1">
        <f t="shared" si="112"/>
        <v>1.9907407407407408E-3</v>
      </c>
      <c r="E2431" s="2">
        <f t="shared" si="113"/>
        <v>43519.00199074074</v>
      </c>
      <c r="F2431">
        <v>190</v>
      </c>
      <c r="G2431">
        <v>78.72</v>
      </c>
    </row>
    <row r="2432" spans="1:7" x14ac:dyDescent="0.25">
      <c r="A2432" s="1">
        <v>43519</v>
      </c>
      <c r="B2432" t="s">
        <v>2430</v>
      </c>
      <c r="C2432" s="1" t="str">
        <f t="shared" si="111"/>
        <v xml:space="preserve"> 00:02:53</v>
      </c>
      <c r="D2432" s="1">
        <f t="shared" si="112"/>
        <v>2.0023148148148148E-3</v>
      </c>
      <c r="E2432" s="2">
        <f t="shared" si="113"/>
        <v>43519.002002314817</v>
      </c>
      <c r="F2432">
        <v>190</v>
      </c>
      <c r="G2432">
        <v>78.72</v>
      </c>
    </row>
    <row r="2433" spans="1:7" x14ac:dyDescent="0.25">
      <c r="A2433" s="1">
        <v>43519</v>
      </c>
      <c r="B2433" t="s">
        <v>2431</v>
      </c>
      <c r="C2433" s="1" t="str">
        <f t="shared" si="111"/>
        <v xml:space="preserve"> 00:02:55</v>
      </c>
      <c r="D2433" s="1">
        <f t="shared" si="112"/>
        <v>2.0254629629629629E-3</v>
      </c>
      <c r="E2433" s="2">
        <f t="shared" si="113"/>
        <v>43519.002025462964</v>
      </c>
      <c r="F2433">
        <v>190</v>
      </c>
      <c r="G2433">
        <v>78.72</v>
      </c>
    </row>
    <row r="2434" spans="1:7" x14ac:dyDescent="0.25">
      <c r="A2434" s="1">
        <v>43519</v>
      </c>
      <c r="B2434" t="s">
        <v>2432</v>
      </c>
      <c r="C2434" s="1" t="str">
        <f t="shared" si="111"/>
        <v xml:space="preserve"> 00:02:56</v>
      </c>
      <c r="D2434" s="1">
        <f t="shared" si="112"/>
        <v>2.0370370370370373E-3</v>
      </c>
      <c r="E2434" s="2">
        <f t="shared" si="113"/>
        <v>43519.00203703704</v>
      </c>
      <c r="F2434">
        <v>190</v>
      </c>
      <c r="G2434">
        <v>78.72</v>
      </c>
    </row>
    <row r="2435" spans="1:7" x14ac:dyDescent="0.25">
      <c r="A2435" s="1">
        <v>43519</v>
      </c>
      <c r="B2435" t="s">
        <v>2433</v>
      </c>
      <c r="C2435" s="1" t="str">
        <f t="shared" ref="C2435:C2498" si="114">LEFT(B2435,9)</f>
        <v xml:space="preserve"> 00:02:57</v>
      </c>
      <c r="D2435" s="1">
        <f t="shared" ref="D2435:D2498" si="115">TIMEVALUE(C2435)</f>
        <v>2.0486111111111113E-3</v>
      </c>
      <c r="E2435" s="2">
        <f t="shared" ref="E2435:E2498" si="116">A2435+D2435</f>
        <v>43519.00204861111</v>
      </c>
      <c r="F2435">
        <v>190</v>
      </c>
      <c r="G2435">
        <v>78.69</v>
      </c>
    </row>
    <row r="2436" spans="1:7" x14ac:dyDescent="0.25">
      <c r="A2436" s="1">
        <v>43519</v>
      </c>
      <c r="B2436" t="s">
        <v>2434</v>
      </c>
      <c r="C2436" s="1" t="str">
        <f t="shared" si="114"/>
        <v xml:space="preserve"> 00:02:58</v>
      </c>
      <c r="D2436" s="1">
        <f t="shared" si="115"/>
        <v>2.0601851851851853E-3</v>
      </c>
      <c r="E2436" s="2">
        <f t="shared" si="116"/>
        <v>43519.002060185187</v>
      </c>
      <c r="F2436">
        <v>190</v>
      </c>
      <c r="G2436">
        <v>78.69</v>
      </c>
    </row>
    <row r="2437" spans="1:7" x14ac:dyDescent="0.25">
      <c r="A2437" s="1">
        <v>43519</v>
      </c>
      <c r="B2437" t="s">
        <v>2435</v>
      </c>
      <c r="C2437" s="1" t="str">
        <f t="shared" si="114"/>
        <v xml:space="preserve"> 00:02:59</v>
      </c>
      <c r="D2437" s="1">
        <f t="shared" si="115"/>
        <v>2.0717592592592593E-3</v>
      </c>
      <c r="E2437" s="2">
        <f t="shared" si="116"/>
        <v>43519.002071759256</v>
      </c>
      <c r="F2437">
        <v>190</v>
      </c>
      <c r="G2437">
        <v>78.69</v>
      </c>
    </row>
    <row r="2438" spans="1:7" x14ac:dyDescent="0.25">
      <c r="A2438" s="1">
        <v>43519</v>
      </c>
      <c r="B2438" t="s">
        <v>2436</v>
      </c>
      <c r="C2438" s="1" t="str">
        <f t="shared" si="114"/>
        <v xml:space="preserve"> 00:03:00</v>
      </c>
      <c r="D2438" s="1">
        <f t="shared" si="115"/>
        <v>2.0833333333333333E-3</v>
      </c>
      <c r="E2438" s="2">
        <f t="shared" si="116"/>
        <v>43519.002083333333</v>
      </c>
      <c r="F2438">
        <v>190</v>
      </c>
      <c r="G2438">
        <v>78.69</v>
      </c>
    </row>
    <row r="2439" spans="1:7" x14ac:dyDescent="0.25">
      <c r="A2439" s="1">
        <v>43519</v>
      </c>
      <c r="B2439" t="s">
        <v>2437</v>
      </c>
      <c r="C2439" s="1" t="str">
        <f t="shared" si="114"/>
        <v xml:space="preserve"> 00:03:01</v>
      </c>
      <c r="D2439" s="1">
        <f t="shared" si="115"/>
        <v>2.0949074074074073E-3</v>
      </c>
      <c r="E2439" s="2">
        <f t="shared" si="116"/>
        <v>43519.00209490741</v>
      </c>
      <c r="F2439">
        <v>190</v>
      </c>
      <c r="G2439">
        <v>78.69</v>
      </c>
    </row>
    <row r="2440" spans="1:7" x14ac:dyDescent="0.25">
      <c r="A2440" s="1">
        <v>43519</v>
      </c>
      <c r="B2440" t="s">
        <v>2438</v>
      </c>
      <c r="C2440" s="1" t="str">
        <f t="shared" si="114"/>
        <v xml:space="preserve"> 00:03:02</v>
      </c>
      <c r="D2440" s="1">
        <f t="shared" si="115"/>
        <v>2.1064814814814813E-3</v>
      </c>
      <c r="E2440" s="2">
        <f t="shared" si="116"/>
        <v>43519.002106481479</v>
      </c>
      <c r="F2440">
        <v>190</v>
      </c>
      <c r="G2440">
        <v>78.69</v>
      </c>
    </row>
    <row r="2441" spans="1:7" x14ac:dyDescent="0.25">
      <c r="A2441" s="1">
        <v>43519</v>
      </c>
      <c r="B2441" t="s">
        <v>2439</v>
      </c>
      <c r="C2441" s="1" t="str">
        <f t="shared" si="114"/>
        <v xml:space="preserve"> 00:03:03</v>
      </c>
      <c r="D2441" s="1">
        <f t="shared" si="115"/>
        <v>2.1180555555555553E-3</v>
      </c>
      <c r="E2441" s="2">
        <f t="shared" si="116"/>
        <v>43519.002118055556</v>
      </c>
      <c r="F2441">
        <v>190</v>
      </c>
      <c r="G2441">
        <v>78.69</v>
      </c>
    </row>
    <row r="2442" spans="1:7" x14ac:dyDescent="0.25">
      <c r="A2442" s="1">
        <v>43519</v>
      </c>
      <c r="B2442" t="s">
        <v>2440</v>
      </c>
      <c r="C2442" s="1" t="str">
        <f t="shared" si="114"/>
        <v xml:space="preserve"> 00:03:04</v>
      </c>
      <c r="D2442" s="1">
        <f t="shared" si="115"/>
        <v>2.1296296296296298E-3</v>
      </c>
      <c r="E2442" s="2">
        <f t="shared" si="116"/>
        <v>43519.002129629633</v>
      </c>
      <c r="F2442">
        <v>190</v>
      </c>
      <c r="G2442">
        <v>78.66</v>
      </c>
    </row>
    <row r="2443" spans="1:7" x14ac:dyDescent="0.25">
      <c r="A2443" s="1">
        <v>43519</v>
      </c>
      <c r="B2443" t="s">
        <v>2441</v>
      </c>
      <c r="C2443" s="1" t="str">
        <f t="shared" si="114"/>
        <v xml:space="preserve"> 00:03:05</v>
      </c>
      <c r="D2443" s="1">
        <f t="shared" si="115"/>
        <v>2.1412037037037038E-3</v>
      </c>
      <c r="E2443" s="2">
        <f t="shared" si="116"/>
        <v>43519.002141203702</v>
      </c>
      <c r="F2443">
        <v>190</v>
      </c>
      <c r="G2443">
        <v>78.69</v>
      </c>
    </row>
    <row r="2444" spans="1:7" x14ac:dyDescent="0.25">
      <c r="A2444" s="1">
        <v>43519</v>
      </c>
      <c r="B2444" t="s">
        <v>2442</v>
      </c>
      <c r="C2444" s="1" t="str">
        <f t="shared" si="114"/>
        <v xml:space="preserve"> 00:03:06</v>
      </c>
      <c r="D2444" s="1">
        <f t="shared" si="115"/>
        <v>2.1527777777777778E-3</v>
      </c>
      <c r="E2444" s="2">
        <f t="shared" si="116"/>
        <v>43519.002152777779</v>
      </c>
      <c r="F2444">
        <v>190</v>
      </c>
      <c r="G2444">
        <v>78.66</v>
      </c>
    </row>
    <row r="2445" spans="1:7" x14ac:dyDescent="0.25">
      <c r="A2445" s="1">
        <v>43519</v>
      </c>
      <c r="B2445" t="s">
        <v>2443</v>
      </c>
      <c r="C2445" s="1" t="str">
        <f t="shared" si="114"/>
        <v xml:space="preserve"> 00:03:07</v>
      </c>
      <c r="D2445" s="1">
        <f t="shared" si="115"/>
        <v>2.1643518518518518E-3</v>
      </c>
      <c r="E2445" s="2">
        <f t="shared" si="116"/>
        <v>43519.002164351848</v>
      </c>
      <c r="F2445">
        <v>190</v>
      </c>
      <c r="G2445">
        <v>78.66</v>
      </c>
    </row>
    <row r="2446" spans="1:7" x14ac:dyDescent="0.25">
      <c r="A2446" s="1">
        <v>43519</v>
      </c>
      <c r="B2446" t="s">
        <v>2444</v>
      </c>
      <c r="C2446" s="1" t="str">
        <f t="shared" si="114"/>
        <v xml:space="preserve"> 00:03:08</v>
      </c>
      <c r="D2446" s="1">
        <f t="shared" si="115"/>
        <v>2.1759259259259258E-3</v>
      </c>
      <c r="E2446" s="2">
        <f t="shared" si="116"/>
        <v>43519.002175925925</v>
      </c>
      <c r="F2446">
        <v>190</v>
      </c>
      <c r="G2446">
        <v>78.66</v>
      </c>
    </row>
    <row r="2447" spans="1:7" x14ac:dyDescent="0.25">
      <c r="A2447" s="1">
        <v>43519</v>
      </c>
      <c r="B2447" t="s">
        <v>2445</v>
      </c>
      <c r="C2447" s="1" t="str">
        <f t="shared" si="114"/>
        <v xml:space="preserve"> 00:03:09</v>
      </c>
      <c r="D2447" s="1">
        <f t="shared" si="115"/>
        <v>2.1874999999999998E-3</v>
      </c>
      <c r="E2447" s="2">
        <f t="shared" si="116"/>
        <v>43519.002187500002</v>
      </c>
      <c r="F2447">
        <v>190</v>
      </c>
      <c r="G2447">
        <v>78.66</v>
      </c>
    </row>
    <row r="2448" spans="1:7" x14ac:dyDescent="0.25">
      <c r="A2448" s="1">
        <v>43519</v>
      </c>
      <c r="B2448" t="s">
        <v>2446</v>
      </c>
      <c r="C2448" s="1" t="str">
        <f t="shared" si="114"/>
        <v xml:space="preserve"> 00:03:10</v>
      </c>
      <c r="D2448" s="1">
        <f t="shared" si="115"/>
        <v>2.1990740740740742E-3</v>
      </c>
      <c r="E2448" s="2">
        <f t="shared" si="116"/>
        <v>43519.002199074072</v>
      </c>
      <c r="F2448">
        <v>190</v>
      </c>
      <c r="G2448">
        <v>78.66</v>
      </c>
    </row>
    <row r="2449" spans="1:7" x14ac:dyDescent="0.25">
      <c r="A2449" s="1">
        <v>43519</v>
      </c>
      <c r="B2449" t="s">
        <v>2447</v>
      </c>
      <c r="C2449" s="1" t="str">
        <f t="shared" si="114"/>
        <v xml:space="preserve"> 00:03:11</v>
      </c>
      <c r="D2449" s="1">
        <f t="shared" si="115"/>
        <v>2.2106481481481478E-3</v>
      </c>
      <c r="E2449" s="2">
        <f t="shared" si="116"/>
        <v>43519.002210648148</v>
      </c>
      <c r="F2449">
        <v>190</v>
      </c>
      <c r="G2449">
        <v>78.66</v>
      </c>
    </row>
    <row r="2450" spans="1:7" x14ac:dyDescent="0.25">
      <c r="A2450" s="1">
        <v>43519</v>
      </c>
      <c r="B2450" t="s">
        <v>2448</v>
      </c>
      <c r="C2450" s="1" t="str">
        <f t="shared" si="114"/>
        <v xml:space="preserve"> 00:03:13</v>
      </c>
      <c r="D2450" s="1">
        <f t="shared" si="115"/>
        <v>2.2337962962962967E-3</v>
      </c>
      <c r="E2450" s="2">
        <f t="shared" si="116"/>
        <v>43519.002233796295</v>
      </c>
      <c r="F2450">
        <v>190</v>
      </c>
      <c r="G2450">
        <v>78.62</v>
      </c>
    </row>
    <row r="2451" spans="1:7" x14ac:dyDescent="0.25">
      <c r="A2451" s="1">
        <v>43519</v>
      </c>
      <c r="B2451" t="s">
        <v>2449</v>
      </c>
      <c r="C2451" s="1" t="str">
        <f t="shared" si="114"/>
        <v xml:space="preserve"> 00:03:13</v>
      </c>
      <c r="D2451" s="1">
        <f t="shared" si="115"/>
        <v>2.2337962962962967E-3</v>
      </c>
      <c r="E2451" s="2">
        <f t="shared" si="116"/>
        <v>43519.002233796295</v>
      </c>
      <c r="F2451">
        <v>190</v>
      </c>
      <c r="G2451">
        <v>78.62</v>
      </c>
    </row>
    <row r="2452" spans="1:7" x14ac:dyDescent="0.25">
      <c r="A2452" s="1">
        <v>43519</v>
      </c>
      <c r="B2452" t="s">
        <v>2450</v>
      </c>
      <c r="C2452" s="1" t="str">
        <f t="shared" si="114"/>
        <v xml:space="preserve"> 00:03:14</v>
      </c>
      <c r="D2452" s="1">
        <f t="shared" si="115"/>
        <v>2.2453703703703702E-3</v>
      </c>
      <c r="E2452" s="2">
        <f t="shared" si="116"/>
        <v>43519.002245370371</v>
      </c>
      <c r="F2452">
        <v>190</v>
      </c>
      <c r="G2452">
        <v>78.66</v>
      </c>
    </row>
    <row r="2453" spans="1:7" x14ac:dyDescent="0.25">
      <c r="A2453" s="1">
        <v>43519</v>
      </c>
      <c r="B2453" t="s">
        <v>2451</v>
      </c>
      <c r="C2453" s="1" t="str">
        <f t="shared" si="114"/>
        <v xml:space="preserve"> 00:03:15</v>
      </c>
      <c r="D2453" s="1">
        <f t="shared" si="115"/>
        <v>2.2569444444444447E-3</v>
      </c>
      <c r="E2453" s="2">
        <f t="shared" si="116"/>
        <v>43519.002256944441</v>
      </c>
      <c r="F2453">
        <v>190</v>
      </c>
      <c r="G2453">
        <v>78.62</v>
      </c>
    </row>
    <row r="2454" spans="1:7" x14ac:dyDescent="0.25">
      <c r="A2454" s="1">
        <v>43519</v>
      </c>
      <c r="B2454" t="s">
        <v>2452</v>
      </c>
      <c r="C2454" s="1" t="str">
        <f t="shared" si="114"/>
        <v xml:space="preserve"> 00:03:16</v>
      </c>
      <c r="D2454" s="1">
        <f t="shared" si="115"/>
        <v>2.2685185185185182E-3</v>
      </c>
      <c r="E2454" s="2">
        <f t="shared" si="116"/>
        <v>43519.002268518518</v>
      </c>
      <c r="F2454">
        <v>190</v>
      </c>
      <c r="G2454">
        <v>78.62</v>
      </c>
    </row>
    <row r="2455" spans="1:7" x14ac:dyDescent="0.25">
      <c r="A2455" s="1">
        <v>43519</v>
      </c>
      <c r="B2455" t="s">
        <v>2453</v>
      </c>
      <c r="C2455" s="1" t="str">
        <f t="shared" si="114"/>
        <v xml:space="preserve"> 00:03:18</v>
      </c>
      <c r="D2455" s="1">
        <f t="shared" si="115"/>
        <v>2.2916666666666667E-3</v>
      </c>
      <c r="E2455" s="2">
        <f t="shared" si="116"/>
        <v>43519.002291666664</v>
      </c>
      <c r="F2455">
        <v>190</v>
      </c>
      <c r="G2455">
        <v>78.62</v>
      </c>
    </row>
    <row r="2456" spans="1:7" x14ac:dyDescent="0.25">
      <c r="A2456" s="1">
        <v>43519</v>
      </c>
      <c r="B2456" t="s">
        <v>2454</v>
      </c>
      <c r="C2456" s="1" t="str">
        <f t="shared" si="114"/>
        <v xml:space="preserve"> 00:03:18</v>
      </c>
      <c r="D2456" s="1">
        <f t="shared" si="115"/>
        <v>2.2916666666666667E-3</v>
      </c>
      <c r="E2456" s="2">
        <f t="shared" si="116"/>
        <v>43519.002291666664</v>
      </c>
      <c r="F2456">
        <v>190</v>
      </c>
      <c r="G2456">
        <v>78.59</v>
      </c>
    </row>
    <row r="2457" spans="1:7" x14ac:dyDescent="0.25">
      <c r="A2457" s="1">
        <v>43519</v>
      </c>
      <c r="B2457" t="s">
        <v>2455</v>
      </c>
      <c r="C2457" s="1" t="str">
        <f t="shared" si="114"/>
        <v xml:space="preserve"> 00:03:19</v>
      </c>
      <c r="D2457" s="1">
        <f t="shared" si="115"/>
        <v>2.3032407407407407E-3</v>
      </c>
      <c r="E2457" s="2">
        <f t="shared" si="116"/>
        <v>43519.002303240741</v>
      </c>
      <c r="F2457">
        <v>190</v>
      </c>
      <c r="G2457">
        <v>78.62</v>
      </c>
    </row>
    <row r="2458" spans="1:7" x14ac:dyDescent="0.25">
      <c r="A2458" s="1">
        <v>43519</v>
      </c>
      <c r="B2458" t="s">
        <v>2456</v>
      </c>
      <c r="C2458" s="1" t="str">
        <f t="shared" si="114"/>
        <v xml:space="preserve"> 00:03:21</v>
      </c>
      <c r="D2458" s="1">
        <f t="shared" si="115"/>
        <v>2.3263888888888887E-3</v>
      </c>
      <c r="E2458" s="2">
        <f t="shared" si="116"/>
        <v>43519.002326388887</v>
      </c>
      <c r="F2458">
        <v>190</v>
      </c>
      <c r="G2458">
        <v>78.59</v>
      </c>
    </row>
    <row r="2459" spans="1:7" x14ac:dyDescent="0.25">
      <c r="A2459" s="1">
        <v>43519</v>
      </c>
      <c r="B2459" t="s">
        <v>2457</v>
      </c>
      <c r="C2459" s="1" t="str">
        <f t="shared" si="114"/>
        <v xml:space="preserve"> 00:03:22</v>
      </c>
      <c r="D2459" s="1">
        <f t="shared" si="115"/>
        <v>2.3379629629629631E-3</v>
      </c>
      <c r="E2459" s="2">
        <f t="shared" si="116"/>
        <v>43519.002337962964</v>
      </c>
      <c r="F2459">
        <v>190</v>
      </c>
      <c r="G2459">
        <v>78.59</v>
      </c>
    </row>
    <row r="2460" spans="1:7" x14ac:dyDescent="0.25">
      <c r="A2460" s="1">
        <v>43519</v>
      </c>
      <c r="B2460" t="s">
        <v>2458</v>
      </c>
      <c r="C2460" s="1" t="str">
        <f t="shared" si="114"/>
        <v xml:space="preserve"> 00:03:22</v>
      </c>
      <c r="D2460" s="1">
        <f t="shared" si="115"/>
        <v>2.3379629629629631E-3</v>
      </c>
      <c r="E2460" s="2">
        <f t="shared" si="116"/>
        <v>43519.002337962964</v>
      </c>
      <c r="F2460">
        <v>190</v>
      </c>
      <c r="G2460">
        <v>78.59</v>
      </c>
    </row>
    <row r="2461" spans="1:7" x14ac:dyDescent="0.25">
      <c r="A2461" s="1">
        <v>43519</v>
      </c>
      <c r="B2461" t="s">
        <v>2459</v>
      </c>
      <c r="C2461" s="1" t="str">
        <f t="shared" si="114"/>
        <v xml:space="preserve"> 00:03:23</v>
      </c>
      <c r="D2461" s="1">
        <f t="shared" si="115"/>
        <v>2.3495370370370371E-3</v>
      </c>
      <c r="E2461" s="2">
        <f t="shared" si="116"/>
        <v>43519.002349537041</v>
      </c>
      <c r="F2461">
        <v>190</v>
      </c>
      <c r="G2461">
        <v>78.59</v>
      </c>
    </row>
    <row r="2462" spans="1:7" x14ac:dyDescent="0.25">
      <c r="A2462" s="1">
        <v>43519</v>
      </c>
      <c r="B2462" t="s">
        <v>2460</v>
      </c>
      <c r="C2462" s="1" t="str">
        <f t="shared" si="114"/>
        <v xml:space="preserve"> 00:03:24</v>
      </c>
      <c r="D2462" s="1">
        <f t="shared" si="115"/>
        <v>2.3611111111111111E-3</v>
      </c>
      <c r="E2462" s="2">
        <f t="shared" si="116"/>
        <v>43519.00236111111</v>
      </c>
      <c r="F2462">
        <v>190</v>
      </c>
      <c r="G2462">
        <v>78.59</v>
      </c>
    </row>
    <row r="2463" spans="1:7" x14ac:dyDescent="0.25">
      <c r="A2463" s="1">
        <v>43519</v>
      </c>
      <c r="B2463" t="s">
        <v>2461</v>
      </c>
      <c r="C2463" s="1" t="str">
        <f t="shared" si="114"/>
        <v xml:space="preserve"> 00:03:26</v>
      </c>
      <c r="D2463" s="1">
        <f t="shared" si="115"/>
        <v>2.3842592592592591E-3</v>
      </c>
      <c r="E2463" s="2">
        <f t="shared" si="116"/>
        <v>43519.002384259256</v>
      </c>
      <c r="F2463">
        <v>190</v>
      </c>
      <c r="G2463">
        <v>78.56</v>
      </c>
    </row>
    <row r="2464" spans="1:7" x14ac:dyDescent="0.25">
      <c r="A2464" s="1">
        <v>43519</v>
      </c>
      <c r="B2464" t="s">
        <v>2462</v>
      </c>
      <c r="C2464" s="1" t="str">
        <f t="shared" si="114"/>
        <v xml:space="preserve"> 00:03:27</v>
      </c>
      <c r="D2464" s="1">
        <f t="shared" si="115"/>
        <v>2.3958333333333336E-3</v>
      </c>
      <c r="E2464" s="2">
        <f t="shared" si="116"/>
        <v>43519.002395833333</v>
      </c>
      <c r="F2464">
        <v>190</v>
      </c>
      <c r="G2464">
        <v>78.59</v>
      </c>
    </row>
    <row r="2465" spans="1:7" x14ac:dyDescent="0.25">
      <c r="A2465" s="1">
        <v>43519</v>
      </c>
      <c r="B2465" t="s">
        <v>2463</v>
      </c>
      <c r="C2465" s="1" t="str">
        <f t="shared" si="114"/>
        <v xml:space="preserve"> 00:03:27</v>
      </c>
      <c r="D2465" s="1">
        <f t="shared" si="115"/>
        <v>2.3958333333333336E-3</v>
      </c>
      <c r="E2465" s="2">
        <f t="shared" si="116"/>
        <v>43519.002395833333</v>
      </c>
      <c r="F2465">
        <v>190</v>
      </c>
      <c r="G2465">
        <v>78.56</v>
      </c>
    </row>
    <row r="2466" spans="1:7" x14ac:dyDescent="0.25">
      <c r="A2466" s="1">
        <v>43519</v>
      </c>
      <c r="B2466" t="s">
        <v>2464</v>
      </c>
      <c r="C2466" s="1" t="str">
        <f t="shared" si="114"/>
        <v xml:space="preserve"> 00:03:29</v>
      </c>
      <c r="D2466" s="1">
        <f t="shared" si="115"/>
        <v>2.4189814814814816E-3</v>
      </c>
      <c r="E2466" s="2">
        <f t="shared" si="116"/>
        <v>43519.002418981479</v>
      </c>
      <c r="F2466">
        <v>190</v>
      </c>
      <c r="G2466">
        <v>78.56</v>
      </c>
    </row>
    <row r="2467" spans="1:7" x14ac:dyDescent="0.25">
      <c r="A2467" s="1">
        <v>43519</v>
      </c>
      <c r="B2467" t="s">
        <v>2465</v>
      </c>
      <c r="C2467" s="1" t="str">
        <f t="shared" si="114"/>
        <v xml:space="preserve"> 00:03:30</v>
      </c>
      <c r="D2467" s="1">
        <f t="shared" si="115"/>
        <v>2.4305555555555556E-3</v>
      </c>
      <c r="E2467" s="2">
        <f t="shared" si="116"/>
        <v>43519.002430555556</v>
      </c>
      <c r="F2467">
        <v>190</v>
      </c>
      <c r="G2467">
        <v>78.53</v>
      </c>
    </row>
    <row r="2468" spans="1:7" x14ac:dyDescent="0.25">
      <c r="A2468" s="1">
        <v>43519</v>
      </c>
      <c r="B2468" t="s">
        <v>2466</v>
      </c>
      <c r="C2468" s="1" t="str">
        <f t="shared" si="114"/>
        <v xml:space="preserve"> 00:03:31</v>
      </c>
      <c r="D2468" s="1">
        <f t="shared" si="115"/>
        <v>2.4421296296296296E-3</v>
      </c>
      <c r="E2468" s="2">
        <f t="shared" si="116"/>
        <v>43519.002442129633</v>
      </c>
      <c r="F2468">
        <v>190</v>
      </c>
      <c r="G2468">
        <v>78.56</v>
      </c>
    </row>
    <row r="2469" spans="1:7" x14ac:dyDescent="0.25">
      <c r="A2469" s="1">
        <v>43519</v>
      </c>
      <c r="B2469" t="s">
        <v>2467</v>
      </c>
      <c r="C2469" s="1" t="str">
        <f t="shared" si="114"/>
        <v xml:space="preserve"> 00:03:32</v>
      </c>
      <c r="D2469" s="1">
        <f t="shared" si="115"/>
        <v>2.4537037037037036E-3</v>
      </c>
      <c r="E2469" s="2">
        <f t="shared" si="116"/>
        <v>43519.002453703702</v>
      </c>
      <c r="F2469">
        <v>190</v>
      </c>
      <c r="G2469">
        <v>78.56</v>
      </c>
    </row>
    <row r="2470" spans="1:7" x14ac:dyDescent="0.25">
      <c r="A2470" s="1">
        <v>43519</v>
      </c>
      <c r="B2470" t="s">
        <v>2468</v>
      </c>
      <c r="C2470" s="1" t="str">
        <f t="shared" si="114"/>
        <v xml:space="preserve"> 00:03:33</v>
      </c>
      <c r="D2470" s="1">
        <f t="shared" si="115"/>
        <v>2.4652777777777776E-3</v>
      </c>
      <c r="E2470" s="2">
        <f t="shared" si="116"/>
        <v>43519.002465277779</v>
      </c>
      <c r="F2470">
        <v>190</v>
      </c>
      <c r="G2470">
        <v>78.56</v>
      </c>
    </row>
    <row r="2471" spans="1:7" x14ac:dyDescent="0.25">
      <c r="A2471" s="1">
        <v>43519</v>
      </c>
      <c r="B2471" t="s">
        <v>2469</v>
      </c>
      <c r="C2471" s="1" t="str">
        <f t="shared" si="114"/>
        <v xml:space="preserve"> 00:03:34</v>
      </c>
      <c r="D2471" s="1">
        <f t="shared" si="115"/>
        <v>2.4768518518518516E-3</v>
      </c>
      <c r="E2471" s="2">
        <f t="shared" si="116"/>
        <v>43519.002476851849</v>
      </c>
      <c r="F2471">
        <v>190</v>
      </c>
      <c r="G2471">
        <v>78.53</v>
      </c>
    </row>
    <row r="2472" spans="1:7" x14ac:dyDescent="0.25">
      <c r="A2472" s="1">
        <v>43519</v>
      </c>
      <c r="B2472" t="s">
        <v>2470</v>
      </c>
      <c r="C2472" s="1" t="str">
        <f t="shared" si="114"/>
        <v xml:space="preserve"> 00:03:35</v>
      </c>
      <c r="D2472" s="1">
        <f t="shared" si="115"/>
        <v>2.488425925925926E-3</v>
      </c>
      <c r="E2472" s="2">
        <f t="shared" si="116"/>
        <v>43519.002488425926</v>
      </c>
      <c r="F2472">
        <v>190</v>
      </c>
      <c r="G2472">
        <v>78.56</v>
      </c>
    </row>
    <row r="2473" spans="1:7" x14ac:dyDescent="0.25">
      <c r="A2473" s="1">
        <v>43519</v>
      </c>
      <c r="B2473" t="s">
        <v>2471</v>
      </c>
      <c r="C2473" s="1" t="str">
        <f t="shared" si="114"/>
        <v xml:space="preserve"> 00:03:36</v>
      </c>
      <c r="D2473" s="1">
        <f t="shared" si="115"/>
        <v>2.5000000000000001E-3</v>
      </c>
      <c r="E2473" s="2">
        <f t="shared" si="116"/>
        <v>43519.002500000002</v>
      </c>
      <c r="F2473">
        <v>190</v>
      </c>
      <c r="G2473">
        <v>78.56</v>
      </c>
    </row>
    <row r="2474" spans="1:7" x14ac:dyDescent="0.25">
      <c r="A2474" s="1">
        <v>43519</v>
      </c>
      <c r="B2474" t="s">
        <v>2472</v>
      </c>
      <c r="C2474" s="1" t="str">
        <f t="shared" si="114"/>
        <v xml:space="preserve"> 00:03:37</v>
      </c>
      <c r="D2474" s="1">
        <f t="shared" si="115"/>
        <v>2.5115740740740741E-3</v>
      </c>
      <c r="E2474" s="2">
        <f t="shared" si="116"/>
        <v>43519.002511574072</v>
      </c>
      <c r="F2474">
        <v>190</v>
      </c>
      <c r="G2474">
        <v>78.53</v>
      </c>
    </row>
    <row r="2475" spans="1:7" x14ac:dyDescent="0.25">
      <c r="A2475" s="1">
        <v>43519</v>
      </c>
      <c r="B2475" t="s">
        <v>2473</v>
      </c>
      <c r="C2475" s="1" t="str">
        <f t="shared" si="114"/>
        <v xml:space="preserve"> 00:03:38</v>
      </c>
      <c r="D2475" s="1">
        <f t="shared" si="115"/>
        <v>2.5231481481481481E-3</v>
      </c>
      <c r="E2475" s="2">
        <f t="shared" si="116"/>
        <v>43519.002523148149</v>
      </c>
      <c r="F2475">
        <v>190</v>
      </c>
      <c r="G2475">
        <v>78.53</v>
      </c>
    </row>
    <row r="2476" spans="1:7" x14ac:dyDescent="0.25">
      <c r="A2476" s="1">
        <v>43519</v>
      </c>
      <c r="B2476" t="s">
        <v>2474</v>
      </c>
      <c r="C2476" s="1" t="str">
        <f t="shared" si="114"/>
        <v xml:space="preserve"> 00:03:39</v>
      </c>
      <c r="D2476" s="1">
        <f t="shared" si="115"/>
        <v>2.5347222222222221E-3</v>
      </c>
      <c r="E2476" s="2">
        <f t="shared" si="116"/>
        <v>43519.002534722225</v>
      </c>
      <c r="F2476">
        <v>190</v>
      </c>
      <c r="G2476">
        <v>78.53</v>
      </c>
    </row>
    <row r="2477" spans="1:7" x14ac:dyDescent="0.25">
      <c r="A2477" s="1">
        <v>43519</v>
      </c>
      <c r="B2477" t="s">
        <v>2475</v>
      </c>
      <c r="C2477" s="1" t="str">
        <f t="shared" si="114"/>
        <v xml:space="preserve"> 00:03:40</v>
      </c>
      <c r="D2477" s="1">
        <f t="shared" si="115"/>
        <v>2.5462962962962961E-3</v>
      </c>
      <c r="E2477" s="2">
        <f t="shared" si="116"/>
        <v>43519.002546296295</v>
      </c>
      <c r="F2477">
        <v>190</v>
      </c>
      <c r="G2477">
        <v>78.53</v>
      </c>
    </row>
    <row r="2478" spans="1:7" x14ac:dyDescent="0.25">
      <c r="A2478" s="1">
        <v>43519</v>
      </c>
      <c r="B2478" t="s">
        <v>2476</v>
      </c>
      <c r="C2478" s="1" t="str">
        <f t="shared" si="114"/>
        <v xml:space="preserve"> 00:03:41</v>
      </c>
      <c r="D2478" s="1">
        <f t="shared" si="115"/>
        <v>2.5578703703703705E-3</v>
      </c>
      <c r="E2478" s="2">
        <f t="shared" si="116"/>
        <v>43519.002557870372</v>
      </c>
      <c r="F2478">
        <v>190</v>
      </c>
      <c r="G2478">
        <v>78.5</v>
      </c>
    </row>
    <row r="2479" spans="1:7" x14ac:dyDescent="0.25">
      <c r="A2479" s="1">
        <v>43519</v>
      </c>
      <c r="B2479" t="s">
        <v>2477</v>
      </c>
      <c r="C2479" s="1" t="str">
        <f t="shared" si="114"/>
        <v xml:space="preserve"> 00:03:42</v>
      </c>
      <c r="D2479" s="1">
        <f t="shared" si="115"/>
        <v>2.5694444444444445E-3</v>
      </c>
      <c r="E2479" s="2">
        <f t="shared" si="116"/>
        <v>43519.002569444441</v>
      </c>
      <c r="F2479">
        <v>190</v>
      </c>
      <c r="G2479">
        <v>78.5</v>
      </c>
    </row>
    <row r="2480" spans="1:7" x14ac:dyDescent="0.25">
      <c r="A2480" s="1">
        <v>43519</v>
      </c>
      <c r="B2480" t="s">
        <v>2478</v>
      </c>
      <c r="C2480" s="1" t="str">
        <f t="shared" si="114"/>
        <v xml:space="preserve"> 00:03:43</v>
      </c>
      <c r="D2480" s="1">
        <f t="shared" si="115"/>
        <v>2.5810185185185185E-3</v>
      </c>
      <c r="E2480" s="2">
        <f t="shared" si="116"/>
        <v>43519.002581018518</v>
      </c>
      <c r="F2480">
        <v>190</v>
      </c>
      <c r="G2480">
        <v>78.5</v>
      </c>
    </row>
    <row r="2481" spans="1:7" x14ac:dyDescent="0.25">
      <c r="A2481" s="1">
        <v>43519</v>
      </c>
      <c r="B2481" t="s">
        <v>2479</v>
      </c>
      <c r="C2481" s="1" t="str">
        <f t="shared" si="114"/>
        <v xml:space="preserve"> 00:03:44</v>
      </c>
      <c r="D2481" s="1">
        <f t="shared" si="115"/>
        <v>2.5925925925925925E-3</v>
      </c>
      <c r="E2481" s="2">
        <f t="shared" si="116"/>
        <v>43519.002592592595</v>
      </c>
      <c r="F2481">
        <v>190</v>
      </c>
      <c r="G2481">
        <v>78.5</v>
      </c>
    </row>
    <row r="2482" spans="1:7" x14ac:dyDescent="0.25">
      <c r="A2482" s="1">
        <v>43519</v>
      </c>
      <c r="B2482" t="s">
        <v>2480</v>
      </c>
      <c r="C2482" s="1" t="str">
        <f t="shared" si="114"/>
        <v xml:space="preserve"> 00:03:45</v>
      </c>
      <c r="D2482" s="1">
        <f t="shared" si="115"/>
        <v>2.6041666666666665E-3</v>
      </c>
      <c r="E2482" s="2">
        <f t="shared" si="116"/>
        <v>43519.002604166664</v>
      </c>
      <c r="F2482">
        <v>190</v>
      </c>
      <c r="G2482">
        <v>78.5</v>
      </c>
    </row>
    <row r="2483" spans="1:7" x14ac:dyDescent="0.25">
      <c r="A2483" s="1">
        <v>43519</v>
      </c>
      <c r="B2483" t="s">
        <v>2481</v>
      </c>
      <c r="C2483" s="1" t="str">
        <f t="shared" si="114"/>
        <v xml:space="preserve"> 00:03:46</v>
      </c>
      <c r="D2483" s="1">
        <f t="shared" si="115"/>
        <v>2.615740740740741E-3</v>
      </c>
      <c r="E2483" s="2">
        <f t="shared" si="116"/>
        <v>43519.002615740741</v>
      </c>
      <c r="F2483">
        <v>190</v>
      </c>
      <c r="G2483">
        <v>78.5</v>
      </c>
    </row>
    <row r="2484" spans="1:7" x14ac:dyDescent="0.25">
      <c r="A2484" s="1">
        <v>43519</v>
      </c>
      <c r="B2484" t="s">
        <v>2482</v>
      </c>
      <c r="C2484" s="1" t="str">
        <f t="shared" si="114"/>
        <v xml:space="preserve"> 00:03:47</v>
      </c>
      <c r="D2484" s="1">
        <f t="shared" si="115"/>
        <v>2.627314814814815E-3</v>
      </c>
      <c r="E2484" s="2">
        <f t="shared" si="116"/>
        <v>43519.002627314818</v>
      </c>
      <c r="F2484">
        <v>190</v>
      </c>
      <c r="G2484">
        <v>78.5</v>
      </c>
    </row>
    <row r="2485" spans="1:7" x14ac:dyDescent="0.25">
      <c r="A2485" s="1">
        <v>43519</v>
      </c>
      <c r="B2485" t="s">
        <v>2483</v>
      </c>
      <c r="C2485" s="1" t="str">
        <f t="shared" si="114"/>
        <v xml:space="preserve"> 00:03:48</v>
      </c>
      <c r="D2485" s="1">
        <f t="shared" si="115"/>
        <v>2.6388888888888885E-3</v>
      </c>
      <c r="E2485" s="2">
        <f t="shared" si="116"/>
        <v>43519.002638888887</v>
      </c>
      <c r="F2485">
        <v>190</v>
      </c>
      <c r="G2485">
        <v>78.5</v>
      </c>
    </row>
    <row r="2486" spans="1:7" x14ac:dyDescent="0.25">
      <c r="A2486" s="1">
        <v>43519</v>
      </c>
      <c r="B2486" t="s">
        <v>2484</v>
      </c>
      <c r="C2486" s="1" t="str">
        <f t="shared" si="114"/>
        <v xml:space="preserve"> 00:03:49</v>
      </c>
      <c r="D2486" s="1">
        <f t="shared" si="115"/>
        <v>2.6504629629629625E-3</v>
      </c>
      <c r="E2486" s="2">
        <f t="shared" si="116"/>
        <v>43519.002650462964</v>
      </c>
      <c r="F2486">
        <v>190</v>
      </c>
      <c r="G2486">
        <v>78.47</v>
      </c>
    </row>
    <row r="2487" spans="1:7" x14ac:dyDescent="0.25">
      <c r="A2487" s="1">
        <v>43519</v>
      </c>
      <c r="B2487" t="s">
        <v>2485</v>
      </c>
      <c r="C2487" s="1" t="str">
        <f t="shared" si="114"/>
        <v xml:space="preserve"> 00:03:50</v>
      </c>
      <c r="D2487" s="1">
        <f t="shared" si="115"/>
        <v>2.6620370370370374E-3</v>
      </c>
      <c r="E2487" s="2">
        <f t="shared" si="116"/>
        <v>43519.002662037034</v>
      </c>
      <c r="F2487">
        <v>190</v>
      </c>
      <c r="G2487">
        <v>78.47</v>
      </c>
    </row>
    <row r="2488" spans="1:7" x14ac:dyDescent="0.25">
      <c r="A2488" s="1">
        <v>43519</v>
      </c>
      <c r="B2488" t="s">
        <v>2486</v>
      </c>
      <c r="C2488" s="1" t="str">
        <f t="shared" si="114"/>
        <v xml:space="preserve"> 00:03:51</v>
      </c>
      <c r="D2488" s="1">
        <f t="shared" si="115"/>
        <v>2.673611111111111E-3</v>
      </c>
      <c r="E2488" s="2">
        <f t="shared" si="116"/>
        <v>43519.00267361111</v>
      </c>
      <c r="F2488">
        <v>190</v>
      </c>
      <c r="G2488">
        <v>78.47</v>
      </c>
    </row>
    <row r="2489" spans="1:7" x14ac:dyDescent="0.25">
      <c r="A2489" s="1">
        <v>43519</v>
      </c>
      <c r="B2489" t="s">
        <v>2487</v>
      </c>
      <c r="C2489" s="1" t="str">
        <f t="shared" si="114"/>
        <v xml:space="preserve"> 00:03:52</v>
      </c>
      <c r="D2489" s="1">
        <f t="shared" si="115"/>
        <v>2.685185185185185E-3</v>
      </c>
      <c r="E2489" s="2">
        <f t="shared" si="116"/>
        <v>43519.002685185187</v>
      </c>
      <c r="F2489">
        <v>190</v>
      </c>
      <c r="G2489">
        <v>78.47</v>
      </c>
    </row>
    <row r="2490" spans="1:7" x14ac:dyDescent="0.25">
      <c r="A2490" s="1">
        <v>43519</v>
      </c>
      <c r="B2490" t="s">
        <v>2488</v>
      </c>
      <c r="C2490" s="1" t="str">
        <f t="shared" si="114"/>
        <v xml:space="preserve"> 00:03:53</v>
      </c>
      <c r="D2490" s="1">
        <f t="shared" si="115"/>
        <v>2.6967592592592594E-3</v>
      </c>
      <c r="E2490" s="2">
        <f t="shared" si="116"/>
        <v>43519.002696759257</v>
      </c>
      <c r="F2490">
        <v>190</v>
      </c>
      <c r="G2490">
        <v>78.5</v>
      </c>
    </row>
    <row r="2491" spans="1:7" x14ac:dyDescent="0.25">
      <c r="A2491" s="1">
        <v>43519</v>
      </c>
      <c r="B2491" t="s">
        <v>2489</v>
      </c>
      <c r="C2491" s="1" t="str">
        <f t="shared" si="114"/>
        <v xml:space="preserve"> 00:03:54</v>
      </c>
      <c r="D2491" s="1">
        <f t="shared" si="115"/>
        <v>2.7083333333333334E-3</v>
      </c>
      <c r="E2491" s="2">
        <f t="shared" si="116"/>
        <v>43519.002708333333</v>
      </c>
      <c r="F2491">
        <v>190</v>
      </c>
      <c r="G2491">
        <v>78.47</v>
      </c>
    </row>
    <row r="2492" spans="1:7" x14ac:dyDescent="0.25">
      <c r="A2492" s="1">
        <v>43519</v>
      </c>
      <c r="B2492" t="s">
        <v>2490</v>
      </c>
      <c r="C2492" s="1" t="str">
        <f t="shared" si="114"/>
        <v xml:space="preserve"> 00:03:55</v>
      </c>
      <c r="D2492" s="1">
        <f t="shared" si="115"/>
        <v>2.7199074074074074E-3</v>
      </c>
      <c r="E2492" s="2">
        <f t="shared" si="116"/>
        <v>43519.00271990741</v>
      </c>
      <c r="F2492">
        <v>190</v>
      </c>
      <c r="G2492">
        <v>78.47</v>
      </c>
    </row>
    <row r="2493" spans="1:7" x14ac:dyDescent="0.25">
      <c r="A2493" s="1">
        <v>43519</v>
      </c>
      <c r="B2493" t="s">
        <v>2491</v>
      </c>
      <c r="C2493" s="1" t="str">
        <f t="shared" si="114"/>
        <v xml:space="preserve"> 00:03:56</v>
      </c>
      <c r="D2493" s="1">
        <f t="shared" si="115"/>
        <v>2.7314814814814819E-3</v>
      </c>
      <c r="E2493" s="2">
        <f t="shared" si="116"/>
        <v>43519.00273148148</v>
      </c>
      <c r="F2493">
        <v>190</v>
      </c>
      <c r="G2493">
        <v>78.44</v>
      </c>
    </row>
    <row r="2494" spans="1:7" x14ac:dyDescent="0.25">
      <c r="A2494" s="1">
        <v>43519</v>
      </c>
      <c r="B2494" t="s">
        <v>2492</v>
      </c>
      <c r="C2494" s="1" t="str">
        <f t="shared" si="114"/>
        <v xml:space="preserve"> 00:03:57</v>
      </c>
      <c r="D2494" s="1">
        <f t="shared" si="115"/>
        <v>2.7430555555555559E-3</v>
      </c>
      <c r="E2494" s="2">
        <f t="shared" si="116"/>
        <v>43519.002743055556</v>
      </c>
      <c r="F2494">
        <v>190</v>
      </c>
      <c r="G2494">
        <v>78.47</v>
      </c>
    </row>
    <row r="2495" spans="1:7" x14ac:dyDescent="0.25">
      <c r="A2495" s="1">
        <v>43519</v>
      </c>
      <c r="B2495" t="s">
        <v>2493</v>
      </c>
      <c r="C2495" s="1" t="str">
        <f t="shared" si="114"/>
        <v xml:space="preserve"> 00:03:58</v>
      </c>
      <c r="D2495" s="1">
        <f t="shared" si="115"/>
        <v>2.7546296296296294E-3</v>
      </c>
      <c r="E2495" s="2">
        <f t="shared" si="116"/>
        <v>43519.002754629626</v>
      </c>
      <c r="F2495">
        <v>190</v>
      </c>
      <c r="G2495">
        <v>78.44</v>
      </c>
    </row>
    <row r="2496" spans="1:7" x14ac:dyDescent="0.25">
      <c r="A2496" s="1">
        <v>43519</v>
      </c>
      <c r="B2496" t="s">
        <v>2494</v>
      </c>
      <c r="C2496" s="1" t="str">
        <f t="shared" si="114"/>
        <v xml:space="preserve"> 00:03:59</v>
      </c>
      <c r="D2496" s="1">
        <f t="shared" si="115"/>
        <v>2.7662037037037034E-3</v>
      </c>
      <c r="E2496" s="2">
        <f t="shared" si="116"/>
        <v>43519.002766203703</v>
      </c>
      <c r="F2496">
        <v>190</v>
      </c>
      <c r="G2496">
        <v>78.44</v>
      </c>
    </row>
    <row r="2497" spans="1:7" x14ac:dyDescent="0.25">
      <c r="A2497" s="1">
        <v>43519</v>
      </c>
      <c r="B2497" t="s">
        <v>2495</v>
      </c>
      <c r="C2497" s="1" t="str">
        <f t="shared" si="114"/>
        <v xml:space="preserve"> 00:04:00</v>
      </c>
      <c r="D2497" s="1">
        <f t="shared" si="115"/>
        <v>2.7777777777777779E-3</v>
      </c>
      <c r="E2497" s="2">
        <f t="shared" si="116"/>
        <v>43519.00277777778</v>
      </c>
      <c r="F2497">
        <v>190</v>
      </c>
      <c r="G2497">
        <v>78.44</v>
      </c>
    </row>
    <row r="2498" spans="1:7" x14ac:dyDescent="0.25">
      <c r="A2498" s="1">
        <v>43519</v>
      </c>
      <c r="B2498" t="s">
        <v>2496</v>
      </c>
      <c r="C2498" s="1" t="str">
        <f t="shared" si="114"/>
        <v xml:space="preserve"> 00:04:01</v>
      </c>
      <c r="D2498" s="1">
        <f t="shared" si="115"/>
        <v>2.7893518518518519E-3</v>
      </c>
      <c r="E2498" s="2">
        <f t="shared" si="116"/>
        <v>43519.002789351849</v>
      </c>
      <c r="F2498">
        <v>190</v>
      </c>
      <c r="G2498">
        <v>78.44</v>
      </c>
    </row>
    <row r="2499" spans="1:7" x14ac:dyDescent="0.25">
      <c r="A2499" s="1">
        <v>43519</v>
      </c>
      <c r="B2499" t="s">
        <v>2497</v>
      </c>
      <c r="C2499" s="1" t="str">
        <f t="shared" ref="C2499:C2562" si="117">LEFT(B2499,9)</f>
        <v xml:space="preserve"> 00:04:02</v>
      </c>
      <c r="D2499" s="1">
        <f t="shared" ref="D2499:D2562" si="118">TIMEVALUE(C2499)</f>
        <v>2.8009259259259259E-3</v>
      </c>
      <c r="E2499" s="2">
        <f t="shared" ref="E2499:E2562" si="119">A2499+D2499</f>
        <v>43519.002800925926</v>
      </c>
      <c r="F2499">
        <v>190</v>
      </c>
      <c r="G2499">
        <v>78.44</v>
      </c>
    </row>
    <row r="2500" spans="1:7" x14ac:dyDescent="0.25">
      <c r="A2500" s="1">
        <v>43519</v>
      </c>
      <c r="B2500" t="s">
        <v>2498</v>
      </c>
      <c r="C2500" s="1" t="str">
        <f t="shared" si="117"/>
        <v xml:space="preserve"> 00:04:03</v>
      </c>
      <c r="D2500" s="1">
        <f t="shared" si="118"/>
        <v>2.8124999999999995E-3</v>
      </c>
      <c r="E2500" s="2">
        <f t="shared" si="119"/>
        <v>43519.002812500003</v>
      </c>
      <c r="F2500">
        <v>190</v>
      </c>
      <c r="G2500">
        <v>78.44</v>
      </c>
    </row>
    <row r="2501" spans="1:7" x14ac:dyDescent="0.25">
      <c r="A2501" s="1">
        <v>43519</v>
      </c>
      <c r="B2501" t="s">
        <v>2499</v>
      </c>
      <c r="C2501" s="1" t="str">
        <f t="shared" si="117"/>
        <v xml:space="preserve"> 00:04:04</v>
      </c>
      <c r="D2501" s="1">
        <f t="shared" si="118"/>
        <v>2.8240740740740739E-3</v>
      </c>
      <c r="E2501" s="2">
        <f t="shared" si="119"/>
        <v>43519.002824074072</v>
      </c>
      <c r="F2501">
        <v>190</v>
      </c>
      <c r="G2501">
        <v>78.41</v>
      </c>
    </row>
    <row r="2502" spans="1:7" x14ac:dyDescent="0.25">
      <c r="A2502" s="1">
        <v>43519</v>
      </c>
      <c r="B2502" t="s">
        <v>2500</v>
      </c>
      <c r="C2502" s="1" t="str">
        <f t="shared" si="117"/>
        <v xml:space="preserve"> 00:04:05</v>
      </c>
      <c r="D2502" s="1">
        <f t="shared" si="118"/>
        <v>2.8356481481481479E-3</v>
      </c>
      <c r="E2502" s="2">
        <f t="shared" si="119"/>
        <v>43519.002835648149</v>
      </c>
      <c r="F2502">
        <v>190</v>
      </c>
      <c r="G2502">
        <v>78.41</v>
      </c>
    </row>
    <row r="2503" spans="1:7" x14ac:dyDescent="0.25">
      <c r="A2503" s="1">
        <v>43519</v>
      </c>
      <c r="B2503" t="s">
        <v>2501</v>
      </c>
      <c r="C2503" s="1" t="str">
        <f t="shared" si="117"/>
        <v xml:space="preserve"> 00:04:06</v>
      </c>
      <c r="D2503" s="1">
        <f t="shared" si="118"/>
        <v>2.8472222222222219E-3</v>
      </c>
      <c r="E2503" s="2">
        <f t="shared" si="119"/>
        <v>43519.002847222226</v>
      </c>
      <c r="F2503">
        <v>190</v>
      </c>
      <c r="G2503">
        <v>78.41</v>
      </c>
    </row>
    <row r="2504" spans="1:7" x14ac:dyDescent="0.25">
      <c r="A2504" s="1">
        <v>43519</v>
      </c>
      <c r="B2504" t="s">
        <v>2502</v>
      </c>
      <c r="C2504" s="1" t="str">
        <f t="shared" si="117"/>
        <v xml:space="preserve"> 00:04:07</v>
      </c>
      <c r="D2504" s="1">
        <f t="shared" si="118"/>
        <v>2.8587962962962963E-3</v>
      </c>
      <c r="E2504" s="2">
        <f t="shared" si="119"/>
        <v>43519.002858796295</v>
      </c>
      <c r="F2504">
        <v>190</v>
      </c>
      <c r="G2504">
        <v>78.41</v>
      </c>
    </row>
    <row r="2505" spans="1:7" x14ac:dyDescent="0.25">
      <c r="A2505" s="1">
        <v>43519</v>
      </c>
      <c r="B2505" t="s">
        <v>2503</v>
      </c>
      <c r="C2505" s="1" t="str">
        <f t="shared" si="117"/>
        <v xml:space="preserve"> 00:04:08</v>
      </c>
      <c r="D2505" s="1">
        <f t="shared" si="118"/>
        <v>2.8703703703703708E-3</v>
      </c>
      <c r="E2505" s="2">
        <f t="shared" si="119"/>
        <v>43519.002870370372</v>
      </c>
      <c r="F2505">
        <v>190</v>
      </c>
      <c r="G2505">
        <v>78.37</v>
      </c>
    </row>
    <row r="2506" spans="1:7" x14ac:dyDescent="0.25">
      <c r="A2506" s="1">
        <v>43519</v>
      </c>
      <c r="B2506" t="s">
        <v>2504</v>
      </c>
      <c r="C2506" s="1" t="str">
        <f t="shared" si="117"/>
        <v xml:space="preserve"> 00:04:09</v>
      </c>
      <c r="D2506" s="1">
        <f t="shared" si="118"/>
        <v>2.8819444444444444E-3</v>
      </c>
      <c r="E2506" s="2">
        <f t="shared" si="119"/>
        <v>43519.002881944441</v>
      </c>
      <c r="F2506">
        <v>190</v>
      </c>
      <c r="G2506">
        <v>78.41</v>
      </c>
    </row>
    <row r="2507" spans="1:7" x14ac:dyDescent="0.25">
      <c r="A2507" s="1">
        <v>43519</v>
      </c>
      <c r="B2507" t="s">
        <v>2505</v>
      </c>
      <c r="C2507" s="1" t="str">
        <f t="shared" si="117"/>
        <v xml:space="preserve"> 00:04:10</v>
      </c>
      <c r="D2507" s="1">
        <f t="shared" si="118"/>
        <v>2.8935185185185188E-3</v>
      </c>
      <c r="E2507" s="2">
        <f t="shared" si="119"/>
        <v>43519.002893518518</v>
      </c>
      <c r="F2507">
        <v>190</v>
      </c>
      <c r="G2507">
        <v>78.37</v>
      </c>
    </row>
    <row r="2508" spans="1:7" x14ac:dyDescent="0.25">
      <c r="A2508" s="1">
        <v>43519</v>
      </c>
      <c r="B2508" t="s">
        <v>2506</v>
      </c>
      <c r="C2508" s="1" t="str">
        <f t="shared" si="117"/>
        <v xml:space="preserve"> 00:04:11</v>
      </c>
      <c r="D2508" s="1">
        <f t="shared" si="118"/>
        <v>2.9050925925925928E-3</v>
      </c>
      <c r="E2508" s="2">
        <f t="shared" si="119"/>
        <v>43519.002905092595</v>
      </c>
      <c r="F2508">
        <v>190</v>
      </c>
      <c r="G2508">
        <v>78.41</v>
      </c>
    </row>
    <row r="2509" spans="1:7" x14ac:dyDescent="0.25">
      <c r="A2509" s="1">
        <v>43519</v>
      </c>
      <c r="B2509" t="s">
        <v>2507</v>
      </c>
      <c r="C2509" s="1" t="str">
        <f t="shared" si="117"/>
        <v xml:space="preserve"> 00:04:12</v>
      </c>
      <c r="D2509" s="1">
        <f t="shared" si="118"/>
        <v>2.9166666666666668E-3</v>
      </c>
      <c r="E2509" s="2">
        <f t="shared" si="119"/>
        <v>43519.002916666665</v>
      </c>
      <c r="F2509">
        <v>190</v>
      </c>
      <c r="G2509">
        <v>78.37</v>
      </c>
    </row>
    <row r="2510" spans="1:7" x14ac:dyDescent="0.25">
      <c r="A2510" s="1">
        <v>43519</v>
      </c>
      <c r="B2510" t="s">
        <v>2508</v>
      </c>
      <c r="C2510" s="1" t="str">
        <f t="shared" si="117"/>
        <v xml:space="preserve"> 00:04:13</v>
      </c>
      <c r="D2510" s="1">
        <f t="shared" si="118"/>
        <v>2.9282407407407412E-3</v>
      </c>
      <c r="E2510" s="2">
        <f t="shared" si="119"/>
        <v>43519.002928240741</v>
      </c>
      <c r="F2510">
        <v>190</v>
      </c>
      <c r="G2510">
        <v>78.37</v>
      </c>
    </row>
    <row r="2511" spans="1:7" x14ac:dyDescent="0.25">
      <c r="A2511" s="1">
        <v>43519</v>
      </c>
      <c r="B2511" t="s">
        <v>2509</v>
      </c>
      <c r="C2511" s="1" t="str">
        <f t="shared" si="117"/>
        <v xml:space="preserve"> 00:04:14</v>
      </c>
      <c r="D2511" s="1">
        <f t="shared" si="118"/>
        <v>2.9398148148148148E-3</v>
      </c>
      <c r="E2511" s="2">
        <f t="shared" si="119"/>
        <v>43519.002939814818</v>
      </c>
      <c r="F2511">
        <v>190</v>
      </c>
      <c r="G2511">
        <v>78.34</v>
      </c>
    </row>
    <row r="2512" spans="1:7" x14ac:dyDescent="0.25">
      <c r="A2512" s="1">
        <v>43519</v>
      </c>
      <c r="B2512" t="s">
        <v>2510</v>
      </c>
      <c r="C2512" s="1" t="str">
        <f t="shared" si="117"/>
        <v xml:space="preserve"> 00:04:15</v>
      </c>
      <c r="D2512" s="1">
        <f t="shared" si="118"/>
        <v>2.9513888888888888E-3</v>
      </c>
      <c r="E2512" s="2">
        <f t="shared" si="119"/>
        <v>43519.002951388888</v>
      </c>
      <c r="F2512">
        <v>190</v>
      </c>
      <c r="G2512">
        <v>78.34</v>
      </c>
    </row>
    <row r="2513" spans="1:7" x14ac:dyDescent="0.25">
      <c r="A2513" s="1">
        <v>43519</v>
      </c>
      <c r="B2513" t="s">
        <v>2511</v>
      </c>
      <c r="C2513" s="1" t="str">
        <f t="shared" si="117"/>
        <v xml:space="preserve"> 00:04:16</v>
      </c>
      <c r="D2513" s="1">
        <f t="shared" si="118"/>
        <v>2.9629629629629628E-3</v>
      </c>
      <c r="E2513" s="2">
        <f t="shared" si="119"/>
        <v>43519.002962962964</v>
      </c>
      <c r="F2513">
        <v>190</v>
      </c>
      <c r="G2513">
        <v>78.34</v>
      </c>
    </row>
    <row r="2514" spans="1:7" x14ac:dyDescent="0.25">
      <c r="A2514" s="1">
        <v>43519</v>
      </c>
      <c r="B2514" t="s">
        <v>2512</v>
      </c>
      <c r="C2514" s="1" t="str">
        <f t="shared" si="117"/>
        <v xml:space="preserve"> 00:04:17</v>
      </c>
      <c r="D2514" s="1">
        <f t="shared" si="118"/>
        <v>2.9745370370370373E-3</v>
      </c>
      <c r="E2514" s="2">
        <f t="shared" si="119"/>
        <v>43519.002974537034</v>
      </c>
      <c r="F2514">
        <v>190</v>
      </c>
      <c r="G2514">
        <v>78.34</v>
      </c>
    </row>
    <row r="2515" spans="1:7" x14ac:dyDescent="0.25">
      <c r="A2515" s="1">
        <v>43519</v>
      </c>
      <c r="B2515" t="s">
        <v>2513</v>
      </c>
      <c r="C2515" s="1" t="str">
        <f t="shared" si="117"/>
        <v xml:space="preserve"> 00:04:19</v>
      </c>
      <c r="D2515" s="1">
        <f t="shared" si="118"/>
        <v>2.9976851851851848E-3</v>
      </c>
      <c r="E2515" s="2">
        <f t="shared" si="119"/>
        <v>43519.002997685187</v>
      </c>
      <c r="F2515">
        <v>190</v>
      </c>
      <c r="G2515">
        <v>78.31</v>
      </c>
    </row>
    <row r="2516" spans="1:7" x14ac:dyDescent="0.25">
      <c r="A2516" s="1">
        <v>43519</v>
      </c>
      <c r="B2516" t="s">
        <v>2514</v>
      </c>
      <c r="C2516" s="1" t="str">
        <f t="shared" si="117"/>
        <v xml:space="preserve"> 00:04:20</v>
      </c>
      <c r="D2516" s="1">
        <f t="shared" si="118"/>
        <v>3.0092592592592588E-3</v>
      </c>
      <c r="E2516" s="2">
        <f t="shared" si="119"/>
        <v>43519.003009259257</v>
      </c>
      <c r="F2516">
        <v>190</v>
      </c>
      <c r="G2516">
        <v>78.34</v>
      </c>
    </row>
    <row r="2517" spans="1:7" x14ac:dyDescent="0.25">
      <c r="A2517" s="1">
        <v>43519</v>
      </c>
      <c r="B2517" t="s">
        <v>2515</v>
      </c>
      <c r="C2517" s="1" t="str">
        <f t="shared" si="117"/>
        <v xml:space="preserve"> 00:04:21</v>
      </c>
      <c r="D2517" s="1">
        <f t="shared" si="118"/>
        <v>3.0208333333333333E-3</v>
      </c>
      <c r="E2517" s="2">
        <f t="shared" si="119"/>
        <v>43519.003020833334</v>
      </c>
      <c r="F2517">
        <v>190</v>
      </c>
      <c r="G2517">
        <v>78.31</v>
      </c>
    </row>
    <row r="2518" spans="1:7" x14ac:dyDescent="0.25">
      <c r="A2518" s="1">
        <v>43519</v>
      </c>
      <c r="B2518" t="s">
        <v>2516</v>
      </c>
      <c r="C2518" s="1" t="str">
        <f t="shared" si="117"/>
        <v xml:space="preserve"> 00:04:22</v>
      </c>
      <c r="D2518" s="1">
        <f t="shared" si="118"/>
        <v>3.0324074074074073E-3</v>
      </c>
      <c r="E2518" s="2">
        <f t="shared" si="119"/>
        <v>43519.003032407411</v>
      </c>
      <c r="F2518">
        <v>190</v>
      </c>
      <c r="G2518">
        <v>78.31</v>
      </c>
    </row>
    <row r="2519" spans="1:7" x14ac:dyDescent="0.25">
      <c r="A2519" s="1">
        <v>43519</v>
      </c>
      <c r="B2519" t="s">
        <v>2517</v>
      </c>
      <c r="C2519" s="1" t="str">
        <f t="shared" si="117"/>
        <v xml:space="preserve"> 00:04:24</v>
      </c>
      <c r="D2519" s="1">
        <f t="shared" si="118"/>
        <v>3.0555555555555557E-3</v>
      </c>
      <c r="E2519" s="2">
        <f t="shared" si="119"/>
        <v>43519.003055555557</v>
      </c>
      <c r="F2519">
        <v>190</v>
      </c>
      <c r="G2519">
        <v>78.31</v>
      </c>
    </row>
    <row r="2520" spans="1:7" x14ac:dyDescent="0.25">
      <c r="A2520" s="1">
        <v>43519</v>
      </c>
      <c r="B2520" t="s">
        <v>2518</v>
      </c>
      <c r="C2520" s="1" t="str">
        <f t="shared" si="117"/>
        <v xml:space="preserve"> 00:04:25</v>
      </c>
      <c r="D2520" s="1">
        <f t="shared" si="118"/>
        <v>3.0671296296296297E-3</v>
      </c>
      <c r="E2520" s="2">
        <f t="shared" si="119"/>
        <v>43519.003067129626</v>
      </c>
      <c r="F2520">
        <v>190</v>
      </c>
      <c r="G2520">
        <v>78.31</v>
      </c>
    </row>
    <row r="2521" spans="1:7" x14ac:dyDescent="0.25">
      <c r="A2521" s="1">
        <v>43519</v>
      </c>
      <c r="B2521" t="s">
        <v>2519</v>
      </c>
      <c r="C2521" s="1" t="str">
        <f t="shared" si="117"/>
        <v xml:space="preserve"> 00:04:26</v>
      </c>
      <c r="D2521" s="1">
        <f t="shared" si="118"/>
        <v>3.0787037037037037E-3</v>
      </c>
      <c r="E2521" s="2">
        <f t="shared" si="119"/>
        <v>43519.003078703703</v>
      </c>
      <c r="F2521">
        <v>190</v>
      </c>
      <c r="G2521">
        <v>78.31</v>
      </c>
    </row>
    <row r="2522" spans="1:7" x14ac:dyDescent="0.25">
      <c r="A2522" s="1">
        <v>43519</v>
      </c>
      <c r="B2522" t="s">
        <v>2520</v>
      </c>
      <c r="C2522" s="1" t="str">
        <f t="shared" si="117"/>
        <v xml:space="preserve"> 00:04:27</v>
      </c>
      <c r="D2522" s="1">
        <f t="shared" si="118"/>
        <v>3.0902777777777782E-3</v>
      </c>
      <c r="E2522" s="2">
        <f t="shared" si="119"/>
        <v>43519.00309027778</v>
      </c>
      <c r="F2522">
        <v>190</v>
      </c>
      <c r="G2522">
        <v>78.28</v>
      </c>
    </row>
    <row r="2523" spans="1:7" x14ac:dyDescent="0.25">
      <c r="A2523" s="1">
        <v>43519</v>
      </c>
      <c r="B2523" t="s">
        <v>2521</v>
      </c>
      <c r="C2523" s="1" t="str">
        <f t="shared" si="117"/>
        <v xml:space="preserve"> 00:04:28</v>
      </c>
      <c r="D2523" s="1">
        <f t="shared" si="118"/>
        <v>3.1018518518518522E-3</v>
      </c>
      <c r="E2523" s="2">
        <f t="shared" si="119"/>
        <v>43519.003101851849</v>
      </c>
      <c r="F2523">
        <v>190</v>
      </c>
      <c r="G2523">
        <v>78.31</v>
      </c>
    </row>
    <row r="2524" spans="1:7" x14ac:dyDescent="0.25">
      <c r="A2524" s="1">
        <v>43519</v>
      </c>
      <c r="B2524" t="s">
        <v>2522</v>
      </c>
      <c r="C2524" s="1" t="str">
        <f t="shared" si="117"/>
        <v xml:space="preserve"> 00:04:29</v>
      </c>
      <c r="D2524" s="1">
        <f t="shared" si="118"/>
        <v>3.1134259259259257E-3</v>
      </c>
      <c r="E2524" s="2">
        <f t="shared" si="119"/>
        <v>43519.003113425926</v>
      </c>
      <c r="F2524">
        <v>190</v>
      </c>
      <c r="G2524">
        <v>78.31</v>
      </c>
    </row>
    <row r="2525" spans="1:7" x14ac:dyDescent="0.25">
      <c r="A2525" s="1">
        <v>43519</v>
      </c>
      <c r="B2525" t="s">
        <v>2523</v>
      </c>
      <c r="C2525" s="1" t="str">
        <f t="shared" si="117"/>
        <v xml:space="preserve"> 00:04:30</v>
      </c>
      <c r="D2525" s="1">
        <f t="shared" si="118"/>
        <v>3.1249999999999997E-3</v>
      </c>
      <c r="E2525" s="2">
        <f t="shared" si="119"/>
        <v>43519.003125000003</v>
      </c>
      <c r="F2525">
        <v>190</v>
      </c>
      <c r="G2525">
        <v>78.28</v>
      </c>
    </row>
    <row r="2526" spans="1:7" x14ac:dyDescent="0.25">
      <c r="A2526" s="1">
        <v>43519</v>
      </c>
      <c r="B2526" t="s">
        <v>2524</v>
      </c>
      <c r="C2526" s="1" t="str">
        <f t="shared" si="117"/>
        <v xml:space="preserve"> 00:04:31</v>
      </c>
      <c r="D2526" s="1">
        <f t="shared" si="118"/>
        <v>3.1365740740740742E-3</v>
      </c>
      <c r="E2526" s="2">
        <f t="shared" si="119"/>
        <v>43519.003136574072</v>
      </c>
      <c r="F2526">
        <v>190</v>
      </c>
      <c r="G2526">
        <v>78.28</v>
      </c>
    </row>
    <row r="2527" spans="1:7" x14ac:dyDescent="0.25">
      <c r="A2527" s="1">
        <v>43519</v>
      </c>
      <c r="B2527" t="s">
        <v>2525</v>
      </c>
      <c r="C2527" s="1" t="str">
        <f t="shared" si="117"/>
        <v xml:space="preserve"> 00:04:32</v>
      </c>
      <c r="D2527" s="1">
        <f t="shared" si="118"/>
        <v>3.1481481481481482E-3</v>
      </c>
      <c r="E2527" s="2">
        <f t="shared" si="119"/>
        <v>43519.003148148149</v>
      </c>
      <c r="F2527">
        <v>190</v>
      </c>
      <c r="G2527">
        <v>78.28</v>
      </c>
    </row>
    <row r="2528" spans="1:7" x14ac:dyDescent="0.25">
      <c r="A2528" s="1">
        <v>43519</v>
      </c>
      <c r="B2528" t="s">
        <v>2526</v>
      </c>
      <c r="C2528" s="1" t="str">
        <f t="shared" si="117"/>
        <v xml:space="preserve"> 00:04:33</v>
      </c>
      <c r="D2528" s="1">
        <f t="shared" si="118"/>
        <v>3.1597222222222222E-3</v>
      </c>
      <c r="E2528" s="2">
        <f t="shared" si="119"/>
        <v>43519.003159722219</v>
      </c>
      <c r="F2528">
        <v>190</v>
      </c>
      <c r="G2528">
        <v>78.28</v>
      </c>
    </row>
    <row r="2529" spans="1:7" x14ac:dyDescent="0.25">
      <c r="A2529" s="1">
        <v>43519</v>
      </c>
      <c r="B2529" t="s">
        <v>2527</v>
      </c>
      <c r="C2529" s="1" t="str">
        <f t="shared" si="117"/>
        <v xml:space="preserve"> 00:04:34</v>
      </c>
      <c r="D2529" s="1">
        <f t="shared" si="118"/>
        <v>3.1712962962962958E-3</v>
      </c>
      <c r="E2529" s="2">
        <f t="shared" si="119"/>
        <v>43519.003171296295</v>
      </c>
      <c r="F2529">
        <v>190</v>
      </c>
      <c r="G2529">
        <v>78.25</v>
      </c>
    </row>
    <row r="2530" spans="1:7" x14ac:dyDescent="0.25">
      <c r="A2530" s="1">
        <v>43519</v>
      </c>
      <c r="B2530" t="s">
        <v>2528</v>
      </c>
      <c r="C2530" s="1" t="str">
        <f t="shared" si="117"/>
        <v xml:space="preserve"> 00:04:35</v>
      </c>
      <c r="D2530" s="1">
        <f t="shared" si="118"/>
        <v>3.1828703703703702E-3</v>
      </c>
      <c r="E2530" s="2">
        <f t="shared" si="119"/>
        <v>43519.003182870372</v>
      </c>
      <c r="F2530">
        <v>190</v>
      </c>
      <c r="G2530">
        <v>78.25</v>
      </c>
    </row>
    <row r="2531" spans="1:7" x14ac:dyDescent="0.25">
      <c r="A2531" s="1">
        <v>43519</v>
      </c>
      <c r="B2531" t="s">
        <v>2529</v>
      </c>
      <c r="C2531" s="1" t="str">
        <f t="shared" si="117"/>
        <v xml:space="preserve"> 00:04:36</v>
      </c>
      <c r="D2531" s="1">
        <f t="shared" si="118"/>
        <v>3.1944444444444442E-3</v>
      </c>
      <c r="E2531" s="2">
        <f t="shared" si="119"/>
        <v>43519.003194444442</v>
      </c>
      <c r="F2531">
        <v>190</v>
      </c>
      <c r="G2531">
        <v>78.25</v>
      </c>
    </row>
    <row r="2532" spans="1:7" x14ac:dyDescent="0.25">
      <c r="A2532" s="1">
        <v>43519</v>
      </c>
      <c r="B2532" t="s">
        <v>2530</v>
      </c>
      <c r="C2532" s="1" t="str">
        <f t="shared" si="117"/>
        <v xml:space="preserve"> 00:04:37</v>
      </c>
      <c r="D2532" s="1">
        <f t="shared" si="118"/>
        <v>3.2060185185185191E-3</v>
      </c>
      <c r="E2532" s="2">
        <f t="shared" si="119"/>
        <v>43519.003206018519</v>
      </c>
      <c r="F2532">
        <v>190</v>
      </c>
      <c r="G2532">
        <v>78.25</v>
      </c>
    </row>
    <row r="2533" spans="1:7" x14ac:dyDescent="0.25">
      <c r="A2533" s="1">
        <v>43519</v>
      </c>
      <c r="B2533" t="s">
        <v>2531</v>
      </c>
      <c r="C2533" s="1" t="str">
        <f t="shared" si="117"/>
        <v xml:space="preserve"> 00:04:38</v>
      </c>
      <c r="D2533" s="1">
        <f t="shared" si="118"/>
        <v>3.2175925925925926E-3</v>
      </c>
      <c r="E2533" s="2">
        <f t="shared" si="119"/>
        <v>43519.003217592595</v>
      </c>
      <c r="F2533">
        <v>190</v>
      </c>
      <c r="G2533">
        <v>78.28</v>
      </c>
    </row>
    <row r="2534" spans="1:7" x14ac:dyDescent="0.25">
      <c r="A2534" s="1">
        <v>43519</v>
      </c>
      <c r="B2534" t="s">
        <v>2532</v>
      </c>
      <c r="C2534" s="1" t="str">
        <f t="shared" si="117"/>
        <v xml:space="preserve"> 00:04:39</v>
      </c>
      <c r="D2534" s="1">
        <f t="shared" si="118"/>
        <v>3.2291666666666666E-3</v>
      </c>
      <c r="E2534" s="2">
        <f t="shared" si="119"/>
        <v>43519.003229166665</v>
      </c>
      <c r="F2534">
        <v>190</v>
      </c>
      <c r="G2534">
        <v>78.25</v>
      </c>
    </row>
    <row r="2535" spans="1:7" x14ac:dyDescent="0.25">
      <c r="A2535" s="1">
        <v>43519</v>
      </c>
      <c r="B2535" t="s">
        <v>2533</v>
      </c>
      <c r="C2535" s="1" t="str">
        <f t="shared" si="117"/>
        <v xml:space="preserve"> 00:04:40</v>
      </c>
      <c r="D2535" s="1">
        <f t="shared" si="118"/>
        <v>3.2407407407407406E-3</v>
      </c>
      <c r="E2535" s="2">
        <f t="shared" si="119"/>
        <v>43519.003240740742</v>
      </c>
      <c r="F2535">
        <v>190</v>
      </c>
      <c r="G2535">
        <v>78.25</v>
      </c>
    </row>
    <row r="2536" spans="1:7" x14ac:dyDescent="0.25">
      <c r="A2536" s="1">
        <v>43519</v>
      </c>
      <c r="B2536" t="s">
        <v>2534</v>
      </c>
      <c r="C2536" s="1" t="str">
        <f t="shared" si="117"/>
        <v xml:space="preserve"> 00:04:42</v>
      </c>
      <c r="D2536" s="1">
        <f t="shared" si="118"/>
        <v>3.2638888888888891E-3</v>
      </c>
      <c r="E2536" s="2">
        <f t="shared" si="119"/>
        <v>43519.003263888888</v>
      </c>
      <c r="F2536">
        <v>190</v>
      </c>
      <c r="G2536">
        <v>78.25</v>
      </c>
    </row>
    <row r="2537" spans="1:7" x14ac:dyDescent="0.25">
      <c r="A2537" s="1">
        <v>43519</v>
      </c>
      <c r="B2537" t="s">
        <v>2535</v>
      </c>
      <c r="C2537" s="1" t="str">
        <f t="shared" si="117"/>
        <v xml:space="preserve"> 00:04:42</v>
      </c>
      <c r="D2537" s="1">
        <f t="shared" si="118"/>
        <v>3.2638888888888891E-3</v>
      </c>
      <c r="E2537" s="2">
        <f t="shared" si="119"/>
        <v>43519.003263888888</v>
      </c>
      <c r="F2537">
        <v>190</v>
      </c>
      <c r="G2537">
        <v>78.22</v>
      </c>
    </row>
    <row r="2538" spans="1:7" x14ac:dyDescent="0.25">
      <c r="A2538" s="1">
        <v>43519</v>
      </c>
      <c r="B2538" t="s">
        <v>2536</v>
      </c>
      <c r="C2538" s="1" t="str">
        <f t="shared" si="117"/>
        <v xml:space="preserve"> 00:04:43</v>
      </c>
      <c r="D2538" s="1">
        <f t="shared" si="118"/>
        <v>3.2754629629629631E-3</v>
      </c>
      <c r="E2538" s="2">
        <f t="shared" si="119"/>
        <v>43519.003275462965</v>
      </c>
      <c r="F2538">
        <v>190</v>
      </c>
      <c r="G2538">
        <v>78.25</v>
      </c>
    </row>
    <row r="2539" spans="1:7" x14ac:dyDescent="0.25">
      <c r="A2539" s="1">
        <v>43519</v>
      </c>
      <c r="B2539" t="s">
        <v>2537</v>
      </c>
      <c r="C2539" s="1" t="str">
        <f t="shared" si="117"/>
        <v xml:space="preserve"> 00:04:44</v>
      </c>
      <c r="D2539" s="1">
        <f t="shared" si="118"/>
        <v>3.2870370370370367E-3</v>
      </c>
      <c r="E2539" s="2">
        <f t="shared" si="119"/>
        <v>43519.003287037034</v>
      </c>
      <c r="F2539">
        <v>190</v>
      </c>
      <c r="G2539">
        <v>78.22</v>
      </c>
    </row>
    <row r="2540" spans="1:7" x14ac:dyDescent="0.25">
      <c r="A2540" s="1">
        <v>43519</v>
      </c>
      <c r="B2540" t="s">
        <v>2538</v>
      </c>
      <c r="C2540" s="1" t="str">
        <f t="shared" si="117"/>
        <v xml:space="preserve"> 00:04:46</v>
      </c>
      <c r="D2540" s="1">
        <f t="shared" si="118"/>
        <v>3.3101851851851851E-3</v>
      </c>
      <c r="E2540" s="2">
        <f t="shared" si="119"/>
        <v>43519.003310185188</v>
      </c>
      <c r="F2540">
        <v>190</v>
      </c>
      <c r="G2540">
        <v>78.22</v>
      </c>
    </row>
    <row r="2541" spans="1:7" x14ac:dyDescent="0.25">
      <c r="A2541" s="1">
        <v>43519</v>
      </c>
      <c r="B2541" t="s">
        <v>2539</v>
      </c>
      <c r="C2541" s="1" t="str">
        <f t="shared" si="117"/>
        <v xml:space="preserve"> 00:04:47</v>
      </c>
      <c r="D2541" s="1">
        <f t="shared" si="118"/>
        <v>3.3217592592592591E-3</v>
      </c>
      <c r="E2541" s="2">
        <f t="shared" si="119"/>
        <v>43519.003321759257</v>
      </c>
      <c r="F2541">
        <v>190</v>
      </c>
      <c r="G2541">
        <v>78.22</v>
      </c>
    </row>
    <row r="2542" spans="1:7" x14ac:dyDescent="0.25">
      <c r="A2542" s="1">
        <v>43519</v>
      </c>
      <c r="B2542" t="s">
        <v>2540</v>
      </c>
      <c r="C2542" s="1" t="str">
        <f t="shared" si="117"/>
        <v xml:space="preserve"> 00:04:48</v>
      </c>
      <c r="D2542" s="1">
        <f t="shared" si="118"/>
        <v>3.3333333333333335E-3</v>
      </c>
      <c r="E2542" s="2">
        <f t="shared" si="119"/>
        <v>43519.003333333334</v>
      </c>
      <c r="F2542">
        <v>190</v>
      </c>
      <c r="G2542">
        <v>78.19</v>
      </c>
    </row>
    <row r="2543" spans="1:7" x14ac:dyDescent="0.25">
      <c r="A2543" s="1">
        <v>43519</v>
      </c>
      <c r="B2543" t="s">
        <v>2541</v>
      </c>
      <c r="C2543" s="1" t="str">
        <f t="shared" si="117"/>
        <v xml:space="preserve"> 00:04:49</v>
      </c>
      <c r="D2543" s="1">
        <f t="shared" si="118"/>
        <v>3.3449074074074071E-3</v>
      </c>
      <c r="E2543" s="2">
        <f t="shared" si="119"/>
        <v>43519.003344907411</v>
      </c>
      <c r="F2543">
        <v>190</v>
      </c>
      <c r="G2543">
        <v>78.19</v>
      </c>
    </row>
    <row r="2544" spans="1:7" x14ac:dyDescent="0.25">
      <c r="A2544" s="1">
        <v>43519</v>
      </c>
      <c r="B2544" t="s">
        <v>2542</v>
      </c>
      <c r="C2544" s="1" t="str">
        <f t="shared" si="117"/>
        <v xml:space="preserve"> 00:04:51</v>
      </c>
      <c r="D2544" s="1">
        <f t="shared" si="118"/>
        <v>3.3680555555555551E-3</v>
      </c>
      <c r="E2544" s="2">
        <f t="shared" si="119"/>
        <v>43519.003368055557</v>
      </c>
      <c r="F2544">
        <v>190</v>
      </c>
      <c r="G2544">
        <v>78.19</v>
      </c>
    </row>
    <row r="2545" spans="1:7" x14ac:dyDescent="0.25">
      <c r="A2545" s="1">
        <v>43519</v>
      </c>
      <c r="B2545" t="s">
        <v>2543</v>
      </c>
      <c r="C2545" s="1" t="str">
        <f t="shared" si="117"/>
        <v xml:space="preserve"> 00:04:52</v>
      </c>
      <c r="D2545" s="1">
        <f t="shared" si="118"/>
        <v>3.37962962962963E-3</v>
      </c>
      <c r="E2545" s="2">
        <f t="shared" si="119"/>
        <v>43519.003379629627</v>
      </c>
      <c r="F2545">
        <v>190</v>
      </c>
      <c r="G2545">
        <v>78.19</v>
      </c>
    </row>
    <row r="2546" spans="1:7" x14ac:dyDescent="0.25">
      <c r="A2546" s="1">
        <v>43519</v>
      </c>
      <c r="B2546" t="s">
        <v>2544</v>
      </c>
      <c r="C2546" s="1" t="str">
        <f t="shared" si="117"/>
        <v xml:space="preserve"> 00:04:52</v>
      </c>
      <c r="D2546" s="1">
        <f t="shared" si="118"/>
        <v>3.37962962962963E-3</v>
      </c>
      <c r="E2546" s="2">
        <f t="shared" si="119"/>
        <v>43519.003379629627</v>
      </c>
      <c r="F2546">
        <v>190</v>
      </c>
      <c r="G2546">
        <v>78.19</v>
      </c>
    </row>
    <row r="2547" spans="1:7" x14ac:dyDescent="0.25">
      <c r="A2547" s="1">
        <v>43519</v>
      </c>
      <c r="B2547" t="s">
        <v>2545</v>
      </c>
      <c r="C2547" s="1" t="str">
        <f t="shared" si="117"/>
        <v xml:space="preserve"> 00:04:53</v>
      </c>
      <c r="D2547" s="1">
        <f t="shared" si="118"/>
        <v>3.3912037037037036E-3</v>
      </c>
      <c r="E2547" s="2">
        <f t="shared" si="119"/>
        <v>43519.003391203703</v>
      </c>
      <c r="F2547">
        <v>190</v>
      </c>
      <c r="G2547">
        <v>78.16</v>
      </c>
    </row>
    <row r="2548" spans="1:7" x14ac:dyDescent="0.25">
      <c r="A2548" s="1">
        <v>43519</v>
      </c>
      <c r="B2548" t="s">
        <v>2546</v>
      </c>
      <c r="C2548" s="1" t="str">
        <f t="shared" si="117"/>
        <v xml:space="preserve"> 00:04:55</v>
      </c>
      <c r="D2548" s="1">
        <f t="shared" si="118"/>
        <v>3.414351851851852E-3</v>
      </c>
      <c r="E2548" s="2">
        <f t="shared" si="119"/>
        <v>43519.00341435185</v>
      </c>
      <c r="F2548">
        <v>190</v>
      </c>
      <c r="G2548">
        <v>78.16</v>
      </c>
    </row>
    <row r="2549" spans="1:7" x14ac:dyDescent="0.25">
      <c r="A2549" s="1">
        <v>43519</v>
      </c>
      <c r="B2549" t="s">
        <v>2547</v>
      </c>
      <c r="C2549" s="1" t="str">
        <f t="shared" si="117"/>
        <v xml:space="preserve"> 00:04:56</v>
      </c>
      <c r="D2549" s="1">
        <f t="shared" si="118"/>
        <v>3.425925925925926E-3</v>
      </c>
      <c r="E2549" s="2">
        <f t="shared" si="119"/>
        <v>43519.003425925926</v>
      </c>
      <c r="F2549">
        <v>190</v>
      </c>
      <c r="G2549">
        <v>78.16</v>
      </c>
    </row>
    <row r="2550" spans="1:7" x14ac:dyDescent="0.25">
      <c r="A2550" s="1">
        <v>43519</v>
      </c>
      <c r="B2550" t="s">
        <v>2548</v>
      </c>
      <c r="C2550" s="1" t="str">
        <f t="shared" si="117"/>
        <v xml:space="preserve"> 00:04:56</v>
      </c>
      <c r="D2550" s="1">
        <f t="shared" si="118"/>
        <v>3.425925925925926E-3</v>
      </c>
      <c r="E2550" s="2">
        <f t="shared" si="119"/>
        <v>43519.003425925926</v>
      </c>
      <c r="F2550">
        <v>190</v>
      </c>
      <c r="G2550">
        <v>78.12</v>
      </c>
    </row>
    <row r="2551" spans="1:7" x14ac:dyDescent="0.25">
      <c r="A2551" s="1">
        <v>43519</v>
      </c>
      <c r="B2551" t="s">
        <v>2549</v>
      </c>
      <c r="C2551" s="1" t="str">
        <f t="shared" si="117"/>
        <v xml:space="preserve"> 00:04:58</v>
      </c>
      <c r="D2551" s="1">
        <f t="shared" si="118"/>
        <v>3.4490740740740745E-3</v>
      </c>
      <c r="E2551" s="2">
        <f t="shared" si="119"/>
        <v>43519.003449074073</v>
      </c>
      <c r="F2551">
        <v>190</v>
      </c>
      <c r="G2551">
        <v>78.16</v>
      </c>
    </row>
    <row r="2552" spans="1:7" x14ac:dyDescent="0.25">
      <c r="A2552" s="1">
        <v>43519</v>
      </c>
      <c r="B2552" t="s">
        <v>2550</v>
      </c>
      <c r="C2552" s="1" t="str">
        <f t="shared" si="117"/>
        <v xml:space="preserve"> 00:04:59</v>
      </c>
      <c r="D2552" s="1">
        <f t="shared" si="118"/>
        <v>3.4606481481481485E-3</v>
      </c>
      <c r="E2552" s="2">
        <f t="shared" si="119"/>
        <v>43519.003460648149</v>
      </c>
      <c r="F2552">
        <v>190</v>
      </c>
      <c r="G2552">
        <v>78.16</v>
      </c>
    </row>
    <row r="2553" spans="1:7" x14ac:dyDescent="0.25">
      <c r="A2553" s="1">
        <v>43519</v>
      </c>
      <c r="B2553" t="s">
        <v>2551</v>
      </c>
      <c r="C2553" s="1" t="str">
        <f t="shared" si="117"/>
        <v xml:space="preserve"> 00:05:00</v>
      </c>
      <c r="D2553" s="1">
        <f t="shared" si="118"/>
        <v>3.472222222222222E-3</v>
      </c>
      <c r="E2553" s="2">
        <f t="shared" si="119"/>
        <v>43519.003472222219</v>
      </c>
      <c r="F2553">
        <v>190</v>
      </c>
      <c r="G2553">
        <v>78.12</v>
      </c>
    </row>
    <row r="2554" spans="1:7" x14ac:dyDescent="0.25">
      <c r="A2554" s="1">
        <v>43519</v>
      </c>
      <c r="B2554" t="s">
        <v>2552</v>
      </c>
      <c r="C2554" s="1" t="str">
        <f t="shared" si="117"/>
        <v xml:space="preserve"> 00:05:01</v>
      </c>
      <c r="D2554" s="1">
        <f t="shared" si="118"/>
        <v>3.483796296296296E-3</v>
      </c>
      <c r="E2554" s="2">
        <f t="shared" si="119"/>
        <v>43519.003483796296</v>
      </c>
      <c r="F2554">
        <v>190</v>
      </c>
      <c r="G2554">
        <v>78.16</v>
      </c>
    </row>
    <row r="2555" spans="1:7" x14ac:dyDescent="0.25">
      <c r="A2555" s="1">
        <v>43519</v>
      </c>
      <c r="B2555" t="s">
        <v>2553</v>
      </c>
      <c r="C2555" s="1" t="str">
        <f t="shared" si="117"/>
        <v xml:space="preserve"> 00:05:02</v>
      </c>
      <c r="D2555" s="1">
        <f t="shared" si="118"/>
        <v>3.4953703703703705E-3</v>
      </c>
      <c r="E2555" s="2">
        <f t="shared" si="119"/>
        <v>43519.003495370373</v>
      </c>
      <c r="F2555">
        <v>190</v>
      </c>
      <c r="G2555">
        <v>78.16</v>
      </c>
    </row>
    <row r="2556" spans="1:7" x14ac:dyDescent="0.25">
      <c r="A2556" s="1">
        <v>43519</v>
      </c>
      <c r="B2556" t="s">
        <v>2554</v>
      </c>
      <c r="C2556" s="1" t="str">
        <f t="shared" si="117"/>
        <v xml:space="preserve"> 00:05:03</v>
      </c>
      <c r="D2556" s="1">
        <f t="shared" si="118"/>
        <v>3.5069444444444445E-3</v>
      </c>
      <c r="E2556" s="2">
        <f t="shared" si="119"/>
        <v>43519.003506944442</v>
      </c>
      <c r="F2556">
        <v>190</v>
      </c>
      <c r="G2556">
        <v>78.12</v>
      </c>
    </row>
    <row r="2557" spans="1:7" x14ac:dyDescent="0.25">
      <c r="A2557" s="1">
        <v>43519</v>
      </c>
      <c r="B2557" t="s">
        <v>2555</v>
      </c>
      <c r="C2557" s="1" t="str">
        <f t="shared" si="117"/>
        <v xml:space="preserve"> 00:05:04</v>
      </c>
      <c r="D2557" s="1">
        <f t="shared" si="118"/>
        <v>3.5185185185185185E-3</v>
      </c>
      <c r="E2557" s="2">
        <f t="shared" si="119"/>
        <v>43519.003518518519</v>
      </c>
      <c r="F2557">
        <v>190</v>
      </c>
      <c r="G2557">
        <v>78.12</v>
      </c>
    </row>
    <row r="2558" spans="1:7" x14ac:dyDescent="0.25">
      <c r="A2558" s="1">
        <v>43519</v>
      </c>
      <c r="B2558" t="s">
        <v>2556</v>
      </c>
      <c r="C2558" s="1" t="str">
        <f t="shared" si="117"/>
        <v xml:space="preserve"> 00:05:05</v>
      </c>
      <c r="D2558" s="1">
        <f t="shared" si="118"/>
        <v>3.530092592592592E-3</v>
      </c>
      <c r="E2558" s="2">
        <f t="shared" si="119"/>
        <v>43519.003530092596</v>
      </c>
      <c r="F2558">
        <v>190</v>
      </c>
      <c r="G2558">
        <v>78.12</v>
      </c>
    </row>
    <row r="2559" spans="1:7" x14ac:dyDescent="0.25">
      <c r="A2559" s="1">
        <v>43519</v>
      </c>
      <c r="B2559" t="s">
        <v>2557</v>
      </c>
      <c r="C2559" s="1" t="str">
        <f t="shared" si="117"/>
        <v xml:space="preserve"> 00:05:06</v>
      </c>
      <c r="D2559" s="1">
        <f t="shared" si="118"/>
        <v>3.5416666666666665E-3</v>
      </c>
      <c r="E2559" s="2">
        <f t="shared" si="119"/>
        <v>43519.003541666665</v>
      </c>
      <c r="F2559">
        <v>190</v>
      </c>
      <c r="G2559">
        <v>78.09</v>
      </c>
    </row>
    <row r="2560" spans="1:7" x14ac:dyDescent="0.25">
      <c r="A2560" s="1">
        <v>43519</v>
      </c>
      <c r="B2560" t="s">
        <v>2558</v>
      </c>
      <c r="C2560" s="1" t="str">
        <f t="shared" si="117"/>
        <v xml:space="preserve"> 00:05:07</v>
      </c>
      <c r="D2560" s="1">
        <f t="shared" si="118"/>
        <v>3.5532407407407405E-3</v>
      </c>
      <c r="E2560" s="2">
        <f t="shared" si="119"/>
        <v>43519.003553240742</v>
      </c>
      <c r="F2560">
        <v>190</v>
      </c>
      <c r="G2560">
        <v>78.09</v>
      </c>
    </row>
    <row r="2561" spans="1:7" x14ac:dyDescent="0.25">
      <c r="A2561" s="1">
        <v>43519</v>
      </c>
      <c r="B2561" t="s">
        <v>2559</v>
      </c>
      <c r="C2561" s="1" t="str">
        <f t="shared" si="117"/>
        <v xml:space="preserve"> 00:05:08</v>
      </c>
      <c r="D2561" s="1">
        <f t="shared" si="118"/>
        <v>3.5648148148148154E-3</v>
      </c>
      <c r="E2561" s="2">
        <f t="shared" si="119"/>
        <v>43519.003564814811</v>
      </c>
      <c r="F2561">
        <v>190</v>
      </c>
      <c r="G2561">
        <v>78.09</v>
      </c>
    </row>
    <row r="2562" spans="1:7" x14ac:dyDescent="0.25">
      <c r="A2562" s="1">
        <v>43519</v>
      </c>
      <c r="B2562" t="s">
        <v>2560</v>
      </c>
      <c r="C2562" s="1" t="str">
        <f t="shared" si="117"/>
        <v xml:space="preserve"> 00:05:09</v>
      </c>
      <c r="D2562" s="1">
        <f t="shared" si="118"/>
        <v>3.5763888888888894E-3</v>
      </c>
      <c r="E2562" s="2">
        <f t="shared" si="119"/>
        <v>43519.003576388888</v>
      </c>
      <c r="F2562">
        <v>190</v>
      </c>
      <c r="G2562">
        <v>78.09</v>
      </c>
    </row>
    <row r="2563" spans="1:7" x14ac:dyDescent="0.25">
      <c r="A2563" s="1">
        <v>43519</v>
      </c>
      <c r="B2563" t="s">
        <v>2561</v>
      </c>
      <c r="C2563" s="1" t="str">
        <f t="shared" ref="C2563:C2626" si="120">LEFT(B2563,9)</f>
        <v xml:space="preserve"> 00:05:10</v>
      </c>
      <c r="D2563" s="1">
        <f t="shared" ref="D2563:D2626" si="121">TIMEVALUE(C2563)</f>
        <v>3.5879629629629629E-3</v>
      </c>
      <c r="E2563" s="2">
        <f t="shared" ref="E2563:E2626" si="122">A2563+D2563</f>
        <v>43519.003587962965</v>
      </c>
      <c r="F2563">
        <v>190</v>
      </c>
      <c r="G2563">
        <v>78.09</v>
      </c>
    </row>
    <row r="2564" spans="1:7" x14ac:dyDescent="0.25">
      <c r="A2564" s="1">
        <v>43519</v>
      </c>
      <c r="B2564" t="s">
        <v>2562</v>
      </c>
      <c r="C2564" s="1" t="str">
        <f t="shared" si="120"/>
        <v xml:space="preserve"> 00:05:11</v>
      </c>
      <c r="D2564" s="1">
        <f t="shared" si="121"/>
        <v>3.5995370370370369E-3</v>
      </c>
      <c r="E2564" s="2">
        <f t="shared" si="122"/>
        <v>43519.003599537034</v>
      </c>
      <c r="F2564">
        <v>190</v>
      </c>
      <c r="G2564">
        <v>78.09</v>
      </c>
    </row>
    <row r="2565" spans="1:7" x14ac:dyDescent="0.25">
      <c r="A2565" s="1">
        <v>43519</v>
      </c>
      <c r="B2565" t="s">
        <v>2563</v>
      </c>
      <c r="C2565" s="1" t="str">
        <f t="shared" si="120"/>
        <v xml:space="preserve"> 00:05:12</v>
      </c>
      <c r="D2565" s="1">
        <f t="shared" si="121"/>
        <v>3.6111111111111114E-3</v>
      </c>
      <c r="E2565" s="2">
        <f t="shared" si="122"/>
        <v>43519.003611111111</v>
      </c>
      <c r="F2565">
        <v>190</v>
      </c>
      <c r="G2565">
        <v>78.09</v>
      </c>
    </row>
    <row r="2566" spans="1:7" x14ac:dyDescent="0.25">
      <c r="A2566" s="1">
        <v>43519</v>
      </c>
      <c r="B2566" t="s">
        <v>2564</v>
      </c>
      <c r="C2566" s="1" t="str">
        <f t="shared" si="120"/>
        <v xml:space="preserve"> 00:05:13</v>
      </c>
      <c r="D2566" s="1">
        <f t="shared" si="121"/>
        <v>3.6226851851851854E-3</v>
      </c>
      <c r="E2566" s="2">
        <f t="shared" si="122"/>
        <v>43519.003622685188</v>
      </c>
      <c r="F2566">
        <v>190</v>
      </c>
      <c r="G2566">
        <v>78.06</v>
      </c>
    </row>
    <row r="2567" spans="1:7" x14ac:dyDescent="0.25">
      <c r="A2567" s="1">
        <v>43519</v>
      </c>
      <c r="B2567" t="s">
        <v>2565</v>
      </c>
      <c r="C2567" s="1" t="str">
        <f t="shared" si="120"/>
        <v xml:space="preserve"> 00:05:14</v>
      </c>
      <c r="D2567" s="1">
        <f t="shared" si="121"/>
        <v>3.6342592592592594E-3</v>
      </c>
      <c r="E2567" s="2">
        <f t="shared" si="122"/>
        <v>43519.003634259258</v>
      </c>
      <c r="F2567">
        <v>190</v>
      </c>
      <c r="G2567">
        <v>78.06</v>
      </c>
    </row>
    <row r="2568" spans="1:7" x14ac:dyDescent="0.25">
      <c r="A2568" s="1">
        <v>43519</v>
      </c>
      <c r="B2568" t="s">
        <v>2566</v>
      </c>
      <c r="C2568" s="1" t="str">
        <f t="shared" si="120"/>
        <v xml:space="preserve"> 00:05:15</v>
      </c>
      <c r="D2568" s="1">
        <f t="shared" si="121"/>
        <v>3.645833333333333E-3</v>
      </c>
      <c r="E2568" s="2">
        <f t="shared" si="122"/>
        <v>43519.003645833334</v>
      </c>
      <c r="F2568">
        <v>190</v>
      </c>
      <c r="G2568">
        <v>78.06</v>
      </c>
    </row>
    <row r="2569" spans="1:7" x14ac:dyDescent="0.25">
      <c r="A2569" s="1">
        <v>43519</v>
      </c>
      <c r="B2569" t="s">
        <v>2567</v>
      </c>
      <c r="C2569" s="1" t="str">
        <f t="shared" si="120"/>
        <v xml:space="preserve"> 00:05:16</v>
      </c>
      <c r="D2569" s="1">
        <f t="shared" si="121"/>
        <v>3.6574074074074074E-3</v>
      </c>
      <c r="E2569" s="2">
        <f t="shared" si="122"/>
        <v>43519.003657407404</v>
      </c>
      <c r="F2569">
        <v>190</v>
      </c>
      <c r="G2569">
        <v>78.06</v>
      </c>
    </row>
    <row r="2570" spans="1:7" x14ac:dyDescent="0.25">
      <c r="A2570" s="1">
        <v>43519</v>
      </c>
      <c r="B2570" t="s">
        <v>2568</v>
      </c>
      <c r="C2570" s="1" t="str">
        <f t="shared" si="120"/>
        <v xml:space="preserve"> 00:05:17</v>
      </c>
      <c r="D2570" s="1">
        <f t="shared" si="121"/>
        <v>3.6689814814814814E-3</v>
      </c>
      <c r="E2570" s="2">
        <f t="shared" si="122"/>
        <v>43519.003668981481</v>
      </c>
      <c r="F2570">
        <v>190</v>
      </c>
      <c r="G2570">
        <v>78.06</v>
      </c>
    </row>
    <row r="2571" spans="1:7" x14ac:dyDescent="0.25">
      <c r="A2571" s="1">
        <v>43519</v>
      </c>
      <c r="B2571" t="s">
        <v>2569</v>
      </c>
      <c r="C2571" s="1" t="str">
        <f t="shared" si="120"/>
        <v xml:space="preserve"> 00:05:18</v>
      </c>
      <c r="D2571" s="1">
        <f t="shared" si="121"/>
        <v>3.6805555555555554E-3</v>
      </c>
      <c r="E2571" s="2">
        <f t="shared" si="122"/>
        <v>43519.003680555557</v>
      </c>
      <c r="F2571">
        <v>190</v>
      </c>
      <c r="G2571">
        <v>78.06</v>
      </c>
    </row>
    <row r="2572" spans="1:7" x14ac:dyDescent="0.25">
      <c r="A2572" s="1">
        <v>43519</v>
      </c>
      <c r="B2572" t="s">
        <v>2570</v>
      </c>
      <c r="C2572" s="1" t="str">
        <f t="shared" si="120"/>
        <v xml:space="preserve"> 00:05:19</v>
      </c>
      <c r="D2572" s="1">
        <f t="shared" si="121"/>
        <v>3.6921296296296298E-3</v>
      </c>
      <c r="E2572" s="2">
        <f t="shared" si="122"/>
        <v>43519.003692129627</v>
      </c>
      <c r="F2572">
        <v>190</v>
      </c>
      <c r="G2572">
        <v>78.06</v>
      </c>
    </row>
    <row r="2573" spans="1:7" x14ac:dyDescent="0.25">
      <c r="A2573" s="1">
        <v>43519</v>
      </c>
      <c r="B2573" t="s">
        <v>2571</v>
      </c>
      <c r="C2573" s="1" t="str">
        <f t="shared" si="120"/>
        <v xml:space="preserve"> 00:05:20</v>
      </c>
      <c r="D2573" s="1">
        <f t="shared" si="121"/>
        <v>3.7037037037037034E-3</v>
      </c>
      <c r="E2573" s="2">
        <f t="shared" si="122"/>
        <v>43519.003703703704</v>
      </c>
      <c r="F2573">
        <v>190</v>
      </c>
      <c r="G2573">
        <v>78.03</v>
      </c>
    </row>
    <row r="2574" spans="1:7" x14ac:dyDescent="0.25">
      <c r="A2574" s="1">
        <v>43519</v>
      </c>
      <c r="B2574" t="s">
        <v>2572</v>
      </c>
      <c r="C2574" s="1" t="str">
        <f t="shared" si="120"/>
        <v xml:space="preserve"> 00:05:21</v>
      </c>
      <c r="D2574" s="1">
        <f t="shared" si="121"/>
        <v>3.7152777777777774E-3</v>
      </c>
      <c r="E2574" s="2">
        <f t="shared" si="122"/>
        <v>43519.00371527778</v>
      </c>
      <c r="F2574">
        <v>190</v>
      </c>
      <c r="G2574">
        <v>78.03</v>
      </c>
    </row>
    <row r="2575" spans="1:7" x14ac:dyDescent="0.25">
      <c r="A2575" s="1">
        <v>43519</v>
      </c>
      <c r="B2575" t="s">
        <v>2573</v>
      </c>
      <c r="C2575" s="1" t="str">
        <f t="shared" si="120"/>
        <v xml:space="preserve"> 00:05:22</v>
      </c>
      <c r="D2575" s="1">
        <f t="shared" si="121"/>
        <v>3.7268518518518514E-3</v>
      </c>
      <c r="E2575" s="2">
        <f t="shared" si="122"/>
        <v>43519.00372685185</v>
      </c>
      <c r="F2575">
        <v>190</v>
      </c>
      <c r="G2575">
        <v>78.03</v>
      </c>
    </row>
    <row r="2576" spans="1:7" x14ac:dyDescent="0.25">
      <c r="A2576" s="1">
        <v>43519</v>
      </c>
      <c r="B2576" t="s">
        <v>2574</v>
      </c>
      <c r="C2576" s="1" t="str">
        <f t="shared" si="120"/>
        <v xml:space="preserve"> 00:05:23</v>
      </c>
      <c r="D2576" s="1">
        <f t="shared" si="121"/>
        <v>3.7384259259259263E-3</v>
      </c>
      <c r="E2576" s="2">
        <f t="shared" si="122"/>
        <v>43519.003738425927</v>
      </c>
      <c r="F2576">
        <v>190</v>
      </c>
      <c r="G2576">
        <v>78.03</v>
      </c>
    </row>
    <row r="2577" spans="1:7" x14ac:dyDescent="0.25">
      <c r="A2577" s="1">
        <v>43519</v>
      </c>
      <c r="B2577" t="s">
        <v>2575</v>
      </c>
      <c r="C2577" s="1" t="str">
        <f t="shared" si="120"/>
        <v xml:space="preserve"> 00:05:24</v>
      </c>
      <c r="D2577" s="1">
        <f t="shared" si="121"/>
        <v>3.7500000000000003E-3</v>
      </c>
      <c r="E2577" s="2">
        <f t="shared" si="122"/>
        <v>43519.003750000003</v>
      </c>
      <c r="F2577">
        <v>190</v>
      </c>
      <c r="G2577">
        <v>78.03</v>
      </c>
    </row>
    <row r="2578" spans="1:7" x14ac:dyDescent="0.25">
      <c r="A2578" s="1">
        <v>43519</v>
      </c>
      <c r="B2578" t="s">
        <v>2576</v>
      </c>
      <c r="C2578" s="1" t="str">
        <f t="shared" si="120"/>
        <v xml:space="preserve"> 00:05:25</v>
      </c>
      <c r="D2578" s="1">
        <f t="shared" si="121"/>
        <v>3.7615740740740739E-3</v>
      </c>
      <c r="E2578" s="2">
        <f t="shared" si="122"/>
        <v>43519.003761574073</v>
      </c>
      <c r="F2578">
        <v>190</v>
      </c>
      <c r="G2578">
        <v>78</v>
      </c>
    </row>
    <row r="2579" spans="1:7" x14ac:dyDescent="0.25">
      <c r="A2579" s="1">
        <v>43519</v>
      </c>
      <c r="B2579" t="s">
        <v>2577</v>
      </c>
      <c r="C2579" s="1" t="str">
        <f t="shared" si="120"/>
        <v xml:space="preserve"> 00:05:26</v>
      </c>
      <c r="D2579" s="1">
        <f t="shared" si="121"/>
        <v>3.7731481481481483E-3</v>
      </c>
      <c r="E2579" s="2">
        <f t="shared" si="122"/>
        <v>43519.00377314815</v>
      </c>
      <c r="F2579">
        <v>190</v>
      </c>
      <c r="G2579">
        <v>78.03</v>
      </c>
    </row>
    <row r="2580" spans="1:7" x14ac:dyDescent="0.25">
      <c r="A2580" s="1">
        <v>43519</v>
      </c>
      <c r="B2580" t="s">
        <v>2578</v>
      </c>
      <c r="C2580" s="1" t="str">
        <f t="shared" si="120"/>
        <v xml:space="preserve"> 00:05:28</v>
      </c>
      <c r="D2580" s="1">
        <f t="shared" si="121"/>
        <v>3.7962962962962963E-3</v>
      </c>
      <c r="E2580" s="2">
        <f t="shared" si="122"/>
        <v>43519.003796296296</v>
      </c>
      <c r="F2580">
        <v>190</v>
      </c>
      <c r="G2580">
        <v>78</v>
      </c>
    </row>
    <row r="2581" spans="1:7" x14ac:dyDescent="0.25">
      <c r="A2581" s="1">
        <v>43519</v>
      </c>
      <c r="B2581" t="s">
        <v>2579</v>
      </c>
      <c r="C2581" s="1" t="str">
        <f t="shared" si="120"/>
        <v xml:space="preserve"> 00:05:29</v>
      </c>
      <c r="D2581" s="1">
        <f t="shared" si="121"/>
        <v>3.8078703703703707E-3</v>
      </c>
      <c r="E2581" s="2">
        <f t="shared" si="122"/>
        <v>43519.003807870373</v>
      </c>
      <c r="F2581">
        <v>190</v>
      </c>
      <c r="G2581">
        <v>78</v>
      </c>
    </row>
    <row r="2582" spans="1:7" x14ac:dyDescent="0.25">
      <c r="A2582" s="1">
        <v>43519</v>
      </c>
      <c r="B2582" t="s">
        <v>2580</v>
      </c>
      <c r="C2582" s="1" t="str">
        <f t="shared" si="120"/>
        <v xml:space="preserve"> 00:05:30</v>
      </c>
      <c r="D2582" s="1">
        <f t="shared" si="121"/>
        <v>3.8194444444444443E-3</v>
      </c>
      <c r="E2582" s="2">
        <f t="shared" si="122"/>
        <v>43519.003819444442</v>
      </c>
      <c r="F2582">
        <v>190</v>
      </c>
      <c r="G2582">
        <v>78</v>
      </c>
    </row>
    <row r="2583" spans="1:7" x14ac:dyDescent="0.25">
      <c r="A2583" s="1">
        <v>43519</v>
      </c>
      <c r="B2583" t="s">
        <v>2581</v>
      </c>
      <c r="C2583" s="1" t="str">
        <f t="shared" si="120"/>
        <v xml:space="preserve"> 00:05:31</v>
      </c>
      <c r="D2583" s="1">
        <f t="shared" si="121"/>
        <v>3.8310185185185183E-3</v>
      </c>
      <c r="E2583" s="2">
        <f t="shared" si="122"/>
        <v>43519.003831018519</v>
      </c>
      <c r="F2583">
        <v>190</v>
      </c>
      <c r="G2583">
        <v>78</v>
      </c>
    </row>
    <row r="2584" spans="1:7" x14ac:dyDescent="0.25">
      <c r="A2584" s="1">
        <v>43519</v>
      </c>
      <c r="B2584" t="s">
        <v>2582</v>
      </c>
      <c r="C2584" s="1" t="str">
        <f t="shared" si="120"/>
        <v xml:space="preserve"> 00:05:32</v>
      </c>
      <c r="D2584" s="1">
        <f t="shared" si="121"/>
        <v>3.8425925925925923E-3</v>
      </c>
      <c r="E2584" s="2">
        <f t="shared" si="122"/>
        <v>43519.003842592596</v>
      </c>
      <c r="F2584">
        <v>190</v>
      </c>
      <c r="G2584">
        <v>78</v>
      </c>
    </row>
    <row r="2585" spans="1:7" x14ac:dyDescent="0.25">
      <c r="A2585" s="1">
        <v>43519</v>
      </c>
      <c r="B2585" t="s">
        <v>2583</v>
      </c>
      <c r="C2585" s="1" t="str">
        <f t="shared" si="120"/>
        <v xml:space="preserve"> 00:05:33</v>
      </c>
      <c r="D2585" s="1">
        <f t="shared" si="121"/>
        <v>3.8541666666666668E-3</v>
      </c>
      <c r="E2585" s="2">
        <f t="shared" si="122"/>
        <v>43519.003854166665</v>
      </c>
      <c r="F2585">
        <v>190</v>
      </c>
      <c r="G2585">
        <v>78</v>
      </c>
    </row>
    <row r="2586" spans="1:7" x14ac:dyDescent="0.25">
      <c r="A2586" s="1">
        <v>43519</v>
      </c>
      <c r="B2586" t="s">
        <v>2584</v>
      </c>
      <c r="C2586" s="1" t="str">
        <f t="shared" si="120"/>
        <v xml:space="preserve"> 00:05:34</v>
      </c>
      <c r="D2586" s="1">
        <f t="shared" si="121"/>
        <v>3.8657407407407408E-3</v>
      </c>
      <c r="E2586" s="2">
        <f t="shared" si="122"/>
        <v>43519.003865740742</v>
      </c>
      <c r="F2586">
        <v>190</v>
      </c>
      <c r="G2586">
        <v>78</v>
      </c>
    </row>
    <row r="2587" spans="1:7" x14ac:dyDescent="0.25">
      <c r="A2587" s="1">
        <v>43519</v>
      </c>
      <c r="B2587" t="s">
        <v>2585</v>
      </c>
      <c r="C2587" s="1" t="str">
        <f t="shared" si="120"/>
        <v xml:space="preserve"> 00:05:35</v>
      </c>
      <c r="D2587" s="1">
        <f t="shared" si="121"/>
        <v>3.8773148148148143E-3</v>
      </c>
      <c r="E2587" s="2">
        <f t="shared" si="122"/>
        <v>43519.003877314812</v>
      </c>
      <c r="F2587">
        <v>190</v>
      </c>
      <c r="G2587">
        <v>77.97</v>
      </c>
    </row>
    <row r="2588" spans="1:7" x14ac:dyDescent="0.25">
      <c r="A2588" s="1">
        <v>43519</v>
      </c>
      <c r="B2588" t="s">
        <v>2586</v>
      </c>
      <c r="C2588" s="1" t="str">
        <f t="shared" si="120"/>
        <v xml:space="preserve"> 00:05:36</v>
      </c>
      <c r="D2588" s="1">
        <f t="shared" si="121"/>
        <v>3.8888888888888883E-3</v>
      </c>
      <c r="E2588" s="2">
        <f t="shared" si="122"/>
        <v>43519.003888888888</v>
      </c>
      <c r="F2588">
        <v>190</v>
      </c>
      <c r="G2588">
        <v>77.97</v>
      </c>
    </row>
    <row r="2589" spans="1:7" x14ac:dyDescent="0.25">
      <c r="A2589" s="1">
        <v>43519</v>
      </c>
      <c r="B2589" t="s">
        <v>2587</v>
      </c>
      <c r="C2589" s="1" t="str">
        <f t="shared" si="120"/>
        <v xml:space="preserve"> 00:05:37</v>
      </c>
      <c r="D2589" s="1">
        <f t="shared" si="121"/>
        <v>3.9004629629629632E-3</v>
      </c>
      <c r="E2589" s="2">
        <f t="shared" si="122"/>
        <v>43519.003900462965</v>
      </c>
      <c r="F2589">
        <v>190</v>
      </c>
      <c r="G2589">
        <v>77.97</v>
      </c>
    </row>
    <row r="2590" spans="1:7" x14ac:dyDescent="0.25">
      <c r="A2590" s="1">
        <v>43519</v>
      </c>
      <c r="B2590" t="s">
        <v>2588</v>
      </c>
      <c r="C2590" s="1" t="str">
        <f t="shared" si="120"/>
        <v xml:space="preserve"> 00:05:38</v>
      </c>
      <c r="D2590" s="1">
        <f t="shared" si="121"/>
        <v>3.9120370370370368E-3</v>
      </c>
      <c r="E2590" s="2">
        <f t="shared" si="122"/>
        <v>43519.003912037035</v>
      </c>
      <c r="F2590">
        <v>190</v>
      </c>
      <c r="G2590">
        <v>77.94</v>
      </c>
    </row>
    <row r="2591" spans="1:7" x14ac:dyDescent="0.25">
      <c r="A2591" s="1">
        <v>43519</v>
      </c>
      <c r="B2591" t="s">
        <v>2589</v>
      </c>
      <c r="C2591" s="1" t="str">
        <f t="shared" si="120"/>
        <v xml:space="preserve"> 00:05:39</v>
      </c>
      <c r="D2591" s="1">
        <f t="shared" si="121"/>
        <v>3.9236111111111112E-3</v>
      </c>
      <c r="E2591" s="2">
        <f t="shared" si="122"/>
        <v>43519.003923611112</v>
      </c>
      <c r="F2591">
        <v>190</v>
      </c>
      <c r="G2591">
        <v>77.94</v>
      </c>
    </row>
    <row r="2592" spans="1:7" x14ac:dyDescent="0.25">
      <c r="A2592" s="1">
        <v>43519</v>
      </c>
      <c r="B2592" t="s">
        <v>2590</v>
      </c>
      <c r="C2592" s="1" t="str">
        <f t="shared" si="120"/>
        <v xml:space="preserve"> 00:05:40</v>
      </c>
      <c r="D2592" s="1">
        <f t="shared" si="121"/>
        <v>3.9351851851851857E-3</v>
      </c>
      <c r="E2592" s="2">
        <f t="shared" si="122"/>
        <v>43519.003935185188</v>
      </c>
      <c r="F2592">
        <v>190</v>
      </c>
      <c r="G2592">
        <v>77.94</v>
      </c>
    </row>
    <row r="2593" spans="1:7" x14ac:dyDescent="0.25">
      <c r="A2593" s="1">
        <v>43519</v>
      </c>
      <c r="B2593" t="s">
        <v>2591</v>
      </c>
      <c r="C2593" s="1" t="str">
        <f t="shared" si="120"/>
        <v xml:space="preserve"> 00:05:41</v>
      </c>
      <c r="D2593" s="1">
        <f t="shared" si="121"/>
        <v>3.9467592592592592E-3</v>
      </c>
      <c r="E2593" s="2">
        <f t="shared" si="122"/>
        <v>43519.003946759258</v>
      </c>
      <c r="F2593">
        <v>190</v>
      </c>
      <c r="G2593">
        <v>77.94</v>
      </c>
    </row>
    <row r="2594" spans="1:7" x14ac:dyDescent="0.25">
      <c r="A2594" s="1">
        <v>43519</v>
      </c>
      <c r="B2594" t="s">
        <v>2592</v>
      </c>
      <c r="C2594" s="1" t="str">
        <f t="shared" si="120"/>
        <v xml:space="preserve"> 00:05:42</v>
      </c>
      <c r="D2594" s="1">
        <f t="shared" si="121"/>
        <v>3.9583333333333337E-3</v>
      </c>
      <c r="E2594" s="2">
        <f t="shared" si="122"/>
        <v>43519.003958333335</v>
      </c>
      <c r="F2594">
        <v>190</v>
      </c>
      <c r="G2594">
        <v>77.94</v>
      </c>
    </row>
    <row r="2595" spans="1:7" x14ac:dyDescent="0.25">
      <c r="A2595" s="1">
        <v>43519</v>
      </c>
      <c r="B2595" t="s">
        <v>2593</v>
      </c>
      <c r="C2595" s="1" t="str">
        <f t="shared" si="120"/>
        <v xml:space="preserve"> 00:05:43</v>
      </c>
      <c r="D2595" s="1">
        <f t="shared" si="121"/>
        <v>3.9699074074074072E-3</v>
      </c>
      <c r="E2595" s="2">
        <f t="shared" si="122"/>
        <v>43519.003969907404</v>
      </c>
      <c r="F2595">
        <v>190</v>
      </c>
      <c r="G2595">
        <v>77.94</v>
      </c>
    </row>
    <row r="2596" spans="1:7" x14ac:dyDescent="0.25">
      <c r="A2596" s="1">
        <v>43519</v>
      </c>
      <c r="B2596" t="s">
        <v>2594</v>
      </c>
      <c r="C2596" s="1" t="str">
        <f t="shared" si="120"/>
        <v xml:space="preserve"> 00:05:44</v>
      </c>
      <c r="D2596" s="1">
        <f t="shared" si="121"/>
        <v>3.9814814814814817E-3</v>
      </c>
      <c r="E2596" s="2">
        <f t="shared" si="122"/>
        <v>43519.003981481481</v>
      </c>
      <c r="F2596">
        <v>190</v>
      </c>
      <c r="G2596">
        <v>77.94</v>
      </c>
    </row>
    <row r="2597" spans="1:7" x14ac:dyDescent="0.25">
      <c r="A2597" s="1">
        <v>43519</v>
      </c>
      <c r="B2597" t="s">
        <v>2595</v>
      </c>
      <c r="C2597" s="1" t="str">
        <f t="shared" si="120"/>
        <v xml:space="preserve"> 00:05:45</v>
      </c>
      <c r="D2597" s="1">
        <f t="shared" si="121"/>
        <v>3.9930555555555561E-3</v>
      </c>
      <c r="E2597" s="2">
        <f t="shared" si="122"/>
        <v>43519.003993055558</v>
      </c>
      <c r="F2597">
        <v>190</v>
      </c>
      <c r="G2597">
        <v>77.94</v>
      </c>
    </row>
    <row r="2598" spans="1:7" x14ac:dyDescent="0.25">
      <c r="A2598" s="1">
        <v>43519</v>
      </c>
      <c r="B2598" t="s">
        <v>2596</v>
      </c>
      <c r="C2598" s="1" t="str">
        <f t="shared" si="120"/>
        <v xml:space="preserve"> 00:05:46</v>
      </c>
      <c r="D2598" s="1">
        <f t="shared" si="121"/>
        <v>4.0046296296296297E-3</v>
      </c>
      <c r="E2598" s="2">
        <f t="shared" si="122"/>
        <v>43519.004004629627</v>
      </c>
      <c r="F2598">
        <v>190</v>
      </c>
      <c r="G2598">
        <v>77.91</v>
      </c>
    </row>
    <row r="2599" spans="1:7" x14ac:dyDescent="0.25">
      <c r="A2599" s="1">
        <v>43519</v>
      </c>
      <c r="B2599" t="s">
        <v>2597</v>
      </c>
      <c r="C2599" s="1" t="str">
        <f t="shared" si="120"/>
        <v xml:space="preserve"> 00:05:47</v>
      </c>
      <c r="D2599" s="1">
        <f t="shared" si="121"/>
        <v>4.0162037037037033E-3</v>
      </c>
      <c r="E2599" s="2">
        <f t="shared" si="122"/>
        <v>43519.004016203704</v>
      </c>
      <c r="F2599">
        <v>190</v>
      </c>
      <c r="G2599">
        <v>77.94</v>
      </c>
    </row>
    <row r="2600" spans="1:7" x14ac:dyDescent="0.25">
      <c r="A2600" s="1">
        <v>43519</v>
      </c>
      <c r="B2600" t="s">
        <v>2598</v>
      </c>
      <c r="C2600" s="1" t="str">
        <f t="shared" si="120"/>
        <v xml:space="preserve"> 00:05:49</v>
      </c>
      <c r="D2600" s="1">
        <f t="shared" si="121"/>
        <v>4.0393518518518521E-3</v>
      </c>
      <c r="E2600" s="2">
        <f t="shared" si="122"/>
        <v>43519.00403935185</v>
      </c>
      <c r="F2600">
        <v>190</v>
      </c>
      <c r="G2600">
        <v>77.91</v>
      </c>
    </row>
    <row r="2601" spans="1:7" x14ac:dyDescent="0.25">
      <c r="A2601" s="1">
        <v>43519</v>
      </c>
      <c r="B2601" t="s">
        <v>2599</v>
      </c>
      <c r="C2601" s="1" t="str">
        <f t="shared" si="120"/>
        <v xml:space="preserve"> 00:05:50</v>
      </c>
      <c r="D2601" s="1">
        <f t="shared" si="121"/>
        <v>4.0509259259259257E-3</v>
      </c>
      <c r="E2601" s="2">
        <f t="shared" si="122"/>
        <v>43519.004050925927</v>
      </c>
      <c r="F2601">
        <v>190</v>
      </c>
      <c r="G2601">
        <v>77.91</v>
      </c>
    </row>
    <row r="2602" spans="1:7" x14ac:dyDescent="0.25">
      <c r="A2602" s="1">
        <v>43519</v>
      </c>
      <c r="B2602" t="s">
        <v>2600</v>
      </c>
      <c r="C2602" s="1" t="str">
        <f t="shared" si="120"/>
        <v xml:space="preserve"> 00:05:52</v>
      </c>
      <c r="D2602" s="1">
        <f t="shared" si="121"/>
        <v>4.0740740740740746E-3</v>
      </c>
      <c r="E2602" s="2">
        <f t="shared" si="122"/>
        <v>43519.004074074073</v>
      </c>
      <c r="F2602">
        <v>190</v>
      </c>
      <c r="G2602">
        <v>77.91</v>
      </c>
    </row>
    <row r="2603" spans="1:7" x14ac:dyDescent="0.25">
      <c r="A2603" s="1">
        <v>43519</v>
      </c>
      <c r="B2603" t="s">
        <v>2601</v>
      </c>
      <c r="C2603" s="1" t="str">
        <f t="shared" si="120"/>
        <v xml:space="preserve"> 00:05:53</v>
      </c>
      <c r="D2603" s="1">
        <f t="shared" si="121"/>
        <v>4.0856481481481481E-3</v>
      </c>
      <c r="E2603" s="2">
        <f t="shared" si="122"/>
        <v>43519.00408564815</v>
      </c>
      <c r="F2603">
        <v>190</v>
      </c>
      <c r="G2603">
        <v>77.91</v>
      </c>
    </row>
    <row r="2604" spans="1:7" x14ac:dyDescent="0.25">
      <c r="A2604" s="1">
        <v>43519</v>
      </c>
      <c r="B2604" t="s">
        <v>2602</v>
      </c>
      <c r="C2604" s="1" t="str">
        <f t="shared" si="120"/>
        <v xml:space="preserve"> 00:05:54</v>
      </c>
      <c r="D2604" s="1">
        <f t="shared" si="121"/>
        <v>4.0972222222222226E-3</v>
      </c>
      <c r="E2604" s="2">
        <f t="shared" si="122"/>
        <v>43519.00409722222</v>
      </c>
      <c r="F2604">
        <v>190</v>
      </c>
      <c r="G2604">
        <v>77.87</v>
      </c>
    </row>
    <row r="2605" spans="1:7" x14ac:dyDescent="0.25">
      <c r="A2605" s="1">
        <v>43519</v>
      </c>
      <c r="B2605" t="s">
        <v>2603</v>
      </c>
      <c r="C2605" s="1" t="str">
        <f t="shared" si="120"/>
        <v xml:space="preserve"> 00:05:55</v>
      </c>
      <c r="D2605" s="1">
        <f t="shared" si="121"/>
        <v>4.108796296296297E-3</v>
      </c>
      <c r="E2605" s="2">
        <f t="shared" si="122"/>
        <v>43519.004108796296</v>
      </c>
      <c r="F2605">
        <v>190</v>
      </c>
      <c r="G2605">
        <v>77.91</v>
      </c>
    </row>
    <row r="2606" spans="1:7" x14ac:dyDescent="0.25">
      <c r="A2606" s="1">
        <v>43519</v>
      </c>
      <c r="B2606" t="s">
        <v>2604</v>
      </c>
      <c r="C2606" s="1" t="str">
        <f t="shared" si="120"/>
        <v xml:space="preserve"> 00:05:57</v>
      </c>
      <c r="D2606" s="1">
        <f t="shared" si="121"/>
        <v>4.1319444444444442E-3</v>
      </c>
      <c r="E2606" s="2">
        <f t="shared" si="122"/>
        <v>43519.004131944443</v>
      </c>
      <c r="F2606">
        <v>190</v>
      </c>
      <c r="G2606">
        <v>77.87</v>
      </c>
    </row>
    <row r="2607" spans="1:7" x14ac:dyDescent="0.25">
      <c r="A2607" s="1">
        <v>43519</v>
      </c>
      <c r="B2607" t="s">
        <v>2605</v>
      </c>
      <c r="C2607" s="1" t="str">
        <f t="shared" si="120"/>
        <v xml:space="preserve"> 00:05:58</v>
      </c>
      <c r="D2607" s="1">
        <f t="shared" si="121"/>
        <v>4.1435185185185186E-3</v>
      </c>
      <c r="E2607" s="2">
        <f t="shared" si="122"/>
        <v>43519.004143518519</v>
      </c>
      <c r="F2607">
        <v>190</v>
      </c>
      <c r="G2607">
        <v>77.87</v>
      </c>
    </row>
    <row r="2608" spans="1:7" x14ac:dyDescent="0.25">
      <c r="A2608" s="1">
        <v>43519</v>
      </c>
      <c r="B2608" t="s">
        <v>2606</v>
      </c>
      <c r="C2608" s="1" t="str">
        <f t="shared" si="120"/>
        <v xml:space="preserve"> 00:05:59</v>
      </c>
      <c r="D2608" s="1">
        <f t="shared" si="121"/>
        <v>4.155092592592593E-3</v>
      </c>
      <c r="E2608" s="2">
        <f t="shared" si="122"/>
        <v>43519.004155092596</v>
      </c>
      <c r="F2608">
        <v>190</v>
      </c>
      <c r="G2608">
        <v>77.84</v>
      </c>
    </row>
    <row r="2609" spans="1:7" x14ac:dyDescent="0.25">
      <c r="A2609" s="1">
        <v>43519</v>
      </c>
      <c r="B2609" t="s">
        <v>2607</v>
      </c>
      <c r="C2609" s="1" t="str">
        <f t="shared" si="120"/>
        <v xml:space="preserve"> 00:06:00</v>
      </c>
      <c r="D2609" s="1">
        <f t="shared" si="121"/>
        <v>4.1666666666666666E-3</v>
      </c>
      <c r="E2609" s="2">
        <f t="shared" si="122"/>
        <v>43519.004166666666</v>
      </c>
      <c r="F2609">
        <v>190</v>
      </c>
      <c r="G2609">
        <v>77.84</v>
      </c>
    </row>
    <row r="2610" spans="1:7" x14ac:dyDescent="0.25">
      <c r="A2610" s="1">
        <v>43519</v>
      </c>
      <c r="B2610" t="s">
        <v>2608</v>
      </c>
      <c r="C2610" s="1" t="str">
        <f t="shared" si="120"/>
        <v xml:space="preserve"> 00:06:01</v>
      </c>
      <c r="D2610" s="1">
        <f t="shared" si="121"/>
        <v>4.1782407407407402E-3</v>
      </c>
      <c r="E2610" s="2">
        <f t="shared" si="122"/>
        <v>43519.004178240742</v>
      </c>
      <c r="F2610">
        <v>190</v>
      </c>
      <c r="G2610">
        <v>77.84</v>
      </c>
    </row>
    <row r="2611" spans="1:7" x14ac:dyDescent="0.25">
      <c r="A2611" s="1">
        <v>43519</v>
      </c>
      <c r="B2611" t="s">
        <v>2609</v>
      </c>
      <c r="C2611" s="1" t="str">
        <f t="shared" si="120"/>
        <v xml:space="preserve"> 00:06:02</v>
      </c>
      <c r="D2611" s="1">
        <f t="shared" si="121"/>
        <v>4.1898148148148146E-3</v>
      </c>
      <c r="E2611" s="2">
        <f t="shared" si="122"/>
        <v>43519.004189814812</v>
      </c>
      <c r="F2611">
        <v>190</v>
      </c>
      <c r="G2611">
        <v>77.84</v>
      </c>
    </row>
    <row r="2612" spans="1:7" x14ac:dyDescent="0.25">
      <c r="A2612" s="1">
        <v>43519</v>
      </c>
      <c r="B2612" t="s">
        <v>2610</v>
      </c>
      <c r="C2612" s="1" t="str">
        <f t="shared" si="120"/>
        <v xml:space="preserve"> 00:06:03</v>
      </c>
      <c r="D2612" s="1">
        <f t="shared" si="121"/>
        <v>4.2013888888888891E-3</v>
      </c>
      <c r="E2612" s="2">
        <f t="shared" si="122"/>
        <v>43519.004201388889</v>
      </c>
      <c r="F2612">
        <v>190</v>
      </c>
      <c r="G2612">
        <v>77.84</v>
      </c>
    </row>
    <row r="2613" spans="1:7" x14ac:dyDescent="0.25">
      <c r="A2613" s="1">
        <v>43519</v>
      </c>
      <c r="B2613" t="s">
        <v>2611</v>
      </c>
      <c r="C2613" s="1" t="str">
        <f t="shared" si="120"/>
        <v xml:space="preserve"> 00:06:04</v>
      </c>
      <c r="D2613" s="1">
        <f t="shared" si="121"/>
        <v>4.2129629629629626E-3</v>
      </c>
      <c r="E2613" s="2">
        <f t="shared" si="122"/>
        <v>43519.004212962966</v>
      </c>
      <c r="F2613">
        <v>190</v>
      </c>
      <c r="G2613">
        <v>77.84</v>
      </c>
    </row>
    <row r="2614" spans="1:7" x14ac:dyDescent="0.25">
      <c r="A2614" s="1">
        <v>43519</v>
      </c>
      <c r="B2614" t="s">
        <v>2612</v>
      </c>
      <c r="C2614" s="1" t="str">
        <f t="shared" si="120"/>
        <v xml:space="preserve"> 00:06:05</v>
      </c>
      <c r="D2614" s="1">
        <f t="shared" si="121"/>
        <v>4.2245370370370371E-3</v>
      </c>
      <c r="E2614" s="2">
        <f t="shared" si="122"/>
        <v>43519.004224537035</v>
      </c>
      <c r="F2614">
        <v>190</v>
      </c>
      <c r="G2614">
        <v>77.84</v>
      </c>
    </row>
    <row r="2615" spans="1:7" x14ac:dyDescent="0.25">
      <c r="A2615" s="1">
        <v>43519</v>
      </c>
      <c r="B2615" t="s">
        <v>2613</v>
      </c>
      <c r="C2615" s="1" t="str">
        <f t="shared" si="120"/>
        <v xml:space="preserve"> 00:06:06</v>
      </c>
      <c r="D2615" s="1">
        <f t="shared" si="121"/>
        <v>4.2361111111111106E-3</v>
      </c>
      <c r="E2615" s="2">
        <f t="shared" si="122"/>
        <v>43519.004236111112</v>
      </c>
      <c r="F2615">
        <v>190</v>
      </c>
      <c r="G2615">
        <v>77.84</v>
      </c>
    </row>
    <row r="2616" spans="1:7" x14ac:dyDescent="0.25">
      <c r="A2616" s="1">
        <v>43519</v>
      </c>
      <c r="B2616" t="s">
        <v>2614</v>
      </c>
      <c r="C2616" s="1" t="str">
        <f t="shared" si="120"/>
        <v xml:space="preserve"> 00:06:07</v>
      </c>
      <c r="D2616" s="1">
        <f t="shared" si="121"/>
        <v>4.2476851851851851E-3</v>
      </c>
      <c r="E2616" s="2">
        <f t="shared" si="122"/>
        <v>43519.004247685189</v>
      </c>
      <c r="F2616">
        <v>190</v>
      </c>
      <c r="G2616">
        <v>77.81</v>
      </c>
    </row>
    <row r="2617" spans="1:7" x14ac:dyDescent="0.25">
      <c r="A2617" s="1">
        <v>43519</v>
      </c>
      <c r="B2617" t="s">
        <v>2615</v>
      </c>
      <c r="C2617" s="1" t="str">
        <f t="shared" si="120"/>
        <v xml:space="preserve"> 00:06:08</v>
      </c>
      <c r="D2617" s="1">
        <f t="shared" si="121"/>
        <v>4.2592592592592595E-3</v>
      </c>
      <c r="E2617" s="2">
        <f t="shared" si="122"/>
        <v>43519.004259259258</v>
      </c>
      <c r="F2617">
        <v>190</v>
      </c>
      <c r="G2617">
        <v>77.84</v>
      </c>
    </row>
    <row r="2618" spans="1:7" x14ac:dyDescent="0.25">
      <c r="A2618" s="1">
        <v>43519</v>
      </c>
      <c r="B2618" t="s">
        <v>2616</v>
      </c>
      <c r="C2618" s="1" t="str">
        <f t="shared" si="120"/>
        <v xml:space="preserve"> 00:06:09</v>
      </c>
      <c r="D2618" s="1">
        <f t="shared" si="121"/>
        <v>4.2708333333333339E-3</v>
      </c>
      <c r="E2618" s="2">
        <f t="shared" si="122"/>
        <v>43519.004270833335</v>
      </c>
      <c r="F2618">
        <v>190</v>
      </c>
      <c r="G2618">
        <v>77.81</v>
      </c>
    </row>
    <row r="2619" spans="1:7" x14ac:dyDescent="0.25">
      <c r="A2619" s="1">
        <v>43519</v>
      </c>
      <c r="B2619" t="s">
        <v>2617</v>
      </c>
      <c r="C2619" s="1" t="str">
        <f t="shared" si="120"/>
        <v xml:space="preserve"> 00:06:10</v>
      </c>
      <c r="D2619" s="1">
        <f t="shared" si="121"/>
        <v>4.2824074074074075E-3</v>
      </c>
      <c r="E2619" s="2">
        <f t="shared" si="122"/>
        <v>43519.004282407404</v>
      </c>
      <c r="F2619">
        <v>190</v>
      </c>
      <c r="G2619">
        <v>77.81</v>
      </c>
    </row>
    <row r="2620" spans="1:7" x14ac:dyDescent="0.25">
      <c r="A2620" s="1">
        <v>43519</v>
      </c>
      <c r="B2620" t="s">
        <v>2618</v>
      </c>
      <c r="C2620" s="1" t="str">
        <f t="shared" si="120"/>
        <v xml:space="preserve"> 00:06:11</v>
      </c>
      <c r="D2620" s="1">
        <f t="shared" si="121"/>
        <v>4.2939814814814811E-3</v>
      </c>
      <c r="E2620" s="2">
        <f t="shared" si="122"/>
        <v>43519.004293981481</v>
      </c>
      <c r="F2620">
        <v>190</v>
      </c>
      <c r="G2620">
        <v>77.81</v>
      </c>
    </row>
    <row r="2621" spans="1:7" x14ac:dyDescent="0.25">
      <c r="A2621" s="1">
        <v>43519</v>
      </c>
      <c r="B2621" t="s">
        <v>2619</v>
      </c>
      <c r="C2621" s="1" t="str">
        <f t="shared" si="120"/>
        <v xml:space="preserve"> 00:06:12</v>
      </c>
      <c r="D2621" s="1">
        <f t="shared" si="121"/>
        <v>4.3055555555555555E-3</v>
      </c>
      <c r="E2621" s="2">
        <f t="shared" si="122"/>
        <v>43519.004305555558</v>
      </c>
      <c r="F2621">
        <v>190</v>
      </c>
      <c r="G2621">
        <v>77.81</v>
      </c>
    </row>
    <row r="2622" spans="1:7" x14ac:dyDescent="0.25">
      <c r="A2622" s="1">
        <v>43519</v>
      </c>
      <c r="B2622" t="s">
        <v>2620</v>
      </c>
      <c r="C2622" s="1" t="str">
        <f t="shared" si="120"/>
        <v xml:space="preserve"> 00:06:13</v>
      </c>
      <c r="D2622" s="1">
        <f t="shared" si="121"/>
        <v>4.31712962962963E-3</v>
      </c>
      <c r="E2622" s="2">
        <f t="shared" si="122"/>
        <v>43519.004317129627</v>
      </c>
      <c r="F2622">
        <v>190</v>
      </c>
      <c r="G2622">
        <v>77.78</v>
      </c>
    </row>
    <row r="2623" spans="1:7" x14ac:dyDescent="0.25">
      <c r="A2623" s="1">
        <v>43519</v>
      </c>
      <c r="B2623" t="s">
        <v>2621</v>
      </c>
      <c r="C2623" s="1" t="str">
        <f t="shared" si="120"/>
        <v xml:space="preserve"> 00:06:14</v>
      </c>
      <c r="D2623" s="1">
        <f t="shared" si="121"/>
        <v>4.3287037037037035E-3</v>
      </c>
      <c r="E2623" s="2">
        <f t="shared" si="122"/>
        <v>43519.004328703704</v>
      </c>
      <c r="F2623">
        <v>190</v>
      </c>
      <c r="G2623">
        <v>77.81</v>
      </c>
    </row>
    <row r="2624" spans="1:7" x14ac:dyDescent="0.25">
      <c r="A2624" s="1">
        <v>43519</v>
      </c>
      <c r="B2624" t="s">
        <v>2622</v>
      </c>
      <c r="C2624" s="1" t="str">
        <f t="shared" si="120"/>
        <v xml:space="preserve"> 00:06:16</v>
      </c>
      <c r="D2624" s="1">
        <f t="shared" si="121"/>
        <v>4.3518518518518515E-3</v>
      </c>
      <c r="E2624" s="2">
        <f t="shared" si="122"/>
        <v>43519.004351851851</v>
      </c>
      <c r="F2624">
        <v>190</v>
      </c>
      <c r="G2624">
        <v>77.78</v>
      </c>
    </row>
    <row r="2625" spans="1:7" x14ac:dyDescent="0.25">
      <c r="A2625" s="1">
        <v>43519</v>
      </c>
      <c r="B2625" t="s">
        <v>2623</v>
      </c>
      <c r="C2625" s="1" t="str">
        <f t="shared" si="120"/>
        <v xml:space="preserve"> 00:06:17</v>
      </c>
      <c r="D2625" s="1">
        <f t="shared" si="121"/>
        <v>4.363425925925926E-3</v>
      </c>
      <c r="E2625" s="2">
        <f t="shared" si="122"/>
        <v>43519.004363425927</v>
      </c>
      <c r="F2625">
        <v>190</v>
      </c>
      <c r="G2625">
        <v>77.78</v>
      </c>
    </row>
    <row r="2626" spans="1:7" x14ac:dyDescent="0.25">
      <c r="A2626" s="1">
        <v>43519</v>
      </c>
      <c r="B2626" t="s">
        <v>2624</v>
      </c>
      <c r="C2626" s="1" t="str">
        <f t="shared" si="120"/>
        <v xml:space="preserve"> 00:06:18</v>
      </c>
      <c r="D2626" s="1">
        <f t="shared" si="121"/>
        <v>4.3749999999999995E-3</v>
      </c>
      <c r="E2626" s="2">
        <f t="shared" si="122"/>
        <v>43519.004374999997</v>
      </c>
      <c r="F2626">
        <v>190</v>
      </c>
      <c r="G2626">
        <v>77.75</v>
      </c>
    </row>
    <row r="2627" spans="1:7" x14ac:dyDescent="0.25">
      <c r="A2627" s="1">
        <v>43519</v>
      </c>
      <c r="B2627" t="s">
        <v>2625</v>
      </c>
      <c r="C2627" s="1" t="str">
        <f t="shared" ref="C2627:C2690" si="123">LEFT(B2627,9)</f>
        <v xml:space="preserve"> 00:06:19</v>
      </c>
      <c r="D2627" s="1">
        <f t="shared" ref="D2627:D2690" si="124">TIMEVALUE(C2627)</f>
        <v>4.386574074074074E-3</v>
      </c>
      <c r="E2627" s="2">
        <f t="shared" ref="E2627:E2690" si="125">A2627+D2627</f>
        <v>43519.004386574074</v>
      </c>
      <c r="F2627">
        <v>190</v>
      </c>
      <c r="G2627">
        <v>77.78</v>
      </c>
    </row>
    <row r="2628" spans="1:7" x14ac:dyDescent="0.25">
      <c r="A2628" s="1">
        <v>43519</v>
      </c>
      <c r="B2628" t="s">
        <v>2626</v>
      </c>
      <c r="C2628" s="1" t="str">
        <f t="shared" si="123"/>
        <v xml:space="preserve"> 00:06:20</v>
      </c>
      <c r="D2628" s="1">
        <f t="shared" si="124"/>
        <v>4.3981481481481484E-3</v>
      </c>
      <c r="E2628" s="2">
        <f t="shared" si="125"/>
        <v>43519.00439814815</v>
      </c>
      <c r="F2628">
        <v>190</v>
      </c>
      <c r="G2628">
        <v>77.78</v>
      </c>
    </row>
    <row r="2629" spans="1:7" x14ac:dyDescent="0.25">
      <c r="A2629" s="1">
        <v>43519</v>
      </c>
      <c r="B2629" t="s">
        <v>2627</v>
      </c>
      <c r="C2629" s="1" t="str">
        <f t="shared" si="123"/>
        <v xml:space="preserve"> 00:06:21</v>
      </c>
      <c r="D2629" s="1">
        <f t="shared" si="124"/>
        <v>4.409722222222222E-3</v>
      </c>
      <c r="E2629" s="2">
        <f t="shared" si="125"/>
        <v>43519.00440972222</v>
      </c>
      <c r="F2629">
        <v>190</v>
      </c>
      <c r="G2629">
        <v>77.78</v>
      </c>
    </row>
    <row r="2630" spans="1:7" x14ac:dyDescent="0.25">
      <c r="A2630" s="1">
        <v>43519</v>
      </c>
      <c r="B2630" t="s">
        <v>2628</v>
      </c>
      <c r="C2630" s="1" t="str">
        <f t="shared" si="123"/>
        <v xml:space="preserve"> 00:06:22</v>
      </c>
      <c r="D2630" s="1">
        <f t="shared" si="124"/>
        <v>4.4212962962962956E-3</v>
      </c>
      <c r="E2630" s="2">
        <f t="shared" si="125"/>
        <v>43519.004421296297</v>
      </c>
      <c r="F2630">
        <v>190</v>
      </c>
      <c r="G2630">
        <v>77.78</v>
      </c>
    </row>
    <row r="2631" spans="1:7" x14ac:dyDescent="0.25">
      <c r="A2631" s="1">
        <v>43519</v>
      </c>
      <c r="B2631" t="s">
        <v>2629</v>
      </c>
      <c r="C2631" s="1" t="str">
        <f t="shared" si="123"/>
        <v xml:space="preserve"> 00:06:23</v>
      </c>
      <c r="D2631" s="1">
        <f t="shared" si="124"/>
        <v>4.4328703703703709E-3</v>
      </c>
      <c r="E2631" s="2">
        <f t="shared" si="125"/>
        <v>43519.004432870373</v>
      </c>
      <c r="F2631">
        <v>190</v>
      </c>
      <c r="G2631">
        <v>77.75</v>
      </c>
    </row>
    <row r="2632" spans="1:7" x14ac:dyDescent="0.25">
      <c r="A2632" s="1">
        <v>43519</v>
      </c>
      <c r="B2632" t="s">
        <v>2630</v>
      </c>
      <c r="C2632" s="1" t="str">
        <f t="shared" si="123"/>
        <v xml:space="preserve"> 00:06:24</v>
      </c>
      <c r="D2632" s="1">
        <f t="shared" si="124"/>
        <v>4.4444444444444444E-3</v>
      </c>
      <c r="E2632" s="2">
        <f t="shared" si="125"/>
        <v>43519.004444444443</v>
      </c>
      <c r="F2632">
        <v>190</v>
      </c>
      <c r="G2632">
        <v>77.78</v>
      </c>
    </row>
    <row r="2633" spans="1:7" x14ac:dyDescent="0.25">
      <c r="A2633" s="1">
        <v>43519</v>
      </c>
      <c r="B2633" t="s">
        <v>2631</v>
      </c>
      <c r="C2633" s="1" t="str">
        <f t="shared" si="123"/>
        <v xml:space="preserve"> 00:06:25</v>
      </c>
      <c r="D2633" s="1">
        <f t="shared" si="124"/>
        <v>4.4560185185185189E-3</v>
      </c>
      <c r="E2633" s="2">
        <f t="shared" si="125"/>
        <v>43519.00445601852</v>
      </c>
      <c r="F2633">
        <v>190</v>
      </c>
      <c r="G2633">
        <v>77.75</v>
      </c>
    </row>
    <row r="2634" spans="1:7" x14ac:dyDescent="0.25">
      <c r="A2634" s="1">
        <v>43519</v>
      </c>
      <c r="B2634" t="s">
        <v>2632</v>
      </c>
      <c r="C2634" s="1" t="str">
        <f t="shared" si="123"/>
        <v xml:space="preserve"> 00:06:26</v>
      </c>
      <c r="D2634" s="1">
        <f t="shared" si="124"/>
        <v>4.4675925925925933E-3</v>
      </c>
      <c r="E2634" s="2">
        <f t="shared" si="125"/>
        <v>43519.004467592589</v>
      </c>
      <c r="F2634">
        <v>190</v>
      </c>
      <c r="G2634">
        <v>77.72</v>
      </c>
    </row>
    <row r="2635" spans="1:7" x14ac:dyDescent="0.25">
      <c r="A2635" s="1">
        <v>43519</v>
      </c>
      <c r="B2635" t="s">
        <v>2633</v>
      </c>
      <c r="C2635" s="1" t="str">
        <f t="shared" si="123"/>
        <v xml:space="preserve"> 00:06:27</v>
      </c>
      <c r="D2635" s="1">
        <f t="shared" si="124"/>
        <v>4.4791666666666669E-3</v>
      </c>
      <c r="E2635" s="2">
        <f t="shared" si="125"/>
        <v>43519.004479166666</v>
      </c>
      <c r="F2635">
        <v>190</v>
      </c>
      <c r="G2635">
        <v>77.75</v>
      </c>
    </row>
    <row r="2636" spans="1:7" x14ac:dyDescent="0.25">
      <c r="A2636" s="1">
        <v>43519</v>
      </c>
      <c r="B2636" t="s">
        <v>2634</v>
      </c>
      <c r="C2636" s="1" t="str">
        <f t="shared" si="123"/>
        <v xml:space="preserve"> 00:06:29</v>
      </c>
      <c r="D2636" s="1">
        <f t="shared" si="124"/>
        <v>4.5023148148148149E-3</v>
      </c>
      <c r="E2636" s="2">
        <f t="shared" si="125"/>
        <v>43519.004502314812</v>
      </c>
      <c r="F2636">
        <v>190</v>
      </c>
      <c r="G2636">
        <v>77.72</v>
      </c>
    </row>
    <row r="2637" spans="1:7" x14ac:dyDescent="0.25">
      <c r="A2637" s="1">
        <v>43519</v>
      </c>
      <c r="B2637" t="s">
        <v>2635</v>
      </c>
      <c r="C2637" s="1" t="str">
        <f t="shared" si="123"/>
        <v xml:space="preserve"> 00:06:29</v>
      </c>
      <c r="D2637" s="1">
        <f t="shared" si="124"/>
        <v>4.5023148148148149E-3</v>
      </c>
      <c r="E2637" s="2">
        <f t="shared" si="125"/>
        <v>43519.004502314812</v>
      </c>
      <c r="F2637">
        <v>190</v>
      </c>
      <c r="G2637">
        <v>77.72</v>
      </c>
    </row>
    <row r="2638" spans="1:7" x14ac:dyDescent="0.25">
      <c r="A2638" s="1">
        <v>43519</v>
      </c>
      <c r="B2638" t="s">
        <v>2636</v>
      </c>
      <c r="C2638" s="1" t="str">
        <f t="shared" si="123"/>
        <v xml:space="preserve"> 00:06:30</v>
      </c>
      <c r="D2638" s="1">
        <f t="shared" si="124"/>
        <v>4.5138888888888893E-3</v>
      </c>
      <c r="E2638" s="2">
        <f t="shared" si="125"/>
        <v>43519.004513888889</v>
      </c>
      <c r="F2638">
        <v>190</v>
      </c>
      <c r="G2638">
        <v>77.72</v>
      </c>
    </row>
    <row r="2639" spans="1:7" x14ac:dyDescent="0.25">
      <c r="A2639" s="1">
        <v>43519</v>
      </c>
      <c r="B2639" t="s">
        <v>2637</v>
      </c>
      <c r="C2639" s="1" t="str">
        <f t="shared" si="123"/>
        <v xml:space="preserve"> 00:06:31</v>
      </c>
      <c r="D2639" s="1">
        <f t="shared" si="124"/>
        <v>4.5254629629629629E-3</v>
      </c>
      <c r="E2639" s="2">
        <f t="shared" si="125"/>
        <v>43519.004525462966</v>
      </c>
      <c r="F2639">
        <v>190</v>
      </c>
      <c r="G2639">
        <v>77.72</v>
      </c>
    </row>
    <row r="2640" spans="1:7" x14ac:dyDescent="0.25">
      <c r="A2640" s="1">
        <v>43519</v>
      </c>
      <c r="B2640" t="s">
        <v>2638</v>
      </c>
      <c r="C2640" s="1" t="str">
        <f t="shared" si="123"/>
        <v xml:space="preserve"> 00:06:32</v>
      </c>
      <c r="D2640" s="1">
        <f t="shared" si="124"/>
        <v>4.5370370370370365E-3</v>
      </c>
      <c r="E2640" s="2">
        <f t="shared" si="125"/>
        <v>43519.004537037035</v>
      </c>
      <c r="F2640">
        <v>190</v>
      </c>
      <c r="G2640">
        <v>77.72</v>
      </c>
    </row>
    <row r="2641" spans="1:7" x14ac:dyDescent="0.25">
      <c r="A2641" s="1">
        <v>43519</v>
      </c>
      <c r="B2641" t="s">
        <v>2639</v>
      </c>
      <c r="C2641" s="1" t="str">
        <f t="shared" si="123"/>
        <v xml:space="preserve"> 00:06:33</v>
      </c>
      <c r="D2641" s="1">
        <f t="shared" si="124"/>
        <v>4.5486111111111109E-3</v>
      </c>
      <c r="E2641" s="2">
        <f t="shared" si="125"/>
        <v>43519.004548611112</v>
      </c>
      <c r="F2641">
        <v>190</v>
      </c>
      <c r="G2641">
        <v>77.69</v>
      </c>
    </row>
    <row r="2642" spans="1:7" x14ac:dyDescent="0.25">
      <c r="A2642" s="1">
        <v>43519</v>
      </c>
      <c r="B2642" t="s">
        <v>2640</v>
      </c>
      <c r="C2642" s="1" t="str">
        <f t="shared" si="123"/>
        <v xml:space="preserve"> 00:06:34</v>
      </c>
      <c r="D2642" s="1">
        <f t="shared" si="124"/>
        <v>4.5601851851851853E-3</v>
      </c>
      <c r="E2642" s="2">
        <f t="shared" si="125"/>
        <v>43519.004560185182</v>
      </c>
      <c r="F2642">
        <v>190</v>
      </c>
      <c r="G2642">
        <v>77.72</v>
      </c>
    </row>
    <row r="2643" spans="1:7" x14ac:dyDescent="0.25">
      <c r="A2643" s="1">
        <v>43519</v>
      </c>
      <c r="B2643" t="s">
        <v>2641</v>
      </c>
      <c r="C2643" s="1" t="str">
        <f t="shared" si="123"/>
        <v xml:space="preserve"> 00:06:35</v>
      </c>
      <c r="D2643" s="1">
        <f t="shared" si="124"/>
        <v>4.5717592592592589E-3</v>
      </c>
      <c r="E2643" s="2">
        <f t="shared" si="125"/>
        <v>43519.004571759258</v>
      </c>
      <c r="F2643">
        <v>190</v>
      </c>
      <c r="G2643">
        <v>77.72</v>
      </c>
    </row>
    <row r="2644" spans="1:7" x14ac:dyDescent="0.25">
      <c r="A2644" s="1">
        <v>43519</v>
      </c>
      <c r="B2644" t="s">
        <v>2642</v>
      </c>
      <c r="C2644" s="1" t="str">
        <f t="shared" si="123"/>
        <v xml:space="preserve"> 00:06:36</v>
      </c>
      <c r="D2644" s="1">
        <f t="shared" si="124"/>
        <v>4.5833333333333334E-3</v>
      </c>
      <c r="E2644" s="2">
        <f t="shared" si="125"/>
        <v>43519.004583333335</v>
      </c>
      <c r="F2644">
        <v>190</v>
      </c>
      <c r="G2644">
        <v>77.72</v>
      </c>
    </row>
    <row r="2645" spans="1:7" x14ac:dyDescent="0.25">
      <c r="A2645" s="1">
        <v>43519</v>
      </c>
      <c r="B2645" t="s">
        <v>2643</v>
      </c>
      <c r="C2645" s="1" t="str">
        <f t="shared" si="123"/>
        <v xml:space="preserve"> 00:06:38</v>
      </c>
      <c r="D2645" s="1">
        <f t="shared" si="124"/>
        <v>4.6064814814814814E-3</v>
      </c>
      <c r="E2645" s="2">
        <f t="shared" si="125"/>
        <v>43519.004606481481</v>
      </c>
      <c r="F2645">
        <v>190</v>
      </c>
      <c r="G2645">
        <v>77.69</v>
      </c>
    </row>
    <row r="2646" spans="1:7" x14ac:dyDescent="0.25">
      <c r="A2646" s="1">
        <v>43519</v>
      </c>
      <c r="B2646" t="s">
        <v>2644</v>
      </c>
      <c r="C2646" s="1" t="str">
        <f t="shared" si="123"/>
        <v xml:space="preserve"> 00:06:38</v>
      </c>
      <c r="D2646" s="1">
        <f t="shared" si="124"/>
        <v>4.6064814814814814E-3</v>
      </c>
      <c r="E2646" s="2">
        <f t="shared" si="125"/>
        <v>43519.004606481481</v>
      </c>
      <c r="F2646">
        <v>190</v>
      </c>
      <c r="G2646">
        <v>77.69</v>
      </c>
    </row>
    <row r="2647" spans="1:7" x14ac:dyDescent="0.25">
      <c r="A2647" s="1">
        <v>43519</v>
      </c>
      <c r="B2647" t="s">
        <v>2645</v>
      </c>
      <c r="C2647" s="1" t="str">
        <f t="shared" si="123"/>
        <v xml:space="preserve"> 00:06:40</v>
      </c>
      <c r="D2647" s="1">
        <f t="shared" si="124"/>
        <v>4.6296296296296302E-3</v>
      </c>
      <c r="E2647" s="2">
        <f t="shared" si="125"/>
        <v>43519.004629629628</v>
      </c>
      <c r="F2647">
        <v>190</v>
      </c>
      <c r="G2647">
        <v>77.69</v>
      </c>
    </row>
    <row r="2648" spans="1:7" x14ac:dyDescent="0.25">
      <c r="A2648" s="1">
        <v>43519</v>
      </c>
      <c r="B2648" t="s">
        <v>2646</v>
      </c>
      <c r="C2648" s="1" t="str">
        <f t="shared" si="123"/>
        <v xml:space="preserve"> 00:06:40</v>
      </c>
      <c r="D2648" s="1">
        <f t="shared" si="124"/>
        <v>4.6296296296296302E-3</v>
      </c>
      <c r="E2648" s="2">
        <f t="shared" si="125"/>
        <v>43519.004629629628</v>
      </c>
      <c r="F2648">
        <v>190</v>
      </c>
      <c r="G2648">
        <v>77.69</v>
      </c>
    </row>
    <row r="2649" spans="1:7" x14ac:dyDescent="0.25">
      <c r="A2649" s="1">
        <v>43519</v>
      </c>
      <c r="B2649" t="s">
        <v>2647</v>
      </c>
      <c r="C2649" s="1" t="str">
        <f t="shared" si="123"/>
        <v xml:space="preserve"> 00:06:42</v>
      </c>
      <c r="D2649" s="1">
        <f t="shared" si="124"/>
        <v>4.6527777777777774E-3</v>
      </c>
      <c r="E2649" s="2">
        <f t="shared" si="125"/>
        <v>43519.004652777781</v>
      </c>
      <c r="F2649">
        <v>190</v>
      </c>
      <c r="G2649">
        <v>77.69</v>
      </c>
    </row>
    <row r="2650" spans="1:7" x14ac:dyDescent="0.25">
      <c r="A2650" s="1">
        <v>43519</v>
      </c>
      <c r="B2650" t="s">
        <v>2648</v>
      </c>
      <c r="C2650" s="1" t="str">
        <f t="shared" si="123"/>
        <v xml:space="preserve"> 00:06:43</v>
      </c>
      <c r="D2650" s="1">
        <f t="shared" si="124"/>
        <v>4.6643518518518518E-3</v>
      </c>
      <c r="E2650" s="2">
        <f t="shared" si="125"/>
        <v>43519.004664351851</v>
      </c>
      <c r="F2650">
        <v>190</v>
      </c>
      <c r="G2650">
        <v>77.69</v>
      </c>
    </row>
    <row r="2651" spans="1:7" x14ac:dyDescent="0.25">
      <c r="A2651" s="1">
        <v>43519</v>
      </c>
      <c r="B2651" t="s">
        <v>2649</v>
      </c>
      <c r="C2651" s="1" t="str">
        <f t="shared" si="123"/>
        <v xml:space="preserve"> 00:06:43</v>
      </c>
      <c r="D2651" s="1">
        <f t="shared" si="124"/>
        <v>4.6643518518518518E-3</v>
      </c>
      <c r="E2651" s="2">
        <f t="shared" si="125"/>
        <v>43519.004664351851</v>
      </c>
      <c r="F2651">
        <v>190</v>
      </c>
      <c r="G2651">
        <v>77.69</v>
      </c>
    </row>
    <row r="2652" spans="1:7" x14ac:dyDescent="0.25">
      <c r="A2652" s="1">
        <v>43519</v>
      </c>
      <c r="B2652" t="s">
        <v>2650</v>
      </c>
      <c r="C2652" s="1" t="str">
        <f t="shared" si="123"/>
        <v xml:space="preserve"> 00:06:45</v>
      </c>
      <c r="D2652" s="1">
        <f t="shared" si="124"/>
        <v>4.6874999999999998E-3</v>
      </c>
      <c r="E2652" s="2">
        <f t="shared" si="125"/>
        <v>43519.004687499997</v>
      </c>
      <c r="F2652">
        <v>190</v>
      </c>
      <c r="G2652">
        <v>77.69</v>
      </c>
    </row>
    <row r="2653" spans="1:7" x14ac:dyDescent="0.25">
      <c r="A2653" s="1">
        <v>43519</v>
      </c>
      <c r="B2653" t="s">
        <v>2651</v>
      </c>
      <c r="C2653" s="1" t="str">
        <f t="shared" si="123"/>
        <v xml:space="preserve"> 00:06:46</v>
      </c>
      <c r="D2653" s="1">
        <f t="shared" si="124"/>
        <v>4.6990740740740743E-3</v>
      </c>
      <c r="E2653" s="2">
        <f t="shared" si="125"/>
        <v>43519.004699074074</v>
      </c>
      <c r="F2653">
        <v>190</v>
      </c>
      <c r="G2653">
        <v>77.66</v>
      </c>
    </row>
    <row r="2654" spans="1:7" x14ac:dyDescent="0.25">
      <c r="A2654" s="1">
        <v>43519</v>
      </c>
      <c r="B2654" t="s">
        <v>2652</v>
      </c>
      <c r="C2654" s="1" t="str">
        <f t="shared" si="123"/>
        <v xml:space="preserve"> 00:06:47</v>
      </c>
      <c r="D2654" s="1">
        <f t="shared" si="124"/>
        <v>4.7106481481481478E-3</v>
      </c>
      <c r="E2654" s="2">
        <f t="shared" si="125"/>
        <v>43519.004710648151</v>
      </c>
      <c r="F2654">
        <v>190</v>
      </c>
      <c r="G2654">
        <v>77.66</v>
      </c>
    </row>
    <row r="2655" spans="1:7" x14ac:dyDescent="0.25">
      <c r="A2655" s="1">
        <v>43519</v>
      </c>
      <c r="B2655" t="s">
        <v>2653</v>
      </c>
      <c r="C2655" s="1" t="str">
        <f t="shared" si="123"/>
        <v xml:space="preserve"> 00:06:48</v>
      </c>
      <c r="D2655" s="1">
        <f t="shared" si="124"/>
        <v>4.7222222222222223E-3</v>
      </c>
      <c r="E2655" s="2">
        <f t="shared" si="125"/>
        <v>43519.00472222222</v>
      </c>
      <c r="F2655">
        <v>190</v>
      </c>
      <c r="G2655">
        <v>77.66</v>
      </c>
    </row>
    <row r="2656" spans="1:7" x14ac:dyDescent="0.25">
      <c r="A2656" s="1">
        <v>43519</v>
      </c>
      <c r="B2656" t="s">
        <v>2654</v>
      </c>
      <c r="C2656" s="1" t="str">
        <f t="shared" si="123"/>
        <v xml:space="preserve"> 00:06:49</v>
      </c>
      <c r="D2656" s="1">
        <f t="shared" si="124"/>
        <v>4.7337962962962958E-3</v>
      </c>
      <c r="E2656" s="2">
        <f t="shared" si="125"/>
        <v>43519.004733796297</v>
      </c>
      <c r="F2656">
        <v>190</v>
      </c>
      <c r="G2656">
        <v>77.66</v>
      </c>
    </row>
    <row r="2657" spans="1:7" x14ac:dyDescent="0.25">
      <c r="A2657" s="1">
        <v>43519</v>
      </c>
      <c r="B2657" t="s">
        <v>2655</v>
      </c>
      <c r="C2657" s="1" t="str">
        <f t="shared" si="123"/>
        <v xml:space="preserve"> 00:06:50</v>
      </c>
      <c r="D2657" s="1">
        <f t="shared" si="124"/>
        <v>4.7453703703703703E-3</v>
      </c>
      <c r="E2657" s="2">
        <f t="shared" si="125"/>
        <v>43519.004745370374</v>
      </c>
      <c r="F2657">
        <v>190</v>
      </c>
      <c r="G2657">
        <v>77.62</v>
      </c>
    </row>
    <row r="2658" spans="1:7" x14ac:dyDescent="0.25">
      <c r="A2658" s="1">
        <v>43519</v>
      </c>
      <c r="B2658" t="s">
        <v>2656</v>
      </c>
      <c r="C2658" s="1" t="str">
        <f t="shared" si="123"/>
        <v xml:space="preserve"> 00:06:51</v>
      </c>
      <c r="D2658" s="1">
        <f t="shared" si="124"/>
        <v>4.7569444444444447E-3</v>
      </c>
      <c r="E2658" s="2">
        <f t="shared" si="125"/>
        <v>43519.004756944443</v>
      </c>
      <c r="F2658">
        <v>190</v>
      </c>
      <c r="G2658">
        <v>77.66</v>
      </c>
    </row>
    <row r="2659" spans="1:7" x14ac:dyDescent="0.25">
      <c r="A2659" s="1">
        <v>43519</v>
      </c>
      <c r="B2659" t="s">
        <v>2657</v>
      </c>
      <c r="C2659" s="1" t="str">
        <f t="shared" si="123"/>
        <v xml:space="preserve"> 00:06:52</v>
      </c>
      <c r="D2659" s="1">
        <f t="shared" si="124"/>
        <v>4.7685185185185183E-3</v>
      </c>
      <c r="E2659" s="2">
        <f t="shared" si="125"/>
        <v>43519.00476851852</v>
      </c>
      <c r="F2659">
        <v>190</v>
      </c>
      <c r="G2659">
        <v>77.62</v>
      </c>
    </row>
    <row r="2660" spans="1:7" x14ac:dyDescent="0.25">
      <c r="A2660" s="1">
        <v>43519</v>
      </c>
      <c r="B2660" t="s">
        <v>2658</v>
      </c>
      <c r="C2660" s="1" t="str">
        <f t="shared" si="123"/>
        <v xml:space="preserve"> 00:06:53</v>
      </c>
      <c r="D2660" s="1">
        <f t="shared" si="124"/>
        <v>4.7800925925925919E-3</v>
      </c>
      <c r="E2660" s="2">
        <f t="shared" si="125"/>
        <v>43519.004780092589</v>
      </c>
      <c r="F2660">
        <v>190</v>
      </c>
      <c r="G2660">
        <v>77.66</v>
      </c>
    </row>
    <row r="2661" spans="1:7" x14ac:dyDescent="0.25">
      <c r="A2661" s="1">
        <v>43519</v>
      </c>
      <c r="B2661" t="s">
        <v>2659</v>
      </c>
      <c r="C2661" s="1" t="str">
        <f t="shared" si="123"/>
        <v xml:space="preserve"> 00:06:54</v>
      </c>
      <c r="D2661" s="1">
        <f t="shared" si="124"/>
        <v>4.7916666666666672E-3</v>
      </c>
      <c r="E2661" s="2">
        <f t="shared" si="125"/>
        <v>43519.004791666666</v>
      </c>
      <c r="F2661">
        <v>190</v>
      </c>
      <c r="G2661">
        <v>77.62</v>
      </c>
    </row>
    <row r="2662" spans="1:7" x14ac:dyDescent="0.25">
      <c r="A2662" s="1">
        <v>43519</v>
      </c>
      <c r="B2662" t="s">
        <v>2660</v>
      </c>
      <c r="C2662" s="1" t="str">
        <f t="shared" si="123"/>
        <v xml:space="preserve"> 00:06:55</v>
      </c>
      <c r="D2662" s="1">
        <f t="shared" si="124"/>
        <v>4.8032407407407407E-3</v>
      </c>
      <c r="E2662" s="2">
        <f t="shared" si="125"/>
        <v>43519.004803240743</v>
      </c>
      <c r="F2662">
        <v>190</v>
      </c>
      <c r="G2662">
        <v>77.66</v>
      </c>
    </row>
    <row r="2663" spans="1:7" x14ac:dyDescent="0.25">
      <c r="A2663" s="1">
        <v>43519</v>
      </c>
      <c r="B2663" t="s">
        <v>2661</v>
      </c>
      <c r="C2663" s="1" t="str">
        <f t="shared" si="123"/>
        <v xml:space="preserve"> 00:06:56</v>
      </c>
      <c r="D2663" s="1">
        <f t="shared" si="124"/>
        <v>4.8148148148148152E-3</v>
      </c>
      <c r="E2663" s="2">
        <f t="shared" si="125"/>
        <v>43519.004814814813</v>
      </c>
      <c r="F2663">
        <v>190</v>
      </c>
      <c r="G2663">
        <v>77.59</v>
      </c>
    </row>
    <row r="2664" spans="1:7" x14ac:dyDescent="0.25">
      <c r="A2664" s="1">
        <v>43519</v>
      </c>
      <c r="B2664" t="s">
        <v>2662</v>
      </c>
      <c r="C2664" s="1" t="str">
        <f t="shared" si="123"/>
        <v xml:space="preserve"> 00:06:57</v>
      </c>
      <c r="D2664" s="1">
        <f t="shared" si="124"/>
        <v>4.8263888888888887E-3</v>
      </c>
      <c r="E2664" s="2">
        <f t="shared" si="125"/>
        <v>43519.004826388889</v>
      </c>
      <c r="F2664">
        <v>190</v>
      </c>
      <c r="G2664">
        <v>77.62</v>
      </c>
    </row>
    <row r="2665" spans="1:7" x14ac:dyDescent="0.25">
      <c r="A2665" s="1">
        <v>43519</v>
      </c>
      <c r="B2665" t="s">
        <v>2663</v>
      </c>
      <c r="C2665" s="1" t="str">
        <f t="shared" si="123"/>
        <v xml:space="preserve"> 00:06:58</v>
      </c>
      <c r="D2665" s="1">
        <f t="shared" si="124"/>
        <v>4.8379629629629632E-3</v>
      </c>
      <c r="E2665" s="2">
        <f t="shared" si="125"/>
        <v>43519.004837962966</v>
      </c>
      <c r="F2665">
        <v>190</v>
      </c>
      <c r="G2665">
        <v>77.62</v>
      </c>
    </row>
    <row r="2666" spans="1:7" x14ac:dyDescent="0.25">
      <c r="A2666" s="1">
        <v>43519</v>
      </c>
      <c r="B2666" t="s">
        <v>2664</v>
      </c>
      <c r="C2666" s="1" t="str">
        <f t="shared" si="123"/>
        <v xml:space="preserve"> 00:06:59</v>
      </c>
      <c r="D2666" s="1">
        <f t="shared" si="124"/>
        <v>4.8495370370370368E-3</v>
      </c>
      <c r="E2666" s="2">
        <f t="shared" si="125"/>
        <v>43519.004849537036</v>
      </c>
      <c r="F2666">
        <v>190</v>
      </c>
      <c r="G2666">
        <v>77.59</v>
      </c>
    </row>
    <row r="2667" spans="1:7" x14ac:dyDescent="0.25">
      <c r="A2667" s="1">
        <v>43519</v>
      </c>
      <c r="B2667" t="s">
        <v>2665</v>
      </c>
      <c r="C2667" s="1" t="str">
        <f t="shared" si="123"/>
        <v xml:space="preserve"> 00:07:00</v>
      </c>
      <c r="D2667" s="1">
        <f t="shared" si="124"/>
        <v>4.8611111111111112E-3</v>
      </c>
      <c r="E2667" s="2">
        <f t="shared" si="125"/>
        <v>43519.004861111112</v>
      </c>
      <c r="F2667">
        <v>190</v>
      </c>
      <c r="G2667">
        <v>77.62</v>
      </c>
    </row>
    <row r="2668" spans="1:7" x14ac:dyDescent="0.25">
      <c r="A2668" s="1">
        <v>43519</v>
      </c>
      <c r="B2668" t="s">
        <v>2666</v>
      </c>
      <c r="C2668" s="1" t="str">
        <f t="shared" si="123"/>
        <v xml:space="preserve"> 00:07:01</v>
      </c>
      <c r="D2668" s="1">
        <f t="shared" si="124"/>
        <v>4.8726851851851856E-3</v>
      </c>
      <c r="E2668" s="2">
        <f t="shared" si="125"/>
        <v>43519.004872685182</v>
      </c>
      <c r="F2668">
        <v>190</v>
      </c>
      <c r="G2668">
        <v>77.62</v>
      </c>
    </row>
    <row r="2669" spans="1:7" x14ac:dyDescent="0.25">
      <c r="A2669" s="1">
        <v>43519</v>
      </c>
      <c r="B2669" t="s">
        <v>2667</v>
      </c>
      <c r="C2669" s="1" t="str">
        <f t="shared" si="123"/>
        <v xml:space="preserve"> 00:07:02</v>
      </c>
      <c r="D2669" s="1">
        <f t="shared" si="124"/>
        <v>4.8842592592592592E-3</v>
      </c>
      <c r="E2669" s="2">
        <f t="shared" si="125"/>
        <v>43519.004884259259</v>
      </c>
      <c r="F2669">
        <v>190</v>
      </c>
      <c r="G2669">
        <v>77.59</v>
      </c>
    </row>
    <row r="2670" spans="1:7" x14ac:dyDescent="0.25">
      <c r="A2670" s="1">
        <v>43519</v>
      </c>
      <c r="B2670" t="s">
        <v>2668</v>
      </c>
      <c r="C2670" s="1" t="str">
        <f t="shared" si="123"/>
        <v xml:space="preserve"> 00:07:03</v>
      </c>
      <c r="D2670" s="1">
        <f t="shared" si="124"/>
        <v>4.8958333333333328E-3</v>
      </c>
      <c r="E2670" s="2">
        <f t="shared" si="125"/>
        <v>43519.004895833335</v>
      </c>
      <c r="F2670">
        <v>190</v>
      </c>
      <c r="G2670">
        <v>77.59</v>
      </c>
    </row>
    <row r="2671" spans="1:7" x14ac:dyDescent="0.25">
      <c r="A2671" s="1">
        <v>43519</v>
      </c>
      <c r="B2671" t="s">
        <v>2669</v>
      </c>
      <c r="C2671" s="1" t="str">
        <f t="shared" si="123"/>
        <v xml:space="preserve"> 00:07:04</v>
      </c>
      <c r="D2671" s="1">
        <f t="shared" si="124"/>
        <v>4.9074074074074072E-3</v>
      </c>
      <c r="E2671" s="2">
        <f t="shared" si="125"/>
        <v>43519.004907407405</v>
      </c>
      <c r="F2671">
        <v>190</v>
      </c>
      <c r="G2671">
        <v>77.59</v>
      </c>
    </row>
    <row r="2672" spans="1:7" x14ac:dyDescent="0.25">
      <c r="A2672" s="1">
        <v>43519</v>
      </c>
      <c r="B2672" t="s">
        <v>2670</v>
      </c>
      <c r="C2672" s="1" t="str">
        <f t="shared" si="123"/>
        <v xml:space="preserve"> 00:07:05</v>
      </c>
      <c r="D2672" s="1">
        <f t="shared" si="124"/>
        <v>4.9189814814814816E-3</v>
      </c>
      <c r="E2672" s="2">
        <f t="shared" si="125"/>
        <v>43519.004918981482</v>
      </c>
      <c r="F2672">
        <v>190</v>
      </c>
      <c r="G2672">
        <v>77.59</v>
      </c>
    </row>
    <row r="2673" spans="1:7" x14ac:dyDescent="0.25">
      <c r="A2673" s="1">
        <v>43519</v>
      </c>
      <c r="B2673" t="s">
        <v>2671</v>
      </c>
      <c r="C2673" s="1" t="str">
        <f t="shared" si="123"/>
        <v xml:space="preserve"> 00:07:06</v>
      </c>
      <c r="D2673" s="1">
        <f t="shared" si="124"/>
        <v>4.9305555555555552E-3</v>
      </c>
      <c r="E2673" s="2">
        <f t="shared" si="125"/>
        <v>43519.004930555559</v>
      </c>
      <c r="F2673">
        <v>190</v>
      </c>
      <c r="G2673">
        <v>77.59</v>
      </c>
    </row>
    <row r="2674" spans="1:7" x14ac:dyDescent="0.25">
      <c r="A2674" s="1">
        <v>43519</v>
      </c>
      <c r="B2674" t="s">
        <v>2672</v>
      </c>
      <c r="C2674" s="1" t="str">
        <f t="shared" si="123"/>
        <v xml:space="preserve"> 00:07:07</v>
      </c>
      <c r="D2674" s="1">
        <f t="shared" si="124"/>
        <v>4.9421296296296288E-3</v>
      </c>
      <c r="E2674" s="2">
        <f t="shared" si="125"/>
        <v>43519.004942129628</v>
      </c>
      <c r="F2674">
        <v>190</v>
      </c>
      <c r="G2674">
        <v>77.59</v>
      </c>
    </row>
    <row r="2675" spans="1:7" x14ac:dyDescent="0.25">
      <c r="A2675" s="1">
        <v>43519</v>
      </c>
      <c r="B2675" t="s">
        <v>2673</v>
      </c>
      <c r="C2675" s="1" t="str">
        <f t="shared" si="123"/>
        <v xml:space="preserve"> 00:07:08</v>
      </c>
      <c r="D2675" s="1">
        <f t="shared" si="124"/>
        <v>4.9537037037037041E-3</v>
      </c>
      <c r="E2675" s="2">
        <f t="shared" si="125"/>
        <v>43519.004953703705</v>
      </c>
      <c r="F2675">
        <v>190</v>
      </c>
      <c r="G2675">
        <v>77.59</v>
      </c>
    </row>
    <row r="2676" spans="1:7" x14ac:dyDescent="0.25">
      <c r="A2676" s="1">
        <v>43519</v>
      </c>
      <c r="B2676" t="s">
        <v>2674</v>
      </c>
      <c r="C2676" s="1" t="str">
        <f t="shared" si="123"/>
        <v xml:space="preserve"> 00:07:09</v>
      </c>
      <c r="D2676" s="1">
        <f t="shared" si="124"/>
        <v>4.9652777777777777E-3</v>
      </c>
      <c r="E2676" s="2">
        <f t="shared" si="125"/>
        <v>43519.004965277774</v>
      </c>
      <c r="F2676">
        <v>190</v>
      </c>
      <c r="G2676">
        <v>77.59</v>
      </c>
    </row>
    <row r="2677" spans="1:7" x14ac:dyDescent="0.25">
      <c r="A2677" s="1">
        <v>43519</v>
      </c>
      <c r="B2677" t="s">
        <v>2675</v>
      </c>
      <c r="C2677" s="1" t="str">
        <f t="shared" si="123"/>
        <v xml:space="preserve"> 00:07:10</v>
      </c>
      <c r="D2677" s="1">
        <f t="shared" si="124"/>
        <v>4.9768518518518521E-3</v>
      </c>
      <c r="E2677" s="2">
        <f t="shared" si="125"/>
        <v>43519.004976851851</v>
      </c>
      <c r="F2677">
        <v>190</v>
      </c>
      <c r="G2677">
        <v>77.59</v>
      </c>
    </row>
    <row r="2678" spans="1:7" x14ac:dyDescent="0.25">
      <c r="A2678" s="1">
        <v>43519</v>
      </c>
      <c r="B2678" t="s">
        <v>2676</v>
      </c>
      <c r="C2678" s="1" t="str">
        <f t="shared" si="123"/>
        <v xml:space="preserve"> 00:07:11</v>
      </c>
      <c r="D2678" s="1">
        <f t="shared" si="124"/>
        <v>4.9884259259259265E-3</v>
      </c>
      <c r="E2678" s="2">
        <f t="shared" si="125"/>
        <v>43519.004988425928</v>
      </c>
      <c r="F2678">
        <v>190</v>
      </c>
      <c r="G2678">
        <v>77.56</v>
      </c>
    </row>
    <row r="2679" spans="1:7" x14ac:dyDescent="0.25">
      <c r="A2679" s="1">
        <v>43519</v>
      </c>
      <c r="B2679" t="s">
        <v>2677</v>
      </c>
      <c r="C2679" s="1" t="str">
        <f t="shared" si="123"/>
        <v xml:space="preserve"> 00:07:12</v>
      </c>
      <c r="D2679" s="1">
        <f t="shared" si="124"/>
        <v>5.0000000000000001E-3</v>
      </c>
      <c r="E2679" s="2">
        <f t="shared" si="125"/>
        <v>43519.004999999997</v>
      </c>
      <c r="F2679">
        <v>190</v>
      </c>
      <c r="G2679">
        <v>77.56</v>
      </c>
    </row>
    <row r="2680" spans="1:7" x14ac:dyDescent="0.25">
      <c r="A2680" s="1">
        <v>43519</v>
      </c>
      <c r="B2680" t="s">
        <v>2678</v>
      </c>
      <c r="C2680" s="1" t="str">
        <f t="shared" si="123"/>
        <v xml:space="preserve"> 00:07:13</v>
      </c>
      <c r="D2680" s="1">
        <f t="shared" si="124"/>
        <v>5.0115740740740737E-3</v>
      </c>
      <c r="E2680" s="2">
        <f t="shared" si="125"/>
        <v>43519.005011574074</v>
      </c>
      <c r="F2680">
        <v>190</v>
      </c>
      <c r="G2680">
        <v>77.56</v>
      </c>
    </row>
    <row r="2681" spans="1:7" x14ac:dyDescent="0.25">
      <c r="A2681" s="1">
        <v>43519</v>
      </c>
      <c r="B2681" t="s">
        <v>2679</v>
      </c>
      <c r="C2681" s="1" t="str">
        <f t="shared" si="123"/>
        <v xml:space="preserve"> 00:07:14</v>
      </c>
      <c r="D2681" s="1">
        <f t="shared" si="124"/>
        <v>5.0231481481481481E-3</v>
      </c>
      <c r="E2681" s="2">
        <f t="shared" si="125"/>
        <v>43519.005023148151</v>
      </c>
      <c r="F2681">
        <v>190</v>
      </c>
      <c r="G2681">
        <v>77.53</v>
      </c>
    </row>
    <row r="2682" spans="1:7" x14ac:dyDescent="0.25">
      <c r="A2682" s="1">
        <v>43519</v>
      </c>
      <c r="B2682" t="s">
        <v>2680</v>
      </c>
      <c r="C2682" s="1" t="str">
        <f t="shared" si="123"/>
        <v xml:space="preserve"> 00:07:15</v>
      </c>
      <c r="D2682" s="1">
        <f t="shared" si="124"/>
        <v>5.0347222222222225E-3</v>
      </c>
      <c r="E2682" s="2">
        <f t="shared" si="125"/>
        <v>43519.00503472222</v>
      </c>
      <c r="F2682">
        <v>190</v>
      </c>
      <c r="G2682">
        <v>77.56</v>
      </c>
    </row>
    <row r="2683" spans="1:7" x14ac:dyDescent="0.25">
      <c r="A2683" s="1">
        <v>43519</v>
      </c>
      <c r="B2683" t="s">
        <v>2681</v>
      </c>
      <c r="C2683" s="1" t="str">
        <f t="shared" si="123"/>
        <v xml:space="preserve"> 00:07:16</v>
      </c>
      <c r="D2683" s="1">
        <f t="shared" si="124"/>
        <v>5.0462962962962961E-3</v>
      </c>
      <c r="E2683" s="2">
        <f t="shared" si="125"/>
        <v>43519.005046296297</v>
      </c>
      <c r="F2683">
        <v>190</v>
      </c>
      <c r="G2683">
        <v>77.53</v>
      </c>
    </row>
    <row r="2684" spans="1:7" x14ac:dyDescent="0.25">
      <c r="A2684" s="1">
        <v>43519</v>
      </c>
      <c r="B2684" t="s">
        <v>2682</v>
      </c>
      <c r="C2684" s="1" t="str">
        <f t="shared" si="123"/>
        <v xml:space="preserve"> 00:07:17</v>
      </c>
      <c r="D2684" s="1">
        <f t="shared" si="124"/>
        <v>5.0578703703703706E-3</v>
      </c>
      <c r="E2684" s="2">
        <f t="shared" si="125"/>
        <v>43519.005057870374</v>
      </c>
      <c r="F2684">
        <v>190</v>
      </c>
      <c r="G2684">
        <v>77.53</v>
      </c>
    </row>
    <row r="2685" spans="1:7" x14ac:dyDescent="0.25">
      <c r="A2685" s="1">
        <v>43519</v>
      </c>
      <c r="B2685" t="s">
        <v>2683</v>
      </c>
      <c r="C2685" s="1" t="str">
        <f t="shared" si="123"/>
        <v xml:space="preserve"> 00:07:18</v>
      </c>
      <c r="D2685" s="1">
        <f t="shared" si="124"/>
        <v>5.0694444444444441E-3</v>
      </c>
      <c r="E2685" s="2">
        <f t="shared" si="125"/>
        <v>43519.005069444444</v>
      </c>
      <c r="F2685">
        <v>190</v>
      </c>
      <c r="G2685">
        <v>77.53</v>
      </c>
    </row>
    <row r="2686" spans="1:7" x14ac:dyDescent="0.25">
      <c r="A2686" s="1">
        <v>43519</v>
      </c>
      <c r="B2686" t="s">
        <v>2684</v>
      </c>
      <c r="C2686" s="1" t="str">
        <f t="shared" si="123"/>
        <v xml:space="preserve"> 00:07:19</v>
      </c>
      <c r="D2686" s="1">
        <f t="shared" si="124"/>
        <v>5.0810185185185186E-3</v>
      </c>
      <c r="E2686" s="2">
        <f t="shared" si="125"/>
        <v>43519.00508101852</v>
      </c>
      <c r="F2686">
        <v>190</v>
      </c>
      <c r="G2686">
        <v>77.53</v>
      </c>
    </row>
    <row r="2687" spans="1:7" x14ac:dyDescent="0.25">
      <c r="A2687" s="1">
        <v>43519</v>
      </c>
      <c r="B2687" t="s">
        <v>2685</v>
      </c>
      <c r="C2687" s="1" t="str">
        <f t="shared" si="123"/>
        <v xml:space="preserve"> 00:07:20</v>
      </c>
      <c r="D2687" s="1">
        <f t="shared" si="124"/>
        <v>5.0925925925925921E-3</v>
      </c>
      <c r="E2687" s="2">
        <f t="shared" si="125"/>
        <v>43519.00509259259</v>
      </c>
      <c r="F2687">
        <v>190</v>
      </c>
      <c r="G2687">
        <v>77.53</v>
      </c>
    </row>
    <row r="2688" spans="1:7" x14ac:dyDescent="0.25">
      <c r="A2688" s="1">
        <v>43519</v>
      </c>
      <c r="B2688" t="s">
        <v>2686</v>
      </c>
      <c r="C2688" s="1" t="str">
        <f t="shared" si="123"/>
        <v xml:space="preserve"> 00:07:21</v>
      </c>
      <c r="D2688" s="1">
        <f t="shared" si="124"/>
        <v>5.1041666666666666E-3</v>
      </c>
      <c r="E2688" s="2">
        <f t="shared" si="125"/>
        <v>43519.005104166667</v>
      </c>
      <c r="F2688">
        <v>190</v>
      </c>
      <c r="G2688">
        <v>77.53</v>
      </c>
    </row>
    <row r="2689" spans="1:7" x14ac:dyDescent="0.25">
      <c r="A2689" s="1">
        <v>43519</v>
      </c>
      <c r="B2689" t="s">
        <v>2687</v>
      </c>
      <c r="C2689" s="1" t="str">
        <f t="shared" si="123"/>
        <v xml:space="preserve"> 00:07:22</v>
      </c>
      <c r="D2689" s="1">
        <f t="shared" si="124"/>
        <v>5.115740740740741E-3</v>
      </c>
      <c r="E2689" s="2">
        <f t="shared" si="125"/>
        <v>43519.005115740743</v>
      </c>
      <c r="F2689">
        <v>190</v>
      </c>
      <c r="G2689">
        <v>77.53</v>
      </c>
    </row>
    <row r="2690" spans="1:7" x14ac:dyDescent="0.25">
      <c r="A2690" s="1">
        <v>43519</v>
      </c>
      <c r="B2690" t="s">
        <v>2688</v>
      </c>
      <c r="C2690" s="1" t="str">
        <f t="shared" si="123"/>
        <v xml:space="preserve"> 00:07:23</v>
      </c>
      <c r="D2690" s="1">
        <f t="shared" si="124"/>
        <v>5.1273148148148146E-3</v>
      </c>
      <c r="E2690" s="2">
        <f t="shared" si="125"/>
        <v>43519.005127314813</v>
      </c>
      <c r="F2690">
        <v>190</v>
      </c>
      <c r="G2690">
        <v>77.53</v>
      </c>
    </row>
    <row r="2691" spans="1:7" x14ac:dyDescent="0.25">
      <c r="A2691" s="1">
        <v>43519</v>
      </c>
      <c r="B2691" t="s">
        <v>2689</v>
      </c>
      <c r="C2691" s="1" t="str">
        <f t="shared" ref="C2691:C2754" si="126">LEFT(B2691,9)</f>
        <v xml:space="preserve"> 00:07:25</v>
      </c>
      <c r="D2691" s="1">
        <f t="shared" ref="D2691:D2754" si="127">TIMEVALUE(C2691)</f>
        <v>5.1504629629629635E-3</v>
      </c>
      <c r="E2691" s="2">
        <f t="shared" ref="E2691:E2754" si="128">A2691+D2691</f>
        <v>43519.005150462966</v>
      </c>
      <c r="F2691">
        <v>190</v>
      </c>
      <c r="G2691">
        <v>77.5</v>
      </c>
    </row>
    <row r="2692" spans="1:7" x14ac:dyDescent="0.25">
      <c r="A2692" s="1">
        <v>43519</v>
      </c>
      <c r="B2692" t="s">
        <v>2690</v>
      </c>
      <c r="C2692" s="1" t="str">
        <f t="shared" si="126"/>
        <v xml:space="preserve"> 00:07:26</v>
      </c>
      <c r="D2692" s="1">
        <f t="shared" si="127"/>
        <v>5.162037037037037E-3</v>
      </c>
      <c r="E2692" s="2">
        <f t="shared" si="128"/>
        <v>43519.005162037036</v>
      </c>
      <c r="F2692">
        <v>190</v>
      </c>
      <c r="G2692">
        <v>77.53</v>
      </c>
    </row>
    <row r="2693" spans="1:7" x14ac:dyDescent="0.25">
      <c r="A2693" s="1">
        <v>43519</v>
      </c>
      <c r="B2693" t="s">
        <v>2691</v>
      </c>
      <c r="C2693" s="1" t="str">
        <f t="shared" si="126"/>
        <v xml:space="preserve"> 00:07:27</v>
      </c>
      <c r="D2693" s="1">
        <f t="shared" si="127"/>
        <v>5.1736111111111115E-3</v>
      </c>
      <c r="E2693" s="2">
        <f t="shared" si="128"/>
        <v>43519.005173611113</v>
      </c>
      <c r="F2693">
        <v>190</v>
      </c>
      <c r="G2693">
        <v>77.5</v>
      </c>
    </row>
    <row r="2694" spans="1:7" x14ac:dyDescent="0.25">
      <c r="A2694" s="1">
        <v>43519</v>
      </c>
      <c r="B2694" t="s">
        <v>2692</v>
      </c>
      <c r="C2694" s="1" t="str">
        <f t="shared" si="126"/>
        <v xml:space="preserve"> 00:07:28</v>
      </c>
      <c r="D2694" s="1">
        <f t="shared" si="127"/>
        <v>5.185185185185185E-3</v>
      </c>
      <c r="E2694" s="2">
        <f t="shared" si="128"/>
        <v>43519.005185185182</v>
      </c>
      <c r="F2694">
        <v>190</v>
      </c>
      <c r="G2694">
        <v>77.5</v>
      </c>
    </row>
    <row r="2695" spans="1:7" x14ac:dyDescent="0.25">
      <c r="A2695" s="1">
        <v>43519</v>
      </c>
      <c r="B2695" t="s">
        <v>2693</v>
      </c>
      <c r="C2695" s="1" t="str">
        <f t="shared" si="126"/>
        <v xml:space="preserve"> 00:07:29</v>
      </c>
      <c r="D2695" s="1">
        <f t="shared" si="127"/>
        <v>5.1967592592592595E-3</v>
      </c>
      <c r="E2695" s="2">
        <f t="shared" si="128"/>
        <v>43519.005196759259</v>
      </c>
      <c r="F2695">
        <v>190</v>
      </c>
      <c r="G2695">
        <v>77.47</v>
      </c>
    </row>
    <row r="2696" spans="1:7" x14ac:dyDescent="0.25">
      <c r="A2696" s="1">
        <v>43519</v>
      </c>
      <c r="B2696" t="s">
        <v>2694</v>
      </c>
      <c r="C2696" s="1" t="str">
        <f t="shared" si="126"/>
        <v xml:space="preserve"> 00:07:30</v>
      </c>
      <c r="D2696" s="1">
        <f t="shared" si="127"/>
        <v>5.208333333333333E-3</v>
      </c>
      <c r="E2696" s="2">
        <f t="shared" si="128"/>
        <v>43519.005208333336</v>
      </c>
      <c r="F2696">
        <v>190</v>
      </c>
      <c r="G2696">
        <v>77.47</v>
      </c>
    </row>
    <row r="2697" spans="1:7" x14ac:dyDescent="0.25">
      <c r="A2697" s="1">
        <v>43519</v>
      </c>
      <c r="B2697" t="s">
        <v>2695</v>
      </c>
      <c r="C2697" s="1" t="str">
        <f t="shared" si="126"/>
        <v xml:space="preserve"> 00:07:31</v>
      </c>
      <c r="D2697" s="1">
        <f t="shared" si="127"/>
        <v>5.2199074074074066E-3</v>
      </c>
      <c r="E2697" s="2">
        <f t="shared" si="128"/>
        <v>43519.005219907405</v>
      </c>
      <c r="F2697">
        <v>190</v>
      </c>
      <c r="G2697">
        <v>77.47</v>
      </c>
    </row>
    <row r="2698" spans="1:7" x14ac:dyDescent="0.25">
      <c r="A2698" s="1">
        <v>43519</v>
      </c>
      <c r="B2698" t="s">
        <v>2696</v>
      </c>
      <c r="C2698" s="1" t="str">
        <f t="shared" si="126"/>
        <v xml:space="preserve"> 00:07:32</v>
      </c>
      <c r="D2698" s="1">
        <f t="shared" si="127"/>
        <v>5.2314814814814819E-3</v>
      </c>
      <c r="E2698" s="2">
        <f t="shared" si="128"/>
        <v>43519.005231481482</v>
      </c>
      <c r="F2698">
        <v>190</v>
      </c>
      <c r="G2698">
        <v>77.47</v>
      </c>
    </row>
    <row r="2699" spans="1:7" x14ac:dyDescent="0.25">
      <c r="A2699" s="1">
        <v>43519</v>
      </c>
      <c r="B2699" t="s">
        <v>2697</v>
      </c>
      <c r="C2699" s="1" t="str">
        <f t="shared" si="126"/>
        <v xml:space="preserve"> 00:07:33</v>
      </c>
      <c r="D2699" s="1">
        <f t="shared" si="127"/>
        <v>5.2430555555555555E-3</v>
      </c>
      <c r="E2699" s="2">
        <f t="shared" si="128"/>
        <v>43519.005243055559</v>
      </c>
      <c r="F2699">
        <v>190</v>
      </c>
      <c r="G2699">
        <v>77.47</v>
      </c>
    </row>
    <row r="2700" spans="1:7" x14ac:dyDescent="0.25">
      <c r="A2700" s="1">
        <v>43519</v>
      </c>
      <c r="B2700" t="s">
        <v>2698</v>
      </c>
      <c r="C2700" s="1" t="str">
        <f t="shared" si="126"/>
        <v xml:space="preserve"> 00:07:34</v>
      </c>
      <c r="D2700" s="1">
        <f t="shared" si="127"/>
        <v>5.2546296296296299E-3</v>
      </c>
      <c r="E2700" s="2">
        <f t="shared" si="128"/>
        <v>43519.005254629628</v>
      </c>
      <c r="F2700">
        <v>190</v>
      </c>
      <c r="G2700">
        <v>77.47</v>
      </c>
    </row>
    <row r="2701" spans="1:7" x14ac:dyDescent="0.25">
      <c r="A2701" s="1">
        <v>43519</v>
      </c>
      <c r="B2701" t="s">
        <v>2699</v>
      </c>
      <c r="C2701" s="1" t="str">
        <f t="shared" si="126"/>
        <v xml:space="preserve"> 00:07:35</v>
      </c>
      <c r="D2701" s="1">
        <f t="shared" si="127"/>
        <v>5.2662037037037035E-3</v>
      </c>
      <c r="E2701" s="2">
        <f t="shared" si="128"/>
        <v>43519.005266203705</v>
      </c>
      <c r="F2701">
        <v>190</v>
      </c>
      <c r="G2701">
        <v>77.47</v>
      </c>
    </row>
    <row r="2702" spans="1:7" x14ac:dyDescent="0.25">
      <c r="A2702" s="1">
        <v>43519</v>
      </c>
      <c r="B2702" t="s">
        <v>2700</v>
      </c>
      <c r="C2702" s="1" t="str">
        <f t="shared" si="126"/>
        <v xml:space="preserve"> 00:07:36</v>
      </c>
      <c r="D2702" s="1">
        <f t="shared" si="127"/>
        <v>5.2777777777777771E-3</v>
      </c>
      <c r="E2702" s="2">
        <f t="shared" si="128"/>
        <v>43519.005277777775</v>
      </c>
      <c r="F2702">
        <v>190</v>
      </c>
      <c r="G2702">
        <v>77.44</v>
      </c>
    </row>
    <row r="2703" spans="1:7" x14ac:dyDescent="0.25">
      <c r="A2703" s="1">
        <v>43519</v>
      </c>
      <c r="B2703" t="s">
        <v>2701</v>
      </c>
      <c r="C2703" s="1" t="str">
        <f t="shared" si="126"/>
        <v xml:space="preserve"> 00:07:37</v>
      </c>
      <c r="D2703" s="1">
        <f t="shared" si="127"/>
        <v>5.2893518518518515E-3</v>
      </c>
      <c r="E2703" s="2">
        <f t="shared" si="128"/>
        <v>43519.005289351851</v>
      </c>
      <c r="F2703">
        <v>190</v>
      </c>
      <c r="G2703">
        <v>77.47</v>
      </c>
    </row>
    <row r="2704" spans="1:7" x14ac:dyDescent="0.25">
      <c r="A2704" s="1">
        <v>43519</v>
      </c>
      <c r="B2704" t="s">
        <v>2702</v>
      </c>
      <c r="C2704" s="1" t="str">
        <f t="shared" si="126"/>
        <v xml:space="preserve"> 00:07:38</v>
      </c>
      <c r="D2704" s="1">
        <f t="shared" si="127"/>
        <v>5.3009259259259251E-3</v>
      </c>
      <c r="E2704" s="2">
        <f t="shared" si="128"/>
        <v>43519.005300925928</v>
      </c>
      <c r="F2704">
        <v>190</v>
      </c>
      <c r="G2704">
        <v>77.44</v>
      </c>
    </row>
    <row r="2705" spans="1:7" x14ac:dyDescent="0.25">
      <c r="A2705" s="1">
        <v>43519</v>
      </c>
      <c r="B2705" t="s">
        <v>2703</v>
      </c>
      <c r="C2705" s="1" t="str">
        <f t="shared" si="126"/>
        <v xml:space="preserve"> 00:07:39</v>
      </c>
      <c r="D2705" s="1">
        <f t="shared" si="127"/>
        <v>5.3125000000000004E-3</v>
      </c>
      <c r="E2705" s="2">
        <f t="shared" si="128"/>
        <v>43519.005312499998</v>
      </c>
      <c r="F2705">
        <v>190</v>
      </c>
      <c r="G2705">
        <v>77.44</v>
      </c>
    </row>
    <row r="2706" spans="1:7" x14ac:dyDescent="0.25">
      <c r="A2706" s="1">
        <v>43519</v>
      </c>
      <c r="B2706" t="s">
        <v>2704</v>
      </c>
      <c r="C2706" s="1" t="str">
        <f t="shared" si="126"/>
        <v xml:space="preserve"> 00:07:40</v>
      </c>
      <c r="D2706" s="1">
        <f t="shared" si="127"/>
        <v>5.3240740740740748E-3</v>
      </c>
      <c r="E2706" s="2">
        <f t="shared" si="128"/>
        <v>43519.005324074074</v>
      </c>
      <c r="F2706">
        <v>190</v>
      </c>
      <c r="G2706">
        <v>77.44</v>
      </c>
    </row>
    <row r="2707" spans="1:7" x14ac:dyDescent="0.25">
      <c r="A2707" s="1">
        <v>43519</v>
      </c>
      <c r="B2707" t="s">
        <v>2705</v>
      </c>
      <c r="C2707" s="1" t="str">
        <f t="shared" si="126"/>
        <v xml:space="preserve"> 00:07:41</v>
      </c>
      <c r="D2707" s="1">
        <f t="shared" si="127"/>
        <v>5.3356481481481484E-3</v>
      </c>
      <c r="E2707" s="2">
        <f t="shared" si="128"/>
        <v>43519.005335648151</v>
      </c>
      <c r="F2707">
        <v>190</v>
      </c>
      <c r="G2707">
        <v>77.44</v>
      </c>
    </row>
    <row r="2708" spans="1:7" x14ac:dyDescent="0.25">
      <c r="A2708" s="1">
        <v>43519</v>
      </c>
      <c r="B2708" t="s">
        <v>2706</v>
      </c>
      <c r="C2708" s="1" t="str">
        <f t="shared" si="126"/>
        <v xml:space="preserve"> 00:07:42</v>
      </c>
      <c r="D2708" s="1">
        <f t="shared" si="127"/>
        <v>5.347222222222222E-3</v>
      </c>
      <c r="E2708" s="2">
        <f t="shared" si="128"/>
        <v>43519.005347222221</v>
      </c>
      <c r="F2708">
        <v>190</v>
      </c>
      <c r="G2708">
        <v>77.44</v>
      </c>
    </row>
    <row r="2709" spans="1:7" x14ac:dyDescent="0.25">
      <c r="A2709" s="1">
        <v>43519</v>
      </c>
      <c r="B2709" t="s">
        <v>2707</v>
      </c>
      <c r="C2709" s="1" t="str">
        <f t="shared" si="126"/>
        <v xml:space="preserve"> 00:07:44</v>
      </c>
      <c r="D2709" s="1">
        <f t="shared" si="127"/>
        <v>5.37037037037037E-3</v>
      </c>
      <c r="E2709" s="2">
        <f t="shared" si="128"/>
        <v>43519.005370370367</v>
      </c>
      <c r="F2709">
        <v>190</v>
      </c>
      <c r="G2709">
        <v>77.44</v>
      </c>
    </row>
    <row r="2710" spans="1:7" x14ac:dyDescent="0.25">
      <c r="A2710" s="1">
        <v>43519</v>
      </c>
      <c r="B2710" t="s">
        <v>2708</v>
      </c>
      <c r="C2710" s="1" t="str">
        <f t="shared" si="126"/>
        <v xml:space="preserve"> 00:07:45</v>
      </c>
      <c r="D2710" s="1">
        <f t="shared" si="127"/>
        <v>5.3819444444444453E-3</v>
      </c>
      <c r="E2710" s="2">
        <f t="shared" si="128"/>
        <v>43519.005381944444</v>
      </c>
      <c r="F2710">
        <v>190</v>
      </c>
      <c r="G2710">
        <v>77.44</v>
      </c>
    </row>
    <row r="2711" spans="1:7" x14ac:dyDescent="0.25">
      <c r="A2711" s="1">
        <v>43519</v>
      </c>
      <c r="B2711" t="s">
        <v>2709</v>
      </c>
      <c r="C2711" s="1" t="str">
        <f t="shared" si="126"/>
        <v xml:space="preserve"> 00:07:46</v>
      </c>
      <c r="D2711" s="1">
        <f t="shared" si="127"/>
        <v>5.3935185185185188E-3</v>
      </c>
      <c r="E2711" s="2">
        <f t="shared" si="128"/>
        <v>43519.005393518521</v>
      </c>
      <c r="F2711">
        <v>190</v>
      </c>
      <c r="G2711">
        <v>77.41</v>
      </c>
    </row>
    <row r="2712" spans="1:7" x14ac:dyDescent="0.25">
      <c r="A2712" s="1">
        <v>43519</v>
      </c>
      <c r="B2712" t="s">
        <v>2710</v>
      </c>
      <c r="C2712" s="1" t="str">
        <f t="shared" si="126"/>
        <v xml:space="preserve"> 00:07:47</v>
      </c>
      <c r="D2712" s="1">
        <f t="shared" si="127"/>
        <v>5.4050925925925924E-3</v>
      </c>
      <c r="E2712" s="2">
        <f t="shared" si="128"/>
        <v>43519.00540509259</v>
      </c>
      <c r="F2712">
        <v>190</v>
      </c>
      <c r="G2712">
        <v>77.41</v>
      </c>
    </row>
    <row r="2713" spans="1:7" x14ac:dyDescent="0.25">
      <c r="A2713" s="1">
        <v>43519</v>
      </c>
      <c r="B2713" t="s">
        <v>2711</v>
      </c>
      <c r="C2713" s="1" t="str">
        <f t="shared" si="126"/>
        <v xml:space="preserve"> 00:07:48</v>
      </c>
      <c r="D2713" s="1">
        <f t="shared" si="127"/>
        <v>5.4166666666666669E-3</v>
      </c>
      <c r="E2713" s="2">
        <f t="shared" si="128"/>
        <v>43519.005416666667</v>
      </c>
      <c r="F2713">
        <v>190</v>
      </c>
      <c r="G2713">
        <v>77.41</v>
      </c>
    </row>
    <row r="2714" spans="1:7" x14ac:dyDescent="0.25">
      <c r="A2714" s="1">
        <v>43519</v>
      </c>
      <c r="B2714" t="s">
        <v>2712</v>
      </c>
      <c r="C2714" s="1" t="str">
        <f t="shared" si="126"/>
        <v xml:space="preserve"> 00:07:49</v>
      </c>
      <c r="D2714" s="1">
        <f t="shared" si="127"/>
        <v>5.4282407407407404E-3</v>
      </c>
      <c r="E2714" s="2">
        <f t="shared" si="128"/>
        <v>43519.005428240744</v>
      </c>
      <c r="F2714">
        <v>190</v>
      </c>
      <c r="G2714">
        <v>77.41</v>
      </c>
    </row>
    <row r="2715" spans="1:7" x14ac:dyDescent="0.25">
      <c r="A2715" s="1">
        <v>43519</v>
      </c>
      <c r="B2715" t="s">
        <v>2713</v>
      </c>
      <c r="C2715" s="1" t="str">
        <f t="shared" si="126"/>
        <v xml:space="preserve"> 00:07:50</v>
      </c>
      <c r="D2715" s="1">
        <f t="shared" si="127"/>
        <v>5.4398148148148149E-3</v>
      </c>
      <c r="E2715" s="2">
        <f t="shared" si="128"/>
        <v>43519.005439814813</v>
      </c>
      <c r="F2715">
        <v>190</v>
      </c>
      <c r="G2715">
        <v>77.41</v>
      </c>
    </row>
    <row r="2716" spans="1:7" x14ac:dyDescent="0.25">
      <c r="A2716" s="1">
        <v>43519</v>
      </c>
      <c r="B2716" t="s">
        <v>2714</v>
      </c>
      <c r="C2716" s="1" t="str">
        <f t="shared" si="126"/>
        <v xml:space="preserve"> 00:07:51</v>
      </c>
      <c r="D2716" s="1">
        <f t="shared" si="127"/>
        <v>5.4513888888888884E-3</v>
      </c>
      <c r="E2716" s="2">
        <f t="shared" si="128"/>
        <v>43519.00545138889</v>
      </c>
      <c r="F2716">
        <v>190</v>
      </c>
      <c r="G2716">
        <v>77.37</v>
      </c>
    </row>
    <row r="2717" spans="1:7" x14ac:dyDescent="0.25">
      <c r="A2717" s="1">
        <v>43519</v>
      </c>
      <c r="B2717" t="s">
        <v>2715</v>
      </c>
      <c r="C2717" s="1" t="str">
        <f t="shared" si="126"/>
        <v xml:space="preserve"> 00:07:52</v>
      </c>
      <c r="D2717" s="1">
        <f t="shared" si="127"/>
        <v>5.4629629629629637E-3</v>
      </c>
      <c r="E2717" s="2">
        <f t="shared" si="128"/>
        <v>43519.005462962959</v>
      </c>
      <c r="F2717">
        <v>190</v>
      </c>
      <c r="G2717">
        <v>77.37</v>
      </c>
    </row>
    <row r="2718" spans="1:7" x14ac:dyDescent="0.25">
      <c r="A2718" s="1">
        <v>43519</v>
      </c>
      <c r="B2718" t="s">
        <v>2716</v>
      </c>
      <c r="C2718" s="1" t="str">
        <f t="shared" si="126"/>
        <v xml:space="preserve"> 00:07:53</v>
      </c>
      <c r="D2718" s="1">
        <f t="shared" si="127"/>
        <v>5.4745370370370373E-3</v>
      </c>
      <c r="E2718" s="2">
        <f t="shared" si="128"/>
        <v>43519.005474537036</v>
      </c>
      <c r="F2718">
        <v>190</v>
      </c>
      <c r="G2718">
        <v>77.37</v>
      </c>
    </row>
    <row r="2719" spans="1:7" x14ac:dyDescent="0.25">
      <c r="A2719" s="1">
        <v>43519</v>
      </c>
      <c r="B2719" t="s">
        <v>2717</v>
      </c>
      <c r="C2719" s="1" t="str">
        <f t="shared" si="126"/>
        <v xml:space="preserve"> 00:07:54</v>
      </c>
      <c r="D2719" s="1">
        <f t="shared" si="127"/>
        <v>5.4861111111111117E-3</v>
      </c>
      <c r="E2719" s="2">
        <f t="shared" si="128"/>
        <v>43519.005486111113</v>
      </c>
      <c r="F2719">
        <v>190</v>
      </c>
      <c r="G2719">
        <v>77.37</v>
      </c>
    </row>
    <row r="2720" spans="1:7" x14ac:dyDescent="0.25">
      <c r="A2720" s="1">
        <v>43519</v>
      </c>
      <c r="B2720" t="s">
        <v>2718</v>
      </c>
      <c r="C2720" s="1" t="str">
        <f t="shared" si="126"/>
        <v xml:space="preserve"> 00:07:55</v>
      </c>
      <c r="D2720" s="1">
        <f t="shared" si="127"/>
        <v>5.4976851851851853E-3</v>
      </c>
      <c r="E2720" s="2">
        <f t="shared" si="128"/>
        <v>43519.005497685182</v>
      </c>
      <c r="F2720">
        <v>190</v>
      </c>
      <c r="G2720">
        <v>77.37</v>
      </c>
    </row>
    <row r="2721" spans="1:7" x14ac:dyDescent="0.25">
      <c r="A2721" s="1">
        <v>43519</v>
      </c>
      <c r="B2721" t="s">
        <v>2719</v>
      </c>
      <c r="C2721" s="1" t="str">
        <f t="shared" si="126"/>
        <v xml:space="preserve"> 00:07:56</v>
      </c>
      <c r="D2721" s="1">
        <f t="shared" si="127"/>
        <v>5.5092592592592589E-3</v>
      </c>
      <c r="E2721" s="2">
        <f t="shared" si="128"/>
        <v>43519.005509259259</v>
      </c>
      <c r="F2721">
        <v>190</v>
      </c>
      <c r="G2721">
        <v>77.34</v>
      </c>
    </row>
    <row r="2722" spans="1:7" x14ac:dyDescent="0.25">
      <c r="A2722" s="1">
        <v>43519</v>
      </c>
      <c r="B2722" t="s">
        <v>2720</v>
      </c>
      <c r="C2722" s="1" t="str">
        <f t="shared" si="126"/>
        <v xml:space="preserve"> 00:07:57</v>
      </c>
      <c r="D2722" s="1">
        <f t="shared" si="127"/>
        <v>5.5208333333333333E-3</v>
      </c>
      <c r="E2722" s="2">
        <f t="shared" si="128"/>
        <v>43519.005520833336</v>
      </c>
      <c r="F2722">
        <v>190</v>
      </c>
      <c r="G2722">
        <v>77.34</v>
      </c>
    </row>
    <row r="2723" spans="1:7" x14ac:dyDescent="0.25">
      <c r="A2723" s="1">
        <v>43519</v>
      </c>
      <c r="B2723" t="s">
        <v>2721</v>
      </c>
      <c r="C2723" s="1" t="str">
        <f t="shared" si="126"/>
        <v xml:space="preserve"> 00:07:58</v>
      </c>
      <c r="D2723" s="1">
        <f t="shared" si="127"/>
        <v>5.5324074074074069E-3</v>
      </c>
      <c r="E2723" s="2">
        <f t="shared" si="128"/>
        <v>43519.005532407406</v>
      </c>
      <c r="F2723">
        <v>190</v>
      </c>
      <c r="G2723">
        <v>77.34</v>
      </c>
    </row>
    <row r="2724" spans="1:7" x14ac:dyDescent="0.25">
      <c r="A2724" s="1">
        <v>43519</v>
      </c>
      <c r="B2724" t="s">
        <v>2722</v>
      </c>
      <c r="C2724" s="1" t="str">
        <f t="shared" si="126"/>
        <v xml:space="preserve"> 00:07:59</v>
      </c>
      <c r="D2724" s="1">
        <f t="shared" si="127"/>
        <v>5.5439814814814822E-3</v>
      </c>
      <c r="E2724" s="2">
        <f t="shared" si="128"/>
        <v>43519.005543981482</v>
      </c>
      <c r="F2724">
        <v>190</v>
      </c>
      <c r="G2724">
        <v>77.34</v>
      </c>
    </row>
    <row r="2725" spans="1:7" x14ac:dyDescent="0.25">
      <c r="A2725" s="1">
        <v>43519</v>
      </c>
      <c r="B2725" t="s">
        <v>2723</v>
      </c>
      <c r="C2725" s="1" t="str">
        <f t="shared" si="126"/>
        <v xml:space="preserve"> 00:08:00</v>
      </c>
      <c r="D2725" s="1">
        <f t="shared" si="127"/>
        <v>5.5555555555555558E-3</v>
      </c>
      <c r="E2725" s="2">
        <f t="shared" si="128"/>
        <v>43519.005555555559</v>
      </c>
      <c r="F2725">
        <v>190</v>
      </c>
      <c r="G2725">
        <v>77.34</v>
      </c>
    </row>
    <row r="2726" spans="1:7" x14ac:dyDescent="0.25">
      <c r="A2726" s="1">
        <v>43519</v>
      </c>
      <c r="B2726" t="s">
        <v>2724</v>
      </c>
      <c r="C2726" s="1" t="str">
        <f t="shared" si="126"/>
        <v xml:space="preserve"> 00:08:01</v>
      </c>
      <c r="D2726" s="1">
        <f t="shared" si="127"/>
        <v>5.5671296296296302E-3</v>
      </c>
      <c r="E2726" s="2">
        <f t="shared" si="128"/>
        <v>43519.005567129629</v>
      </c>
      <c r="F2726">
        <v>190</v>
      </c>
      <c r="G2726">
        <v>77.31</v>
      </c>
    </row>
    <row r="2727" spans="1:7" x14ac:dyDescent="0.25">
      <c r="A2727" s="1">
        <v>43519</v>
      </c>
      <c r="B2727" t="s">
        <v>2725</v>
      </c>
      <c r="C2727" s="1" t="str">
        <f t="shared" si="126"/>
        <v xml:space="preserve"> 00:08:02</v>
      </c>
      <c r="D2727" s="1">
        <f t="shared" si="127"/>
        <v>5.5787037037037038E-3</v>
      </c>
      <c r="E2727" s="2">
        <f t="shared" si="128"/>
        <v>43519.005578703705</v>
      </c>
      <c r="F2727">
        <v>190</v>
      </c>
      <c r="G2727">
        <v>77.31</v>
      </c>
    </row>
    <row r="2728" spans="1:7" x14ac:dyDescent="0.25">
      <c r="A2728" s="1">
        <v>43519</v>
      </c>
      <c r="B2728" t="s">
        <v>2726</v>
      </c>
      <c r="C2728" s="1" t="str">
        <f t="shared" si="126"/>
        <v xml:space="preserve"> 00:08:03</v>
      </c>
      <c r="D2728" s="1">
        <f t="shared" si="127"/>
        <v>5.5902777777777782E-3</v>
      </c>
      <c r="E2728" s="2">
        <f t="shared" si="128"/>
        <v>43519.005590277775</v>
      </c>
      <c r="F2728">
        <v>190</v>
      </c>
      <c r="G2728">
        <v>77.31</v>
      </c>
    </row>
    <row r="2729" spans="1:7" x14ac:dyDescent="0.25">
      <c r="A2729" s="1">
        <v>43519</v>
      </c>
      <c r="B2729" t="s">
        <v>2727</v>
      </c>
      <c r="C2729" s="1" t="str">
        <f t="shared" si="126"/>
        <v xml:space="preserve"> 00:08:04</v>
      </c>
      <c r="D2729" s="1">
        <f t="shared" si="127"/>
        <v>5.6018518518518518E-3</v>
      </c>
      <c r="E2729" s="2">
        <f t="shared" si="128"/>
        <v>43519.005601851852</v>
      </c>
      <c r="F2729">
        <v>190</v>
      </c>
      <c r="G2729">
        <v>77.31</v>
      </c>
    </row>
    <row r="2730" spans="1:7" x14ac:dyDescent="0.25">
      <c r="A2730" s="1">
        <v>43519</v>
      </c>
      <c r="B2730" t="s">
        <v>2728</v>
      </c>
      <c r="C2730" s="1" t="str">
        <f t="shared" si="126"/>
        <v xml:space="preserve"> 00:08:05</v>
      </c>
      <c r="D2730" s="1">
        <f t="shared" si="127"/>
        <v>5.6134259259259271E-3</v>
      </c>
      <c r="E2730" s="2">
        <f t="shared" si="128"/>
        <v>43519.005613425928</v>
      </c>
      <c r="F2730">
        <v>190</v>
      </c>
      <c r="G2730">
        <v>77.31</v>
      </c>
    </row>
    <row r="2731" spans="1:7" x14ac:dyDescent="0.25">
      <c r="A2731" s="1">
        <v>43519</v>
      </c>
      <c r="B2731" t="s">
        <v>2729</v>
      </c>
      <c r="C2731" s="1" t="str">
        <f t="shared" si="126"/>
        <v xml:space="preserve"> 00:08:07</v>
      </c>
      <c r="D2731" s="1">
        <f t="shared" si="127"/>
        <v>5.6365740740740742E-3</v>
      </c>
      <c r="E2731" s="2">
        <f t="shared" si="128"/>
        <v>43519.005636574075</v>
      </c>
      <c r="F2731">
        <v>190</v>
      </c>
      <c r="G2731">
        <v>77.31</v>
      </c>
    </row>
    <row r="2732" spans="1:7" x14ac:dyDescent="0.25">
      <c r="A2732" s="1">
        <v>43519</v>
      </c>
      <c r="B2732" t="s">
        <v>2730</v>
      </c>
      <c r="C2732" s="1" t="str">
        <f t="shared" si="126"/>
        <v xml:space="preserve"> 00:08:07</v>
      </c>
      <c r="D2732" s="1">
        <f t="shared" si="127"/>
        <v>5.6365740740740742E-3</v>
      </c>
      <c r="E2732" s="2">
        <f t="shared" si="128"/>
        <v>43519.005636574075</v>
      </c>
      <c r="F2732">
        <v>190</v>
      </c>
      <c r="G2732">
        <v>77.31</v>
      </c>
    </row>
    <row r="2733" spans="1:7" x14ac:dyDescent="0.25">
      <c r="A2733" s="1">
        <v>43519</v>
      </c>
      <c r="B2733" t="s">
        <v>2731</v>
      </c>
      <c r="C2733" s="1" t="str">
        <f t="shared" si="126"/>
        <v xml:space="preserve"> 00:08:08</v>
      </c>
      <c r="D2733" s="1">
        <f t="shared" si="127"/>
        <v>5.6481481481481478E-3</v>
      </c>
      <c r="E2733" s="2">
        <f t="shared" si="128"/>
        <v>43519.005648148152</v>
      </c>
      <c r="F2733">
        <v>190</v>
      </c>
      <c r="G2733">
        <v>77.31</v>
      </c>
    </row>
    <row r="2734" spans="1:7" x14ac:dyDescent="0.25">
      <c r="A2734" s="1">
        <v>43519</v>
      </c>
      <c r="B2734" t="s">
        <v>2732</v>
      </c>
      <c r="C2734" s="1" t="str">
        <f t="shared" si="126"/>
        <v xml:space="preserve"> 00:08:09</v>
      </c>
      <c r="D2734" s="1">
        <f t="shared" si="127"/>
        <v>5.6597222222222222E-3</v>
      </c>
      <c r="E2734" s="2">
        <f t="shared" si="128"/>
        <v>43519.005659722221</v>
      </c>
      <c r="F2734">
        <v>190</v>
      </c>
      <c r="G2734">
        <v>77.28</v>
      </c>
    </row>
    <row r="2735" spans="1:7" x14ac:dyDescent="0.25">
      <c r="A2735" s="1">
        <v>43519</v>
      </c>
      <c r="B2735" t="s">
        <v>2733</v>
      </c>
      <c r="C2735" s="1" t="str">
        <f t="shared" si="126"/>
        <v xml:space="preserve"> 00:08:10</v>
      </c>
      <c r="D2735" s="1">
        <f t="shared" si="127"/>
        <v>5.6712962962962958E-3</v>
      </c>
      <c r="E2735" s="2">
        <f t="shared" si="128"/>
        <v>43519.005671296298</v>
      </c>
      <c r="F2735">
        <v>190</v>
      </c>
      <c r="G2735">
        <v>77.28</v>
      </c>
    </row>
    <row r="2736" spans="1:7" x14ac:dyDescent="0.25">
      <c r="A2736" s="1">
        <v>43519</v>
      </c>
      <c r="B2736" t="s">
        <v>2734</v>
      </c>
      <c r="C2736" s="1" t="str">
        <f t="shared" si="126"/>
        <v xml:space="preserve"> 00:08:12</v>
      </c>
      <c r="D2736" s="1">
        <f t="shared" si="127"/>
        <v>5.6944444444444438E-3</v>
      </c>
      <c r="E2736" s="2">
        <f t="shared" si="128"/>
        <v>43519.005694444444</v>
      </c>
      <c r="F2736">
        <v>190</v>
      </c>
      <c r="G2736">
        <v>77.28</v>
      </c>
    </row>
    <row r="2737" spans="1:7" x14ac:dyDescent="0.25">
      <c r="A2737" s="1">
        <v>43519</v>
      </c>
      <c r="B2737" t="s">
        <v>2735</v>
      </c>
      <c r="C2737" s="1" t="str">
        <f t="shared" si="126"/>
        <v xml:space="preserve"> 00:08:13</v>
      </c>
      <c r="D2737" s="1">
        <f t="shared" si="127"/>
        <v>5.7060185185185191E-3</v>
      </c>
      <c r="E2737" s="2">
        <f t="shared" si="128"/>
        <v>43519.005706018521</v>
      </c>
      <c r="F2737">
        <v>190</v>
      </c>
      <c r="G2737">
        <v>77.25</v>
      </c>
    </row>
    <row r="2738" spans="1:7" x14ac:dyDescent="0.25">
      <c r="A2738" s="1">
        <v>43519</v>
      </c>
      <c r="B2738" t="s">
        <v>2736</v>
      </c>
      <c r="C2738" s="1" t="str">
        <f t="shared" si="126"/>
        <v xml:space="preserve"> 00:08:14</v>
      </c>
      <c r="D2738" s="1">
        <f t="shared" si="127"/>
        <v>5.7175925925925927E-3</v>
      </c>
      <c r="E2738" s="2">
        <f t="shared" si="128"/>
        <v>43519.00571759259</v>
      </c>
      <c r="F2738">
        <v>190</v>
      </c>
      <c r="G2738">
        <v>77.28</v>
      </c>
    </row>
    <row r="2739" spans="1:7" x14ac:dyDescent="0.25">
      <c r="A2739" s="1">
        <v>43519</v>
      </c>
      <c r="B2739" t="s">
        <v>2737</v>
      </c>
      <c r="C2739" s="1" t="str">
        <f t="shared" si="126"/>
        <v xml:space="preserve"> 00:08:16</v>
      </c>
      <c r="D2739" s="1">
        <f t="shared" si="127"/>
        <v>5.7407407407407416E-3</v>
      </c>
      <c r="E2739" s="2">
        <f t="shared" si="128"/>
        <v>43519.005740740744</v>
      </c>
      <c r="F2739">
        <v>190</v>
      </c>
      <c r="G2739">
        <v>77.28</v>
      </c>
    </row>
    <row r="2740" spans="1:7" x14ac:dyDescent="0.25">
      <c r="A2740" s="1">
        <v>43519</v>
      </c>
      <c r="B2740" t="s">
        <v>2738</v>
      </c>
      <c r="C2740" s="1" t="str">
        <f t="shared" si="126"/>
        <v xml:space="preserve"> 00:08:16</v>
      </c>
      <c r="D2740" s="1">
        <f t="shared" si="127"/>
        <v>5.7407407407407416E-3</v>
      </c>
      <c r="E2740" s="2">
        <f t="shared" si="128"/>
        <v>43519.005740740744</v>
      </c>
      <c r="F2740">
        <v>190</v>
      </c>
      <c r="G2740">
        <v>77.28</v>
      </c>
    </row>
    <row r="2741" spans="1:7" x14ac:dyDescent="0.25">
      <c r="A2741" s="1">
        <v>43519</v>
      </c>
      <c r="B2741" t="s">
        <v>2739</v>
      </c>
      <c r="C2741" s="1" t="str">
        <f t="shared" si="126"/>
        <v xml:space="preserve"> 00:08:17</v>
      </c>
      <c r="D2741" s="1">
        <f t="shared" si="127"/>
        <v>5.7523148148148143E-3</v>
      </c>
      <c r="E2741" s="2">
        <f t="shared" si="128"/>
        <v>43519.005752314813</v>
      </c>
      <c r="F2741">
        <v>190</v>
      </c>
      <c r="G2741">
        <v>77.25</v>
      </c>
    </row>
    <row r="2742" spans="1:7" x14ac:dyDescent="0.25">
      <c r="A2742" s="1">
        <v>43519</v>
      </c>
      <c r="B2742" t="s">
        <v>2740</v>
      </c>
      <c r="C2742" s="1" t="str">
        <f t="shared" si="126"/>
        <v xml:space="preserve"> 00:08:18</v>
      </c>
      <c r="D2742" s="1">
        <f t="shared" si="127"/>
        <v>5.7638888888888887E-3</v>
      </c>
      <c r="E2742" s="2">
        <f t="shared" si="128"/>
        <v>43519.00576388889</v>
      </c>
      <c r="F2742">
        <v>190</v>
      </c>
      <c r="G2742">
        <v>77.25</v>
      </c>
    </row>
    <row r="2743" spans="1:7" x14ac:dyDescent="0.25">
      <c r="A2743" s="1">
        <v>43519</v>
      </c>
      <c r="B2743" t="s">
        <v>2741</v>
      </c>
      <c r="C2743" s="1" t="str">
        <f t="shared" si="126"/>
        <v xml:space="preserve"> 00:08:19</v>
      </c>
      <c r="D2743" s="1">
        <f t="shared" si="127"/>
        <v>5.7754629629629623E-3</v>
      </c>
      <c r="E2743" s="2">
        <f t="shared" si="128"/>
        <v>43519.00577546296</v>
      </c>
      <c r="F2743">
        <v>190</v>
      </c>
      <c r="G2743">
        <v>77.25</v>
      </c>
    </row>
    <row r="2744" spans="1:7" x14ac:dyDescent="0.25">
      <c r="A2744" s="1">
        <v>43519</v>
      </c>
      <c r="B2744" t="s">
        <v>2742</v>
      </c>
      <c r="C2744" s="1" t="str">
        <f t="shared" si="126"/>
        <v xml:space="preserve"> 00:08:21</v>
      </c>
      <c r="D2744" s="1">
        <f t="shared" si="127"/>
        <v>5.7986111111111112E-3</v>
      </c>
      <c r="E2744" s="2">
        <f t="shared" si="128"/>
        <v>43519.005798611113</v>
      </c>
      <c r="F2744">
        <v>190</v>
      </c>
      <c r="G2744">
        <v>77.25</v>
      </c>
    </row>
    <row r="2745" spans="1:7" x14ac:dyDescent="0.25">
      <c r="A2745" s="1">
        <v>43519</v>
      </c>
      <c r="B2745" t="s">
        <v>2743</v>
      </c>
      <c r="C2745" s="1" t="str">
        <f t="shared" si="126"/>
        <v xml:space="preserve"> 00:08:21</v>
      </c>
      <c r="D2745" s="1">
        <f t="shared" si="127"/>
        <v>5.7986111111111112E-3</v>
      </c>
      <c r="E2745" s="2">
        <f t="shared" si="128"/>
        <v>43519.005798611113</v>
      </c>
      <c r="F2745">
        <v>190</v>
      </c>
      <c r="G2745">
        <v>77.25</v>
      </c>
    </row>
    <row r="2746" spans="1:7" x14ac:dyDescent="0.25">
      <c r="A2746" s="1">
        <v>43519</v>
      </c>
      <c r="B2746" t="s">
        <v>2744</v>
      </c>
      <c r="C2746" s="1" t="str">
        <f t="shared" si="126"/>
        <v xml:space="preserve"> 00:08:23</v>
      </c>
      <c r="D2746" s="1">
        <f t="shared" si="127"/>
        <v>5.8217592592592592E-3</v>
      </c>
      <c r="E2746" s="2">
        <f t="shared" si="128"/>
        <v>43519.00582175926</v>
      </c>
      <c r="F2746">
        <v>190</v>
      </c>
      <c r="G2746">
        <v>77.22</v>
      </c>
    </row>
    <row r="2747" spans="1:7" x14ac:dyDescent="0.25">
      <c r="A2747" s="1">
        <v>43519</v>
      </c>
      <c r="B2747" t="s">
        <v>2745</v>
      </c>
      <c r="C2747" s="1" t="str">
        <f t="shared" si="126"/>
        <v xml:space="preserve"> 00:08:24</v>
      </c>
      <c r="D2747" s="1">
        <f t="shared" si="127"/>
        <v>5.8333333333333336E-3</v>
      </c>
      <c r="E2747" s="2">
        <f t="shared" si="128"/>
        <v>43519.005833333336</v>
      </c>
      <c r="F2747">
        <v>190</v>
      </c>
      <c r="G2747">
        <v>77.22</v>
      </c>
    </row>
    <row r="2748" spans="1:7" x14ac:dyDescent="0.25">
      <c r="A2748" s="1">
        <v>43519</v>
      </c>
      <c r="B2748" t="s">
        <v>2746</v>
      </c>
      <c r="C2748" s="1" t="str">
        <f t="shared" si="126"/>
        <v xml:space="preserve"> 00:08:25</v>
      </c>
      <c r="D2748" s="1">
        <f t="shared" si="127"/>
        <v>5.8449074074074072E-3</v>
      </c>
      <c r="E2748" s="2">
        <f t="shared" si="128"/>
        <v>43519.005844907406</v>
      </c>
      <c r="F2748">
        <v>190</v>
      </c>
      <c r="G2748">
        <v>77.22</v>
      </c>
    </row>
    <row r="2749" spans="1:7" x14ac:dyDescent="0.25">
      <c r="A2749" s="1">
        <v>43519</v>
      </c>
      <c r="B2749" t="s">
        <v>2747</v>
      </c>
      <c r="C2749" s="1" t="str">
        <f t="shared" si="126"/>
        <v xml:space="preserve"> 00:08:26</v>
      </c>
      <c r="D2749" s="1">
        <f t="shared" si="127"/>
        <v>5.8564814814814825E-3</v>
      </c>
      <c r="E2749" s="2">
        <f t="shared" si="128"/>
        <v>43519.005856481483</v>
      </c>
      <c r="F2749">
        <v>190</v>
      </c>
      <c r="G2749">
        <v>77.22</v>
      </c>
    </row>
    <row r="2750" spans="1:7" x14ac:dyDescent="0.25">
      <c r="A2750" s="1">
        <v>43519</v>
      </c>
      <c r="B2750" t="s">
        <v>2748</v>
      </c>
      <c r="C2750" s="1" t="str">
        <f t="shared" si="126"/>
        <v xml:space="preserve"> 00:08:27</v>
      </c>
      <c r="D2750" s="1">
        <f t="shared" si="127"/>
        <v>5.8680555555555543E-3</v>
      </c>
      <c r="E2750" s="2">
        <f t="shared" si="128"/>
        <v>43519.005868055552</v>
      </c>
      <c r="F2750">
        <v>190</v>
      </c>
      <c r="G2750">
        <v>77.22</v>
      </c>
    </row>
    <row r="2751" spans="1:7" x14ac:dyDescent="0.25">
      <c r="A2751" s="1">
        <v>43519</v>
      </c>
      <c r="B2751" t="s">
        <v>2749</v>
      </c>
      <c r="C2751" s="1" t="str">
        <f t="shared" si="126"/>
        <v xml:space="preserve"> 00:08:28</v>
      </c>
      <c r="D2751" s="1">
        <f t="shared" si="127"/>
        <v>5.8796296296296296E-3</v>
      </c>
      <c r="E2751" s="2">
        <f t="shared" si="128"/>
        <v>43519.005879629629</v>
      </c>
      <c r="F2751">
        <v>190</v>
      </c>
      <c r="G2751">
        <v>77.22</v>
      </c>
    </row>
    <row r="2752" spans="1:7" x14ac:dyDescent="0.25">
      <c r="A2752" s="1">
        <v>43519</v>
      </c>
      <c r="B2752" t="s">
        <v>2750</v>
      </c>
      <c r="C2752" s="1" t="str">
        <f t="shared" si="126"/>
        <v xml:space="preserve"> 00:08:29</v>
      </c>
      <c r="D2752" s="1">
        <f t="shared" si="127"/>
        <v>5.8912037037037032E-3</v>
      </c>
      <c r="E2752" s="2">
        <f t="shared" si="128"/>
        <v>43519.005891203706</v>
      </c>
      <c r="F2752">
        <v>190</v>
      </c>
      <c r="G2752">
        <v>77.22</v>
      </c>
    </row>
    <row r="2753" spans="1:7" x14ac:dyDescent="0.25">
      <c r="A2753" s="1">
        <v>43519</v>
      </c>
      <c r="B2753" t="s">
        <v>2751</v>
      </c>
      <c r="C2753" s="1" t="str">
        <f t="shared" si="126"/>
        <v xml:space="preserve"> 00:08:30</v>
      </c>
      <c r="D2753" s="1">
        <f t="shared" si="127"/>
        <v>5.9027777777777776E-3</v>
      </c>
      <c r="E2753" s="2">
        <f t="shared" si="128"/>
        <v>43519.005902777775</v>
      </c>
      <c r="F2753">
        <v>190</v>
      </c>
      <c r="G2753">
        <v>77.19</v>
      </c>
    </row>
    <row r="2754" spans="1:7" x14ac:dyDescent="0.25">
      <c r="A2754" s="1">
        <v>43519</v>
      </c>
      <c r="B2754" t="s">
        <v>2752</v>
      </c>
      <c r="C2754" s="1" t="str">
        <f t="shared" si="126"/>
        <v xml:space="preserve"> 00:08:31</v>
      </c>
      <c r="D2754" s="1">
        <f t="shared" si="127"/>
        <v>5.9143518518518521E-3</v>
      </c>
      <c r="E2754" s="2">
        <f t="shared" si="128"/>
        <v>43519.005914351852</v>
      </c>
      <c r="F2754">
        <v>190</v>
      </c>
      <c r="G2754">
        <v>77.19</v>
      </c>
    </row>
    <row r="2755" spans="1:7" x14ac:dyDescent="0.25">
      <c r="A2755" s="1">
        <v>43519</v>
      </c>
      <c r="B2755" t="s">
        <v>2753</v>
      </c>
      <c r="C2755" s="1" t="str">
        <f t="shared" ref="C2755:C2818" si="129">LEFT(B2755,9)</f>
        <v xml:space="preserve"> 00:08:32</v>
      </c>
      <c r="D2755" s="1">
        <f t="shared" ref="D2755:D2818" si="130">TIMEVALUE(C2755)</f>
        <v>5.9259259259259256E-3</v>
      </c>
      <c r="E2755" s="2">
        <f t="shared" ref="E2755:E2818" si="131">A2755+D2755</f>
        <v>43519.005925925929</v>
      </c>
      <c r="F2755">
        <v>190</v>
      </c>
      <c r="G2755">
        <v>77.19</v>
      </c>
    </row>
    <row r="2756" spans="1:7" x14ac:dyDescent="0.25">
      <c r="A2756" s="1">
        <v>43519</v>
      </c>
      <c r="B2756" t="s">
        <v>2754</v>
      </c>
      <c r="C2756" s="1" t="str">
        <f t="shared" si="129"/>
        <v xml:space="preserve"> 00:08:33</v>
      </c>
      <c r="D2756" s="1">
        <f t="shared" si="130"/>
        <v>5.9375000000000009E-3</v>
      </c>
      <c r="E2756" s="2">
        <f t="shared" si="131"/>
        <v>43519.005937499998</v>
      </c>
      <c r="F2756">
        <v>190</v>
      </c>
      <c r="G2756">
        <v>77.19</v>
      </c>
    </row>
    <row r="2757" spans="1:7" x14ac:dyDescent="0.25">
      <c r="A2757" s="1">
        <v>43519</v>
      </c>
      <c r="B2757" t="s">
        <v>2755</v>
      </c>
      <c r="C2757" s="1" t="str">
        <f t="shared" si="129"/>
        <v xml:space="preserve"> 00:08:34</v>
      </c>
      <c r="D2757" s="1">
        <f t="shared" si="130"/>
        <v>5.9490740740740745E-3</v>
      </c>
      <c r="E2757" s="2">
        <f t="shared" si="131"/>
        <v>43519.005949074075</v>
      </c>
      <c r="F2757">
        <v>190</v>
      </c>
      <c r="G2757">
        <v>77.16</v>
      </c>
    </row>
    <row r="2758" spans="1:7" x14ac:dyDescent="0.25">
      <c r="A2758" s="1">
        <v>43519</v>
      </c>
      <c r="B2758" t="s">
        <v>2756</v>
      </c>
      <c r="C2758" s="1" t="str">
        <f t="shared" si="129"/>
        <v xml:space="preserve"> 00:08:35</v>
      </c>
      <c r="D2758" s="1">
        <f t="shared" si="130"/>
        <v>5.9606481481481489E-3</v>
      </c>
      <c r="E2758" s="2">
        <f t="shared" si="131"/>
        <v>43519.005960648145</v>
      </c>
      <c r="F2758">
        <v>190</v>
      </c>
      <c r="G2758">
        <v>77.19</v>
      </c>
    </row>
    <row r="2759" spans="1:7" x14ac:dyDescent="0.25">
      <c r="A2759" s="1">
        <v>43519</v>
      </c>
      <c r="B2759" t="s">
        <v>2757</v>
      </c>
      <c r="C2759" s="1" t="str">
        <f t="shared" si="129"/>
        <v xml:space="preserve"> 00:08:36</v>
      </c>
      <c r="D2759" s="1">
        <f t="shared" si="130"/>
        <v>5.9722222222222225E-3</v>
      </c>
      <c r="E2759" s="2">
        <f t="shared" si="131"/>
        <v>43519.005972222221</v>
      </c>
      <c r="F2759">
        <v>190</v>
      </c>
      <c r="G2759">
        <v>77.19</v>
      </c>
    </row>
    <row r="2760" spans="1:7" x14ac:dyDescent="0.25">
      <c r="A2760" s="1">
        <v>43519</v>
      </c>
      <c r="B2760" t="s">
        <v>2758</v>
      </c>
      <c r="C2760" s="1" t="str">
        <f t="shared" si="129"/>
        <v xml:space="preserve"> 00:08:37</v>
      </c>
      <c r="D2760" s="1">
        <f t="shared" si="130"/>
        <v>5.9837962962962961E-3</v>
      </c>
      <c r="E2760" s="2">
        <f t="shared" si="131"/>
        <v>43519.005983796298</v>
      </c>
      <c r="F2760">
        <v>190</v>
      </c>
      <c r="G2760">
        <v>77.16</v>
      </c>
    </row>
    <row r="2761" spans="1:7" x14ac:dyDescent="0.25">
      <c r="A2761" s="1">
        <v>43519</v>
      </c>
      <c r="B2761" t="s">
        <v>2759</v>
      </c>
      <c r="C2761" s="1" t="str">
        <f t="shared" si="129"/>
        <v xml:space="preserve"> 00:08:38</v>
      </c>
      <c r="D2761" s="1">
        <f t="shared" si="130"/>
        <v>5.9953703703703697E-3</v>
      </c>
      <c r="E2761" s="2">
        <f t="shared" si="131"/>
        <v>43519.005995370368</v>
      </c>
      <c r="F2761">
        <v>190</v>
      </c>
      <c r="G2761">
        <v>77.16</v>
      </c>
    </row>
    <row r="2762" spans="1:7" x14ac:dyDescent="0.25">
      <c r="A2762" s="1">
        <v>43519</v>
      </c>
      <c r="B2762" t="s">
        <v>2760</v>
      </c>
      <c r="C2762" s="1" t="str">
        <f t="shared" si="129"/>
        <v xml:space="preserve"> 00:08:39</v>
      </c>
      <c r="D2762" s="1">
        <f t="shared" si="130"/>
        <v>6.0069444444444441E-3</v>
      </c>
      <c r="E2762" s="2">
        <f t="shared" si="131"/>
        <v>43519.006006944444</v>
      </c>
      <c r="F2762">
        <v>190</v>
      </c>
      <c r="G2762">
        <v>77.19</v>
      </c>
    </row>
    <row r="2763" spans="1:7" x14ac:dyDescent="0.25">
      <c r="A2763" s="1">
        <v>43519</v>
      </c>
      <c r="B2763" t="s">
        <v>2761</v>
      </c>
      <c r="C2763" s="1" t="str">
        <f t="shared" si="129"/>
        <v xml:space="preserve"> 00:08:40</v>
      </c>
      <c r="D2763" s="1">
        <f t="shared" si="130"/>
        <v>6.0185185185185177E-3</v>
      </c>
      <c r="E2763" s="2">
        <f t="shared" si="131"/>
        <v>43519.006018518521</v>
      </c>
      <c r="F2763">
        <v>190</v>
      </c>
      <c r="G2763">
        <v>77.16</v>
      </c>
    </row>
    <row r="2764" spans="1:7" x14ac:dyDescent="0.25">
      <c r="A2764" s="1">
        <v>43519</v>
      </c>
      <c r="B2764" t="s">
        <v>2762</v>
      </c>
      <c r="C2764" s="1" t="str">
        <f t="shared" si="129"/>
        <v xml:space="preserve"> 00:08:41</v>
      </c>
      <c r="D2764" s="1">
        <f t="shared" si="130"/>
        <v>6.030092592592593E-3</v>
      </c>
      <c r="E2764" s="2">
        <f t="shared" si="131"/>
        <v>43519.006030092591</v>
      </c>
      <c r="F2764">
        <v>190</v>
      </c>
      <c r="G2764">
        <v>77.16</v>
      </c>
    </row>
    <row r="2765" spans="1:7" x14ac:dyDescent="0.25">
      <c r="A2765" s="1">
        <v>43519</v>
      </c>
      <c r="B2765" t="s">
        <v>2763</v>
      </c>
      <c r="C2765" s="1" t="str">
        <f t="shared" si="129"/>
        <v xml:space="preserve"> 00:08:42</v>
      </c>
      <c r="D2765" s="1">
        <f t="shared" si="130"/>
        <v>6.0416666666666665E-3</v>
      </c>
      <c r="E2765" s="2">
        <f t="shared" si="131"/>
        <v>43519.006041666667</v>
      </c>
      <c r="F2765">
        <v>190</v>
      </c>
      <c r="G2765">
        <v>77.16</v>
      </c>
    </row>
    <row r="2766" spans="1:7" x14ac:dyDescent="0.25">
      <c r="A2766" s="1">
        <v>43519</v>
      </c>
      <c r="B2766" t="s">
        <v>2764</v>
      </c>
      <c r="C2766" s="1" t="str">
        <f t="shared" si="129"/>
        <v xml:space="preserve"> 00:08:43</v>
      </c>
      <c r="D2766" s="1">
        <f t="shared" si="130"/>
        <v>6.053240740740741E-3</v>
      </c>
      <c r="E2766" s="2">
        <f t="shared" si="131"/>
        <v>43519.006053240744</v>
      </c>
      <c r="F2766">
        <v>190</v>
      </c>
      <c r="G2766">
        <v>77.16</v>
      </c>
    </row>
    <row r="2767" spans="1:7" x14ac:dyDescent="0.25">
      <c r="A2767" s="1">
        <v>43519</v>
      </c>
      <c r="B2767" t="s">
        <v>2765</v>
      </c>
      <c r="C2767" s="1" t="str">
        <f t="shared" si="129"/>
        <v xml:space="preserve"> 00:08:44</v>
      </c>
      <c r="D2767" s="1">
        <f t="shared" si="130"/>
        <v>6.0648148148148145E-3</v>
      </c>
      <c r="E2767" s="2">
        <f t="shared" si="131"/>
        <v>43519.006064814814</v>
      </c>
      <c r="F2767">
        <v>190</v>
      </c>
      <c r="G2767">
        <v>77.16</v>
      </c>
    </row>
    <row r="2768" spans="1:7" x14ac:dyDescent="0.25">
      <c r="A2768" s="1">
        <v>43519</v>
      </c>
      <c r="B2768" t="s">
        <v>2766</v>
      </c>
      <c r="C2768" s="1" t="str">
        <f t="shared" si="129"/>
        <v xml:space="preserve"> 00:08:45</v>
      </c>
      <c r="D2768" s="1">
        <f t="shared" si="130"/>
        <v>6.076388888888889E-3</v>
      </c>
      <c r="E2768" s="2">
        <f t="shared" si="131"/>
        <v>43519.006076388891</v>
      </c>
      <c r="F2768">
        <v>190</v>
      </c>
      <c r="G2768">
        <v>77.16</v>
      </c>
    </row>
    <row r="2769" spans="1:7" x14ac:dyDescent="0.25">
      <c r="A2769" s="1">
        <v>43519</v>
      </c>
      <c r="B2769" t="s">
        <v>2767</v>
      </c>
      <c r="C2769" s="1" t="str">
        <f t="shared" si="129"/>
        <v xml:space="preserve"> 00:08:46</v>
      </c>
      <c r="D2769" s="1">
        <f t="shared" si="130"/>
        <v>6.0879629629629643E-3</v>
      </c>
      <c r="E2769" s="2">
        <f t="shared" si="131"/>
        <v>43519.00608796296</v>
      </c>
      <c r="F2769">
        <v>190</v>
      </c>
      <c r="G2769">
        <v>77.16</v>
      </c>
    </row>
    <row r="2770" spans="1:7" x14ac:dyDescent="0.25">
      <c r="A2770" s="1">
        <v>43519</v>
      </c>
      <c r="B2770" t="s">
        <v>2768</v>
      </c>
      <c r="C2770" s="1" t="str">
        <f t="shared" si="129"/>
        <v xml:space="preserve"> 00:08:47</v>
      </c>
      <c r="D2770" s="1">
        <f t="shared" si="130"/>
        <v>6.0995370370370361E-3</v>
      </c>
      <c r="E2770" s="2">
        <f t="shared" si="131"/>
        <v>43519.006099537037</v>
      </c>
      <c r="F2770">
        <v>190</v>
      </c>
      <c r="G2770">
        <v>77.12</v>
      </c>
    </row>
    <row r="2771" spans="1:7" x14ac:dyDescent="0.25">
      <c r="A2771" s="1">
        <v>43519</v>
      </c>
      <c r="B2771" t="s">
        <v>2769</v>
      </c>
      <c r="C2771" s="1" t="str">
        <f t="shared" si="129"/>
        <v xml:space="preserve"> 00:08:48</v>
      </c>
      <c r="D2771" s="1">
        <f t="shared" si="130"/>
        <v>6.1111111111111114E-3</v>
      </c>
      <c r="E2771" s="2">
        <f t="shared" si="131"/>
        <v>43519.006111111114</v>
      </c>
      <c r="F2771">
        <v>190</v>
      </c>
      <c r="G2771">
        <v>77.12</v>
      </c>
    </row>
    <row r="2772" spans="1:7" x14ac:dyDescent="0.25">
      <c r="A2772" s="1">
        <v>43519</v>
      </c>
      <c r="B2772" t="s">
        <v>2770</v>
      </c>
      <c r="C2772" s="1" t="str">
        <f t="shared" si="129"/>
        <v xml:space="preserve"> 00:08:49</v>
      </c>
      <c r="D2772" s="1">
        <f t="shared" si="130"/>
        <v>6.122685185185185E-3</v>
      </c>
      <c r="E2772" s="2">
        <f t="shared" si="131"/>
        <v>43519.006122685183</v>
      </c>
      <c r="F2772">
        <v>190</v>
      </c>
      <c r="G2772">
        <v>77.16</v>
      </c>
    </row>
    <row r="2773" spans="1:7" x14ac:dyDescent="0.25">
      <c r="A2773" s="1">
        <v>43519</v>
      </c>
      <c r="B2773" t="s">
        <v>2771</v>
      </c>
      <c r="C2773" s="1" t="str">
        <f t="shared" si="129"/>
        <v xml:space="preserve"> 00:08:50</v>
      </c>
      <c r="D2773" s="1">
        <f t="shared" si="130"/>
        <v>6.1342592592592594E-3</v>
      </c>
      <c r="E2773" s="2">
        <f t="shared" si="131"/>
        <v>43519.00613425926</v>
      </c>
      <c r="F2773">
        <v>190</v>
      </c>
      <c r="G2773">
        <v>77.12</v>
      </c>
    </row>
    <row r="2774" spans="1:7" x14ac:dyDescent="0.25">
      <c r="A2774" s="1">
        <v>43519</v>
      </c>
      <c r="B2774" t="s">
        <v>2772</v>
      </c>
      <c r="C2774" s="1" t="str">
        <f t="shared" si="129"/>
        <v xml:space="preserve"> 00:08:51</v>
      </c>
      <c r="D2774" s="1">
        <f t="shared" si="130"/>
        <v>6.145833333333333E-3</v>
      </c>
      <c r="E2774" s="2">
        <f t="shared" si="131"/>
        <v>43519.006145833337</v>
      </c>
      <c r="F2774">
        <v>190</v>
      </c>
      <c r="G2774">
        <v>77.12</v>
      </c>
    </row>
    <row r="2775" spans="1:7" x14ac:dyDescent="0.25">
      <c r="A2775" s="1">
        <v>43519</v>
      </c>
      <c r="B2775" t="s">
        <v>2773</v>
      </c>
      <c r="C2775" s="1" t="str">
        <f t="shared" si="129"/>
        <v xml:space="preserve"> 00:08:53</v>
      </c>
      <c r="D2775" s="1">
        <f t="shared" si="130"/>
        <v>6.168981481481481E-3</v>
      </c>
      <c r="E2775" s="2">
        <f t="shared" si="131"/>
        <v>43519.006168981483</v>
      </c>
      <c r="F2775">
        <v>190</v>
      </c>
      <c r="G2775">
        <v>77.12</v>
      </c>
    </row>
    <row r="2776" spans="1:7" x14ac:dyDescent="0.25">
      <c r="A2776" s="1">
        <v>43519</v>
      </c>
      <c r="B2776" t="s">
        <v>2774</v>
      </c>
      <c r="C2776" s="1" t="str">
        <f t="shared" si="129"/>
        <v xml:space="preserve"> 00:08:54</v>
      </c>
      <c r="D2776" s="1">
        <f t="shared" si="130"/>
        <v>6.1805555555555563E-3</v>
      </c>
      <c r="E2776" s="2">
        <f t="shared" si="131"/>
        <v>43519.006180555552</v>
      </c>
      <c r="F2776">
        <v>190</v>
      </c>
      <c r="G2776">
        <v>77.09</v>
      </c>
    </row>
    <row r="2777" spans="1:7" x14ac:dyDescent="0.25">
      <c r="A2777" s="1">
        <v>43519</v>
      </c>
      <c r="B2777" t="s">
        <v>2775</v>
      </c>
      <c r="C2777" s="1" t="str">
        <f t="shared" si="129"/>
        <v xml:space="preserve"> 00:08:55</v>
      </c>
      <c r="D2777" s="1">
        <f t="shared" si="130"/>
        <v>6.1921296296296299E-3</v>
      </c>
      <c r="E2777" s="2">
        <f t="shared" si="131"/>
        <v>43519.006192129629</v>
      </c>
      <c r="F2777">
        <v>190</v>
      </c>
      <c r="G2777">
        <v>77.09</v>
      </c>
    </row>
    <row r="2778" spans="1:7" x14ac:dyDescent="0.25">
      <c r="A2778" s="1">
        <v>43519</v>
      </c>
      <c r="B2778" t="s">
        <v>2776</v>
      </c>
      <c r="C2778" s="1" t="str">
        <f t="shared" si="129"/>
        <v xml:space="preserve"> 00:08:56</v>
      </c>
      <c r="D2778" s="1">
        <f t="shared" si="130"/>
        <v>6.2037037037037043E-3</v>
      </c>
      <c r="E2778" s="2">
        <f t="shared" si="131"/>
        <v>43519.006203703706</v>
      </c>
      <c r="F2778">
        <v>190</v>
      </c>
      <c r="G2778">
        <v>77.09</v>
      </c>
    </row>
    <row r="2779" spans="1:7" x14ac:dyDescent="0.25">
      <c r="A2779" s="1">
        <v>43519</v>
      </c>
      <c r="B2779" t="s">
        <v>2777</v>
      </c>
      <c r="C2779" s="1" t="str">
        <f t="shared" si="129"/>
        <v xml:space="preserve"> 00:08:57</v>
      </c>
      <c r="D2779" s="1">
        <f t="shared" si="130"/>
        <v>6.215277777777777E-3</v>
      </c>
      <c r="E2779" s="2">
        <f t="shared" si="131"/>
        <v>43519.006215277775</v>
      </c>
      <c r="F2779">
        <v>190</v>
      </c>
      <c r="G2779">
        <v>77.09</v>
      </c>
    </row>
    <row r="2780" spans="1:7" x14ac:dyDescent="0.25">
      <c r="A2780" s="1">
        <v>43519</v>
      </c>
      <c r="B2780" t="s">
        <v>2778</v>
      </c>
      <c r="C2780" s="1" t="str">
        <f t="shared" si="129"/>
        <v xml:space="preserve"> 00:08:58</v>
      </c>
      <c r="D2780" s="1">
        <f t="shared" si="130"/>
        <v>6.2268518518518515E-3</v>
      </c>
      <c r="E2780" s="2">
        <f t="shared" si="131"/>
        <v>43519.006226851852</v>
      </c>
      <c r="F2780">
        <v>190</v>
      </c>
      <c r="G2780">
        <v>77.09</v>
      </c>
    </row>
    <row r="2781" spans="1:7" x14ac:dyDescent="0.25">
      <c r="A2781" s="1">
        <v>43519</v>
      </c>
      <c r="B2781" t="s">
        <v>2779</v>
      </c>
      <c r="C2781" s="1" t="str">
        <f t="shared" si="129"/>
        <v xml:space="preserve"> 00:08:59</v>
      </c>
      <c r="D2781" s="1">
        <f t="shared" si="130"/>
        <v>6.238425925925925E-3</v>
      </c>
      <c r="E2781" s="2">
        <f t="shared" si="131"/>
        <v>43519.006238425929</v>
      </c>
      <c r="F2781">
        <v>190</v>
      </c>
      <c r="G2781">
        <v>77.09</v>
      </c>
    </row>
    <row r="2782" spans="1:7" x14ac:dyDescent="0.25">
      <c r="A2782" s="1">
        <v>43519</v>
      </c>
      <c r="B2782" t="s">
        <v>2780</v>
      </c>
      <c r="C2782" s="1" t="str">
        <f t="shared" si="129"/>
        <v xml:space="preserve"> 00:09:00</v>
      </c>
      <c r="D2782" s="1">
        <f t="shared" si="130"/>
        <v>6.2499999999999995E-3</v>
      </c>
      <c r="E2782" s="2">
        <f t="shared" si="131"/>
        <v>43519.006249999999</v>
      </c>
      <c r="F2782">
        <v>190</v>
      </c>
      <c r="G2782">
        <v>77.06</v>
      </c>
    </row>
    <row r="2783" spans="1:7" x14ac:dyDescent="0.25">
      <c r="A2783" s="1">
        <v>43519</v>
      </c>
      <c r="B2783" t="s">
        <v>2781</v>
      </c>
      <c r="C2783" s="1" t="str">
        <f t="shared" si="129"/>
        <v xml:space="preserve"> 00:09:01</v>
      </c>
      <c r="D2783" s="1">
        <f t="shared" si="130"/>
        <v>6.2615740740740748E-3</v>
      </c>
      <c r="E2783" s="2">
        <f t="shared" si="131"/>
        <v>43519.006261574075</v>
      </c>
      <c r="F2783">
        <v>190</v>
      </c>
      <c r="G2783">
        <v>77.06</v>
      </c>
    </row>
    <row r="2784" spans="1:7" x14ac:dyDescent="0.25">
      <c r="A2784" s="1">
        <v>43519</v>
      </c>
      <c r="B2784" t="s">
        <v>2782</v>
      </c>
      <c r="C2784" s="1" t="str">
        <f t="shared" si="129"/>
        <v xml:space="preserve"> 00:09:02</v>
      </c>
      <c r="D2784" s="1">
        <f t="shared" si="130"/>
        <v>6.2731481481481484E-3</v>
      </c>
      <c r="E2784" s="2">
        <f t="shared" si="131"/>
        <v>43519.006273148145</v>
      </c>
      <c r="F2784">
        <v>190</v>
      </c>
      <c r="G2784">
        <v>77.06</v>
      </c>
    </row>
    <row r="2785" spans="1:7" x14ac:dyDescent="0.25">
      <c r="A2785" s="1">
        <v>43519</v>
      </c>
      <c r="B2785" t="s">
        <v>2783</v>
      </c>
      <c r="C2785" s="1" t="str">
        <f t="shared" si="129"/>
        <v xml:space="preserve"> 00:09:03</v>
      </c>
      <c r="D2785" s="1">
        <f t="shared" si="130"/>
        <v>6.2847222222222228E-3</v>
      </c>
      <c r="E2785" s="2">
        <f t="shared" si="131"/>
        <v>43519.006284722222</v>
      </c>
      <c r="F2785">
        <v>190</v>
      </c>
      <c r="G2785">
        <v>77.06</v>
      </c>
    </row>
    <row r="2786" spans="1:7" x14ac:dyDescent="0.25">
      <c r="A2786" s="1">
        <v>43519</v>
      </c>
      <c r="B2786" t="s">
        <v>2784</v>
      </c>
      <c r="C2786" s="1" t="str">
        <f t="shared" si="129"/>
        <v xml:space="preserve"> 00:09:04</v>
      </c>
      <c r="D2786" s="1">
        <f t="shared" si="130"/>
        <v>6.2962962962962964E-3</v>
      </c>
      <c r="E2786" s="2">
        <f t="shared" si="131"/>
        <v>43519.006296296298</v>
      </c>
      <c r="F2786">
        <v>190</v>
      </c>
      <c r="G2786">
        <v>77.06</v>
      </c>
    </row>
    <row r="2787" spans="1:7" x14ac:dyDescent="0.25">
      <c r="A2787" s="1">
        <v>43519</v>
      </c>
      <c r="B2787" t="s">
        <v>2785</v>
      </c>
      <c r="C2787" s="1" t="str">
        <f t="shared" si="129"/>
        <v xml:space="preserve"> 00:09:05</v>
      </c>
      <c r="D2787" s="1">
        <f t="shared" si="130"/>
        <v>6.3078703703703708E-3</v>
      </c>
      <c r="E2787" s="2">
        <f t="shared" si="131"/>
        <v>43519.006307870368</v>
      </c>
      <c r="F2787">
        <v>190</v>
      </c>
      <c r="G2787">
        <v>77.03</v>
      </c>
    </row>
    <row r="2788" spans="1:7" x14ac:dyDescent="0.25">
      <c r="A2788" s="1">
        <v>43519</v>
      </c>
      <c r="B2788" t="s">
        <v>2786</v>
      </c>
      <c r="C2788" s="1" t="str">
        <f t="shared" si="129"/>
        <v xml:space="preserve"> 00:09:06</v>
      </c>
      <c r="D2788" s="1">
        <f t="shared" si="130"/>
        <v>6.3194444444444444E-3</v>
      </c>
      <c r="E2788" s="2">
        <f t="shared" si="131"/>
        <v>43519.006319444445</v>
      </c>
      <c r="F2788">
        <v>190</v>
      </c>
      <c r="G2788">
        <v>77.06</v>
      </c>
    </row>
    <row r="2789" spans="1:7" x14ac:dyDescent="0.25">
      <c r="A2789" s="1">
        <v>43519</v>
      </c>
      <c r="B2789" t="s">
        <v>2787</v>
      </c>
      <c r="C2789" s="1" t="str">
        <f t="shared" si="129"/>
        <v xml:space="preserve"> 00:09:07</v>
      </c>
      <c r="D2789" s="1">
        <f t="shared" si="130"/>
        <v>6.3310185185185197E-3</v>
      </c>
      <c r="E2789" s="2">
        <f t="shared" si="131"/>
        <v>43519.006331018521</v>
      </c>
      <c r="F2789">
        <v>190</v>
      </c>
      <c r="G2789">
        <v>77.06</v>
      </c>
    </row>
    <row r="2790" spans="1:7" x14ac:dyDescent="0.25">
      <c r="A2790" s="1">
        <v>43519</v>
      </c>
      <c r="B2790" t="s">
        <v>2788</v>
      </c>
      <c r="C2790" s="1" t="str">
        <f t="shared" si="129"/>
        <v xml:space="preserve"> 00:09:08</v>
      </c>
      <c r="D2790" s="1">
        <f t="shared" si="130"/>
        <v>6.3425925925925915E-3</v>
      </c>
      <c r="E2790" s="2">
        <f t="shared" si="131"/>
        <v>43519.006342592591</v>
      </c>
      <c r="F2790">
        <v>190</v>
      </c>
      <c r="G2790">
        <v>77.06</v>
      </c>
    </row>
    <row r="2791" spans="1:7" x14ac:dyDescent="0.25">
      <c r="A2791" s="1">
        <v>43519</v>
      </c>
      <c r="B2791" t="s">
        <v>2789</v>
      </c>
      <c r="C2791" s="1" t="str">
        <f t="shared" si="129"/>
        <v xml:space="preserve"> 00:09:09</v>
      </c>
      <c r="D2791" s="1">
        <f t="shared" si="130"/>
        <v>6.3541666666666668E-3</v>
      </c>
      <c r="E2791" s="2">
        <f t="shared" si="131"/>
        <v>43519.006354166668</v>
      </c>
      <c r="F2791">
        <v>190</v>
      </c>
      <c r="G2791">
        <v>77.03</v>
      </c>
    </row>
    <row r="2792" spans="1:7" x14ac:dyDescent="0.25">
      <c r="A2792" s="1">
        <v>43519</v>
      </c>
      <c r="B2792" t="s">
        <v>2790</v>
      </c>
      <c r="C2792" s="1" t="str">
        <f t="shared" si="129"/>
        <v xml:space="preserve"> 00:09:10</v>
      </c>
      <c r="D2792" s="1">
        <f t="shared" si="130"/>
        <v>6.3657407407407404E-3</v>
      </c>
      <c r="E2792" s="2">
        <f t="shared" si="131"/>
        <v>43519.006365740737</v>
      </c>
      <c r="F2792">
        <v>190</v>
      </c>
      <c r="G2792">
        <v>77.03</v>
      </c>
    </row>
    <row r="2793" spans="1:7" x14ac:dyDescent="0.25">
      <c r="A2793" s="1">
        <v>43519</v>
      </c>
      <c r="B2793" t="s">
        <v>2791</v>
      </c>
      <c r="C2793" s="1" t="str">
        <f t="shared" si="129"/>
        <v xml:space="preserve"> 00:09:11</v>
      </c>
      <c r="D2793" s="1">
        <f t="shared" si="130"/>
        <v>6.3773148148148148E-3</v>
      </c>
      <c r="E2793" s="2">
        <f t="shared" si="131"/>
        <v>43519.006377314814</v>
      </c>
      <c r="F2793">
        <v>190</v>
      </c>
      <c r="G2793">
        <v>77.03</v>
      </c>
    </row>
    <row r="2794" spans="1:7" x14ac:dyDescent="0.25">
      <c r="A2794" s="1">
        <v>43519</v>
      </c>
      <c r="B2794" t="s">
        <v>2792</v>
      </c>
      <c r="C2794" s="1" t="str">
        <f t="shared" si="129"/>
        <v xml:space="preserve"> 00:09:12</v>
      </c>
      <c r="D2794" s="1">
        <f t="shared" si="130"/>
        <v>6.3888888888888884E-3</v>
      </c>
      <c r="E2794" s="2">
        <f t="shared" si="131"/>
        <v>43519.006388888891</v>
      </c>
      <c r="F2794">
        <v>190</v>
      </c>
      <c r="G2794">
        <v>77.03</v>
      </c>
    </row>
    <row r="2795" spans="1:7" x14ac:dyDescent="0.25">
      <c r="A2795" s="1">
        <v>43519</v>
      </c>
      <c r="B2795" t="s">
        <v>2793</v>
      </c>
      <c r="C2795" s="1" t="str">
        <f t="shared" si="129"/>
        <v xml:space="preserve"> 00:09:13</v>
      </c>
      <c r="D2795" s="1">
        <f t="shared" si="130"/>
        <v>6.4004629629629628E-3</v>
      </c>
      <c r="E2795" s="2">
        <f t="shared" si="131"/>
        <v>43519.00640046296</v>
      </c>
      <c r="F2795">
        <v>190</v>
      </c>
      <c r="G2795">
        <v>77.06</v>
      </c>
    </row>
    <row r="2796" spans="1:7" x14ac:dyDescent="0.25">
      <c r="A2796" s="1">
        <v>43519</v>
      </c>
      <c r="B2796" t="s">
        <v>2794</v>
      </c>
      <c r="C2796" s="1" t="str">
        <f t="shared" si="129"/>
        <v xml:space="preserve"> 00:09:14</v>
      </c>
      <c r="D2796" s="1">
        <f t="shared" si="130"/>
        <v>6.4120370370370364E-3</v>
      </c>
      <c r="E2796" s="2">
        <f t="shared" si="131"/>
        <v>43519.006412037037</v>
      </c>
      <c r="F2796">
        <v>190</v>
      </c>
      <c r="G2796">
        <v>77.06</v>
      </c>
    </row>
    <row r="2797" spans="1:7" x14ac:dyDescent="0.25">
      <c r="A2797" s="1">
        <v>43519</v>
      </c>
      <c r="B2797" t="s">
        <v>2795</v>
      </c>
      <c r="C2797" s="1" t="str">
        <f t="shared" si="129"/>
        <v xml:space="preserve"> 00:09:15</v>
      </c>
      <c r="D2797" s="1">
        <f t="shared" si="130"/>
        <v>6.4236111111111117E-3</v>
      </c>
      <c r="E2797" s="2">
        <f t="shared" si="131"/>
        <v>43519.006423611114</v>
      </c>
      <c r="F2797">
        <v>190</v>
      </c>
      <c r="G2797">
        <v>77.03</v>
      </c>
    </row>
    <row r="2798" spans="1:7" x14ac:dyDescent="0.25">
      <c r="A2798" s="1">
        <v>43519</v>
      </c>
      <c r="B2798" t="s">
        <v>2796</v>
      </c>
      <c r="C2798" s="1" t="str">
        <f t="shared" si="129"/>
        <v xml:space="preserve"> 00:09:17</v>
      </c>
      <c r="D2798" s="1">
        <f t="shared" si="130"/>
        <v>6.4467592592592597E-3</v>
      </c>
      <c r="E2798" s="2">
        <f t="shared" si="131"/>
        <v>43519.00644675926</v>
      </c>
      <c r="F2798">
        <v>190</v>
      </c>
      <c r="G2798">
        <v>77.03</v>
      </c>
    </row>
    <row r="2799" spans="1:7" x14ac:dyDescent="0.25">
      <c r="A2799" s="1">
        <v>43519</v>
      </c>
      <c r="B2799" t="s">
        <v>2797</v>
      </c>
      <c r="C2799" s="1" t="str">
        <f t="shared" si="129"/>
        <v xml:space="preserve"> 00:09:18</v>
      </c>
      <c r="D2799" s="1">
        <f t="shared" si="130"/>
        <v>6.4583333333333333E-3</v>
      </c>
      <c r="E2799" s="2">
        <f t="shared" si="131"/>
        <v>43519.006458333337</v>
      </c>
      <c r="F2799">
        <v>190</v>
      </c>
      <c r="G2799">
        <v>77.03</v>
      </c>
    </row>
    <row r="2800" spans="1:7" x14ac:dyDescent="0.25">
      <c r="A2800" s="1">
        <v>43519</v>
      </c>
      <c r="B2800" t="s">
        <v>2798</v>
      </c>
      <c r="C2800" s="1" t="str">
        <f t="shared" si="129"/>
        <v xml:space="preserve"> 00:09:19</v>
      </c>
      <c r="D2800" s="1">
        <f t="shared" si="130"/>
        <v>6.4699074074074069E-3</v>
      </c>
      <c r="E2800" s="2">
        <f t="shared" si="131"/>
        <v>43519.006469907406</v>
      </c>
      <c r="F2800">
        <v>190</v>
      </c>
      <c r="G2800">
        <v>77.03</v>
      </c>
    </row>
    <row r="2801" spans="1:7" x14ac:dyDescent="0.25">
      <c r="A2801" s="1">
        <v>43519</v>
      </c>
      <c r="B2801" t="s">
        <v>2799</v>
      </c>
      <c r="C2801" s="1" t="str">
        <f t="shared" si="129"/>
        <v xml:space="preserve"> 00:09:20</v>
      </c>
      <c r="D2801" s="1">
        <f t="shared" si="130"/>
        <v>6.4814814814814813E-3</v>
      </c>
      <c r="E2801" s="2">
        <f t="shared" si="131"/>
        <v>43519.006481481483</v>
      </c>
      <c r="F2801">
        <v>190</v>
      </c>
      <c r="G2801">
        <v>77</v>
      </c>
    </row>
    <row r="2802" spans="1:7" x14ac:dyDescent="0.25">
      <c r="A2802" s="1">
        <v>43519</v>
      </c>
      <c r="B2802" t="s">
        <v>2800</v>
      </c>
      <c r="C2802" s="1" t="str">
        <f t="shared" si="129"/>
        <v xml:space="preserve"> 00:09:21</v>
      </c>
      <c r="D2802" s="1">
        <f t="shared" si="130"/>
        <v>6.4930555555555549E-3</v>
      </c>
      <c r="E2802" s="2">
        <f t="shared" si="131"/>
        <v>43519.006493055553</v>
      </c>
      <c r="F2802">
        <v>190</v>
      </c>
      <c r="G2802">
        <v>77.03</v>
      </c>
    </row>
    <row r="2803" spans="1:7" x14ac:dyDescent="0.25">
      <c r="A2803" s="1">
        <v>43519</v>
      </c>
      <c r="B2803" t="s">
        <v>2801</v>
      </c>
      <c r="C2803" s="1" t="str">
        <f t="shared" si="129"/>
        <v xml:space="preserve"> 00:09:22</v>
      </c>
      <c r="D2803" s="1">
        <f t="shared" si="130"/>
        <v>6.5046296296296302E-3</v>
      </c>
      <c r="E2803" s="2">
        <f t="shared" si="131"/>
        <v>43519.006504629629</v>
      </c>
      <c r="F2803">
        <v>190</v>
      </c>
      <c r="G2803">
        <v>77</v>
      </c>
    </row>
    <row r="2804" spans="1:7" x14ac:dyDescent="0.25">
      <c r="A2804" s="1">
        <v>43519</v>
      </c>
      <c r="B2804" t="s">
        <v>2802</v>
      </c>
      <c r="C2804" s="1" t="str">
        <f t="shared" si="129"/>
        <v xml:space="preserve"> 00:09:23</v>
      </c>
      <c r="D2804" s="1">
        <f t="shared" si="130"/>
        <v>6.5162037037037037E-3</v>
      </c>
      <c r="E2804" s="2">
        <f t="shared" si="131"/>
        <v>43519.006516203706</v>
      </c>
      <c r="F2804">
        <v>190</v>
      </c>
      <c r="G2804">
        <v>77</v>
      </c>
    </row>
    <row r="2805" spans="1:7" x14ac:dyDescent="0.25">
      <c r="A2805" s="1">
        <v>43519</v>
      </c>
      <c r="B2805" t="s">
        <v>2803</v>
      </c>
      <c r="C2805" s="1" t="str">
        <f t="shared" si="129"/>
        <v xml:space="preserve"> 00:09:24</v>
      </c>
      <c r="D2805" s="1">
        <f t="shared" si="130"/>
        <v>6.5277777777777782E-3</v>
      </c>
      <c r="E2805" s="2">
        <f t="shared" si="131"/>
        <v>43519.006527777776</v>
      </c>
      <c r="F2805">
        <v>190</v>
      </c>
      <c r="G2805">
        <v>77</v>
      </c>
    </row>
    <row r="2806" spans="1:7" x14ac:dyDescent="0.25">
      <c r="A2806" s="1">
        <v>43519</v>
      </c>
      <c r="B2806" t="s">
        <v>2804</v>
      </c>
      <c r="C2806" s="1" t="str">
        <f t="shared" si="129"/>
        <v xml:space="preserve"> 00:09:25</v>
      </c>
      <c r="D2806" s="1">
        <f t="shared" si="130"/>
        <v>6.5393518518518517E-3</v>
      </c>
      <c r="E2806" s="2">
        <f t="shared" si="131"/>
        <v>43519.006539351853</v>
      </c>
      <c r="F2806">
        <v>190</v>
      </c>
      <c r="G2806">
        <v>77</v>
      </c>
    </row>
    <row r="2807" spans="1:7" x14ac:dyDescent="0.25">
      <c r="A2807" s="1">
        <v>43519</v>
      </c>
      <c r="B2807" t="s">
        <v>2805</v>
      </c>
      <c r="C2807" s="1" t="str">
        <f t="shared" si="129"/>
        <v xml:space="preserve"> 00:09:26</v>
      </c>
      <c r="D2807" s="1">
        <f t="shared" si="130"/>
        <v>6.5509259259259262E-3</v>
      </c>
      <c r="E2807" s="2">
        <f t="shared" si="131"/>
        <v>43519.006550925929</v>
      </c>
      <c r="F2807">
        <v>190</v>
      </c>
      <c r="G2807">
        <v>77</v>
      </c>
    </row>
    <row r="2808" spans="1:7" x14ac:dyDescent="0.25">
      <c r="A2808" s="1">
        <v>43519</v>
      </c>
      <c r="B2808" t="s">
        <v>2806</v>
      </c>
      <c r="C2808" s="1" t="str">
        <f t="shared" si="129"/>
        <v xml:space="preserve"> 00:09:27</v>
      </c>
      <c r="D2808" s="1">
        <f t="shared" si="130"/>
        <v>6.5624999999999998E-3</v>
      </c>
      <c r="E2808" s="2">
        <f t="shared" si="131"/>
        <v>43519.006562499999</v>
      </c>
      <c r="F2808">
        <v>190</v>
      </c>
      <c r="G2808">
        <v>77</v>
      </c>
    </row>
    <row r="2809" spans="1:7" x14ac:dyDescent="0.25">
      <c r="A2809" s="1">
        <v>43519</v>
      </c>
      <c r="B2809" t="s">
        <v>2807</v>
      </c>
      <c r="C2809" s="1" t="str">
        <f t="shared" si="129"/>
        <v xml:space="preserve"> 00:09:28</v>
      </c>
      <c r="D2809" s="1">
        <f t="shared" si="130"/>
        <v>6.5740740740740733E-3</v>
      </c>
      <c r="E2809" s="2">
        <f t="shared" si="131"/>
        <v>43519.006574074076</v>
      </c>
      <c r="F2809">
        <v>190</v>
      </c>
      <c r="G2809">
        <v>77</v>
      </c>
    </row>
    <row r="2810" spans="1:7" x14ac:dyDescent="0.25">
      <c r="A2810" s="1">
        <v>43519</v>
      </c>
      <c r="B2810" t="s">
        <v>2808</v>
      </c>
      <c r="C2810" s="1" t="str">
        <f t="shared" si="129"/>
        <v xml:space="preserve"> 00:09:29</v>
      </c>
      <c r="D2810" s="1">
        <f t="shared" si="130"/>
        <v>6.5856481481481469E-3</v>
      </c>
      <c r="E2810" s="2">
        <f t="shared" si="131"/>
        <v>43519.006585648145</v>
      </c>
      <c r="F2810">
        <v>190</v>
      </c>
      <c r="G2810">
        <v>77</v>
      </c>
    </row>
    <row r="2811" spans="1:7" x14ac:dyDescent="0.25">
      <c r="A2811" s="1">
        <v>43519</v>
      </c>
      <c r="B2811" t="s">
        <v>2809</v>
      </c>
      <c r="C2811" s="1" t="str">
        <f t="shared" si="129"/>
        <v xml:space="preserve"> 00:09:30</v>
      </c>
      <c r="D2811" s="1">
        <f t="shared" si="130"/>
        <v>6.5972222222222222E-3</v>
      </c>
      <c r="E2811" s="2">
        <f t="shared" si="131"/>
        <v>43519.006597222222</v>
      </c>
      <c r="F2811">
        <v>190</v>
      </c>
      <c r="G2811">
        <v>76.97</v>
      </c>
    </row>
    <row r="2812" spans="1:7" x14ac:dyDescent="0.25">
      <c r="A2812" s="1">
        <v>43519</v>
      </c>
      <c r="B2812" t="s">
        <v>2810</v>
      </c>
      <c r="C2812" s="1" t="str">
        <f t="shared" si="129"/>
        <v xml:space="preserve"> 00:09:31</v>
      </c>
      <c r="D2812" s="1">
        <f t="shared" si="130"/>
        <v>6.6087962962962966E-3</v>
      </c>
      <c r="E2812" s="2">
        <f t="shared" si="131"/>
        <v>43519.006608796299</v>
      </c>
      <c r="F2812">
        <v>190</v>
      </c>
      <c r="G2812">
        <v>76.97</v>
      </c>
    </row>
    <row r="2813" spans="1:7" x14ac:dyDescent="0.25">
      <c r="A2813" s="1">
        <v>43519</v>
      </c>
      <c r="B2813" t="s">
        <v>2811</v>
      </c>
      <c r="C2813" s="1" t="str">
        <f t="shared" si="129"/>
        <v xml:space="preserve"> 00:09:32</v>
      </c>
      <c r="D2813" s="1">
        <f t="shared" si="130"/>
        <v>6.6203703703703702E-3</v>
      </c>
      <c r="E2813" s="2">
        <f t="shared" si="131"/>
        <v>43519.006620370368</v>
      </c>
      <c r="F2813">
        <v>190</v>
      </c>
      <c r="G2813">
        <v>76.94</v>
      </c>
    </row>
    <row r="2814" spans="1:7" x14ac:dyDescent="0.25">
      <c r="A2814" s="1">
        <v>43519</v>
      </c>
      <c r="B2814" t="s">
        <v>2812</v>
      </c>
      <c r="C2814" s="1" t="str">
        <f t="shared" si="129"/>
        <v xml:space="preserve"> 00:09:33</v>
      </c>
      <c r="D2814" s="1">
        <f t="shared" si="130"/>
        <v>6.6319444444444446E-3</v>
      </c>
      <c r="E2814" s="2">
        <f t="shared" si="131"/>
        <v>43519.006631944445</v>
      </c>
      <c r="F2814">
        <v>190</v>
      </c>
      <c r="G2814">
        <v>76.97</v>
      </c>
    </row>
    <row r="2815" spans="1:7" x14ac:dyDescent="0.25">
      <c r="A2815" s="1">
        <v>43519</v>
      </c>
      <c r="B2815" t="s">
        <v>2813</v>
      </c>
      <c r="C2815" s="1" t="str">
        <f t="shared" si="129"/>
        <v xml:space="preserve"> 00:09:34</v>
      </c>
      <c r="D2815" s="1">
        <f t="shared" si="130"/>
        <v>6.6435185185185182E-3</v>
      </c>
      <c r="E2815" s="2">
        <f t="shared" si="131"/>
        <v>43519.006643518522</v>
      </c>
      <c r="F2815">
        <v>190</v>
      </c>
      <c r="G2815">
        <v>76.94</v>
      </c>
    </row>
    <row r="2816" spans="1:7" x14ac:dyDescent="0.25">
      <c r="A2816" s="1">
        <v>43519</v>
      </c>
      <c r="B2816" t="s">
        <v>2814</v>
      </c>
      <c r="C2816" s="1" t="str">
        <f t="shared" si="129"/>
        <v xml:space="preserve"> 00:09:35</v>
      </c>
      <c r="D2816" s="1">
        <f t="shared" si="130"/>
        <v>6.6550925925925935E-3</v>
      </c>
      <c r="E2816" s="2">
        <f t="shared" si="131"/>
        <v>43519.006655092591</v>
      </c>
      <c r="F2816">
        <v>190</v>
      </c>
      <c r="G2816">
        <v>76.94</v>
      </c>
    </row>
    <row r="2817" spans="1:7" x14ac:dyDescent="0.25">
      <c r="A2817" s="1">
        <v>43519</v>
      </c>
      <c r="B2817" t="s">
        <v>2815</v>
      </c>
      <c r="C2817" s="1" t="str">
        <f t="shared" si="129"/>
        <v xml:space="preserve"> 00:09:36</v>
      </c>
      <c r="D2817" s="1">
        <f t="shared" si="130"/>
        <v>6.6666666666666671E-3</v>
      </c>
      <c r="E2817" s="2">
        <f t="shared" si="131"/>
        <v>43519.006666666668</v>
      </c>
      <c r="F2817">
        <v>190</v>
      </c>
      <c r="G2817">
        <v>76.94</v>
      </c>
    </row>
    <row r="2818" spans="1:7" x14ac:dyDescent="0.25">
      <c r="A2818" s="1">
        <v>43519</v>
      </c>
      <c r="B2818" t="s">
        <v>2816</v>
      </c>
      <c r="C2818" s="1" t="str">
        <f t="shared" si="129"/>
        <v xml:space="preserve"> 00:09:37</v>
      </c>
      <c r="D2818" s="1">
        <f t="shared" si="130"/>
        <v>6.6782407407407415E-3</v>
      </c>
      <c r="E2818" s="2">
        <f t="shared" si="131"/>
        <v>43519.006678240738</v>
      </c>
      <c r="F2818">
        <v>190</v>
      </c>
      <c r="G2818">
        <v>76.94</v>
      </c>
    </row>
    <row r="2819" spans="1:7" x14ac:dyDescent="0.25">
      <c r="A2819" s="1">
        <v>43519</v>
      </c>
      <c r="B2819" t="s">
        <v>2817</v>
      </c>
      <c r="C2819" s="1" t="str">
        <f t="shared" ref="C2819:C2882" si="132">LEFT(B2819,9)</f>
        <v xml:space="preserve"> 00:09:38</v>
      </c>
      <c r="D2819" s="1">
        <f t="shared" ref="D2819:D2882" si="133">TIMEVALUE(C2819)</f>
        <v>6.6898148148148142E-3</v>
      </c>
      <c r="E2819" s="2">
        <f t="shared" ref="E2819:E2882" si="134">A2819+D2819</f>
        <v>43519.006689814814</v>
      </c>
      <c r="F2819">
        <v>190</v>
      </c>
      <c r="G2819">
        <v>76.94</v>
      </c>
    </row>
    <row r="2820" spans="1:7" x14ac:dyDescent="0.25">
      <c r="A2820" s="1">
        <v>43519</v>
      </c>
      <c r="B2820" t="s">
        <v>2818</v>
      </c>
      <c r="C2820" s="1" t="str">
        <f t="shared" si="132"/>
        <v xml:space="preserve"> 00:09:39</v>
      </c>
      <c r="D2820" s="1">
        <f t="shared" si="133"/>
        <v>6.7013888888888887E-3</v>
      </c>
      <c r="E2820" s="2">
        <f t="shared" si="134"/>
        <v>43519.006701388891</v>
      </c>
      <c r="F2820">
        <v>190</v>
      </c>
      <c r="G2820">
        <v>76.91</v>
      </c>
    </row>
    <row r="2821" spans="1:7" x14ac:dyDescent="0.25">
      <c r="A2821" s="1">
        <v>43519</v>
      </c>
      <c r="B2821" t="s">
        <v>2819</v>
      </c>
      <c r="C2821" s="1" t="str">
        <f t="shared" si="132"/>
        <v xml:space="preserve"> 00:09:40</v>
      </c>
      <c r="D2821" s="1">
        <f t="shared" si="133"/>
        <v>6.7129629629629622E-3</v>
      </c>
      <c r="E2821" s="2">
        <f t="shared" si="134"/>
        <v>43519.006712962961</v>
      </c>
      <c r="F2821">
        <v>190</v>
      </c>
      <c r="G2821">
        <v>76.94</v>
      </c>
    </row>
    <row r="2822" spans="1:7" x14ac:dyDescent="0.25">
      <c r="A2822" s="1">
        <v>43519</v>
      </c>
      <c r="B2822" t="s">
        <v>2820</v>
      </c>
      <c r="C2822" s="1" t="str">
        <f t="shared" si="132"/>
        <v xml:space="preserve"> 00:09:41</v>
      </c>
      <c r="D2822" s="1">
        <f t="shared" si="133"/>
        <v>6.7245370370370367E-3</v>
      </c>
      <c r="E2822" s="2">
        <f t="shared" si="134"/>
        <v>43519.006724537037</v>
      </c>
      <c r="F2822">
        <v>190</v>
      </c>
      <c r="G2822">
        <v>76.91</v>
      </c>
    </row>
    <row r="2823" spans="1:7" x14ac:dyDescent="0.25">
      <c r="A2823" s="1">
        <v>43519</v>
      </c>
      <c r="B2823" t="s">
        <v>2821</v>
      </c>
      <c r="C2823" s="1" t="str">
        <f t="shared" si="132"/>
        <v xml:space="preserve"> 00:09:42</v>
      </c>
      <c r="D2823" s="1">
        <f t="shared" si="133"/>
        <v>6.7361111111111103E-3</v>
      </c>
      <c r="E2823" s="2">
        <f t="shared" si="134"/>
        <v>43519.006736111114</v>
      </c>
      <c r="F2823">
        <v>190</v>
      </c>
      <c r="G2823">
        <v>76.91</v>
      </c>
    </row>
    <row r="2824" spans="1:7" x14ac:dyDescent="0.25">
      <c r="A2824" s="1">
        <v>43519</v>
      </c>
      <c r="B2824" t="s">
        <v>2822</v>
      </c>
      <c r="C2824" s="1" t="str">
        <f t="shared" si="132"/>
        <v xml:space="preserve"> 00:09:43</v>
      </c>
      <c r="D2824" s="1">
        <f t="shared" si="133"/>
        <v>6.7476851851851856E-3</v>
      </c>
      <c r="E2824" s="2">
        <f t="shared" si="134"/>
        <v>43519.006747685184</v>
      </c>
      <c r="F2824">
        <v>190</v>
      </c>
      <c r="G2824">
        <v>76.94</v>
      </c>
    </row>
    <row r="2825" spans="1:7" x14ac:dyDescent="0.25">
      <c r="A2825" s="1">
        <v>43519</v>
      </c>
      <c r="B2825" t="s">
        <v>2823</v>
      </c>
      <c r="C2825" s="1" t="str">
        <f t="shared" si="132"/>
        <v xml:space="preserve"> 00:09:45</v>
      </c>
      <c r="D2825" s="1">
        <f t="shared" si="133"/>
        <v>6.7708333333333336E-3</v>
      </c>
      <c r="E2825" s="2">
        <f t="shared" si="134"/>
        <v>43519.00677083333</v>
      </c>
      <c r="F2825">
        <v>190</v>
      </c>
      <c r="G2825">
        <v>76.91</v>
      </c>
    </row>
    <row r="2826" spans="1:7" x14ac:dyDescent="0.25">
      <c r="A2826" s="1">
        <v>43519</v>
      </c>
      <c r="B2826" t="s">
        <v>2824</v>
      </c>
      <c r="C2826" s="1" t="str">
        <f t="shared" si="132"/>
        <v xml:space="preserve"> 00:09:45</v>
      </c>
      <c r="D2826" s="1">
        <f t="shared" si="133"/>
        <v>6.7708333333333336E-3</v>
      </c>
      <c r="E2826" s="2">
        <f t="shared" si="134"/>
        <v>43519.00677083333</v>
      </c>
      <c r="F2826">
        <v>190</v>
      </c>
      <c r="G2826">
        <v>76.91</v>
      </c>
    </row>
    <row r="2827" spans="1:7" x14ac:dyDescent="0.25">
      <c r="A2827" s="1">
        <v>43519</v>
      </c>
      <c r="B2827" t="s">
        <v>2825</v>
      </c>
      <c r="C2827" s="1" t="str">
        <f t="shared" si="132"/>
        <v xml:space="preserve"> 00:09:46</v>
      </c>
      <c r="D2827" s="1">
        <f t="shared" si="133"/>
        <v>6.782407407407408E-3</v>
      </c>
      <c r="E2827" s="2">
        <f t="shared" si="134"/>
        <v>43519.006782407407</v>
      </c>
      <c r="F2827">
        <v>190</v>
      </c>
      <c r="G2827">
        <v>76.91</v>
      </c>
    </row>
    <row r="2828" spans="1:7" x14ac:dyDescent="0.25">
      <c r="A2828" s="1">
        <v>43519</v>
      </c>
      <c r="B2828" t="s">
        <v>2826</v>
      </c>
      <c r="C2828" s="1" t="str">
        <f t="shared" si="132"/>
        <v xml:space="preserve"> 00:09:47</v>
      </c>
      <c r="D2828" s="1">
        <f t="shared" si="133"/>
        <v>6.7939814814814816E-3</v>
      </c>
      <c r="E2828" s="2">
        <f t="shared" si="134"/>
        <v>43519.006793981483</v>
      </c>
      <c r="F2828">
        <v>190</v>
      </c>
      <c r="G2828">
        <v>76.91</v>
      </c>
    </row>
    <row r="2829" spans="1:7" x14ac:dyDescent="0.25">
      <c r="A2829" s="1">
        <v>43519</v>
      </c>
      <c r="B2829" t="s">
        <v>2827</v>
      </c>
      <c r="C2829" s="1" t="str">
        <f t="shared" si="132"/>
        <v xml:space="preserve"> 00:09:48</v>
      </c>
      <c r="D2829" s="1">
        <f t="shared" si="133"/>
        <v>6.8055555555555569E-3</v>
      </c>
      <c r="E2829" s="2">
        <f t="shared" si="134"/>
        <v>43519.006805555553</v>
      </c>
      <c r="F2829">
        <v>190</v>
      </c>
      <c r="G2829">
        <v>76.87</v>
      </c>
    </row>
    <row r="2830" spans="1:7" x14ac:dyDescent="0.25">
      <c r="A2830" s="1">
        <v>43519</v>
      </c>
      <c r="B2830" t="s">
        <v>2828</v>
      </c>
      <c r="C2830" s="1" t="str">
        <f t="shared" si="132"/>
        <v xml:space="preserve"> 00:09:50</v>
      </c>
      <c r="D2830" s="1">
        <f t="shared" si="133"/>
        <v>6.828703703703704E-3</v>
      </c>
      <c r="E2830" s="2">
        <f t="shared" si="134"/>
        <v>43519.006828703707</v>
      </c>
      <c r="F2830">
        <v>190</v>
      </c>
      <c r="G2830">
        <v>76.91</v>
      </c>
    </row>
    <row r="2831" spans="1:7" x14ac:dyDescent="0.25">
      <c r="A2831" s="1">
        <v>43519</v>
      </c>
      <c r="B2831" t="s">
        <v>2829</v>
      </c>
      <c r="C2831" s="1" t="str">
        <f t="shared" si="132"/>
        <v xml:space="preserve"> 00:09:51</v>
      </c>
      <c r="D2831" s="1">
        <f t="shared" si="133"/>
        <v>6.8402777777777776E-3</v>
      </c>
      <c r="E2831" s="2">
        <f t="shared" si="134"/>
        <v>43519.006840277776</v>
      </c>
      <c r="F2831">
        <v>190</v>
      </c>
      <c r="G2831">
        <v>76.87</v>
      </c>
    </row>
    <row r="2832" spans="1:7" x14ac:dyDescent="0.25">
      <c r="A2832" s="1">
        <v>43519</v>
      </c>
      <c r="B2832" t="s">
        <v>2830</v>
      </c>
      <c r="C2832" s="1" t="str">
        <f t="shared" si="132"/>
        <v xml:space="preserve"> 00:09:52</v>
      </c>
      <c r="D2832" s="1">
        <f t="shared" si="133"/>
        <v>6.851851851851852E-3</v>
      </c>
      <c r="E2832" s="2">
        <f t="shared" si="134"/>
        <v>43519.006851851853</v>
      </c>
      <c r="F2832">
        <v>190</v>
      </c>
      <c r="G2832">
        <v>76.91</v>
      </c>
    </row>
    <row r="2833" spans="1:7" x14ac:dyDescent="0.25">
      <c r="A2833" s="1">
        <v>43519</v>
      </c>
      <c r="B2833" t="s">
        <v>2831</v>
      </c>
      <c r="C2833" s="1" t="str">
        <f t="shared" si="132"/>
        <v xml:space="preserve"> 00:09:54</v>
      </c>
      <c r="D2833" s="1">
        <f t="shared" si="133"/>
        <v>6.875E-3</v>
      </c>
      <c r="E2833" s="2">
        <f t="shared" si="134"/>
        <v>43519.006874999999</v>
      </c>
      <c r="F2833">
        <v>190</v>
      </c>
      <c r="G2833">
        <v>76.91</v>
      </c>
    </row>
    <row r="2834" spans="1:7" x14ac:dyDescent="0.25">
      <c r="A2834" s="1">
        <v>43519</v>
      </c>
      <c r="B2834" t="s">
        <v>2832</v>
      </c>
      <c r="C2834" s="1" t="str">
        <f t="shared" si="132"/>
        <v xml:space="preserve"> 00:09:54</v>
      </c>
      <c r="D2834" s="1">
        <f t="shared" si="133"/>
        <v>6.875E-3</v>
      </c>
      <c r="E2834" s="2">
        <f t="shared" si="134"/>
        <v>43519.006874999999</v>
      </c>
      <c r="F2834">
        <v>190</v>
      </c>
      <c r="G2834">
        <v>76.87</v>
      </c>
    </row>
    <row r="2835" spans="1:7" x14ac:dyDescent="0.25">
      <c r="A2835" s="1">
        <v>43519</v>
      </c>
      <c r="B2835" t="s">
        <v>2833</v>
      </c>
      <c r="C2835" s="1" t="str">
        <f t="shared" si="132"/>
        <v xml:space="preserve"> 00:09:55</v>
      </c>
      <c r="D2835" s="1">
        <f t="shared" si="133"/>
        <v>6.8865740740740736E-3</v>
      </c>
      <c r="E2835" s="2">
        <f t="shared" si="134"/>
        <v>43519.006886574076</v>
      </c>
      <c r="F2835">
        <v>190</v>
      </c>
      <c r="G2835">
        <v>76.87</v>
      </c>
    </row>
    <row r="2836" spans="1:7" x14ac:dyDescent="0.25">
      <c r="A2836" s="1">
        <v>43519</v>
      </c>
      <c r="B2836" t="s">
        <v>2834</v>
      </c>
      <c r="C2836" s="1" t="str">
        <f t="shared" si="132"/>
        <v xml:space="preserve"> 00:09:57</v>
      </c>
      <c r="D2836" s="1">
        <f t="shared" si="133"/>
        <v>6.9097222222222225E-3</v>
      </c>
      <c r="E2836" s="2">
        <f t="shared" si="134"/>
        <v>43519.006909722222</v>
      </c>
      <c r="F2836">
        <v>190</v>
      </c>
      <c r="G2836">
        <v>76.87</v>
      </c>
    </row>
    <row r="2837" spans="1:7" x14ac:dyDescent="0.25">
      <c r="A2837" s="1">
        <v>43519</v>
      </c>
      <c r="B2837" t="s">
        <v>2835</v>
      </c>
      <c r="C2837" s="1" t="str">
        <f t="shared" si="132"/>
        <v xml:space="preserve"> 00:09:58</v>
      </c>
      <c r="D2837" s="1">
        <f t="shared" si="133"/>
        <v>6.9212962962962969E-3</v>
      </c>
      <c r="E2837" s="2">
        <f t="shared" si="134"/>
        <v>43519.006921296299</v>
      </c>
      <c r="F2837">
        <v>190</v>
      </c>
      <c r="G2837">
        <v>76.84</v>
      </c>
    </row>
    <row r="2838" spans="1:7" x14ac:dyDescent="0.25">
      <c r="A2838" s="1">
        <v>43519</v>
      </c>
      <c r="B2838" t="s">
        <v>2836</v>
      </c>
      <c r="C2838" s="1" t="str">
        <f t="shared" si="132"/>
        <v xml:space="preserve"> 00:09:59</v>
      </c>
      <c r="D2838" s="1">
        <f t="shared" si="133"/>
        <v>6.9328703703703696E-3</v>
      </c>
      <c r="E2838" s="2">
        <f t="shared" si="134"/>
        <v>43519.006932870368</v>
      </c>
      <c r="F2838">
        <v>190</v>
      </c>
      <c r="G2838">
        <v>76.84</v>
      </c>
    </row>
    <row r="2839" spans="1:7" x14ac:dyDescent="0.25">
      <c r="A2839" s="1">
        <v>43519</v>
      </c>
      <c r="B2839" t="s">
        <v>2837</v>
      </c>
      <c r="C2839" s="1" t="str">
        <f t="shared" si="132"/>
        <v xml:space="preserve"> 00:09:59</v>
      </c>
      <c r="D2839" s="1">
        <f t="shared" si="133"/>
        <v>6.9328703703703696E-3</v>
      </c>
      <c r="E2839" s="2">
        <f t="shared" si="134"/>
        <v>43519.006932870368</v>
      </c>
      <c r="F2839">
        <v>190</v>
      </c>
      <c r="G2839">
        <v>76.84</v>
      </c>
    </row>
    <row r="2840" spans="1:7" x14ac:dyDescent="0.25">
      <c r="A2840" s="1">
        <v>43519</v>
      </c>
      <c r="B2840" t="s">
        <v>2838</v>
      </c>
      <c r="C2840" s="1" t="str">
        <f t="shared" si="132"/>
        <v xml:space="preserve"> 00:10:01</v>
      </c>
      <c r="D2840" s="1">
        <f t="shared" si="133"/>
        <v>6.9560185185185185E-3</v>
      </c>
      <c r="E2840" s="2">
        <f t="shared" si="134"/>
        <v>43519.006956018522</v>
      </c>
      <c r="F2840">
        <v>190</v>
      </c>
      <c r="G2840">
        <v>76.87</v>
      </c>
    </row>
    <row r="2841" spans="1:7" x14ac:dyDescent="0.25">
      <c r="A2841" s="1">
        <v>43519</v>
      </c>
      <c r="B2841" t="s">
        <v>2839</v>
      </c>
      <c r="C2841" s="1" t="str">
        <f t="shared" si="132"/>
        <v xml:space="preserve"> 00:10:02</v>
      </c>
      <c r="D2841" s="1">
        <f t="shared" si="133"/>
        <v>6.9675925925925921E-3</v>
      </c>
      <c r="E2841" s="2">
        <f t="shared" si="134"/>
        <v>43519.006967592592</v>
      </c>
      <c r="F2841">
        <v>190</v>
      </c>
      <c r="G2841">
        <v>76.84</v>
      </c>
    </row>
    <row r="2842" spans="1:7" x14ac:dyDescent="0.25">
      <c r="A2842" s="1">
        <v>43519</v>
      </c>
      <c r="B2842" t="s">
        <v>2840</v>
      </c>
      <c r="C2842" s="1" t="str">
        <f t="shared" si="132"/>
        <v xml:space="preserve"> 00:10:03</v>
      </c>
      <c r="D2842" s="1">
        <f t="shared" si="133"/>
        <v>6.9791666666666674E-3</v>
      </c>
      <c r="E2842" s="2">
        <f t="shared" si="134"/>
        <v>43519.006979166668</v>
      </c>
      <c r="F2842">
        <v>190</v>
      </c>
      <c r="G2842">
        <v>76.84</v>
      </c>
    </row>
    <row r="2843" spans="1:7" x14ac:dyDescent="0.25">
      <c r="A2843" s="1">
        <v>43519</v>
      </c>
      <c r="B2843" t="s">
        <v>2841</v>
      </c>
      <c r="C2843" s="1" t="str">
        <f t="shared" si="132"/>
        <v xml:space="preserve"> 00:10:04</v>
      </c>
      <c r="D2843" s="1">
        <f t="shared" si="133"/>
        <v>6.9907407407407409E-3</v>
      </c>
      <c r="E2843" s="2">
        <f t="shared" si="134"/>
        <v>43519.006990740738</v>
      </c>
      <c r="F2843">
        <v>190</v>
      </c>
      <c r="G2843">
        <v>76.84</v>
      </c>
    </row>
    <row r="2844" spans="1:7" x14ac:dyDescent="0.25">
      <c r="A2844" s="1">
        <v>43519</v>
      </c>
      <c r="B2844" t="s">
        <v>2842</v>
      </c>
      <c r="C2844" s="1" t="str">
        <f t="shared" si="132"/>
        <v xml:space="preserve"> 00:10:05</v>
      </c>
      <c r="D2844" s="1">
        <f t="shared" si="133"/>
        <v>7.0023148148148154E-3</v>
      </c>
      <c r="E2844" s="2">
        <f t="shared" si="134"/>
        <v>43519.007002314815</v>
      </c>
      <c r="F2844">
        <v>190</v>
      </c>
      <c r="G2844">
        <v>76.84</v>
      </c>
    </row>
    <row r="2845" spans="1:7" x14ac:dyDescent="0.25">
      <c r="A2845" s="1">
        <v>43519</v>
      </c>
      <c r="B2845" t="s">
        <v>2843</v>
      </c>
      <c r="C2845" s="1" t="str">
        <f t="shared" si="132"/>
        <v xml:space="preserve"> 00:10:06</v>
      </c>
      <c r="D2845" s="1">
        <f t="shared" si="133"/>
        <v>7.013888888888889E-3</v>
      </c>
      <c r="E2845" s="2">
        <f t="shared" si="134"/>
        <v>43519.007013888891</v>
      </c>
      <c r="F2845">
        <v>190</v>
      </c>
      <c r="G2845">
        <v>76.81</v>
      </c>
    </row>
    <row r="2846" spans="1:7" x14ac:dyDescent="0.25">
      <c r="A2846" s="1">
        <v>43519</v>
      </c>
      <c r="B2846" t="s">
        <v>2844</v>
      </c>
      <c r="C2846" s="1" t="str">
        <f t="shared" si="132"/>
        <v xml:space="preserve"> 00:10:07</v>
      </c>
      <c r="D2846" s="1">
        <f t="shared" si="133"/>
        <v>7.0254629629629634E-3</v>
      </c>
      <c r="E2846" s="2">
        <f t="shared" si="134"/>
        <v>43519.007025462961</v>
      </c>
      <c r="F2846">
        <v>190</v>
      </c>
      <c r="G2846">
        <v>76.84</v>
      </c>
    </row>
    <row r="2847" spans="1:7" x14ac:dyDescent="0.25">
      <c r="A2847" s="1">
        <v>43519</v>
      </c>
      <c r="B2847" t="s">
        <v>2845</v>
      </c>
      <c r="C2847" s="1" t="str">
        <f t="shared" si="132"/>
        <v xml:space="preserve"> 00:10:08</v>
      </c>
      <c r="D2847" s="1">
        <f t="shared" si="133"/>
        <v>7.037037037037037E-3</v>
      </c>
      <c r="E2847" s="2">
        <f t="shared" si="134"/>
        <v>43519.007037037038</v>
      </c>
      <c r="F2847">
        <v>190</v>
      </c>
      <c r="G2847">
        <v>76.81</v>
      </c>
    </row>
    <row r="2848" spans="1:7" x14ac:dyDescent="0.25">
      <c r="A2848" s="1">
        <v>43519</v>
      </c>
      <c r="B2848" t="s">
        <v>2846</v>
      </c>
      <c r="C2848" s="1" t="str">
        <f t="shared" si="132"/>
        <v xml:space="preserve"> 00:10:09</v>
      </c>
      <c r="D2848" s="1">
        <f t="shared" si="133"/>
        <v>7.0486111111111105E-3</v>
      </c>
      <c r="E2848" s="2">
        <f t="shared" si="134"/>
        <v>43519.007048611114</v>
      </c>
      <c r="F2848">
        <v>190</v>
      </c>
      <c r="G2848">
        <v>76.81</v>
      </c>
    </row>
    <row r="2849" spans="1:7" x14ac:dyDescent="0.25">
      <c r="A2849" s="1">
        <v>43519</v>
      </c>
      <c r="B2849" t="s">
        <v>2847</v>
      </c>
      <c r="C2849" s="1" t="str">
        <f t="shared" si="132"/>
        <v xml:space="preserve"> 00:10:11</v>
      </c>
      <c r="D2849" s="1">
        <f t="shared" si="133"/>
        <v>7.0717592592592594E-3</v>
      </c>
      <c r="E2849" s="2">
        <f t="shared" si="134"/>
        <v>43519.007071759261</v>
      </c>
      <c r="F2849">
        <v>190</v>
      </c>
      <c r="G2849">
        <v>76.81</v>
      </c>
    </row>
    <row r="2850" spans="1:7" x14ac:dyDescent="0.25">
      <c r="A2850" s="1">
        <v>43519</v>
      </c>
      <c r="B2850" t="s">
        <v>2848</v>
      </c>
      <c r="C2850" s="1" t="str">
        <f t="shared" si="132"/>
        <v xml:space="preserve"> 00:10:12</v>
      </c>
      <c r="D2850" s="1">
        <f t="shared" si="133"/>
        <v>7.083333333333333E-3</v>
      </c>
      <c r="E2850" s="2">
        <f t="shared" si="134"/>
        <v>43519.00708333333</v>
      </c>
      <c r="F2850">
        <v>190</v>
      </c>
      <c r="G2850">
        <v>76.81</v>
      </c>
    </row>
    <row r="2851" spans="1:7" x14ac:dyDescent="0.25">
      <c r="A2851" s="1">
        <v>43519</v>
      </c>
      <c r="B2851" t="s">
        <v>2849</v>
      </c>
      <c r="C2851" s="1" t="str">
        <f t="shared" si="132"/>
        <v xml:space="preserve"> 00:10:13</v>
      </c>
      <c r="D2851" s="1">
        <f t="shared" si="133"/>
        <v>7.0949074074074074E-3</v>
      </c>
      <c r="E2851" s="2">
        <f t="shared" si="134"/>
        <v>43519.007094907407</v>
      </c>
      <c r="F2851">
        <v>190</v>
      </c>
      <c r="G2851">
        <v>76.81</v>
      </c>
    </row>
    <row r="2852" spans="1:7" x14ac:dyDescent="0.25">
      <c r="A2852" s="1">
        <v>43519</v>
      </c>
      <c r="B2852" t="s">
        <v>2850</v>
      </c>
      <c r="C2852" s="1" t="str">
        <f t="shared" si="132"/>
        <v xml:space="preserve"> 00:10:14</v>
      </c>
      <c r="D2852" s="1">
        <f t="shared" si="133"/>
        <v>7.106481481481481E-3</v>
      </c>
      <c r="E2852" s="2">
        <f t="shared" si="134"/>
        <v>43519.007106481484</v>
      </c>
      <c r="F2852">
        <v>190</v>
      </c>
      <c r="G2852">
        <v>76.81</v>
      </c>
    </row>
    <row r="2853" spans="1:7" x14ac:dyDescent="0.25">
      <c r="A2853" s="1">
        <v>43519</v>
      </c>
      <c r="B2853" t="s">
        <v>2851</v>
      </c>
      <c r="C2853" s="1" t="str">
        <f t="shared" si="132"/>
        <v xml:space="preserve"> 00:10:16</v>
      </c>
      <c r="D2853" s="1">
        <f t="shared" si="133"/>
        <v>7.1296296296296307E-3</v>
      </c>
      <c r="E2853" s="2">
        <f t="shared" si="134"/>
        <v>43519.00712962963</v>
      </c>
      <c r="F2853">
        <v>190</v>
      </c>
      <c r="G2853">
        <v>76.78</v>
      </c>
    </row>
    <row r="2854" spans="1:7" x14ac:dyDescent="0.25">
      <c r="A2854" s="1">
        <v>43519</v>
      </c>
      <c r="B2854" t="s">
        <v>2852</v>
      </c>
      <c r="C2854" s="1" t="str">
        <f t="shared" si="132"/>
        <v xml:space="preserve"> 00:10:17</v>
      </c>
      <c r="D2854" s="1">
        <f t="shared" si="133"/>
        <v>7.1412037037037043E-3</v>
      </c>
      <c r="E2854" s="2">
        <f t="shared" si="134"/>
        <v>43519.007141203707</v>
      </c>
      <c r="F2854">
        <v>190</v>
      </c>
      <c r="G2854">
        <v>76.81</v>
      </c>
    </row>
    <row r="2855" spans="1:7" x14ac:dyDescent="0.25">
      <c r="A2855" s="1">
        <v>43519</v>
      </c>
      <c r="B2855" t="s">
        <v>2853</v>
      </c>
      <c r="C2855" s="1" t="str">
        <f t="shared" si="132"/>
        <v xml:space="preserve"> 00:10:18</v>
      </c>
      <c r="D2855" s="1">
        <f t="shared" si="133"/>
        <v>7.1527777777777787E-3</v>
      </c>
      <c r="E2855" s="2">
        <f t="shared" si="134"/>
        <v>43519.007152777776</v>
      </c>
      <c r="F2855">
        <v>190</v>
      </c>
      <c r="G2855">
        <v>76.78</v>
      </c>
    </row>
    <row r="2856" spans="1:7" x14ac:dyDescent="0.25">
      <c r="A2856" s="1">
        <v>43519</v>
      </c>
      <c r="B2856" t="s">
        <v>2854</v>
      </c>
      <c r="C2856" s="1" t="str">
        <f t="shared" si="132"/>
        <v xml:space="preserve"> 00:10:19</v>
      </c>
      <c r="D2856" s="1">
        <f t="shared" si="133"/>
        <v>7.1643518518518514E-3</v>
      </c>
      <c r="E2856" s="2">
        <f t="shared" si="134"/>
        <v>43519.007164351853</v>
      </c>
      <c r="F2856">
        <v>190</v>
      </c>
      <c r="G2856">
        <v>76.78</v>
      </c>
    </row>
    <row r="2857" spans="1:7" x14ac:dyDescent="0.25">
      <c r="A2857" s="1">
        <v>43519</v>
      </c>
      <c r="B2857" t="s">
        <v>2855</v>
      </c>
      <c r="C2857" s="1" t="str">
        <f t="shared" si="132"/>
        <v xml:space="preserve"> 00:10:20</v>
      </c>
      <c r="D2857" s="1">
        <f t="shared" si="133"/>
        <v>7.1759259259259259E-3</v>
      </c>
      <c r="E2857" s="2">
        <f t="shared" si="134"/>
        <v>43519.007175925923</v>
      </c>
      <c r="F2857">
        <v>190</v>
      </c>
      <c r="G2857">
        <v>76.75</v>
      </c>
    </row>
    <row r="2858" spans="1:7" x14ac:dyDescent="0.25">
      <c r="A2858" s="1">
        <v>43519</v>
      </c>
      <c r="B2858" t="s">
        <v>2856</v>
      </c>
      <c r="C2858" s="1" t="str">
        <f t="shared" si="132"/>
        <v xml:space="preserve"> 00:10:21</v>
      </c>
      <c r="D2858" s="1">
        <f t="shared" si="133"/>
        <v>7.1874999999999994E-3</v>
      </c>
      <c r="E2858" s="2">
        <f t="shared" si="134"/>
        <v>43519.007187499999</v>
      </c>
      <c r="F2858">
        <v>190</v>
      </c>
      <c r="G2858">
        <v>76.75</v>
      </c>
    </row>
    <row r="2859" spans="1:7" x14ac:dyDescent="0.25">
      <c r="A2859" s="1">
        <v>43519</v>
      </c>
      <c r="B2859" t="s">
        <v>2857</v>
      </c>
      <c r="C2859" s="1" t="str">
        <f t="shared" si="132"/>
        <v xml:space="preserve"> 00:10:22</v>
      </c>
      <c r="D2859" s="1">
        <f t="shared" si="133"/>
        <v>7.1990740740740739E-3</v>
      </c>
      <c r="E2859" s="2">
        <f t="shared" si="134"/>
        <v>43519.007199074076</v>
      </c>
      <c r="F2859">
        <v>190</v>
      </c>
      <c r="G2859">
        <v>76.78</v>
      </c>
    </row>
    <row r="2860" spans="1:7" x14ac:dyDescent="0.25">
      <c r="A2860" s="1">
        <v>43519</v>
      </c>
      <c r="B2860" t="s">
        <v>2858</v>
      </c>
      <c r="C2860" s="1" t="str">
        <f t="shared" si="132"/>
        <v xml:space="preserve"> 00:10:23</v>
      </c>
      <c r="D2860" s="1">
        <f t="shared" si="133"/>
        <v>7.2106481481481475E-3</v>
      </c>
      <c r="E2860" s="2">
        <f t="shared" si="134"/>
        <v>43519.007210648146</v>
      </c>
      <c r="F2860">
        <v>190</v>
      </c>
      <c r="G2860">
        <v>76.75</v>
      </c>
    </row>
    <row r="2861" spans="1:7" x14ac:dyDescent="0.25">
      <c r="A2861" s="1">
        <v>43519</v>
      </c>
      <c r="B2861" t="s">
        <v>2859</v>
      </c>
      <c r="C2861" s="1" t="str">
        <f t="shared" si="132"/>
        <v xml:space="preserve"> 00:10:24</v>
      </c>
      <c r="D2861" s="1">
        <f t="shared" si="133"/>
        <v>7.2222222222222228E-3</v>
      </c>
      <c r="E2861" s="2">
        <f t="shared" si="134"/>
        <v>43519.007222222222</v>
      </c>
      <c r="F2861">
        <v>190</v>
      </c>
      <c r="G2861">
        <v>76.75</v>
      </c>
    </row>
    <row r="2862" spans="1:7" x14ac:dyDescent="0.25">
      <c r="A2862" s="1">
        <v>43519</v>
      </c>
      <c r="B2862" t="s">
        <v>2860</v>
      </c>
      <c r="C2862" s="1" t="str">
        <f t="shared" si="132"/>
        <v xml:space="preserve"> 00:10:26</v>
      </c>
      <c r="D2862" s="1">
        <f t="shared" si="133"/>
        <v>7.2453703703703708E-3</v>
      </c>
      <c r="E2862" s="2">
        <f t="shared" si="134"/>
        <v>43519.007245370369</v>
      </c>
      <c r="F2862">
        <v>190</v>
      </c>
      <c r="G2862">
        <v>76.75</v>
      </c>
    </row>
    <row r="2863" spans="1:7" x14ac:dyDescent="0.25">
      <c r="A2863" s="1">
        <v>43519</v>
      </c>
      <c r="B2863" t="s">
        <v>2861</v>
      </c>
      <c r="C2863" s="1" t="str">
        <f t="shared" si="132"/>
        <v xml:space="preserve"> 00:10:27</v>
      </c>
      <c r="D2863" s="1">
        <f t="shared" si="133"/>
        <v>7.2569444444444443E-3</v>
      </c>
      <c r="E2863" s="2">
        <f t="shared" si="134"/>
        <v>43519.007256944446</v>
      </c>
      <c r="F2863">
        <v>190</v>
      </c>
      <c r="G2863">
        <v>76.72</v>
      </c>
    </row>
    <row r="2864" spans="1:7" x14ac:dyDescent="0.25">
      <c r="A2864" s="1">
        <v>43519</v>
      </c>
      <c r="B2864" t="s">
        <v>2862</v>
      </c>
      <c r="C2864" s="1" t="str">
        <f t="shared" si="132"/>
        <v xml:space="preserve"> 00:10:28</v>
      </c>
      <c r="D2864" s="1">
        <f t="shared" si="133"/>
        <v>7.2685185185185188E-3</v>
      </c>
      <c r="E2864" s="2">
        <f t="shared" si="134"/>
        <v>43519.007268518515</v>
      </c>
      <c r="F2864">
        <v>190</v>
      </c>
      <c r="G2864">
        <v>76.72</v>
      </c>
    </row>
    <row r="2865" spans="1:7" x14ac:dyDescent="0.25">
      <c r="A2865" s="1">
        <v>43519</v>
      </c>
      <c r="B2865" t="s">
        <v>2863</v>
      </c>
      <c r="C2865" s="1" t="str">
        <f t="shared" si="132"/>
        <v xml:space="preserve"> 00:10:29</v>
      </c>
      <c r="D2865" s="1">
        <f t="shared" si="133"/>
        <v>7.2800925925925915E-3</v>
      </c>
      <c r="E2865" s="2">
        <f t="shared" si="134"/>
        <v>43519.007280092592</v>
      </c>
      <c r="F2865">
        <v>190</v>
      </c>
      <c r="G2865">
        <v>76.72</v>
      </c>
    </row>
    <row r="2866" spans="1:7" x14ac:dyDescent="0.25">
      <c r="A2866" s="1">
        <v>43519</v>
      </c>
      <c r="B2866" t="s">
        <v>2864</v>
      </c>
      <c r="C2866" s="1" t="str">
        <f t="shared" si="132"/>
        <v xml:space="preserve"> 00:10:30</v>
      </c>
      <c r="D2866" s="1">
        <f t="shared" si="133"/>
        <v>7.2916666666666659E-3</v>
      </c>
      <c r="E2866" s="2">
        <f t="shared" si="134"/>
        <v>43519.007291666669</v>
      </c>
      <c r="F2866">
        <v>190</v>
      </c>
      <c r="G2866">
        <v>76.72</v>
      </c>
    </row>
    <row r="2867" spans="1:7" x14ac:dyDescent="0.25">
      <c r="A2867" s="1">
        <v>43519</v>
      </c>
      <c r="B2867" t="s">
        <v>2865</v>
      </c>
      <c r="C2867" s="1" t="str">
        <f t="shared" si="132"/>
        <v xml:space="preserve"> 00:10:31</v>
      </c>
      <c r="D2867" s="1">
        <f t="shared" si="133"/>
        <v>7.3032407407407412E-3</v>
      </c>
      <c r="E2867" s="2">
        <f t="shared" si="134"/>
        <v>43519.007303240738</v>
      </c>
      <c r="F2867">
        <v>190</v>
      </c>
      <c r="G2867">
        <v>76.72</v>
      </c>
    </row>
    <row r="2868" spans="1:7" x14ac:dyDescent="0.25">
      <c r="A2868" s="1">
        <v>43519</v>
      </c>
      <c r="B2868" t="s">
        <v>2866</v>
      </c>
      <c r="C2868" s="1" t="str">
        <f t="shared" si="132"/>
        <v xml:space="preserve"> 00:10:32</v>
      </c>
      <c r="D2868" s="1">
        <f t="shared" si="133"/>
        <v>7.3148148148148148E-3</v>
      </c>
      <c r="E2868" s="2">
        <f t="shared" si="134"/>
        <v>43519.007314814815</v>
      </c>
      <c r="F2868">
        <v>190</v>
      </c>
      <c r="G2868">
        <v>76.72</v>
      </c>
    </row>
    <row r="2869" spans="1:7" x14ac:dyDescent="0.25">
      <c r="A2869" s="1">
        <v>43519</v>
      </c>
      <c r="B2869" t="s">
        <v>2867</v>
      </c>
      <c r="C2869" s="1" t="str">
        <f t="shared" si="132"/>
        <v xml:space="preserve"> 00:10:33</v>
      </c>
      <c r="D2869" s="1">
        <f t="shared" si="133"/>
        <v>7.3263888888888892E-3</v>
      </c>
      <c r="E2869" s="2">
        <f t="shared" si="134"/>
        <v>43519.007326388892</v>
      </c>
      <c r="F2869">
        <v>190</v>
      </c>
      <c r="G2869">
        <v>76.69</v>
      </c>
    </row>
    <row r="2870" spans="1:7" x14ac:dyDescent="0.25">
      <c r="A2870" s="1">
        <v>43519</v>
      </c>
      <c r="B2870" t="s">
        <v>2868</v>
      </c>
      <c r="C2870" s="1" t="str">
        <f t="shared" si="132"/>
        <v xml:space="preserve"> 00:10:34</v>
      </c>
      <c r="D2870" s="1">
        <f t="shared" si="133"/>
        <v>7.3379629629629628E-3</v>
      </c>
      <c r="E2870" s="2">
        <f t="shared" si="134"/>
        <v>43519.007337962961</v>
      </c>
      <c r="F2870">
        <v>190</v>
      </c>
      <c r="G2870">
        <v>76.69</v>
      </c>
    </row>
    <row r="2871" spans="1:7" x14ac:dyDescent="0.25">
      <c r="A2871" s="1">
        <v>43519</v>
      </c>
      <c r="B2871" t="s">
        <v>2869</v>
      </c>
      <c r="C2871" s="1" t="str">
        <f t="shared" si="132"/>
        <v xml:space="preserve"> 00:10:35</v>
      </c>
      <c r="D2871" s="1">
        <f t="shared" si="133"/>
        <v>7.3495370370370372E-3</v>
      </c>
      <c r="E2871" s="2">
        <f t="shared" si="134"/>
        <v>43519.007349537038</v>
      </c>
      <c r="F2871">
        <v>190</v>
      </c>
      <c r="G2871">
        <v>76.69</v>
      </c>
    </row>
    <row r="2872" spans="1:7" x14ac:dyDescent="0.25">
      <c r="A2872" s="1">
        <v>43519</v>
      </c>
      <c r="B2872" t="s">
        <v>2870</v>
      </c>
      <c r="C2872" s="1" t="str">
        <f t="shared" si="132"/>
        <v xml:space="preserve"> 00:10:36</v>
      </c>
      <c r="D2872" s="1">
        <f t="shared" si="133"/>
        <v>7.3611111111111108E-3</v>
      </c>
      <c r="E2872" s="2">
        <f t="shared" si="134"/>
        <v>43519.007361111115</v>
      </c>
      <c r="F2872">
        <v>190</v>
      </c>
      <c r="G2872">
        <v>76.69</v>
      </c>
    </row>
    <row r="2873" spans="1:7" x14ac:dyDescent="0.25">
      <c r="A2873" s="1">
        <v>43519</v>
      </c>
      <c r="B2873" t="s">
        <v>2871</v>
      </c>
      <c r="C2873" s="1" t="str">
        <f t="shared" si="132"/>
        <v xml:space="preserve"> 00:10:37</v>
      </c>
      <c r="D2873" s="1">
        <f t="shared" si="133"/>
        <v>7.3726851851851861E-3</v>
      </c>
      <c r="E2873" s="2">
        <f t="shared" si="134"/>
        <v>43519.007372685184</v>
      </c>
      <c r="F2873">
        <v>190</v>
      </c>
      <c r="G2873">
        <v>76.69</v>
      </c>
    </row>
    <row r="2874" spans="1:7" x14ac:dyDescent="0.25">
      <c r="A2874" s="1">
        <v>43519</v>
      </c>
      <c r="B2874" t="s">
        <v>2872</v>
      </c>
      <c r="C2874" s="1" t="str">
        <f t="shared" si="132"/>
        <v xml:space="preserve"> 00:10:38</v>
      </c>
      <c r="D2874" s="1">
        <f t="shared" si="133"/>
        <v>7.3842592592592597E-3</v>
      </c>
      <c r="E2874" s="2">
        <f t="shared" si="134"/>
        <v>43519.007384259261</v>
      </c>
      <c r="F2874">
        <v>190</v>
      </c>
      <c r="G2874">
        <v>76.66</v>
      </c>
    </row>
    <row r="2875" spans="1:7" x14ac:dyDescent="0.25">
      <c r="A2875" s="1">
        <v>43519</v>
      </c>
      <c r="B2875" t="s">
        <v>2873</v>
      </c>
      <c r="C2875" s="1" t="str">
        <f t="shared" si="132"/>
        <v xml:space="preserve"> 00:10:39</v>
      </c>
      <c r="D2875" s="1">
        <f t="shared" si="133"/>
        <v>7.3958333333333341E-3</v>
      </c>
      <c r="E2875" s="2">
        <f t="shared" si="134"/>
        <v>43519.007395833331</v>
      </c>
      <c r="F2875">
        <v>190</v>
      </c>
      <c r="G2875">
        <v>76.69</v>
      </c>
    </row>
    <row r="2876" spans="1:7" x14ac:dyDescent="0.25">
      <c r="A2876" s="1">
        <v>43519</v>
      </c>
      <c r="B2876" t="s">
        <v>2874</v>
      </c>
      <c r="C2876" s="1" t="str">
        <f t="shared" si="132"/>
        <v xml:space="preserve"> 00:10:40</v>
      </c>
      <c r="D2876" s="1">
        <f t="shared" si="133"/>
        <v>7.4074074074074068E-3</v>
      </c>
      <c r="E2876" s="2">
        <f t="shared" si="134"/>
        <v>43519.007407407407</v>
      </c>
      <c r="F2876">
        <v>190</v>
      </c>
      <c r="G2876">
        <v>76.66</v>
      </c>
    </row>
    <row r="2877" spans="1:7" x14ac:dyDescent="0.25">
      <c r="A2877" s="1">
        <v>43519</v>
      </c>
      <c r="B2877" t="s">
        <v>2875</v>
      </c>
      <c r="C2877" s="1" t="str">
        <f t="shared" si="132"/>
        <v xml:space="preserve"> 00:10:41</v>
      </c>
      <c r="D2877" s="1">
        <f t="shared" si="133"/>
        <v>7.4189814814814813E-3</v>
      </c>
      <c r="E2877" s="2">
        <f t="shared" si="134"/>
        <v>43519.007418981484</v>
      </c>
      <c r="F2877">
        <v>190</v>
      </c>
      <c r="G2877">
        <v>76.66</v>
      </c>
    </row>
    <row r="2878" spans="1:7" x14ac:dyDescent="0.25">
      <c r="A2878" s="1">
        <v>43519</v>
      </c>
      <c r="B2878" t="s">
        <v>2876</v>
      </c>
      <c r="C2878" s="1" t="str">
        <f t="shared" si="132"/>
        <v xml:space="preserve"> 00:10:42</v>
      </c>
      <c r="D2878" s="1">
        <f t="shared" si="133"/>
        <v>7.4305555555555548E-3</v>
      </c>
      <c r="E2878" s="2">
        <f t="shared" si="134"/>
        <v>43519.007430555554</v>
      </c>
      <c r="F2878">
        <v>190</v>
      </c>
      <c r="G2878">
        <v>76.69</v>
      </c>
    </row>
    <row r="2879" spans="1:7" x14ac:dyDescent="0.25">
      <c r="A2879" s="1">
        <v>43519</v>
      </c>
      <c r="B2879" t="s">
        <v>2877</v>
      </c>
      <c r="C2879" s="1" t="str">
        <f t="shared" si="132"/>
        <v xml:space="preserve"> 00:10:43</v>
      </c>
      <c r="D2879" s="1">
        <f t="shared" si="133"/>
        <v>7.4421296296296293E-3</v>
      </c>
      <c r="E2879" s="2">
        <f t="shared" si="134"/>
        <v>43519.00744212963</v>
      </c>
      <c r="F2879">
        <v>190</v>
      </c>
      <c r="G2879">
        <v>76.66</v>
      </c>
    </row>
    <row r="2880" spans="1:7" x14ac:dyDescent="0.25">
      <c r="A2880" s="1">
        <v>43519</v>
      </c>
      <c r="B2880" t="s">
        <v>2878</v>
      </c>
      <c r="C2880" s="1" t="str">
        <f t="shared" si="132"/>
        <v xml:space="preserve"> 00:10:44</v>
      </c>
      <c r="D2880" s="1">
        <f t="shared" si="133"/>
        <v>7.4537037037037028E-3</v>
      </c>
      <c r="E2880" s="2">
        <f t="shared" si="134"/>
        <v>43519.007453703707</v>
      </c>
      <c r="F2880">
        <v>190</v>
      </c>
      <c r="G2880">
        <v>76.66</v>
      </c>
    </row>
    <row r="2881" spans="1:7" x14ac:dyDescent="0.25">
      <c r="A2881" s="1">
        <v>43519</v>
      </c>
      <c r="B2881" t="s">
        <v>2879</v>
      </c>
      <c r="C2881" s="1" t="str">
        <f t="shared" si="132"/>
        <v xml:space="preserve"> 00:10:45</v>
      </c>
      <c r="D2881" s="1">
        <f t="shared" si="133"/>
        <v>7.4652777777777781E-3</v>
      </c>
      <c r="E2881" s="2">
        <f t="shared" si="134"/>
        <v>43519.007465277777</v>
      </c>
      <c r="F2881">
        <v>190</v>
      </c>
      <c r="G2881">
        <v>76.66</v>
      </c>
    </row>
    <row r="2882" spans="1:7" x14ac:dyDescent="0.25">
      <c r="A2882" s="1">
        <v>43519</v>
      </c>
      <c r="B2882" t="s">
        <v>2880</v>
      </c>
      <c r="C2882" s="1" t="str">
        <f t="shared" si="132"/>
        <v xml:space="preserve"> 00:10:46</v>
      </c>
      <c r="D2882" s="1">
        <f t="shared" si="133"/>
        <v>7.4768518518518526E-3</v>
      </c>
      <c r="E2882" s="2">
        <f t="shared" si="134"/>
        <v>43519.007476851853</v>
      </c>
      <c r="F2882">
        <v>190</v>
      </c>
      <c r="G2882">
        <v>76.62</v>
      </c>
    </row>
    <row r="2883" spans="1:7" x14ac:dyDescent="0.25">
      <c r="A2883" s="1">
        <v>43519</v>
      </c>
      <c r="B2883" t="s">
        <v>2881</v>
      </c>
      <c r="C2883" s="1" t="str">
        <f t="shared" ref="C2883:C2946" si="135">LEFT(B2883,9)</f>
        <v xml:space="preserve"> 00:10:47</v>
      </c>
      <c r="D2883" s="1">
        <f t="shared" ref="D2883:D2946" si="136">TIMEVALUE(C2883)</f>
        <v>7.4884259259259262E-3</v>
      </c>
      <c r="E2883" s="2">
        <f t="shared" ref="E2883:E2946" si="137">A2883+D2883</f>
        <v>43519.007488425923</v>
      </c>
      <c r="F2883">
        <v>190</v>
      </c>
      <c r="G2883">
        <v>76.62</v>
      </c>
    </row>
    <row r="2884" spans="1:7" x14ac:dyDescent="0.25">
      <c r="A2884" s="1">
        <v>43519</v>
      </c>
      <c r="B2884" t="s">
        <v>2882</v>
      </c>
      <c r="C2884" s="1" t="str">
        <f t="shared" si="135"/>
        <v xml:space="preserve"> 00:10:48</v>
      </c>
      <c r="D2884" s="1">
        <f t="shared" si="136"/>
        <v>7.5000000000000006E-3</v>
      </c>
      <c r="E2884" s="2">
        <f t="shared" si="137"/>
        <v>43519.0075</v>
      </c>
      <c r="F2884">
        <v>190</v>
      </c>
      <c r="G2884">
        <v>76.62</v>
      </c>
    </row>
    <row r="2885" spans="1:7" x14ac:dyDescent="0.25">
      <c r="A2885" s="1">
        <v>43519</v>
      </c>
      <c r="B2885" t="s">
        <v>2883</v>
      </c>
      <c r="C2885" s="1" t="str">
        <f t="shared" si="135"/>
        <v xml:space="preserve"> 00:10:49</v>
      </c>
      <c r="D2885" s="1">
        <f t="shared" si="136"/>
        <v>7.5115740740740742E-3</v>
      </c>
      <c r="E2885" s="2">
        <f t="shared" si="137"/>
        <v>43519.007511574076</v>
      </c>
      <c r="F2885">
        <v>190</v>
      </c>
      <c r="G2885">
        <v>76.62</v>
      </c>
    </row>
    <row r="2886" spans="1:7" x14ac:dyDescent="0.25">
      <c r="A2886" s="1">
        <v>43519</v>
      </c>
      <c r="B2886" t="s">
        <v>2884</v>
      </c>
      <c r="C2886" s="1" t="str">
        <f t="shared" si="135"/>
        <v xml:space="preserve"> 00:10:50</v>
      </c>
      <c r="D2886" s="1">
        <f t="shared" si="136"/>
        <v>7.5231481481481477E-3</v>
      </c>
      <c r="E2886" s="2">
        <f t="shared" si="137"/>
        <v>43519.007523148146</v>
      </c>
      <c r="F2886">
        <v>190</v>
      </c>
      <c r="G2886">
        <v>76.62</v>
      </c>
    </row>
    <row r="2887" spans="1:7" x14ac:dyDescent="0.25">
      <c r="A2887" s="1">
        <v>43519</v>
      </c>
      <c r="B2887" t="s">
        <v>2885</v>
      </c>
      <c r="C2887" s="1" t="str">
        <f t="shared" si="135"/>
        <v xml:space="preserve"> 00:10:51</v>
      </c>
      <c r="D2887" s="1">
        <f t="shared" si="136"/>
        <v>7.5347222222222213E-3</v>
      </c>
      <c r="E2887" s="2">
        <f t="shared" si="137"/>
        <v>43519.007534722223</v>
      </c>
      <c r="F2887">
        <v>190</v>
      </c>
      <c r="G2887">
        <v>76.62</v>
      </c>
    </row>
    <row r="2888" spans="1:7" x14ac:dyDescent="0.25">
      <c r="A2888" s="1">
        <v>43519</v>
      </c>
      <c r="B2888" t="s">
        <v>2886</v>
      </c>
      <c r="C2888" s="1" t="str">
        <f t="shared" si="135"/>
        <v xml:space="preserve"> 00:10:52</v>
      </c>
      <c r="D2888" s="1">
        <f t="shared" si="136"/>
        <v>7.5462962962962966E-3</v>
      </c>
      <c r="E2888" s="2">
        <f t="shared" si="137"/>
        <v>43519.0075462963</v>
      </c>
      <c r="F2888">
        <v>190</v>
      </c>
      <c r="G2888">
        <v>76.62</v>
      </c>
    </row>
    <row r="2889" spans="1:7" x14ac:dyDescent="0.25">
      <c r="A2889" s="1">
        <v>43519</v>
      </c>
      <c r="B2889" t="s">
        <v>2887</v>
      </c>
      <c r="C2889" s="1" t="str">
        <f t="shared" si="135"/>
        <v xml:space="preserve"> 00:10:53</v>
      </c>
      <c r="D2889" s="1">
        <f t="shared" si="136"/>
        <v>7.5578703703703702E-3</v>
      </c>
      <c r="E2889" s="2">
        <f t="shared" si="137"/>
        <v>43519.007557870369</v>
      </c>
      <c r="F2889">
        <v>190</v>
      </c>
      <c r="G2889">
        <v>76.62</v>
      </c>
    </row>
    <row r="2890" spans="1:7" x14ac:dyDescent="0.25">
      <c r="A2890" s="1">
        <v>43519</v>
      </c>
      <c r="B2890" t="s">
        <v>2888</v>
      </c>
      <c r="C2890" s="1" t="str">
        <f t="shared" si="135"/>
        <v xml:space="preserve"> 00:10:55</v>
      </c>
      <c r="D2890" s="1">
        <f t="shared" si="136"/>
        <v>7.5810185185185182E-3</v>
      </c>
      <c r="E2890" s="2">
        <f t="shared" si="137"/>
        <v>43519.007581018515</v>
      </c>
      <c r="F2890">
        <v>190</v>
      </c>
      <c r="G2890">
        <v>76.59</v>
      </c>
    </row>
    <row r="2891" spans="1:7" x14ac:dyDescent="0.25">
      <c r="A2891" s="1">
        <v>43519</v>
      </c>
      <c r="B2891" t="s">
        <v>2889</v>
      </c>
      <c r="C2891" s="1" t="str">
        <f t="shared" si="135"/>
        <v xml:space="preserve"> 00:10:56</v>
      </c>
      <c r="D2891" s="1">
        <f t="shared" si="136"/>
        <v>7.5925925925925926E-3</v>
      </c>
      <c r="E2891" s="2">
        <f t="shared" si="137"/>
        <v>43519.007592592592</v>
      </c>
      <c r="F2891">
        <v>190</v>
      </c>
      <c r="G2891">
        <v>76.59</v>
      </c>
    </row>
    <row r="2892" spans="1:7" x14ac:dyDescent="0.25">
      <c r="A2892" s="1">
        <v>43519</v>
      </c>
      <c r="B2892" t="s">
        <v>2890</v>
      </c>
      <c r="C2892" s="1" t="str">
        <f t="shared" si="135"/>
        <v xml:space="preserve"> 00:10:57</v>
      </c>
      <c r="D2892" s="1">
        <f t="shared" si="136"/>
        <v>7.6041666666666662E-3</v>
      </c>
      <c r="E2892" s="2">
        <f t="shared" si="137"/>
        <v>43519.007604166669</v>
      </c>
      <c r="F2892">
        <v>190</v>
      </c>
      <c r="G2892">
        <v>76.62</v>
      </c>
    </row>
    <row r="2893" spans="1:7" x14ac:dyDescent="0.25">
      <c r="A2893" s="1">
        <v>43519</v>
      </c>
      <c r="B2893" t="s">
        <v>2891</v>
      </c>
      <c r="C2893" s="1" t="str">
        <f t="shared" si="135"/>
        <v xml:space="preserve"> 00:10:58</v>
      </c>
      <c r="D2893" s="1">
        <f t="shared" si="136"/>
        <v>7.6157407407407415E-3</v>
      </c>
      <c r="E2893" s="2">
        <f t="shared" si="137"/>
        <v>43519.007615740738</v>
      </c>
      <c r="F2893">
        <v>190</v>
      </c>
      <c r="G2893">
        <v>76.59</v>
      </c>
    </row>
    <row r="2894" spans="1:7" x14ac:dyDescent="0.25">
      <c r="A2894" s="1">
        <v>43519</v>
      </c>
      <c r="B2894" t="s">
        <v>2892</v>
      </c>
      <c r="C2894" s="1" t="str">
        <f t="shared" si="135"/>
        <v xml:space="preserve"> 00:11:00</v>
      </c>
      <c r="D2894" s="1">
        <f t="shared" si="136"/>
        <v>7.6388888888888886E-3</v>
      </c>
      <c r="E2894" s="2">
        <f t="shared" si="137"/>
        <v>43519.007638888892</v>
      </c>
      <c r="F2894">
        <v>190</v>
      </c>
      <c r="G2894">
        <v>76.59</v>
      </c>
    </row>
    <row r="2895" spans="1:7" x14ac:dyDescent="0.25">
      <c r="A2895" s="1">
        <v>43519</v>
      </c>
      <c r="B2895" t="s">
        <v>2893</v>
      </c>
      <c r="C2895" s="1" t="str">
        <f t="shared" si="135"/>
        <v xml:space="preserve"> 00:11:01</v>
      </c>
      <c r="D2895" s="1">
        <f t="shared" si="136"/>
        <v>7.6504629629629631E-3</v>
      </c>
      <c r="E2895" s="2">
        <f t="shared" si="137"/>
        <v>43519.007650462961</v>
      </c>
      <c r="F2895">
        <v>190</v>
      </c>
      <c r="G2895">
        <v>76.56</v>
      </c>
    </row>
    <row r="2896" spans="1:7" x14ac:dyDescent="0.25">
      <c r="A2896" s="1">
        <v>43519</v>
      </c>
      <c r="B2896" t="s">
        <v>2894</v>
      </c>
      <c r="C2896" s="1" t="str">
        <f t="shared" si="135"/>
        <v xml:space="preserve"> 00:11:02</v>
      </c>
      <c r="D2896" s="1">
        <f t="shared" si="136"/>
        <v>7.6620370370370366E-3</v>
      </c>
      <c r="E2896" s="2">
        <f t="shared" si="137"/>
        <v>43519.007662037038</v>
      </c>
      <c r="F2896">
        <v>190</v>
      </c>
      <c r="G2896">
        <v>76.59</v>
      </c>
    </row>
    <row r="2897" spans="1:7" x14ac:dyDescent="0.25">
      <c r="A2897" s="1">
        <v>43519</v>
      </c>
      <c r="B2897" t="s">
        <v>2895</v>
      </c>
      <c r="C2897" s="1" t="str">
        <f t="shared" si="135"/>
        <v xml:space="preserve"> 00:11:03</v>
      </c>
      <c r="D2897" s="1">
        <f t="shared" si="136"/>
        <v>7.6736111111111111E-3</v>
      </c>
      <c r="E2897" s="2">
        <f t="shared" si="137"/>
        <v>43519.007673611108</v>
      </c>
      <c r="F2897">
        <v>190</v>
      </c>
      <c r="G2897">
        <v>76.56</v>
      </c>
    </row>
    <row r="2898" spans="1:7" x14ac:dyDescent="0.25">
      <c r="A2898" s="1">
        <v>43519</v>
      </c>
      <c r="B2898" t="s">
        <v>2896</v>
      </c>
      <c r="C2898" s="1" t="str">
        <f t="shared" si="135"/>
        <v xml:space="preserve"> 00:11:04</v>
      </c>
      <c r="D2898" s="1">
        <f t="shared" si="136"/>
        <v>7.6851851851851847E-3</v>
      </c>
      <c r="E2898" s="2">
        <f t="shared" si="137"/>
        <v>43519.007685185185</v>
      </c>
      <c r="F2898">
        <v>190</v>
      </c>
      <c r="G2898">
        <v>76.56</v>
      </c>
    </row>
    <row r="2899" spans="1:7" x14ac:dyDescent="0.25">
      <c r="A2899" s="1">
        <v>43519</v>
      </c>
      <c r="B2899" t="s">
        <v>2897</v>
      </c>
      <c r="C2899" s="1" t="str">
        <f t="shared" si="135"/>
        <v xml:space="preserve"> 00:11:05</v>
      </c>
      <c r="D2899" s="1">
        <f t="shared" si="136"/>
        <v>7.69675925925926E-3</v>
      </c>
      <c r="E2899" s="2">
        <f t="shared" si="137"/>
        <v>43519.007696759261</v>
      </c>
      <c r="F2899">
        <v>190</v>
      </c>
      <c r="G2899">
        <v>76.56</v>
      </c>
    </row>
    <row r="2900" spans="1:7" x14ac:dyDescent="0.25">
      <c r="A2900" s="1">
        <v>43519</v>
      </c>
      <c r="B2900" t="s">
        <v>2898</v>
      </c>
      <c r="C2900" s="1" t="str">
        <f t="shared" si="135"/>
        <v xml:space="preserve"> 00:11:06</v>
      </c>
      <c r="D2900" s="1">
        <f t="shared" si="136"/>
        <v>7.7083333333333335E-3</v>
      </c>
      <c r="E2900" s="2">
        <f t="shared" si="137"/>
        <v>43519.007708333331</v>
      </c>
      <c r="F2900">
        <v>190</v>
      </c>
      <c r="G2900">
        <v>76.53</v>
      </c>
    </row>
    <row r="2901" spans="1:7" x14ac:dyDescent="0.25">
      <c r="A2901" s="1">
        <v>43519</v>
      </c>
      <c r="B2901" t="s">
        <v>2899</v>
      </c>
      <c r="C2901" s="1" t="str">
        <f t="shared" si="135"/>
        <v xml:space="preserve"> 00:11:07</v>
      </c>
      <c r="D2901" s="1">
        <f t="shared" si="136"/>
        <v>7.719907407407408E-3</v>
      </c>
      <c r="E2901" s="2">
        <f t="shared" si="137"/>
        <v>43519.007719907408</v>
      </c>
      <c r="F2901">
        <v>190</v>
      </c>
      <c r="G2901">
        <v>76.56</v>
      </c>
    </row>
    <row r="2902" spans="1:7" x14ac:dyDescent="0.25">
      <c r="A2902" s="1">
        <v>43519</v>
      </c>
      <c r="B2902" t="s">
        <v>2900</v>
      </c>
      <c r="C2902" s="1" t="str">
        <f t="shared" si="135"/>
        <v xml:space="preserve"> 00:11:08</v>
      </c>
      <c r="D2902" s="1">
        <f t="shared" si="136"/>
        <v>7.7314814814814815E-3</v>
      </c>
      <c r="E2902" s="2">
        <f t="shared" si="137"/>
        <v>43519.007731481484</v>
      </c>
      <c r="F2902">
        <v>190</v>
      </c>
      <c r="G2902">
        <v>76.56</v>
      </c>
    </row>
    <row r="2903" spans="1:7" x14ac:dyDescent="0.25">
      <c r="A2903" s="1">
        <v>43519</v>
      </c>
      <c r="B2903" t="s">
        <v>2901</v>
      </c>
      <c r="C2903" s="1" t="str">
        <f t="shared" si="135"/>
        <v xml:space="preserve"> 00:11:09</v>
      </c>
      <c r="D2903" s="1">
        <f t="shared" si="136"/>
        <v>7.743055555555556E-3</v>
      </c>
      <c r="E2903" s="2">
        <f t="shared" si="137"/>
        <v>43519.007743055554</v>
      </c>
      <c r="F2903">
        <v>190</v>
      </c>
      <c r="G2903">
        <v>76.53</v>
      </c>
    </row>
    <row r="2904" spans="1:7" x14ac:dyDescent="0.25">
      <c r="A2904" s="1">
        <v>43519</v>
      </c>
      <c r="B2904" t="s">
        <v>2902</v>
      </c>
      <c r="C2904" s="1" t="str">
        <f t="shared" si="135"/>
        <v xml:space="preserve"> 00:11:10</v>
      </c>
      <c r="D2904" s="1">
        <f t="shared" si="136"/>
        <v>7.7546296296296287E-3</v>
      </c>
      <c r="E2904" s="2">
        <f t="shared" si="137"/>
        <v>43519.007754629631</v>
      </c>
      <c r="F2904">
        <v>190</v>
      </c>
      <c r="G2904">
        <v>76.53</v>
      </c>
    </row>
    <row r="2905" spans="1:7" x14ac:dyDescent="0.25">
      <c r="A2905" s="1">
        <v>43519</v>
      </c>
      <c r="B2905" t="s">
        <v>2903</v>
      </c>
      <c r="C2905" s="1" t="str">
        <f t="shared" si="135"/>
        <v xml:space="preserve"> 00:11:11</v>
      </c>
      <c r="D2905" s="1">
        <f t="shared" si="136"/>
        <v>7.7662037037037031E-3</v>
      </c>
      <c r="E2905" s="2">
        <f t="shared" si="137"/>
        <v>43519.0077662037</v>
      </c>
      <c r="F2905">
        <v>190</v>
      </c>
      <c r="G2905">
        <v>76.53</v>
      </c>
    </row>
    <row r="2906" spans="1:7" x14ac:dyDescent="0.25">
      <c r="A2906" s="1">
        <v>43519</v>
      </c>
      <c r="B2906" t="s">
        <v>2904</v>
      </c>
      <c r="C2906" s="1" t="str">
        <f t="shared" si="135"/>
        <v xml:space="preserve"> 00:11:12</v>
      </c>
      <c r="D2906" s="1">
        <f t="shared" si="136"/>
        <v>7.7777777777777767E-3</v>
      </c>
      <c r="E2906" s="2">
        <f t="shared" si="137"/>
        <v>43519.007777777777</v>
      </c>
      <c r="F2906">
        <v>190</v>
      </c>
      <c r="G2906">
        <v>76.56</v>
      </c>
    </row>
    <row r="2907" spans="1:7" x14ac:dyDescent="0.25">
      <c r="A2907" s="1">
        <v>43519</v>
      </c>
      <c r="B2907" t="s">
        <v>2905</v>
      </c>
      <c r="C2907" s="1" t="str">
        <f t="shared" si="135"/>
        <v xml:space="preserve"> 00:11:13</v>
      </c>
      <c r="D2907" s="1">
        <f t="shared" si="136"/>
        <v>7.789351851851852E-3</v>
      </c>
      <c r="E2907" s="2">
        <f t="shared" si="137"/>
        <v>43519.007789351854</v>
      </c>
      <c r="F2907">
        <v>190</v>
      </c>
      <c r="G2907">
        <v>76.56</v>
      </c>
    </row>
    <row r="2908" spans="1:7" x14ac:dyDescent="0.25">
      <c r="A2908" s="1">
        <v>43519</v>
      </c>
      <c r="B2908" t="s">
        <v>2906</v>
      </c>
      <c r="C2908" s="1" t="str">
        <f t="shared" si="135"/>
        <v xml:space="preserve"> 00:11:14</v>
      </c>
      <c r="D2908" s="1">
        <f t="shared" si="136"/>
        <v>7.8009259259259256E-3</v>
      </c>
      <c r="E2908" s="2">
        <f t="shared" si="137"/>
        <v>43519.007800925923</v>
      </c>
      <c r="F2908">
        <v>190</v>
      </c>
      <c r="G2908">
        <v>76.53</v>
      </c>
    </row>
    <row r="2909" spans="1:7" x14ac:dyDescent="0.25">
      <c r="A2909" s="1">
        <v>43519</v>
      </c>
      <c r="B2909" t="s">
        <v>2907</v>
      </c>
      <c r="C2909" s="1" t="str">
        <f t="shared" si="135"/>
        <v xml:space="preserve"> 00:11:15</v>
      </c>
      <c r="D2909" s="1">
        <f t="shared" si="136"/>
        <v>7.8125E-3</v>
      </c>
      <c r="E2909" s="2">
        <f t="shared" si="137"/>
        <v>43519.0078125</v>
      </c>
      <c r="F2909">
        <v>190</v>
      </c>
      <c r="G2909">
        <v>76.5</v>
      </c>
    </row>
    <row r="2910" spans="1:7" x14ac:dyDescent="0.25">
      <c r="A2910" s="1">
        <v>43519</v>
      </c>
      <c r="B2910" t="s">
        <v>2908</v>
      </c>
      <c r="C2910" s="1" t="str">
        <f t="shared" si="135"/>
        <v xml:space="preserve"> 00:11:16</v>
      </c>
      <c r="D2910" s="1">
        <f t="shared" si="136"/>
        <v>7.8240740740740753E-3</v>
      </c>
      <c r="E2910" s="2">
        <f t="shared" si="137"/>
        <v>43519.007824074077</v>
      </c>
      <c r="F2910">
        <v>190</v>
      </c>
      <c r="G2910">
        <v>76.53</v>
      </c>
    </row>
    <row r="2911" spans="1:7" x14ac:dyDescent="0.25">
      <c r="A2911" s="1">
        <v>43519</v>
      </c>
      <c r="B2911" t="s">
        <v>2909</v>
      </c>
      <c r="C2911" s="1" t="str">
        <f t="shared" si="135"/>
        <v xml:space="preserve"> 00:11:17</v>
      </c>
      <c r="D2911" s="1">
        <f t="shared" si="136"/>
        <v>7.8356481481481489E-3</v>
      </c>
      <c r="E2911" s="2">
        <f t="shared" si="137"/>
        <v>43519.007835648146</v>
      </c>
      <c r="F2911">
        <v>190</v>
      </c>
      <c r="G2911">
        <v>76.53</v>
      </c>
    </row>
    <row r="2912" spans="1:7" x14ac:dyDescent="0.25">
      <c r="A2912" s="1">
        <v>43519</v>
      </c>
      <c r="B2912" t="s">
        <v>2910</v>
      </c>
      <c r="C2912" s="1" t="str">
        <f t="shared" si="135"/>
        <v xml:space="preserve"> 00:11:18</v>
      </c>
      <c r="D2912" s="1">
        <f t="shared" si="136"/>
        <v>7.8472222222222224E-3</v>
      </c>
      <c r="E2912" s="2">
        <f t="shared" si="137"/>
        <v>43519.007847222223</v>
      </c>
      <c r="F2912">
        <v>190</v>
      </c>
      <c r="G2912">
        <v>76.53</v>
      </c>
    </row>
    <row r="2913" spans="1:7" x14ac:dyDescent="0.25">
      <c r="A2913" s="1">
        <v>43519</v>
      </c>
      <c r="B2913" t="s">
        <v>2911</v>
      </c>
      <c r="C2913" s="1" t="str">
        <f t="shared" si="135"/>
        <v xml:space="preserve"> 00:11:19</v>
      </c>
      <c r="D2913" s="1">
        <f t="shared" si="136"/>
        <v>7.858796296296296E-3</v>
      </c>
      <c r="E2913" s="2">
        <f t="shared" si="137"/>
        <v>43519.0078587963</v>
      </c>
      <c r="F2913">
        <v>190</v>
      </c>
      <c r="G2913">
        <v>76.53</v>
      </c>
    </row>
    <row r="2914" spans="1:7" x14ac:dyDescent="0.25">
      <c r="A2914" s="1">
        <v>43519</v>
      </c>
      <c r="B2914" t="s">
        <v>2912</v>
      </c>
      <c r="C2914" s="1" t="str">
        <f t="shared" si="135"/>
        <v xml:space="preserve"> 00:11:20</v>
      </c>
      <c r="D2914" s="1">
        <f t="shared" si="136"/>
        <v>7.8703703703703713E-3</v>
      </c>
      <c r="E2914" s="2">
        <f t="shared" si="137"/>
        <v>43519.007870370369</v>
      </c>
      <c r="F2914">
        <v>190</v>
      </c>
      <c r="G2914">
        <v>76.5</v>
      </c>
    </row>
    <row r="2915" spans="1:7" x14ac:dyDescent="0.25">
      <c r="A2915" s="1">
        <v>43519</v>
      </c>
      <c r="B2915" t="s">
        <v>2913</v>
      </c>
      <c r="C2915" s="1" t="str">
        <f t="shared" si="135"/>
        <v xml:space="preserve"> 00:11:21</v>
      </c>
      <c r="D2915" s="1">
        <f t="shared" si="136"/>
        <v>7.8819444444444432E-3</v>
      </c>
      <c r="E2915" s="2">
        <f t="shared" si="137"/>
        <v>43519.007881944446</v>
      </c>
      <c r="F2915">
        <v>190</v>
      </c>
      <c r="G2915">
        <v>76.5</v>
      </c>
    </row>
    <row r="2916" spans="1:7" x14ac:dyDescent="0.25">
      <c r="A2916" s="1">
        <v>43519</v>
      </c>
      <c r="B2916" t="s">
        <v>2914</v>
      </c>
      <c r="C2916" s="1" t="str">
        <f t="shared" si="135"/>
        <v xml:space="preserve"> 00:11:23</v>
      </c>
      <c r="D2916" s="1">
        <f t="shared" si="136"/>
        <v>7.905092592592592E-3</v>
      </c>
      <c r="E2916" s="2">
        <f t="shared" si="137"/>
        <v>43519.007905092592</v>
      </c>
      <c r="F2916">
        <v>190</v>
      </c>
      <c r="G2916">
        <v>76.5</v>
      </c>
    </row>
    <row r="2917" spans="1:7" x14ac:dyDescent="0.25">
      <c r="A2917" s="1">
        <v>43519</v>
      </c>
      <c r="B2917" t="s">
        <v>2915</v>
      </c>
      <c r="C2917" s="1" t="str">
        <f t="shared" si="135"/>
        <v xml:space="preserve"> 00:11:24</v>
      </c>
      <c r="D2917" s="1">
        <f t="shared" si="136"/>
        <v>7.9166666666666673E-3</v>
      </c>
      <c r="E2917" s="2">
        <f t="shared" si="137"/>
        <v>43519.007916666669</v>
      </c>
      <c r="F2917">
        <v>190</v>
      </c>
      <c r="G2917">
        <v>76.5</v>
      </c>
    </row>
    <row r="2918" spans="1:7" x14ac:dyDescent="0.25">
      <c r="A2918" s="1">
        <v>43519</v>
      </c>
      <c r="B2918" t="s">
        <v>2916</v>
      </c>
      <c r="C2918" s="1" t="str">
        <f t="shared" si="135"/>
        <v xml:space="preserve"> 00:11:25</v>
      </c>
      <c r="D2918" s="1">
        <f t="shared" si="136"/>
        <v>7.9282407407407409E-3</v>
      </c>
      <c r="E2918" s="2">
        <f t="shared" si="137"/>
        <v>43519.007928240739</v>
      </c>
      <c r="F2918">
        <v>190</v>
      </c>
      <c r="G2918">
        <v>76.5</v>
      </c>
    </row>
    <row r="2919" spans="1:7" x14ac:dyDescent="0.25">
      <c r="A2919" s="1">
        <v>43519</v>
      </c>
      <c r="B2919" t="s">
        <v>2917</v>
      </c>
      <c r="C2919" s="1" t="str">
        <f t="shared" si="135"/>
        <v xml:space="preserve"> 00:11:26</v>
      </c>
      <c r="D2919" s="1">
        <f t="shared" si="136"/>
        <v>7.9398148148148145E-3</v>
      </c>
      <c r="E2919" s="2">
        <f t="shared" si="137"/>
        <v>43519.007939814815</v>
      </c>
      <c r="F2919">
        <v>190</v>
      </c>
      <c r="G2919">
        <v>76.5</v>
      </c>
    </row>
    <row r="2920" spans="1:7" x14ac:dyDescent="0.25">
      <c r="A2920" s="1">
        <v>43519</v>
      </c>
      <c r="B2920" t="s">
        <v>2918</v>
      </c>
      <c r="C2920" s="1" t="str">
        <f t="shared" si="135"/>
        <v xml:space="preserve"> 00:11:27</v>
      </c>
      <c r="D2920" s="1">
        <f t="shared" si="136"/>
        <v>7.951388888888888E-3</v>
      </c>
      <c r="E2920" s="2">
        <f t="shared" si="137"/>
        <v>43519.007951388892</v>
      </c>
      <c r="F2920">
        <v>190</v>
      </c>
      <c r="G2920">
        <v>76.5</v>
      </c>
    </row>
    <row r="2921" spans="1:7" x14ac:dyDescent="0.25">
      <c r="A2921" s="1">
        <v>43519</v>
      </c>
      <c r="B2921" t="s">
        <v>2919</v>
      </c>
      <c r="C2921" s="1" t="str">
        <f t="shared" si="135"/>
        <v xml:space="preserve"> 00:11:28</v>
      </c>
      <c r="D2921" s="1">
        <f t="shared" si="136"/>
        <v>7.9629629629629634E-3</v>
      </c>
      <c r="E2921" s="2">
        <f t="shared" si="137"/>
        <v>43519.007962962962</v>
      </c>
      <c r="F2921">
        <v>190</v>
      </c>
      <c r="G2921">
        <v>76.47</v>
      </c>
    </row>
    <row r="2922" spans="1:7" x14ac:dyDescent="0.25">
      <c r="A2922" s="1">
        <v>43519</v>
      </c>
      <c r="B2922" t="s">
        <v>2920</v>
      </c>
      <c r="C2922" s="1" t="str">
        <f t="shared" si="135"/>
        <v xml:space="preserve"> 00:11:29</v>
      </c>
      <c r="D2922" s="1">
        <f t="shared" si="136"/>
        <v>7.9745370370370369E-3</v>
      </c>
      <c r="E2922" s="2">
        <f t="shared" si="137"/>
        <v>43519.007974537039</v>
      </c>
      <c r="F2922">
        <v>190</v>
      </c>
      <c r="G2922">
        <v>76.47</v>
      </c>
    </row>
    <row r="2923" spans="1:7" x14ac:dyDescent="0.25">
      <c r="A2923" s="1">
        <v>43519</v>
      </c>
      <c r="B2923" t="s">
        <v>2921</v>
      </c>
      <c r="C2923" s="1" t="str">
        <f t="shared" si="135"/>
        <v xml:space="preserve"> 00:11:30</v>
      </c>
      <c r="D2923" s="1">
        <f t="shared" si="136"/>
        <v>7.9861111111111122E-3</v>
      </c>
      <c r="E2923" s="2">
        <f t="shared" si="137"/>
        <v>43519.007986111108</v>
      </c>
      <c r="F2923">
        <v>190</v>
      </c>
      <c r="G2923">
        <v>76.47</v>
      </c>
    </row>
    <row r="2924" spans="1:7" x14ac:dyDescent="0.25">
      <c r="A2924" s="1">
        <v>43519</v>
      </c>
      <c r="B2924" t="s">
        <v>2922</v>
      </c>
      <c r="C2924" s="1" t="str">
        <f t="shared" si="135"/>
        <v xml:space="preserve"> 00:11:32</v>
      </c>
      <c r="D2924" s="1">
        <f t="shared" si="136"/>
        <v>8.0092592592592594E-3</v>
      </c>
      <c r="E2924" s="2">
        <f t="shared" si="137"/>
        <v>43519.008009259262</v>
      </c>
      <c r="F2924">
        <v>190</v>
      </c>
      <c r="G2924">
        <v>76.47</v>
      </c>
    </row>
    <row r="2925" spans="1:7" x14ac:dyDescent="0.25">
      <c r="A2925" s="1">
        <v>43519</v>
      </c>
      <c r="B2925" t="s">
        <v>2923</v>
      </c>
      <c r="C2925" s="1" t="str">
        <f t="shared" si="135"/>
        <v xml:space="preserve"> 00:11:32</v>
      </c>
      <c r="D2925" s="1">
        <f t="shared" si="136"/>
        <v>8.0092592592592594E-3</v>
      </c>
      <c r="E2925" s="2">
        <f t="shared" si="137"/>
        <v>43519.008009259262</v>
      </c>
      <c r="F2925">
        <v>190</v>
      </c>
      <c r="G2925">
        <v>76.47</v>
      </c>
    </row>
    <row r="2926" spans="1:7" x14ac:dyDescent="0.25">
      <c r="A2926" s="1">
        <v>43519</v>
      </c>
      <c r="B2926" t="s">
        <v>2924</v>
      </c>
      <c r="C2926" s="1" t="str">
        <f t="shared" si="135"/>
        <v xml:space="preserve"> 00:11:33</v>
      </c>
      <c r="D2926" s="1">
        <f t="shared" si="136"/>
        <v>8.0208333333333329E-3</v>
      </c>
      <c r="E2926" s="2">
        <f t="shared" si="137"/>
        <v>43519.008020833331</v>
      </c>
      <c r="F2926">
        <v>190</v>
      </c>
      <c r="G2926">
        <v>76.47</v>
      </c>
    </row>
    <row r="2927" spans="1:7" x14ac:dyDescent="0.25">
      <c r="A2927" s="1">
        <v>43519</v>
      </c>
      <c r="B2927" t="s">
        <v>2925</v>
      </c>
      <c r="C2927" s="1" t="str">
        <f t="shared" si="135"/>
        <v xml:space="preserve"> 00:11:35</v>
      </c>
      <c r="D2927" s="1">
        <f t="shared" si="136"/>
        <v>8.0439814814814818E-3</v>
      </c>
      <c r="E2927" s="2">
        <f t="shared" si="137"/>
        <v>43519.008043981485</v>
      </c>
      <c r="F2927">
        <v>190</v>
      </c>
      <c r="G2927">
        <v>76.44</v>
      </c>
    </row>
    <row r="2928" spans="1:7" x14ac:dyDescent="0.25">
      <c r="A2928" s="1">
        <v>43519</v>
      </c>
      <c r="B2928" t="s">
        <v>2926</v>
      </c>
      <c r="C2928" s="1" t="str">
        <f t="shared" si="135"/>
        <v xml:space="preserve"> 00:11:36</v>
      </c>
      <c r="D2928" s="1">
        <f t="shared" si="136"/>
        <v>8.0555555555555554E-3</v>
      </c>
      <c r="E2928" s="2">
        <f t="shared" si="137"/>
        <v>43519.008055555554</v>
      </c>
      <c r="F2928">
        <v>190</v>
      </c>
      <c r="G2928">
        <v>76.47</v>
      </c>
    </row>
    <row r="2929" spans="1:7" x14ac:dyDescent="0.25">
      <c r="A2929" s="1">
        <v>43519</v>
      </c>
      <c r="B2929" t="s">
        <v>2927</v>
      </c>
      <c r="C2929" s="1" t="str">
        <f t="shared" si="135"/>
        <v xml:space="preserve"> 00:11:37</v>
      </c>
      <c r="D2929" s="1">
        <f t="shared" si="136"/>
        <v>8.0671296296296307E-3</v>
      </c>
      <c r="E2929" s="2">
        <f t="shared" si="137"/>
        <v>43519.008067129631</v>
      </c>
      <c r="F2929">
        <v>190</v>
      </c>
      <c r="G2929">
        <v>76.44</v>
      </c>
    </row>
    <row r="2930" spans="1:7" x14ac:dyDescent="0.25">
      <c r="A2930" s="1">
        <v>43519</v>
      </c>
      <c r="B2930" t="s">
        <v>2928</v>
      </c>
      <c r="C2930" s="1" t="str">
        <f t="shared" si="135"/>
        <v xml:space="preserve"> 00:11:37</v>
      </c>
      <c r="D2930" s="1">
        <f t="shared" si="136"/>
        <v>8.0671296296296307E-3</v>
      </c>
      <c r="E2930" s="2">
        <f t="shared" si="137"/>
        <v>43519.008067129631</v>
      </c>
      <c r="F2930">
        <v>190</v>
      </c>
      <c r="G2930">
        <v>76.44</v>
      </c>
    </row>
    <row r="2931" spans="1:7" x14ac:dyDescent="0.25">
      <c r="A2931" s="1">
        <v>43519</v>
      </c>
      <c r="B2931" t="s">
        <v>2929</v>
      </c>
      <c r="C2931" s="1" t="str">
        <f t="shared" si="135"/>
        <v xml:space="preserve"> 00:11:39</v>
      </c>
      <c r="D2931" s="1">
        <f t="shared" si="136"/>
        <v>8.0902777777777778E-3</v>
      </c>
      <c r="E2931" s="2">
        <f t="shared" si="137"/>
        <v>43519.008090277777</v>
      </c>
      <c r="F2931">
        <v>190</v>
      </c>
      <c r="G2931">
        <v>76.44</v>
      </c>
    </row>
    <row r="2932" spans="1:7" x14ac:dyDescent="0.25">
      <c r="A2932" s="1">
        <v>43519</v>
      </c>
      <c r="B2932" t="s">
        <v>2930</v>
      </c>
      <c r="C2932" s="1" t="str">
        <f t="shared" si="135"/>
        <v xml:space="preserve"> 00:11:39</v>
      </c>
      <c r="D2932" s="1">
        <f t="shared" si="136"/>
        <v>8.0902777777777778E-3</v>
      </c>
      <c r="E2932" s="2">
        <f t="shared" si="137"/>
        <v>43519.008090277777</v>
      </c>
      <c r="F2932">
        <v>190</v>
      </c>
      <c r="G2932">
        <v>76.41</v>
      </c>
    </row>
    <row r="2933" spans="1:7" x14ac:dyDescent="0.25">
      <c r="A2933" s="1">
        <v>43519</v>
      </c>
      <c r="B2933" t="s">
        <v>2931</v>
      </c>
      <c r="C2933" s="1" t="str">
        <f t="shared" si="135"/>
        <v xml:space="preserve"> 00:11:41</v>
      </c>
      <c r="D2933" s="1">
        <f t="shared" si="136"/>
        <v>8.113425925925925E-3</v>
      </c>
      <c r="E2933" s="2">
        <f t="shared" si="137"/>
        <v>43519.008113425924</v>
      </c>
      <c r="F2933">
        <v>190</v>
      </c>
      <c r="G2933">
        <v>76.44</v>
      </c>
    </row>
    <row r="2934" spans="1:7" x14ac:dyDescent="0.25">
      <c r="A2934" s="1">
        <v>43519</v>
      </c>
      <c r="B2934" t="s">
        <v>2932</v>
      </c>
      <c r="C2934" s="1" t="str">
        <f t="shared" si="135"/>
        <v xml:space="preserve"> 00:11:42</v>
      </c>
      <c r="D2934" s="1">
        <f t="shared" si="136"/>
        <v>8.1249999999999985E-3</v>
      </c>
      <c r="E2934" s="2">
        <f t="shared" si="137"/>
        <v>43519.008125</v>
      </c>
      <c r="F2934">
        <v>190</v>
      </c>
      <c r="G2934">
        <v>76.44</v>
      </c>
    </row>
    <row r="2935" spans="1:7" x14ac:dyDescent="0.25">
      <c r="A2935" s="1">
        <v>43519</v>
      </c>
      <c r="B2935" t="s">
        <v>2933</v>
      </c>
      <c r="C2935" s="1" t="str">
        <f t="shared" si="135"/>
        <v xml:space="preserve"> 00:11:42</v>
      </c>
      <c r="D2935" s="1">
        <f t="shared" si="136"/>
        <v>8.1249999999999985E-3</v>
      </c>
      <c r="E2935" s="2">
        <f t="shared" si="137"/>
        <v>43519.008125</v>
      </c>
      <c r="F2935">
        <v>190</v>
      </c>
      <c r="G2935">
        <v>76.44</v>
      </c>
    </row>
    <row r="2936" spans="1:7" x14ac:dyDescent="0.25">
      <c r="A2936" s="1">
        <v>43519</v>
      </c>
      <c r="B2936" t="s">
        <v>2934</v>
      </c>
      <c r="C2936" s="1" t="str">
        <f t="shared" si="135"/>
        <v xml:space="preserve"> 00:11:44</v>
      </c>
      <c r="D2936" s="1">
        <f t="shared" si="136"/>
        <v>8.1481481481481474E-3</v>
      </c>
      <c r="E2936" s="2">
        <f t="shared" si="137"/>
        <v>43519.008148148147</v>
      </c>
      <c r="F2936">
        <v>190</v>
      </c>
      <c r="G2936">
        <v>76.41</v>
      </c>
    </row>
    <row r="2937" spans="1:7" x14ac:dyDescent="0.25">
      <c r="A2937" s="1">
        <v>43519</v>
      </c>
      <c r="B2937" t="s">
        <v>2935</v>
      </c>
      <c r="C2937" s="1" t="str">
        <f t="shared" si="135"/>
        <v xml:space="preserve"> 00:11:45</v>
      </c>
      <c r="D2937" s="1">
        <f t="shared" si="136"/>
        <v>8.1597222222222227E-3</v>
      </c>
      <c r="E2937" s="2">
        <f t="shared" si="137"/>
        <v>43519.008159722223</v>
      </c>
      <c r="F2937">
        <v>190</v>
      </c>
      <c r="G2937">
        <v>76.41</v>
      </c>
    </row>
    <row r="2938" spans="1:7" x14ac:dyDescent="0.25">
      <c r="A2938" s="1">
        <v>43519</v>
      </c>
      <c r="B2938" t="s">
        <v>2936</v>
      </c>
      <c r="C2938" s="1" t="str">
        <f t="shared" si="135"/>
        <v xml:space="preserve"> 00:11:46</v>
      </c>
      <c r="D2938" s="1">
        <f t="shared" si="136"/>
        <v>8.1712962962962963E-3</v>
      </c>
      <c r="E2938" s="2">
        <f t="shared" si="137"/>
        <v>43519.008171296293</v>
      </c>
      <c r="F2938">
        <v>190</v>
      </c>
      <c r="G2938">
        <v>76.41</v>
      </c>
    </row>
    <row r="2939" spans="1:7" x14ac:dyDescent="0.25">
      <c r="A2939" s="1">
        <v>43519</v>
      </c>
      <c r="B2939" t="s">
        <v>2937</v>
      </c>
      <c r="C2939" s="1" t="str">
        <f t="shared" si="135"/>
        <v xml:space="preserve"> 00:11:47</v>
      </c>
      <c r="D2939" s="1">
        <f t="shared" si="136"/>
        <v>8.1828703703703699E-3</v>
      </c>
      <c r="E2939" s="2">
        <f t="shared" si="137"/>
        <v>43519.00818287037</v>
      </c>
      <c r="F2939">
        <v>190</v>
      </c>
      <c r="G2939">
        <v>76.41</v>
      </c>
    </row>
    <row r="2940" spans="1:7" x14ac:dyDescent="0.25">
      <c r="A2940" s="1">
        <v>43519</v>
      </c>
      <c r="B2940" t="s">
        <v>2938</v>
      </c>
      <c r="C2940" s="1" t="str">
        <f t="shared" si="135"/>
        <v xml:space="preserve"> 00:11:48</v>
      </c>
      <c r="D2940" s="1">
        <f t="shared" si="136"/>
        <v>8.1944444444444452E-3</v>
      </c>
      <c r="E2940" s="2">
        <f t="shared" si="137"/>
        <v>43519.008194444446</v>
      </c>
      <c r="F2940">
        <v>190</v>
      </c>
      <c r="G2940">
        <v>76.41</v>
      </c>
    </row>
    <row r="2941" spans="1:7" x14ac:dyDescent="0.25">
      <c r="A2941" s="1">
        <v>43519</v>
      </c>
      <c r="B2941" t="s">
        <v>2939</v>
      </c>
      <c r="C2941" s="1" t="str">
        <f t="shared" si="135"/>
        <v xml:space="preserve"> 00:11:49</v>
      </c>
      <c r="D2941" s="1">
        <f t="shared" si="136"/>
        <v>8.2060185185185187E-3</v>
      </c>
      <c r="E2941" s="2">
        <f t="shared" si="137"/>
        <v>43519.008206018516</v>
      </c>
      <c r="F2941">
        <v>190</v>
      </c>
      <c r="G2941">
        <v>76.41</v>
      </c>
    </row>
    <row r="2942" spans="1:7" x14ac:dyDescent="0.25">
      <c r="A2942" s="1">
        <v>43519</v>
      </c>
      <c r="B2942" t="s">
        <v>2940</v>
      </c>
      <c r="C2942" s="1" t="str">
        <f t="shared" si="135"/>
        <v xml:space="preserve"> 00:11:50</v>
      </c>
      <c r="D2942" s="1">
        <f t="shared" si="136"/>
        <v>8.217592592592594E-3</v>
      </c>
      <c r="E2942" s="2">
        <f t="shared" si="137"/>
        <v>43519.008217592593</v>
      </c>
      <c r="F2942">
        <v>190</v>
      </c>
      <c r="G2942">
        <v>76.41</v>
      </c>
    </row>
    <row r="2943" spans="1:7" x14ac:dyDescent="0.25">
      <c r="A2943" s="1">
        <v>43519</v>
      </c>
      <c r="B2943" t="s">
        <v>2941</v>
      </c>
      <c r="C2943" s="1" t="str">
        <f t="shared" si="135"/>
        <v xml:space="preserve"> 00:11:51</v>
      </c>
      <c r="D2943" s="1">
        <f t="shared" si="136"/>
        <v>8.2291666666666659E-3</v>
      </c>
      <c r="E2943" s="2">
        <f t="shared" si="137"/>
        <v>43519.008229166669</v>
      </c>
      <c r="F2943">
        <v>190</v>
      </c>
      <c r="G2943">
        <v>76.41</v>
      </c>
    </row>
    <row r="2944" spans="1:7" x14ac:dyDescent="0.25">
      <c r="A2944" s="1">
        <v>43519</v>
      </c>
      <c r="B2944" t="s">
        <v>2942</v>
      </c>
      <c r="C2944" s="1" t="str">
        <f t="shared" si="135"/>
        <v xml:space="preserve"> 00:11:52</v>
      </c>
      <c r="D2944" s="1">
        <f t="shared" si="136"/>
        <v>8.2407407407407412E-3</v>
      </c>
      <c r="E2944" s="2">
        <f t="shared" si="137"/>
        <v>43519.008240740739</v>
      </c>
      <c r="F2944">
        <v>190</v>
      </c>
      <c r="G2944">
        <v>76.37</v>
      </c>
    </row>
    <row r="2945" spans="1:7" x14ac:dyDescent="0.25">
      <c r="A2945" s="1">
        <v>43519</v>
      </c>
      <c r="B2945" t="s">
        <v>2943</v>
      </c>
      <c r="C2945" s="1" t="str">
        <f t="shared" si="135"/>
        <v xml:space="preserve"> 00:11:53</v>
      </c>
      <c r="D2945" s="1">
        <f t="shared" si="136"/>
        <v>8.2523148148148148E-3</v>
      </c>
      <c r="E2945" s="2">
        <f t="shared" si="137"/>
        <v>43519.008252314816</v>
      </c>
      <c r="F2945">
        <v>190</v>
      </c>
      <c r="G2945">
        <v>76.37</v>
      </c>
    </row>
    <row r="2946" spans="1:7" x14ac:dyDescent="0.25">
      <c r="A2946" s="1">
        <v>43519</v>
      </c>
      <c r="B2946" t="s">
        <v>2944</v>
      </c>
      <c r="C2946" s="1" t="str">
        <f t="shared" si="135"/>
        <v xml:space="preserve"> 00:11:54</v>
      </c>
      <c r="D2946" s="1">
        <f t="shared" si="136"/>
        <v>8.2638888888888883E-3</v>
      </c>
      <c r="E2946" s="2">
        <f t="shared" si="137"/>
        <v>43519.008263888885</v>
      </c>
      <c r="F2946">
        <v>190</v>
      </c>
      <c r="G2946">
        <v>76.37</v>
      </c>
    </row>
    <row r="2947" spans="1:7" x14ac:dyDescent="0.25">
      <c r="A2947" s="1">
        <v>43519</v>
      </c>
      <c r="B2947" t="s">
        <v>2945</v>
      </c>
      <c r="C2947" s="1" t="str">
        <f t="shared" ref="C2947:C3010" si="138">LEFT(B2947,9)</f>
        <v xml:space="preserve"> 00:11:55</v>
      </c>
      <c r="D2947" s="1">
        <f t="shared" ref="D2947:D3010" si="139">TIMEVALUE(C2947)</f>
        <v>8.2754629629629619E-3</v>
      </c>
      <c r="E2947" s="2">
        <f t="shared" ref="E2947:E3010" si="140">A2947+D2947</f>
        <v>43519.008275462962</v>
      </c>
      <c r="F2947">
        <v>190</v>
      </c>
      <c r="G2947">
        <v>76.41</v>
      </c>
    </row>
    <row r="2948" spans="1:7" x14ac:dyDescent="0.25">
      <c r="A2948" s="1">
        <v>43519</v>
      </c>
      <c r="B2948" t="s">
        <v>2946</v>
      </c>
      <c r="C2948" s="1" t="str">
        <f t="shared" si="138"/>
        <v xml:space="preserve"> 00:11:56</v>
      </c>
      <c r="D2948" s="1">
        <f t="shared" si="139"/>
        <v>8.2870370370370372E-3</v>
      </c>
      <c r="E2948" s="2">
        <f t="shared" si="140"/>
        <v>43519.008287037039</v>
      </c>
      <c r="F2948">
        <v>190</v>
      </c>
      <c r="G2948">
        <v>76.37</v>
      </c>
    </row>
    <row r="2949" spans="1:7" x14ac:dyDescent="0.25">
      <c r="A2949" s="1">
        <v>43519</v>
      </c>
      <c r="B2949" t="s">
        <v>2947</v>
      </c>
      <c r="C2949" s="1" t="str">
        <f t="shared" si="138"/>
        <v xml:space="preserve"> 00:11:57</v>
      </c>
      <c r="D2949" s="1">
        <f t="shared" si="139"/>
        <v>8.2986111111111108E-3</v>
      </c>
      <c r="E2949" s="2">
        <f t="shared" si="140"/>
        <v>43519.008298611108</v>
      </c>
      <c r="F2949">
        <v>190</v>
      </c>
      <c r="G2949">
        <v>76.37</v>
      </c>
    </row>
    <row r="2950" spans="1:7" x14ac:dyDescent="0.25">
      <c r="A2950" s="1">
        <v>43519</v>
      </c>
      <c r="B2950" t="s">
        <v>2948</v>
      </c>
      <c r="C2950" s="1" t="str">
        <f t="shared" si="138"/>
        <v xml:space="preserve"> 00:11:59</v>
      </c>
      <c r="D2950" s="1">
        <f t="shared" si="139"/>
        <v>8.3217592592592596E-3</v>
      </c>
      <c r="E2950" s="2">
        <f t="shared" si="140"/>
        <v>43519.008321759262</v>
      </c>
      <c r="F2950">
        <v>190</v>
      </c>
      <c r="G2950">
        <v>76.37</v>
      </c>
    </row>
    <row r="2951" spans="1:7" x14ac:dyDescent="0.25">
      <c r="A2951" s="1">
        <v>43519</v>
      </c>
      <c r="B2951" t="s">
        <v>2949</v>
      </c>
      <c r="C2951" s="1" t="str">
        <f t="shared" si="138"/>
        <v xml:space="preserve"> 00:12:00</v>
      </c>
      <c r="D2951" s="1">
        <f t="shared" si="139"/>
        <v>8.3333333333333332E-3</v>
      </c>
      <c r="E2951" s="2">
        <f t="shared" si="140"/>
        <v>43519.008333333331</v>
      </c>
      <c r="F2951">
        <v>190</v>
      </c>
      <c r="G2951">
        <v>76.37</v>
      </c>
    </row>
    <row r="2952" spans="1:7" x14ac:dyDescent="0.25">
      <c r="A2952" s="1">
        <v>43519</v>
      </c>
      <c r="B2952" t="s">
        <v>2950</v>
      </c>
      <c r="C2952" s="1" t="str">
        <f t="shared" si="138"/>
        <v xml:space="preserve"> 00:12:01</v>
      </c>
      <c r="D2952" s="1">
        <f t="shared" si="139"/>
        <v>8.3449074074074085E-3</v>
      </c>
      <c r="E2952" s="2">
        <f t="shared" si="140"/>
        <v>43519.008344907408</v>
      </c>
      <c r="F2952">
        <v>190</v>
      </c>
      <c r="G2952">
        <v>76.37</v>
      </c>
    </row>
    <row r="2953" spans="1:7" x14ac:dyDescent="0.25">
      <c r="A2953" s="1">
        <v>43519</v>
      </c>
      <c r="B2953" t="s">
        <v>2951</v>
      </c>
      <c r="C2953" s="1" t="str">
        <f t="shared" si="138"/>
        <v xml:space="preserve"> 00:12:02</v>
      </c>
      <c r="D2953" s="1">
        <f t="shared" si="139"/>
        <v>8.3564814814814804E-3</v>
      </c>
      <c r="E2953" s="2">
        <f t="shared" si="140"/>
        <v>43519.008356481485</v>
      </c>
      <c r="F2953">
        <v>190</v>
      </c>
      <c r="G2953">
        <v>76.37</v>
      </c>
    </row>
    <row r="2954" spans="1:7" x14ac:dyDescent="0.25">
      <c r="A2954" s="1">
        <v>43519</v>
      </c>
      <c r="B2954" t="s">
        <v>2952</v>
      </c>
      <c r="C2954" s="1" t="str">
        <f t="shared" si="138"/>
        <v xml:space="preserve"> 00:12:03</v>
      </c>
      <c r="D2954" s="1">
        <f t="shared" si="139"/>
        <v>8.3680555555555557E-3</v>
      </c>
      <c r="E2954" s="2">
        <f t="shared" si="140"/>
        <v>43519.008368055554</v>
      </c>
      <c r="F2954">
        <v>190</v>
      </c>
      <c r="G2954">
        <v>76.34</v>
      </c>
    </row>
    <row r="2955" spans="1:7" x14ac:dyDescent="0.25">
      <c r="A2955" s="1">
        <v>43519</v>
      </c>
      <c r="B2955" t="s">
        <v>2953</v>
      </c>
      <c r="C2955" s="1" t="str">
        <f t="shared" si="138"/>
        <v xml:space="preserve"> 00:12:04</v>
      </c>
      <c r="D2955" s="1">
        <f t="shared" si="139"/>
        <v>8.3796296296296292E-3</v>
      </c>
      <c r="E2955" s="2">
        <f t="shared" si="140"/>
        <v>43519.008379629631</v>
      </c>
      <c r="F2955">
        <v>190</v>
      </c>
      <c r="G2955">
        <v>76.37</v>
      </c>
    </row>
    <row r="2956" spans="1:7" x14ac:dyDescent="0.25">
      <c r="A2956" s="1">
        <v>43519</v>
      </c>
      <c r="B2956" t="s">
        <v>2954</v>
      </c>
      <c r="C2956" s="1" t="str">
        <f t="shared" si="138"/>
        <v xml:space="preserve"> 00:12:05</v>
      </c>
      <c r="D2956" s="1">
        <f t="shared" si="139"/>
        <v>8.3912037037037045E-3</v>
      </c>
      <c r="E2956" s="2">
        <f t="shared" si="140"/>
        <v>43519.008391203701</v>
      </c>
      <c r="F2956">
        <v>190</v>
      </c>
      <c r="G2956">
        <v>76.37</v>
      </c>
    </row>
    <row r="2957" spans="1:7" x14ac:dyDescent="0.25">
      <c r="A2957" s="1">
        <v>43519</v>
      </c>
      <c r="B2957" t="s">
        <v>2955</v>
      </c>
      <c r="C2957" s="1" t="str">
        <f t="shared" si="138"/>
        <v xml:space="preserve"> 00:12:06</v>
      </c>
      <c r="D2957" s="1">
        <f t="shared" si="139"/>
        <v>8.4027777777777781E-3</v>
      </c>
      <c r="E2957" s="2">
        <f t="shared" si="140"/>
        <v>43519.008402777778</v>
      </c>
      <c r="F2957">
        <v>190</v>
      </c>
      <c r="G2957">
        <v>76.34</v>
      </c>
    </row>
    <row r="2958" spans="1:7" x14ac:dyDescent="0.25">
      <c r="A2958" s="1">
        <v>43519</v>
      </c>
      <c r="B2958" t="s">
        <v>2956</v>
      </c>
      <c r="C2958" s="1" t="str">
        <f t="shared" si="138"/>
        <v xml:space="preserve"> 00:12:07</v>
      </c>
      <c r="D2958" s="1">
        <f t="shared" si="139"/>
        <v>8.4143518518518517E-3</v>
      </c>
      <c r="E2958" s="2">
        <f t="shared" si="140"/>
        <v>43519.008414351854</v>
      </c>
      <c r="F2958">
        <v>190</v>
      </c>
      <c r="G2958">
        <v>76.37</v>
      </c>
    </row>
    <row r="2959" spans="1:7" x14ac:dyDescent="0.25">
      <c r="A2959" s="1">
        <v>43519</v>
      </c>
      <c r="B2959" t="s">
        <v>2957</v>
      </c>
      <c r="C2959" s="1" t="str">
        <f t="shared" si="138"/>
        <v xml:space="preserve"> 00:12:08</v>
      </c>
      <c r="D2959" s="1">
        <f t="shared" si="139"/>
        <v>8.4259259259259253E-3</v>
      </c>
      <c r="E2959" s="2">
        <f t="shared" si="140"/>
        <v>43519.008425925924</v>
      </c>
      <c r="F2959">
        <v>190</v>
      </c>
      <c r="G2959">
        <v>76.34</v>
      </c>
    </row>
    <row r="2960" spans="1:7" x14ac:dyDescent="0.25">
      <c r="A2960" s="1">
        <v>43519</v>
      </c>
      <c r="B2960" t="s">
        <v>2958</v>
      </c>
      <c r="C2960" s="1" t="str">
        <f t="shared" si="138"/>
        <v xml:space="preserve"> 00:12:09</v>
      </c>
      <c r="D2960" s="1">
        <f t="shared" si="139"/>
        <v>8.4375000000000006E-3</v>
      </c>
      <c r="E2960" s="2">
        <f t="shared" si="140"/>
        <v>43519.008437500001</v>
      </c>
      <c r="F2960">
        <v>190</v>
      </c>
      <c r="G2960">
        <v>76.34</v>
      </c>
    </row>
    <row r="2961" spans="1:7" x14ac:dyDescent="0.25">
      <c r="A2961" s="1">
        <v>43519</v>
      </c>
      <c r="B2961" t="s">
        <v>2959</v>
      </c>
      <c r="C2961" s="1" t="str">
        <f t="shared" si="138"/>
        <v xml:space="preserve"> 00:12:10</v>
      </c>
      <c r="D2961" s="1">
        <f t="shared" si="139"/>
        <v>8.4490740740740741E-3</v>
      </c>
      <c r="E2961" s="2">
        <f t="shared" si="140"/>
        <v>43519.008449074077</v>
      </c>
      <c r="F2961">
        <v>190</v>
      </c>
      <c r="G2961">
        <v>76.34</v>
      </c>
    </row>
    <row r="2962" spans="1:7" x14ac:dyDescent="0.25">
      <c r="A2962" s="1">
        <v>43519</v>
      </c>
      <c r="B2962" t="s">
        <v>2960</v>
      </c>
      <c r="C2962" s="1" t="str">
        <f t="shared" si="138"/>
        <v xml:space="preserve"> 00:12:11</v>
      </c>
      <c r="D2962" s="1">
        <f t="shared" si="139"/>
        <v>8.4606481481481494E-3</v>
      </c>
      <c r="E2962" s="2">
        <f t="shared" si="140"/>
        <v>43519.008460648147</v>
      </c>
      <c r="F2962">
        <v>190</v>
      </c>
      <c r="G2962">
        <v>76.31</v>
      </c>
    </row>
    <row r="2963" spans="1:7" x14ac:dyDescent="0.25">
      <c r="A2963" s="1">
        <v>43519</v>
      </c>
      <c r="B2963" t="s">
        <v>2961</v>
      </c>
      <c r="C2963" s="1" t="str">
        <f t="shared" si="138"/>
        <v xml:space="preserve"> 00:12:12</v>
      </c>
      <c r="D2963" s="1">
        <f t="shared" si="139"/>
        <v>8.4722222222222213E-3</v>
      </c>
      <c r="E2963" s="2">
        <f t="shared" si="140"/>
        <v>43519.008472222224</v>
      </c>
      <c r="F2963">
        <v>190</v>
      </c>
      <c r="G2963">
        <v>76.34</v>
      </c>
    </row>
    <row r="2964" spans="1:7" x14ac:dyDescent="0.25">
      <c r="A2964" s="1">
        <v>43519</v>
      </c>
      <c r="B2964" t="s">
        <v>2962</v>
      </c>
      <c r="C2964" s="1" t="str">
        <f t="shared" si="138"/>
        <v xml:space="preserve"> 00:12:13</v>
      </c>
      <c r="D2964" s="1">
        <f t="shared" si="139"/>
        <v>8.4837962962962966E-3</v>
      </c>
      <c r="E2964" s="2">
        <f t="shared" si="140"/>
        <v>43519.008483796293</v>
      </c>
      <c r="F2964">
        <v>190</v>
      </c>
      <c r="G2964">
        <v>76.31</v>
      </c>
    </row>
    <row r="2965" spans="1:7" x14ac:dyDescent="0.25">
      <c r="A2965" s="1">
        <v>43519</v>
      </c>
      <c r="B2965" t="s">
        <v>2963</v>
      </c>
      <c r="C2965" s="1" t="str">
        <f t="shared" si="138"/>
        <v xml:space="preserve"> 00:12:14</v>
      </c>
      <c r="D2965" s="1">
        <f t="shared" si="139"/>
        <v>8.4953703703703701E-3</v>
      </c>
      <c r="E2965" s="2">
        <f t="shared" si="140"/>
        <v>43519.00849537037</v>
      </c>
      <c r="F2965">
        <v>190</v>
      </c>
      <c r="G2965">
        <v>76.31</v>
      </c>
    </row>
    <row r="2966" spans="1:7" x14ac:dyDescent="0.25">
      <c r="A2966" s="1">
        <v>43519</v>
      </c>
      <c r="B2966" t="s">
        <v>2964</v>
      </c>
      <c r="C2966" s="1" t="str">
        <f t="shared" si="138"/>
        <v xml:space="preserve"> 00:12:15</v>
      </c>
      <c r="D2966" s="1">
        <f t="shared" si="139"/>
        <v>8.5069444444444437E-3</v>
      </c>
      <c r="E2966" s="2">
        <f t="shared" si="140"/>
        <v>43519.008506944447</v>
      </c>
      <c r="F2966">
        <v>190</v>
      </c>
      <c r="G2966">
        <v>76.31</v>
      </c>
    </row>
    <row r="2967" spans="1:7" x14ac:dyDescent="0.25">
      <c r="A2967" s="1">
        <v>43519</v>
      </c>
      <c r="B2967" t="s">
        <v>2965</v>
      </c>
      <c r="C2967" s="1" t="str">
        <f t="shared" si="138"/>
        <v xml:space="preserve"> 00:12:16</v>
      </c>
      <c r="D2967" s="1">
        <f t="shared" si="139"/>
        <v>8.518518518518519E-3</v>
      </c>
      <c r="E2967" s="2">
        <f t="shared" si="140"/>
        <v>43519.008518518516</v>
      </c>
      <c r="F2967">
        <v>190</v>
      </c>
      <c r="G2967">
        <v>76.34</v>
      </c>
    </row>
    <row r="2968" spans="1:7" x14ac:dyDescent="0.25">
      <c r="A2968" s="1">
        <v>43519</v>
      </c>
      <c r="B2968" t="s">
        <v>2966</v>
      </c>
      <c r="C2968" s="1" t="str">
        <f t="shared" si="138"/>
        <v xml:space="preserve"> 00:12:17</v>
      </c>
      <c r="D2968" s="1">
        <f t="shared" si="139"/>
        <v>8.5300925925925926E-3</v>
      </c>
      <c r="E2968" s="2">
        <f t="shared" si="140"/>
        <v>43519.008530092593</v>
      </c>
      <c r="F2968">
        <v>190</v>
      </c>
      <c r="G2968">
        <v>76.28</v>
      </c>
    </row>
    <row r="2969" spans="1:7" x14ac:dyDescent="0.25">
      <c r="A2969" s="1">
        <v>43519</v>
      </c>
      <c r="B2969" t="s">
        <v>2967</v>
      </c>
      <c r="C2969" s="1" t="str">
        <f t="shared" si="138"/>
        <v xml:space="preserve"> 00:12:18</v>
      </c>
      <c r="D2969" s="1">
        <f t="shared" si="139"/>
        <v>8.5416666666666679E-3</v>
      </c>
      <c r="E2969" s="2">
        <f t="shared" si="140"/>
        <v>43519.00854166667</v>
      </c>
      <c r="F2969">
        <v>190</v>
      </c>
      <c r="G2969">
        <v>76.31</v>
      </c>
    </row>
    <row r="2970" spans="1:7" x14ac:dyDescent="0.25">
      <c r="A2970" s="1">
        <v>43519</v>
      </c>
      <c r="B2970" t="s">
        <v>2968</v>
      </c>
      <c r="C2970" s="1" t="str">
        <f t="shared" si="138"/>
        <v xml:space="preserve"> 00:12:19</v>
      </c>
      <c r="D2970" s="1">
        <f t="shared" si="139"/>
        <v>8.5532407407407415E-3</v>
      </c>
      <c r="E2970" s="2">
        <f t="shared" si="140"/>
        <v>43519.008553240739</v>
      </c>
      <c r="F2970">
        <v>190</v>
      </c>
      <c r="G2970">
        <v>76.28</v>
      </c>
    </row>
    <row r="2971" spans="1:7" x14ac:dyDescent="0.25">
      <c r="A2971" s="1">
        <v>43519</v>
      </c>
      <c r="B2971" t="s">
        <v>2969</v>
      </c>
      <c r="C2971" s="1" t="str">
        <f t="shared" si="138"/>
        <v xml:space="preserve"> 00:12:20</v>
      </c>
      <c r="D2971" s="1">
        <f t="shared" si="139"/>
        <v>8.564814814814815E-3</v>
      </c>
      <c r="E2971" s="2">
        <f t="shared" si="140"/>
        <v>43519.008564814816</v>
      </c>
      <c r="F2971">
        <v>190</v>
      </c>
      <c r="G2971">
        <v>76.31</v>
      </c>
    </row>
    <row r="2972" spans="1:7" x14ac:dyDescent="0.25">
      <c r="A2972" s="1">
        <v>43519</v>
      </c>
      <c r="B2972" t="s">
        <v>2970</v>
      </c>
      <c r="C2972" s="1" t="str">
        <f t="shared" si="138"/>
        <v xml:space="preserve"> 00:12:21</v>
      </c>
      <c r="D2972" s="1">
        <f t="shared" si="139"/>
        <v>8.5763888888888886E-3</v>
      </c>
      <c r="E2972" s="2">
        <f t="shared" si="140"/>
        <v>43519.008576388886</v>
      </c>
      <c r="F2972">
        <v>190</v>
      </c>
      <c r="G2972">
        <v>76.31</v>
      </c>
    </row>
    <row r="2973" spans="1:7" x14ac:dyDescent="0.25">
      <c r="A2973" s="1">
        <v>43519</v>
      </c>
      <c r="B2973" t="s">
        <v>2971</v>
      </c>
      <c r="C2973" s="1" t="str">
        <f t="shared" si="138"/>
        <v xml:space="preserve"> 00:12:23</v>
      </c>
      <c r="D2973" s="1">
        <f t="shared" si="139"/>
        <v>8.5995370370370357E-3</v>
      </c>
      <c r="E2973" s="2">
        <f t="shared" si="140"/>
        <v>43519.008599537039</v>
      </c>
      <c r="F2973">
        <v>190</v>
      </c>
      <c r="G2973">
        <v>76.28</v>
      </c>
    </row>
    <row r="2974" spans="1:7" x14ac:dyDescent="0.25">
      <c r="A2974" s="1">
        <v>43519</v>
      </c>
      <c r="B2974" t="s">
        <v>2972</v>
      </c>
      <c r="C2974" s="1" t="str">
        <f t="shared" si="138"/>
        <v xml:space="preserve"> 00:12:24</v>
      </c>
      <c r="D2974" s="1">
        <f t="shared" si="139"/>
        <v>8.611111111111111E-3</v>
      </c>
      <c r="E2974" s="2">
        <f t="shared" si="140"/>
        <v>43519.008611111109</v>
      </c>
      <c r="F2974">
        <v>190</v>
      </c>
      <c r="G2974">
        <v>76.28</v>
      </c>
    </row>
    <row r="2975" spans="1:7" x14ac:dyDescent="0.25">
      <c r="A2975" s="1">
        <v>43519</v>
      </c>
      <c r="B2975" t="s">
        <v>2973</v>
      </c>
      <c r="C2975" s="1" t="str">
        <f t="shared" si="138"/>
        <v xml:space="preserve"> 00:12:25</v>
      </c>
      <c r="D2975" s="1">
        <f t="shared" si="139"/>
        <v>8.6226851851851846E-3</v>
      </c>
      <c r="E2975" s="2">
        <f t="shared" si="140"/>
        <v>43519.008622685185</v>
      </c>
      <c r="F2975">
        <v>190</v>
      </c>
      <c r="G2975">
        <v>76.28</v>
      </c>
    </row>
    <row r="2976" spans="1:7" x14ac:dyDescent="0.25">
      <c r="A2976" s="1">
        <v>43519</v>
      </c>
      <c r="B2976" t="s">
        <v>2974</v>
      </c>
      <c r="C2976" s="1" t="str">
        <f t="shared" si="138"/>
        <v xml:space="preserve"> 00:12:26</v>
      </c>
      <c r="D2976" s="1">
        <f t="shared" si="139"/>
        <v>8.6342592592592599E-3</v>
      </c>
      <c r="E2976" s="2">
        <f t="shared" si="140"/>
        <v>43519.008634259262</v>
      </c>
      <c r="F2976">
        <v>190</v>
      </c>
      <c r="G2976">
        <v>76.28</v>
      </c>
    </row>
    <row r="2977" spans="1:7" x14ac:dyDescent="0.25">
      <c r="A2977" s="1">
        <v>43519</v>
      </c>
      <c r="B2977" t="s">
        <v>2975</v>
      </c>
      <c r="C2977" s="1" t="str">
        <f t="shared" si="138"/>
        <v xml:space="preserve"> 00:12:27</v>
      </c>
      <c r="D2977" s="1">
        <f t="shared" si="139"/>
        <v>8.6458333333333335E-3</v>
      </c>
      <c r="E2977" s="2">
        <f t="shared" si="140"/>
        <v>43519.008645833332</v>
      </c>
      <c r="F2977">
        <v>190</v>
      </c>
      <c r="G2977">
        <v>76.28</v>
      </c>
    </row>
    <row r="2978" spans="1:7" x14ac:dyDescent="0.25">
      <c r="A2978" s="1">
        <v>43519</v>
      </c>
      <c r="B2978" t="s">
        <v>2976</v>
      </c>
      <c r="C2978" s="1" t="str">
        <f t="shared" si="138"/>
        <v xml:space="preserve"> 00:12:28</v>
      </c>
      <c r="D2978" s="1">
        <f t="shared" si="139"/>
        <v>8.6574074074074071E-3</v>
      </c>
      <c r="E2978" s="2">
        <f t="shared" si="140"/>
        <v>43519.008657407408</v>
      </c>
      <c r="F2978">
        <v>190</v>
      </c>
      <c r="G2978">
        <v>76.25</v>
      </c>
    </row>
    <row r="2979" spans="1:7" x14ac:dyDescent="0.25">
      <c r="A2979" s="1">
        <v>43519</v>
      </c>
      <c r="B2979" t="s">
        <v>2977</v>
      </c>
      <c r="C2979" s="1" t="str">
        <f t="shared" si="138"/>
        <v xml:space="preserve"> 00:12:29</v>
      </c>
      <c r="D2979" s="1">
        <f t="shared" si="139"/>
        <v>8.6689814814814806E-3</v>
      </c>
      <c r="E2979" s="2">
        <f t="shared" si="140"/>
        <v>43519.008668981478</v>
      </c>
      <c r="F2979">
        <v>190</v>
      </c>
      <c r="G2979">
        <v>76.25</v>
      </c>
    </row>
    <row r="2980" spans="1:7" x14ac:dyDescent="0.25">
      <c r="A2980" s="1">
        <v>43519</v>
      </c>
      <c r="B2980" t="s">
        <v>2978</v>
      </c>
      <c r="C2980" s="1" t="str">
        <f t="shared" si="138"/>
        <v xml:space="preserve"> 00:12:30</v>
      </c>
      <c r="D2980" s="1">
        <f t="shared" si="139"/>
        <v>8.6805555555555559E-3</v>
      </c>
      <c r="E2980" s="2">
        <f t="shared" si="140"/>
        <v>43519.008680555555</v>
      </c>
      <c r="F2980">
        <v>190</v>
      </c>
      <c r="G2980">
        <v>76.25</v>
      </c>
    </row>
    <row r="2981" spans="1:7" x14ac:dyDescent="0.25">
      <c r="A2981" s="1">
        <v>43519</v>
      </c>
      <c r="B2981" t="s">
        <v>2979</v>
      </c>
      <c r="C2981" s="1" t="str">
        <f t="shared" si="138"/>
        <v xml:space="preserve"> 00:12:31</v>
      </c>
      <c r="D2981" s="1">
        <f t="shared" si="139"/>
        <v>8.6921296296296312E-3</v>
      </c>
      <c r="E2981" s="2">
        <f t="shared" si="140"/>
        <v>43519.008692129632</v>
      </c>
      <c r="F2981">
        <v>190</v>
      </c>
      <c r="G2981">
        <v>76.25</v>
      </c>
    </row>
    <row r="2982" spans="1:7" x14ac:dyDescent="0.25">
      <c r="A2982" s="1">
        <v>43519</v>
      </c>
      <c r="B2982" t="s">
        <v>2980</v>
      </c>
      <c r="C2982" s="1" t="str">
        <f t="shared" si="138"/>
        <v xml:space="preserve"> 00:12:33</v>
      </c>
      <c r="D2982" s="1">
        <f t="shared" si="139"/>
        <v>8.7152777777777784E-3</v>
      </c>
      <c r="E2982" s="2">
        <f t="shared" si="140"/>
        <v>43519.008715277778</v>
      </c>
      <c r="F2982">
        <v>190</v>
      </c>
      <c r="G2982">
        <v>76.22</v>
      </c>
    </row>
    <row r="2983" spans="1:7" x14ac:dyDescent="0.25">
      <c r="A2983" s="1">
        <v>43519</v>
      </c>
      <c r="B2983" t="s">
        <v>2981</v>
      </c>
      <c r="C2983" s="1" t="str">
        <f t="shared" si="138"/>
        <v xml:space="preserve"> 00:12:34</v>
      </c>
      <c r="D2983" s="1">
        <f t="shared" si="139"/>
        <v>8.726851851851852E-3</v>
      </c>
      <c r="E2983" s="2">
        <f t="shared" si="140"/>
        <v>43519.008726851855</v>
      </c>
      <c r="F2983">
        <v>190</v>
      </c>
      <c r="G2983">
        <v>76.22</v>
      </c>
    </row>
    <row r="2984" spans="1:7" x14ac:dyDescent="0.25">
      <c r="A2984" s="1">
        <v>43519</v>
      </c>
      <c r="B2984" t="s">
        <v>2982</v>
      </c>
      <c r="C2984" s="1" t="str">
        <f t="shared" si="138"/>
        <v xml:space="preserve"> 00:12:35</v>
      </c>
      <c r="D2984" s="1">
        <f t="shared" si="139"/>
        <v>8.7384259259259255E-3</v>
      </c>
      <c r="E2984" s="2">
        <f t="shared" si="140"/>
        <v>43519.008738425924</v>
      </c>
      <c r="F2984">
        <v>190</v>
      </c>
      <c r="G2984">
        <v>76.22</v>
      </c>
    </row>
    <row r="2985" spans="1:7" x14ac:dyDescent="0.25">
      <c r="A2985" s="1">
        <v>43519</v>
      </c>
      <c r="B2985" t="s">
        <v>2983</v>
      </c>
      <c r="C2985" s="1" t="str">
        <f t="shared" si="138"/>
        <v xml:space="preserve"> 00:12:36</v>
      </c>
      <c r="D2985" s="1">
        <f t="shared" si="139"/>
        <v>8.7499999999999991E-3</v>
      </c>
      <c r="E2985" s="2">
        <f t="shared" si="140"/>
        <v>43519.008750000001</v>
      </c>
      <c r="F2985">
        <v>190</v>
      </c>
      <c r="G2985">
        <v>76.22</v>
      </c>
    </row>
    <row r="2986" spans="1:7" x14ac:dyDescent="0.25">
      <c r="A2986" s="1">
        <v>43519</v>
      </c>
      <c r="B2986" t="s">
        <v>2984</v>
      </c>
      <c r="C2986" s="1" t="str">
        <f t="shared" si="138"/>
        <v xml:space="preserve"> 00:12:37</v>
      </c>
      <c r="D2986" s="1">
        <f t="shared" si="139"/>
        <v>8.7615740740740744E-3</v>
      </c>
      <c r="E2986" s="2">
        <f t="shared" si="140"/>
        <v>43519.008761574078</v>
      </c>
      <c r="F2986">
        <v>190</v>
      </c>
      <c r="G2986">
        <v>76.22</v>
      </c>
    </row>
    <row r="2987" spans="1:7" x14ac:dyDescent="0.25">
      <c r="A2987" s="1">
        <v>43519</v>
      </c>
      <c r="B2987" t="s">
        <v>2985</v>
      </c>
      <c r="C2987" s="1" t="str">
        <f t="shared" si="138"/>
        <v xml:space="preserve"> 00:12:38</v>
      </c>
      <c r="D2987" s="1">
        <f t="shared" si="139"/>
        <v>8.773148148148148E-3</v>
      </c>
      <c r="E2987" s="2">
        <f t="shared" si="140"/>
        <v>43519.008773148147</v>
      </c>
      <c r="F2987">
        <v>190</v>
      </c>
      <c r="G2987">
        <v>76.22</v>
      </c>
    </row>
    <row r="2988" spans="1:7" x14ac:dyDescent="0.25">
      <c r="A2988" s="1">
        <v>43519</v>
      </c>
      <c r="B2988" t="s">
        <v>2986</v>
      </c>
      <c r="C2988" s="1" t="str">
        <f t="shared" si="138"/>
        <v xml:space="preserve"> 00:12:39</v>
      </c>
      <c r="D2988" s="1">
        <f t="shared" si="139"/>
        <v>8.7847222222222233E-3</v>
      </c>
      <c r="E2988" s="2">
        <f t="shared" si="140"/>
        <v>43519.008784722224</v>
      </c>
      <c r="F2988">
        <v>190</v>
      </c>
      <c r="G2988">
        <v>76.22</v>
      </c>
    </row>
    <row r="2989" spans="1:7" x14ac:dyDescent="0.25">
      <c r="A2989" s="1">
        <v>43519</v>
      </c>
      <c r="B2989" t="s">
        <v>2987</v>
      </c>
      <c r="C2989" s="1" t="str">
        <f t="shared" si="138"/>
        <v xml:space="preserve"> 00:12:40</v>
      </c>
      <c r="D2989" s="1">
        <f t="shared" si="139"/>
        <v>8.7962962962962968E-3</v>
      </c>
      <c r="E2989" s="2">
        <f t="shared" si="140"/>
        <v>43519.008796296293</v>
      </c>
      <c r="F2989">
        <v>190</v>
      </c>
      <c r="G2989">
        <v>76.22</v>
      </c>
    </row>
    <row r="2990" spans="1:7" x14ac:dyDescent="0.25">
      <c r="A2990" s="1">
        <v>43519</v>
      </c>
      <c r="B2990" t="s">
        <v>2988</v>
      </c>
      <c r="C2990" s="1" t="str">
        <f t="shared" si="138"/>
        <v xml:space="preserve"> 00:12:41</v>
      </c>
      <c r="D2990" s="1">
        <f t="shared" si="139"/>
        <v>8.8078703703703704E-3</v>
      </c>
      <c r="E2990" s="2">
        <f t="shared" si="140"/>
        <v>43519.00880787037</v>
      </c>
      <c r="F2990">
        <v>190</v>
      </c>
      <c r="G2990">
        <v>76.19</v>
      </c>
    </row>
    <row r="2991" spans="1:7" x14ac:dyDescent="0.25">
      <c r="A2991" s="1">
        <v>43519</v>
      </c>
      <c r="B2991" t="s">
        <v>2989</v>
      </c>
      <c r="C2991" s="1" t="str">
        <f t="shared" si="138"/>
        <v xml:space="preserve"> 00:12:42</v>
      </c>
      <c r="D2991" s="1">
        <f t="shared" si="139"/>
        <v>8.819444444444444E-3</v>
      </c>
      <c r="E2991" s="2">
        <f t="shared" si="140"/>
        <v>43519.008819444447</v>
      </c>
      <c r="F2991">
        <v>190</v>
      </c>
      <c r="G2991">
        <v>76.22</v>
      </c>
    </row>
    <row r="2992" spans="1:7" x14ac:dyDescent="0.25">
      <c r="A2992" s="1">
        <v>43519</v>
      </c>
      <c r="B2992" t="s">
        <v>2990</v>
      </c>
      <c r="C2992" s="1" t="str">
        <f t="shared" si="138"/>
        <v xml:space="preserve"> 00:12:43</v>
      </c>
      <c r="D2992" s="1">
        <f t="shared" si="139"/>
        <v>8.8310185185185176E-3</v>
      </c>
      <c r="E2992" s="2">
        <f t="shared" si="140"/>
        <v>43519.008831018517</v>
      </c>
      <c r="F2992">
        <v>190</v>
      </c>
      <c r="G2992">
        <v>76.19</v>
      </c>
    </row>
    <row r="2993" spans="1:7" x14ac:dyDescent="0.25">
      <c r="A2993" s="1">
        <v>43519</v>
      </c>
      <c r="B2993" t="s">
        <v>2991</v>
      </c>
      <c r="C2993" s="1" t="str">
        <f t="shared" si="138"/>
        <v xml:space="preserve"> 00:12:44</v>
      </c>
      <c r="D2993" s="1">
        <f t="shared" si="139"/>
        <v>8.8425925925925911E-3</v>
      </c>
      <c r="E2993" s="2">
        <f t="shared" si="140"/>
        <v>43519.008842592593</v>
      </c>
      <c r="F2993">
        <v>190</v>
      </c>
      <c r="G2993">
        <v>76.19</v>
      </c>
    </row>
    <row r="2994" spans="1:7" x14ac:dyDescent="0.25">
      <c r="A2994" s="1">
        <v>43519</v>
      </c>
      <c r="B2994" t="s">
        <v>2992</v>
      </c>
      <c r="C2994" s="1" t="str">
        <f t="shared" si="138"/>
        <v xml:space="preserve"> 00:12:45</v>
      </c>
      <c r="D2994" s="1">
        <f t="shared" si="139"/>
        <v>8.8541666666666664E-3</v>
      </c>
      <c r="E2994" s="2">
        <f t="shared" si="140"/>
        <v>43519.00885416667</v>
      </c>
      <c r="F2994">
        <v>190</v>
      </c>
      <c r="G2994">
        <v>76.19</v>
      </c>
    </row>
    <row r="2995" spans="1:7" x14ac:dyDescent="0.25">
      <c r="A2995" s="1">
        <v>43519</v>
      </c>
      <c r="B2995" t="s">
        <v>2993</v>
      </c>
      <c r="C2995" s="1" t="str">
        <f t="shared" si="138"/>
        <v xml:space="preserve"> 00:12:46</v>
      </c>
      <c r="D2995" s="1">
        <f t="shared" si="139"/>
        <v>8.8657407407407417E-3</v>
      </c>
      <c r="E2995" s="2">
        <f t="shared" si="140"/>
        <v>43519.00886574074</v>
      </c>
      <c r="F2995">
        <v>190</v>
      </c>
      <c r="G2995">
        <v>76.19</v>
      </c>
    </row>
    <row r="2996" spans="1:7" x14ac:dyDescent="0.25">
      <c r="A2996" s="1">
        <v>43519</v>
      </c>
      <c r="B2996" t="s">
        <v>2994</v>
      </c>
      <c r="C2996" s="1" t="str">
        <f t="shared" si="138"/>
        <v xml:space="preserve"> 00:12:47</v>
      </c>
      <c r="D2996" s="1">
        <f t="shared" si="139"/>
        <v>8.8773148148148153E-3</v>
      </c>
      <c r="E2996" s="2">
        <f t="shared" si="140"/>
        <v>43519.008877314816</v>
      </c>
      <c r="F2996">
        <v>190</v>
      </c>
      <c r="G2996">
        <v>76.19</v>
      </c>
    </row>
    <row r="2997" spans="1:7" x14ac:dyDescent="0.25">
      <c r="A2997" s="1">
        <v>43519</v>
      </c>
      <c r="B2997" t="s">
        <v>2995</v>
      </c>
      <c r="C2997" s="1" t="str">
        <f t="shared" si="138"/>
        <v xml:space="preserve"> 00:12:48</v>
      </c>
      <c r="D2997" s="1">
        <f t="shared" si="139"/>
        <v>8.8888888888888889E-3</v>
      </c>
      <c r="E2997" s="2">
        <f t="shared" si="140"/>
        <v>43519.008888888886</v>
      </c>
      <c r="F2997">
        <v>190</v>
      </c>
      <c r="G2997">
        <v>76.16</v>
      </c>
    </row>
    <row r="2998" spans="1:7" x14ac:dyDescent="0.25">
      <c r="A2998" s="1">
        <v>43519</v>
      </c>
      <c r="B2998" t="s">
        <v>2996</v>
      </c>
      <c r="C2998" s="1" t="str">
        <f t="shared" si="138"/>
        <v xml:space="preserve"> 00:12:49</v>
      </c>
      <c r="D2998" s="1">
        <f t="shared" si="139"/>
        <v>8.9004629629629625E-3</v>
      </c>
      <c r="E2998" s="2">
        <f t="shared" si="140"/>
        <v>43519.008900462963</v>
      </c>
      <c r="F2998">
        <v>190</v>
      </c>
      <c r="G2998">
        <v>76.16</v>
      </c>
    </row>
    <row r="2999" spans="1:7" x14ac:dyDescent="0.25">
      <c r="A2999" s="1">
        <v>43519</v>
      </c>
      <c r="B2999" t="s">
        <v>2997</v>
      </c>
      <c r="C2999" s="1" t="str">
        <f t="shared" si="138"/>
        <v xml:space="preserve"> 00:12:50</v>
      </c>
      <c r="D2999" s="1">
        <f t="shared" si="139"/>
        <v>8.9120370370370378E-3</v>
      </c>
      <c r="E2999" s="2">
        <f t="shared" si="140"/>
        <v>43519.008912037039</v>
      </c>
      <c r="F2999">
        <v>190</v>
      </c>
      <c r="G2999">
        <v>76.16</v>
      </c>
    </row>
    <row r="3000" spans="1:7" x14ac:dyDescent="0.25">
      <c r="A3000" s="1">
        <v>43519</v>
      </c>
      <c r="B3000" t="s">
        <v>2998</v>
      </c>
      <c r="C3000" s="1" t="str">
        <f t="shared" si="138"/>
        <v xml:space="preserve"> 00:12:51</v>
      </c>
      <c r="D3000" s="1">
        <f t="shared" si="139"/>
        <v>8.9236111111111113E-3</v>
      </c>
      <c r="E3000" s="2">
        <f t="shared" si="140"/>
        <v>43519.008923611109</v>
      </c>
      <c r="F3000">
        <v>190</v>
      </c>
      <c r="G3000">
        <v>76.16</v>
      </c>
    </row>
    <row r="3001" spans="1:7" x14ac:dyDescent="0.25">
      <c r="A3001" s="1">
        <v>43519</v>
      </c>
      <c r="B3001" t="s">
        <v>2999</v>
      </c>
      <c r="C3001" s="1" t="str">
        <f t="shared" si="138"/>
        <v xml:space="preserve"> 00:12:52</v>
      </c>
      <c r="D3001" s="1">
        <f t="shared" si="139"/>
        <v>8.9351851851851866E-3</v>
      </c>
      <c r="E3001" s="2">
        <f t="shared" si="140"/>
        <v>43519.008935185186</v>
      </c>
      <c r="F3001">
        <v>190</v>
      </c>
      <c r="G3001">
        <v>76.16</v>
      </c>
    </row>
    <row r="3002" spans="1:7" x14ac:dyDescent="0.25">
      <c r="A3002" s="1">
        <v>43519</v>
      </c>
      <c r="B3002" t="s">
        <v>3000</v>
      </c>
      <c r="C3002" s="1" t="str">
        <f t="shared" si="138"/>
        <v xml:space="preserve"> 00:12:53</v>
      </c>
      <c r="D3002" s="1">
        <f t="shared" si="139"/>
        <v>8.9467592592592585E-3</v>
      </c>
      <c r="E3002" s="2">
        <f t="shared" si="140"/>
        <v>43519.008946759262</v>
      </c>
      <c r="F3002">
        <v>190</v>
      </c>
      <c r="G3002">
        <v>76.16</v>
      </c>
    </row>
    <row r="3003" spans="1:7" x14ac:dyDescent="0.25">
      <c r="A3003" s="1">
        <v>43519</v>
      </c>
      <c r="B3003" t="s">
        <v>3001</v>
      </c>
      <c r="C3003" s="1" t="str">
        <f t="shared" si="138"/>
        <v xml:space="preserve"> 00:12:54</v>
      </c>
      <c r="D3003" s="1">
        <f t="shared" si="139"/>
        <v>8.9583333333333338E-3</v>
      </c>
      <c r="E3003" s="2">
        <f t="shared" si="140"/>
        <v>43519.008958333332</v>
      </c>
      <c r="F3003">
        <v>190</v>
      </c>
      <c r="G3003">
        <v>76.16</v>
      </c>
    </row>
    <row r="3004" spans="1:7" x14ac:dyDescent="0.25">
      <c r="A3004" s="1">
        <v>43519</v>
      </c>
      <c r="B3004" t="s">
        <v>3002</v>
      </c>
      <c r="C3004" s="1" t="str">
        <f t="shared" si="138"/>
        <v xml:space="preserve"> 00:12:55</v>
      </c>
      <c r="D3004" s="1">
        <f t="shared" si="139"/>
        <v>8.9699074074074073E-3</v>
      </c>
      <c r="E3004" s="2">
        <f t="shared" si="140"/>
        <v>43519.008969907409</v>
      </c>
      <c r="F3004">
        <v>190</v>
      </c>
      <c r="G3004">
        <v>76.12</v>
      </c>
    </row>
    <row r="3005" spans="1:7" x14ac:dyDescent="0.25">
      <c r="A3005" s="1">
        <v>43519</v>
      </c>
      <c r="B3005" t="s">
        <v>3003</v>
      </c>
      <c r="C3005" s="1" t="str">
        <f t="shared" si="138"/>
        <v xml:space="preserve"> 00:12:56</v>
      </c>
      <c r="D3005" s="1">
        <f t="shared" si="139"/>
        <v>8.9814814814814809E-3</v>
      </c>
      <c r="E3005" s="2">
        <f t="shared" si="140"/>
        <v>43519.008981481478</v>
      </c>
      <c r="F3005">
        <v>190</v>
      </c>
      <c r="G3005">
        <v>76.12</v>
      </c>
    </row>
    <row r="3006" spans="1:7" x14ac:dyDescent="0.25">
      <c r="A3006" s="1">
        <v>43519</v>
      </c>
      <c r="B3006" t="s">
        <v>3004</v>
      </c>
      <c r="C3006" s="1" t="str">
        <f t="shared" si="138"/>
        <v xml:space="preserve"> 00:12:57</v>
      </c>
      <c r="D3006" s="1">
        <f t="shared" si="139"/>
        <v>8.9930555555555545E-3</v>
      </c>
      <c r="E3006" s="2">
        <f t="shared" si="140"/>
        <v>43519.008993055555</v>
      </c>
      <c r="F3006">
        <v>190</v>
      </c>
      <c r="G3006">
        <v>76.12</v>
      </c>
    </row>
    <row r="3007" spans="1:7" x14ac:dyDescent="0.25">
      <c r="A3007" s="1">
        <v>43519</v>
      </c>
      <c r="B3007" t="s">
        <v>3005</v>
      </c>
      <c r="C3007" s="1" t="str">
        <f t="shared" si="138"/>
        <v xml:space="preserve"> 00:12:58</v>
      </c>
      <c r="D3007" s="1">
        <f t="shared" si="139"/>
        <v>9.0046296296296298E-3</v>
      </c>
      <c r="E3007" s="2">
        <f t="shared" si="140"/>
        <v>43519.009004629632</v>
      </c>
      <c r="F3007">
        <v>190</v>
      </c>
      <c r="G3007">
        <v>76.12</v>
      </c>
    </row>
    <row r="3008" spans="1:7" x14ac:dyDescent="0.25">
      <c r="A3008" s="1">
        <v>43519</v>
      </c>
      <c r="B3008" t="s">
        <v>3006</v>
      </c>
      <c r="C3008" s="1" t="str">
        <f t="shared" si="138"/>
        <v xml:space="preserve"> 00:12:59</v>
      </c>
      <c r="D3008" s="1">
        <f t="shared" si="139"/>
        <v>9.0162037037037034E-3</v>
      </c>
      <c r="E3008" s="2">
        <f t="shared" si="140"/>
        <v>43519.009016203701</v>
      </c>
      <c r="F3008">
        <v>190</v>
      </c>
      <c r="G3008">
        <v>76.12</v>
      </c>
    </row>
    <row r="3009" spans="1:7" x14ac:dyDescent="0.25">
      <c r="A3009" s="1">
        <v>43519</v>
      </c>
      <c r="B3009" t="s">
        <v>3007</v>
      </c>
      <c r="C3009" s="1" t="str">
        <f t="shared" si="138"/>
        <v xml:space="preserve"> 00:13:01</v>
      </c>
      <c r="D3009" s="1">
        <f t="shared" si="139"/>
        <v>9.0393518518518522E-3</v>
      </c>
      <c r="E3009" s="2">
        <f t="shared" si="140"/>
        <v>43519.009039351855</v>
      </c>
      <c r="F3009">
        <v>190</v>
      </c>
      <c r="G3009">
        <v>76.12</v>
      </c>
    </row>
    <row r="3010" spans="1:7" x14ac:dyDescent="0.25">
      <c r="A3010" s="1">
        <v>43519</v>
      </c>
      <c r="B3010" t="s">
        <v>3008</v>
      </c>
      <c r="C3010" s="1" t="str">
        <f t="shared" si="138"/>
        <v xml:space="preserve"> 00:13:02</v>
      </c>
      <c r="D3010" s="1">
        <f t="shared" si="139"/>
        <v>9.0509259259259258E-3</v>
      </c>
      <c r="E3010" s="2">
        <f t="shared" si="140"/>
        <v>43519.009050925924</v>
      </c>
      <c r="F3010">
        <v>190</v>
      </c>
      <c r="G3010">
        <v>76.09</v>
      </c>
    </row>
    <row r="3011" spans="1:7" x14ac:dyDescent="0.25">
      <c r="A3011" s="1">
        <v>43519</v>
      </c>
      <c r="B3011" t="s">
        <v>3009</v>
      </c>
      <c r="C3011" s="1" t="str">
        <f t="shared" ref="C3011:C3074" si="141">LEFT(B3011,9)</f>
        <v xml:space="preserve"> 00:13:03</v>
      </c>
      <c r="D3011" s="1">
        <f t="shared" ref="D3011:D3074" si="142">TIMEVALUE(C3011)</f>
        <v>9.0624999999999994E-3</v>
      </c>
      <c r="E3011" s="2">
        <f t="shared" ref="E3011:E3074" si="143">A3011+D3011</f>
        <v>43519.009062500001</v>
      </c>
      <c r="F3011">
        <v>190</v>
      </c>
      <c r="G3011">
        <v>76.09</v>
      </c>
    </row>
    <row r="3012" spans="1:7" x14ac:dyDescent="0.25">
      <c r="A3012" s="1">
        <v>43519</v>
      </c>
      <c r="B3012" t="s">
        <v>3010</v>
      </c>
      <c r="C3012" s="1" t="str">
        <f t="shared" si="141"/>
        <v xml:space="preserve"> 00:13:04</v>
      </c>
      <c r="D3012" s="1">
        <f t="shared" si="142"/>
        <v>9.0740740740740729E-3</v>
      </c>
      <c r="E3012" s="2">
        <f t="shared" si="143"/>
        <v>43519.009074074071</v>
      </c>
      <c r="F3012">
        <v>190</v>
      </c>
      <c r="G3012">
        <v>76.09</v>
      </c>
    </row>
    <row r="3013" spans="1:7" x14ac:dyDescent="0.25">
      <c r="A3013" s="1">
        <v>43519</v>
      </c>
      <c r="B3013" t="s">
        <v>3011</v>
      </c>
      <c r="C3013" s="1" t="str">
        <f t="shared" si="141"/>
        <v xml:space="preserve"> 00:13:06</v>
      </c>
      <c r="D3013" s="1">
        <f t="shared" si="142"/>
        <v>9.0972222222222218E-3</v>
      </c>
      <c r="E3013" s="2">
        <f t="shared" si="143"/>
        <v>43519.009097222224</v>
      </c>
      <c r="F3013">
        <v>190</v>
      </c>
      <c r="G3013">
        <v>76.09</v>
      </c>
    </row>
    <row r="3014" spans="1:7" x14ac:dyDescent="0.25">
      <c r="A3014" s="1">
        <v>43519</v>
      </c>
      <c r="B3014" t="s">
        <v>3012</v>
      </c>
      <c r="C3014" s="1" t="str">
        <f t="shared" si="141"/>
        <v xml:space="preserve"> 00:13:07</v>
      </c>
      <c r="D3014" s="1">
        <f t="shared" si="142"/>
        <v>9.1087962962962971E-3</v>
      </c>
      <c r="E3014" s="2">
        <f t="shared" si="143"/>
        <v>43519.009108796294</v>
      </c>
      <c r="F3014">
        <v>190</v>
      </c>
      <c r="G3014">
        <v>76.09</v>
      </c>
    </row>
    <row r="3015" spans="1:7" x14ac:dyDescent="0.25">
      <c r="A3015" s="1">
        <v>43519</v>
      </c>
      <c r="B3015" t="s">
        <v>3013</v>
      </c>
      <c r="C3015" s="1" t="str">
        <f t="shared" si="141"/>
        <v xml:space="preserve"> 00:13:08</v>
      </c>
      <c r="D3015" s="1">
        <f t="shared" si="142"/>
        <v>9.1203703703703707E-3</v>
      </c>
      <c r="E3015" s="2">
        <f t="shared" si="143"/>
        <v>43519.009120370371</v>
      </c>
      <c r="F3015">
        <v>190</v>
      </c>
      <c r="G3015">
        <v>76.09</v>
      </c>
    </row>
    <row r="3016" spans="1:7" x14ac:dyDescent="0.25">
      <c r="A3016" s="1">
        <v>43519</v>
      </c>
      <c r="B3016" t="s">
        <v>3014</v>
      </c>
      <c r="C3016" s="1" t="str">
        <f t="shared" si="141"/>
        <v xml:space="preserve"> 00:13:10</v>
      </c>
      <c r="D3016" s="1">
        <f t="shared" si="142"/>
        <v>9.1435185185185178E-3</v>
      </c>
      <c r="E3016" s="2">
        <f t="shared" si="143"/>
        <v>43519.009143518517</v>
      </c>
      <c r="F3016">
        <v>190</v>
      </c>
      <c r="G3016">
        <v>76.09</v>
      </c>
    </row>
    <row r="3017" spans="1:7" x14ac:dyDescent="0.25">
      <c r="A3017" s="1">
        <v>43519</v>
      </c>
      <c r="B3017" t="s">
        <v>3015</v>
      </c>
      <c r="C3017" s="1" t="str">
        <f t="shared" si="141"/>
        <v xml:space="preserve"> 00:13:10</v>
      </c>
      <c r="D3017" s="1">
        <f t="shared" si="142"/>
        <v>9.1435185185185178E-3</v>
      </c>
      <c r="E3017" s="2">
        <f t="shared" si="143"/>
        <v>43519.009143518517</v>
      </c>
      <c r="F3017">
        <v>190</v>
      </c>
      <c r="G3017">
        <v>76.06</v>
      </c>
    </row>
    <row r="3018" spans="1:7" x14ac:dyDescent="0.25">
      <c r="A3018" s="1">
        <v>43519</v>
      </c>
      <c r="B3018" t="s">
        <v>3016</v>
      </c>
      <c r="C3018" s="1" t="str">
        <f t="shared" si="141"/>
        <v xml:space="preserve"> 00:13:11</v>
      </c>
      <c r="D3018" s="1">
        <f t="shared" si="142"/>
        <v>9.1550925925925931E-3</v>
      </c>
      <c r="E3018" s="2">
        <f t="shared" si="143"/>
        <v>43519.009155092594</v>
      </c>
      <c r="F3018">
        <v>190</v>
      </c>
      <c r="G3018">
        <v>76.06</v>
      </c>
    </row>
    <row r="3019" spans="1:7" x14ac:dyDescent="0.25">
      <c r="A3019" s="1">
        <v>43519</v>
      </c>
      <c r="B3019" t="s">
        <v>3017</v>
      </c>
      <c r="C3019" s="1" t="str">
        <f t="shared" si="141"/>
        <v xml:space="preserve"> 00:13:12</v>
      </c>
      <c r="D3019" s="1">
        <f t="shared" si="142"/>
        <v>9.1666666666666667E-3</v>
      </c>
      <c r="E3019" s="2">
        <f t="shared" si="143"/>
        <v>43519.009166666663</v>
      </c>
      <c r="F3019">
        <v>190</v>
      </c>
      <c r="G3019">
        <v>76.09</v>
      </c>
    </row>
    <row r="3020" spans="1:7" x14ac:dyDescent="0.25">
      <c r="A3020" s="1">
        <v>43519</v>
      </c>
      <c r="B3020" t="s">
        <v>3018</v>
      </c>
      <c r="C3020" s="1" t="str">
        <f t="shared" si="141"/>
        <v xml:space="preserve"> 00:13:13</v>
      </c>
      <c r="D3020" s="1">
        <f t="shared" si="142"/>
        <v>9.1782407407407403E-3</v>
      </c>
      <c r="E3020" s="2">
        <f t="shared" si="143"/>
        <v>43519.00917824074</v>
      </c>
      <c r="F3020">
        <v>190</v>
      </c>
      <c r="G3020">
        <v>76.06</v>
      </c>
    </row>
    <row r="3021" spans="1:7" x14ac:dyDescent="0.25">
      <c r="A3021" s="1">
        <v>43519</v>
      </c>
      <c r="B3021" t="s">
        <v>3019</v>
      </c>
      <c r="C3021" s="1" t="str">
        <f t="shared" si="141"/>
        <v xml:space="preserve"> 00:13:15</v>
      </c>
      <c r="D3021" s="1">
        <f t="shared" si="142"/>
        <v>9.2013888888888892E-3</v>
      </c>
      <c r="E3021" s="2">
        <f t="shared" si="143"/>
        <v>43519.009201388886</v>
      </c>
      <c r="F3021">
        <v>190</v>
      </c>
      <c r="G3021">
        <v>76.09</v>
      </c>
    </row>
    <row r="3022" spans="1:7" x14ac:dyDescent="0.25">
      <c r="A3022" s="1">
        <v>43519</v>
      </c>
      <c r="B3022" t="s">
        <v>3020</v>
      </c>
      <c r="C3022" s="1" t="str">
        <f t="shared" si="141"/>
        <v xml:space="preserve"> 00:13:15</v>
      </c>
      <c r="D3022" s="1">
        <f t="shared" si="142"/>
        <v>9.2013888888888892E-3</v>
      </c>
      <c r="E3022" s="2">
        <f t="shared" si="143"/>
        <v>43519.009201388886</v>
      </c>
      <c r="F3022">
        <v>190</v>
      </c>
      <c r="G3022">
        <v>76.06</v>
      </c>
    </row>
    <row r="3023" spans="1:7" x14ac:dyDescent="0.25">
      <c r="A3023" s="1">
        <v>43519</v>
      </c>
      <c r="B3023" t="s">
        <v>3021</v>
      </c>
      <c r="C3023" s="1" t="str">
        <f t="shared" si="141"/>
        <v xml:space="preserve"> 00:13:16</v>
      </c>
      <c r="D3023" s="1">
        <f t="shared" si="142"/>
        <v>9.2129629629629627E-3</v>
      </c>
      <c r="E3023" s="2">
        <f t="shared" si="143"/>
        <v>43519.009212962963</v>
      </c>
      <c r="F3023">
        <v>190</v>
      </c>
      <c r="G3023">
        <v>76.09</v>
      </c>
    </row>
    <row r="3024" spans="1:7" x14ac:dyDescent="0.25">
      <c r="A3024" s="1">
        <v>43519</v>
      </c>
      <c r="B3024" t="s">
        <v>3022</v>
      </c>
      <c r="C3024" s="1" t="str">
        <f t="shared" si="141"/>
        <v xml:space="preserve"> 00:13:18</v>
      </c>
      <c r="D3024" s="1">
        <f t="shared" si="142"/>
        <v>9.2361111111111116E-3</v>
      </c>
      <c r="E3024" s="2">
        <f t="shared" si="143"/>
        <v>43519.009236111109</v>
      </c>
      <c r="F3024">
        <v>190</v>
      </c>
      <c r="G3024">
        <v>76.06</v>
      </c>
    </row>
    <row r="3025" spans="1:7" x14ac:dyDescent="0.25">
      <c r="A3025" s="1">
        <v>43519</v>
      </c>
      <c r="B3025" t="s">
        <v>3023</v>
      </c>
      <c r="C3025" s="1" t="str">
        <f t="shared" si="141"/>
        <v xml:space="preserve"> 00:13:19</v>
      </c>
      <c r="D3025" s="1">
        <f t="shared" si="142"/>
        <v>9.2476851851851852E-3</v>
      </c>
      <c r="E3025" s="2">
        <f t="shared" si="143"/>
        <v>43519.009247685186</v>
      </c>
      <c r="F3025">
        <v>190</v>
      </c>
      <c r="G3025">
        <v>76.03</v>
      </c>
    </row>
    <row r="3026" spans="1:7" x14ac:dyDescent="0.25">
      <c r="A3026" s="1">
        <v>43519</v>
      </c>
      <c r="B3026" t="s">
        <v>3024</v>
      </c>
      <c r="C3026" s="1" t="str">
        <f t="shared" si="141"/>
        <v xml:space="preserve"> 00:13:20</v>
      </c>
      <c r="D3026" s="1">
        <f t="shared" si="142"/>
        <v>9.2592592592592605E-3</v>
      </c>
      <c r="E3026" s="2">
        <f t="shared" si="143"/>
        <v>43519.009259259263</v>
      </c>
      <c r="F3026">
        <v>190</v>
      </c>
      <c r="G3026">
        <v>76.03</v>
      </c>
    </row>
    <row r="3027" spans="1:7" x14ac:dyDescent="0.25">
      <c r="A3027" s="1">
        <v>43519</v>
      </c>
      <c r="B3027" t="s">
        <v>3025</v>
      </c>
      <c r="C3027" s="1" t="str">
        <f t="shared" si="141"/>
        <v xml:space="preserve"> 00:13:20</v>
      </c>
      <c r="D3027" s="1">
        <f t="shared" si="142"/>
        <v>9.2592592592592605E-3</v>
      </c>
      <c r="E3027" s="2">
        <f t="shared" si="143"/>
        <v>43519.009259259263</v>
      </c>
      <c r="F3027">
        <v>190</v>
      </c>
      <c r="G3027">
        <v>76.03</v>
      </c>
    </row>
    <row r="3028" spans="1:7" x14ac:dyDescent="0.25">
      <c r="A3028" s="1">
        <v>43519</v>
      </c>
      <c r="B3028" t="s">
        <v>3026</v>
      </c>
      <c r="C3028" s="1" t="str">
        <f t="shared" si="141"/>
        <v xml:space="preserve"> 00:13:21</v>
      </c>
      <c r="D3028" s="1">
        <f t="shared" si="142"/>
        <v>9.2708333333333341E-3</v>
      </c>
      <c r="E3028" s="2">
        <f t="shared" si="143"/>
        <v>43519.009270833332</v>
      </c>
      <c r="F3028">
        <v>190</v>
      </c>
      <c r="G3028">
        <v>76.06</v>
      </c>
    </row>
    <row r="3029" spans="1:7" x14ac:dyDescent="0.25">
      <c r="A3029" s="1">
        <v>43519</v>
      </c>
      <c r="B3029" t="s">
        <v>3027</v>
      </c>
      <c r="C3029" s="1" t="str">
        <f t="shared" si="141"/>
        <v xml:space="preserve"> 00:13:23</v>
      </c>
      <c r="D3029" s="1">
        <f t="shared" si="142"/>
        <v>9.2939814814814812E-3</v>
      </c>
      <c r="E3029" s="2">
        <f t="shared" si="143"/>
        <v>43519.009293981479</v>
      </c>
      <c r="F3029">
        <v>190</v>
      </c>
      <c r="G3029">
        <v>76.03</v>
      </c>
    </row>
    <row r="3030" spans="1:7" x14ac:dyDescent="0.25">
      <c r="A3030" s="1">
        <v>43519</v>
      </c>
      <c r="B3030" t="s">
        <v>3028</v>
      </c>
      <c r="C3030" s="1" t="str">
        <f t="shared" si="141"/>
        <v xml:space="preserve"> 00:13:24</v>
      </c>
      <c r="D3030" s="1">
        <f t="shared" si="142"/>
        <v>9.3055555555555548E-3</v>
      </c>
      <c r="E3030" s="2">
        <f t="shared" si="143"/>
        <v>43519.009305555555</v>
      </c>
      <c r="F3030">
        <v>190</v>
      </c>
      <c r="G3030">
        <v>76.03</v>
      </c>
    </row>
    <row r="3031" spans="1:7" x14ac:dyDescent="0.25">
      <c r="A3031" s="1">
        <v>43519</v>
      </c>
      <c r="B3031" t="s">
        <v>3029</v>
      </c>
      <c r="C3031" s="1" t="str">
        <f t="shared" si="141"/>
        <v xml:space="preserve"> 00:13:25</v>
      </c>
      <c r="D3031" s="1">
        <f t="shared" si="142"/>
        <v>9.3171296296296283E-3</v>
      </c>
      <c r="E3031" s="2">
        <f t="shared" si="143"/>
        <v>43519.009317129632</v>
      </c>
      <c r="F3031">
        <v>190</v>
      </c>
      <c r="G3031">
        <v>76.03</v>
      </c>
    </row>
    <row r="3032" spans="1:7" x14ac:dyDescent="0.25">
      <c r="A3032" s="1">
        <v>43519</v>
      </c>
      <c r="B3032" t="s">
        <v>3030</v>
      </c>
      <c r="C3032" s="1" t="str">
        <f t="shared" si="141"/>
        <v xml:space="preserve"> 00:13:27</v>
      </c>
      <c r="D3032" s="1">
        <f t="shared" si="142"/>
        <v>9.3402777777777772E-3</v>
      </c>
      <c r="E3032" s="2">
        <f t="shared" si="143"/>
        <v>43519.009340277778</v>
      </c>
      <c r="F3032">
        <v>190</v>
      </c>
      <c r="G3032">
        <v>76.03</v>
      </c>
    </row>
    <row r="3033" spans="1:7" x14ac:dyDescent="0.25">
      <c r="A3033" s="1">
        <v>43519</v>
      </c>
      <c r="B3033" t="s">
        <v>3031</v>
      </c>
      <c r="C3033" s="1" t="str">
        <f t="shared" si="141"/>
        <v xml:space="preserve"> 00:13:28</v>
      </c>
      <c r="D3033" s="1">
        <f t="shared" si="142"/>
        <v>9.3518518518518525E-3</v>
      </c>
      <c r="E3033" s="2">
        <f t="shared" si="143"/>
        <v>43519.009351851855</v>
      </c>
      <c r="F3033">
        <v>190</v>
      </c>
      <c r="G3033">
        <v>76.03</v>
      </c>
    </row>
    <row r="3034" spans="1:7" x14ac:dyDescent="0.25">
      <c r="A3034" s="1">
        <v>43519</v>
      </c>
      <c r="B3034" t="s">
        <v>3032</v>
      </c>
      <c r="C3034" s="1" t="str">
        <f t="shared" si="141"/>
        <v xml:space="preserve"> 00:13:29</v>
      </c>
      <c r="D3034" s="1">
        <f t="shared" si="142"/>
        <v>9.3634259259259261E-3</v>
      </c>
      <c r="E3034" s="2">
        <f t="shared" si="143"/>
        <v>43519.009363425925</v>
      </c>
      <c r="F3034">
        <v>190</v>
      </c>
      <c r="G3034">
        <v>76.03</v>
      </c>
    </row>
    <row r="3035" spans="1:7" x14ac:dyDescent="0.25">
      <c r="A3035" s="1">
        <v>43519</v>
      </c>
      <c r="B3035" t="s">
        <v>3033</v>
      </c>
      <c r="C3035" s="1" t="str">
        <f t="shared" si="141"/>
        <v xml:space="preserve"> 00:13:30</v>
      </c>
      <c r="D3035" s="1">
        <f t="shared" si="142"/>
        <v>9.3749999999999997E-3</v>
      </c>
      <c r="E3035" s="2">
        <f t="shared" si="143"/>
        <v>43519.009375000001</v>
      </c>
      <c r="F3035">
        <v>190</v>
      </c>
      <c r="G3035">
        <v>76</v>
      </c>
    </row>
    <row r="3036" spans="1:7" x14ac:dyDescent="0.25">
      <c r="A3036" s="1">
        <v>43519</v>
      </c>
      <c r="B3036" t="s">
        <v>3034</v>
      </c>
      <c r="C3036" s="1" t="str">
        <f t="shared" si="141"/>
        <v xml:space="preserve"> 00:13:31</v>
      </c>
      <c r="D3036" s="1">
        <f t="shared" si="142"/>
        <v>9.386574074074075E-3</v>
      </c>
      <c r="E3036" s="2">
        <f t="shared" si="143"/>
        <v>43519.009386574071</v>
      </c>
      <c r="F3036">
        <v>190</v>
      </c>
      <c r="G3036">
        <v>76</v>
      </c>
    </row>
    <row r="3037" spans="1:7" x14ac:dyDescent="0.25">
      <c r="A3037" s="1">
        <v>43519</v>
      </c>
      <c r="B3037" t="s">
        <v>3035</v>
      </c>
      <c r="C3037" s="1" t="str">
        <f t="shared" si="141"/>
        <v xml:space="preserve"> 00:13:32</v>
      </c>
      <c r="D3037" s="1">
        <f t="shared" si="142"/>
        <v>9.3981481481481485E-3</v>
      </c>
      <c r="E3037" s="2">
        <f t="shared" si="143"/>
        <v>43519.009398148148</v>
      </c>
      <c r="F3037">
        <v>190</v>
      </c>
      <c r="G3037">
        <v>76</v>
      </c>
    </row>
    <row r="3038" spans="1:7" x14ac:dyDescent="0.25">
      <c r="A3038" s="1">
        <v>43519</v>
      </c>
      <c r="B3038" t="s">
        <v>3036</v>
      </c>
      <c r="C3038" s="1" t="str">
        <f t="shared" si="141"/>
        <v xml:space="preserve"> 00:13:33</v>
      </c>
      <c r="D3038" s="1">
        <f t="shared" si="142"/>
        <v>9.4097222222222238E-3</v>
      </c>
      <c r="E3038" s="2">
        <f t="shared" si="143"/>
        <v>43519.009409722225</v>
      </c>
      <c r="F3038">
        <v>190</v>
      </c>
      <c r="G3038">
        <v>76</v>
      </c>
    </row>
    <row r="3039" spans="1:7" x14ac:dyDescent="0.25">
      <c r="A3039" s="1">
        <v>43519</v>
      </c>
      <c r="B3039" t="s">
        <v>3037</v>
      </c>
      <c r="C3039" s="1" t="str">
        <f t="shared" si="141"/>
        <v xml:space="preserve"> 00:13:34</v>
      </c>
      <c r="D3039" s="1">
        <f t="shared" si="142"/>
        <v>9.4212962962962957E-3</v>
      </c>
      <c r="E3039" s="2">
        <f t="shared" si="143"/>
        <v>43519.009421296294</v>
      </c>
      <c r="F3039">
        <v>190</v>
      </c>
      <c r="G3039">
        <v>76</v>
      </c>
    </row>
    <row r="3040" spans="1:7" x14ac:dyDescent="0.25">
      <c r="A3040" s="1">
        <v>43519</v>
      </c>
      <c r="B3040" t="s">
        <v>3038</v>
      </c>
      <c r="C3040" s="1" t="str">
        <f t="shared" si="141"/>
        <v xml:space="preserve"> 00:13:35</v>
      </c>
      <c r="D3040" s="1">
        <f t="shared" si="142"/>
        <v>9.432870370370371E-3</v>
      </c>
      <c r="E3040" s="2">
        <f t="shared" si="143"/>
        <v>43519.009432870371</v>
      </c>
      <c r="F3040">
        <v>190</v>
      </c>
      <c r="G3040">
        <v>76</v>
      </c>
    </row>
    <row r="3041" spans="1:7" x14ac:dyDescent="0.25">
      <c r="A3041" s="1">
        <v>43519</v>
      </c>
      <c r="B3041" t="s">
        <v>3039</v>
      </c>
      <c r="C3041" s="1" t="str">
        <f t="shared" si="141"/>
        <v xml:space="preserve"> 00:13:36</v>
      </c>
      <c r="D3041" s="1">
        <f t="shared" si="142"/>
        <v>9.4444444444444445E-3</v>
      </c>
      <c r="E3041" s="2">
        <f t="shared" si="143"/>
        <v>43519.009444444448</v>
      </c>
      <c r="F3041">
        <v>190</v>
      </c>
      <c r="G3041">
        <v>76</v>
      </c>
    </row>
    <row r="3042" spans="1:7" x14ac:dyDescent="0.25">
      <c r="A3042" s="1">
        <v>43519</v>
      </c>
      <c r="B3042" t="s">
        <v>3040</v>
      </c>
      <c r="C3042" s="1" t="str">
        <f t="shared" si="141"/>
        <v xml:space="preserve"> 00:13:37</v>
      </c>
      <c r="D3042" s="1">
        <f t="shared" si="142"/>
        <v>9.4560185185185181E-3</v>
      </c>
      <c r="E3042" s="2">
        <f t="shared" si="143"/>
        <v>43519.009456018517</v>
      </c>
      <c r="F3042">
        <v>190</v>
      </c>
      <c r="G3042">
        <v>75.97</v>
      </c>
    </row>
    <row r="3043" spans="1:7" x14ac:dyDescent="0.25">
      <c r="A3043" s="1">
        <v>43519</v>
      </c>
      <c r="B3043" t="s">
        <v>3041</v>
      </c>
      <c r="C3043" s="1" t="str">
        <f t="shared" si="141"/>
        <v xml:space="preserve"> 00:13:38</v>
      </c>
      <c r="D3043" s="1">
        <f t="shared" si="142"/>
        <v>9.4675925925925917E-3</v>
      </c>
      <c r="E3043" s="2">
        <f t="shared" si="143"/>
        <v>43519.009467592594</v>
      </c>
      <c r="F3043">
        <v>190</v>
      </c>
      <c r="G3043">
        <v>76</v>
      </c>
    </row>
    <row r="3044" spans="1:7" x14ac:dyDescent="0.25">
      <c r="A3044" s="1">
        <v>43519</v>
      </c>
      <c r="B3044" t="s">
        <v>3042</v>
      </c>
      <c r="C3044" s="1" t="str">
        <f t="shared" si="141"/>
        <v xml:space="preserve"> 00:13:39</v>
      </c>
      <c r="D3044" s="1">
        <f t="shared" si="142"/>
        <v>9.479166666666667E-3</v>
      </c>
      <c r="E3044" s="2">
        <f t="shared" si="143"/>
        <v>43519.009479166663</v>
      </c>
      <c r="F3044">
        <v>190</v>
      </c>
      <c r="G3044">
        <v>76</v>
      </c>
    </row>
    <row r="3045" spans="1:7" x14ac:dyDescent="0.25">
      <c r="A3045" s="1">
        <v>43519</v>
      </c>
      <c r="B3045" t="s">
        <v>3043</v>
      </c>
      <c r="C3045" s="1" t="str">
        <f t="shared" si="141"/>
        <v xml:space="preserve"> 00:13:40</v>
      </c>
      <c r="D3045" s="1">
        <f t="shared" si="142"/>
        <v>9.4907407407407406E-3</v>
      </c>
      <c r="E3045" s="2">
        <f t="shared" si="143"/>
        <v>43519.00949074074</v>
      </c>
      <c r="F3045">
        <v>190</v>
      </c>
      <c r="G3045">
        <v>75.97</v>
      </c>
    </row>
    <row r="3046" spans="1:7" x14ac:dyDescent="0.25">
      <c r="A3046" s="1">
        <v>43519</v>
      </c>
      <c r="B3046" t="s">
        <v>3044</v>
      </c>
      <c r="C3046" s="1" t="str">
        <f t="shared" si="141"/>
        <v xml:space="preserve"> 00:13:41</v>
      </c>
      <c r="D3046" s="1">
        <f t="shared" si="142"/>
        <v>9.5023148148148159E-3</v>
      </c>
      <c r="E3046" s="2">
        <f t="shared" si="143"/>
        <v>43519.009502314817</v>
      </c>
      <c r="F3046">
        <v>190</v>
      </c>
      <c r="G3046">
        <v>75.97</v>
      </c>
    </row>
    <row r="3047" spans="1:7" x14ac:dyDescent="0.25">
      <c r="A3047" s="1">
        <v>43519</v>
      </c>
      <c r="B3047" t="s">
        <v>3045</v>
      </c>
      <c r="C3047" s="1" t="str">
        <f t="shared" si="141"/>
        <v xml:space="preserve"> 00:13:42</v>
      </c>
      <c r="D3047" s="1">
        <f t="shared" si="142"/>
        <v>9.5138888888888894E-3</v>
      </c>
      <c r="E3047" s="2">
        <f t="shared" si="143"/>
        <v>43519.009513888886</v>
      </c>
      <c r="F3047">
        <v>190</v>
      </c>
      <c r="G3047">
        <v>75.97</v>
      </c>
    </row>
    <row r="3048" spans="1:7" x14ac:dyDescent="0.25">
      <c r="A3048" s="1">
        <v>43519</v>
      </c>
      <c r="B3048" t="s">
        <v>3046</v>
      </c>
      <c r="C3048" s="1" t="str">
        <f t="shared" si="141"/>
        <v xml:space="preserve"> 00:13:43</v>
      </c>
      <c r="D3048" s="1">
        <f t="shared" si="142"/>
        <v>9.525462962962963E-3</v>
      </c>
      <c r="E3048" s="2">
        <f t="shared" si="143"/>
        <v>43519.009525462963</v>
      </c>
      <c r="F3048">
        <v>190</v>
      </c>
      <c r="G3048">
        <v>76</v>
      </c>
    </row>
    <row r="3049" spans="1:7" x14ac:dyDescent="0.25">
      <c r="A3049" s="1">
        <v>43519</v>
      </c>
      <c r="B3049" t="s">
        <v>3047</v>
      </c>
      <c r="C3049" s="1" t="str">
        <f t="shared" si="141"/>
        <v xml:space="preserve"> 00:13:44</v>
      </c>
      <c r="D3049" s="1">
        <f t="shared" si="142"/>
        <v>9.5370370370370366E-3</v>
      </c>
      <c r="E3049" s="2">
        <f t="shared" si="143"/>
        <v>43519.00953703704</v>
      </c>
      <c r="F3049">
        <v>190</v>
      </c>
      <c r="G3049">
        <v>75.97</v>
      </c>
    </row>
    <row r="3050" spans="1:7" x14ac:dyDescent="0.25">
      <c r="A3050" s="1">
        <v>43519</v>
      </c>
      <c r="B3050" t="s">
        <v>3048</v>
      </c>
      <c r="C3050" s="1" t="str">
        <f t="shared" si="141"/>
        <v xml:space="preserve"> 00:13:45</v>
      </c>
      <c r="D3050" s="1">
        <f t="shared" si="142"/>
        <v>9.5486111111111101E-3</v>
      </c>
      <c r="E3050" s="2">
        <f t="shared" si="143"/>
        <v>43519.009548611109</v>
      </c>
      <c r="F3050">
        <v>190</v>
      </c>
      <c r="G3050">
        <v>75.97</v>
      </c>
    </row>
    <row r="3051" spans="1:7" x14ac:dyDescent="0.25">
      <c r="A3051" s="1">
        <v>43519</v>
      </c>
      <c r="B3051" t="s">
        <v>3049</v>
      </c>
      <c r="C3051" s="1" t="str">
        <f t="shared" si="141"/>
        <v xml:space="preserve"> 00:13:46</v>
      </c>
      <c r="D3051" s="1">
        <f t="shared" si="142"/>
        <v>9.5601851851851855E-3</v>
      </c>
      <c r="E3051" s="2">
        <f t="shared" si="143"/>
        <v>43519.009560185186</v>
      </c>
      <c r="F3051">
        <v>190</v>
      </c>
      <c r="G3051">
        <v>75.97</v>
      </c>
    </row>
    <row r="3052" spans="1:7" x14ac:dyDescent="0.25">
      <c r="A3052" s="1">
        <v>43519</v>
      </c>
      <c r="B3052" t="s">
        <v>3050</v>
      </c>
      <c r="C3052" s="1" t="str">
        <f t="shared" si="141"/>
        <v xml:space="preserve"> 00:13:47</v>
      </c>
      <c r="D3052" s="1">
        <f t="shared" si="142"/>
        <v>9.571759259259259E-3</v>
      </c>
      <c r="E3052" s="2">
        <f t="shared" si="143"/>
        <v>43519.009571759256</v>
      </c>
      <c r="F3052">
        <v>190</v>
      </c>
      <c r="G3052">
        <v>75.94</v>
      </c>
    </row>
    <row r="3053" spans="1:7" x14ac:dyDescent="0.25">
      <c r="A3053" s="1">
        <v>43519</v>
      </c>
      <c r="B3053" t="s">
        <v>3051</v>
      </c>
      <c r="C3053" s="1" t="str">
        <f t="shared" si="141"/>
        <v xml:space="preserve"> 00:13:48</v>
      </c>
      <c r="D3053" s="1">
        <f t="shared" si="142"/>
        <v>9.5833333333333343E-3</v>
      </c>
      <c r="E3053" s="2">
        <f t="shared" si="143"/>
        <v>43519.009583333333</v>
      </c>
      <c r="F3053">
        <v>190</v>
      </c>
      <c r="G3053">
        <v>75.94</v>
      </c>
    </row>
    <row r="3054" spans="1:7" x14ac:dyDescent="0.25">
      <c r="A3054" s="1">
        <v>43519</v>
      </c>
      <c r="B3054" t="s">
        <v>3052</v>
      </c>
      <c r="C3054" s="1" t="str">
        <f t="shared" si="141"/>
        <v xml:space="preserve"> 00:13:49</v>
      </c>
      <c r="D3054" s="1">
        <f t="shared" si="142"/>
        <v>9.5949074074074079E-3</v>
      </c>
      <c r="E3054" s="2">
        <f t="shared" si="143"/>
        <v>43519.009594907409</v>
      </c>
      <c r="F3054">
        <v>190</v>
      </c>
      <c r="G3054">
        <v>75.94</v>
      </c>
    </row>
    <row r="3055" spans="1:7" x14ac:dyDescent="0.25">
      <c r="A3055" s="1">
        <v>43519</v>
      </c>
      <c r="B3055" t="s">
        <v>3053</v>
      </c>
      <c r="C3055" s="1" t="str">
        <f t="shared" si="141"/>
        <v xml:space="preserve"> 00:13:50</v>
      </c>
      <c r="D3055" s="1">
        <f t="shared" si="142"/>
        <v>9.6064814814814815E-3</v>
      </c>
      <c r="E3055" s="2">
        <f t="shared" si="143"/>
        <v>43519.009606481479</v>
      </c>
      <c r="F3055">
        <v>190</v>
      </c>
      <c r="G3055">
        <v>75.94</v>
      </c>
    </row>
    <row r="3056" spans="1:7" x14ac:dyDescent="0.25">
      <c r="A3056" s="1">
        <v>43519</v>
      </c>
      <c r="B3056" t="s">
        <v>3054</v>
      </c>
      <c r="C3056" s="1" t="str">
        <f t="shared" si="141"/>
        <v xml:space="preserve"> 00:13:51</v>
      </c>
      <c r="D3056" s="1">
        <f t="shared" si="142"/>
        <v>9.618055555555555E-3</v>
      </c>
      <c r="E3056" s="2">
        <f t="shared" si="143"/>
        <v>43519.009618055556</v>
      </c>
      <c r="F3056">
        <v>190</v>
      </c>
      <c r="G3056">
        <v>75.91</v>
      </c>
    </row>
    <row r="3057" spans="1:7" x14ac:dyDescent="0.25">
      <c r="A3057" s="1">
        <v>43519</v>
      </c>
      <c r="B3057" t="s">
        <v>3055</v>
      </c>
      <c r="C3057" s="1" t="str">
        <f t="shared" si="141"/>
        <v xml:space="preserve"> 00:13:52</v>
      </c>
      <c r="D3057" s="1">
        <f t="shared" si="142"/>
        <v>9.6296296296296303E-3</v>
      </c>
      <c r="E3057" s="2">
        <f t="shared" si="143"/>
        <v>43519.009629629632</v>
      </c>
      <c r="F3057">
        <v>190</v>
      </c>
      <c r="G3057">
        <v>75.94</v>
      </c>
    </row>
    <row r="3058" spans="1:7" x14ac:dyDescent="0.25">
      <c r="A3058" s="1">
        <v>43519</v>
      </c>
      <c r="B3058" t="s">
        <v>3056</v>
      </c>
      <c r="C3058" s="1" t="str">
        <f t="shared" si="141"/>
        <v xml:space="preserve"> 00:13:53</v>
      </c>
      <c r="D3058" s="1">
        <f t="shared" si="142"/>
        <v>9.6412037037037039E-3</v>
      </c>
      <c r="E3058" s="2">
        <f t="shared" si="143"/>
        <v>43519.009641203702</v>
      </c>
      <c r="F3058">
        <v>190</v>
      </c>
      <c r="G3058">
        <v>75.94</v>
      </c>
    </row>
    <row r="3059" spans="1:7" x14ac:dyDescent="0.25">
      <c r="A3059" s="1">
        <v>43519</v>
      </c>
      <c r="B3059" t="s">
        <v>3057</v>
      </c>
      <c r="C3059" s="1" t="str">
        <f t="shared" si="141"/>
        <v xml:space="preserve"> 00:13:54</v>
      </c>
      <c r="D3059" s="1">
        <f t="shared" si="142"/>
        <v>9.6527777777777775E-3</v>
      </c>
      <c r="E3059" s="2">
        <f t="shared" si="143"/>
        <v>43519.009652777779</v>
      </c>
      <c r="F3059">
        <v>190</v>
      </c>
      <c r="G3059">
        <v>75.91</v>
      </c>
    </row>
    <row r="3060" spans="1:7" x14ac:dyDescent="0.25">
      <c r="A3060" s="1">
        <v>43519</v>
      </c>
      <c r="B3060" t="s">
        <v>3058</v>
      </c>
      <c r="C3060" s="1" t="str">
        <f t="shared" si="141"/>
        <v xml:space="preserve"> 00:13:55</v>
      </c>
      <c r="D3060" s="1">
        <f t="shared" si="142"/>
        <v>9.6643518518518511E-3</v>
      </c>
      <c r="E3060" s="2">
        <f t="shared" si="143"/>
        <v>43519.009664351855</v>
      </c>
      <c r="F3060">
        <v>190</v>
      </c>
      <c r="G3060">
        <v>75.91</v>
      </c>
    </row>
    <row r="3061" spans="1:7" x14ac:dyDescent="0.25">
      <c r="A3061" s="1">
        <v>43519</v>
      </c>
      <c r="B3061" t="s">
        <v>3059</v>
      </c>
      <c r="C3061" s="1" t="str">
        <f t="shared" si="141"/>
        <v xml:space="preserve"> 00:13:56</v>
      </c>
      <c r="D3061" s="1">
        <f t="shared" si="142"/>
        <v>9.6759259259259264E-3</v>
      </c>
      <c r="E3061" s="2">
        <f t="shared" si="143"/>
        <v>43519.009675925925</v>
      </c>
      <c r="F3061">
        <v>190</v>
      </c>
      <c r="G3061">
        <v>75.91</v>
      </c>
    </row>
    <row r="3062" spans="1:7" x14ac:dyDescent="0.25">
      <c r="A3062" s="1">
        <v>43519</v>
      </c>
      <c r="B3062" t="s">
        <v>3060</v>
      </c>
      <c r="C3062" s="1" t="str">
        <f t="shared" si="141"/>
        <v xml:space="preserve"> 00:13:57</v>
      </c>
      <c r="D3062" s="1">
        <f t="shared" si="142"/>
        <v>9.6874999999999999E-3</v>
      </c>
      <c r="E3062" s="2">
        <f t="shared" si="143"/>
        <v>43519.009687500002</v>
      </c>
      <c r="F3062">
        <v>190</v>
      </c>
      <c r="G3062">
        <v>75.91</v>
      </c>
    </row>
    <row r="3063" spans="1:7" x14ac:dyDescent="0.25">
      <c r="A3063" s="1">
        <v>43519</v>
      </c>
      <c r="B3063" t="s">
        <v>3061</v>
      </c>
      <c r="C3063" s="1" t="str">
        <f t="shared" si="141"/>
        <v xml:space="preserve"> 00:13:58</v>
      </c>
      <c r="D3063" s="1">
        <f t="shared" si="142"/>
        <v>9.6990740740740735E-3</v>
      </c>
      <c r="E3063" s="2">
        <f t="shared" si="143"/>
        <v>43519.009699074071</v>
      </c>
      <c r="F3063">
        <v>190</v>
      </c>
      <c r="G3063">
        <v>75.94</v>
      </c>
    </row>
    <row r="3064" spans="1:7" x14ac:dyDescent="0.25">
      <c r="A3064" s="1">
        <v>43519</v>
      </c>
      <c r="B3064" t="s">
        <v>3062</v>
      </c>
      <c r="C3064" s="1" t="str">
        <f t="shared" si="141"/>
        <v xml:space="preserve"> 00:13:59</v>
      </c>
      <c r="D3064" s="1">
        <f t="shared" si="142"/>
        <v>9.7106481481481471E-3</v>
      </c>
      <c r="E3064" s="2">
        <f t="shared" si="143"/>
        <v>43519.009710648148</v>
      </c>
      <c r="F3064">
        <v>190</v>
      </c>
      <c r="G3064">
        <v>75.91</v>
      </c>
    </row>
    <row r="3065" spans="1:7" x14ac:dyDescent="0.25">
      <c r="A3065" s="1">
        <v>43519</v>
      </c>
      <c r="B3065" t="s">
        <v>3063</v>
      </c>
      <c r="C3065" s="1" t="str">
        <f t="shared" si="141"/>
        <v xml:space="preserve"> 00:14:00</v>
      </c>
      <c r="D3065" s="1">
        <f t="shared" si="142"/>
        <v>9.7222222222222224E-3</v>
      </c>
      <c r="E3065" s="2">
        <f t="shared" si="143"/>
        <v>43519.009722222225</v>
      </c>
      <c r="F3065">
        <v>190</v>
      </c>
      <c r="G3065">
        <v>75.91</v>
      </c>
    </row>
    <row r="3066" spans="1:7" x14ac:dyDescent="0.25">
      <c r="A3066" s="1">
        <v>43519</v>
      </c>
      <c r="B3066" t="s">
        <v>3064</v>
      </c>
      <c r="C3066" s="1" t="str">
        <f t="shared" si="141"/>
        <v xml:space="preserve"> 00:14:01</v>
      </c>
      <c r="D3066" s="1">
        <f t="shared" si="142"/>
        <v>9.7337962962962977E-3</v>
      </c>
      <c r="E3066" s="2">
        <f t="shared" si="143"/>
        <v>43519.009733796294</v>
      </c>
      <c r="F3066">
        <v>190</v>
      </c>
      <c r="G3066">
        <v>75.91</v>
      </c>
    </row>
    <row r="3067" spans="1:7" x14ac:dyDescent="0.25">
      <c r="A3067" s="1">
        <v>43519</v>
      </c>
      <c r="B3067" t="s">
        <v>3065</v>
      </c>
      <c r="C3067" s="1" t="str">
        <f t="shared" si="141"/>
        <v xml:space="preserve"> 00:14:02</v>
      </c>
      <c r="D3067" s="1">
        <f t="shared" si="142"/>
        <v>9.7453703703703713E-3</v>
      </c>
      <c r="E3067" s="2">
        <f t="shared" si="143"/>
        <v>43519.009745370371</v>
      </c>
      <c r="F3067">
        <v>190</v>
      </c>
      <c r="G3067">
        <v>75.87</v>
      </c>
    </row>
    <row r="3068" spans="1:7" x14ac:dyDescent="0.25">
      <c r="A3068" s="1">
        <v>43519</v>
      </c>
      <c r="B3068" t="s">
        <v>3066</v>
      </c>
      <c r="C3068" s="1" t="str">
        <f t="shared" si="141"/>
        <v xml:space="preserve"> 00:14:03</v>
      </c>
      <c r="D3068" s="1">
        <f t="shared" si="142"/>
        <v>9.7569444444444448E-3</v>
      </c>
      <c r="E3068" s="2">
        <f t="shared" si="143"/>
        <v>43519.009756944448</v>
      </c>
      <c r="F3068">
        <v>190</v>
      </c>
      <c r="G3068">
        <v>75.87</v>
      </c>
    </row>
    <row r="3069" spans="1:7" x14ac:dyDescent="0.25">
      <c r="A3069" s="1">
        <v>43519</v>
      </c>
      <c r="B3069" t="s">
        <v>3067</v>
      </c>
      <c r="C3069" s="1" t="str">
        <f t="shared" si="141"/>
        <v xml:space="preserve"> 00:14:04</v>
      </c>
      <c r="D3069" s="1">
        <f t="shared" si="142"/>
        <v>9.7685185185185184E-3</v>
      </c>
      <c r="E3069" s="2">
        <f t="shared" si="143"/>
        <v>43519.009768518517</v>
      </c>
      <c r="F3069">
        <v>190</v>
      </c>
      <c r="G3069">
        <v>75.87</v>
      </c>
    </row>
    <row r="3070" spans="1:7" x14ac:dyDescent="0.25">
      <c r="A3070" s="1">
        <v>43519</v>
      </c>
      <c r="B3070" t="s">
        <v>3068</v>
      </c>
      <c r="C3070" s="1" t="str">
        <f t="shared" si="141"/>
        <v xml:space="preserve"> 00:14:05</v>
      </c>
      <c r="D3070" s="1">
        <f t="shared" si="142"/>
        <v>9.780092592592592E-3</v>
      </c>
      <c r="E3070" s="2">
        <f t="shared" si="143"/>
        <v>43519.009780092594</v>
      </c>
      <c r="F3070">
        <v>190</v>
      </c>
      <c r="G3070">
        <v>75.87</v>
      </c>
    </row>
    <row r="3071" spans="1:7" x14ac:dyDescent="0.25">
      <c r="A3071" s="1">
        <v>43519</v>
      </c>
      <c r="B3071" t="s">
        <v>3069</v>
      </c>
      <c r="C3071" s="1" t="str">
        <f t="shared" si="141"/>
        <v xml:space="preserve"> 00:14:06</v>
      </c>
      <c r="D3071" s="1">
        <f t="shared" si="142"/>
        <v>9.7916666666666655E-3</v>
      </c>
      <c r="E3071" s="2">
        <f t="shared" si="143"/>
        <v>43519.009791666664</v>
      </c>
      <c r="F3071">
        <v>190</v>
      </c>
      <c r="G3071">
        <v>75.87</v>
      </c>
    </row>
    <row r="3072" spans="1:7" x14ac:dyDescent="0.25">
      <c r="A3072" s="1">
        <v>43519</v>
      </c>
      <c r="B3072" t="s">
        <v>3070</v>
      </c>
      <c r="C3072" s="1" t="str">
        <f t="shared" si="141"/>
        <v xml:space="preserve"> 00:14:07</v>
      </c>
      <c r="D3072" s="1">
        <f t="shared" si="142"/>
        <v>9.8032407407407408E-3</v>
      </c>
      <c r="E3072" s="2">
        <f t="shared" si="143"/>
        <v>43519.00980324074</v>
      </c>
      <c r="F3072">
        <v>190</v>
      </c>
      <c r="G3072">
        <v>75.87</v>
      </c>
    </row>
    <row r="3073" spans="1:7" x14ac:dyDescent="0.25">
      <c r="A3073" s="1">
        <v>43519</v>
      </c>
      <c r="B3073" t="s">
        <v>3071</v>
      </c>
      <c r="C3073" s="1" t="str">
        <f t="shared" si="141"/>
        <v xml:space="preserve"> 00:14:08</v>
      </c>
      <c r="D3073" s="1">
        <f t="shared" si="142"/>
        <v>9.8148148148148144E-3</v>
      </c>
      <c r="E3073" s="2">
        <f t="shared" si="143"/>
        <v>43519.009814814817</v>
      </c>
      <c r="F3073">
        <v>190</v>
      </c>
      <c r="G3073">
        <v>75.87</v>
      </c>
    </row>
    <row r="3074" spans="1:7" x14ac:dyDescent="0.25">
      <c r="A3074" s="1">
        <v>43519</v>
      </c>
      <c r="B3074" t="s">
        <v>3072</v>
      </c>
      <c r="C3074" s="1" t="str">
        <f t="shared" si="141"/>
        <v xml:space="preserve"> 00:14:09</v>
      </c>
      <c r="D3074" s="1">
        <f t="shared" si="142"/>
        <v>9.8263888888888897E-3</v>
      </c>
      <c r="E3074" s="2">
        <f t="shared" si="143"/>
        <v>43519.009826388887</v>
      </c>
      <c r="F3074">
        <v>190</v>
      </c>
      <c r="G3074">
        <v>75.84</v>
      </c>
    </row>
    <row r="3075" spans="1:7" x14ac:dyDescent="0.25">
      <c r="A3075" s="1">
        <v>43519</v>
      </c>
      <c r="B3075" t="s">
        <v>3073</v>
      </c>
      <c r="C3075" s="1" t="str">
        <f t="shared" ref="C3075:C3138" si="144">LEFT(B3075,9)</f>
        <v xml:space="preserve"> 00:14:10</v>
      </c>
      <c r="D3075" s="1">
        <f t="shared" ref="D3075:D3138" si="145">TIMEVALUE(C3075)</f>
        <v>9.8379629629629633E-3</v>
      </c>
      <c r="E3075" s="2">
        <f t="shared" ref="E3075:E3138" si="146">A3075+D3075</f>
        <v>43519.009837962964</v>
      </c>
      <c r="F3075">
        <v>190</v>
      </c>
      <c r="G3075">
        <v>75.87</v>
      </c>
    </row>
    <row r="3076" spans="1:7" x14ac:dyDescent="0.25">
      <c r="A3076" s="1">
        <v>43519</v>
      </c>
      <c r="B3076" t="s">
        <v>3074</v>
      </c>
      <c r="C3076" s="1" t="str">
        <f t="shared" si="144"/>
        <v xml:space="preserve"> 00:14:11</v>
      </c>
      <c r="D3076" s="1">
        <f t="shared" si="145"/>
        <v>9.8495370370370369E-3</v>
      </c>
      <c r="E3076" s="2">
        <f t="shared" si="146"/>
        <v>43519.00984953704</v>
      </c>
      <c r="F3076">
        <v>190</v>
      </c>
      <c r="G3076">
        <v>75.84</v>
      </c>
    </row>
    <row r="3077" spans="1:7" x14ac:dyDescent="0.25">
      <c r="A3077" s="1">
        <v>43519</v>
      </c>
      <c r="B3077" t="s">
        <v>3075</v>
      </c>
      <c r="C3077" s="1" t="str">
        <f t="shared" si="144"/>
        <v xml:space="preserve"> 00:14:12</v>
      </c>
      <c r="D3077" s="1">
        <f t="shared" si="145"/>
        <v>9.8611111111111104E-3</v>
      </c>
      <c r="E3077" s="2">
        <f t="shared" si="146"/>
        <v>43519.00986111111</v>
      </c>
      <c r="F3077">
        <v>190</v>
      </c>
      <c r="G3077">
        <v>75.84</v>
      </c>
    </row>
    <row r="3078" spans="1:7" x14ac:dyDescent="0.25">
      <c r="A3078" s="1">
        <v>43519</v>
      </c>
      <c r="B3078" t="s">
        <v>3076</v>
      </c>
      <c r="C3078" s="1" t="str">
        <f t="shared" si="144"/>
        <v xml:space="preserve"> 00:14:13</v>
      </c>
      <c r="D3078" s="1">
        <f t="shared" si="145"/>
        <v>9.8726851851851857E-3</v>
      </c>
      <c r="E3078" s="2">
        <f t="shared" si="146"/>
        <v>43519.009872685187</v>
      </c>
      <c r="F3078">
        <v>190</v>
      </c>
      <c r="G3078">
        <v>75.84</v>
      </c>
    </row>
    <row r="3079" spans="1:7" x14ac:dyDescent="0.25">
      <c r="A3079" s="1">
        <v>43519</v>
      </c>
      <c r="B3079" t="s">
        <v>3077</v>
      </c>
      <c r="C3079" s="1" t="str">
        <f t="shared" si="144"/>
        <v xml:space="preserve"> 00:14:15</v>
      </c>
      <c r="D3079" s="1">
        <f t="shared" si="145"/>
        <v>9.8958333333333329E-3</v>
      </c>
      <c r="E3079" s="2">
        <f t="shared" si="146"/>
        <v>43519.009895833333</v>
      </c>
      <c r="F3079">
        <v>190</v>
      </c>
      <c r="G3079">
        <v>75.84</v>
      </c>
    </row>
    <row r="3080" spans="1:7" x14ac:dyDescent="0.25">
      <c r="A3080" s="1">
        <v>43519</v>
      </c>
      <c r="B3080" t="s">
        <v>3078</v>
      </c>
      <c r="C3080" s="1" t="str">
        <f t="shared" si="144"/>
        <v xml:space="preserve"> 00:14:16</v>
      </c>
      <c r="D3080" s="1">
        <f t="shared" si="145"/>
        <v>9.9074074074074082E-3</v>
      </c>
      <c r="E3080" s="2">
        <f t="shared" si="146"/>
        <v>43519.00990740741</v>
      </c>
      <c r="F3080">
        <v>190</v>
      </c>
      <c r="G3080">
        <v>75.81</v>
      </c>
    </row>
    <row r="3081" spans="1:7" x14ac:dyDescent="0.25">
      <c r="A3081" s="1">
        <v>43519</v>
      </c>
      <c r="B3081" t="s">
        <v>3079</v>
      </c>
      <c r="C3081" s="1" t="str">
        <f t="shared" si="144"/>
        <v xml:space="preserve"> 00:14:17</v>
      </c>
      <c r="D3081" s="1">
        <f t="shared" si="145"/>
        <v>9.9189814814814817E-3</v>
      </c>
      <c r="E3081" s="2">
        <f t="shared" si="146"/>
        <v>43519.009918981479</v>
      </c>
      <c r="F3081">
        <v>190</v>
      </c>
      <c r="G3081">
        <v>75.84</v>
      </c>
    </row>
    <row r="3082" spans="1:7" x14ac:dyDescent="0.25">
      <c r="A3082" s="1">
        <v>43519</v>
      </c>
      <c r="B3082" t="s">
        <v>3080</v>
      </c>
      <c r="C3082" s="1" t="str">
        <f t="shared" si="144"/>
        <v xml:space="preserve"> 00:14:18</v>
      </c>
      <c r="D3082" s="1">
        <f t="shared" si="145"/>
        <v>9.9305555555555553E-3</v>
      </c>
      <c r="E3082" s="2">
        <f t="shared" si="146"/>
        <v>43519.009930555556</v>
      </c>
      <c r="F3082">
        <v>190</v>
      </c>
      <c r="G3082">
        <v>75.81</v>
      </c>
    </row>
    <row r="3083" spans="1:7" x14ac:dyDescent="0.25">
      <c r="A3083" s="1">
        <v>43519</v>
      </c>
      <c r="B3083" t="s">
        <v>3081</v>
      </c>
      <c r="C3083" s="1" t="str">
        <f t="shared" si="144"/>
        <v xml:space="preserve"> 00:14:19</v>
      </c>
      <c r="D3083" s="1">
        <f t="shared" si="145"/>
        <v>9.9421296296296289E-3</v>
      </c>
      <c r="E3083" s="2">
        <f t="shared" si="146"/>
        <v>43519.009942129633</v>
      </c>
      <c r="F3083">
        <v>190</v>
      </c>
      <c r="G3083">
        <v>75.81</v>
      </c>
    </row>
    <row r="3084" spans="1:7" x14ac:dyDescent="0.25">
      <c r="A3084" s="1">
        <v>43519</v>
      </c>
      <c r="B3084" t="s">
        <v>3082</v>
      </c>
      <c r="C3084" s="1" t="str">
        <f t="shared" si="144"/>
        <v xml:space="preserve"> 00:14:20</v>
      </c>
      <c r="D3084" s="1">
        <f t="shared" si="145"/>
        <v>9.9537037037037042E-3</v>
      </c>
      <c r="E3084" s="2">
        <f t="shared" si="146"/>
        <v>43519.009953703702</v>
      </c>
      <c r="F3084">
        <v>190</v>
      </c>
      <c r="G3084">
        <v>75.81</v>
      </c>
    </row>
    <row r="3085" spans="1:7" x14ac:dyDescent="0.25">
      <c r="A3085" s="1">
        <v>43519</v>
      </c>
      <c r="B3085" t="s">
        <v>3083</v>
      </c>
      <c r="C3085" s="1" t="str">
        <f t="shared" si="144"/>
        <v xml:space="preserve"> 00:14:21</v>
      </c>
      <c r="D3085" s="1">
        <f t="shared" si="145"/>
        <v>9.9652777777777778E-3</v>
      </c>
      <c r="E3085" s="2">
        <f t="shared" si="146"/>
        <v>43519.009965277779</v>
      </c>
      <c r="F3085">
        <v>190</v>
      </c>
      <c r="G3085">
        <v>75.81</v>
      </c>
    </row>
    <row r="3086" spans="1:7" x14ac:dyDescent="0.25">
      <c r="A3086" s="1">
        <v>43519</v>
      </c>
      <c r="B3086" t="s">
        <v>3084</v>
      </c>
      <c r="C3086" s="1" t="str">
        <f t="shared" si="144"/>
        <v xml:space="preserve"> 00:14:22</v>
      </c>
      <c r="D3086" s="1">
        <f t="shared" si="145"/>
        <v>9.9768518518518531E-3</v>
      </c>
      <c r="E3086" s="2">
        <f t="shared" si="146"/>
        <v>43519.009976851848</v>
      </c>
      <c r="F3086">
        <v>190</v>
      </c>
      <c r="G3086">
        <v>75.81</v>
      </c>
    </row>
    <row r="3087" spans="1:7" x14ac:dyDescent="0.25">
      <c r="A3087" s="1">
        <v>43519</v>
      </c>
      <c r="B3087" t="s">
        <v>3085</v>
      </c>
      <c r="C3087" s="1" t="str">
        <f t="shared" si="144"/>
        <v xml:space="preserve"> 00:14:23</v>
      </c>
      <c r="D3087" s="1">
        <f t="shared" si="145"/>
        <v>9.9884259259259266E-3</v>
      </c>
      <c r="E3087" s="2">
        <f t="shared" si="146"/>
        <v>43519.009988425925</v>
      </c>
      <c r="F3087">
        <v>190</v>
      </c>
      <c r="G3087">
        <v>75.81</v>
      </c>
    </row>
    <row r="3088" spans="1:7" x14ac:dyDescent="0.25">
      <c r="A3088" s="1">
        <v>43519</v>
      </c>
      <c r="B3088" t="s">
        <v>3086</v>
      </c>
      <c r="C3088" s="1" t="str">
        <f t="shared" si="144"/>
        <v xml:space="preserve"> 00:14:24</v>
      </c>
      <c r="D3088" s="1">
        <f t="shared" si="145"/>
        <v>0.01</v>
      </c>
      <c r="E3088" s="2">
        <f t="shared" si="146"/>
        <v>43519.01</v>
      </c>
      <c r="F3088">
        <v>190</v>
      </c>
      <c r="G3088">
        <v>75.81</v>
      </c>
    </row>
    <row r="3089" spans="1:7" x14ac:dyDescent="0.25">
      <c r="A3089" s="1">
        <v>43519</v>
      </c>
      <c r="B3089" t="s">
        <v>3087</v>
      </c>
      <c r="C3089" s="1" t="str">
        <f t="shared" si="144"/>
        <v xml:space="preserve"> 00:14:25</v>
      </c>
      <c r="D3089" s="1">
        <f t="shared" si="145"/>
        <v>1.0011574074074074E-2</v>
      </c>
      <c r="E3089" s="2">
        <f t="shared" si="146"/>
        <v>43519.010011574072</v>
      </c>
      <c r="F3089">
        <v>190</v>
      </c>
      <c r="G3089">
        <v>75.81</v>
      </c>
    </row>
    <row r="3090" spans="1:7" x14ac:dyDescent="0.25">
      <c r="A3090" s="1">
        <v>43519</v>
      </c>
      <c r="B3090" t="s">
        <v>3088</v>
      </c>
      <c r="C3090" s="1" t="str">
        <f t="shared" si="144"/>
        <v xml:space="preserve"> 00:14:26</v>
      </c>
      <c r="D3090" s="1">
        <f t="shared" si="145"/>
        <v>1.0023148148148147E-2</v>
      </c>
      <c r="E3090" s="2">
        <f t="shared" si="146"/>
        <v>43519.010023148148</v>
      </c>
      <c r="F3090">
        <v>190</v>
      </c>
      <c r="G3090">
        <v>75.81</v>
      </c>
    </row>
    <row r="3091" spans="1:7" x14ac:dyDescent="0.25">
      <c r="A3091" s="1">
        <v>43519</v>
      </c>
      <c r="B3091" t="s">
        <v>3089</v>
      </c>
      <c r="C3091" s="1" t="str">
        <f t="shared" si="144"/>
        <v xml:space="preserve"> 00:14:27</v>
      </c>
      <c r="D3091" s="1">
        <f t="shared" si="145"/>
        <v>1.0034722222222221E-2</v>
      </c>
      <c r="E3091" s="2">
        <f t="shared" si="146"/>
        <v>43519.010034722225</v>
      </c>
      <c r="F3091">
        <v>190</v>
      </c>
      <c r="G3091">
        <v>75.81</v>
      </c>
    </row>
    <row r="3092" spans="1:7" x14ac:dyDescent="0.25">
      <c r="A3092" s="1">
        <v>43519</v>
      </c>
      <c r="B3092" t="s">
        <v>3090</v>
      </c>
      <c r="C3092" s="1" t="str">
        <f t="shared" si="144"/>
        <v xml:space="preserve"> 00:14:28</v>
      </c>
      <c r="D3092" s="1">
        <f t="shared" si="145"/>
        <v>1.0046296296296296E-2</v>
      </c>
      <c r="E3092" s="2">
        <f t="shared" si="146"/>
        <v>43519.010046296295</v>
      </c>
      <c r="F3092">
        <v>190</v>
      </c>
      <c r="G3092">
        <v>75.78</v>
      </c>
    </row>
    <row r="3093" spans="1:7" x14ac:dyDescent="0.25">
      <c r="A3093" s="1">
        <v>43519</v>
      </c>
      <c r="B3093" t="s">
        <v>3091</v>
      </c>
      <c r="C3093" s="1" t="str">
        <f t="shared" si="144"/>
        <v xml:space="preserve"> 00:14:29</v>
      </c>
      <c r="D3093" s="1">
        <f t="shared" si="145"/>
        <v>1.005787037037037E-2</v>
      </c>
      <c r="E3093" s="2">
        <f t="shared" si="146"/>
        <v>43519.010057870371</v>
      </c>
      <c r="F3093">
        <v>190</v>
      </c>
      <c r="G3093">
        <v>75.78</v>
      </c>
    </row>
    <row r="3094" spans="1:7" x14ac:dyDescent="0.25">
      <c r="A3094" s="1">
        <v>43519</v>
      </c>
      <c r="B3094" t="s">
        <v>3092</v>
      </c>
      <c r="C3094" s="1" t="str">
        <f t="shared" si="144"/>
        <v xml:space="preserve"> 00:14:30</v>
      </c>
      <c r="D3094" s="1">
        <f t="shared" si="145"/>
        <v>1.0069444444444445E-2</v>
      </c>
      <c r="E3094" s="2">
        <f t="shared" si="146"/>
        <v>43519.010069444441</v>
      </c>
      <c r="F3094">
        <v>190</v>
      </c>
      <c r="G3094">
        <v>75.78</v>
      </c>
    </row>
    <row r="3095" spans="1:7" x14ac:dyDescent="0.25">
      <c r="A3095" s="1">
        <v>43519</v>
      </c>
      <c r="B3095" t="s">
        <v>3093</v>
      </c>
      <c r="C3095" s="1" t="str">
        <f t="shared" si="144"/>
        <v xml:space="preserve"> 00:14:31</v>
      </c>
      <c r="D3095" s="1">
        <f t="shared" si="145"/>
        <v>1.0081018518518519E-2</v>
      </c>
      <c r="E3095" s="2">
        <f t="shared" si="146"/>
        <v>43519.010081018518</v>
      </c>
      <c r="F3095">
        <v>190</v>
      </c>
      <c r="G3095">
        <v>75.75</v>
      </c>
    </row>
    <row r="3096" spans="1:7" x14ac:dyDescent="0.25">
      <c r="A3096" s="1">
        <v>43519</v>
      </c>
      <c r="B3096" t="s">
        <v>3094</v>
      </c>
      <c r="C3096" s="1" t="str">
        <f t="shared" si="144"/>
        <v xml:space="preserve"> 00:14:32</v>
      </c>
      <c r="D3096" s="1">
        <f t="shared" si="145"/>
        <v>1.0092592592592592E-2</v>
      </c>
      <c r="E3096" s="2">
        <f t="shared" si="146"/>
        <v>43519.010092592594</v>
      </c>
      <c r="F3096">
        <v>190</v>
      </c>
      <c r="G3096">
        <v>75.75</v>
      </c>
    </row>
    <row r="3097" spans="1:7" x14ac:dyDescent="0.25">
      <c r="A3097" s="1">
        <v>43519</v>
      </c>
      <c r="B3097" t="s">
        <v>3095</v>
      </c>
      <c r="C3097" s="1" t="str">
        <f t="shared" si="144"/>
        <v xml:space="preserve"> 00:14:33</v>
      </c>
      <c r="D3097" s="1">
        <f t="shared" si="145"/>
        <v>1.0104166666666668E-2</v>
      </c>
      <c r="E3097" s="2">
        <f t="shared" si="146"/>
        <v>43519.010104166664</v>
      </c>
      <c r="F3097">
        <v>190</v>
      </c>
      <c r="G3097">
        <v>75.75</v>
      </c>
    </row>
    <row r="3098" spans="1:7" x14ac:dyDescent="0.25">
      <c r="A3098" s="1">
        <v>43519</v>
      </c>
      <c r="B3098" t="s">
        <v>3096</v>
      </c>
      <c r="C3098" s="1" t="str">
        <f t="shared" si="144"/>
        <v xml:space="preserve"> 00:14:34</v>
      </c>
      <c r="D3098" s="1">
        <f t="shared" si="145"/>
        <v>1.0115740740740741E-2</v>
      </c>
      <c r="E3098" s="2">
        <f t="shared" si="146"/>
        <v>43519.010115740741</v>
      </c>
      <c r="F3098">
        <v>190</v>
      </c>
      <c r="G3098">
        <v>75.78</v>
      </c>
    </row>
    <row r="3099" spans="1:7" x14ac:dyDescent="0.25">
      <c r="A3099" s="1">
        <v>43519</v>
      </c>
      <c r="B3099" t="s">
        <v>3097</v>
      </c>
      <c r="C3099" s="1" t="str">
        <f t="shared" si="144"/>
        <v xml:space="preserve"> 00:14:35</v>
      </c>
      <c r="D3099" s="1">
        <f t="shared" si="145"/>
        <v>1.0127314814814815E-2</v>
      </c>
      <c r="E3099" s="2">
        <f t="shared" si="146"/>
        <v>43519.010127314818</v>
      </c>
      <c r="F3099">
        <v>190</v>
      </c>
      <c r="G3099">
        <v>75.75</v>
      </c>
    </row>
    <row r="3100" spans="1:7" x14ac:dyDescent="0.25">
      <c r="A3100" s="1">
        <v>43519</v>
      </c>
      <c r="B3100" t="s">
        <v>3098</v>
      </c>
      <c r="C3100" s="1" t="str">
        <f t="shared" si="144"/>
        <v xml:space="preserve"> 00:14:36</v>
      </c>
      <c r="D3100" s="1">
        <f t="shared" si="145"/>
        <v>1.0138888888888888E-2</v>
      </c>
      <c r="E3100" s="2">
        <f t="shared" si="146"/>
        <v>43519.010138888887</v>
      </c>
      <c r="F3100">
        <v>190</v>
      </c>
      <c r="G3100">
        <v>75.75</v>
      </c>
    </row>
    <row r="3101" spans="1:7" x14ac:dyDescent="0.25">
      <c r="A3101" s="1">
        <v>43519</v>
      </c>
      <c r="B3101" t="s">
        <v>3099</v>
      </c>
      <c r="C3101" s="1" t="str">
        <f t="shared" si="144"/>
        <v xml:space="preserve"> 00:14:37</v>
      </c>
      <c r="D3101" s="1">
        <f t="shared" si="145"/>
        <v>1.0150462962962964E-2</v>
      </c>
      <c r="E3101" s="2">
        <f t="shared" si="146"/>
        <v>43519.010150462964</v>
      </c>
      <c r="F3101">
        <v>190</v>
      </c>
      <c r="G3101">
        <v>75.78</v>
      </c>
    </row>
    <row r="3102" spans="1:7" x14ac:dyDescent="0.25">
      <c r="A3102" s="1">
        <v>43519</v>
      </c>
      <c r="B3102" t="s">
        <v>3100</v>
      </c>
      <c r="C3102" s="1" t="str">
        <f t="shared" si="144"/>
        <v xml:space="preserve"> 00:14:38</v>
      </c>
      <c r="D3102" s="1">
        <f t="shared" si="145"/>
        <v>1.0162037037037037E-2</v>
      </c>
      <c r="E3102" s="2">
        <f t="shared" si="146"/>
        <v>43519.010162037041</v>
      </c>
      <c r="F3102">
        <v>190</v>
      </c>
      <c r="G3102">
        <v>75.78</v>
      </c>
    </row>
    <row r="3103" spans="1:7" x14ac:dyDescent="0.25">
      <c r="A3103" s="1">
        <v>43519</v>
      </c>
      <c r="B3103" t="s">
        <v>3101</v>
      </c>
      <c r="C3103" s="1" t="str">
        <f t="shared" si="144"/>
        <v xml:space="preserve"> 00:14:39</v>
      </c>
      <c r="D3103" s="1">
        <f t="shared" si="145"/>
        <v>1.0173611111111111E-2</v>
      </c>
      <c r="E3103" s="2">
        <f t="shared" si="146"/>
        <v>43519.01017361111</v>
      </c>
      <c r="F3103">
        <v>190</v>
      </c>
      <c r="G3103">
        <v>75.75</v>
      </c>
    </row>
    <row r="3104" spans="1:7" x14ac:dyDescent="0.25">
      <c r="A3104" s="1">
        <v>43519</v>
      </c>
      <c r="B3104" t="s">
        <v>3102</v>
      </c>
      <c r="C3104" s="1" t="str">
        <f t="shared" si="144"/>
        <v xml:space="preserve"> 00:14:40</v>
      </c>
      <c r="D3104" s="1">
        <f t="shared" si="145"/>
        <v>1.0185185185185184E-2</v>
      </c>
      <c r="E3104" s="2">
        <f t="shared" si="146"/>
        <v>43519.010185185187</v>
      </c>
      <c r="F3104">
        <v>190</v>
      </c>
      <c r="G3104">
        <v>75.75</v>
      </c>
    </row>
    <row r="3105" spans="1:7" x14ac:dyDescent="0.25">
      <c r="A3105" s="1">
        <v>43519</v>
      </c>
      <c r="B3105" t="s">
        <v>3103</v>
      </c>
      <c r="C3105" s="1" t="str">
        <f t="shared" si="144"/>
        <v xml:space="preserve"> 00:14:41</v>
      </c>
      <c r="D3105" s="1">
        <f t="shared" si="145"/>
        <v>1.019675925925926E-2</v>
      </c>
      <c r="E3105" s="2">
        <f t="shared" si="146"/>
        <v>43519.010196759256</v>
      </c>
      <c r="F3105">
        <v>190</v>
      </c>
      <c r="G3105">
        <v>75.75</v>
      </c>
    </row>
    <row r="3106" spans="1:7" x14ac:dyDescent="0.25">
      <c r="A3106" s="1">
        <v>43519</v>
      </c>
      <c r="B3106" t="s">
        <v>3104</v>
      </c>
      <c r="C3106" s="1" t="str">
        <f t="shared" si="144"/>
        <v xml:space="preserve"> 00:14:42</v>
      </c>
      <c r="D3106" s="1">
        <f t="shared" si="145"/>
        <v>1.0208333333333333E-2</v>
      </c>
      <c r="E3106" s="2">
        <f t="shared" si="146"/>
        <v>43519.010208333333</v>
      </c>
      <c r="F3106">
        <v>190</v>
      </c>
      <c r="G3106">
        <v>75.75</v>
      </c>
    </row>
    <row r="3107" spans="1:7" x14ac:dyDescent="0.25">
      <c r="A3107" s="1">
        <v>43519</v>
      </c>
      <c r="B3107" t="s">
        <v>3105</v>
      </c>
      <c r="C3107" s="1" t="str">
        <f t="shared" si="144"/>
        <v xml:space="preserve"> 00:14:44</v>
      </c>
      <c r="D3107" s="1">
        <f t="shared" si="145"/>
        <v>1.0231481481481482E-2</v>
      </c>
      <c r="E3107" s="2">
        <f t="shared" si="146"/>
        <v>43519.010231481479</v>
      </c>
      <c r="F3107">
        <v>190</v>
      </c>
      <c r="G3107">
        <v>75.72</v>
      </c>
    </row>
    <row r="3108" spans="1:7" x14ac:dyDescent="0.25">
      <c r="A3108" s="1">
        <v>43519</v>
      </c>
      <c r="B3108" t="s">
        <v>3106</v>
      </c>
      <c r="C3108" s="1" t="str">
        <f t="shared" si="144"/>
        <v xml:space="preserve"> 00:14:45</v>
      </c>
      <c r="D3108" s="1">
        <f t="shared" si="145"/>
        <v>1.0243055555555556E-2</v>
      </c>
      <c r="E3108" s="2">
        <f t="shared" si="146"/>
        <v>43519.010243055556</v>
      </c>
      <c r="F3108">
        <v>190</v>
      </c>
      <c r="G3108">
        <v>75.75</v>
      </c>
    </row>
    <row r="3109" spans="1:7" x14ac:dyDescent="0.25">
      <c r="A3109" s="1">
        <v>43519</v>
      </c>
      <c r="B3109" t="s">
        <v>3107</v>
      </c>
      <c r="C3109" s="1" t="str">
        <f t="shared" si="144"/>
        <v xml:space="preserve"> 00:14:46</v>
      </c>
      <c r="D3109" s="1">
        <f t="shared" si="145"/>
        <v>1.0254629629629629E-2</v>
      </c>
      <c r="E3109" s="2">
        <f t="shared" si="146"/>
        <v>43519.010254629633</v>
      </c>
      <c r="F3109">
        <v>190</v>
      </c>
      <c r="G3109">
        <v>75.75</v>
      </c>
    </row>
    <row r="3110" spans="1:7" x14ac:dyDescent="0.25">
      <c r="A3110" s="1">
        <v>43519</v>
      </c>
      <c r="B3110" t="s">
        <v>3108</v>
      </c>
      <c r="C3110" s="1" t="str">
        <f t="shared" si="144"/>
        <v xml:space="preserve"> 00:14:47</v>
      </c>
      <c r="D3110" s="1">
        <f t="shared" si="145"/>
        <v>1.0266203703703703E-2</v>
      </c>
      <c r="E3110" s="2">
        <f t="shared" si="146"/>
        <v>43519.010266203702</v>
      </c>
      <c r="F3110">
        <v>190</v>
      </c>
      <c r="G3110">
        <v>75.72</v>
      </c>
    </row>
    <row r="3111" spans="1:7" x14ac:dyDescent="0.25">
      <c r="A3111" s="1">
        <v>43519</v>
      </c>
      <c r="B3111" t="s">
        <v>3109</v>
      </c>
      <c r="C3111" s="1" t="str">
        <f t="shared" si="144"/>
        <v xml:space="preserve"> 00:14:48</v>
      </c>
      <c r="D3111" s="1">
        <f t="shared" si="145"/>
        <v>1.0277777777777778E-2</v>
      </c>
      <c r="E3111" s="2">
        <f t="shared" si="146"/>
        <v>43519.010277777779</v>
      </c>
      <c r="F3111">
        <v>190</v>
      </c>
      <c r="G3111">
        <v>75.72</v>
      </c>
    </row>
    <row r="3112" spans="1:7" x14ac:dyDescent="0.25">
      <c r="A3112" s="1">
        <v>43519</v>
      </c>
      <c r="B3112" t="s">
        <v>3110</v>
      </c>
      <c r="C3112" s="1" t="str">
        <f t="shared" si="144"/>
        <v xml:space="preserve"> 00:14:49</v>
      </c>
      <c r="D3112" s="1">
        <f t="shared" si="145"/>
        <v>1.0289351851851852E-2</v>
      </c>
      <c r="E3112" s="2">
        <f t="shared" si="146"/>
        <v>43519.010289351849</v>
      </c>
      <c r="F3112">
        <v>190</v>
      </c>
      <c r="G3112">
        <v>75.72</v>
      </c>
    </row>
    <row r="3113" spans="1:7" x14ac:dyDescent="0.25">
      <c r="A3113" s="1">
        <v>43519</v>
      </c>
      <c r="B3113" t="s">
        <v>3111</v>
      </c>
      <c r="C3113" s="1" t="str">
        <f t="shared" si="144"/>
        <v xml:space="preserve"> 00:14:50</v>
      </c>
      <c r="D3113" s="1">
        <f t="shared" si="145"/>
        <v>1.0300925925925927E-2</v>
      </c>
      <c r="E3113" s="2">
        <f t="shared" si="146"/>
        <v>43519.010300925926</v>
      </c>
      <c r="F3113">
        <v>190</v>
      </c>
      <c r="G3113">
        <v>75.69</v>
      </c>
    </row>
    <row r="3114" spans="1:7" x14ac:dyDescent="0.25">
      <c r="A3114" s="1">
        <v>43519</v>
      </c>
      <c r="B3114" t="s">
        <v>3112</v>
      </c>
      <c r="C3114" s="1" t="str">
        <f t="shared" si="144"/>
        <v xml:space="preserve"> 00:14:52</v>
      </c>
      <c r="D3114" s="1">
        <f t="shared" si="145"/>
        <v>1.0324074074074074E-2</v>
      </c>
      <c r="E3114" s="2">
        <f t="shared" si="146"/>
        <v>43519.010324074072</v>
      </c>
      <c r="F3114">
        <v>190</v>
      </c>
      <c r="G3114">
        <v>75.72</v>
      </c>
    </row>
    <row r="3115" spans="1:7" x14ac:dyDescent="0.25">
      <c r="A3115" s="1">
        <v>43519</v>
      </c>
      <c r="B3115" t="s">
        <v>3113</v>
      </c>
      <c r="C3115" s="1" t="str">
        <f t="shared" si="144"/>
        <v xml:space="preserve"> 00:14:52</v>
      </c>
      <c r="D3115" s="1">
        <f t="shared" si="145"/>
        <v>1.0324074074074074E-2</v>
      </c>
      <c r="E3115" s="2">
        <f t="shared" si="146"/>
        <v>43519.010324074072</v>
      </c>
      <c r="F3115">
        <v>190</v>
      </c>
      <c r="G3115">
        <v>75.69</v>
      </c>
    </row>
    <row r="3116" spans="1:7" x14ac:dyDescent="0.25">
      <c r="A3116" s="1">
        <v>43519</v>
      </c>
      <c r="B3116" t="s">
        <v>3114</v>
      </c>
      <c r="C3116" s="1" t="str">
        <f t="shared" si="144"/>
        <v xml:space="preserve"> 00:14:53</v>
      </c>
      <c r="D3116" s="1">
        <f t="shared" si="145"/>
        <v>1.0335648148148148E-2</v>
      </c>
      <c r="E3116" s="2">
        <f t="shared" si="146"/>
        <v>43519.010335648149</v>
      </c>
      <c r="F3116">
        <v>190</v>
      </c>
      <c r="G3116">
        <v>75.69</v>
      </c>
    </row>
    <row r="3117" spans="1:7" x14ac:dyDescent="0.25">
      <c r="A3117" s="1">
        <v>43519</v>
      </c>
      <c r="B3117" t="s">
        <v>3115</v>
      </c>
      <c r="C3117" s="1" t="str">
        <f t="shared" si="144"/>
        <v xml:space="preserve"> 00:14:54</v>
      </c>
      <c r="D3117" s="1">
        <f t="shared" si="145"/>
        <v>1.0347222222222223E-2</v>
      </c>
      <c r="E3117" s="2">
        <f t="shared" si="146"/>
        <v>43519.010347222225</v>
      </c>
      <c r="F3117">
        <v>190</v>
      </c>
      <c r="G3117">
        <v>75.69</v>
      </c>
    </row>
    <row r="3118" spans="1:7" x14ac:dyDescent="0.25">
      <c r="A3118" s="1">
        <v>43519</v>
      </c>
      <c r="B3118" t="s">
        <v>3116</v>
      </c>
      <c r="C3118" s="1" t="str">
        <f t="shared" si="144"/>
        <v xml:space="preserve"> 00:14:55</v>
      </c>
      <c r="D3118" s="1">
        <f t="shared" si="145"/>
        <v>1.0358796296296295E-2</v>
      </c>
      <c r="E3118" s="2">
        <f t="shared" si="146"/>
        <v>43519.010358796295</v>
      </c>
      <c r="F3118">
        <v>190</v>
      </c>
      <c r="G3118">
        <v>75.69</v>
      </c>
    </row>
    <row r="3119" spans="1:7" x14ac:dyDescent="0.25">
      <c r="A3119" s="1">
        <v>43519</v>
      </c>
      <c r="B3119" t="s">
        <v>3117</v>
      </c>
      <c r="C3119" s="1" t="str">
        <f t="shared" si="144"/>
        <v xml:space="preserve"> 00:14:57</v>
      </c>
      <c r="D3119" s="1">
        <f t="shared" si="145"/>
        <v>1.0381944444444444E-2</v>
      </c>
      <c r="E3119" s="2">
        <f t="shared" si="146"/>
        <v>43519.010381944441</v>
      </c>
      <c r="F3119">
        <v>190</v>
      </c>
      <c r="G3119">
        <v>75.69</v>
      </c>
    </row>
    <row r="3120" spans="1:7" x14ac:dyDescent="0.25">
      <c r="A3120" s="1">
        <v>43519</v>
      </c>
      <c r="B3120" t="s">
        <v>3118</v>
      </c>
      <c r="C3120" s="1" t="str">
        <f t="shared" si="144"/>
        <v xml:space="preserve"> 00:14:57</v>
      </c>
      <c r="D3120" s="1">
        <f t="shared" si="145"/>
        <v>1.0381944444444444E-2</v>
      </c>
      <c r="E3120" s="2">
        <f t="shared" si="146"/>
        <v>43519.010381944441</v>
      </c>
      <c r="F3120">
        <v>190</v>
      </c>
      <c r="G3120">
        <v>75.69</v>
      </c>
    </row>
    <row r="3121" spans="1:7" x14ac:dyDescent="0.25">
      <c r="A3121" s="1">
        <v>43519</v>
      </c>
      <c r="B3121" t="s">
        <v>3119</v>
      </c>
      <c r="C3121" s="1" t="str">
        <f t="shared" si="144"/>
        <v xml:space="preserve"> 00:14:58</v>
      </c>
      <c r="D3121" s="1">
        <f t="shared" si="145"/>
        <v>1.0393518518518519E-2</v>
      </c>
      <c r="E3121" s="2">
        <f t="shared" si="146"/>
        <v>43519.010393518518</v>
      </c>
      <c r="F3121">
        <v>190</v>
      </c>
      <c r="G3121">
        <v>75.69</v>
      </c>
    </row>
    <row r="3122" spans="1:7" x14ac:dyDescent="0.25">
      <c r="A3122" s="1">
        <v>43519</v>
      </c>
      <c r="B3122" t="s">
        <v>3120</v>
      </c>
      <c r="C3122" s="1" t="str">
        <f t="shared" si="144"/>
        <v xml:space="preserve"> 00:15:00</v>
      </c>
      <c r="D3122" s="1">
        <f t="shared" si="145"/>
        <v>1.0416666666666666E-2</v>
      </c>
      <c r="E3122" s="2">
        <f t="shared" si="146"/>
        <v>43519.010416666664</v>
      </c>
      <c r="F3122">
        <v>190</v>
      </c>
      <c r="G3122">
        <v>75.69</v>
      </c>
    </row>
    <row r="3123" spans="1:7" x14ac:dyDescent="0.25">
      <c r="A3123" s="1">
        <v>43519</v>
      </c>
      <c r="B3123" t="s">
        <v>3121</v>
      </c>
      <c r="C3123" s="1" t="str">
        <f t="shared" si="144"/>
        <v xml:space="preserve"> 00:15:01</v>
      </c>
      <c r="D3123" s="1">
        <f t="shared" si="145"/>
        <v>1.042824074074074E-2</v>
      </c>
      <c r="E3123" s="2">
        <f t="shared" si="146"/>
        <v>43519.010428240741</v>
      </c>
      <c r="F3123">
        <v>190</v>
      </c>
      <c r="G3123">
        <v>75.66</v>
      </c>
    </row>
    <row r="3124" spans="1:7" x14ac:dyDescent="0.25">
      <c r="A3124" s="1">
        <v>43519</v>
      </c>
      <c r="B3124" t="s">
        <v>3122</v>
      </c>
      <c r="C3124" s="1" t="str">
        <f t="shared" si="144"/>
        <v xml:space="preserve"> 00:15:02</v>
      </c>
      <c r="D3124" s="1">
        <f t="shared" si="145"/>
        <v>1.0439814814814813E-2</v>
      </c>
      <c r="E3124" s="2">
        <f t="shared" si="146"/>
        <v>43519.010439814818</v>
      </c>
      <c r="F3124">
        <v>190</v>
      </c>
      <c r="G3124">
        <v>75.69</v>
      </c>
    </row>
    <row r="3125" spans="1:7" x14ac:dyDescent="0.25">
      <c r="A3125" s="1">
        <v>43519</v>
      </c>
      <c r="B3125" t="s">
        <v>3123</v>
      </c>
      <c r="C3125" s="1" t="str">
        <f t="shared" si="144"/>
        <v xml:space="preserve"> 00:15:02</v>
      </c>
      <c r="D3125" s="1">
        <f t="shared" si="145"/>
        <v>1.0439814814814813E-2</v>
      </c>
      <c r="E3125" s="2">
        <f t="shared" si="146"/>
        <v>43519.010439814818</v>
      </c>
      <c r="F3125">
        <v>190</v>
      </c>
      <c r="G3125">
        <v>75.69</v>
      </c>
    </row>
    <row r="3126" spans="1:7" x14ac:dyDescent="0.25">
      <c r="A3126" s="1">
        <v>43519</v>
      </c>
      <c r="B3126" t="s">
        <v>3124</v>
      </c>
      <c r="C3126" s="1" t="str">
        <f t="shared" si="144"/>
        <v xml:space="preserve"> 00:15:04</v>
      </c>
      <c r="D3126" s="1">
        <f t="shared" si="145"/>
        <v>1.0462962962962964E-2</v>
      </c>
      <c r="E3126" s="2">
        <f t="shared" si="146"/>
        <v>43519.010462962964</v>
      </c>
      <c r="F3126">
        <v>190</v>
      </c>
      <c r="G3126">
        <v>75.66</v>
      </c>
    </row>
    <row r="3127" spans="1:7" x14ac:dyDescent="0.25">
      <c r="A3127" s="1">
        <v>43519</v>
      </c>
      <c r="B3127" t="s">
        <v>3125</v>
      </c>
      <c r="C3127" s="1" t="str">
        <f t="shared" si="144"/>
        <v xml:space="preserve"> 00:15:05</v>
      </c>
      <c r="D3127" s="1">
        <f t="shared" si="145"/>
        <v>1.0474537037037037E-2</v>
      </c>
      <c r="E3127" s="2">
        <f t="shared" si="146"/>
        <v>43519.010474537034</v>
      </c>
      <c r="F3127">
        <v>190</v>
      </c>
      <c r="G3127">
        <v>75.66</v>
      </c>
    </row>
    <row r="3128" spans="1:7" x14ac:dyDescent="0.25">
      <c r="A3128" s="1">
        <v>43519</v>
      </c>
      <c r="B3128" t="s">
        <v>3126</v>
      </c>
      <c r="C3128" s="1" t="str">
        <f t="shared" si="144"/>
        <v xml:space="preserve"> 00:15:06</v>
      </c>
      <c r="D3128" s="1">
        <f t="shared" si="145"/>
        <v>1.0486111111111111E-2</v>
      </c>
      <c r="E3128" s="2">
        <f t="shared" si="146"/>
        <v>43519.01048611111</v>
      </c>
      <c r="F3128">
        <v>190</v>
      </c>
      <c r="G3128">
        <v>75.66</v>
      </c>
    </row>
    <row r="3129" spans="1:7" x14ac:dyDescent="0.25">
      <c r="A3129" s="1">
        <v>43519</v>
      </c>
      <c r="B3129" t="s">
        <v>3127</v>
      </c>
      <c r="C3129" s="1" t="str">
        <f t="shared" si="144"/>
        <v xml:space="preserve"> 00:15:07</v>
      </c>
      <c r="D3129" s="1">
        <f t="shared" si="145"/>
        <v>1.0497685185185186E-2</v>
      </c>
      <c r="E3129" s="2">
        <f t="shared" si="146"/>
        <v>43519.010497685187</v>
      </c>
      <c r="F3129">
        <v>190</v>
      </c>
      <c r="G3129">
        <v>75.62</v>
      </c>
    </row>
    <row r="3130" spans="1:7" x14ac:dyDescent="0.25">
      <c r="A3130" s="1">
        <v>43519</v>
      </c>
      <c r="B3130" t="s">
        <v>3128</v>
      </c>
      <c r="C3130" s="1" t="str">
        <f t="shared" si="144"/>
        <v xml:space="preserve"> 00:15:07</v>
      </c>
      <c r="D3130" s="1">
        <f t="shared" si="145"/>
        <v>1.0497685185185186E-2</v>
      </c>
      <c r="E3130" s="2">
        <f t="shared" si="146"/>
        <v>43519.010497685187</v>
      </c>
      <c r="F3130">
        <v>190</v>
      </c>
      <c r="G3130">
        <v>75.62</v>
      </c>
    </row>
    <row r="3131" spans="1:7" x14ac:dyDescent="0.25">
      <c r="A3131" s="1">
        <v>43519</v>
      </c>
      <c r="B3131" t="s">
        <v>3129</v>
      </c>
      <c r="C3131" s="1" t="str">
        <f t="shared" si="144"/>
        <v xml:space="preserve"> 00:15:08</v>
      </c>
      <c r="D3131" s="1">
        <f t="shared" si="145"/>
        <v>1.050925925925926E-2</v>
      </c>
      <c r="E3131" s="2">
        <f t="shared" si="146"/>
        <v>43519.010509259257</v>
      </c>
      <c r="F3131">
        <v>190</v>
      </c>
      <c r="G3131">
        <v>75.62</v>
      </c>
    </row>
    <row r="3132" spans="1:7" x14ac:dyDescent="0.25">
      <c r="A3132" s="1">
        <v>43519</v>
      </c>
      <c r="B3132" t="s">
        <v>3130</v>
      </c>
      <c r="C3132" s="1" t="str">
        <f t="shared" si="144"/>
        <v xml:space="preserve"> 00:15:10</v>
      </c>
      <c r="D3132" s="1">
        <f t="shared" si="145"/>
        <v>1.0532407407407407E-2</v>
      </c>
      <c r="E3132" s="2">
        <f t="shared" si="146"/>
        <v>43519.01053240741</v>
      </c>
      <c r="F3132">
        <v>190</v>
      </c>
      <c r="G3132">
        <v>75.62</v>
      </c>
    </row>
    <row r="3133" spans="1:7" x14ac:dyDescent="0.25">
      <c r="A3133" s="1">
        <v>43519</v>
      </c>
      <c r="B3133" t="s">
        <v>3131</v>
      </c>
      <c r="C3133" s="1" t="str">
        <f t="shared" si="144"/>
        <v xml:space="preserve"> 00:15:11</v>
      </c>
      <c r="D3133" s="1">
        <f t="shared" si="145"/>
        <v>1.0543981481481481E-2</v>
      </c>
      <c r="E3133" s="2">
        <f t="shared" si="146"/>
        <v>43519.01054398148</v>
      </c>
      <c r="F3133">
        <v>190</v>
      </c>
      <c r="G3133">
        <v>75.62</v>
      </c>
    </row>
    <row r="3134" spans="1:7" x14ac:dyDescent="0.25">
      <c r="A3134" s="1">
        <v>43519</v>
      </c>
      <c r="B3134" t="s">
        <v>3132</v>
      </c>
      <c r="C3134" s="1" t="str">
        <f t="shared" si="144"/>
        <v xml:space="preserve"> 00:15:12</v>
      </c>
      <c r="D3134" s="1">
        <f t="shared" si="145"/>
        <v>1.0555555555555554E-2</v>
      </c>
      <c r="E3134" s="2">
        <f t="shared" si="146"/>
        <v>43519.010555555556</v>
      </c>
      <c r="F3134">
        <v>190</v>
      </c>
      <c r="G3134">
        <v>75.62</v>
      </c>
    </row>
    <row r="3135" spans="1:7" x14ac:dyDescent="0.25">
      <c r="A3135" s="1">
        <v>43519</v>
      </c>
      <c r="B3135" t="s">
        <v>3133</v>
      </c>
      <c r="C3135" s="1" t="str">
        <f t="shared" si="144"/>
        <v xml:space="preserve"> 00:15:13</v>
      </c>
      <c r="D3135" s="1">
        <f t="shared" si="145"/>
        <v>1.0567129629629629E-2</v>
      </c>
      <c r="E3135" s="2">
        <f t="shared" si="146"/>
        <v>43519.010567129626</v>
      </c>
      <c r="F3135">
        <v>190</v>
      </c>
      <c r="G3135">
        <v>75.62</v>
      </c>
    </row>
    <row r="3136" spans="1:7" x14ac:dyDescent="0.25">
      <c r="A3136" s="1">
        <v>43519</v>
      </c>
      <c r="B3136" t="s">
        <v>3134</v>
      </c>
      <c r="C3136" s="1" t="str">
        <f t="shared" si="144"/>
        <v xml:space="preserve"> 00:15:14</v>
      </c>
      <c r="D3136" s="1">
        <f t="shared" si="145"/>
        <v>1.0578703703703703E-2</v>
      </c>
      <c r="E3136" s="2">
        <f t="shared" si="146"/>
        <v>43519.010578703703</v>
      </c>
      <c r="F3136">
        <v>190</v>
      </c>
      <c r="G3136">
        <v>75.62</v>
      </c>
    </row>
    <row r="3137" spans="1:7" x14ac:dyDescent="0.25">
      <c r="A3137" s="1">
        <v>43519</v>
      </c>
      <c r="B3137" t="s">
        <v>3135</v>
      </c>
      <c r="C3137" s="1" t="str">
        <f t="shared" si="144"/>
        <v xml:space="preserve"> 00:15:15</v>
      </c>
      <c r="D3137" s="1">
        <f t="shared" si="145"/>
        <v>1.0590277777777777E-2</v>
      </c>
      <c r="E3137" s="2">
        <f t="shared" si="146"/>
        <v>43519.01059027778</v>
      </c>
      <c r="F3137">
        <v>190</v>
      </c>
      <c r="G3137">
        <v>75.59</v>
      </c>
    </row>
    <row r="3138" spans="1:7" x14ac:dyDescent="0.25">
      <c r="A3138" s="1">
        <v>43519</v>
      </c>
      <c r="B3138" t="s">
        <v>3136</v>
      </c>
      <c r="C3138" s="1" t="str">
        <f t="shared" si="144"/>
        <v xml:space="preserve"> 00:15:16</v>
      </c>
      <c r="D3138" s="1">
        <f t="shared" si="145"/>
        <v>1.0601851851851854E-2</v>
      </c>
      <c r="E3138" s="2">
        <f t="shared" si="146"/>
        <v>43519.010601851849</v>
      </c>
      <c r="F3138">
        <v>190</v>
      </c>
      <c r="G3138">
        <v>75.62</v>
      </c>
    </row>
    <row r="3139" spans="1:7" x14ac:dyDescent="0.25">
      <c r="A3139" s="1">
        <v>43519</v>
      </c>
      <c r="B3139" t="s">
        <v>3137</v>
      </c>
      <c r="C3139" s="1" t="str">
        <f t="shared" ref="C3139:C3202" si="147">LEFT(B3139,9)</f>
        <v xml:space="preserve"> 00:15:17</v>
      </c>
      <c r="D3139" s="1">
        <f t="shared" ref="D3139:D3202" si="148">TIMEVALUE(C3139)</f>
        <v>1.0613425925925927E-2</v>
      </c>
      <c r="E3139" s="2">
        <f t="shared" ref="E3139:E3202" si="149">A3139+D3139</f>
        <v>43519.010613425926</v>
      </c>
      <c r="F3139">
        <v>190</v>
      </c>
      <c r="G3139">
        <v>75.59</v>
      </c>
    </row>
    <row r="3140" spans="1:7" x14ac:dyDescent="0.25">
      <c r="A3140" s="1">
        <v>43519</v>
      </c>
      <c r="B3140" t="s">
        <v>3138</v>
      </c>
      <c r="C3140" s="1" t="str">
        <f t="shared" si="147"/>
        <v xml:space="preserve"> 00:15:18</v>
      </c>
      <c r="D3140" s="1">
        <f t="shared" si="148"/>
        <v>1.0625000000000001E-2</v>
      </c>
      <c r="E3140" s="2">
        <f t="shared" si="149"/>
        <v>43519.010625000003</v>
      </c>
      <c r="F3140">
        <v>190</v>
      </c>
      <c r="G3140">
        <v>75.59</v>
      </c>
    </row>
    <row r="3141" spans="1:7" x14ac:dyDescent="0.25">
      <c r="A3141" s="1">
        <v>43519</v>
      </c>
      <c r="B3141" t="s">
        <v>3139</v>
      </c>
      <c r="C3141" s="1" t="str">
        <f t="shared" si="147"/>
        <v xml:space="preserve"> 00:15:19</v>
      </c>
      <c r="D3141" s="1">
        <f t="shared" si="148"/>
        <v>1.0636574074074074E-2</v>
      </c>
      <c r="E3141" s="2">
        <f t="shared" si="149"/>
        <v>43519.010636574072</v>
      </c>
      <c r="F3141">
        <v>190</v>
      </c>
      <c r="G3141">
        <v>75.59</v>
      </c>
    </row>
    <row r="3142" spans="1:7" x14ac:dyDescent="0.25">
      <c r="A3142" s="1">
        <v>43519</v>
      </c>
      <c r="B3142" t="s">
        <v>3140</v>
      </c>
      <c r="C3142" s="1" t="str">
        <f t="shared" si="147"/>
        <v xml:space="preserve"> 00:15:20</v>
      </c>
      <c r="D3142" s="1">
        <f t="shared" si="148"/>
        <v>1.064814814814815E-2</v>
      </c>
      <c r="E3142" s="2">
        <f t="shared" si="149"/>
        <v>43519.010648148149</v>
      </c>
      <c r="F3142">
        <v>190</v>
      </c>
      <c r="G3142">
        <v>75.59</v>
      </c>
    </row>
    <row r="3143" spans="1:7" x14ac:dyDescent="0.25">
      <c r="A3143" s="1">
        <v>43519</v>
      </c>
      <c r="B3143" t="s">
        <v>3141</v>
      </c>
      <c r="C3143" s="1" t="str">
        <f t="shared" si="147"/>
        <v xml:space="preserve"> 00:15:21</v>
      </c>
      <c r="D3143" s="1">
        <f t="shared" si="148"/>
        <v>1.0659722222222221E-2</v>
      </c>
      <c r="E3143" s="2">
        <f t="shared" si="149"/>
        <v>43519.010659722226</v>
      </c>
      <c r="F3143">
        <v>190</v>
      </c>
      <c r="G3143">
        <v>75.62</v>
      </c>
    </row>
    <row r="3144" spans="1:7" x14ac:dyDescent="0.25">
      <c r="A3144" s="1">
        <v>43519</v>
      </c>
      <c r="B3144" t="s">
        <v>3142</v>
      </c>
      <c r="C3144" s="1" t="str">
        <f t="shared" si="147"/>
        <v xml:space="preserve"> 00:15:22</v>
      </c>
      <c r="D3144" s="1">
        <f t="shared" si="148"/>
        <v>1.0671296296296297E-2</v>
      </c>
      <c r="E3144" s="2">
        <f t="shared" si="149"/>
        <v>43519.010671296295</v>
      </c>
      <c r="F3144">
        <v>190</v>
      </c>
      <c r="G3144">
        <v>75.59</v>
      </c>
    </row>
    <row r="3145" spans="1:7" x14ac:dyDescent="0.25">
      <c r="A3145" s="1">
        <v>43519</v>
      </c>
      <c r="B3145" t="s">
        <v>3143</v>
      </c>
      <c r="C3145" s="1" t="str">
        <f t="shared" si="147"/>
        <v xml:space="preserve"> 00:15:23</v>
      </c>
      <c r="D3145" s="1">
        <f t="shared" si="148"/>
        <v>1.068287037037037E-2</v>
      </c>
      <c r="E3145" s="2">
        <f t="shared" si="149"/>
        <v>43519.010682870372</v>
      </c>
      <c r="F3145">
        <v>190</v>
      </c>
      <c r="G3145">
        <v>75.59</v>
      </c>
    </row>
    <row r="3146" spans="1:7" x14ac:dyDescent="0.25">
      <c r="A3146" s="1">
        <v>43519</v>
      </c>
      <c r="B3146" t="s">
        <v>3144</v>
      </c>
      <c r="C3146" s="1" t="str">
        <f t="shared" si="147"/>
        <v xml:space="preserve"> 00:15:24</v>
      </c>
      <c r="D3146" s="1">
        <f t="shared" si="148"/>
        <v>1.0694444444444444E-2</v>
      </c>
      <c r="E3146" s="2">
        <f t="shared" si="149"/>
        <v>43519.010694444441</v>
      </c>
      <c r="F3146">
        <v>190</v>
      </c>
      <c r="G3146">
        <v>75.59</v>
      </c>
    </row>
    <row r="3147" spans="1:7" x14ac:dyDescent="0.25">
      <c r="A3147" s="1">
        <v>43519</v>
      </c>
      <c r="B3147" t="s">
        <v>3145</v>
      </c>
      <c r="C3147" s="1" t="str">
        <f t="shared" si="147"/>
        <v xml:space="preserve"> 00:15:25</v>
      </c>
      <c r="D3147" s="1">
        <f t="shared" si="148"/>
        <v>1.0706018518518517E-2</v>
      </c>
      <c r="E3147" s="2">
        <f t="shared" si="149"/>
        <v>43519.010706018518</v>
      </c>
      <c r="F3147">
        <v>190</v>
      </c>
      <c r="G3147">
        <v>75.56</v>
      </c>
    </row>
    <row r="3148" spans="1:7" x14ac:dyDescent="0.25">
      <c r="A3148" s="1">
        <v>43519</v>
      </c>
      <c r="B3148" t="s">
        <v>3146</v>
      </c>
      <c r="C3148" s="1" t="str">
        <f t="shared" si="147"/>
        <v xml:space="preserve"> 00:15:26</v>
      </c>
      <c r="D3148" s="1">
        <f t="shared" si="148"/>
        <v>1.0717592592592593E-2</v>
      </c>
      <c r="E3148" s="2">
        <f t="shared" si="149"/>
        <v>43519.010717592595</v>
      </c>
      <c r="F3148">
        <v>190</v>
      </c>
      <c r="G3148">
        <v>75.59</v>
      </c>
    </row>
    <row r="3149" spans="1:7" x14ac:dyDescent="0.25">
      <c r="A3149" s="1">
        <v>43519</v>
      </c>
      <c r="B3149" t="s">
        <v>3147</v>
      </c>
      <c r="C3149" s="1" t="str">
        <f t="shared" si="147"/>
        <v xml:space="preserve"> 00:15:27</v>
      </c>
      <c r="D3149" s="1">
        <f t="shared" si="148"/>
        <v>1.0729166666666666E-2</v>
      </c>
      <c r="E3149" s="2">
        <f t="shared" si="149"/>
        <v>43519.010729166665</v>
      </c>
      <c r="F3149">
        <v>190</v>
      </c>
      <c r="G3149">
        <v>75.59</v>
      </c>
    </row>
    <row r="3150" spans="1:7" x14ac:dyDescent="0.25">
      <c r="A3150" s="1">
        <v>43519</v>
      </c>
      <c r="B3150" t="s">
        <v>3148</v>
      </c>
      <c r="C3150" s="1" t="str">
        <f t="shared" si="147"/>
        <v xml:space="preserve"> 00:15:28</v>
      </c>
      <c r="D3150" s="1">
        <f t="shared" si="148"/>
        <v>1.074074074074074E-2</v>
      </c>
      <c r="E3150" s="2">
        <f t="shared" si="149"/>
        <v>43519.010740740741</v>
      </c>
      <c r="F3150">
        <v>190</v>
      </c>
      <c r="G3150">
        <v>75.59</v>
      </c>
    </row>
    <row r="3151" spans="1:7" x14ac:dyDescent="0.25">
      <c r="A3151" s="1">
        <v>43519</v>
      </c>
      <c r="B3151" t="s">
        <v>3149</v>
      </c>
      <c r="C3151" s="1" t="str">
        <f t="shared" si="147"/>
        <v xml:space="preserve"> 00:15:29</v>
      </c>
      <c r="D3151" s="1">
        <f t="shared" si="148"/>
        <v>1.0752314814814814E-2</v>
      </c>
      <c r="E3151" s="2">
        <f t="shared" si="149"/>
        <v>43519.010752314818</v>
      </c>
      <c r="F3151">
        <v>190</v>
      </c>
      <c r="G3151">
        <v>75.56</v>
      </c>
    </row>
    <row r="3152" spans="1:7" x14ac:dyDescent="0.25">
      <c r="A3152" s="1">
        <v>43519</v>
      </c>
      <c r="B3152" t="s">
        <v>3150</v>
      </c>
      <c r="C3152" s="1" t="str">
        <f t="shared" si="147"/>
        <v xml:space="preserve"> 00:15:30</v>
      </c>
      <c r="D3152" s="1">
        <f t="shared" si="148"/>
        <v>1.0763888888888891E-2</v>
      </c>
      <c r="E3152" s="2">
        <f t="shared" si="149"/>
        <v>43519.010763888888</v>
      </c>
      <c r="F3152">
        <v>190</v>
      </c>
      <c r="G3152">
        <v>75.56</v>
      </c>
    </row>
    <row r="3153" spans="1:7" x14ac:dyDescent="0.25">
      <c r="A3153" s="1">
        <v>43519</v>
      </c>
      <c r="B3153" t="s">
        <v>3151</v>
      </c>
      <c r="C3153" s="1" t="str">
        <f t="shared" si="147"/>
        <v xml:space="preserve"> 00:15:31</v>
      </c>
      <c r="D3153" s="1">
        <f t="shared" si="148"/>
        <v>1.0775462962962964E-2</v>
      </c>
      <c r="E3153" s="2">
        <f t="shared" si="149"/>
        <v>43519.010775462964</v>
      </c>
      <c r="F3153">
        <v>190</v>
      </c>
      <c r="G3153">
        <v>75.56</v>
      </c>
    </row>
    <row r="3154" spans="1:7" x14ac:dyDescent="0.25">
      <c r="A3154" s="1">
        <v>43519</v>
      </c>
      <c r="B3154" t="s">
        <v>3152</v>
      </c>
      <c r="C3154" s="1" t="str">
        <f t="shared" si="147"/>
        <v xml:space="preserve"> 00:15:32</v>
      </c>
      <c r="D3154" s="1">
        <f t="shared" si="148"/>
        <v>1.0787037037037038E-2</v>
      </c>
      <c r="E3154" s="2">
        <f t="shared" si="149"/>
        <v>43519.010787037034</v>
      </c>
      <c r="F3154">
        <v>190</v>
      </c>
      <c r="G3154">
        <v>75.56</v>
      </c>
    </row>
    <row r="3155" spans="1:7" x14ac:dyDescent="0.25">
      <c r="A3155" s="1">
        <v>43519</v>
      </c>
      <c r="B3155" t="s">
        <v>3153</v>
      </c>
      <c r="C3155" s="1" t="str">
        <f t="shared" si="147"/>
        <v xml:space="preserve"> 00:15:33</v>
      </c>
      <c r="D3155" s="1">
        <f t="shared" si="148"/>
        <v>1.0798611111111111E-2</v>
      </c>
      <c r="E3155" s="2">
        <f t="shared" si="149"/>
        <v>43519.010798611111</v>
      </c>
      <c r="F3155">
        <v>190</v>
      </c>
      <c r="G3155">
        <v>75.56</v>
      </c>
    </row>
    <row r="3156" spans="1:7" x14ac:dyDescent="0.25">
      <c r="A3156" s="1">
        <v>43519</v>
      </c>
      <c r="B3156" t="s">
        <v>3154</v>
      </c>
      <c r="C3156" s="1" t="str">
        <f t="shared" si="147"/>
        <v xml:space="preserve"> 00:15:34</v>
      </c>
      <c r="D3156" s="1">
        <f t="shared" si="148"/>
        <v>1.0810185185185185E-2</v>
      </c>
      <c r="E3156" s="2">
        <f t="shared" si="149"/>
        <v>43519.010810185187</v>
      </c>
      <c r="F3156">
        <v>190</v>
      </c>
      <c r="G3156">
        <v>75.56</v>
      </c>
    </row>
    <row r="3157" spans="1:7" x14ac:dyDescent="0.25">
      <c r="A3157" s="1">
        <v>43519</v>
      </c>
      <c r="B3157" t="s">
        <v>3155</v>
      </c>
      <c r="C3157" s="1" t="str">
        <f t="shared" si="147"/>
        <v xml:space="preserve"> 00:15:35</v>
      </c>
      <c r="D3157" s="1">
        <f t="shared" si="148"/>
        <v>1.082175925925926E-2</v>
      </c>
      <c r="E3157" s="2">
        <f t="shared" si="149"/>
        <v>43519.010821759257</v>
      </c>
      <c r="F3157">
        <v>190</v>
      </c>
      <c r="G3157">
        <v>75.53</v>
      </c>
    </row>
    <row r="3158" spans="1:7" x14ac:dyDescent="0.25">
      <c r="A3158" s="1">
        <v>43519</v>
      </c>
      <c r="B3158" t="s">
        <v>3156</v>
      </c>
      <c r="C3158" s="1" t="str">
        <f t="shared" si="147"/>
        <v xml:space="preserve"> 00:15:36</v>
      </c>
      <c r="D3158" s="1">
        <f t="shared" si="148"/>
        <v>1.0833333333333334E-2</v>
      </c>
      <c r="E3158" s="2">
        <f t="shared" si="149"/>
        <v>43519.010833333334</v>
      </c>
      <c r="F3158">
        <v>190</v>
      </c>
      <c r="G3158">
        <v>75.53</v>
      </c>
    </row>
    <row r="3159" spans="1:7" x14ac:dyDescent="0.25">
      <c r="A3159" s="1">
        <v>43519</v>
      </c>
      <c r="B3159" t="s">
        <v>3157</v>
      </c>
      <c r="C3159" s="1" t="str">
        <f t="shared" si="147"/>
        <v xml:space="preserve"> 00:15:38</v>
      </c>
      <c r="D3159" s="1">
        <f t="shared" si="148"/>
        <v>1.0856481481481481E-2</v>
      </c>
      <c r="E3159" s="2">
        <f t="shared" si="149"/>
        <v>43519.01085648148</v>
      </c>
      <c r="F3159">
        <v>190</v>
      </c>
      <c r="G3159">
        <v>75.53</v>
      </c>
    </row>
    <row r="3160" spans="1:7" x14ac:dyDescent="0.25">
      <c r="A3160" s="1">
        <v>43519</v>
      </c>
      <c r="B3160" t="s">
        <v>3158</v>
      </c>
      <c r="C3160" s="1" t="str">
        <f t="shared" si="147"/>
        <v xml:space="preserve"> 00:15:39</v>
      </c>
      <c r="D3160" s="1">
        <f t="shared" si="148"/>
        <v>1.0868055555555556E-2</v>
      </c>
      <c r="E3160" s="2">
        <f t="shared" si="149"/>
        <v>43519.010868055557</v>
      </c>
      <c r="F3160">
        <v>190</v>
      </c>
      <c r="G3160">
        <v>75.56</v>
      </c>
    </row>
    <row r="3161" spans="1:7" x14ac:dyDescent="0.25">
      <c r="A3161" s="1">
        <v>43519</v>
      </c>
      <c r="B3161" t="s">
        <v>3159</v>
      </c>
      <c r="C3161" s="1" t="str">
        <f t="shared" si="147"/>
        <v xml:space="preserve"> 00:15:40</v>
      </c>
      <c r="D3161" s="1">
        <f t="shared" si="148"/>
        <v>1.087962962962963E-2</v>
      </c>
      <c r="E3161" s="2">
        <f t="shared" si="149"/>
        <v>43519.010879629626</v>
      </c>
      <c r="F3161">
        <v>190</v>
      </c>
      <c r="G3161">
        <v>75.53</v>
      </c>
    </row>
    <row r="3162" spans="1:7" x14ac:dyDescent="0.25">
      <c r="A3162" s="1">
        <v>43519</v>
      </c>
      <c r="B3162" t="s">
        <v>3160</v>
      </c>
      <c r="C3162" s="1" t="str">
        <f t="shared" si="147"/>
        <v xml:space="preserve"> 00:15:41</v>
      </c>
      <c r="D3162" s="1">
        <f t="shared" si="148"/>
        <v>1.0891203703703703E-2</v>
      </c>
      <c r="E3162" s="2">
        <f t="shared" si="149"/>
        <v>43519.010891203703</v>
      </c>
      <c r="F3162">
        <v>190</v>
      </c>
      <c r="G3162">
        <v>75.53</v>
      </c>
    </row>
    <row r="3163" spans="1:7" x14ac:dyDescent="0.25">
      <c r="A3163" s="1">
        <v>43519</v>
      </c>
      <c r="B3163" t="s">
        <v>3161</v>
      </c>
      <c r="C3163" s="1" t="str">
        <f t="shared" si="147"/>
        <v xml:space="preserve"> 00:15:42</v>
      </c>
      <c r="D3163" s="1">
        <f t="shared" si="148"/>
        <v>1.0902777777777777E-2</v>
      </c>
      <c r="E3163" s="2">
        <f t="shared" si="149"/>
        <v>43519.01090277778</v>
      </c>
      <c r="F3163">
        <v>190</v>
      </c>
      <c r="G3163">
        <v>75.53</v>
      </c>
    </row>
    <row r="3164" spans="1:7" x14ac:dyDescent="0.25">
      <c r="A3164" s="1">
        <v>43519</v>
      </c>
      <c r="B3164" t="s">
        <v>3162</v>
      </c>
      <c r="C3164" s="1" t="str">
        <f t="shared" si="147"/>
        <v xml:space="preserve"> 00:15:43</v>
      </c>
      <c r="D3164" s="1">
        <f t="shared" si="148"/>
        <v>1.091435185185185E-2</v>
      </c>
      <c r="E3164" s="2">
        <f t="shared" si="149"/>
        <v>43519.010914351849</v>
      </c>
      <c r="F3164">
        <v>190</v>
      </c>
      <c r="G3164">
        <v>75.5</v>
      </c>
    </row>
    <row r="3165" spans="1:7" x14ac:dyDescent="0.25">
      <c r="A3165" s="1">
        <v>43519</v>
      </c>
      <c r="B3165" t="s">
        <v>3163</v>
      </c>
      <c r="C3165" s="1" t="str">
        <f t="shared" si="147"/>
        <v xml:space="preserve"> 00:15:44</v>
      </c>
      <c r="D3165" s="1">
        <f t="shared" si="148"/>
        <v>1.0925925925925924E-2</v>
      </c>
      <c r="E3165" s="2">
        <f t="shared" si="149"/>
        <v>43519.010925925926</v>
      </c>
      <c r="F3165">
        <v>190</v>
      </c>
      <c r="G3165">
        <v>75.53</v>
      </c>
    </row>
    <row r="3166" spans="1:7" x14ac:dyDescent="0.25">
      <c r="A3166" s="1">
        <v>43519</v>
      </c>
      <c r="B3166" t="s">
        <v>3164</v>
      </c>
      <c r="C3166" s="1" t="str">
        <f t="shared" si="147"/>
        <v xml:space="preserve"> 00:15:45</v>
      </c>
      <c r="D3166" s="1">
        <f t="shared" si="148"/>
        <v>1.0937500000000001E-2</v>
      </c>
      <c r="E3166" s="2">
        <f t="shared" si="149"/>
        <v>43519.010937500003</v>
      </c>
      <c r="F3166">
        <v>190</v>
      </c>
      <c r="G3166">
        <v>75.5</v>
      </c>
    </row>
    <row r="3167" spans="1:7" x14ac:dyDescent="0.25">
      <c r="A3167" s="1">
        <v>43519</v>
      </c>
      <c r="B3167" t="s">
        <v>3165</v>
      </c>
      <c r="C3167" s="1" t="str">
        <f t="shared" si="147"/>
        <v xml:space="preserve"> 00:15:46</v>
      </c>
      <c r="D3167" s="1">
        <f t="shared" si="148"/>
        <v>1.0949074074074075E-2</v>
      </c>
      <c r="E3167" s="2">
        <f t="shared" si="149"/>
        <v>43519.010949074072</v>
      </c>
      <c r="F3167">
        <v>190</v>
      </c>
      <c r="G3167">
        <v>75.5</v>
      </c>
    </row>
    <row r="3168" spans="1:7" x14ac:dyDescent="0.25">
      <c r="A3168" s="1">
        <v>43519</v>
      </c>
      <c r="B3168" t="s">
        <v>3166</v>
      </c>
      <c r="C3168" s="1" t="str">
        <f t="shared" si="147"/>
        <v xml:space="preserve"> 00:15:47</v>
      </c>
      <c r="D3168" s="1">
        <f t="shared" si="148"/>
        <v>1.0960648148148148E-2</v>
      </c>
      <c r="E3168" s="2">
        <f t="shared" si="149"/>
        <v>43519.010960648149</v>
      </c>
      <c r="F3168">
        <v>190</v>
      </c>
      <c r="G3168">
        <v>75.5</v>
      </c>
    </row>
    <row r="3169" spans="1:7" x14ac:dyDescent="0.25">
      <c r="A3169" s="1">
        <v>43519</v>
      </c>
      <c r="B3169" t="s">
        <v>3167</v>
      </c>
      <c r="C3169" s="1" t="str">
        <f t="shared" si="147"/>
        <v xml:space="preserve"> 00:15:48</v>
      </c>
      <c r="D3169" s="1">
        <f t="shared" si="148"/>
        <v>1.0972222222222223E-2</v>
      </c>
      <c r="E3169" s="2">
        <f t="shared" si="149"/>
        <v>43519.010972222219</v>
      </c>
      <c r="F3169">
        <v>190</v>
      </c>
      <c r="G3169">
        <v>75.5</v>
      </c>
    </row>
    <row r="3170" spans="1:7" x14ac:dyDescent="0.25">
      <c r="A3170" s="1">
        <v>43519</v>
      </c>
      <c r="B3170" t="s">
        <v>3168</v>
      </c>
      <c r="C3170" s="1" t="str">
        <f t="shared" si="147"/>
        <v xml:space="preserve"> 00:15:49</v>
      </c>
      <c r="D3170" s="1">
        <f t="shared" si="148"/>
        <v>1.0983796296296297E-2</v>
      </c>
      <c r="E3170" s="2">
        <f t="shared" si="149"/>
        <v>43519.010983796295</v>
      </c>
      <c r="F3170">
        <v>190</v>
      </c>
      <c r="G3170">
        <v>75.5</v>
      </c>
    </row>
    <row r="3171" spans="1:7" x14ac:dyDescent="0.25">
      <c r="A3171" s="1">
        <v>43519</v>
      </c>
      <c r="B3171" t="s">
        <v>3169</v>
      </c>
      <c r="C3171" s="1" t="str">
        <f t="shared" si="147"/>
        <v xml:space="preserve"> 00:15:50</v>
      </c>
      <c r="D3171" s="1">
        <f t="shared" si="148"/>
        <v>1.0995370370370371E-2</v>
      </c>
      <c r="E3171" s="2">
        <f t="shared" si="149"/>
        <v>43519.010995370372</v>
      </c>
      <c r="F3171">
        <v>190</v>
      </c>
      <c r="G3171">
        <v>75.5</v>
      </c>
    </row>
    <row r="3172" spans="1:7" x14ac:dyDescent="0.25">
      <c r="A3172" s="1">
        <v>43519</v>
      </c>
      <c r="B3172" t="s">
        <v>3170</v>
      </c>
      <c r="C3172" s="1" t="str">
        <f t="shared" si="147"/>
        <v xml:space="preserve"> 00:15:51</v>
      </c>
      <c r="D3172" s="1">
        <f t="shared" si="148"/>
        <v>1.1006944444444444E-2</v>
      </c>
      <c r="E3172" s="2">
        <f t="shared" si="149"/>
        <v>43519.011006944442</v>
      </c>
      <c r="F3172">
        <v>190</v>
      </c>
      <c r="G3172">
        <v>75.5</v>
      </c>
    </row>
    <row r="3173" spans="1:7" x14ac:dyDescent="0.25">
      <c r="A3173" s="1">
        <v>43519</v>
      </c>
      <c r="B3173" t="s">
        <v>3171</v>
      </c>
      <c r="C3173" s="1" t="str">
        <f t="shared" si="147"/>
        <v xml:space="preserve"> 00:15:52</v>
      </c>
      <c r="D3173" s="1">
        <f t="shared" si="148"/>
        <v>1.1018518518518518E-2</v>
      </c>
      <c r="E3173" s="2">
        <f t="shared" si="149"/>
        <v>43519.011018518519</v>
      </c>
      <c r="F3173">
        <v>190</v>
      </c>
      <c r="G3173">
        <v>75.5</v>
      </c>
    </row>
    <row r="3174" spans="1:7" x14ac:dyDescent="0.25">
      <c r="A3174" s="1">
        <v>43519</v>
      </c>
      <c r="B3174" t="s">
        <v>3172</v>
      </c>
      <c r="C3174" s="1" t="str">
        <f t="shared" si="147"/>
        <v xml:space="preserve"> 00:15:53</v>
      </c>
      <c r="D3174" s="1">
        <f t="shared" si="148"/>
        <v>1.1030092592592591E-2</v>
      </c>
      <c r="E3174" s="2">
        <f t="shared" si="149"/>
        <v>43519.011030092595</v>
      </c>
      <c r="F3174">
        <v>190</v>
      </c>
      <c r="G3174">
        <v>75.5</v>
      </c>
    </row>
    <row r="3175" spans="1:7" x14ac:dyDescent="0.25">
      <c r="A3175" s="1">
        <v>43519</v>
      </c>
      <c r="B3175" t="s">
        <v>3173</v>
      </c>
      <c r="C3175" s="1" t="str">
        <f t="shared" si="147"/>
        <v xml:space="preserve"> 00:15:54</v>
      </c>
      <c r="D3175" s="1">
        <f t="shared" si="148"/>
        <v>1.1041666666666667E-2</v>
      </c>
      <c r="E3175" s="2">
        <f t="shared" si="149"/>
        <v>43519.011041666665</v>
      </c>
      <c r="F3175">
        <v>190</v>
      </c>
      <c r="G3175">
        <v>75.5</v>
      </c>
    </row>
    <row r="3176" spans="1:7" x14ac:dyDescent="0.25">
      <c r="A3176" s="1">
        <v>43519</v>
      </c>
      <c r="B3176" t="s">
        <v>3174</v>
      </c>
      <c r="C3176" s="1" t="str">
        <f t="shared" si="147"/>
        <v xml:space="preserve"> 00:15:55</v>
      </c>
      <c r="D3176" s="1">
        <f t="shared" si="148"/>
        <v>1.105324074074074E-2</v>
      </c>
      <c r="E3176" s="2">
        <f t="shared" si="149"/>
        <v>43519.011053240742</v>
      </c>
      <c r="F3176">
        <v>190</v>
      </c>
      <c r="G3176">
        <v>75.47</v>
      </c>
    </row>
    <row r="3177" spans="1:7" x14ac:dyDescent="0.25">
      <c r="A3177" s="1">
        <v>43519</v>
      </c>
      <c r="B3177" t="s">
        <v>3175</v>
      </c>
      <c r="C3177" s="1" t="str">
        <f t="shared" si="147"/>
        <v xml:space="preserve"> 00:15:56</v>
      </c>
      <c r="D3177" s="1">
        <f t="shared" si="148"/>
        <v>1.1064814814814814E-2</v>
      </c>
      <c r="E3177" s="2">
        <f t="shared" si="149"/>
        <v>43519.011064814818</v>
      </c>
      <c r="F3177">
        <v>190</v>
      </c>
      <c r="G3177">
        <v>75.5</v>
      </c>
    </row>
    <row r="3178" spans="1:7" x14ac:dyDescent="0.25">
      <c r="A3178" s="1">
        <v>43519</v>
      </c>
      <c r="B3178" t="s">
        <v>3176</v>
      </c>
      <c r="C3178" s="1" t="str">
        <f t="shared" si="147"/>
        <v xml:space="preserve"> 00:15:57</v>
      </c>
      <c r="D3178" s="1">
        <f t="shared" si="148"/>
        <v>1.1076388888888887E-2</v>
      </c>
      <c r="E3178" s="2">
        <f t="shared" si="149"/>
        <v>43519.011076388888</v>
      </c>
      <c r="F3178">
        <v>190</v>
      </c>
      <c r="G3178">
        <v>75.47</v>
      </c>
    </row>
    <row r="3179" spans="1:7" x14ac:dyDescent="0.25">
      <c r="A3179" s="1">
        <v>43519</v>
      </c>
      <c r="B3179" t="s">
        <v>3177</v>
      </c>
      <c r="C3179" s="1" t="str">
        <f t="shared" si="147"/>
        <v xml:space="preserve"> 00:15:58</v>
      </c>
      <c r="D3179" s="1">
        <f t="shared" si="148"/>
        <v>1.1087962962962964E-2</v>
      </c>
      <c r="E3179" s="2">
        <f t="shared" si="149"/>
        <v>43519.011087962965</v>
      </c>
      <c r="F3179">
        <v>190</v>
      </c>
      <c r="G3179">
        <v>75.47</v>
      </c>
    </row>
    <row r="3180" spans="1:7" x14ac:dyDescent="0.25">
      <c r="A3180" s="1">
        <v>43519</v>
      </c>
      <c r="B3180" t="s">
        <v>3178</v>
      </c>
      <c r="C3180" s="1" t="str">
        <f t="shared" si="147"/>
        <v xml:space="preserve"> 00:15:59</v>
      </c>
      <c r="D3180" s="1">
        <f t="shared" si="148"/>
        <v>1.1099537037037038E-2</v>
      </c>
      <c r="E3180" s="2">
        <f t="shared" si="149"/>
        <v>43519.011099537034</v>
      </c>
      <c r="F3180">
        <v>190</v>
      </c>
      <c r="G3180">
        <v>75.47</v>
      </c>
    </row>
    <row r="3181" spans="1:7" x14ac:dyDescent="0.25">
      <c r="A3181" s="1">
        <v>43519</v>
      </c>
      <c r="B3181" t="s">
        <v>3179</v>
      </c>
      <c r="C3181" s="1" t="str">
        <f t="shared" si="147"/>
        <v xml:space="preserve"> 00:16:00</v>
      </c>
      <c r="D3181" s="1">
        <f t="shared" si="148"/>
        <v>1.1111111111111112E-2</v>
      </c>
      <c r="E3181" s="2">
        <f t="shared" si="149"/>
        <v>43519.011111111111</v>
      </c>
      <c r="F3181">
        <v>190</v>
      </c>
      <c r="G3181">
        <v>75.47</v>
      </c>
    </row>
    <row r="3182" spans="1:7" x14ac:dyDescent="0.25">
      <c r="A3182" s="1">
        <v>43519</v>
      </c>
      <c r="B3182" t="s">
        <v>3180</v>
      </c>
      <c r="C3182" s="1" t="str">
        <f t="shared" si="147"/>
        <v xml:space="preserve"> 00:16:02</v>
      </c>
      <c r="D3182" s="1">
        <f t="shared" si="148"/>
        <v>1.113425925925926E-2</v>
      </c>
      <c r="E3182" s="2">
        <f t="shared" si="149"/>
        <v>43519.011134259257</v>
      </c>
      <c r="F3182">
        <v>190</v>
      </c>
      <c r="G3182">
        <v>75.47</v>
      </c>
    </row>
    <row r="3183" spans="1:7" x14ac:dyDescent="0.25">
      <c r="A3183" s="1">
        <v>43519</v>
      </c>
      <c r="B3183" t="s">
        <v>3181</v>
      </c>
      <c r="C3183" s="1" t="str">
        <f t="shared" si="147"/>
        <v xml:space="preserve"> 00:16:03</v>
      </c>
      <c r="D3183" s="1">
        <f t="shared" si="148"/>
        <v>1.1145833333333334E-2</v>
      </c>
      <c r="E3183" s="2">
        <f t="shared" si="149"/>
        <v>43519.011145833334</v>
      </c>
      <c r="F3183">
        <v>190</v>
      </c>
      <c r="G3183">
        <v>75.47</v>
      </c>
    </row>
    <row r="3184" spans="1:7" x14ac:dyDescent="0.25">
      <c r="A3184" s="1">
        <v>43519</v>
      </c>
      <c r="B3184" t="s">
        <v>3182</v>
      </c>
      <c r="C3184" s="1" t="str">
        <f t="shared" si="147"/>
        <v xml:space="preserve"> 00:16:04</v>
      </c>
      <c r="D3184" s="1">
        <f t="shared" si="148"/>
        <v>1.1157407407407408E-2</v>
      </c>
      <c r="E3184" s="2">
        <f t="shared" si="149"/>
        <v>43519.011157407411</v>
      </c>
      <c r="F3184">
        <v>190</v>
      </c>
      <c r="G3184">
        <v>75.44</v>
      </c>
    </row>
    <row r="3185" spans="1:7" x14ac:dyDescent="0.25">
      <c r="A3185" s="1">
        <v>43519</v>
      </c>
      <c r="B3185" t="s">
        <v>3183</v>
      </c>
      <c r="C3185" s="1" t="str">
        <f t="shared" si="147"/>
        <v xml:space="preserve"> 00:16:05</v>
      </c>
      <c r="D3185" s="1">
        <f t="shared" si="148"/>
        <v>1.1168981481481481E-2</v>
      </c>
      <c r="E3185" s="2">
        <f t="shared" si="149"/>
        <v>43519.01116898148</v>
      </c>
      <c r="F3185">
        <v>190</v>
      </c>
      <c r="G3185">
        <v>75.44</v>
      </c>
    </row>
    <row r="3186" spans="1:7" x14ac:dyDescent="0.25">
      <c r="A3186" s="1">
        <v>43519</v>
      </c>
      <c r="B3186" t="s">
        <v>3184</v>
      </c>
      <c r="C3186" s="1" t="str">
        <f t="shared" si="147"/>
        <v xml:space="preserve"> 00:16:06</v>
      </c>
      <c r="D3186" s="1">
        <f t="shared" si="148"/>
        <v>1.1180555555555556E-2</v>
      </c>
      <c r="E3186" s="2">
        <f t="shared" si="149"/>
        <v>43519.011180555557</v>
      </c>
      <c r="F3186">
        <v>190</v>
      </c>
      <c r="G3186">
        <v>75.47</v>
      </c>
    </row>
    <row r="3187" spans="1:7" x14ac:dyDescent="0.25">
      <c r="A3187" s="1">
        <v>43519</v>
      </c>
      <c r="B3187" t="s">
        <v>3185</v>
      </c>
      <c r="C3187" s="1" t="str">
        <f t="shared" si="147"/>
        <v xml:space="preserve"> 00:16:07</v>
      </c>
      <c r="D3187" s="1">
        <f t="shared" si="148"/>
        <v>1.119212962962963E-2</v>
      </c>
      <c r="E3187" s="2">
        <f t="shared" si="149"/>
        <v>43519.011192129627</v>
      </c>
      <c r="F3187">
        <v>190</v>
      </c>
      <c r="G3187">
        <v>75.44</v>
      </c>
    </row>
    <row r="3188" spans="1:7" x14ac:dyDescent="0.25">
      <c r="A3188" s="1">
        <v>43519</v>
      </c>
      <c r="B3188" t="s">
        <v>3186</v>
      </c>
      <c r="C3188" s="1" t="str">
        <f t="shared" si="147"/>
        <v xml:space="preserve"> 00:16:08</v>
      </c>
      <c r="D3188" s="1">
        <f t="shared" si="148"/>
        <v>1.1203703703703704E-2</v>
      </c>
      <c r="E3188" s="2">
        <f t="shared" si="149"/>
        <v>43519.011203703703</v>
      </c>
      <c r="F3188">
        <v>190</v>
      </c>
      <c r="G3188">
        <v>75.44</v>
      </c>
    </row>
    <row r="3189" spans="1:7" x14ac:dyDescent="0.25">
      <c r="A3189" s="1">
        <v>43519</v>
      </c>
      <c r="B3189" t="s">
        <v>3187</v>
      </c>
      <c r="C3189" s="1" t="str">
        <f t="shared" si="147"/>
        <v xml:space="preserve"> 00:16:09</v>
      </c>
      <c r="D3189" s="1">
        <f t="shared" si="148"/>
        <v>1.1215277777777777E-2</v>
      </c>
      <c r="E3189" s="2">
        <f t="shared" si="149"/>
        <v>43519.01121527778</v>
      </c>
      <c r="F3189">
        <v>190</v>
      </c>
      <c r="G3189">
        <v>75.41</v>
      </c>
    </row>
    <row r="3190" spans="1:7" x14ac:dyDescent="0.25">
      <c r="A3190" s="1">
        <v>43519</v>
      </c>
      <c r="B3190" t="s">
        <v>3188</v>
      </c>
      <c r="C3190" s="1" t="str">
        <f t="shared" si="147"/>
        <v xml:space="preserve"> 00:16:10</v>
      </c>
      <c r="D3190" s="1">
        <f t="shared" si="148"/>
        <v>1.1226851851851854E-2</v>
      </c>
      <c r="E3190" s="2">
        <f t="shared" si="149"/>
        <v>43519.01122685185</v>
      </c>
      <c r="F3190">
        <v>190</v>
      </c>
      <c r="G3190">
        <v>75.44</v>
      </c>
    </row>
    <row r="3191" spans="1:7" x14ac:dyDescent="0.25">
      <c r="A3191" s="1">
        <v>43519</v>
      </c>
      <c r="B3191" t="s">
        <v>3189</v>
      </c>
      <c r="C3191" s="1" t="str">
        <f t="shared" si="147"/>
        <v xml:space="preserve"> 00:16:11</v>
      </c>
      <c r="D3191" s="1">
        <f t="shared" si="148"/>
        <v>1.1238425925925928E-2</v>
      </c>
      <c r="E3191" s="2">
        <f t="shared" si="149"/>
        <v>43519.011238425926</v>
      </c>
      <c r="F3191">
        <v>190</v>
      </c>
      <c r="G3191">
        <v>75.44</v>
      </c>
    </row>
    <row r="3192" spans="1:7" x14ac:dyDescent="0.25">
      <c r="A3192" s="1">
        <v>43519</v>
      </c>
      <c r="B3192" t="s">
        <v>3190</v>
      </c>
      <c r="C3192" s="1" t="str">
        <f t="shared" si="147"/>
        <v xml:space="preserve"> 00:16:12</v>
      </c>
      <c r="D3192" s="1">
        <f t="shared" si="148"/>
        <v>1.1249999999999998E-2</v>
      </c>
      <c r="E3192" s="2">
        <f t="shared" si="149"/>
        <v>43519.011250000003</v>
      </c>
      <c r="F3192">
        <v>190</v>
      </c>
      <c r="G3192">
        <v>75.41</v>
      </c>
    </row>
    <row r="3193" spans="1:7" x14ac:dyDescent="0.25">
      <c r="A3193" s="1">
        <v>43519</v>
      </c>
      <c r="B3193" t="s">
        <v>3191</v>
      </c>
      <c r="C3193" s="1" t="str">
        <f t="shared" si="147"/>
        <v xml:space="preserve"> 00:16:13</v>
      </c>
      <c r="D3193" s="1">
        <f t="shared" si="148"/>
        <v>1.1261574074074071E-2</v>
      </c>
      <c r="E3193" s="2">
        <f t="shared" si="149"/>
        <v>43519.011261574073</v>
      </c>
      <c r="F3193">
        <v>190</v>
      </c>
      <c r="G3193">
        <v>75.44</v>
      </c>
    </row>
    <row r="3194" spans="1:7" x14ac:dyDescent="0.25">
      <c r="A3194" s="1">
        <v>43519</v>
      </c>
      <c r="B3194" t="s">
        <v>3192</v>
      </c>
      <c r="C3194" s="1" t="str">
        <f t="shared" si="147"/>
        <v xml:space="preserve"> 00:16:14</v>
      </c>
      <c r="D3194" s="1">
        <f t="shared" si="148"/>
        <v>1.1273148148148148E-2</v>
      </c>
      <c r="E3194" s="2">
        <f t="shared" si="149"/>
        <v>43519.011273148149</v>
      </c>
      <c r="F3194">
        <v>190</v>
      </c>
      <c r="G3194">
        <v>75.41</v>
      </c>
    </row>
    <row r="3195" spans="1:7" x14ac:dyDescent="0.25">
      <c r="A3195" s="1">
        <v>43519</v>
      </c>
      <c r="B3195" t="s">
        <v>3193</v>
      </c>
      <c r="C3195" s="1" t="str">
        <f t="shared" si="147"/>
        <v xml:space="preserve"> 00:16:15</v>
      </c>
      <c r="D3195" s="1">
        <f t="shared" si="148"/>
        <v>1.1284722222222222E-2</v>
      </c>
      <c r="E3195" s="2">
        <f t="shared" si="149"/>
        <v>43519.011284722219</v>
      </c>
      <c r="F3195">
        <v>190</v>
      </c>
      <c r="G3195">
        <v>75.37</v>
      </c>
    </row>
    <row r="3196" spans="1:7" x14ac:dyDescent="0.25">
      <c r="A3196" s="1">
        <v>43519</v>
      </c>
      <c r="B3196" t="s">
        <v>3194</v>
      </c>
      <c r="C3196" s="1" t="str">
        <f t="shared" si="147"/>
        <v xml:space="preserve"> 00:16:16</v>
      </c>
      <c r="D3196" s="1">
        <f t="shared" si="148"/>
        <v>1.1296296296296296E-2</v>
      </c>
      <c r="E3196" s="2">
        <f t="shared" si="149"/>
        <v>43519.011296296296</v>
      </c>
      <c r="F3196">
        <v>190</v>
      </c>
      <c r="G3196">
        <v>75.37</v>
      </c>
    </row>
    <row r="3197" spans="1:7" x14ac:dyDescent="0.25">
      <c r="A3197" s="1">
        <v>43519</v>
      </c>
      <c r="B3197" t="s">
        <v>3195</v>
      </c>
      <c r="C3197" s="1" t="str">
        <f t="shared" si="147"/>
        <v xml:space="preserve"> 00:16:17</v>
      </c>
      <c r="D3197" s="1">
        <f t="shared" si="148"/>
        <v>1.1307870370370371E-2</v>
      </c>
      <c r="E3197" s="2">
        <f t="shared" si="149"/>
        <v>43519.011307870373</v>
      </c>
      <c r="F3197">
        <v>190</v>
      </c>
      <c r="G3197">
        <v>75.41</v>
      </c>
    </row>
    <row r="3198" spans="1:7" x14ac:dyDescent="0.25">
      <c r="A3198" s="1">
        <v>43519</v>
      </c>
      <c r="B3198" t="s">
        <v>3196</v>
      </c>
      <c r="C3198" s="1" t="str">
        <f t="shared" si="147"/>
        <v xml:space="preserve"> 00:16:18</v>
      </c>
      <c r="D3198" s="1">
        <f t="shared" si="148"/>
        <v>1.1319444444444444E-2</v>
      </c>
      <c r="E3198" s="2">
        <f t="shared" si="149"/>
        <v>43519.011319444442</v>
      </c>
      <c r="F3198">
        <v>190</v>
      </c>
      <c r="G3198">
        <v>75.41</v>
      </c>
    </row>
    <row r="3199" spans="1:7" x14ac:dyDescent="0.25">
      <c r="A3199" s="1">
        <v>43519</v>
      </c>
      <c r="B3199" t="s">
        <v>3197</v>
      </c>
      <c r="C3199" s="1" t="str">
        <f t="shared" si="147"/>
        <v xml:space="preserve"> 00:16:19</v>
      </c>
      <c r="D3199" s="1">
        <f t="shared" si="148"/>
        <v>1.1331018518518518E-2</v>
      </c>
      <c r="E3199" s="2">
        <f t="shared" si="149"/>
        <v>43519.011331018519</v>
      </c>
      <c r="F3199">
        <v>190</v>
      </c>
      <c r="G3199">
        <v>75.41</v>
      </c>
    </row>
    <row r="3200" spans="1:7" x14ac:dyDescent="0.25">
      <c r="A3200" s="1">
        <v>43519</v>
      </c>
      <c r="B3200" t="s">
        <v>3198</v>
      </c>
      <c r="C3200" s="1" t="str">
        <f t="shared" si="147"/>
        <v xml:space="preserve"> 00:16:20</v>
      </c>
      <c r="D3200" s="1">
        <f t="shared" si="148"/>
        <v>1.1342592592592592E-2</v>
      </c>
      <c r="E3200" s="2">
        <f t="shared" si="149"/>
        <v>43519.011342592596</v>
      </c>
      <c r="F3200">
        <v>190</v>
      </c>
      <c r="G3200">
        <v>75.37</v>
      </c>
    </row>
    <row r="3201" spans="1:7" x14ac:dyDescent="0.25">
      <c r="A3201" s="1">
        <v>43519</v>
      </c>
      <c r="B3201" t="s">
        <v>3199</v>
      </c>
      <c r="C3201" s="1" t="str">
        <f t="shared" si="147"/>
        <v xml:space="preserve"> 00:16:21</v>
      </c>
      <c r="D3201" s="1">
        <f t="shared" si="148"/>
        <v>1.1354166666666667E-2</v>
      </c>
      <c r="E3201" s="2">
        <f t="shared" si="149"/>
        <v>43519.011354166665</v>
      </c>
      <c r="F3201">
        <v>190</v>
      </c>
      <c r="G3201">
        <v>75.37</v>
      </c>
    </row>
    <row r="3202" spans="1:7" x14ac:dyDescent="0.25">
      <c r="A3202" s="1">
        <v>43519</v>
      </c>
      <c r="B3202" t="s">
        <v>3200</v>
      </c>
      <c r="C3202" s="1" t="str">
        <f t="shared" si="147"/>
        <v xml:space="preserve"> 00:16:23</v>
      </c>
      <c r="D3202" s="1">
        <f t="shared" si="148"/>
        <v>1.1377314814814814E-2</v>
      </c>
      <c r="E3202" s="2">
        <f t="shared" si="149"/>
        <v>43519.011377314811</v>
      </c>
      <c r="F3202">
        <v>190</v>
      </c>
      <c r="G3202">
        <v>75.37</v>
      </c>
    </row>
    <row r="3203" spans="1:7" x14ac:dyDescent="0.25">
      <c r="A3203" s="1">
        <v>43519</v>
      </c>
      <c r="B3203" t="s">
        <v>3201</v>
      </c>
      <c r="C3203" s="1" t="str">
        <f t="shared" ref="C3203:C3266" si="150">LEFT(B3203,9)</f>
        <v xml:space="preserve"> 00:16:24</v>
      </c>
      <c r="D3203" s="1">
        <f t="shared" ref="D3203:D3266" si="151">TIMEVALUE(C3203)</f>
        <v>1.1388888888888888E-2</v>
      </c>
      <c r="E3203" s="2">
        <f t="shared" ref="E3203:E3266" si="152">A3203+D3203</f>
        <v>43519.011388888888</v>
      </c>
      <c r="F3203">
        <v>190</v>
      </c>
      <c r="G3203">
        <v>75.37</v>
      </c>
    </row>
    <row r="3204" spans="1:7" x14ac:dyDescent="0.25">
      <c r="A3204" s="1">
        <v>43519</v>
      </c>
      <c r="B3204" t="s">
        <v>3202</v>
      </c>
      <c r="C3204" s="1" t="str">
        <f t="shared" si="150"/>
        <v xml:space="preserve"> 00:16:25</v>
      </c>
      <c r="D3204" s="1">
        <f t="shared" si="151"/>
        <v>1.1400462962962965E-2</v>
      </c>
      <c r="E3204" s="2">
        <f t="shared" si="152"/>
        <v>43519.011400462965</v>
      </c>
      <c r="F3204">
        <v>190</v>
      </c>
      <c r="G3204">
        <v>75.37</v>
      </c>
    </row>
    <row r="3205" spans="1:7" x14ac:dyDescent="0.25">
      <c r="A3205" s="1">
        <v>43519</v>
      </c>
      <c r="B3205" t="s">
        <v>3203</v>
      </c>
      <c r="C3205" s="1" t="str">
        <f t="shared" si="150"/>
        <v xml:space="preserve"> 00:16:26</v>
      </c>
      <c r="D3205" s="1">
        <f t="shared" si="151"/>
        <v>1.1412037037037038E-2</v>
      </c>
      <c r="E3205" s="2">
        <f t="shared" si="152"/>
        <v>43519.011412037034</v>
      </c>
      <c r="F3205">
        <v>190</v>
      </c>
      <c r="G3205">
        <v>75.34</v>
      </c>
    </row>
    <row r="3206" spans="1:7" x14ac:dyDescent="0.25">
      <c r="A3206" s="1">
        <v>43519</v>
      </c>
      <c r="B3206" t="s">
        <v>3204</v>
      </c>
      <c r="C3206" s="1" t="str">
        <f t="shared" si="150"/>
        <v xml:space="preserve"> 00:16:27</v>
      </c>
      <c r="D3206" s="1">
        <f t="shared" si="151"/>
        <v>1.1423611111111112E-2</v>
      </c>
      <c r="E3206" s="2">
        <f t="shared" si="152"/>
        <v>43519.011423611111</v>
      </c>
      <c r="F3206">
        <v>190</v>
      </c>
      <c r="G3206">
        <v>75.34</v>
      </c>
    </row>
    <row r="3207" spans="1:7" x14ac:dyDescent="0.25">
      <c r="A3207" s="1">
        <v>43519</v>
      </c>
      <c r="B3207" t="s">
        <v>3205</v>
      </c>
      <c r="C3207" s="1" t="str">
        <f t="shared" si="150"/>
        <v xml:space="preserve"> 00:16:28</v>
      </c>
      <c r="D3207" s="1">
        <f t="shared" si="151"/>
        <v>1.1435185185185185E-2</v>
      </c>
      <c r="E3207" s="2">
        <f t="shared" si="152"/>
        <v>43519.011435185188</v>
      </c>
      <c r="F3207">
        <v>190</v>
      </c>
      <c r="G3207">
        <v>75.37</v>
      </c>
    </row>
    <row r="3208" spans="1:7" x14ac:dyDescent="0.25">
      <c r="A3208" s="1">
        <v>43519</v>
      </c>
      <c r="B3208" t="s">
        <v>3206</v>
      </c>
      <c r="C3208" s="1" t="str">
        <f t="shared" si="150"/>
        <v xml:space="preserve"> 00:16:29</v>
      </c>
      <c r="D3208" s="1">
        <f t="shared" si="151"/>
        <v>1.1446759259259261E-2</v>
      </c>
      <c r="E3208" s="2">
        <f t="shared" si="152"/>
        <v>43519.011446759258</v>
      </c>
      <c r="F3208">
        <v>190</v>
      </c>
      <c r="G3208">
        <v>75.34</v>
      </c>
    </row>
    <row r="3209" spans="1:7" x14ac:dyDescent="0.25">
      <c r="A3209" s="1">
        <v>43519</v>
      </c>
      <c r="B3209" t="s">
        <v>3207</v>
      </c>
      <c r="C3209" s="1" t="str">
        <f t="shared" si="150"/>
        <v xml:space="preserve"> 00:16:30</v>
      </c>
      <c r="D3209" s="1">
        <f t="shared" si="151"/>
        <v>1.1458333333333334E-2</v>
      </c>
      <c r="E3209" s="2">
        <f t="shared" si="152"/>
        <v>43519.011458333334</v>
      </c>
      <c r="F3209">
        <v>190</v>
      </c>
      <c r="G3209">
        <v>75.34</v>
      </c>
    </row>
    <row r="3210" spans="1:7" x14ac:dyDescent="0.25">
      <c r="A3210" s="1">
        <v>43519</v>
      </c>
      <c r="B3210" t="s">
        <v>3208</v>
      </c>
      <c r="C3210" s="1" t="str">
        <f t="shared" si="150"/>
        <v xml:space="preserve"> 00:16:31</v>
      </c>
      <c r="D3210" s="1">
        <f t="shared" si="151"/>
        <v>1.1469907407407408E-2</v>
      </c>
      <c r="E3210" s="2">
        <f t="shared" si="152"/>
        <v>43519.011469907404</v>
      </c>
      <c r="F3210">
        <v>190</v>
      </c>
      <c r="G3210">
        <v>75.34</v>
      </c>
    </row>
    <row r="3211" spans="1:7" x14ac:dyDescent="0.25">
      <c r="A3211" s="1">
        <v>43519</v>
      </c>
      <c r="B3211" t="s">
        <v>3209</v>
      </c>
      <c r="C3211" s="1" t="str">
        <f t="shared" si="150"/>
        <v xml:space="preserve"> 00:16:32</v>
      </c>
      <c r="D3211" s="1">
        <f t="shared" si="151"/>
        <v>1.1481481481481483E-2</v>
      </c>
      <c r="E3211" s="2">
        <f t="shared" si="152"/>
        <v>43519.011481481481</v>
      </c>
      <c r="F3211">
        <v>190</v>
      </c>
      <c r="G3211">
        <v>75.34</v>
      </c>
    </row>
    <row r="3212" spans="1:7" x14ac:dyDescent="0.25">
      <c r="A3212" s="1">
        <v>43519</v>
      </c>
      <c r="B3212" t="s">
        <v>3210</v>
      </c>
      <c r="C3212" s="1" t="str">
        <f t="shared" si="150"/>
        <v xml:space="preserve"> 00:16:33</v>
      </c>
      <c r="D3212" s="1">
        <f t="shared" si="151"/>
        <v>1.1493055555555555E-2</v>
      </c>
      <c r="E3212" s="2">
        <f t="shared" si="152"/>
        <v>43519.011493055557</v>
      </c>
      <c r="F3212">
        <v>190</v>
      </c>
      <c r="G3212">
        <v>75.34</v>
      </c>
    </row>
    <row r="3213" spans="1:7" x14ac:dyDescent="0.25">
      <c r="A3213" s="1">
        <v>43519</v>
      </c>
      <c r="B3213" t="s">
        <v>3211</v>
      </c>
      <c r="C3213" s="1" t="str">
        <f t="shared" si="150"/>
        <v xml:space="preserve"> 00:16:34</v>
      </c>
      <c r="D3213" s="1">
        <f t="shared" si="151"/>
        <v>1.1504629629629629E-2</v>
      </c>
      <c r="E3213" s="2">
        <f t="shared" si="152"/>
        <v>43519.011504629627</v>
      </c>
      <c r="F3213">
        <v>190</v>
      </c>
      <c r="G3213">
        <v>75.34</v>
      </c>
    </row>
    <row r="3214" spans="1:7" x14ac:dyDescent="0.25">
      <c r="A3214" s="1">
        <v>43519</v>
      </c>
      <c r="B3214" t="s">
        <v>3212</v>
      </c>
      <c r="C3214" s="1" t="str">
        <f t="shared" si="150"/>
        <v xml:space="preserve"> 00:16:35</v>
      </c>
      <c r="D3214" s="1">
        <f t="shared" si="151"/>
        <v>1.1516203703703702E-2</v>
      </c>
      <c r="E3214" s="2">
        <f t="shared" si="152"/>
        <v>43519.011516203704</v>
      </c>
      <c r="F3214">
        <v>190</v>
      </c>
      <c r="G3214">
        <v>75.34</v>
      </c>
    </row>
    <row r="3215" spans="1:7" x14ac:dyDescent="0.25">
      <c r="A3215" s="1">
        <v>43519</v>
      </c>
      <c r="B3215" t="s">
        <v>3213</v>
      </c>
      <c r="C3215" s="1" t="str">
        <f t="shared" si="150"/>
        <v xml:space="preserve"> 00:16:36</v>
      </c>
      <c r="D3215" s="1">
        <f t="shared" si="151"/>
        <v>1.1527777777777777E-2</v>
      </c>
      <c r="E3215" s="2">
        <f t="shared" si="152"/>
        <v>43519.01152777778</v>
      </c>
      <c r="F3215">
        <v>190</v>
      </c>
      <c r="G3215">
        <v>75.34</v>
      </c>
    </row>
    <row r="3216" spans="1:7" x14ac:dyDescent="0.25">
      <c r="A3216" s="1">
        <v>43519</v>
      </c>
      <c r="B3216" t="s">
        <v>3214</v>
      </c>
      <c r="C3216" s="1" t="str">
        <f t="shared" si="150"/>
        <v xml:space="preserve"> 00:16:37</v>
      </c>
      <c r="D3216" s="1">
        <f t="shared" si="151"/>
        <v>1.1539351851851851E-2</v>
      </c>
      <c r="E3216" s="2">
        <f t="shared" si="152"/>
        <v>43519.01153935185</v>
      </c>
      <c r="F3216">
        <v>190</v>
      </c>
      <c r="G3216">
        <v>75.31</v>
      </c>
    </row>
    <row r="3217" spans="1:7" x14ac:dyDescent="0.25">
      <c r="A3217" s="1">
        <v>43519</v>
      </c>
      <c r="B3217" t="s">
        <v>3215</v>
      </c>
      <c r="C3217" s="1" t="str">
        <f t="shared" si="150"/>
        <v xml:space="preserve"> 00:16:39</v>
      </c>
      <c r="D3217" s="1">
        <f t="shared" si="151"/>
        <v>1.1562499999999998E-2</v>
      </c>
      <c r="E3217" s="2">
        <f t="shared" si="152"/>
        <v>43519.011562500003</v>
      </c>
      <c r="F3217">
        <v>190</v>
      </c>
      <c r="G3217">
        <v>75.31</v>
      </c>
    </row>
    <row r="3218" spans="1:7" x14ac:dyDescent="0.25">
      <c r="A3218" s="1">
        <v>43519</v>
      </c>
      <c r="B3218" t="s">
        <v>3216</v>
      </c>
      <c r="C3218" s="1" t="str">
        <f t="shared" si="150"/>
        <v xml:space="preserve"> 00:16:39</v>
      </c>
      <c r="D3218" s="1">
        <f t="shared" si="151"/>
        <v>1.1562499999999998E-2</v>
      </c>
      <c r="E3218" s="2">
        <f t="shared" si="152"/>
        <v>43519.011562500003</v>
      </c>
      <c r="F3218">
        <v>190</v>
      </c>
      <c r="G3218">
        <v>75.31</v>
      </c>
    </row>
    <row r="3219" spans="1:7" x14ac:dyDescent="0.25">
      <c r="A3219" s="1">
        <v>43519</v>
      </c>
      <c r="B3219" t="s">
        <v>3217</v>
      </c>
      <c r="C3219" s="1" t="str">
        <f t="shared" si="150"/>
        <v xml:space="preserve"> 00:16:40</v>
      </c>
      <c r="D3219" s="1">
        <f t="shared" si="151"/>
        <v>1.1574074074074075E-2</v>
      </c>
      <c r="E3219" s="2">
        <f t="shared" si="152"/>
        <v>43519.011574074073</v>
      </c>
      <c r="F3219">
        <v>190</v>
      </c>
      <c r="G3219">
        <v>75.31</v>
      </c>
    </row>
    <row r="3220" spans="1:7" x14ac:dyDescent="0.25">
      <c r="A3220" s="1">
        <v>43519</v>
      </c>
      <c r="B3220" t="s">
        <v>3218</v>
      </c>
      <c r="C3220" s="1" t="str">
        <f t="shared" si="150"/>
        <v xml:space="preserve"> 00:16:41</v>
      </c>
      <c r="D3220" s="1">
        <f t="shared" si="151"/>
        <v>1.1585648148148149E-2</v>
      </c>
      <c r="E3220" s="2">
        <f t="shared" si="152"/>
        <v>43519.01158564815</v>
      </c>
      <c r="F3220">
        <v>190</v>
      </c>
      <c r="G3220">
        <v>75.31</v>
      </c>
    </row>
    <row r="3221" spans="1:7" x14ac:dyDescent="0.25">
      <c r="A3221" s="1">
        <v>43519</v>
      </c>
      <c r="B3221" t="s">
        <v>3219</v>
      </c>
      <c r="C3221" s="1" t="str">
        <f t="shared" si="150"/>
        <v xml:space="preserve"> 00:16:42</v>
      </c>
      <c r="D3221" s="1">
        <f t="shared" si="151"/>
        <v>1.1597222222222222E-2</v>
      </c>
      <c r="E3221" s="2">
        <f t="shared" si="152"/>
        <v>43519.011597222219</v>
      </c>
      <c r="F3221">
        <v>190</v>
      </c>
      <c r="G3221">
        <v>75.31</v>
      </c>
    </row>
    <row r="3222" spans="1:7" x14ac:dyDescent="0.25">
      <c r="A3222" s="1">
        <v>43519</v>
      </c>
      <c r="B3222" t="s">
        <v>3220</v>
      </c>
      <c r="C3222" s="1" t="str">
        <f t="shared" si="150"/>
        <v xml:space="preserve"> 00:16:44</v>
      </c>
      <c r="D3222" s="1">
        <f t="shared" si="151"/>
        <v>1.1620370370370371E-2</v>
      </c>
      <c r="E3222" s="2">
        <f t="shared" si="152"/>
        <v>43519.011620370373</v>
      </c>
      <c r="F3222">
        <v>190</v>
      </c>
      <c r="G3222">
        <v>75.31</v>
      </c>
    </row>
    <row r="3223" spans="1:7" x14ac:dyDescent="0.25">
      <c r="A3223" s="1">
        <v>43519</v>
      </c>
      <c r="B3223" t="s">
        <v>3221</v>
      </c>
      <c r="C3223" s="1" t="str">
        <f t="shared" si="150"/>
        <v xml:space="preserve"> 00:16:44</v>
      </c>
      <c r="D3223" s="1">
        <f t="shared" si="151"/>
        <v>1.1620370370370371E-2</v>
      </c>
      <c r="E3223" s="2">
        <f t="shared" si="152"/>
        <v>43519.011620370373</v>
      </c>
      <c r="F3223">
        <v>190</v>
      </c>
      <c r="G3223">
        <v>75.31</v>
      </c>
    </row>
    <row r="3224" spans="1:7" x14ac:dyDescent="0.25">
      <c r="A3224" s="1">
        <v>43519</v>
      </c>
      <c r="B3224" t="s">
        <v>3222</v>
      </c>
      <c r="C3224" s="1" t="str">
        <f t="shared" si="150"/>
        <v xml:space="preserve"> 00:16:45</v>
      </c>
      <c r="D3224" s="1">
        <f t="shared" si="151"/>
        <v>1.1631944444444445E-2</v>
      </c>
      <c r="E3224" s="2">
        <f t="shared" si="152"/>
        <v>43519.011631944442</v>
      </c>
      <c r="F3224">
        <v>190</v>
      </c>
      <c r="G3224">
        <v>75.31</v>
      </c>
    </row>
    <row r="3225" spans="1:7" x14ac:dyDescent="0.25">
      <c r="A3225" s="1">
        <v>43519</v>
      </c>
      <c r="B3225" t="s">
        <v>3223</v>
      </c>
      <c r="C3225" s="1" t="str">
        <f t="shared" si="150"/>
        <v xml:space="preserve"> 00:16:46</v>
      </c>
      <c r="D3225" s="1">
        <f t="shared" si="151"/>
        <v>1.1643518518518518E-2</v>
      </c>
      <c r="E3225" s="2">
        <f t="shared" si="152"/>
        <v>43519.011643518519</v>
      </c>
      <c r="F3225">
        <v>190</v>
      </c>
      <c r="G3225">
        <v>75.31</v>
      </c>
    </row>
    <row r="3226" spans="1:7" x14ac:dyDescent="0.25">
      <c r="A3226" s="1">
        <v>43519</v>
      </c>
      <c r="B3226" t="s">
        <v>3224</v>
      </c>
      <c r="C3226" s="1" t="str">
        <f t="shared" si="150"/>
        <v xml:space="preserve"> 00:16:48</v>
      </c>
      <c r="D3226" s="1">
        <f t="shared" si="151"/>
        <v>1.1666666666666667E-2</v>
      </c>
      <c r="E3226" s="2">
        <f t="shared" si="152"/>
        <v>43519.011666666665</v>
      </c>
      <c r="F3226">
        <v>190</v>
      </c>
      <c r="G3226">
        <v>75.31</v>
      </c>
    </row>
    <row r="3227" spans="1:7" x14ac:dyDescent="0.25">
      <c r="A3227" s="1">
        <v>43519</v>
      </c>
      <c r="B3227" t="s">
        <v>3225</v>
      </c>
      <c r="C3227" s="1" t="str">
        <f t="shared" si="150"/>
        <v xml:space="preserve"> 00:16:48</v>
      </c>
      <c r="D3227" s="1">
        <f t="shared" si="151"/>
        <v>1.1666666666666667E-2</v>
      </c>
      <c r="E3227" s="2">
        <f t="shared" si="152"/>
        <v>43519.011666666665</v>
      </c>
      <c r="F3227">
        <v>190</v>
      </c>
      <c r="G3227">
        <v>75.31</v>
      </c>
    </row>
    <row r="3228" spans="1:7" x14ac:dyDescent="0.25">
      <c r="A3228" s="1">
        <v>43519</v>
      </c>
      <c r="B3228" t="s">
        <v>3226</v>
      </c>
      <c r="C3228" s="1" t="str">
        <f t="shared" si="150"/>
        <v xml:space="preserve"> 00:16:49</v>
      </c>
      <c r="D3228" s="1">
        <f t="shared" si="151"/>
        <v>1.1678240740740741E-2</v>
      </c>
      <c r="E3228" s="2">
        <f t="shared" si="152"/>
        <v>43519.011678240742</v>
      </c>
      <c r="F3228">
        <v>190</v>
      </c>
      <c r="G3228">
        <v>75.31</v>
      </c>
    </row>
    <row r="3229" spans="1:7" x14ac:dyDescent="0.25">
      <c r="A3229" s="1">
        <v>43519</v>
      </c>
      <c r="B3229" t="s">
        <v>3227</v>
      </c>
      <c r="C3229" s="1" t="str">
        <f t="shared" si="150"/>
        <v xml:space="preserve"> 00:16:51</v>
      </c>
      <c r="D3229" s="1">
        <f t="shared" si="151"/>
        <v>1.1701388888888891E-2</v>
      </c>
      <c r="E3229" s="2">
        <f t="shared" si="152"/>
        <v>43519.011701388888</v>
      </c>
      <c r="F3229">
        <v>190</v>
      </c>
      <c r="G3229">
        <v>75.28</v>
      </c>
    </row>
    <row r="3230" spans="1:7" x14ac:dyDescent="0.25">
      <c r="A3230" s="1">
        <v>43519</v>
      </c>
      <c r="B3230" t="s">
        <v>3228</v>
      </c>
      <c r="C3230" s="1" t="str">
        <f t="shared" si="150"/>
        <v xml:space="preserve"> 00:16:52</v>
      </c>
      <c r="D3230" s="1">
        <f t="shared" si="151"/>
        <v>1.1712962962962965E-2</v>
      </c>
      <c r="E3230" s="2">
        <f t="shared" si="152"/>
        <v>43519.011712962965</v>
      </c>
      <c r="F3230">
        <v>190</v>
      </c>
      <c r="G3230">
        <v>75.28</v>
      </c>
    </row>
    <row r="3231" spans="1:7" x14ac:dyDescent="0.25">
      <c r="A3231" s="1">
        <v>43519</v>
      </c>
      <c r="B3231" t="s">
        <v>3229</v>
      </c>
      <c r="C3231" s="1" t="str">
        <f t="shared" si="150"/>
        <v xml:space="preserve"> 00:16:53</v>
      </c>
      <c r="D3231" s="1">
        <f t="shared" si="151"/>
        <v>1.1724537037037035E-2</v>
      </c>
      <c r="E3231" s="2">
        <f t="shared" si="152"/>
        <v>43519.011724537035</v>
      </c>
      <c r="F3231">
        <v>190</v>
      </c>
      <c r="G3231">
        <v>75.28</v>
      </c>
    </row>
    <row r="3232" spans="1:7" x14ac:dyDescent="0.25">
      <c r="A3232" s="1">
        <v>43519</v>
      </c>
      <c r="B3232" t="s">
        <v>3230</v>
      </c>
      <c r="C3232" s="1" t="str">
        <f t="shared" si="150"/>
        <v xml:space="preserve"> 00:16:53</v>
      </c>
      <c r="D3232" s="1">
        <f t="shared" si="151"/>
        <v>1.1724537037037035E-2</v>
      </c>
      <c r="E3232" s="2">
        <f t="shared" si="152"/>
        <v>43519.011724537035</v>
      </c>
      <c r="F3232">
        <v>190</v>
      </c>
      <c r="G3232">
        <v>75.28</v>
      </c>
    </row>
    <row r="3233" spans="1:7" x14ac:dyDescent="0.25">
      <c r="A3233" s="1">
        <v>43519</v>
      </c>
      <c r="B3233" t="s">
        <v>3231</v>
      </c>
      <c r="C3233" s="1" t="str">
        <f t="shared" si="150"/>
        <v xml:space="preserve"> 00:16:55</v>
      </c>
      <c r="D3233" s="1">
        <f t="shared" si="151"/>
        <v>1.1747685185185186E-2</v>
      </c>
      <c r="E3233" s="2">
        <f t="shared" si="152"/>
        <v>43519.011747685188</v>
      </c>
      <c r="F3233">
        <v>190</v>
      </c>
      <c r="G3233">
        <v>75.28</v>
      </c>
    </row>
    <row r="3234" spans="1:7" x14ac:dyDescent="0.25">
      <c r="A3234" s="1">
        <v>43519</v>
      </c>
      <c r="B3234" t="s">
        <v>3232</v>
      </c>
      <c r="C3234" s="1" t="str">
        <f t="shared" si="150"/>
        <v xml:space="preserve"> 00:16:56</v>
      </c>
      <c r="D3234" s="1">
        <f t="shared" si="151"/>
        <v>1.1759259259259259E-2</v>
      </c>
      <c r="E3234" s="2">
        <f t="shared" si="152"/>
        <v>43519.011759259258</v>
      </c>
      <c r="F3234">
        <v>190</v>
      </c>
      <c r="G3234">
        <v>75.28</v>
      </c>
    </row>
    <row r="3235" spans="1:7" x14ac:dyDescent="0.25">
      <c r="A3235" s="1">
        <v>43519</v>
      </c>
      <c r="B3235" t="s">
        <v>3233</v>
      </c>
      <c r="C3235" s="1" t="str">
        <f t="shared" si="150"/>
        <v xml:space="preserve"> 00:16:57</v>
      </c>
      <c r="D3235" s="1">
        <f t="shared" si="151"/>
        <v>1.1770833333333333E-2</v>
      </c>
      <c r="E3235" s="2">
        <f t="shared" si="152"/>
        <v>43519.011770833335</v>
      </c>
      <c r="F3235">
        <v>190</v>
      </c>
      <c r="G3235">
        <v>75.28</v>
      </c>
    </row>
    <row r="3236" spans="1:7" x14ac:dyDescent="0.25">
      <c r="A3236" s="1">
        <v>43519</v>
      </c>
      <c r="B3236" t="s">
        <v>3234</v>
      </c>
      <c r="C3236" s="1" t="str">
        <f t="shared" si="150"/>
        <v xml:space="preserve"> 00:16:58</v>
      </c>
      <c r="D3236" s="1">
        <f t="shared" si="151"/>
        <v>1.1782407407407406E-2</v>
      </c>
      <c r="E3236" s="2">
        <f t="shared" si="152"/>
        <v>43519.011782407404</v>
      </c>
      <c r="F3236">
        <v>190</v>
      </c>
      <c r="G3236">
        <v>75.28</v>
      </c>
    </row>
    <row r="3237" spans="1:7" x14ac:dyDescent="0.25">
      <c r="A3237" s="1">
        <v>43519</v>
      </c>
      <c r="B3237" t="s">
        <v>3235</v>
      </c>
      <c r="C3237" s="1" t="str">
        <f t="shared" si="150"/>
        <v xml:space="preserve"> 00:16:58</v>
      </c>
      <c r="D3237" s="1">
        <f t="shared" si="151"/>
        <v>1.1782407407407406E-2</v>
      </c>
      <c r="E3237" s="2">
        <f t="shared" si="152"/>
        <v>43519.011782407404</v>
      </c>
      <c r="F3237">
        <v>190</v>
      </c>
      <c r="G3237">
        <v>75.25</v>
      </c>
    </row>
    <row r="3238" spans="1:7" x14ac:dyDescent="0.25">
      <c r="A3238" s="1">
        <v>43519</v>
      </c>
      <c r="B3238" t="s">
        <v>3236</v>
      </c>
      <c r="C3238" s="1" t="str">
        <f t="shared" si="150"/>
        <v xml:space="preserve"> 00:17:00</v>
      </c>
      <c r="D3238" s="1">
        <f t="shared" si="151"/>
        <v>1.1805555555555555E-2</v>
      </c>
      <c r="E3238" s="2">
        <f t="shared" si="152"/>
        <v>43519.011805555558</v>
      </c>
      <c r="F3238">
        <v>190</v>
      </c>
      <c r="G3238">
        <v>75.28</v>
      </c>
    </row>
    <row r="3239" spans="1:7" x14ac:dyDescent="0.25">
      <c r="A3239" s="1">
        <v>43519</v>
      </c>
      <c r="B3239" t="s">
        <v>3237</v>
      </c>
      <c r="C3239" s="1" t="str">
        <f t="shared" si="150"/>
        <v xml:space="preserve"> 00:17:01</v>
      </c>
      <c r="D3239" s="1">
        <f t="shared" si="151"/>
        <v>1.1817129629629629E-2</v>
      </c>
      <c r="E3239" s="2">
        <f t="shared" si="152"/>
        <v>43519.011817129627</v>
      </c>
      <c r="F3239">
        <v>190</v>
      </c>
      <c r="G3239">
        <v>75.28</v>
      </c>
    </row>
    <row r="3240" spans="1:7" x14ac:dyDescent="0.25">
      <c r="A3240" s="1">
        <v>43519</v>
      </c>
      <c r="B3240" t="s">
        <v>3238</v>
      </c>
      <c r="C3240" s="1" t="str">
        <f t="shared" si="150"/>
        <v xml:space="preserve"> 00:17:02</v>
      </c>
      <c r="D3240" s="1">
        <f t="shared" si="151"/>
        <v>1.1828703703703704E-2</v>
      </c>
      <c r="E3240" s="2">
        <f t="shared" si="152"/>
        <v>43519.011828703704</v>
      </c>
      <c r="F3240">
        <v>190</v>
      </c>
      <c r="G3240">
        <v>75.25</v>
      </c>
    </row>
    <row r="3241" spans="1:7" x14ac:dyDescent="0.25">
      <c r="A3241" s="1">
        <v>43519</v>
      </c>
      <c r="B3241" t="s">
        <v>3239</v>
      </c>
      <c r="C3241" s="1" t="str">
        <f t="shared" si="150"/>
        <v xml:space="preserve"> 00:17:03</v>
      </c>
      <c r="D3241" s="1">
        <f t="shared" si="151"/>
        <v>1.1840277777777778E-2</v>
      </c>
      <c r="E3241" s="2">
        <f t="shared" si="152"/>
        <v>43519.011840277781</v>
      </c>
      <c r="F3241">
        <v>190</v>
      </c>
      <c r="G3241">
        <v>75.25</v>
      </c>
    </row>
    <row r="3242" spans="1:7" x14ac:dyDescent="0.25">
      <c r="A3242" s="1">
        <v>43519</v>
      </c>
      <c r="B3242" t="s">
        <v>3240</v>
      </c>
      <c r="C3242" s="1" t="str">
        <f t="shared" si="150"/>
        <v xml:space="preserve"> 00:17:05</v>
      </c>
      <c r="D3242" s="1">
        <f t="shared" si="151"/>
        <v>1.1863425925925925E-2</v>
      </c>
      <c r="E3242" s="2">
        <f t="shared" si="152"/>
        <v>43519.011863425927</v>
      </c>
      <c r="F3242">
        <v>190</v>
      </c>
      <c r="G3242">
        <v>75.22</v>
      </c>
    </row>
    <row r="3243" spans="1:7" x14ac:dyDescent="0.25">
      <c r="A3243" s="1">
        <v>43519</v>
      </c>
      <c r="B3243" t="s">
        <v>3241</v>
      </c>
      <c r="C3243" s="1" t="str">
        <f t="shared" si="150"/>
        <v xml:space="preserve"> 00:17:06</v>
      </c>
      <c r="D3243" s="1">
        <f t="shared" si="151"/>
        <v>1.1875000000000002E-2</v>
      </c>
      <c r="E3243" s="2">
        <f t="shared" si="152"/>
        <v>43519.011874999997</v>
      </c>
      <c r="F3243">
        <v>190</v>
      </c>
      <c r="G3243">
        <v>75.25</v>
      </c>
    </row>
    <row r="3244" spans="1:7" x14ac:dyDescent="0.25">
      <c r="A3244" s="1">
        <v>43519</v>
      </c>
      <c r="B3244" t="s">
        <v>3242</v>
      </c>
      <c r="C3244" s="1" t="str">
        <f t="shared" si="150"/>
        <v xml:space="preserve"> 00:17:07</v>
      </c>
      <c r="D3244" s="1">
        <f t="shared" si="151"/>
        <v>1.1886574074074075E-2</v>
      </c>
      <c r="E3244" s="2">
        <f t="shared" si="152"/>
        <v>43519.011886574073</v>
      </c>
      <c r="F3244">
        <v>190</v>
      </c>
      <c r="G3244">
        <v>75.22</v>
      </c>
    </row>
    <row r="3245" spans="1:7" x14ac:dyDescent="0.25">
      <c r="A3245" s="1">
        <v>43519</v>
      </c>
      <c r="B3245" t="s">
        <v>3243</v>
      </c>
      <c r="C3245" s="1" t="str">
        <f t="shared" si="150"/>
        <v xml:space="preserve"> 00:17:08</v>
      </c>
      <c r="D3245" s="1">
        <f t="shared" si="151"/>
        <v>1.1898148148148149E-2</v>
      </c>
      <c r="E3245" s="2">
        <f t="shared" si="152"/>
        <v>43519.01189814815</v>
      </c>
      <c r="F3245">
        <v>190</v>
      </c>
      <c r="G3245">
        <v>75.25</v>
      </c>
    </row>
    <row r="3246" spans="1:7" x14ac:dyDescent="0.25">
      <c r="A3246" s="1">
        <v>43519</v>
      </c>
      <c r="B3246" t="s">
        <v>3244</v>
      </c>
      <c r="C3246" s="1" t="str">
        <f t="shared" si="150"/>
        <v xml:space="preserve"> 00:17:09</v>
      </c>
      <c r="D3246" s="1">
        <f t="shared" si="151"/>
        <v>1.1909722222222223E-2</v>
      </c>
      <c r="E3246" s="2">
        <f t="shared" si="152"/>
        <v>43519.01190972222</v>
      </c>
      <c r="F3246">
        <v>190</v>
      </c>
      <c r="G3246">
        <v>75.22</v>
      </c>
    </row>
    <row r="3247" spans="1:7" x14ac:dyDescent="0.25">
      <c r="A3247" s="1">
        <v>43519</v>
      </c>
      <c r="B3247" t="s">
        <v>3245</v>
      </c>
      <c r="C3247" s="1" t="str">
        <f t="shared" si="150"/>
        <v xml:space="preserve"> 00:17:10</v>
      </c>
      <c r="D3247" s="1">
        <f t="shared" si="151"/>
        <v>1.1921296296296298E-2</v>
      </c>
      <c r="E3247" s="2">
        <f t="shared" si="152"/>
        <v>43519.011921296296</v>
      </c>
      <c r="F3247">
        <v>190</v>
      </c>
      <c r="G3247">
        <v>75.22</v>
      </c>
    </row>
    <row r="3248" spans="1:7" x14ac:dyDescent="0.25">
      <c r="A3248" s="1">
        <v>43519</v>
      </c>
      <c r="B3248" t="s">
        <v>3246</v>
      </c>
      <c r="C3248" s="1" t="str">
        <f t="shared" si="150"/>
        <v xml:space="preserve"> 00:17:11</v>
      </c>
      <c r="D3248" s="1">
        <f t="shared" si="151"/>
        <v>1.1932870370370371E-2</v>
      </c>
      <c r="E3248" s="2">
        <f t="shared" si="152"/>
        <v>43519.011932870373</v>
      </c>
      <c r="F3248">
        <v>190</v>
      </c>
      <c r="G3248">
        <v>75.22</v>
      </c>
    </row>
    <row r="3249" spans="1:7" x14ac:dyDescent="0.25">
      <c r="A3249" s="1">
        <v>43519</v>
      </c>
      <c r="B3249" t="s">
        <v>3247</v>
      </c>
      <c r="C3249" s="1" t="str">
        <f t="shared" si="150"/>
        <v xml:space="preserve"> 00:17:12</v>
      </c>
      <c r="D3249" s="1">
        <f t="shared" si="151"/>
        <v>1.1944444444444445E-2</v>
      </c>
      <c r="E3249" s="2">
        <f t="shared" si="152"/>
        <v>43519.011944444443</v>
      </c>
      <c r="F3249">
        <v>190</v>
      </c>
      <c r="G3249">
        <v>75.22</v>
      </c>
    </row>
    <row r="3250" spans="1:7" x14ac:dyDescent="0.25">
      <c r="A3250" s="1">
        <v>43519</v>
      </c>
      <c r="B3250" t="s">
        <v>3248</v>
      </c>
      <c r="C3250" s="1" t="str">
        <f t="shared" si="150"/>
        <v xml:space="preserve"> 00:17:13</v>
      </c>
      <c r="D3250" s="1">
        <f t="shared" si="151"/>
        <v>1.1956018518518517E-2</v>
      </c>
      <c r="E3250" s="2">
        <f t="shared" si="152"/>
        <v>43519.011956018519</v>
      </c>
      <c r="F3250">
        <v>190</v>
      </c>
      <c r="G3250">
        <v>75.22</v>
      </c>
    </row>
    <row r="3251" spans="1:7" x14ac:dyDescent="0.25">
      <c r="A3251" s="1">
        <v>43519</v>
      </c>
      <c r="B3251" t="s">
        <v>3249</v>
      </c>
      <c r="C3251" s="1" t="str">
        <f t="shared" si="150"/>
        <v xml:space="preserve"> 00:17:14</v>
      </c>
      <c r="D3251" s="1">
        <f t="shared" si="151"/>
        <v>1.1967592592592592E-2</v>
      </c>
      <c r="E3251" s="2">
        <f t="shared" si="152"/>
        <v>43519.011967592596</v>
      </c>
      <c r="F3251">
        <v>190</v>
      </c>
      <c r="G3251">
        <v>75.22</v>
      </c>
    </row>
    <row r="3252" spans="1:7" x14ac:dyDescent="0.25">
      <c r="A3252" s="1">
        <v>43519</v>
      </c>
      <c r="B3252" t="s">
        <v>3250</v>
      </c>
      <c r="C3252" s="1" t="str">
        <f t="shared" si="150"/>
        <v xml:space="preserve"> 00:17:15</v>
      </c>
      <c r="D3252" s="1">
        <f t="shared" si="151"/>
        <v>1.1979166666666666E-2</v>
      </c>
      <c r="E3252" s="2">
        <f t="shared" si="152"/>
        <v>43519.011979166666</v>
      </c>
      <c r="F3252">
        <v>190</v>
      </c>
      <c r="G3252">
        <v>75.19</v>
      </c>
    </row>
    <row r="3253" spans="1:7" x14ac:dyDescent="0.25">
      <c r="A3253" s="1">
        <v>43519</v>
      </c>
      <c r="B3253" t="s">
        <v>3251</v>
      </c>
      <c r="C3253" s="1" t="str">
        <f t="shared" si="150"/>
        <v xml:space="preserve"> 00:17:16</v>
      </c>
      <c r="D3253" s="1">
        <f t="shared" si="151"/>
        <v>1.1990740740740739E-2</v>
      </c>
      <c r="E3253" s="2">
        <f t="shared" si="152"/>
        <v>43519.011990740742</v>
      </c>
      <c r="F3253">
        <v>190</v>
      </c>
      <c r="G3253">
        <v>75.19</v>
      </c>
    </row>
    <row r="3254" spans="1:7" x14ac:dyDescent="0.25">
      <c r="A3254" s="1">
        <v>43519</v>
      </c>
      <c r="B3254" t="s">
        <v>3252</v>
      </c>
      <c r="C3254" s="1" t="str">
        <f t="shared" si="150"/>
        <v xml:space="preserve"> 00:17:17</v>
      </c>
      <c r="D3254" s="1">
        <f t="shared" si="151"/>
        <v>1.2002314814814815E-2</v>
      </c>
      <c r="E3254" s="2">
        <f t="shared" si="152"/>
        <v>43519.012002314812</v>
      </c>
      <c r="F3254">
        <v>190</v>
      </c>
      <c r="G3254">
        <v>75.19</v>
      </c>
    </row>
    <row r="3255" spans="1:7" x14ac:dyDescent="0.25">
      <c r="A3255" s="1">
        <v>43519</v>
      </c>
      <c r="B3255" t="s">
        <v>3253</v>
      </c>
      <c r="C3255" s="1" t="str">
        <f t="shared" si="150"/>
        <v xml:space="preserve"> 00:17:18</v>
      </c>
      <c r="D3255" s="1">
        <f t="shared" si="151"/>
        <v>1.2013888888888888E-2</v>
      </c>
      <c r="E3255" s="2">
        <f t="shared" si="152"/>
        <v>43519.012013888889</v>
      </c>
      <c r="F3255">
        <v>190</v>
      </c>
      <c r="G3255">
        <v>75.19</v>
      </c>
    </row>
    <row r="3256" spans="1:7" x14ac:dyDescent="0.25">
      <c r="A3256" s="1">
        <v>43519</v>
      </c>
      <c r="B3256" t="s">
        <v>3254</v>
      </c>
      <c r="C3256" s="1" t="str">
        <f t="shared" si="150"/>
        <v xml:space="preserve"> 00:17:19</v>
      </c>
      <c r="D3256" s="1">
        <f t="shared" si="151"/>
        <v>1.2025462962962962E-2</v>
      </c>
      <c r="E3256" s="2">
        <f t="shared" si="152"/>
        <v>43519.012025462966</v>
      </c>
      <c r="F3256">
        <v>190</v>
      </c>
      <c r="G3256">
        <v>75.19</v>
      </c>
    </row>
    <row r="3257" spans="1:7" x14ac:dyDescent="0.25">
      <c r="A3257" s="1">
        <v>43519</v>
      </c>
      <c r="B3257" t="s">
        <v>3255</v>
      </c>
      <c r="C3257" s="1" t="str">
        <f t="shared" si="150"/>
        <v xml:space="preserve"> 00:17:20</v>
      </c>
      <c r="D3257" s="1">
        <f t="shared" si="151"/>
        <v>1.2037037037037035E-2</v>
      </c>
      <c r="E3257" s="2">
        <f t="shared" si="152"/>
        <v>43519.012037037035</v>
      </c>
      <c r="F3257">
        <v>190</v>
      </c>
      <c r="G3257">
        <v>75.16</v>
      </c>
    </row>
    <row r="3258" spans="1:7" x14ac:dyDescent="0.25">
      <c r="A3258" s="1">
        <v>43519</v>
      </c>
      <c r="B3258" t="s">
        <v>3256</v>
      </c>
      <c r="C3258" s="1" t="str">
        <f t="shared" si="150"/>
        <v xml:space="preserve"> 00:17:21</v>
      </c>
      <c r="D3258" s="1">
        <f t="shared" si="151"/>
        <v>1.2048611111111112E-2</v>
      </c>
      <c r="E3258" s="2">
        <f t="shared" si="152"/>
        <v>43519.012048611112</v>
      </c>
      <c r="F3258">
        <v>190</v>
      </c>
      <c r="G3258">
        <v>75.19</v>
      </c>
    </row>
    <row r="3259" spans="1:7" x14ac:dyDescent="0.25">
      <c r="A3259" s="1">
        <v>43519</v>
      </c>
      <c r="B3259" t="s">
        <v>3257</v>
      </c>
      <c r="C3259" s="1" t="str">
        <f t="shared" si="150"/>
        <v xml:space="preserve"> 00:17:22</v>
      </c>
      <c r="D3259" s="1">
        <f t="shared" si="151"/>
        <v>1.2060185185185186E-2</v>
      </c>
      <c r="E3259" s="2">
        <f t="shared" si="152"/>
        <v>43519.012060185189</v>
      </c>
      <c r="F3259">
        <v>190</v>
      </c>
      <c r="G3259">
        <v>75.19</v>
      </c>
    </row>
    <row r="3260" spans="1:7" x14ac:dyDescent="0.25">
      <c r="A3260" s="1">
        <v>43519</v>
      </c>
      <c r="B3260" t="s">
        <v>3258</v>
      </c>
      <c r="C3260" s="1" t="str">
        <f t="shared" si="150"/>
        <v xml:space="preserve"> 00:17:23</v>
      </c>
      <c r="D3260" s="1">
        <f t="shared" si="151"/>
        <v>1.207175925925926E-2</v>
      </c>
      <c r="E3260" s="2">
        <f t="shared" si="152"/>
        <v>43519.012071759258</v>
      </c>
      <c r="F3260">
        <v>190</v>
      </c>
      <c r="G3260">
        <v>75.16</v>
      </c>
    </row>
    <row r="3261" spans="1:7" x14ac:dyDescent="0.25">
      <c r="A3261" s="1">
        <v>43519</v>
      </c>
      <c r="B3261" t="s">
        <v>3259</v>
      </c>
      <c r="C3261" s="1" t="str">
        <f t="shared" si="150"/>
        <v xml:space="preserve"> 00:17:24</v>
      </c>
      <c r="D3261" s="1">
        <f t="shared" si="151"/>
        <v>1.2083333333333333E-2</v>
      </c>
      <c r="E3261" s="2">
        <f t="shared" si="152"/>
        <v>43519.012083333335</v>
      </c>
      <c r="F3261">
        <v>190</v>
      </c>
      <c r="G3261">
        <v>75.16</v>
      </c>
    </row>
    <row r="3262" spans="1:7" x14ac:dyDescent="0.25">
      <c r="A3262" s="1">
        <v>43519</v>
      </c>
      <c r="B3262" t="s">
        <v>3260</v>
      </c>
      <c r="C3262" s="1" t="str">
        <f t="shared" si="150"/>
        <v xml:space="preserve"> 00:17:25</v>
      </c>
      <c r="D3262" s="1">
        <f t="shared" si="151"/>
        <v>1.2094907407407408E-2</v>
      </c>
      <c r="E3262" s="2">
        <f t="shared" si="152"/>
        <v>43519.012094907404</v>
      </c>
      <c r="F3262">
        <v>190</v>
      </c>
      <c r="G3262">
        <v>75.16</v>
      </c>
    </row>
    <row r="3263" spans="1:7" x14ac:dyDescent="0.25">
      <c r="A3263" s="1">
        <v>43519</v>
      </c>
      <c r="B3263" t="s">
        <v>3261</v>
      </c>
      <c r="C3263" s="1" t="str">
        <f t="shared" si="150"/>
        <v xml:space="preserve"> 00:17:26</v>
      </c>
      <c r="D3263" s="1">
        <f t="shared" si="151"/>
        <v>1.2106481481481482E-2</v>
      </c>
      <c r="E3263" s="2">
        <f t="shared" si="152"/>
        <v>43519.012106481481</v>
      </c>
      <c r="F3263">
        <v>190</v>
      </c>
      <c r="G3263">
        <v>75.16</v>
      </c>
    </row>
    <row r="3264" spans="1:7" x14ac:dyDescent="0.25">
      <c r="A3264" s="1">
        <v>43519</v>
      </c>
      <c r="B3264" t="s">
        <v>3262</v>
      </c>
      <c r="C3264" s="1" t="str">
        <f t="shared" si="150"/>
        <v xml:space="preserve"> 00:17:27</v>
      </c>
      <c r="D3264" s="1">
        <f t="shared" si="151"/>
        <v>1.2118055555555556E-2</v>
      </c>
      <c r="E3264" s="2">
        <f t="shared" si="152"/>
        <v>43519.012118055558</v>
      </c>
      <c r="F3264">
        <v>190</v>
      </c>
      <c r="G3264">
        <v>75.16</v>
      </c>
    </row>
    <row r="3265" spans="1:7" x14ac:dyDescent="0.25">
      <c r="A3265" s="1">
        <v>43519</v>
      </c>
      <c r="B3265" t="s">
        <v>3263</v>
      </c>
      <c r="C3265" s="1" t="str">
        <f t="shared" si="150"/>
        <v xml:space="preserve"> 00:17:28</v>
      </c>
      <c r="D3265" s="1">
        <f t="shared" si="151"/>
        <v>1.2129629629629629E-2</v>
      </c>
      <c r="E3265" s="2">
        <f t="shared" si="152"/>
        <v>43519.012129629627</v>
      </c>
      <c r="F3265">
        <v>190</v>
      </c>
      <c r="G3265">
        <v>75.16</v>
      </c>
    </row>
    <row r="3266" spans="1:7" x14ac:dyDescent="0.25">
      <c r="A3266" s="1">
        <v>43519</v>
      </c>
      <c r="B3266" t="s">
        <v>3264</v>
      </c>
      <c r="C3266" s="1" t="str">
        <f t="shared" si="150"/>
        <v xml:space="preserve"> 00:17:29</v>
      </c>
      <c r="D3266" s="1">
        <f t="shared" si="151"/>
        <v>1.2141203703703704E-2</v>
      </c>
      <c r="E3266" s="2">
        <f t="shared" si="152"/>
        <v>43519.012141203704</v>
      </c>
      <c r="F3266">
        <v>190</v>
      </c>
      <c r="G3266">
        <v>75.16</v>
      </c>
    </row>
    <row r="3267" spans="1:7" x14ac:dyDescent="0.25">
      <c r="A3267" s="1">
        <v>43519</v>
      </c>
      <c r="B3267" t="s">
        <v>3265</v>
      </c>
      <c r="C3267" s="1" t="str">
        <f t="shared" ref="C3267:C3330" si="153">LEFT(B3267,9)</f>
        <v xml:space="preserve"> 00:17:30</v>
      </c>
      <c r="D3267" s="1">
        <f t="shared" ref="D3267:D3330" si="154">TIMEVALUE(C3267)</f>
        <v>1.2152777777777778E-2</v>
      </c>
      <c r="E3267" s="2">
        <f t="shared" ref="E3267:E3330" si="155">A3267+D3267</f>
        <v>43519.012152777781</v>
      </c>
      <c r="F3267">
        <v>190</v>
      </c>
      <c r="G3267">
        <v>75.16</v>
      </c>
    </row>
    <row r="3268" spans="1:7" x14ac:dyDescent="0.25">
      <c r="A3268" s="1">
        <v>43519</v>
      </c>
      <c r="B3268" t="s">
        <v>3266</v>
      </c>
      <c r="C3268" s="1" t="str">
        <f t="shared" si="153"/>
        <v xml:space="preserve"> 00:17:31</v>
      </c>
      <c r="D3268" s="1">
        <f t="shared" si="154"/>
        <v>1.2164351851851852E-2</v>
      </c>
      <c r="E3268" s="2">
        <f t="shared" si="155"/>
        <v>43519.012164351851</v>
      </c>
      <c r="F3268">
        <v>190</v>
      </c>
      <c r="G3268">
        <v>75.12</v>
      </c>
    </row>
    <row r="3269" spans="1:7" x14ac:dyDescent="0.25">
      <c r="A3269" s="1">
        <v>43519</v>
      </c>
      <c r="B3269" t="s">
        <v>3267</v>
      </c>
      <c r="C3269" s="1" t="str">
        <f t="shared" si="153"/>
        <v xml:space="preserve"> 00:17:32</v>
      </c>
      <c r="D3269" s="1">
        <f t="shared" si="154"/>
        <v>1.2175925925925929E-2</v>
      </c>
      <c r="E3269" s="2">
        <f t="shared" si="155"/>
        <v>43519.012175925927</v>
      </c>
      <c r="F3269">
        <v>190</v>
      </c>
      <c r="G3269">
        <v>75.16</v>
      </c>
    </row>
    <row r="3270" spans="1:7" x14ac:dyDescent="0.25">
      <c r="A3270" s="1">
        <v>43519</v>
      </c>
      <c r="B3270" t="s">
        <v>3268</v>
      </c>
      <c r="C3270" s="1" t="str">
        <f t="shared" si="153"/>
        <v xml:space="preserve"> 00:17:34</v>
      </c>
      <c r="D3270" s="1">
        <f t="shared" si="154"/>
        <v>1.2199074074074072E-2</v>
      </c>
      <c r="E3270" s="2">
        <f t="shared" si="155"/>
        <v>43519.012199074074</v>
      </c>
      <c r="F3270">
        <v>190</v>
      </c>
      <c r="G3270">
        <v>75.12</v>
      </c>
    </row>
    <row r="3271" spans="1:7" x14ac:dyDescent="0.25">
      <c r="A3271" s="1">
        <v>43519</v>
      </c>
      <c r="B3271" t="s">
        <v>3269</v>
      </c>
      <c r="C3271" s="1" t="str">
        <f t="shared" si="153"/>
        <v xml:space="preserve"> 00:17:35</v>
      </c>
      <c r="D3271" s="1">
        <f t="shared" si="154"/>
        <v>1.2210648148148146E-2</v>
      </c>
      <c r="E3271" s="2">
        <f t="shared" si="155"/>
        <v>43519.01221064815</v>
      </c>
      <c r="F3271">
        <v>190</v>
      </c>
      <c r="G3271">
        <v>75.16</v>
      </c>
    </row>
    <row r="3272" spans="1:7" x14ac:dyDescent="0.25">
      <c r="A3272" s="1">
        <v>43519</v>
      </c>
      <c r="B3272" t="s">
        <v>3270</v>
      </c>
      <c r="C3272" s="1" t="str">
        <f t="shared" si="153"/>
        <v xml:space="preserve"> 00:17:36</v>
      </c>
      <c r="D3272" s="1">
        <f t="shared" si="154"/>
        <v>1.2222222222222223E-2</v>
      </c>
      <c r="E3272" s="2">
        <f t="shared" si="155"/>
        <v>43519.01222222222</v>
      </c>
      <c r="F3272">
        <v>190</v>
      </c>
      <c r="G3272">
        <v>75.12</v>
      </c>
    </row>
    <row r="3273" spans="1:7" x14ac:dyDescent="0.25">
      <c r="A3273" s="1">
        <v>43519</v>
      </c>
      <c r="B3273" t="s">
        <v>3271</v>
      </c>
      <c r="C3273" s="1" t="str">
        <f t="shared" si="153"/>
        <v xml:space="preserve"> 00:17:37</v>
      </c>
      <c r="D3273" s="1">
        <f t="shared" si="154"/>
        <v>1.2233796296296296E-2</v>
      </c>
      <c r="E3273" s="2">
        <f t="shared" si="155"/>
        <v>43519.012233796297</v>
      </c>
      <c r="F3273">
        <v>190</v>
      </c>
      <c r="G3273">
        <v>75.12</v>
      </c>
    </row>
    <row r="3274" spans="1:7" x14ac:dyDescent="0.25">
      <c r="A3274" s="1">
        <v>43519</v>
      </c>
      <c r="B3274" t="s">
        <v>3272</v>
      </c>
      <c r="C3274" s="1" t="str">
        <f t="shared" si="153"/>
        <v xml:space="preserve"> 00:17:38</v>
      </c>
      <c r="D3274" s="1">
        <f t="shared" si="154"/>
        <v>1.224537037037037E-2</v>
      </c>
      <c r="E3274" s="2">
        <f t="shared" si="155"/>
        <v>43519.012245370373</v>
      </c>
      <c r="F3274">
        <v>190</v>
      </c>
      <c r="G3274">
        <v>75.12</v>
      </c>
    </row>
    <row r="3275" spans="1:7" x14ac:dyDescent="0.25">
      <c r="A3275" s="1">
        <v>43519</v>
      </c>
      <c r="B3275" t="s">
        <v>3273</v>
      </c>
      <c r="C3275" s="1" t="str">
        <f t="shared" si="153"/>
        <v xml:space="preserve"> 00:17:39</v>
      </c>
      <c r="D3275" s="1">
        <f t="shared" si="154"/>
        <v>1.2256944444444444E-2</v>
      </c>
      <c r="E3275" s="2">
        <f t="shared" si="155"/>
        <v>43519.012256944443</v>
      </c>
      <c r="F3275">
        <v>190</v>
      </c>
      <c r="G3275">
        <v>75.12</v>
      </c>
    </row>
    <row r="3276" spans="1:7" x14ac:dyDescent="0.25">
      <c r="A3276" s="1">
        <v>43519</v>
      </c>
      <c r="B3276" t="s">
        <v>3274</v>
      </c>
      <c r="C3276" s="1" t="str">
        <f t="shared" si="153"/>
        <v xml:space="preserve"> 00:17:40</v>
      </c>
      <c r="D3276" s="1">
        <f t="shared" si="154"/>
        <v>1.2268518518518519E-2</v>
      </c>
      <c r="E3276" s="2">
        <f t="shared" si="155"/>
        <v>43519.01226851852</v>
      </c>
      <c r="F3276">
        <v>190</v>
      </c>
      <c r="G3276">
        <v>75.12</v>
      </c>
    </row>
    <row r="3277" spans="1:7" x14ac:dyDescent="0.25">
      <c r="A3277" s="1">
        <v>43519</v>
      </c>
      <c r="B3277" t="s">
        <v>3275</v>
      </c>
      <c r="C3277" s="1" t="str">
        <f t="shared" si="153"/>
        <v xml:space="preserve"> 00:17:41</v>
      </c>
      <c r="D3277" s="1">
        <f t="shared" si="154"/>
        <v>1.2280092592592592E-2</v>
      </c>
      <c r="E3277" s="2">
        <f t="shared" si="155"/>
        <v>43519.012280092589</v>
      </c>
      <c r="F3277">
        <v>190</v>
      </c>
      <c r="G3277">
        <v>75.09</v>
      </c>
    </row>
    <row r="3278" spans="1:7" x14ac:dyDescent="0.25">
      <c r="A3278" s="1">
        <v>43519</v>
      </c>
      <c r="B3278" t="s">
        <v>3276</v>
      </c>
      <c r="C3278" s="1" t="str">
        <f t="shared" si="153"/>
        <v xml:space="preserve"> 00:17:42</v>
      </c>
      <c r="D3278" s="1">
        <f t="shared" si="154"/>
        <v>1.2291666666666666E-2</v>
      </c>
      <c r="E3278" s="2">
        <f t="shared" si="155"/>
        <v>43519.012291666666</v>
      </c>
      <c r="F3278">
        <v>190</v>
      </c>
      <c r="G3278">
        <v>75.12</v>
      </c>
    </row>
    <row r="3279" spans="1:7" x14ac:dyDescent="0.25">
      <c r="A3279" s="1">
        <v>43519</v>
      </c>
      <c r="B3279" t="s">
        <v>3277</v>
      </c>
      <c r="C3279" s="1" t="str">
        <f t="shared" si="153"/>
        <v xml:space="preserve"> 00:17:43</v>
      </c>
      <c r="D3279" s="1">
        <f t="shared" si="154"/>
        <v>1.230324074074074E-2</v>
      </c>
      <c r="E3279" s="2">
        <f t="shared" si="155"/>
        <v>43519.012303240743</v>
      </c>
      <c r="F3279">
        <v>190</v>
      </c>
      <c r="G3279">
        <v>75.09</v>
      </c>
    </row>
    <row r="3280" spans="1:7" x14ac:dyDescent="0.25">
      <c r="A3280" s="1">
        <v>43519</v>
      </c>
      <c r="B3280" t="s">
        <v>3278</v>
      </c>
      <c r="C3280" s="1" t="str">
        <f t="shared" si="153"/>
        <v xml:space="preserve"> 00:17:44</v>
      </c>
      <c r="D3280" s="1">
        <f t="shared" si="154"/>
        <v>1.2314814814814815E-2</v>
      </c>
      <c r="E3280" s="2">
        <f t="shared" si="155"/>
        <v>43519.012314814812</v>
      </c>
      <c r="F3280">
        <v>190</v>
      </c>
      <c r="G3280">
        <v>75.09</v>
      </c>
    </row>
    <row r="3281" spans="1:7" x14ac:dyDescent="0.25">
      <c r="A3281" s="1">
        <v>43519</v>
      </c>
      <c r="B3281" t="s">
        <v>3279</v>
      </c>
      <c r="C3281" s="1" t="str">
        <f t="shared" si="153"/>
        <v xml:space="preserve"> 00:17:45</v>
      </c>
      <c r="D3281" s="1">
        <f t="shared" si="154"/>
        <v>1.2326388888888888E-2</v>
      </c>
      <c r="E3281" s="2">
        <f t="shared" si="155"/>
        <v>43519.012326388889</v>
      </c>
      <c r="F3281">
        <v>190</v>
      </c>
      <c r="G3281">
        <v>75.12</v>
      </c>
    </row>
    <row r="3282" spans="1:7" x14ac:dyDescent="0.25">
      <c r="A3282" s="1">
        <v>43519</v>
      </c>
      <c r="B3282" t="s">
        <v>3280</v>
      </c>
      <c r="C3282" s="1" t="str">
        <f t="shared" si="153"/>
        <v xml:space="preserve"> 00:17:46</v>
      </c>
      <c r="D3282" s="1">
        <f t="shared" si="154"/>
        <v>1.2337962962962962E-2</v>
      </c>
      <c r="E3282" s="2">
        <f t="shared" si="155"/>
        <v>43519.012337962966</v>
      </c>
      <c r="F3282">
        <v>190</v>
      </c>
      <c r="G3282">
        <v>75.09</v>
      </c>
    </row>
    <row r="3283" spans="1:7" x14ac:dyDescent="0.25">
      <c r="A3283" s="1">
        <v>43519</v>
      </c>
      <c r="B3283" t="s">
        <v>3281</v>
      </c>
      <c r="C3283" s="1" t="str">
        <f t="shared" si="153"/>
        <v xml:space="preserve"> 00:17:47</v>
      </c>
      <c r="D3283" s="1">
        <f t="shared" si="154"/>
        <v>1.2349537037037039E-2</v>
      </c>
      <c r="E3283" s="2">
        <f t="shared" si="155"/>
        <v>43519.012349537035</v>
      </c>
      <c r="F3283">
        <v>190</v>
      </c>
      <c r="G3283">
        <v>75.09</v>
      </c>
    </row>
    <row r="3284" spans="1:7" x14ac:dyDescent="0.25">
      <c r="A3284" s="1">
        <v>43519</v>
      </c>
      <c r="B3284" t="s">
        <v>3282</v>
      </c>
      <c r="C3284" s="1" t="str">
        <f t="shared" si="153"/>
        <v xml:space="preserve"> 00:17:48</v>
      </c>
      <c r="D3284" s="1">
        <f t="shared" si="154"/>
        <v>1.2361111111111113E-2</v>
      </c>
      <c r="E3284" s="2">
        <f t="shared" si="155"/>
        <v>43519.012361111112</v>
      </c>
      <c r="F3284">
        <v>190</v>
      </c>
      <c r="G3284">
        <v>75.09</v>
      </c>
    </row>
    <row r="3285" spans="1:7" x14ac:dyDescent="0.25">
      <c r="A3285" s="1">
        <v>43519</v>
      </c>
      <c r="B3285" t="s">
        <v>3283</v>
      </c>
      <c r="C3285" s="1" t="str">
        <f t="shared" si="153"/>
        <v xml:space="preserve"> 00:17:49</v>
      </c>
      <c r="D3285" s="1">
        <f t="shared" si="154"/>
        <v>1.2372685185185186E-2</v>
      </c>
      <c r="E3285" s="2">
        <f t="shared" si="155"/>
        <v>43519.012372685182</v>
      </c>
      <c r="F3285">
        <v>190</v>
      </c>
      <c r="G3285">
        <v>75.09</v>
      </c>
    </row>
    <row r="3286" spans="1:7" x14ac:dyDescent="0.25">
      <c r="A3286" s="1">
        <v>43519</v>
      </c>
      <c r="B3286" t="s">
        <v>3284</v>
      </c>
      <c r="C3286" s="1" t="str">
        <f t="shared" si="153"/>
        <v xml:space="preserve"> 00:17:50</v>
      </c>
      <c r="D3286" s="1">
        <f t="shared" si="154"/>
        <v>1.238425925925926E-2</v>
      </c>
      <c r="E3286" s="2">
        <f t="shared" si="155"/>
        <v>43519.012384259258</v>
      </c>
      <c r="F3286">
        <v>190</v>
      </c>
      <c r="G3286">
        <v>75.09</v>
      </c>
    </row>
    <row r="3287" spans="1:7" x14ac:dyDescent="0.25">
      <c r="A3287" s="1">
        <v>43519</v>
      </c>
      <c r="B3287" t="s">
        <v>3285</v>
      </c>
      <c r="C3287" s="1" t="str">
        <f t="shared" si="153"/>
        <v xml:space="preserve"> 00:17:51</v>
      </c>
      <c r="D3287" s="1">
        <f t="shared" si="154"/>
        <v>1.2395833333333335E-2</v>
      </c>
      <c r="E3287" s="2">
        <f t="shared" si="155"/>
        <v>43519.012395833335</v>
      </c>
      <c r="F3287">
        <v>190</v>
      </c>
      <c r="G3287">
        <v>75.09</v>
      </c>
    </row>
    <row r="3288" spans="1:7" x14ac:dyDescent="0.25">
      <c r="A3288" s="1">
        <v>43519</v>
      </c>
      <c r="B3288" t="s">
        <v>3286</v>
      </c>
      <c r="C3288" s="1" t="str">
        <f t="shared" si="153"/>
        <v xml:space="preserve"> 00:17:52</v>
      </c>
      <c r="D3288" s="1">
        <f t="shared" si="154"/>
        <v>1.2407407407407409E-2</v>
      </c>
      <c r="E3288" s="2">
        <f t="shared" si="155"/>
        <v>43519.012407407405</v>
      </c>
      <c r="F3288">
        <v>190</v>
      </c>
      <c r="G3288">
        <v>75.09</v>
      </c>
    </row>
    <row r="3289" spans="1:7" x14ac:dyDescent="0.25">
      <c r="A3289" s="1">
        <v>43519</v>
      </c>
      <c r="B3289" t="s">
        <v>3287</v>
      </c>
      <c r="C3289" s="1" t="str">
        <f t="shared" si="153"/>
        <v xml:space="preserve"> 00:17:53</v>
      </c>
      <c r="D3289" s="1">
        <f t="shared" si="154"/>
        <v>1.2418981481481482E-2</v>
      </c>
      <c r="E3289" s="2">
        <f t="shared" si="155"/>
        <v>43519.012418981481</v>
      </c>
      <c r="F3289">
        <v>190</v>
      </c>
      <c r="G3289">
        <v>75.09</v>
      </c>
    </row>
    <row r="3290" spans="1:7" x14ac:dyDescent="0.25">
      <c r="A3290" s="1">
        <v>43519</v>
      </c>
      <c r="B3290" t="s">
        <v>3288</v>
      </c>
      <c r="C3290" s="1" t="str">
        <f t="shared" si="153"/>
        <v xml:space="preserve"> 00:17:54</v>
      </c>
      <c r="D3290" s="1">
        <f t="shared" si="154"/>
        <v>1.2430555555555554E-2</v>
      </c>
      <c r="E3290" s="2">
        <f t="shared" si="155"/>
        <v>43519.012430555558</v>
      </c>
      <c r="F3290">
        <v>190</v>
      </c>
      <c r="G3290">
        <v>75.09</v>
      </c>
    </row>
    <row r="3291" spans="1:7" x14ac:dyDescent="0.25">
      <c r="A3291" s="1">
        <v>43519</v>
      </c>
      <c r="B3291" t="s">
        <v>3289</v>
      </c>
      <c r="C3291" s="1" t="str">
        <f t="shared" si="153"/>
        <v xml:space="preserve"> 00:17:55</v>
      </c>
      <c r="D3291" s="1">
        <f t="shared" si="154"/>
        <v>1.2442129629629629E-2</v>
      </c>
      <c r="E3291" s="2">
        <f t="shared" si="155"/>
        <v>43519.012442129628</v>
      </c>
      <c r="F3291">
        <v>190</v>
      </c>
      <c r="G3291">
        <v>75.06</v>
      </c>
    </row>
    <row r="3292" spans="1:7" x14ac:dyDescent="0.25">
      <c r="A3292" s="1">
        <v>43519</v>
      </c>
      <c r="B3292" t="s">
        <v>3290</v>
      </c>
      <c r="C3292" s="1" t="str">
        <f t="shared" si="153"/>
        <v xml:space="preserve"> 00:17:56</v>
      </c>
      <c r="D3292" s="1">
        <f t="shared" si="154"/>
        <v>1.2453703703703703E-2</v>
      </c>
      <c r="E3292" s="2">
        <f t="shared" si="155"/>
        <v>43519.012453703705</v>
      </c>
      <c r="F3292">
        <v>190</v>
      </c>
      <c r="G3292">
        <v>75.09</v>
      </c>
    </row>
    <row r="3293" spans="1:7" x14ac:dyDescent="0.25">
      <c r="A3293" s="1">
        <v>43519</v>
      </c>
      <c r="B3293" t="s">
        <v>3291</v>
      </c>
      <c r="C3293" s="1" t="str">
        <f t="shared" si="153"/>
        <v xml:space="preserve"> 00:17:58</v>
      </c>
      <c r="D3293" s="1">
        <f t="shared" si="154"/>
        <v>1.247685185185185E-2</v>
      </c>
      <c r="E3293" s="2">
        <f t="shared" si="155"/>
        <v>43519.012476851851</v>
      </c>
      <c r="F3293">
        <v>190</v>
      </c>
      <c r="G3293">
        <v>75.09</v>
      </c>
    </row>
    <row r="3294" spans="1:7" x14ac:dyDescent="0.25">
      <c r="A3294" s="1">
        <v>43519</v>
      </c>
      <c r="B3294" t="s">
        <v>3292</v>
      </c>
      <c r="C3294" s="1" t="str">
        <f t="shared" si="153"/>
        <v xml:space="preserve"> 00:17:59</v>
      </c>
      <c r="D3294" s="1">
        <f t="shared" si="154"/>
        <v>1.2488425925925925E-2</v>
      </c>
      <c r="E3294" s="2">
        <f t="shared" si="155"/>
        <v>43519.012488425928</v>
      </c>
      <c r="F3294">
        <v>190</v>
      </c>
      <c r="G3294">
        <v>75.06</v>
      </c>
    </row>
    <row r="3295" spans="1:7" x14ac:dyDescent="0.25">
      <c r="A3295" s="1">
        <v>43519</v>
      </c>
      <c r="B3295" t="s">
        <v>3293</v>
      </c>
      <c r="C3295" s="1" t="str">
        <f t="shared" si="153"/>
        <v xml:space="preserve"> 00:18:00</v>
      </c>
      <c r="D3295" s="1">
        <f t="shared" si="154"/>
        <v>1.2499999999999999E-2</v>
      </c>
      <c r="E3295" s="2">
        <f t="shared" si="155"/>
        <v>43519.012499999997</v>
      </c>
      <c r="F3295">
        <v>190</v>
      </c>
      <c r="G3295">
        <v>75.06</v>
      </c>
    </row>
    <row r="3296" spans="1:7" x14ac:dyDescent="0.25">
      <c r="A3296" s="1">
        <v>43519</v>
      </c>
      <c r="B3296" t="s">
        <v>3294</v>
      </c>
      <c r="C3296" s="1" t="str">
        <f t="shared" si="153"/>
        <v xml:space="preserve"> 00:18:01</v>
      </c>
      <c r="D3296" s="1">
        <f t="shared" si="154"/>
        <v>1.2511574074074073E-2</v>
      </c>
      <c r="E3296" s="2">
        <f t="shared" si="155"/>
        <v>43519.012511574074</v>
      </c>
      <c r="F3296">
        <v>190</v>
      </c>
      <c r="G3296">
        <v>75.06</v>
      </c>
    </row>
    <row r="3297" spans="1:7" x14ac:dyDescent="0.25">
      <c r="A3297" s="1">
        <v>43519</v>
      </c>
      <c r="B3297" t="s">
        <v>3295</v>
      </c>
      <c r="C3297" s="1" t="str">
        <f t="shared" si="153"/>
        <v xml:space="preserve"> 00:18:02</v>
      </c>
      <c r="D3297" s="1">
        <f t="shared" si="154"/>
        <v>1.252314814814815E-2</v>
      </c>
      <c r="E3297" s="2">
        <f t="shared" si="155"/>
        <v>43519.012523148151</v>
      </c>
      <c r="F3297">
        <v>190</v>
      </c>
      <c r="G3297">
        <v>75.06</v>
      </c>
    </row>
    <row r="3298" spans="1:7" x14ac:dyDescent="0.25">
      <c r="A3298" s="1">
        <v>43519</v>
      </c>
      <c r="B3298" t="s">
        <v>3296</v>
      </c>
      <c r="C3298" s="1" t="str">
        <f t="shared" si="153"/>
        <v xml:space="preserve"> 00:18:03</v>
      </c>
      <c r="D3298" s="1">
        <f t="shared" si="154"/>
        <v>1.2534722222222223E-2</v>
      </c>
      <c r="E3298" s="2">
        <f t="shared" si="155"/>
        <v>43519.01253472222</v>
      </c>
      <c r="F3298">
        <v>190</v>
      </c>
      <c r="G3298">
        <v>75.06</v>
      </c>
    </row>
    <row r="3299" spans="1:7" x14ac:dyDescent="0.25">
      <c r="A3299" s="1">
        <v>43519</v>
      </c>
      <c r="B3299" t="s">
        <v>3297</v>
      </c>
      <c r="C3299" s="1" t="str">
        <f t="shared" si="153"/>
        <v xml:space="preserve"> 00:18:04</v>
      </c>
      <c r="D3299" s="1">
        <f t="shared" si="154"/>
        <v>1.2546296296296297E-2</v>
      </c>
      <c r="E3299" s="2">
        <f t="shared" si="155"/>
        <v>43519.012546296297</v>
      </c>
      <c r="F3299">
        <v>190</v>
      </c>
      <c r="G3299">
        <v>75.06</v>
      </c>
    </row>
    <row r="3300" spans="1:7" x14ac:dyDescent="0.25">
      <c r="A3300" s="1">
        <v>43519</v>
      </c>
      <c r="B3300" t="s">
        <v>3298</v>
      </c>
      <c r="C3300" s="1" t="str">
        <f t="shared" si="153"/>
        <v xml:space="preserve"> 00:18:05</v>
      </c>
      <c r="D3300" s="1">
        <f t="shared" si="154"/>
        <v>1.255787037037037E-2</v>
      </c>
      <c r="E3300" s="2">
        <f t="shared" si="155"/>
        <v>43519.012557870374</v>
      </c>
      <c r="F3300">
        <v>190</v>
      </c>
      <c r="G3300">
        <v>75.06</v>
      </c>
    </row>
    <row r="3301" spans="1:7" x14ac:dyDescent="0.25">
      <c r="A3301" s="1">
        <v>43519</v>
      </c>
      <c r="B3301" t="s">
        <v>3299</v>
      </c>
      <c r="C3301" s="1" t="str">
        <f t="shared" si="153"/>
        <v xml:space="preserve"> 00:18:06</v>
      </c>
      <c r="D3301" s="1">
        <f t="shared" si="154"/>
        <v>1.2569444444444446E-2</v>
      </c>
      <c r="E3301" s="2">
        <f t="shared" si="155"/>
        <v>43519.012569444443</v>
      </c>
      <c r="F3301">
        <v>190</v>
      </c>
      <c r="G3301">
        <v>75.06</v>
      </c>
    </row>
    <row r="3302" spans="1:7" x14ac:dyDescent="0.25">
      <c r="A3302" s="1">
        <v>43519</v>
      </c>
      <c r="B3302" t="s">
        <v>3300</v>
      </c>
      <c r="C3302" s="1" t="str">
        <f t="shared" si="153"/>
        <v xml:space="preserve"> 00:18:07</v>
      </c>
      <c r="D3302" s="1">
        <f t="shared" si="154"/>
        <v>1.2581018518518519E-2</v>
      </c>
      <c r="E3302" s="2">
        <f t="shared" si="155"/>
        <v>43519.01258101852</v>
      </c>
      <c r="F3302">
        <v>190</v>
      </c>
      <c r="G3302">
        <v>75.06</v>
      </c>
    </row>
    <row r="3303" spans="1:7" x14ac:dyDescent="0.25">
      <c r="A3303" s="1">
        <v>43519</v>
      </c>
      <c r="B3303" t="s">
        <v>3301</v>
      </c>
      <c r="C3303" s="1" t="str">
        <f t="shared" si="153"/>
        <v xml:space="preserve"> 00:18:08</v>
      </c>
      <c r="D3303" s="1">
        <f t="shared" si="154"/>
        <v>1.2592592592592593E-2</v>
      </c>
      <c r="E3303" s="2">
        <f t="shared" si="155"/>
        <v>43519.012592592589</v>
      </c>
      <c r="F3303">
        <v>190</v>
      </c>
      <c r="G3303">
        <v>75.03</v>
      </c>
    </row>
    <row r="3304" spans="1:7" x14ac:dyDescent="0.25">
      <c r="A3304" s="1">
        <v>43519</v>
      </c>
      <c r="B3304" t="s">
        <v>3302</v>
      </c>
      <c r="C3304" s="1" t="str">
        <f t="shared" si="153"/>
        <v xml:space="preserve"> 00:18:09</v>
      </c>
      <c r="D3304" s="1">
        <f t="shared" si="154"/>
        <v>1.2604166666666666E-2</v>
      </c>
      <c r="E3304" s="2">
        <f t="shared" si="155"/>
        <v>43519.012604166666</v>
      </c>
      <c r="F3304">
        <v>190</v>
      </c>
      <c r="G3304">
        <v>75.06</v>
      </c>
    </row>
    <row r="3305" spans="1:7" x14ac:dyDescent="0.25">
      <c r="A3305" s="1">
        <v>43519</v>
      </c>
      <c r="B3305" t="s">
        <v>3303</v>
      </c>
      <c r="C3305" s="1" t="str">
        <f t="shared" si="153"/>
        <v xml:space="preserve"> 00:18:10</v>
      </c>
      <c r="D3305" s="1">
        <f t="shared" si="154"/>
        <v>1.2615740740740742E-2</v>
      </c>
      <c r="E3305" s="2">
        <f t="shared" si="155"/>
        <v>43519.012615740743</v>
      </c>
      <c r="F3305">
        <v>190</v>
      </c>
      <c r="G3305">
        <v>75.03</v>
      </c>
    </row>
    <row r="3306" spans="1:7" x14ac:dyDescent="0.25">
      <c r="A3306" s="1">
        <v>43519</v>
      </c>
      <c r="B3306" t="s">
        <v>3304</v>
      </c>
      <c r="C3306" s="1" t="str">
        <f t="shared" si="153"/>
        <v xml:space="preserve"> 00:18:11</v>
      </c>
      <c r="D3306" s="1">
        <f t="shared" si="154"/>
        <v>1.2627314814814815E-2</v>
      </c>
      <c r="E3306" s="2">
        <f t="shared" si="155"/>
        <v>43519.012627314813</v>
      </c>
      <c r="F3306">
        <v>190</v>
      </c>
      <c r="G3306">
        <v>75.03</v>
      </c>
    </row>
    <row r="3307" spans="1:7" x14ac:dyDescent="0.25">
      <c r="A3307" s="1">
        <v>43519</v>
      </c>
      <c r="B3307" t="s">
        <v>3305</v>
      </c>
      <c r="C3307" s="1" t="str">
        <f t="shared" si="153"/>
        <v xml:space="preserve"> 00:18:12</v>
      </c>
      <c r="D3307" s="1">
        <f t="shared" si="154"/>
        <v>1.2638888888888889E-2</v>
      </c>
      <c r="E3307" s="2">
        <f t="shared" si="155"/>
        <v>43519.012638888889</v>
      </c>
      <c r="F3307">
        <v>190</v>
      </c>
      <c r="G3307">
        <v>75.03</v>
      </c>
    </row>
    <row r="3308" spans="1:7" x14ac:dyDescent="0.25">
      <c r="A3308" s="1">
        <v>43519</v>
      </c>
      <c r="B3308" t="s">
        <v>3306</v>
      </c>
      <c r="C3308" s="1" t="str">
        <f t="shared" si="153"/>
        <v xml:space="preserve"> 00:18:13</v>
      </c>
      <c r="D3308" s="1">
        <f t="shared" si="154"/>
        <v>1.2650462962962962E-2</v>
      </c>
      <c r="E3308" s="2">
        <f t="shared" si="155"/>
        <v>43519.012650462966</v>
      </c>
      <c r="F3308">
        <v>190</v>
      </c>
      <c r="G3308">
        <v>75.03</v>
      </c>
    </row>
    <row r="3309" spans="1:7" x14ac:dyDescent="0.25">
      <c r="A3309" s="1">
        <v>43519</v>
      </c>
      <c r="B3309" t="s">
        <v>3307</v>
      </c>
      <c r="C3309" s="1" t="str">
        <f t="shared" si="153"/>
        <v xml:space="preserve"> 00:18:14</v>
      </c>
      <c r="D3309" s="1">
        <f t="shared" si="154"/>
        <v>1.2662037037037039E-2</v>
      </c>
      <c r="E3309" s="2">
        <f t="shared" si="155"/>
        <v>43519.012662037036</v>
      </c>
      <c r="F3309">
        <v>190</v>
      </c>
      <c r="G3309">
        <v>75.03</v>
      </c>
    </row>
    <row r="3310" spans="1:7" x14ac:dyDescent="0.25">
      <c r="A3310" s="1">
        <v>43519</v>
      </c>
      <c r="B3310" t="s">
        <v>3308</v>
      </c>
      <c r="C3310" s="1" t="str">
        <f t="shared" si="153"/>
        <v xml:space="preserve"> 00:18:15</v>
      </c>
      <c r="D3310" s="1">
        <f t="shared" si="154"/>
        <v>1.2673611111111109E-2</v>
      </c>
      <c r="E3310" s="2">
        <f t="shared" si="155"/>
        <v>43519.012673611112</v>
      </c>
      <c r="F3310">
        <v>190</v>
      </c>
      <c r="G3310">
        <v>75.03</v>
      </c>
    </row>
    <row r="3311" spans="1:7" x14ac:dyDescent="0.25">
      <c r="A3311" s="1">
        <v>43519</v>
      </c>
      <c r="B3311" t="s">
        <v>3309</v>
      </c>
      <c r="C3311" s="1" t="str">
        <f t="shared" si="153"/>
        <v xml:space="preserve"> 00:18:16</v>
      </c>
      <c r="D3311" s="1">
        <f t="shared" si="154"/>
        <v>1.2685185185185183E-2</v>
      </c>
      <c r="E3311" s="2">
        <f t="shared" si="155"/>
        <v>43519.012685185182</v>
      </c>
      <c r="F3311">
        <v>190</v>
      </c>
      <c r="G3311">
        <v>75.03</v>
      </c>
    </row>
    <row r="3312" spans="1:7" x14ac:dyDescent="0.25">
      <c r="A3312" s="1">
        <v>43519</v>
      </c>
      <c r="B3312" t="s">
        <v>3310</v>
      </c>
      <c r="C3312" s="1" t="str">
        <f t="shared" si="153"/>
        <v xml:space="preserve"> 00:18:17</v>
      </c>
      <c r="D3312" s="1">
        <f t="shared" si="154"/>
        <v>1.269675925925926E-2</v>
      </c>
      <c r="E3312" s="2">
        <f t="shared" si="155"/>
        <v>43519.012696759259</v>
      </c>
      <c r="F3312">
        <v>190</v>
      </c>
      <c r="G3312">
        <v>75.03</v>
      </c>
    </row>
    <row r="3313" spans="1:7" x14ac:dyDescent="0.25">
      <c r="A3313" s="1">
        <v>43519</v>
      </c>
      <c r="B3313" t="s">
        <v>3311</v>
      </c>
      <c r="C3313" s="1" t="str">
        <f t="shared" si="153"/>
        <v xml:space="preserve"> 00:18:18</v>
      </c>
      <c r="D3313" s="1">
        <f t="shared" si="154"/>
        <v>1.2708333333333334E-2</v>
      </c>
      <c r="E3313" s="2">
        <f t="shared" si="155"/>
        <v>43519.012708333335</v>
      </c>
      <c r="F3313">
        <v>190</v>
      </c>
      <c r="G3313">
        <v>75</v>
      </c>
    </row>
    <row r="3314" spans="1:7" x14ac:dyDescent="0.25">
      <c r="A3314" s="1">
        <v>43519</v>
      </c>
      <c r="B3314" t="s">
        <v>3312</v>
      </c>
      <c r="C3314" s="1" t="str">
        <f t="shared" si="153"/>
        <v xml:space="preserve"> 00:18:19</v>
      </c>
      <c r="D3314" s="1">
        <f t="shared" si="154"/>
        <v>1.2719907407407407E-2</v>
      </c>
      <c r="E3314" s="2">
        <f t="shared" si="155"/>
        <v>43519.012719907405</v>
      </c>
      <c r="F3314">
        <v>190</v>
      </c>
      <c r="G3314">
        <v>75</v>
      </c>
    </row>
    <row r="3315" spans="1:7" x14ac:dyDescent="0.25">
      <c r="A3315" s="1">
        <v>43519</v>
      </c>
      <c r="B3315" t="s">
        <v>3313</v>
      </c>
      <c r="C3315" s="1" t="str">
        <f t="shared" si="153"/>
        <v xml:space="preserve"> 00:18:20</v>
      </c>
      <c r="D3315" s="1">
        <f t="shared" si="154"/>
        <v>1.2731481481481481E-2</v>
      </c>
      <c r="E3315" s="2">
        <f t="shared" si="155"/>
        <v>43519.012731481482</v>
      </c>
      <c r="F3315">
        <v>190</v>
      </c>
      <c r="G3315">
        <v>75</v>
      </c>
    </row>
    <row r="3316" spans="1:7" x14ac:dyDescent="0.25">
      <c r="A3316" s="1">
        <v>43519</v>
      </c>
      <c r="B3316" t="s">
        <v>3314</v>
      </c>
      <c r="C3316" s="1" t="str">
        <f t="shared" si="153"/>
        <v xml:space="preserve"> 00:18:21</v>
      </c>
      <c r="D3316" s="1">
        <f t="shared" si="154"/>
        <v>1.2743055555555556E-2</v>
      </c>
      <c r="E3316" s="2">
        <f t="shared" si="155"/>
        <v>43519.012743055559</v>
      </c>
      <c r="F3316">
        <v>190</v>
      </c>
      <c r="G3316">
        <v>75</v>
      </c>
    </row>
    <row r="3317" spans="1:7" x14ac:dyDescent="0.25">
      <c r="A3317" s="1">
        <v>43519</v>
      </c>
      <c r="B3317" t="s">
        <v>3315</v>
      </c>
      <c r="C3317" s="1" t="str">
        <f t="shared" si="153"/>
        <v xml:space="preserve"> 00:18:22</v>
      </c>
      <c r="D3317" s="1">
        <f t="shared" si="154"/>
        <v>1.275462962962963E-2</v>
      </c>
      <c r="E3317" s="2">
        <f t="shared" si="155"/>
        <v>43519.012754629628</v>
      </c>
      <c r="F3317">
        <v>190</v>
      </c>
      <c r="G3317">
        <v>75</v>
      </c>
    </row>
    <row r="3318" spans="1:7" x14ac:dyDescent="0.25">
      <c r="A3318" s="1">
        <v>43519</v>
      </c>
      <c r="B3318" t="s">
        <v>3316</v>
      </c>
      <c r="C3318" s="1" t="str">
        <f t="shared" si="153"/>
        <v xml:space="preserve"> 00:18:23</v>
      </c>
      <c r="D3318" s="1">
        <f t="shared" si="154"/>
        <v>1.2766203703703703E-2</v>
      </c>
      <c r="E3318" s="2">
        <f t="shared" si="155"/>
        <v>43519.012766203705</v>
      </c>
      <c r="F3318">
        <v>190</v>
      </c>
      <c r="G3318">
        <v>75</v>
      </c>
    </row>
    <row r="3319" spans="1:7" x14ac:dyDescent="0.25">
      <c r="A3319" s="1">
        <v>43519</v>
      </c>
      <c r="B3319" t="s">
        <v>3317</v>
      </c>
      <c r="C3319" s="1" t="str">
        <f t="shared" si="153"/>
        <v xml:space="preserve"> 00:18:24</v>
      </c>
      <c r="D3319" s="1">
        <f t="shared" si="154"/>
        <v>1.2777777777777777E-2</v>
      </c>
      <c r="E3319" s="2">
        <f t="shared" si="155"/>
        <v>43519.012777777774</v>
      </c>
      <c r="F3319">
        <v>190</v>
      </c>
      <c r="G3319">
        <v>75</v>
      </c>
    </row>
    <row r="3320" spans="1:7" x14ac:dyDescent="0.25">
      <c r="A3320" s="1">
        <v>43519</v>
      </c>
      <c r="B3320" t="s">
        <v>3318</v>
      </c>
      <c r="C3320" s="1" t="str">
        <f t="shared" si="153"/>
        <v xml:space="preserve"> 00:18:26</v>
      </c>
      <c r="D3320" s="1">
        <f t="shared" si="154"/>
        <v>1.2800925925925926E-2</v>
      </c>
      <c r="E3320" s="2">
        <f t="shared" si="155"/>
        <v>43519.012800925928</v>
      </c>
      <c r="F3320">
        <v>190</v>
      </c>
      <c r="G3320">
        <v>75</v>
      </c>
    </row>
    <row r="3321" spans="1:7" x14ac:dyDescent="0.25">
      <c r="A3321" s="1">
        <v>43519</v>
      </c>
      <c r="B3321" t="s">
        <v>3319</v>
      </c>
      <c r="C3321" s="1" t="str">
        <f t="shared" si="153"/>
        <v xml:space="preserve"> 00:18:27</v>
      </c>
      <c r="D3321" s="1">
        <f t="shared" si="154"/>
        <v>1.2812499999999999E-2</v>
      </c>
      <c r="E3321" s="2">
        <f t="shared" si="155"/>
        <v>43519.012812499997</v>
      </c>
      <c r="F3321">
        <v>190</v>
      </c>
      <c r="G3321">
        <v>74.97</v>
      </c>
    </row>
    <row r="3322" spans="1:7" x14ac:dyDescent="0.25">
      <c r="A3322" s="1">
        <v>43519</v>
      </c>
      <c r="B3322" t="s">
        <v>3320</v>
      </c>
      <c r="C3322" s="1" t="str">
        <f t="shared" si="153"/>
        <v xml:space="preserve"> 00:18:28</v>
      </c>
      <c r="D3322" s="1">
        <f t="shared" si="154"/>
        <v>1.2824074074074073E-2</v>
      </c>
      <c r="E3322" s="2">
        <f t="shared" si="155"/>
        <v>43519.012824074074</v>
      </c>
      <c r="F3322">
        <v>190</v>
      </c>
      <c r="G3322">
        <v>74.97</v>
      </c>
    </row>
    <row r="3323" spans="1:7" x14ac:dyDescent="0.25">
      <c r="A3323" s="1">
        <v>43519</v>
      </c>
      <c r="B3323" t="s">
        <v>3321</v>
      </c>
      <c r="C3323" s="1" t="str">
        <f t="shared" si="153"/>
        <v xml:space="preserve"> 00:18:30</v>
      </c>
      <c r="D3323" s="1">
        <f t="shared" si="154"/>
        <v>1.2847222222222223E-2</v>
      </c>
      <c r="E3323" s="2">
        <f t="shared" si="155"/>
        <v>43519.01284722222</v>
      </c>
      <c r="F3323">
        <v>190</v>
      </c>
      <c r="G3323">
        <v>75</v>
      </c>
    </row>
    <row r="3324" spans="1:7" x14ac:dyDescent="0.25">
      <c r="A3324" s="1">
        <v>43519</v>
      </c>
      <c r="B3324" t="s">
        <v>3322</v>
      </c>
      <c r="C3324" s="1" t="str">
        <f t="shared" si="153"/>
        <v xml:space="preserve"> 00:18:30</v>
      </c>
      <c r="D3324" s="1">
        <f t="shared" si="154"/>
        <v>1.2847222222222223E-2</v>
      </c>
      <c r="E3324" s="2">
        <f t="shared" si="155"/>
        <v>43519.01284722222</v>
      </c>
      <c r="F3324">
        <v>190</v>
      </c>
      <c r="G3324">
        <v>74.97</v>
      </c>
    </row>
    <row r="3325" spans="1:7" x14ac:dyDescent="0.25">
      <c r="A3325" s="1">
        <v>43519</v>
      </c>
      <c r="B3325" t="s">
        <v>3323</v>
      </c>
      <c r="C3325" s="1" t="str">
        <f t="shared" si="153"/>
        <v xml:space="preserve"> 00:18:31</v>
      </c>
      <c r="D3325" s="1">
        <f t="shared" si="154"/>
        <v>1.2858796296296297E-2</v>
      </c>
      <c r="E3325" s="2">
        <f t="shared" si="155"/>
        <v>43519.012858796297</v>
      </c>
      <c r="F3325">
        <v>190</v>
      </c>
      <c r="G3325">
        <v>74.97</v>
      </c>
    </row>
    <row r="3326" spans="1:7" x14ac:dyDescent="0.25">
      <c r="A3326" s="1">
        <v>43519</v>
      </c>
      <c r="B3326" t="s">
        <v>3324</v>
      </c>
      <c r="C3326" s="1" t="str">
        <f t="shared" si="153"/>
        <v xml:space="preserve"> 00:18:32</v>
      </c>
      <c r="D3326" s="1">
        <f t="shared" si="154"/>
        <v>1.2870370370370372E-2</v>
      </c>
      <c r="E3326" s="2">
        <f t="shared" si="155"/>
        <v>43519.012870370374</v>
      </c>
      <c r="F3326">
        <v>190</v>
      </c>
      <c r="G3326">
        <v>74.97</v>
      </c>
    </row>
    <row r="3327" spans="1:7" x14ac:dyDescent="0.25">
      <c r="A3327" s="1">
        <v>43519</v>
      </c>
      <c r="B3327" t="s">
        <v>3325</v>
      </c>
      <c r="C3327" s="1" t="str">
        <f t="shared" si="153"/>
        <v xml:space="preserve"> 00:18:33</v>
      </c>
      <c r="D3327" s="1">
        <f t="shared" si="154"/>
        <v>1.2881944444444446E-2</v>
      </c>
      <c r="E3327" s="2">
        <f t="shared" si="155"/>
        <v>43519.012881944444</v>
      </c>
      <c r="F3327">
        <v>190</v>
      </c>
      <c r="G3327">
        <v>74.97</v>
      </c>
    </row>
    <row r="3328" spans="1:7" x14ac:dyDescent="0.25">
      <c r="A3328" s="1">
        <v>43519</v>
      </c>
      <c r="B3328" t="s">
        <v>3326</v>
      </c>
      <c r="C3328" s="1" t="str">
        <f t="shared" si="153"/>
        <v xml:space="preserve"> 00:18:35</v>
      </c>
      <c r="D3328" s="1">
        <f t="shared" si="154"/>
        <v>1.2905092592592591E-2</v>
      </c>
      <c r="E3328" s="2">
        <f t="shared" si="155"/>
        <v>43519.01290509259</v>
      </c>
      <c r="F3328">
        <v>190</v>
      </c>
      <c r="G3328">
        <v>75</v>
      </c>
    </row>
    <row r="3329" spans="1:7" x14ac:dyDescent="0.25">
      <c r="A3329" s="1">
        <v>43519</v>
      </c>
      <c r="B3329" t="s">
        <v>3327</v>
      </c>
      <c r="C3329" s="1" t="str">
        <f t="shared" si="153"/>
        <v xml:space="preserve"> 00:18:35</v>
      </c>
      <c r="D3329" s="1">
        <f t="shared" si="154"/>
        <v>1.2905092592592591E-2</v>
      </c>
      <c r="E3329" s="2">
        <f t="shared" si="155"/>
        <v>43519.01290509259</v>
      </c>
      <c r="F3329">
        <v>190</v>
      </c>
      <c r="G3329">
        <v>74.97</v>
      </c>
    </row>
    <row r="3330" spans="1:7" x14ac:dyDescent="0.25">
      <c r="A3330" s="1">
        <v>43519</v>
      </c>
      <c r="B3330" t="s">
        <v>3328</v>
      </c>
      <c r="C3330" s="1" t="str">
        <f t="shared" si="153"/>
        <v xml:space="preserve"> 00:18:36</v>
      </c>
      <c r="D3330" s="1">
        <f t="shared" si="154"/>
        <v>1.2916666666666667E-2</v>
      </c>
      <c r="E3330" s="2">
        <f t="shared" si="155"/>
        <v>43519.012916666667</v>
      </c>
      <c r="F3330">
        <v>190</v>
      </c>
      <c r="G3330">
        <v>74.97</v>
      </c>
    </row>
    <row r="3331" spans="1:7" x14ac:dyDescent="0.25">
      <c r="A3331" s="1">
        <v>43519</v>
      </c>
      <c r="B3331" t="s">
        <v>3329</v>
      </c>
      <c r="C3331" s="1" t="str">
        <f t="shared" ref="C3331:C3394" si="156">LEFT(B3331,9)</f>
        <v xml:space="preserve"> 00:18:38</v>
      </c>
      <c r="D3331" s="1">
        <f t="shared" ref="D3331:D3394" si="157">TIMEVALUE(C3331)</f>
        <v>1.2939814814814814E-2</v>
      </c>
      <c r="E3331" s="2">
        <f t="shared" ref="E3331:E3394" si="158">A3331+D3331</f>
        <v>43519.012939814813</v>
      </c>
      <c r="F3331">
        <v>190</v>
      </c>
      <c r="G3331">
        <v>74.97</v>
      </c>
    </row>
    <row r="3332" spans="1:7" x14ac:dyDescent="0.25">
      <c r="A3332" s="1">
        <v>43519</v>
      </c>
      <c r="B3332" t="s">
        <v>3330</v>
      </c>
      <c r="C3332" s="1" t="str">
        <f t="shared" si="156"/>
        <v xml:space="preserve"> 00:18:39</v>
      </c>
      <c r="D3332" s="1">
        <f t="shared" si="157"/>
        <v>1.2951388888888887E-2</v>
      </c>
      <c r="E3332" s="2">
        <f t="shared" si="158"/>
        <v>43519.01295138889</v>
      </c>
      <c r="F3332">
        <v>190</v>
      </c>
      <c r="G3332">
        <v>74.97</v>
      </c>
    </row>
    <row r="3333" spans="1:7" x14ac:dyDescent="0.25">
      <c r="A3333" s="1">
        <v>43519</v>
      </c>
      <c r="B3333" t="s">
        <v>3331</v>
      </c>
      <c r="C3333" s="1" t="str">
        <f t="shared" si="156"/>
        <v xml:space="preserve"> 00:18:40</v>
      </c>
      <c r="D3333" s="1">
        <f t="shared" si="157"/>
        <v>1.2962962962962963E-2</v>
      </c>
      <c r="E3333" s="2">
        <f t="shared" si="158"/>
        <v>43519.012962962966</v>
      </c>
      <c r="F3333">
        <v>190</v>
      </c>
      <c r="G3333">
        <v>74.97</v>
      </c>
    </row>
    <row r="3334" spans="1:7" x14ac:dyDescent="0.25">
      <c r="A3334" s="1">
        <v>43519</v>
      </c>
      <c r="B3334" t="s">
        <v>3332</v>
      </c>
      <c r="C3334" s="1" t="str">
        <f t="shared" si="156"/>
        <v xml:space="preserve"> 00:18:40</v>
      </c>
      <c r="D3334" s="1">
        <f t="shared" si="157"/>
        <v>1.2962962962962963E-2</v>
      </c>
      <c r="E3334" s="2">
        <f t="shared" si="158"/>
        <v>43519.012962962966</v>
      </c>
      <c r="F3334">
        <v>190</v>
      </c>
      <c r="G3334">
        <v>74.97</v>
      </c>
    </row>
    <row r="3335" spans="1:7" x14ac:dyDescent="0.25">
      <c r="A3335" s="1">
        <v>43519</v>
      </c>
      <c r="B3335" t="s">
        <v>3333</v>
      </c>
      <c r="C3335" s="1" t="str">
        <f t="shared" si="156"/>
        <v xml:space="preserve"> 00:18:42</v>
      </c>
      <c r="D3335" s="1">
        <f t="shared" si="157"/>
        <v>1.298611111111111E-2</v>
      </c>
      <c r="E3335" s="2">
        <f t="shared" si="158"/>
        <v>43519.012986111113</v>
      </c>
      <c r="F3335">
        <v>190</v>
      </c>
      <c r="G3335">
        <v>74.97</v>
      </c>
    </row>
    <row r="3336" spans="1:7" x14ac:dyDescent="0.25">
      <c r="A3336" s="1">
        <v>43519</v>
      </c>
      <c r="B3336" t="s">
        <v>3334</v>
      </c>
      <c r="C3336" s="1" t="str">
        <f t="shared" si="156"/>
        <v xml:space="preserve"> 00:18:43</v>
      </c>
      <c r="D3336" s="1">
        <f t="shared" si="157"/>
        <v>1.2997685185185183E-2</v>
      </c>
      <c r="E3336" s="2">
        <f t="shared" si="158"/>
        <v>43519.012997685182</v>
      </c>
      <c r="F3336">
        <v>190</v>
      </c>
      <c r="G3336">
        <v>74.94</v>
      </c>
    </row>
    <row r="3337" spans="1:7" x14ac:dyDescent="0.25">
      <c r="A3337" s="1">
        <v>43519</v>
      </c>
      <c r="B3337" t="s">
        <v>3335</v>
      </c>
      <c r="C3337" s="1" t="str">
        <f t="shared" si="156"/>
        <v xml:space="preserve"> 00:18:44</v>
      </c>
      <c r="D3337" s="1">
        <f t="shared" si="157"/>
        <v>1.300925925925926E-2</v>
      </c>
      <c r="E3337" s="2">
        <f t="shared" si="158"/>
        <v>43519.013009259259</v>
      </c>
      <c r="F3337">
        <v>190</v>
      </c>
      <c r="G3337">
        <v>74.94</v>
      </c>
    </row>
    <row r="3338" spans="1:7" x14ac:dyDescent="0.25">
      <c r="A3338" s="1">
        <v>43519</v>
      </c>
      <c r="B3338" t="s">
        <v>3336</v>
      </c>
      <c r="C3338" s="1" t="str">
        <f t="shared" si="156"/>
        <v xml:space="preserve"> 00:18:45</v>
      </c>
      <c r="D3338" s="1">
        <f t="shared" si="157"/>
        <v>1.3020833333333334E-2</v>
      </c>
      <c r="E3338" s="2">
        <f t="shared" si="158"/>
        <v>43519.013020833336</v>
      </c>
      <c r="F3338">
        <v>190</v>
      </c>
      <c r="G3338">
        <v>74.94</v>
      </c>
    </row>
    <row r="3339" spans="1:7" x14ac:dyDescent="0.25">
      <c r="A3339" s="1">
        <v>43519</v>
      </c>
      <c r="B3339" t="s">
        <v>3337</v>
      </c>
      <c r="C3339" s="1" t="str">
        <f t="shared" si="156"/>
        <v xml:space="preserve"> 00:18:46</v>
      </c>
      <c r="D3339" s="1">
        <f t="shared" si="157"/>
        <v>1.3032407407407407E-2</v>
      </c>
      <c r="E3339" s="2">
        <f t="shared" si="158"/>
        <v>43519.013032407405</v>
      </c>
      <c r="F3339">
        <v>190</v>
      </c>
      <c r="G3339">
        <v>74.94</v>
      </c>
    </row>
    <row r="3340" spans="1:7" x14ac:dyDescent="0.25">
      <c r="A3340" s="1">
        <v>43519</v>
      </c>
      <c r="B3340" t="s">
        <v>3338</v>
      </c>
      <c r="C3340" s="1" t="str">
        <f t="shared" si="156"/>
        <v xml:space="preserve"> 00:18:47</v>
      </c>
      <c r="D3340" s="1">
        <f t="shared" si="157"/>
        <v>1.3043981481481483E-2</v>
      </c>
      <c r="E3340" s="2">
        <f t="shared" si="158"/>
        <v>43519.013043981482</v>
      </c>
      <c r="F3340">
        <v>190</v>
      </c>
      <c r="G3340">
        <v>74.94</v>
      </c>
    </row>
    <row r="3341" spans="1:7" x14ac:dyDescent="0.25">
      <c r="A3341" s="1">
        <v>43519</v>
      </c>
      <c r="B3341" t="s">
        <v>3339</v>
      </c>
      <c r="C3341" s="1" t="str">
        <f t="shared" si="156"/>
        <v xml:space="preserve"> 00:18:48</v>
      </c>
      <c r="D3341" s="1">
        <f t="shared" si="157"/>
        <v>1.3055555555555556E-2</v>
      </c>
      <c r="E3341" s="2">
        <f t="shared" si="158"/>
        <v>43519.013055555559</v>
      </c>
      <c r="F3341">
        <v>190</v>
      </c>
      <c r="G3341">
        <v>74.94</v>
      </c>
    </row>
    <row r="3342" spans="1:7" x14ac:dyDescent="0.25">
      <c r="A3342" s="1">
        <v>43519</v>
      </c>
      <c r="B3342" t="s">
        <v>3340</v>
      </c>
      <c r="C3342" s="1" t="str">
        <f t="shared" si="156"/>
        <v xml:space="preserve"> 00:18:49</v>
      </c>
      <c r="D3342" s="1">
        <f t="shared" si="157"/>
        <v>1.306712962962963E-2</v>
      </c>
      <c r="E3342" s="2">
        <f t="shared" si="158"/>
        <v>43519.013067129628</v>
      </c>
      <c r="F3342">
        <v>190</v>
      </c>
      <c r="G3342">
        <v>74.91</v>
      </c>
    </row>
    <row r="3343" spans="1:7" x14ac:dyDescent="0.25">
      <c r="A3343" s="1">
        <v>43519</v>
      </c>
      <c r="B3343" t="s">
        <v>3341</v>
      </c>
      <c r="C3343" s="1" t="str">
        <f t="shared" si="156"/>
        <v xml:space="preserve"> 00:18:50</v>
      </c>
      <c r="D3343" s="1">
        <f t="shared" si="157"/>
        <v>1.3078703703703703E-2</v>
      </c>
      <c r="E3343" s="2">
        <f t="shared" si="158"/>
        <v>43519.013078703705</v>
      </c>
      <c r="F3343">
        <v>190</v>
      </c>
      <c r="G3343">
        <v>74.94</v>
      </c>
    </row>
    <row r="3344" spans="1:7" x14ac:dyDescent="0.25">
      <c r="A3344" s="1">
        <v>43519</v>
      </c>
      <c r="B3344" t="s">
        <v>3342</v>
      </c>
      <c r="C3344" s="1" t="str">
        <f t="shared" si="156"/>
        <v xml:space="preserve"> 00:18:51</v>
      </c>
      <c r="D3344" s="1">
        <f t="shared" si="157"/>
        <v>1.3090277777777779E-2</v>
      </c>
      <c r="E3344" s="2">
        <f t="shared" si="158"/>
        <v>43519.013090277775</v>
      </c>
      <c r="F3344">
        <v>190</v>
      </c>
      <c r="G3344">
        <v>74.94</v>
      </c>
    </row>
    <row r="3345" spans="1:7" x14ac:dyDescent="0.25">
      <c r="A3345" s="1">
        <v>43519</v>
      </c>
      <c r="B3345" t="s">
        <v>3343</v>
      </c>
      <c r="C3345" s="1" t="str">
        <f t="shared" si="156"/>
        <v xml:space="preserve"> 00:18:52</v>
      </c>
      <c r="D3345" s="1">
        <f t="shared" si="157"/>
        <v>1.3101851851851852E-2</v>
      </c>
      <c r="E3345" s="2">
        <f t="shared" si="158"/>
        <v>43519.013101851851</v>
      </c>
      <c r="F3345">
        <v>190</v>
      </c>
      <c r="G3345">
        <v>74.91</v>
      </c>
    </row>
    <row r="3346" spans="1:7" x14ac:dyDescent="0.25">
      <c r="A3346" s="1">
        <v>43519</v>
      </c>
      <c r="B3346" t="s">
        <v>3344</v>
      </c>
      <c r="C3346" s="1" t="str">
        <f t="shared" si="156"/>
        <v xml:space="preserve"> 00:18:53</v>
      </c>
      <c r="D3346" s="1">
        <f t="shared" si="157"/>
        <v>1.3113425925925926E-2</v>
      </c>
      <c r="E3346" s="2">
        <f t="shared" si="158"/>
        <v>43519.013113425928</v>
      </c>
      <c r="F3346">
        <v>190</v>
      </c>
      <c r="G3346">
        <v>74.91</v>
      </c>
    </row>
    <row r="3347" spans="1:7" x14ac:dyDescent="0.25">
      <c r="A3347" s="1">
        <v>43519</v>
      </c>
      <c r="B3347" t="s">
        <v>3345</v>
      </c>
      <c r="C3347" s="1" t="str">
        <f t="shared" si="156"/>
        <v xml:space="preserve"> 00:18:54</v>
      </c>
      <c r="D3347" s="1">
        <f t="shared" si="157"/>
        <v>1.3125E-2</v>
      </c>
      <c r="E3347" s="2">
        <f t="shared" si="158"/>
        <v>43519.013124999998</v>
      </c>
      <c r="F3347">
        <v>190</v>
      </c>
      <c r="G3347">
        <v>74.91</v>
      </c>
    </row>
    <row r="3348" spans="1:7" x14ac:dyDescent="0.25">
      <c r="A3348" s="1">
        <v>43519</v>
      </c>
      <c r="B3348" t="s">
        <v>3346</v>
      </c>
      <c r="C3348" s="1" t="str">
        <f t="shared" si="156"/>
        <v xml:space="preserve"> 00:18:55</v>
      </c>
      <c r="D3348" s="1">
        <f t="shared" si="157"/>
        <v>1.3136574074074077E-2</v>
      </c>
      <c r="E3348" s="2">
        <f t="shared" si="158"/>
        <v>43519.013136574074</v>
      </c>
      <c r="F3348">
        <v>190</v>
      </c>
      <c r="G3348">
        <v>74.91</v>
      </c>
    </row>
    <row r="3349" spans="1:7" x14ac:dyDescent="0.25">
      <c r="A3349" s="1">
        <v>43519</v>
      </c>
      <c r="B3349" t="s">
        <v>3347</v>
      </c>
      <c r="C3349" s="1" t="str">
        <f t="shared" si="156"/>
        <v xml:space="preserve"> 00:18:57</v>
      </c>
      <c r="D3349" s="1">
        <f t="shared" si="157"/>
        <v>1.315972222222222E-2</v>
      </c>
      <c r="E3349" s="2">
        <f t="shared" si="158"/>
        <v>43519.013159722221</v>
      </c>
      <c r="F3349">
        <v>190</v>
      </c>
      <c r="G3349">
        <v>74.91</v>
      </c>
    </row>
    <row r="3350" spans="1:7" x14ac:dyDescent="0.25">
      <c r="A3350" s="1">
        <v>43519</v>
      </c>
      <c r="B3350" t="s">
        <v>3348</v>
      </c>
      <c r="C3350" s="1" t="str">
        <f t="shared" si="156"/>
        <v xml:space="preserve"> 00:18:58</v>
      </c>
      <c r="D3350" s="1">
        <f t="shared" si="157"/>
        <v>1.3171296296296294E-2</v>
      </c>
      <c r="E3350" s="2">
        <f t="shared" si="158"/>
        <v>43519.013171296298</v>
      </c>
      <c r="F3350">
        <v>190</v>
      </c>
      <c r="G3350">
        <v>74.91</v>
      </c>
    </row>
    <row r="3351" spans="1:7" x14ac:dyDescent="0.25">
      <c r="A3351" s="1">
        <v>43519</v>
      </c>
      <c r="B3351" t="s">
        <v>3349</v>
      </c>
      <c r="C3351" s="1" t="str">
        <f t="shared" si="156"/>
        <v xml:space="preserve"> 00:18:59</v>
      </c>
      <c r="D3351" s="1">
        <f t="shared" si="157"/>
        <v>1.3182870370370371E-2</v>
      </c>
      <c r="E3351" s="2">
        <f t="shared" si="158"/>
        <v>43519.013182870367</v>
      </c>
      <c r="F3351">
        <v>190</v>
      </c>
      <c r="G3351">
        <v>74.91</v>
      </c>
    </row>
    <row r="3352" spans="1:7" x14ac:dyDescent="0.25">
      <c r="A3352" s="1">
        <v>43519</v>
      </c>
      <c r="B3352" t="s">
        <v>3350</v>
      </c>
      <c r="C3352" s="1" t="str">
        <f t="shared" si="156"/>
        <v xml:space="preserve"> 00:19:00</v>
      </c>
      <c r="D3352" s="1">
        <f t="shared" si="157"/>
        <v>1.3194444444444444E-2</v>
      </c>
      <c r="E3352" s="2">
        <f t="shared" si="158"/>
        <v>43519.013194444444</v>
      </c>
      <c r="F3352">
        <v>190</v>
      </c>
      <c r="G3352">
        <v>74.91</v>
      </c>
    </row>
    <row r="3353" spans="1:7" x14ac:dyDescent="0.25">
      <c r="A3353" s="1">
        <v>43519</v>
      </c>
      <c r="B3353" t="s">
        <v>3351</v>
      </c>
      <c r="C3353" s="1" t="str">
        <f t="shared" si="156"/>
        <v xml:space="preserve"> 00:19:01</v>
      </c>
      <c r="D3353" s="1">
        <f t="shared" si="157"/>
        <v>1.3206018518518518E-2</v>
      </c>
      <c r="E3353" s="2">
        <f t="shared" si="158"/>
        <v>43519.013206018521</v>
      </c>
      <c r="F3353">
        <v>190</v>
      </c>
      <c r="G3353">
        <v>74.87</v>
      </c>
    </row>
    <row r="3354" spans="1:7" x14ac:dyDescent="0.25">
      <c r="A3354" s="1">
        <v>43519</v>
      </c>
      <c r="B3354" t="s">
        <v>3352</v>
      </c>
      <c r="C3354" s="1" t="str">
        <f t="shared" si="156"/>
        <v xml:space="preserve"> 00:19:02</v>
      </c>
      <c r="D3354" s="1">
        <f t="shared" si="157"/>
        <v>1.3217592592592593E-2</v>
      </c>
      <c r="E3354" s="2">
        <f t="shared" si="158"/>
        <v>43519.01321759259</v>
      </c>
      <c r="F3354">
        <v>190</v>
      </c>
      <c r="G3354">
        <v>74.87</v>
      </c>
    </row>
    <row r="3355" spans="1:7" x14ac:dyDescent="0.25">
      <c r="A3355" s="1">
        <v>43519</v>
      </c>
      <c r="B3355" t="s">
        <v>3353</v>
      </c>
      <c r="C3355" s="1" t="str">
        <f t="shared" si="156"/>
        <v xml:space="preserve"> 00:19:03</v>
      </c>
      <c r="D3355" s="1">
        <f t="shared" si="157"/>
        <v>1.3229166666666667E-2</v>
      </c>
      <c r="E3355" s="2">
        <f t="shared" si="158"/>
        <v>43519.013229166667</v>
      </c>
      <c r="F3355">
        <v>190</v>
      </c>
      <c r="G3355">
        <v>74.87</v>
      </c>
    </row>
    <row r="3356" spans="1:7" x14ac:dyDescent="0.25">
      <c r="A3356" s="1">
        <v>43519</v>
      </c>
      <c r="B3356" t="s">
        <v>3354</v>
      </c>
      <c r="C3356" s="1" t="str">
        <f t="shared" si="156"/>
        <v xml:space="preserve"> 00:19:04</v>
      </c>
      <c r="D3356" s="1">
        <f t="shared" si="157"/>
        <v>1.324074074074074E-2</v>
      </c>
      <c r="E3356" s="2">
        <f t="shared" si="158"/>
        <v>43519.013240740744</v>
      </c>
      <c r="F3356">
        <v>190</v>
      </c>
      <c r="G3356">
        <v>74.91</v>
      </c>
    </row>
    <row r="3357" spans="1:7" x14ac:dyDescent="0.25">
      <c r="A3357" s="1">
        <v>43519</v>
      </c>
      <c r="B3357" t="s">
        <v>3355</v>
      </c>
      <c r="C3357" s="1" t="str">
        <f t="shared" si="156"/>
        <v xml:space="preserve"> 00:19:05</v>
      </c>
      <c r="D3357" s="1">
        <f t="shared" si="157"/>
        <v>1.3252314814814814E-2</v>
      </c>
      <c r="E3357" s="2">
        <f t="shared" si="158"/>
        <v>43519.013252314813</v>
      </c>
      <c r="F3357">
        <v>190</v>
      </c>
      <c r="G3357">
        <v>74.87</v>
      </c>
    </row>
    <row r="3358" spans="1:7" x14ac:dyDescent="0.25">
      <c r="A3358" s="1">
        <v>43519</v>
      </c>
      <c r="B3358" t="s">
        <v>3356</v>
      </c>
      <c r="C3358" s="1" t="str">
        <f t="shared" si="156"/>
        <v xml:space="preserve"> 00:19:06</v>
      </c>
      <c r="D3358" s="1">
        <f t="shared" si="157"/>
        <v>1.3263888888888889E-2</v>
      </c>
      <c r="E3358" s="2">
        <f t="shared" si="158"/>
        <v>43519.01326388889</v>
      </c>
      <c r="F3358">
        <v>190</v>
      </c>
      <c r="G3358">
        <v>74.87</v>
      </c>
    </row>
    <row r="3359" spans="1:7" x14ac:dyDescent="0.25">
      <c r="A3359" s="1">
        <v>43519</v>
      </c>
      <c r="B3359" t="s">
        <v>3357</v>
      </c>
      <c r="C3359" s="1" t="str">
        <f t="shared" si="156"/>
        <v xml:space="preserve"> 00:19:07</v>
      </c>
      <c r="D3359" s="1">
        <f t="shared" si="157"/>
        <v>1.3275462962962963E-2</v>
      </c>
      <c r="E3359" s="2">
        <f t="shared" si="158"/>
        <v>43519.013275462959</v>
      </c>
      <c r="F3359">
        <v>190</v>
      </c>
      <c r="G3359">
        <v>74.87</v>
      </c>
    </row>
    <row r="3360" spans="1:7" x14ac:dyDescent="0.25">
      <c r="A3360" s="1">
        <v>43519</v>
      </c>
      <c r="B3360" t="s">
        <v>3358</v>
      </c>
      <c r="C3360" s="1" t="str">
        <f t="shared" si="156"/>
        <v xml:space="preserve"> 00:19:08</v>
      </c>
      <c r="D3360" s="1">
        <f t="shared" si="157"/>
        <v>1.3287037037037036E-2</v>
      </c>
      <c r="E3360" s="2">
        <f t="shared" si="158"/>
        <v>43519.013287037036</v>
      </c>
      <c r="F3360">
        <v>190</v>
      </c>
      <c r="G3360">
        <v>74.87</v>
      </c>
    </row>
    <row r="3361" spans="1:7" x14ac:dyDescent="0.25">
      <c r="A3361" s="1">
        <v>43519</v>
      </c>
      <c r="B3361" t="s">
        <v>3359</v>
      </c>
      <c r="C3361" s="1" t="str">
        <f t="shared" si="156"/>
        <v xml:space="preserve"> 00:19:09</v>
      </c>
      <c r="D3361" s="1">
        <f t="shared" si="157"/>
        <v>1.329861111111111E-2</v>
      </c>
      <c r="E3361" s="2">
        <f t="shared" si="158"/>
        <v>43519.013298611113</v>
      </c>
      <c r="F3361">
        <v>190</v>
      </c>
      <c r="G3361">
        <v>74.87</v>
      </c>
    </row>
    <row r="3362" spans="1:7" x14ac:dyDescent="0.25">
      <c r="A3362" s="1">
        <v>43519</v>
      </c>
      <c r="B3362" t="s">
        <v>3360</v>
      </c>
      <c r="C3362" s="1" t="str">
        <f t="shared" si="156"/>
        <v xml:space="preserve"> 00:19:10</v>
      </c>
      <c r="D3362" s="1">
        <f t="shared" si="157"/>
        <v>1.3310185185185187E-2</v>
      </c>
      <c r="E3362" s="2">
        <f t="shared" si="158"/>
        <v>43519.013310185182</v>
      </c>
      <c r="F3362">
        <v>190</v>
      </c>
      <c r="G3362">
        <v>74.84</v>
      </c>
    </row>
    <row r="3363" spans="1:7" x14ac:dyDescent="0.25">
      <c r="A3363" s="1">
        <v>43519</v>
      </c>
      <c r="B3363" t="s">
        <v>3361</v>
      </c>
      <c r="C3363" s="1" t="str">
        <f t="shared" si="156"/>
        <v xml:space="preserve"> 00:19:11</v>
      </c>
      <c r="D3363" s="1">
        <f t="shared" si="157"/>
        <v>1.3321759259259261E-2</v>
      </c>
      <c r="E3363" s="2">
        <f t="shared" si="158"/>
        <v>43519.013321759259</v>
      </c>
      <c r="F3363">
        <v>190</v>
      </c>
      <c r="G3363">
        <v>74.87</v>
      </c>
    </row>
    <row r="3364" spans="1:7" x14ac:dyDescent="0.25">
      <c r="A3364" s="1">
        <v>43519</v>
      </c>
      <c r="B3364" t="s">
        <v>3362</v>
      </c>
      <c r="C3364" s="1" t="str">
        <f t="shared" si="156"/>
        <v xml:space="preserve"> 00:19:12</v>
      </c>
      <c r="D3364" s="1">
        <f t="shared" si="157"/>
        <v>1.3333333333333334E-2</v>
      </c>
      <c r="E3364" s="2">
        <f t="shared" si="158"/>
        <v>43519.013333333336</v>
      </c>
      <c r="F3364">
        <v>190</v>
      </c>
      <c r="G3364">
        <v>74.84</v>
      </c>
    </row>
    <row r="3365" spans="1:7" x14ac:dyDescent="0.25">
      <c r="A3365" s="1">
        <v>43519</v>
      </c>
      <c r="B3365" t="s">
        <v>3363</v>
      </c>
      <c r="C3365" s="1" t="str">
        <f t="shared" si="156"/>
        <v xml:space="preserve"> 00:19:13</v>
      </c>
      <c r="D3365" s="1">
        <f t="shared" si="157"/>
        <v>1.3344907407407408E-2</v>
      </c>
      <c r="E3365" s="2">
        <f t="shared" si="158"/>
        <v>43519.013344907406</v>
      </c>
      <c r="F3365">
        <v>190</v>
      </c>
      <c r="G3365">
        <v>74.84</v>
      </c>
    </row>
    <row r="3366" spans="1:7" x14ac:dyDescent="0.25">
      <c r="A3366" s="1">
        <v>43519</v>
      </c>
      <c r="B3366" t="s">
        <v>3364</v>
      </c>
      <c r="C3366" s="1" t="str">
        <f t="shared" si="156"/>
        <v xml:space="preserve"> 00:19:14</v>
      </c>
      <c r="D3366" s="1">
        <f t="shared" si="157"/>
        <v>1.3356481481481483E-2</v>
      </c>
      <c r="E3366" s="2">
        <f t="shared" si="158"/>
        <v>43519.013356481482</v>
      </c>
      <c r="F3366">
        <v>190</v>
      </c>
      <c r="G3366">
        <v>74.84</v>
      </c>
    </row>
    <row r="3367" spans="1:7" x14ac:dyDescent="0.25">
      <c r="A3367" s="1">
        <v>43519</v>
      </c>
      <c r="B3367" t="s">
        <v>3365</v>
      </c>
      <c r="C3367" s="1" t="str">
        <f t="shared" si="156"/>
        <v xml:space="preserve"> 00:19:15</v>
      </c>
      <c r="D3367" s="1">
        <f t="shared" si="157"/>
        <v>1.3368055555555557E-2</v>
      </c>
      <c r="E3367" s="2">
        <f t="shared" si="158"/>
        <v>43519.013368055559</v>
      </c>
      <c r="F3367">
        <v>190</v>
      </c>
      <c r="G3367">
        <v>74.84</v>
      </c>
    </row>
    <row r="3368" spans="1:7" x14ac:dyDescent="0.25">
      <c r="A3368" s="1">
        <v>43519</v>
      </c>
      <c r="B3368" t="s">
        <v>3366</v>
      </c>
      <c r="C3368" s="1" t="str">
        <f t="shared" si="156"/>
        <v xml:space="preserve"> 00:19:16</v>
      </c>
      <c r="D3368" s="1">
        <f t="shared" si="157"/>
        <v>1.3379629629629628E-2</v>
      </c>
      <c r="E3368" s="2">
        <f t="shared" si="158"/>
        <v>43519.013379629629</v>
      </c>
      <c r="F3368">
        <v>190</v>
      </c>
      <c r="G3368">
        <v>74.84</v>
      </c>
    </row>
    <row r="3369" spans="1:7" x14ac:dyDescent="0.25">
      <c r="A3369" s="1">
        <v>43519</v>
      </c>
      <c r="B3369" t="s">
        <v>3367</v>
      </c>
      <c r="C3369" s="1" t="str">
        <f t="shared" si="156"/>
        <v xml:space="preserve"> 00:19:17</v>
      </c>
      <c r="D3369" s="1">
        <f t="shared" si="157"/>
        <v>1.3391203703703704E-2</v>
      </c>
      <c r="E3369" s="2">
        <f t="shared" si="158"/>
        <v>43519.013391203705</v>
      </c>
      <c r="F3369">
        <v>190</v>
      </c>
      <c r="G3369">
        <v>74.84</v>
      </c>
    </row>
    <row r="3370" spans="1:7" x14ac:dyDescent="0.25">
      <c r="A3370" s="1">
        <v>43519</v>
      </c>
      <c r="B3370" t="s">
        <v>3368</v>
      </c>
      <c r="C3370" s="1" t="str">
        <f t="shared" si="156"/>
        <v xml:space="preserve"> 00:19:18</v>
      </c>
      <c r="D3370" s="1">
        <f t="shared" si="157"/>
        <v>1.3402777777777777E-2</v>
      </c>
      <c r="E3370" s="2">
        <f t="shared" si="158"/>
        <v>43519.013402777775</v>
      </c>
      <c r="F3370">
        <v>190</v>
      </c>
      <c r="G3370">
        <v>74.84</v>
      </c>
    </row>
    <row r="3371" spans="1:7" x14ac:dyDescent="0.25">
      <c r="A3371" s="1">
        <v>43519</v>
      </c>
      <c r="B3371" t="s">
        <v>3369</v>
      </c>
      <c r="C3371" s="1" t="str">
        <f t="shared" si="156"/>
        <v xml:space="preserve"> 00:19:19</v>
      </c>
      <c r="D3371" s="1">
        <f t="shared" si="157"/>
        <v>1.3414351851851851E-2</v>
      </c>
      <c r="E3371" s="2">
        <f t="shared" si="158"/>
        <v>43519.013414351852</v>
      </c>
      <c r="F3371">
        <v>190</v>
      </c>
      <c r="G3371">
        <v>74.84</v>
      </c>
    </row>
    <row r="3372" spans="1:7" x14ac:dyDescent="0.25">
      <c r="A3372" s="1">
        <v>43519</v>
      </c>
      <c r="B3372" t="s">
        <v>3370</v>
      </c>
      <c r="C3372" s="1" t="str">
        <f t="shared" si="156"/>
        <v xml:space="preserve"> 00:19:20</v>
      </c>
      <c r="D3372" s="1">
        <f t="shared" si="157"/>
        <v>1.3425925925925924E-2</v>
      </c>
      <c r="E3372" s="2">
        <f t="shared" si="158"/>
        <v>43519.013425925928</v>
      </c>
      <c r="F3372">
        <v>190</v>
      </c>
      <c r="G3372">
        <v>74.81</v>
      </c>
    </row>
    <row r="3373" spans="1:7" x14ac:dyDescent="0.25">
      <c r="A3373" s="1">
        <v>43519</v>
      </c>
      <c r="B3373" t="s">
        <v>3371</v>
      </c>
      <c r="C3373" s="1" t="str">
        <f t="shared" si="156"/>
        <v xml:space="preserve"> 00:19:21</v>
      </c>
      <c r="D3373" s="1">
        <f t="shared" si="157"/>
        <v>1.34375E-2</v>
      </c>
      <c r="E3373" s="2">
        <f t="shared" si="158"/>
        <v>43519.013437499998</v>
      </c>
      <c r="F3373">
        <v>190</v>
      </c>
      <c r="G3373">
        <v>74.84</v>
      </c>
    </row>
    <row r="3374" spans="1:7" x14ac:dyDescent="0.25">
      <c r="A3374" s="1">
        <v>43519</v>
      </c>
      <c r="B3374" t="s">
        <v>3372</v>
      </c>
      <c r="C3374" s="1" t="str">
        <f t="shared" si="156"/>
        <v xml:space="preserve"> 00:19:22</v>
      </c>
      <c r="D3374" s="1">
        <f t="shared" si="157"/>
        <v>1.3449074074074073E-2</v>
      </c>
      <c r="E3374" s="2">
        <f t="shared" si="158"/>
        <v>43519.013449074075</v>
      </c>
      <c r="F3374">
        <v>190</v>
      </c>
      <c r="G3374">
        <v>74.84</v>
      </c>
    </row>
    <row r="3375" spans="1:7" x14ac:dyDescent="0.25">
      <c r="A3375" s="1">
        <v>43519</v>
      </c>
      <c r="B3375" t="s">
        <v>3373</v>
      </c>
      <c r="C3375" s="1" t="str">
        <f t="shared" si="156"/>
        <v xml:space="preserve"> 00:19:23</v>
      </c>
      <c r="D3375" s="1">
        <f t="shared" si="157"/>
        <v>1.3460648148148147E-2</v>
      </c>
      <c r="E3375" s="2">
        <f t="shared" si="158"/>
        <v>43519.013460648152</v>
      </c>
      <c r="F3375">
        <v>190</v>
      </c>
      <c r="G3375">
        <v>74.84</v>
      </c>
    </row>
    <row r="3376" spans="1:7" x14ac:dyDescent="0.25">
      <c r="A3376" s="1">
        <v>43519</v>
      </c>
      <c r="B3376" t="s">
        <v>3374</v>
      </c>
      <c r="C3376" s="1" t="str">
        <f t="shared" si="156"/>
        <v xml:space="preserve"> 00:19:24</v>
      </c>
      <c r="D3376" s="1">
        <f t="shared" si="157"/>
        <v>1.3472222222222221E-2</v>
      </c>
      <c r="E3376" s="2">
        <f t="shared" si="158"/>
        <v>43519.013472222221</v>
      </c>
      <c r="F3376">
        <v>190</v>
      </c>
      <c r="G3376">
        <v>74.84</v>
      </c>
    </row>
    <row r="3377" spans="1:7" x14ac:dyDescent="0.25">
      <c r="A3377" s="1">
        <v>43519</v>
      </c>
      <c r="B3377" t="s">
        <v>3375</v>
      </c>
      <c r="C3377" s="1" t="str">
        <f t="shared" si="156"/>
        <v xml:space="preserve"> 00:19:26</v>
      </c>
      <c r="D3377" s="1">
        <f t="shared" si="157"/>
        <v>1.3495370370370371E-2</v>
      </c>
      <c r="E3377" s="2">
        <f t="shared" si="158"/>
        <v>43519.013495370367</v>
      </c>
      <c r="F3377">
        <v>190</v>
      </c>
      <c r="G3377">
        <v>74.84</v>
      </c>
    </row>
    <row r="3378" spans="1:7" x14ac:dyDescent="0.25">
      <c r="A3378" s="1">
        <v>43519</v>
      </c>
      <c r="B3378" t="s">
        <v>3376</v>
      </c>
      <c r="C3378" s="1" t="str">
        <f t="shared" si="156"/>
        <v xml:space="preserve"> 00:19:27</v>
      </c>
      <c r="D3378" s="1">
        <f t="shared" si="157"/>
        <v>1.3506944444444445E-2</v>
      </c>
      <c r="E3378" s="2">
        <f t="shared" si="158"/>
        <v>43519.013506944444</v>
      </c>
      <c r="F3378">
        <v>190</v>
      </c>
      <c r="G3378">
        <v>74.84</v>
      </c>
    </row>
    <row r="3379" spans="1:7" x14ac:dyDescent="0.25">
      <c r="A3379" s="1">
        <v>43519</v>
      </c>
      <c r="B3379" t="s">
        <v>3377</v>
      </c>
      <c r="C3379" s="1" t="str">
        <f t="shared" si="156"/>
        <v xml:space="preserve"> 00:19:28</v>
      </c>
      <c r="D3379" s="1">
        <f t="shared" si="157"/>
        <v>1.3518518518518518E-2</v>
      </c>
      <c r="E3379" s="2">
        <f t="shared" si="158"/>
        <v>43519.013518518521</v>
      </c>
      <c r="F3379">
        <v>190</v>
      </c>
      <c r="G3379">
        <v>74.81</v>
      </c>
    </row>
    <row r="3380" spans="1:7" x14ac:dyDescent="0.25">
      <c r="A3380" s="1">
        <v>43519</v>
      </c>
      <c r="B3380" t="s">
        <v>3378</v>
      </c>
      <c r="C3380" s="1" t="str">
        <f t="shared" si="156"/>
        <v xml:space="preserve"> 00:19:29</v>
      </c>
      <c r="D3380" s="1">
        <f t="shared" si="157"/>
        <v>1.3530092592592594E-2</v>
      </c>
      <c r="E3380" s="2">
        <f t="shared" si="158"/>
        <v>43519.01353009259</v>
      </c>
      <c r="F3380">
        <v>190</v>
      </c>
      <c r="G3380">
        <v>74.84</v>
      </c>
    </row>
    <row r="3381" spans="1:7" x14ac:dyDescent="0.25">
      <c r="A3381" s="1">
        <v>43519</v>
      </c>
      <c r="B3381" t="s">
        <v>3379</v>
      </c>
      <c r="C3381" s="1" t="str">
        <f t="shared" si="156"/>
        <v xml:space="preserve"> 00:19:30</v>
      </c>
      <c r="D3381" s="1">
        <f t="shared" si="157"/>
        <v>1.3541666666666667E-2</v>
      </c>
      <c r="E3381" s="2">
        <f t="shared" si="158"/>
        <v>43519.013541666667</v>
      </c>
      <c r="F3381">
        <v>190</v>
      </c>
      <c r="G3381">
        <v>74.81</v>
      </c>
    </row>
    <row r="3382" spans="1:7" x14ac:dyDescent="0.25">
      <c r="A3382" s="1">
        <v>43519</v>
      </c>
      <c r="B3382" t="s">
        <v>3380</v>
      </c>
      <c r="C3382" s="1" t="str">
        <f t="shared" si="156"/>
        <v xml:space="preserve"> 00:19:31</v>
      </c>
      <c r="D3382" s="1">
        <f t="shared" si="157"/>
        <v>1.3553240740740741E-2</v>
      </c>
      <c r="E3382" s="2">
        <f t="shared" si="158"/>
        <v>43519.013553240744</v>
      </c>
      <c r="F3382">
        <v>190</v>
      </c>
      <c r="G3382">
        <v>74.81</v>
      </c>
    </row>
    <row r="3383" spans="1:7" x14ac:dyDescent="0.25">
      <c r="A3383" s="1">
        <v>43519</v>
      </c>
      <c r="B3383" t="s">
        <v>3381</v>
      </c>
      <c r="C3383" s="1" t="str">
        <f t="shared" si="156"/>
        <v xml:space="preserve"> 00:19:32</v>
      </c>
      <c r="D3383" s="1">
        <f t="shared" si="157"/>
        <v>1.3564814814814816E-2</v>
      </c>
      <c r="E3383" s="2">
        <f t="shared" si="158"/>
        <v>43519.013564814813</v>
      </c>
      <c r="F3383">
        <v>190</v>
      </c>
      <c r="G3383">
        <v>74.81</v>
      </c>
    </row>
    <row r="3384" spans="1:7" x14ac:dyDescent="0.25">
      <c r="A3384" s="1">
        <v>43519</v>
      </c>
      <c r="B3384" t="s">
        <v>3382</v>
      </c>
      <c r="C3384" s="1" t="str">
        <f t="shared" si="156"/>
        <v xml:space="preserve"> 00:19:33</v>
      </c>
      <c r="D3384" s="1">
        <f t="shared" si="157"/>
        <v>1.357638888888889E-2</v>
      </c>
      <c r="E3384" s="2">
        <f t="shared" si="158"/>
        <v>43519.01357638889</v>
      </c>
      <c r="F3384">
        <v>190</v>
      </c>
      <c r="G3384">
        <v>74.81</v>
      </c>
    </row>
    <row r="3385" spans="1:7" x14ac:dyDescent="0.25">
      <c r="A3385" s="1">
        <v>43519</v>
      </c>
      <c r="B3385" t="s">
        <v>3383</v>
      </c>
      <c r="C3385" s="1" t="str">
        <f t="shared" si="156"/>
        <v xml:space="preserve"> 00:19:34</v>
      </c>
      <c r="D3385" s="1">
        <f t="shared" si="157"/>
        <v>1.3587962962962963E-2</v>
      </c>
      <c r="E3385" s="2">
        <f t="shared" si="158"/>
        <v>43519.01358796296</v>
      </c>
      <c r="F3385">
        <v>190</v>
      </c>
      <c r="G3385">
        <v>74.81</v>
      </c>
    </row>
    <row r="3386" spans="1:7" x14ac:dyDescent="0.25">
      <c r="A3386" s="1">
        <v>43519</v>
      </c>
      <c r="B3386" t="s">
        <v>3384</v>
      </c>
      <c r="C3386" s="1" t="str">
        <f t="shared" si="156"/>
        <v xml:space="preserve"> 00:19:35</v>
      </c>
      <c r="D3386" s="1">
        <f t="shared" si="157"/>
        <v>1.3599537037037037E-2</v>
      </c>
      <c r="E3386" s="2">
        <f t="shared" si="158"/>
        <v>43519.013599537036</v>
      </c>
      <c r="F3386">
        <v>190</v>
      </c>
      <c r="G3386">
        <v>74.81</v>
      </c>
    </row>
    <row r="3387" spans="1:7" x14ac:dyDescent="0.25">
      <c r="A3387" s="1">
        <v>43519</v>
      </c>
      <c r="B3387" t="s">
        <v>3385</v>
      </c>
      <c r="C3387" s="1" t="str">
        <f t="shared" si="156"/>
        <v xml:space="preserve"> 00:19:36</v>
      </c>
      <c r="D3387" s="1">
        <f t="shared" si="157"/>
        <v>1.3611111111111114E-2</v>
      </c>
      <c r="E3387" s="2">
        <f t="shared" si="158"/>
        <v>43519.013611111113</v>
      </c>
      <c r="F3387">
        <v>190</v>
      </c>
      <c r="G3387">
        <v>74.81</v>
      </c>
    </row>
    <row r="3388" spans="1:7" x14ac:dyDescent="0.25">
      <c r="A3388" s="1">
        <v>43519</v>
      </c>
      <c r="B3388" t="s">
        <v>3386</v>
      </c>
      <c r="C3388" s="1" t="str">
        <f t="shared" si="156"/>
        <v xml:space="preserve"> 00:19:37</v>
      </c>
      <c r="D3388" s="1">
        <f t="shared" si="157"/>
        <v>1.3622685185185184E-2</v>
      </c>
      <c r="E3388" s="2">
        <f t="shared" si="158"/>
        <v>43519.013622685183</v>
      </c>
      <c r="F3388">
        <v>190</v>
      </c>
      <c r="G3388">
        <v>74.81</v>
      </c>
    </row>
    <row r="3389" spans="1:7" x14ac:dyDescent="0.25">
      <c r="A3389" s="1">
        <v>43519</v>
      </c>
      <c r="B3389" t="s">
        <v>3387</v>
      </c>
      <c r="C3389" s="1" t="str">
        <f t="shared" si="156"/>
        <v xml:space="preserve"> 00:19:38</v>
      </c>
      <c r="D3389" s="1">
        <f t="shared" si="157"/>
        <v>1.3634259259259257E-2</v>
      </c>
      <c r="E3389" s="2">
        <f t="shared" si="158"/>
        <v>43519.01363425926</v>
      </c>
      <c r="F3389">
        <v>190</v>
      </c>
      <c r="G3389">
        <v>74.81</v>
      </c>
    </row>
    <row r="3390" spans="1:7" x14ac:dyDescent="0.25">
      <c r="A3390" s="1">
        <v>43519</v>
      </c>
      <c r="B3390" t="s">
        <v>3388</v>
      </c>
      <c r="C3390" s="1" t="str">
        <f t="shared" si="156"/>
        <v xml:space="preserve"> 00:19:39</v>
      </c>
      <c r="D3390" s="1">
        <f t="shared" si="157"/>
        <v>1.3645833333333331E-2</v>
      </c>
      <c r="E3390" s="2">
        <f t="shared" si="158"/>
        <v>43519.013645833336</v>
      </c>
      <c r="F3390">
        <v>190</v>
      </c>
      <c r="G3390">
        <v>74.81</v>
      </c>
    </row>
    <row r="3391" spans="1:7" x14ac:dyDescent="0.25">
      <c r="A3391" s="1">
        <v>43519</v>
      </c>
      <c r="B3391" t="s">
        <v>3389</v>
      </c>
      <c r="C3391" s="1" t="str">
        <f t="shared" si="156"/>
        <v xml:space="preserve"> 00:19:40</v>
      </c>
      <c r="D3391" s="1">
        <f t="shared" si="157"/>
        <v>1.3657407407407408E-2</v>
      </c>
      <c r="E3391" s="2">
        <f t="shared" si="158"/>
        <v>43519.013657407406</v>
      </c>
      <c r="F3391">
        <v>190</v>
      </c>
      <c r="G3391">
        <v>74.78</v>
      </c>
    </row>
    <row r="3392" spans="1:7" x14ac:dyDescent="0.25">
      <c r="A3392" s="1">
        <v>43519</v>
      </c>
      <c r="B3392" t="s">
        <v>3390</v>
      </c>
      <c r="C3392" s="1" t="str">
        <f t="shared" si="156"/>
        <v xml:space="preserve"> 00:19:42</v>
      </c>
      <c r="D3392" s="1">
        <f t="shared" si="157"/>
        <v>1.3680555555555555E-2</v>
      </c>
      <c r="E3392" s="2">
        <f t="shared" si="158"/>
        <v>43519.013680555552</v>
      </c>
      <c r="F3392">
        <v>190</v>
      </c>
      <c r="G3392">
        <v>74.81</v>
      </c>
    </row>
    <row r="3393" spans="1:7" x14ac:dyDescent="0.25">
      <c r="A3393" s="1">
        <v>43519</v>
      </c>
      <c r="B3393" t="s">
        <v>3391</v>
      </c>
      <c r="C3393" s="1" t="str">
        <f t="shared" si="156"/>
        <v xml:space="preserve"> 00:19:43</v>
      </c>
      <c r="D3393" s="1">
        <f t="shared" si="157"/>
        <v>1.3692129629629629E-2</v>
      </c>
      <c r="E3393" s="2">
        <f t="shared" si="158"/>
        <v>43519.013692129629</v>
      </c>
      <c r="F3393">
        <v>190</v>
      </c>
      <c r="G3393">
        <v>74.78</v>
      </c>
    </row>
    <row r="3394" spans="1:7" x14ac:dyDescent="0.25">
      <c r="A3394" s="1">
        <v>43519</v>
      </c>
      <c r="B3394" t="s">
        <v>3392</v>
      </c>
      <c r="C3394" s="1" t="str">
        <f t="shared" si="156"/>
        <v xml:space="preserve"> 00:19:45</v>
      </c>
      <c r="D3394" s="1">
        <f t="shared" si="157"/>
        <v>1.3715277777777778E-2</v>
      </c>
      <c r="E3394" s="2">
        <f t="shared" si="158"/>
        <v>43519.013715277775</v>
      </c>
      <c r="F3394">
        <v>190</v>
      </c>
      <c r="G3394">
        <v>74.78</v>
      </c>
    </row>
    <row r="3395" spans="1:7" x14ac:dyDescent="0.25">
      <c r="A3395" s="1">
        <v>43519</v>
      </c>
      <c r="B3395" t="s">
        <v>3393</v>
      </c>
      <c r="C3395" s="1" t="str">
        <f t="shared" ref="C3395:C3458" si="159">LEFT(B3395,9)</f>
        <v xml:space="preserve"> 00:19:46</v>
      </c>
      <c r="D3395" s="1">
        <f t="shared" ref="D3395:D3458" si="160">TIMEVALUE(C3395)</f>
        <v>1.3726851851851851E-2</v>
      </c>
      <c r="E3395" s="2">
        <f t="shared" ref="E3395:E3458" si="161">A3395+D3395</f>
        <v>43519.013726851852</v>
      </c>
      <c r="F3395">
        <v>190</v>
      </c>
      <c r="G3395">
        <v>74.78</v>
      </c>
    </row>
    <row r="3396" spans="1:7" x14ac:dyDescent="0.25">
      <c r="A3396" s="1">
        <v>43519</v>
      </c>
      <c r="B3396" t="s">
        <v>3394</v>
      </c>
      <c r="C3396" s="1" t="str">
        <f t="shared" si="159"/>
        <v xml:space="preserve"> 00:19:47</v>
      </c>
      <c r="D3396" s="1">
        <f t="shared" si="160"/>
        <v>1.3738425925925926E-2</v>
      </c>
      <c r="E3396" s="2">
        <f t="shared" si="161"/>
        <v>43519.013738425929</v>
      </c>
      <c r="F3396">
        <v>190</v>
      </c>
      <c r="G3396">
        <v>74.78</v>
      </c>
    </row>
    <row r="3397" spans="1:7" x14ac:dyDescent="0.25">
      <c r="A3397" s="1">
        <v>43519</v>
      </c>
      <c r="B3397" t="s">
        <v>3395</v>
      </c>
      <c r="C3397" s="1" t="str">
        <f t="shared" si="159"/>
        <v xml:space="preserve"> 00:19:48</v>
      </c>
      <c r="D3397" s="1">
        <f t="shared" si="160"/>
        <v>1.375E-2</v>
      </c>
      <c r="E3397" s="2">
        <f t="shared" si="161"/>
        <v>43519.013749999998</v>
      </c>
      <c r="F3397">
        <v>190</v>
      </c>
      <c r="G3397">
        <v>74.78</v>
      </c>
    </row>
    <row r="3398" spans="1:7" x14ac:dyDescent="0.25">
      <c r="A3398" s="1">
        <v>43519</v>
      </c>
      <c r="B3398" t="s">
        <v>3396</v>
      </c>
      <c r="C3398" s="1" t="str">
        <f t="shared" si="159"/>
        <v xml:space="preserve"> 00:19:49</v>
      </c>
      <c r="D3398" s="1">
        <f t="shared" si="160"/>
        <v>1.3761574074074074E-2</v>
      </c>
      <c r="E3398" s="2">
        <f t="shared" si="161"/>
        <v>43519.013761574075</v>
      </c>
      <c r="F3398">
        <v>190</v>
      </c>
      <c r="G3398">
        <v>74.78</v>
      </c>
    </row>
    <row r="3399" spans="1:7" x14ac:dyDescent="0.25">
      <c r="A3399" s="1">
        <v>43519</v>
      </c>
      <c r="B3399" t="s">
        <v>3397</v>
      </c>
      <c r="C3399" s="1" t="str">
        <f t="shared" si="159"/>
        <v xml:space="preserve"> 00:19:50</v>
      </c>
      <c r="D3399" s="1">
        <f t="shared" si="160"/>
        <v>1.3773148148148147E-2</v>
      </c>
      <c r="E3399" s="2">
        <f t="shared" si="161"/>
        <v>43519.013773148145</v>
      </c>
      <c r="F3399">
        <v>190</v>
      </c>
      <c r="G3399">
        <v>74.78</v>
      </c>
    </row>
    <row r="3400" spans="1:7" x14ac:dyDescent="0.25">
      <c r="A3400" s="1">
        <v>43519</v>
      </c>
      <c r="B3400" t="s">
        <v>3398</v>
      </c>
      <c r="C3400" s="1" t="str">
        <f t="shared" si="159"/>
        <v xml:space="preserve"> 00:19:51</v>
      </c>
      <c r="D3400" s="1">
        <f t="shared" si="160"/>
        <v>1.3784722222222224E-2</v>
      </c>
      <c r="E3400" s="2">
        <f t="shared" si="161"/>
        <v>43519.013784722221</v>
      </c>
      <c r="F3400">
        <v>190</v>
      </c>
      <c r="G3400">
        <v>74.78</v>
      </c>
    </row>
    <row r="3401" spans="1:7" x14ac:dyDescent="0.25">
      <c r="A3401" s="1">
        <v>43519</v>
      </c>
      <c r="B3401" t="s">
        <v>3399</v>
      </c>
      <c r="C3401" s="1" t="str">
        <f t="shared" si="159"/>
        <v xml:space="preserve"> 00:19:52</v>
      </c>
      <c r="D3401" s="1">
        <f t="shared" si="160"/>
        <v>1.3796296296296298E-2</v>
      </c>
      <c r="E3401" s="2">
        <f t="shared" si="161"/>
        <v>43519.013796296298</v>
      </c>
      <c r="F3401">
        <v>190</v>
      </c>
      <c r="G3401">
        <v>74.75</v>
      </c>
    </row>
    <row r="3402" spans="1:7" x14ac:dyDescent="0.25">
      <c r="A3402" s="1">
        <v>43519</v>
      </c>
      <c r="B3402" t="s">
        <v>3400</v>
      </c>
      <c r="C3402" s="1" t="str">
        <f t="shared" si="159"/>
        <v xml:space="preserve"> 00:19:53</v>
      </c>
      <c r="D3402" s="1">
        <f t="shared" si="160"/>
        <v>1.3807870370370371E-2</v>
      </c>
      <c r="E3402" s="2">
        <f t="shared" si="161"/>
        <v>43519.013807870368</v>
      </c>
      <c r="F3402">
        <v>190</v>
      </c>
      <c r="G3402">
        <v>74.78</v>
      </c>
    </row>
    <row r="3403" spans="1:7" x14ac:dyDescent="0.25">
      <c r="A3403" s="1">
        <v>43519</v>
      </c>
      <c r="B3403" t="s">
        <v>3401</v>
      </c>
      <c r="C3403" s="1" t="str">
        <f t="shared" si="159"/>
        <v xml:space="preserve"> 00:19:54</v>
      </c>
      <c r="D3403" s="1">
        <f t="shared" si="160"/>
        <v>1.3819444444444445E-2</v>
      </c>
      <c r="E3403" s="2">
        <f t="shared" si="161"/>
        <v>43519.013819444444</v>
      </c>
      <c r="F3403">
        <v>190</v>
      </c>
      <c r="G3403">
        <v>74.75</v>
      </c>
    </row>
    <row r="3404" spans="1:7" x14ac:dyDescent="0.25">
      <c r="A3404" s="1">
        <v>43519</v>
      </c>
      <c r="B3404" t="s">
        <v>3402</v>
      </c>
      <c r="C3404" s="1" t="str">
        <f t="shared" si="159"/>
        <v xml:space="preserve"> 00:19:55</v>
      </c>
      <c r="D3404" s="1">
        <f t="shared" si="160"/>
        <v>1.383101851851852E-2</v>
      </c>
      <c r="E3404" s="2">
        <f t="shared" si="161"/>
        <v>43519.013831018521</v>
      </c>
      <c r="F3404">
        <v>190</v>
      </c>
      <c r="G3404">
        <v>74.78</v>
      </c>
    </row>
    <row r="3405" spans="1:7" x14ac:dyDescent="0.25">
      <c r="A3405" s="1">
        <v>43519</v>
      </c>
      <c r="B3405" t="s">
        <v>3403</v>
      </c>
      <c r="C3405" s="1" t="str">
        <f t="shared" si="159"/>
        <v xml:space="preserve"> 00:19:56</v>
      </c>
      <c r="D3405" s="1">
        <f t="shared" si="160"/>
        <v>1.3842592592592594E-2</v>
      </c>
      <c r="E3405" s="2">
        <f t="shared" si="161"/>
        <v>43519.013842592591</v>
      </c>
      <c r="F3405">
        <v>190</v>
      </c>
      <c r="G3405">
        <v>74.78</v>
      </c>
    </row>
    <row r="3406" spans="1:7" x14ac:dyDescent="0.25">
      <c r="A3406" s="1">
        <v>43519</v>
      </c>
      <c r="B3406" t="s">
        <v>3404</v>
      </c>
      <c r="C3406" s="1" t="str">
        <f t="shared" si="159"/>
        <v xml:space="preserve"> 00:19:57</v>
      </c>
      <c r="D3406" s="1">
        <f t="shared" si="160"/>
        <v>1.3854166666666666E-2</v>
      </c>
      <c r="E3406" s="2">
        <f t="shared" si="161"/>
        <v>43519.013854166667</v>
      </c>
      <c r="F3406">
        <v>190</v>
      </c>
      <c r="G3406">
        <v>74.75</v>
      </c>
    </row>
    <row r="3407" spans="1:7" x14ac:dyDescent="0.25">
      <c r="A3407" s="1">
        <v>43519</v>
      </c>
      <c r="B3407" t="s">
        <v>3405</v>
      </c>
      <c r="C3407" s="1" t="str">
        <f t="shared" si="159"/>
        <v xml:space="preserve"> 00:19:58</v>
      </c>
      <c r="D3407" s="1">
        <f t="shared" si="160"/>
        <v>1.3865740740740739E-2</v>
      </c>
      <c r="E3407" s="2">
        <f t="shared" si="161"/>
        <v>43519.013865740744</v>
      </c>
      <c r="F3407">
        <v>190</v>
      </c>
      <c r="G3407">
        <v>74.78</v>
      </c>
    </row>
    <row r="3408" spans="1:7" x14ac:dyDescent="0.25">
      <c r="A3408" s="1">
        <v>43519</v>
      </c>
      <c r="B3408" t="s">
        <v>3406</v>
      </c>
      <c r="C3408" s="1" t="str">
        <f t="shared" si="159"/>
        <v xml:space="preserve"> 00:19:59</v>
      </c>
      <c r="D3408" s="1">
        <f t="shared" si="160"/>
        <v>1.3877314814814815E-2</v>
      </c>
      <c r="E3408" s="2">
        <f t="shared" si="161"/>
        <v>43519.013877314814</v>
      </c>
      <c r="F3408">
        <v>190</v>
      </c>
      <c r="G3408">
        <v>74.78</v>
      </c>
    </row>
    <row r="3409" spans="1:7" x14ac:dyDescent="0.25">
      <c r="A3409" s="1">
        <v>43519</v>
      </c>
      <c r="B3409" t="s">
        <v>3407</v>
      </c>
      <c r="C3409" s="1" t="str">
        <f t="shared" si="159"/>
        <v xml:space="preserve"> 00:20:00</v>
      </c>
      <c r="D3409" s="1">
        <f t="shared" si="160"/>
        <v>1.3888888888888888E-2</v>
      </c>
      <c r="E3409" s="2">
        <f t="shared" si="161"/>
        <v>43519.013888888891</v>
      </c>
      <c r="F3409">
        <v>190</v>
      </c>
      <c r="G3409">
        <v>74.78</v>
      </c>
    </row>
    <row r="3410" spans="1:7" x14ac:dyDescent="0.25">
      <c r="A3410" s="1">
        <v>43519</v>
      </c>
      <c r="B3410" t="s">
        <v>3408</v>
      </c>
      <c r="C3410" s="1" t="str">
        <f t="shared" si="159"/>
        <v xml:space="preserve"> 00:20:01</v>
      </c>
      <c r="D3410" s="1">
        <f t="shared" si="160"/>
        <v>1.3900462962962962E-2</v>
      </c>
      <c r="E3410" s="2">
        <f t="shared" si="161"/>
        <v>43519.01390046296</v>
      </c>
      <c r="F3410">
        <v>190</v>
      </c>
      <c r="G3410">
        <v>74.78</v>
      </c>
    </row>
    <row r="3411" spans="1:7" x14ac:dyDescent="0.25">
      <c r="A3411" s="1">
        <v>43519</v>
      </c>
      <c r="B3411" t="s">
        <v>3409</v>
      </c>
      <c r="C3411" s="1" t="str">
        <f t="shared" si="159"/>
        <v xml:space="preserve"> 00:20:02</v>
      </c>
      <c r="D3411" s="1">
        <f t="shared" si="160"/>
        <v>1.3912037037037037E-2</v>
      </c>
      <c r="E3411" s="2">
        <f t="shared" si="161"/>
        <v>43519.013912037037</v>
      </c>
      <c r="F3411">
        <v>190</v>
      </c>
      <c r="G3411">
        <v>74.75</v>
      </c>
    </row>
    <row r="3412" spans="1:7" x14ac:dyDescent="0.25">
      <c r="A3412" s="1">
        <v>43519</v>
      </c>
      <c r="B3412" t="s">
        <v>3410</v>
      </c>
      <c r="C3412" s="1" t="str">
        <f t="shared" si="159"/>
        <v xml:space="preserve"> 00:20:03</v>
      </c>
      <c r="D3412" s="1">
        <f t="shared" si="160"/>
        <v>1.3923611111111111E-2</v>
      </c>
      <c r="E3412" s="2">
        <f t="shared" si="161"/>
        <v>43519.013923611114</v>
      </c>
      <c r="F3412">
        <v>190</v>
      </c>
      <c r="G3412">
        <v>74.75</v>
      </c>
    </row>
    <row r="3413" spans="1:7" x14ac:dyDescent="0.25">
      <c r="A3413" s="1">
        <v>43519</v>
      </c>
      <c r="B3413" t="s">
        <v>3411</v>
      </c>
      <c r="C3413" s="1" t="str">
        <f t="shared" si="159"/>
        <v xml:space="preserve"> 00:20:04</v>
      </c>
      <c r="D3413" s="1">
        <f t="shared" si="160"/>
        <v>1.3935185185185184E-2</v>
      </c>
      <c r="E3413" s="2">
        <f t="shared" si="161"/>
        <v>43519.013935185183</v>
      </c>
      <c r="F3413">
        <v>190</v>
      </c>
      <c r="G3413">
        <v>74.75</v>
      </c>
    </row>
    <row r="3414" spans="1:7" x14ac:dyDescent="0.25">
      <c r="A3414" s="1">
        <v>43519</v>
      </c>
      <c r="B3414" t="s">
        <v>3412</v>
      </c>
      <c r="C3414" s="1" t="str">
        <f t="shared" si="159"/>
        <v xml:space="preserve"> 00:20:05</v>
      </c>
      <c r="D3414" s="1">
        <f t="shared" si="160"/>
        <v>1.3946759259259258E-2</v>
      </c>
      <c r="E3414" s="2">
        <f t="shared" si="161"/>
        <v>43519.01394675926</v>
      </c>
      <c r="F3414">
        <v>190</v>
      </c>
      <c r="G3414">
        <v>74.75</v>
      </c>
    </row>
    <row r="3415" spans="1:7" x14ac:dyDescent="0.25">
      <c r="A3415" s="1">
        <v>43519</v>
      </c>
      <c r="B3415" t="s">
        <v>3413</v>
      </c>
      <c r="C3415" s="1" t="str">
        <f t="shared" si="159"/>
        <v xml:space="preserve"> 00:20:06</v>
      </c>
      <c r="D3415" s="1">
        <f t="shared" si="160"/>
        <v>1.3958333333333335E-2</v>
      </c>
      <c r="E3415" s="2">
        <f t="shared" si="161"/>
        <v>43519.013958333337</v>
      </c>
      <c r="F3415">
        <v>190</v>
      </c>
      <c r="G3415">
        <v>74.72</v>
      </c>
    </row>
    <row r="3416" spans="1:7" x14ac:dyDescent="0.25">
      <c r="A3416" s="1">
        <v>43519</v>
      </c>
      <c r="B3416" t="s">
        <v>3414</v>
      </c>
      <c r="C3416" s="1" t="str">
        <f t="shared" si="159"/>
        <v xml:space="preserve"> 00:20:08</v>
      </c>
      <c r="D3416" s="1">
        <f t="shared" si="160"/>
        <v>1.3981481481481482E-2</v>
      </c>
      <c r="E3416" s="2">
        <f t="shared" si="161"/>
        <v>43519.013981481483</v>
      </c>
      <c r="F3416">
        <v>190</v>
      </c>
      <c r="G3416">
        <v>74.75</v>
      </c>
    </row>
    <row r="3417" spans="1:7" x14ac:dyDescent="0.25">
      <c r="A3417" s="1">
        <v>43519</v>
      </c>
      <c r="B3417" t="s">
        <v>3415</v>
      </c>
      <c r="C3417" s="1" t="str">
        <f t="shared" si="159"/>
        <v xml:space="preserve"> 00:20:09</v>
      </c>
      <c r="D3417" s="1">
        <f t="shared" si="160"/>
        <v>1.3993055555555555E-2</v>
      </c>
      <c r="E3417" s="2">
        <f t="shared" si="161"/>
        <v>43519.013993055552</v>
      </c>
      <c r="F3417">
        <v>190</v>
      </c>
      <c r="G3417">
        <v>74.72</v>
      </c>
    </row>
    <row r="3418" spans="1:7" x14ac:dyDescent="0.25">
      <c r="A3418" s="1">
        <v>43519</v>
      </c>
      <c r="B3418" t="s">
        <v>3416</v>
      </c>
      <c r="C3418" s="1" t="str">
        <f t="shared" si="159"/>
        <v xml:space="preserve"> 00:20:10</v>
      </c>
      <c r="D3418" s="1">
        <f t="shared" si="160"/>
        <v>1.4004629629629631E-2</v>
      </c>
      <c r="E3418" s="2">
        <f t="shared" si="161"/>
        <v>43519.014004629629</v>
      </c>
      <c r="F3418">
        <v>190</v>
      </c>
      <c r="G3418">
        <v>74.75</v>
      </c>
    </row>
    <row r="3419" spans="1:7" x14ac:dyDescent="0.25">
      <c r="A3419" s="1">
        <v>43519</v>
      </c>
      <c r="B3419" t="s">
        <v>3417</v>
      </c>
      <c r="C3419" s="1" t="str">
        <f t="shared" si="159"/>
        <v xml:space="preserve"> 00:20:11</v>
      </c>
      <c r="D3419" s="1">
        <f t="shared" si="160"/>
        <v>1.4016203703703704E-2</v>
      </c>
      <c r="E3419" s="2">
        <f t="shared" si="161"/>
        <v>43519.014016203706</v>
      </c>
      <c r="F3419">
        <v>190</v>
      </c>
      <c r="G3419">
        <v>74.72</v>
      </c>
    </row>
    <row r="3420" spans="1:7" x14ac:dyDescent="0.25">
      <c r="A3420" s="1">
        <v>43519</v>
      </c>
      <c r="B3420" t="s">
        <v>3418</v>
      </c>
      <c r="C3420" s="1" t="str">
        <f t="shared" si="159"/>
        <v xml:space="preserve"> 00:20:12</v>
      </c>
      <c r="D3420" s="1">
        <f t="shared" si="160"/>
        <v>1.4027777777777778E-2</v>
      </c>
      <c r="E3420" s="2">
        <f t="shared" si="161"/>
        <v>43519.014027777775</v>
      </c>
      <c r="F3420">
        <v>190</v>
      </c>
      <c r="G3420">
        <v>74.72</v>
      </c>
    </row>
    <row r="3421" spans="1:7" x14ac:dyDescent="0.25">
      <c r="A3421" s="1">
        <v>43519</v>
      </c>
      <c r="B3421" t="s">
        <v>3419</v>
      </c>
      <c r="C3421" s="1" t="str">
        <f t="shared" si="159"/>
        <v xml:space="preserve"> 00:20:13</v>
      </c>
      <c r="D3421" s="1">
        <f t="shared" si="160"/>
        <v>1.4039351851851851E-2</v>
      </c>
      <c r="E3421" s="2">
        <f t="shared" si="161"/>
        <v>43519.014039351852</v>
      </c>
      <c r="F3421">
        <v>190</v>
      </c>
      <c r="G3421">
        <v>74.72</v>
      </c>
    </row>
    <row r="3422" spans="1:7" x14ac:dyDescent="0.25">
      <c r="A3422" s="1">
        <v>43519</v>
      </c>
      <c r="B3422" t="s">
        <v>3420</v>
      </c>
      <c r="C3422" s="1" t="str">
        <f t="shared" si="159"/>
        <v xml:space="preserve"> 00:20:14</v>
      </c>
      <c r="D3422" s="1">
        <f t="shared" si="160"/>
        <v>1.4050925925925927E-2</v>
      </c>
      <c r="E3422" s="2">
        <f t="shared" si="161"/>
        <v>43519.014050925929</v>
      </c>
      <c r="F3422">
        <v>190</v>
      </c>
      <c r="G3422">
        <v>74.72</v>
      </c>
    </row>
    <row r="3423" spans="1:7" x14ac:dyDescent="0.25">
      <c r="A3423" s="1">
        <v>43519</v>
      </c>
      <c r="B3423" t="s">
        <v>3421</v>
      </c>
      <c r="C3423" s="1" t="str">
        <f t="shared" si="159"/>
        <v xml:space="preserve"> 00:20:15</v>
      </c>
      <c r="D3423" s="1">
        <f t="shared" si="160"/>
        <v>1.40625E-2</v>
      </c>
      <c r="E3423" s="2">
        <f t="shared" si="161"/>
        <v>43519.014062499999</v>
      </c>
      <c r="F3423">
        <v>190</v>
      </c>
      <c r="G3423">
        <v>74.72</v>
      </c>
    </row>
    <row r="3424" spans="1:7" x14ac:dyDescent="0.25">
      <c r="A3424" s="1">
        <v>43519</v>
      </c>
      <c r="B3424" t="s">
        <v>3422</v>
      </c>
      <c r="C3424" s="1" t="str">
        <f t="shared" si="159"/>
        <v xml:space="preserve"> 00:20:17</v>
      </c>
      <c r="D3424" s="1">
        <f t="shared" si="160"/>
        <v>1.4085648148148151E-2</v>
      </c>
      <c r="E3424" s="2">
        <f t="shared" si="161"/>
        <v>43519.014085648145</v>
      </c>
      <c r="F3424">
        <v>190</v>
      </c>
      <c r="G3424">
        <v>74.72</v>
      </c>
    </row>
    <row r="3425" spans="1:7" x14ac:dyDescent="0.25">
      <c r="A3425" s="1">
        <v>43519</v>
      </c>
      <c r="B3425" t="s">
        <v>3423</v>
      </c>
      <c r="C3425" s="1" t="str">
        <f t="shared" si="159"/>
        <v xml:space="preserve"> 00:20:17</v>
      </c>
      <c r="D3425" s="1">
        <f t="shared" si="160"/>
        <v>1.4085648148148151E-2</v>
      </c>
      <c r="E3425" s="2">
        <f t="shared" si="161"/>
        <v>43519.014085648145</v>
      </c>
      <c r="F3425">
        <v>190</v>
      </c>
      <c r="G3425">
        <v>74.69</v>
      </c>
    </row>
    <row r="3426" spans="1:7" x14ac:dyDescent="0.25">
      <c r="A3426" s="1">
        <v>43519</v>
      </c>
      <c r="B3426" t="s">
        <v>3424</v>
      </c>
      <c r="C3426" s="1" t="str">
        <f t="shared" si="159"/>
        <v xml:space="preserve"> 00:20:18</v>
      </c>
      <c r="D3426" s="1">
        <f t="shared" si="160"/>
        <v>1.4097222222222221E-2</v>
      </c>
      <c r="E3426" s="2">
        <f t="shared" si="161"/>
        <v>43519.014097222222</v>
      </c>
      <c r="F3426">
        <v>190</v>
      </c>
      <c r="G3426">
        <v>74.69</v>
      </c>
    </row>
    <row r="3427" spans="1:7" x14ac:dyDescent="0.25">
      <c r="A3427" s="1">
        <v>43519</v>
      </c>
      <c r="B3427" t="s">
        <v>3425</v>
      </c>
      <c r="C3427" s="1" t="str">
        <f t="shared" si="159"/>
        <v xml:space="preserve"> 00:20:19</v>
      </c>
      <c r="D3427" s="1">
        <f t="shared" si="160"/>
        <v>1.4108796296296295E-2</v>
      </c>
      <c r="E3427" s="2">
        <f t="shared" si="161"/>
        <v>43519.014108796298</v>
      </c>
      <c r="F3427">
        <v>190</v>
      </c>
      <c r="G3427">
        <v>74.69</v>
      </c>
    </row>
    <row r="3428" spans="1:7" x14ac:dyDescent="0.25">
      <c r="A3428" s="1">
        <v>43519</v>
      </c>
      <c r="B3428" t="s">
        <v>3426</v>
      </c>
      <c r="C3428" s="1" t="str">
        <f t="shared" si="159"/>
        <v xml:space="preserve"> 00:20:20</v>
      </c>
      <c r="D3428" s="1">
        <f t="shared" si="160"/>
        <v>1.4120370370370368E-2</v>
      </c>
      <c r="E3428" s="2">
        <f t="shared" si="161"/>
        <v>43519.014120370368</v>
      </c>
      <c r="F3428">
        <v>190</v>
      </c>
      <c r="G3428">
        <v>74.69</v>
      </c>
    </row>
    <row r="3429" spans="1:7" x14ac:dyDescent="0.25">
      <c r="A3429" s="1">
        <v>43519</v>
      </c>
      <c r="B3429" t="s">
        <v>3427</v>
      </c>
      <c r="C3429" s="1" t="str">
        <f t="shared" si="159"/>
        <v xml:space="preserve"> 00:20:22</v>
      </c>
      <c r="D3429" s="1">
        <f t="shared" si="160"/>
        <v>1.4143518518518519E-2</v>
      </c>
      <c r="E3429" s="2">
        <f t="shared" si="161"/>
        <v>43519.014143518521</v>
      </c>
      <c r="F3429">
        <v>190</v>
      </c>
      <c r="G3429">
        <v>74.69</v>
      </c>
    </row>
    <row r="3430" spans="1:7" x14ac:dyDescent="0.25">
      <c r="A3430" s="1">
        <v>43519</v>
      </c>
      <c r="B3430" t="s">
        <v>3428</v>
      </c>
      <c r="C3430" s="1" t="str">
        <f t="shared" si="159"/>
        <v xml:space="preserve"> 00:20:22</v>
      </c>
      <c r="D3430" s="1">
        <f t="shared" si="160"/>
        <v>1.4143518518518519E-2</v>
      </c>
      <c r="E3430" s="2">
        <f t="shared" si="161"/>
        <v>43519.014143518521</v>
      </c>
      <c r="F3430">
        <v>190</v>
      </c>
      <c r="G3430">
        <v>74.69</v>
      </c>
    </row>
    <row r="3431" spans="1:7" x14ac:dyDescent="0.25">
      <c r="A3431" s="1">
        <v>43519</v>
      </c>
      <c r="B3431" t="s">
        <v>3429</v>
      </c>
      <c r="C3431" s="1" t="str">
        <f t="shared" si="159"/>
        <v xml:space="preserve"> 00:20:23</v>
      </c>
      <c r="D3431" s="1">
        <f t="shared" si="160"/>
        <v>1.4155092592592592E-2</v>
      </c>
      <c r="E3431" s="2">
        <f t="shared" si="161"/>
        <v>43519.014155092591</v>
      </c>
      <c r="F3431">
        <v>190</v>
      </c>
      <c r="G3431">
        <v>74.69</v>
      </c>
    </row>
    <row r="3432" spans="1:7" x14ac:dyDescent="0.25">
      <c r="A3432" s="1">
        <v>43519</v>
      </c>
      <c r="B3432" t="s">
        <v>3430</v>
      </c>
      <c r="C3432" s="1" t="str">
        <f t="shared" si="159"/>
        <v xml:space="preserve"> 00:20:24</v>
      </c>
      <c r="D3432" s="1">
        <f t="shared" si="160"/>
        <v>1.4166666666666666E-2</v>
      </c>
      <c r="E3432" s="2">
        <f t="shared" si="161"/>
        <v>43519.014166666668</v>
      </c>
      <c r="F3432">
        <v>190</v>
      </c>
      <c r="G3432">
        <v>74.66</v>
      </c>
    </row>
    <row r="3433" spans="1:7" x14ac:dyDescent="0.25">
      <c r="A3433" s="1">
        <v>43519</v>
      </c>
      <c r="B3433" t="s">
        <v>3431</v>
      </c>
      <c r="C3433" s="1" t="str">
        <f t="shared" si="159"/>
        <v xml:space="preserve"> 00:20:26</v>
      </c>
      <c r="D3433" s="1">
        <f t="shared" si="160"/>
        <v>1.4189814814814815E-2</v>
      </c>
      <c r="E3433" s="2">
        <f t="shared" si="161"/>
        <v>43519.014189814814</v>
      </c>
      <c r="F3433">
        <v>190</v>
      </c>
      <c r="G3433">
        <v>74.66</v>
      </c>
    </row>
    <row r="3434" spans="1:7" x14ac:dyDescent="0.25">
      <c r="A3434" s="1">
        <v>43519</v>
      </c>
      <c r="B3434" t="s">
        <v>3432</v>
      </c>
      <c r="C3434" s="1" t="str">
        <f t="shared" si="159"/>
        <v xml:space="preserve"> 00:20:27</v>
      </c>
      <c r="D3434" s="1">
        <f t="shared" si="160"/>
        <v>1.4201388888888888E-2</v>
      </c>
      <c r="E3434" s="2">
        <f t="shared" si="161"/>
        <v>43519.014201388891</v>
      </c>
      <c r="F3434">
        <v>190</v>
      </c>
      <c r="G3434">
        <v>74.66</v>
      </c>
    </row>
    <row r="3435" spans="1:7" x14ac:dyDescent="0.25">
      <c r="A3435" s="1">
        <v>43519</v>
      </c>
      <c r="B3435" t="s">
        <v>3433</v>
      </c>
      <c r="C3435" s="1" t="str">
        <f t="shared" si="159"/>
        <v xml:space="preserve"> 00:20:27</v>
      </c>
      <c r="D3435" s="1">
        <f t="shared" si="160"/>
        <v>1.4201388888888888E-2</v>
      </c>
      <c r="E3435" s="2">
        <f t="shared" si="161"/>
        <v>43519.014201388891</v>
      </c>
      <c r="F3435">
        <v>190</v>
      </c>
      <c r="G3435">
        <v>74.66</v>
      </c>
    </row>
    <row r="3436" spans="1:7" x14ac:dyDescent="0.25">
      <c r="A3436" s="1">
        <v>43519</v>
      </c>
      <c r="B3436" t="s">
        <v>3434</v>
      </c>
      <c r="C3436" s="1" t="str">
        <f t="shared" si="159"/>
        <v xml:space="preserve"> 00:20:29</v>
      </c>
      <c r="D3436" s="1">
        <f t="shared" si="160"/>
        <v>1.4224537037037037E-2</v>
      </c>
      <c r="E3436" s="2">
        <f t="shared" si="161"/>
        <v>43519.014224537037</v>
      </c>
      <c r="F3436">
        <v>190</v>
      </c>
      <c r="G3436">
        <v>74.66</v>
      </c>
    </row>
    <row r="3437" spans="1:7" x14ac:dyDescent="0.25">
      <c r="A3437" s="1">
        <v>43519</v>
      </c>
      <c r="B3437" t="s">
        <v>3435</v>
      </c>
      <c r="C3437" s="1" t="str">
        <f t="shared" si="159"/>
        <v xml:space="preserve"> 00:20:30</v>
      </c>
      <c r="D3437" s="1">
        <f t="shared" si="160"/>
        <v>1.4236111111111111E-2</v>
      </c>
      <c r="E3437" s="2">
        <f t="shared" si="161"/>
        <v>43519.014236111114</v>
      </c>
      <c r="F3437">
        <v>190</v>
      </c>
      <c r="G3437">
        <v>74.66</v>
      </c>
    </row>
    <row r="3438" spans="1:7" x14ac:dyDescent="0.25">
      <c r="A3438" s="1">
        <v>43519</v>
      </c>
      <c r="B3438" t="s">
        <v>3436</v>
      </c>
      <c r="C3438" s="1" t="str">
        <f t="shared" si="159"/>
        <v xml:space="preserve"> 00:20:31</v>
      </c>
      <c r="D3438" s="1">
        <f t="shared" si="160"/>
        <v>1.4247685185185184E-2</v>
      </c>
      <c r="E3438" s="2">
        <f t="shared" si="161"/>
        <v>43519.014247685183</v>
      </c>
      <c r="F3438">
        <v>190</v>
      </c>
      <c r="G3438">
        <v>74.66</v>
      </c>
    </row>
    <row r="3439" spans="1:7" x14ac:dyDescent="0.25">
      <c r="A3439" s="1">
        <v>43519</v>
      </c>
      <c r="B3439" t="s">
        <v>3437</v>
      </c>
      <c r="C3439" s="1" t="str">
        <f t="shared" si="159"/>
        <v xml:space="preserve"> 00:20:32</v>
      </c>
      <c r="D3439" s="1">
        <f t="shared" si="160"/>
        <v>1.4259259259259261E-2</v>
      </c>
      <c r="E3439" s="2">
        <f t="shared" si="161"/>
        <v>43519.01425925926</v>
      </c>
      <c r="F3439">
        <v>190</v>
      </c>
      <c r="G3439">
        <v>74.66</v>
      </c>
    </row>
    <row r="3440" spans="1:7" x14ac:dyDescent="0.25">
      <c r="A3440" s="1">
        <v>43519</v>
      </c>
      <c r="B3440" t="s">
        <v>3438</v>
      </c>
      <c r="C3440" s="1" t="str">
        <f t="shared" si="159"/>
        <v xml:space="preserve"> 00:20:33</v>
      </c>
      <c r="D3440" s="1">
        <f t="shared" si="160"/>
        <v>1.4270833333333335E-2</v>
      </c>
      <c r="E3440" s="2">
        <f t="shared" si="161"/>
        <v>43519.014270833337</v>
      </c>
      <c r="F3440">
        <v>190</v>
      </c>
      <c r="G3440">
        <v>74.66</v>
      </c>
    </row>
    <row r="3441" spans="1:7" x14ac:dyDescent="0.25">
      <c r="A3441" s="1">
        <v>43519</v>
      </c>
      <c r="B3441" t="s">
        <v>3439</v>
      </c>
      <c r="C3441" s="1" t="str">
        <f t="shared" si="159"/>
        <v xml:space="preserve"> 00:20:34</v>
      </c>
      <c r="D3441" s="1">
        <f t="shared" si="160"/>
        <v>1.4282407407407409E-2</v>
      </c>
      <c r="E3441" s="2">
        <f t="shared" si="161"/>
        <v>43519.014282407406</v>
      </c>
      <c r="F3441">
        <v>190</v>
      </c>
      <c r="G3441">
        <v>74.66</v>
      </c>
    </row>
    <row r="3442" spans="1:7" x14ac:dyDescent="0.25">
      <c r="A3442" s="1">
        <v>43519</v>
      </c>
      <c r="B3442" t="s">
        <v>3440</v>
      </c>
      <c r="C3442" s="1" t="str">
        <f t="shared" si="159"/>
        <v xml:space="preserve"> 00:20:35</v>
      </c>
      <c r="D3442" s="1">
        <f t="shared" si="160"/>
        <v>1.4293981481481482E-2</v>
      </c>
      <c r="E3442" s="2">
        <f t="shared" si="161"/>
        <v>43519.014293981483</v>
      </c>
      <c r="F3442">
        <v>190</v>
      </c>
      <c r="G3442">
        <v>74.62</v>
      </c>
    </row>
    <row r="3443" spans="1:7" x14ac:dyDescent="0.25">
      <c r="A3443" s="1">
        <v>43519</v>
      </c>
      <c r="B3443" t="s">
        <v>3441</v>
      </c>
      <c r="C3443" s="1" t="str">
        <f t="shared" si="159"/>
        <v xml:space="preserve"> 00:20:36</v>
      </c>
      <c r="D3443" s="1">
        <f t="shared" si="160"/>
        <v>1.4305555555555557E-2</v>
      </c>
      <c r="E3443" s="2">
        <f t="shared" si="161"/>
        <v>43519.014305555553</v>
      </c>
      <c r="F3443">
        <v>190</v>
      </c>
      <c r="G3443">
        <v>74.62</v>
      </c>
    </row>
    <row r="3444" spans="1:7" x14ac:dyDescent="0.25">
      <c r="A3444" s="1">
        <v>43519</v>
      </c>
      <c r="B3444" t="s">
        <v>3442</v>
      </c>
      <c r="C3444" s="1" t="str">
        <f t="shared" si="159"/>
        <v xml:space="preserve"> 00:20:37</v>
      </c>
      <c r="D3444" s="1">
        <f t="shared" si="160"/>
        <v>1.4317129629629631E-2</v>
      </c>
      <c r="E3444" s="2">
        <f t="shared" si="161"/>
        <v>43519.014317129629</v>
      </c>
      <c r="F3444">
        <v>190</v>
      </c>
      <c r="G3444">
        <v>74.59</v>
      </c>
    </row>
    <row r="3445" spans="1:7" x14ac:dyDescent="0.25">
      <c r="A3445" s="1">
        <v>43519</v>
      </c>
      <c r="B3445" t="s">
        <v>3443</v>
      </c>
      <c r="C3445" s="1" t="str">
        <f t="shared" si="159"/>
        <v xml:space="preserve"> 00:20:38</v>
      </c>
      <c r="D3445" s="1">
        <f t="shared" si="160"/>
        <v>1.4328703703703703E-2</v>
      </c>
      <c r="E3445" s="2">
        <f t="shared" si="161"/>
        <v>43519.014328703706</v>
      </c>
      <c r="F3445">
        <v>190</v>
      </c>
      <c r="G3445">
        <v>74.62</v>
      </c>
    </row>
    <row r="3446" spans="1:7" x14ac:dyDescent="0.25">
      <c r="A3446" s="1">
        <v>43519</v>
      </c>
      <c r="B3446" t="s">
        <v>3444</v>
      </c>
      <c r="C3446" s="1" t="str">
        <f t="shared" si="159"/>
        <v xml:space="preserve"> 00:20:39</v>
      </c>
      <c r="D3446" s="1">
        <f t="shared" si="160"/>
        <v>1.4340277777777776E-2</v>
      </c>
      <c r="E3446" s="2">
        <f t="shared" si="161"/>
        <v>43519.014340277776</v>
      </c>
      <c r="F3446">
        <v>190</v>
      </c>
      <c r="G3446">
        <v>74.62</v>
      </c>
    </row>
    <row r="3447" spans="1:7" x14ac:dyDescent="0.25">
      <c r="A3447" s="1">
        <v>43519</v>
      </c>
      <c r="B3447" t="s">
        <v>3445</v>
      </c>
      <c r="C3447" s="1" t="str">
        <f t="shared" si="159"/>
        <v xml:space="preserve"> 00:20:40</v>
      </c>
      <c r="D3447" s="1">
        <f t="shared" si="160"/>
        <v>1.4351851851851852E-2</v>
      </c>
      <c r="E3447" s="2">
        <f t="shared" si="161"/>
        <v>43519.014351851853</v>
      </c>
      <c r="F3447">
        <v>190</v>
      </c>
      <c r="G3447">
        <v>74.59</v>
      </c>
    </row>
    <row r="3448" spans="1:7" x14ac:dyDescent="0.25">
      <c r="A3448" s="1">
        <v>43519</v>
      </c>
      <c r="B3448" t="s">
        <v>3446</v>
      </c>
      <c r="C3448" s="1" t="str">
        <f t="shared" si="159"/>
        <v xml:space="preserve"> 00:20:41</v>
      </c>
      <c r="D3448" s="1">
        <f t="shared" si="160"/>
        <v>1.4363425925925925E-2</v>
      </c>
      <c r="E3448" s="2">
        <f t="shared" si="161"/>
        <v>43519.014363425929</v>
      </c>
      <c r="F3448">
        <v>190</v>
      </c>
      <c r="G3448">
        <v>74.62</v>
      </c>
    </row>
    <row r="3449" spans="1:7" x14ac:dyDescent="0.25">
      <c r="A3449" s="1">
        <v>43519</v>
      </c>
      <c r="B3449" t="s">
        <v>3447</v>
      </c>
      <c r="C3449" s="1" t="str">
        <f t="shared" si="159"/>
        <v xml:space="preserve"> 00:20:42</v>
      </c>
      <c r="D3449" s="1">
        <f t="shared" si="160"/>
        <v>1.4374999999999999E-2</v>
      </c>
      <c r="E3449" s="2">
        <f t="shared" si="161"/>
        <v>43519.014374999999</v>
      </c>
      <c r="F3449">
        <v>190</v>
      </c>
      <c r="G3449">
        <v>74.59</v>
      </c>
    </row>
    <row r="3450" spans="1:7" x14ac:dyDescent="0.25">
      <c r="A3450" s="1">
        <v>43519</v>
      </c>
      <c r="B3450" t="s">
        <v>3448</v>
      </c>
      <c r="C3450" s="1" t="str">
        <f t="shared" si="159"/>
        <v xml:space="preserve"> 00:20:43</v>
      </c>
      <c r="D3450" s="1">
        <f t="shared" si="160"/>
        <v>1.4386574074074072E-2</v>
      </c>
      <c r="E3450" s="2">
        <f t="shared" si="161"/>
        <v>43519.014386574076</v>
      </c>
      <c r="F3450">
        <v>190</v>
      </c>
      <c r="G3450">
        <v>74.59</v>
      </c>
    </row>
    <row r="3451" spans="1:7" x14ac:dyDescent="0.25">
      <c r="A3451" s="1">
        <v>43519</v>
      </c>
      <c r="B3451" t="s">
        <v>3449</v>
      </c>
      <c r="C3451" s="1" t="str">
        <f t="shared" si="159"/>
        <v xml:space="preserve"> 00:20:44</v>
      </c>
      <c r="D3451" s="1">
        <f t="shared" si="160"/>
        <v>1.4398148148148148E-2</v>
      </c>
      <c r="E3451" s="2">
        <f t="shared" si="161"/>
        <v>43519.014398148145</v>
      </c>
      <c r="F3451">
        <v>190</v>
      </c>
      <c r="G3451">
        <v>74.59</v>
      </c>
    </row>
    <row r="3452" spans="1:7" x14ac:dyDescent="0.25">
      <c r="A3452" s="1">
        <v>43519</v>
      </c>
      <c r="B3452" t="s">
        <v>3450</v>
      </c>
      <c r="C3452" s="1" t="str">
        <f t="shared" si="159"/>
        <v xml:space="preserve"> 00:20:45</v>
      </c>
      <c r="D3452" s="1">
        <f t="shared" si="160"/>
        <v>1.4409722222222221E-2</v>
      </c>
      <c r="E3452" s="2">
        <f t="shared" si="161"/>
        <v>43519.014409722222</v>
      </c>
      <c r="F3452">
        <v>190</v>
      </c>
      <c r="G3452">
        <v>74.59</v>
      </c>
    </row>
    <row r="3453" spans="1:7" x14ac:dyDescent="0.25">
      <c r="A3453" s="1">
        <v>43519</v>
      </c>
      <c r="B3453" t="s">
        <v>3451</v>
      </c>
      <c r="C3453" s="1" t="str">
        <f t="shared" si="159"/>
        <v xml:space="preserve"> 00:20:46</v>
      </c>
      <c r="D3453" s="1">
        <f t="shared" si="160"/>
        <v>1.4421296296296295E-2</v>
      </c>
      <c r="E3453" s="2">
        <f t="shared" si="161"/>
        <v>43519.014421296299</v>
      </c>
      <c r="F3453">
        <v>190</v>
      </c>
      <c r="G3453">
        <v>74.59</v>
      </c>
    </row>
    <row r="3454" spans="1:7" x14ac:dyDescent="0.25">
      <c r="A3454" s="1">
        <v>43519</v>
      </c>
      <c r="B3454" t="s">
        <v>3452</v>
      </c>
      <c r="C3454" s="1" t="str">
        <f t="shared" si="159"/>
        <v xml:space="preserve"> 00:20:47</v>
      </c>
      <c r="D3454" s="1">
        <f t="shared" si="160"/>
        <v>1.4432870370370372E-2</v>
      </c>
      <c r="E3454" s="2">
        <f t="shared" si="161"/>
        <v>43519.014432870368</v>
      </c>
      <c r="F3454">
        <v>190</v>
      </c>
      <c r="G3454">
        <v>74.59</v>
      </c>
    </row>
    <row r="3455" spans="1:7" x14ac:dyDescent="0.25">
      <c r="A3455" s="1">
        <v>43519</v>
      </c>
      <c r="B3455" t="s">
        <v>3453</v>
      </c>
      <c r="C3455" s="1" t="str">
        <f t="shared" si="159"/>
        <v xml:space="preserve"> 00:20:49</v>
      </c>
      <c r="D3455" s="1">
        <f t="shared" si="160"/>
        <v>1.4456018518518519E-2</v>
      </c>
      <c r="E3455" s="2">
        <f t="shared" si="161"/>
        <v>43519.014456018522</v>
      </c>
      <c r="F3455">
        <v>190</v>
      </c>
      <c r="G3455">
        <v>74.59</v>
      </c>
    </row>
    <row r="3456" spans="1:7" x14ac:dyDescent="0.25">
      <c r="A3456" s="1">
        <v>43519</v>
      </c>
      <c r="B3456" t="s">
        <v>3454</v>
      </c>
      <c r="C3456" s="1" t="str">
        <f t="shared" si="159"/>
        <v xml:space="preserve"> 00:20:50</v>
      </c>
      <c r="D3456" s="1">
        <f t="shared" si="160"/>
        <v>1.4467592592592593E-2</v>
      </c>
      <c r="E3456" s="2">
        <f t="shared" si="161"/>
        <v>43519.014467592591</v>
      </c>
      <c r="F3456">
        <v>190</v>
      </c>
      <c r="G3456">
        <v>74.59</v>
      </c>
    </row>
    <row r="3457" spans="1:7" x14ac:dyDescent="0.25">
      <c r="A3457" s="1">
        <v>43519</v>
      </c>
      <c r="B3457" t="s">
        <v>3455</v>
      </c>
      <c r="C3457" s="1" t="str">
        <f t="shared" si="159"/>
        <v xml:space="preserve"> 00:20:51</v>
      </c>
      <c r="D3457" s="1">
        <f t="shared" si="160"/>
        <v>1.4479166666666668E-2</v>
      </c>
      <c r="E3457" s="2">
        <f t="shared" si="161"/>
        <v>43519.014479166668</v>
      </c>
      <c r="F3457">
        <v>190</v>
      </c>
      <c r="G3457">
        <v>74.59</v>
      </c>
    </row>
    <row r="3458" spans="1:7" x14ac:dyDescent="0.25">
      <c r="A3458" s="1">
        <v>43519</v>
      </c>
      <c r="B3458" t="s">
        <v>3456</v>
      </c>
      <c r="C3458" s="1" t="str">
        <f t="shared" si="159"/>
        <v xml:space="preserve"> 00:20:52</v>
      </c>
      <c r="D3458" s="1">
        <f t="shared" si="160"/>
        <v>1.4490740740740742E-2</v>
      </c>
      <c r="E3458" s="2">
        <f t="shared" si="161"/>
        <v>43519.014490740738</v>
      </c>
      <c r="F3458">
        <v>190</v>
      </c>
      <c r="G3458">
        <v>74.56</v>
      </c>
    </row>
    <row r="3459" spans="1:7" x14ac:dyDescent="0.25">
      <c r="A3459" s="1">
        <v>43519</v>
      </c>
      <c r="B3459" t="s">
        <v>3457</v>
      </c>
      <c r="C3459" s="1" t="str">
        <f t="shared" ref="C3459:C3522" si="162">LEFT(B3459,9)</f>
        <v xml:space="preserve"> 00:20:53</v>
      </c>
      <c r="D3459" s="1">
        <f t="shared" ref="D3459:D3522" si="163">TIMEVALUE(C3459)</f>
        <v>1.4502314814814815E-2</v>
      </c>
      <c r="E3459" s="2">
        <f t="shared" ref="E3459:E3522" si="164">A3459+D3459</f>
        <v>43519.014502314814</v>
      </c>
      <c r="F3459">
        <v>190</v>
      </c>
      <c r="G3459">
        <v>74.59</v>
      </c>
    </row>
    <row r="3460" spans="1:7" x14ac:dyDescent="0.25">
      <c r="A3460" s="1">
        <v>43519</v>
      </c>
      <c r="B3460" t="s">
        <v>3458</v>
      </c>
      <c r="C3460" s="1" t="str">
        <f t="shared" si="162"/>
        <v xml:space="preserve"> 00:20:54</v>
      </c>
      <c r="D3460" s="1">
        <f t="shared" si="163"/>
        <v>1.4513888888888889E-2</v>
      </c>
      <c r="E3460" s="2">
        <f t="shared" si="164"/>
        <v>43519.014513888891</v>
      </c>
      <c r="F3460">
        <v>190</v>
      </c>
      <c r="G3460">
        <v>74.56</v>
      </c>
    </row>
    <row r="3461" spans="1:7" x14ac:dyDescent="0.25">
      <c r="A3461" s="1">
        <v>43519</v>
      </c>
      <c r="B3461" t="s">
        <v>3459</v>
      </c>
      <c r="C3461" s="1" t="str">
        <f t="shared" si="162"/>
        <v xml:space="preserve"> 00:20:55</v>
      </c>
      <c r="D3461" s="1">
        <f t="shared" si="163"/>
        <v>1.4525462962962964E-2</v>
      </c>
      <c r="E3461" s="2">
        <f t="shared" si="164"/>
        <v>43519.014525462961</v>
      </c>
      <c r="F3461">
        <v>190</v>
      </c>
      <c r="G3461">
        <v>74.59</v>
      </c>
    </row>
    <row r="3462" spans="1:7" x14ac:dyDescent="0.25">
      <c r="A3462" s="1">
        <v>43519</v>
      </c>
      <c r="B3462" t="s">
        <v>3460</v>
      </c>
      <c r="C3462" s="1" t="str">
        <f t="shared" si="162"/>
        <v xml:space="preserve"> 00:20:56</v>
      </c>
      <c r="D3462" s="1">
        <f t="shared" si="163"/>
        <v>1.4537037037037038E-2</v>
      </c>
      <c r="E3462" s="2">
        <f t="shared" si="164"/>
        <v>43519.014537037037</v>
      </c>
      <c r="F3462">
        <v>190</v>
      </c>
      <c r="G3462">
        <v>74.56</v>
      </c>
    </row>
    <row r="3463" spans="1:7" x14ac:dyDescent="0.25">
      <c r="A3463" s="1">
        <v>43519</v>
      </c>
      <c r="B3463" t="s">
        <v>3461</v>
      </c>
      <c r="C3463" s="1" t="str">
        <f t="shared" si="162"/>
        <v xml:space="preserve"> 00:20:57</v>
      </c>
      <c r="D3463" s="1">
        <f t="shared" si="163"/>
        <v>1.4548611111111111E-2</v>
      </c>
      <c r="E3463" s="2">
        <f t="shared" si="164"/>
        <v>43519.014548611114</v>
      </c>
      <c r="F3463">
        <v>190</v>
      </c>
      <c r="G3463">
        <v>74.56</v>
      </c>
    </row>
    <row r="3464" spans="1:7" x14ac:dyDescent="0.25">
      <c r="A3464" s="1">
        <v>43519</v>
      </c>
      <c r="B3464" t="s">
        <v>3462</v>
      </c>
      <c r="C3464" s="1" t="str">
        <f t="shared" si="162"/>
        <v xml:space="preserve"> 00:20:58</v>
      </c>
      <c r="D3464" s="1">
        <f t="shared" si="163"/>
        <v>1.4560185185185183E-2</v>
      </c>
      <c r="E3464" s="2">
        <f t="shared" si="164"/>
        <v>43519.014560185184</v>
      </c>
      <c r="F3464">
        <v>190</v>
      </c>
      <c r="G3464">
        <v>74.53</v>
      </c>
    </row>
    <row r="3465" spans="1:7" x14ac:dyDescent="0.25">
      <c r="A3465" s="1">
        <v>43519</v>
      </c>
      <c r="B3465" t="s">
        <v>3463</v>
      </c>
      <c r="C3465" s="1" t="str">
        <f t="shared" si="162"/>
        <v xml:space="preserve"> 00:20:59</v>
      </c>
      <c r="D3465" s="1">
        <f t="shared" si="163"/>
        <v>1.4571759259259258E-2</v>
      </c>
      <c r="E3465" s="2">
        <f t="shared" si="164"/>
        <v>43519.01457175926</v>
      </c>
      <c r="F3465">
        <v>190</v>
      </c>
      <c r="G3465">
        <v>74.56</v>
      </c>
    </row>
    <row r="3466" spans="1:7" x14ac:dyDescent="0.25">
      <c r="A3466" s="1">
        <v>43519</v>
      </c>
      <c r="B3466" t="s">
        <v>3464</v>
      </c>
      <c r="C3466" s="1" t="str">
        <f t="shared" si="162"/>
        <v xml:space="preserve"> 00:21:00</v>
      </c>
      <c r="D3466" s="1">
        <f t="shared" si="163"/>
        <v>1.4583333333333332E-2</v>
      </c>
      <c r="E3466" s="2">
        <f t="shared" si="164"/>
        <v>43519.01458333333</v>
      </c>
      <c r="F3466">
        <v>190</v>
      </c>
      <c r="G3466">
        <v>74.56</v>
      </c>
    </row>
    <row r="3467" spans="1:7" x14ac:dyDescent="0.25">
      <c r="A3467" s="1">
        <v>43519</v>
      </c>
      <c r="B3467" t="s">
        <v>3465</v>
      </c>
      <c r="C3467" s="1" t="str">
        <f t="shared" si="162"/>
        <v xml:space="preserve"> 00:21:01</v>
      </c>
      <c r="D3467" s="1">
        <f t="shared" si="163"/>
        <v>1.4594907407407405E-2</v>
      </c>
      <c r="E3467" s="2">
        <f t="shared" si="164"/>
        <v>43519.014594907407</v>
      </c>
      <c r="F3467">
        <v>190</v>
      </c>
      <c r="G3467">
        <v>74.56</v>
      </c>
    </row>
    <row r="3468" spans="1:7" x14ac:dyDescent="0.25">
      <c r="A3468" s="1">
        <v>43519</v>
      </c>
      <c r="B3468" t="s">
        <v>3466</v>
      </c>
      <c r="C3468" s="1" t="str">
        <f t="shared" si="162"/>
        <v xml:space="preserve"> 00:21:02</v>
      </c>
      <c r="D3468" s="1">
        <f t="shared" si="163"/>
        <v>1.4606481481481482E-2</v>
      </c>
      <c r="E3468" s="2">
        <f t="shared" si="164"/>
        <v>43519.014606481483</v>
      </c>
      <c r="F3468">
        <v>190</v>
      </c>
      <c r="G3468">
        <v>74.56</v>
      </c>
    </row>
    <row r="3469" spans="1:7" x14ac:dyDescent="0.25">
      <c r="A3469" s="1">
        <v>43519</v>
      </c>
      <c r="B3469" t="s">
        <v>3467</v>
      </c>
      <c r="C3469" s="1" t="str">
        <f t="shared" si="162"/>
        <v xml:space="preserve"> 00:21:03</v>
      </c>
      <c r="D3469" s="1">
        <f t="shared" si="163"/>
        <v>1.4618055555555556E-2</v>
      </c>
      <c r="E3469" s="2">
        <f t="shared" si="164"/>
        <v>43519.014618055553</v>
      </c>
      <c r="F3469">
        <v>190</v>
      </c>
      <c r="G3469">
        <v>74.53</v>
      </c>
    </row>
    <row r="3470" spans="1:7" x14ac:dyDescent="0.25">
      <c r="A3470" s="1">
        <v>43519</v>
      </c>
      <c r="B3470" t="s">
        <v>3468</v>
      </c>
      <c r="C3470" s="1" t="str">
        <f t="shared" si="162"/>
        <v xml:space="preserve"> 00:21:04</v>
      </c>
      <c r="D3470" s="1">
        <f t="shared" si="163"/>
        <v>1.462962962962963E-2</v>
      </c>
      <c r="E3470" s="2">
        <f t="shared" si="164"/>
        <v>43519.01462962963</v>
      </c>
      <c r="F3470">
        <v>190</v>
      </c>
      <c r="G3470">
        <v>74.56</v>
      </c>
    </row>
    <row r="3471" spans="1:7" x14ac:dyDescent="0.25">
      <c r="A3471" s="1">
        <v>43519</v>
      </c>
      <c r="B3471" t="s">
        <v>3469</v>
      </c>
      <c r="C3471" s="1" t="str">
        <f t="shared" si="162"/>
        <v xml:space="preserve"> 00:21:05</v>
      </c>
      <c r="D3471" s="1">
        <f t="shared" si="163"/>
        <v>1.4641203703703703E-2</v>
      </c>
      <c r="E3471" s="2">
        <f t="shared" si="164"/>
        <v>43519.014641203707</v>
      </c>
      <c r="F3471">
        <v>190</v>
      </c>
      <c r="G3471">
        <v>74.53</v>
      </c>
    </row>
    <row r="3472" spans="1:7" x14ac:dyDescent="0.25">
      <c r="A3472" s="1">
        <v>43519</v>
      </c>
      <c r="B3472" t="s">
        <v>3470</v>
      </c>
      <c r="C3472" s="1" t="str">
        <f t="shared" si="162"/>
        <v xml:space="preserve"> 00:21:06</v>
      </c>
      <c r="D3472" s="1">
        <f t="shared" si="163"/>
        <v>1.4652777777777778E-2</v>
      </c>
      <c r="E3472" s="2">
        <f t="shared" si="164"/>
        <v>43519.014652777776</v>
      </c>
      <c r="F3472">
        <v>190</v>
      </c>
      <c r="G3472">
        <v>74.53</v>
      </c>
    </row>
    <row r="3473" spans="1:7" x14ac:dyDescent="0.25">
      <c r="A3473" s="1">
        <v>43519</v>
      </c>
      <c r="B3473" t="s">
        <v>3471</v>
      </c>
      <c r="C3473" s="1" t="str">
        <f t="shared" si="162"/>
        <v xml:space="preserve"> 00:21:07</v>
      </c>
      <c r="D3473" s="1">
        <f t="shared" si="163"/>
        <v>1.4664351851851852E-2</v>
      </c>
      <c r="E3473" s="2">
        <f t="shared" si="164"/>
        <v>43519.014664351853</v>
      </c>
      <c r="F3473">
        <v>190</v>
      </c>
      <c r="G3473">
        <v>74.53</v>
      </c>
    </row>
    <row r="3474" spans="1:7" x14ac:dyDescent="0.25">
      <c r="A3474" s="1">
        <v>43519</v>
      </c>
      <c r="B3474" t="s">
        <v>3472</v>
      </c>
      <c r="C3474" s="1" t="str">
        <f t="shared" si="162"/>
        <v xml:space="preserve"> 00:21:08</v>
      </c>
      <c r="D3474" s="1">
        <f t="shared" si="163"/>
        <v>1.4675925925925926E-2</v>
      </c>
      <c r="E3474" s="2">
        <f t="shared" si="164"/>
        <v>43519.014675925922</v>
      </c>
      <c r="F3474">
        <v>190</v>
      </c>
      <c r="G3474">
        <v>74.53</v>
      </c>
    </row>
    <row r="3475" spans="1:7" x14ac:dyDescent="0.25">
      <c r="A3475" s="1">
        <v>43519</v>
      </c>
      <c r="B3475" t="s">
        <v>3473</v>
      </c>
      <c r="C3475" s="1" t="str">
        <f t="shared" si="162"/>
        <v xml:space="preserve"> 00:21:09</v>
      </c>
      <c r="D3475" s="1">
        <f t="shared" si="163"/>
        <v>1.4687499999999999E-2</v>
      </c>
      <c r="E3475" s="2">
        <f t="shared" si="164"/>
        <v>43519.014687499999</v>
      </c>
      <c r="F3475">
        <v>190</v>
      </c>
      <c r="G3475">
        <v>74.53</v>
      </c>
    </row>
    <row r="3476" spans="1:7" x14ac:dyDescent="0.25">
      <c r="A3476" s="1">
        <v>43519</v>
      </c>
      <c r="B3476" t="s">
        <v>3474</v>
      </c>
      <c r="C3476" s="1" t="str">
        <f t="shared" si="162"/>
        <v xml:space="preserve"> 00:21:10</v>
      </c>
      <c r="D3476" s="1">
        <f t="shared" si="163"/>
        <v>1.4699074074074074E-2</v>
      </c>
      <c r="E3476" s="2">
        <f t="shared" si="164"/>
        <v>43519.014699074076</v>
      </c>
      <c r="F3476">
        <v>190</v>
      </c>
      <c r="G3476">
        <v>74.53</v>
      </c>
    </row>
    <row r="3477" spans="1:7" x14ac:dyDescent="0.25">
      <c r="A3477" s="1">
        <v>43519</v>
      </c>
      <c r="B3477" t="s">
        <v>3475</v>
      </c>
      <c r="C3477" s="1" t="str">
        <f t="shared" si="162"/>
        <v xml:space="preserve"> 00:21:11</v>
      </c>
      <c r="D3477" s="1">
        <f t="shared" si="163"/>
        <v>1.4710648148148148E-2</v>
      </c>
      <c r="E3477" s="2">
        <f t="shared" si="164"/>
        <v>43519.014710648145</v>
      </c>
      <c r="F3477">
        <v>190</v>
      </c>
      <c r="G3477">
        <v>74.5</v>
      </c>
    </row>
    <row r="3478" spans="1:7" x14ac:dyDescent="0.25">
      <c r="A3478" s="1">
        <v>43519</v>
      </c>
      <c r="B3478" t="s">
        <v>3476</v>
      </c>
      <c r="C3478" s="1" t="str">
        <f t="shared" si="162"/>
        <v xml:space="preserve"> 00:21:13</v>
      </c>
      <c r="D3478" s="1">
        <f t="shared" si="163"/>
        <v>1.4733796296296295E-2</v>
      </c>
      <c r="E3478" s="2">
        <f t="shared" si="164"/>
        <v>43519.014733796299</v>
      </c>
      <c r="F3478">
        <v>190</v>
      </c>
      <c r="G3478">
        <v>74.5</v>
      </c>
    </row>
    <row r="3479" spans="1:7" x14ac:dyDescent="0.25">
      <c r="A3479" s="1">
        <v>43519</v>
      </c>
      <c r="B3479" t="s">
        <v>3477</v>
      </c>
      <c r="C3479" s="1" t="str">
        <f t="shared" si="162"/>
        <v xml:space="preserve"> 00:21:14</v>
      </c>
      <c r="D3479" s="1">
        <f t="shared" si="163"/>
        <v>1.4745370370370372E-2</v>
      </c>
      <c r="E3479" s="2">
        <f t="shared" si="164"/>
        <v>43519.014745370368</v>
      </c>
      <c r="F3479">
        <v>190</v>
      </c>
      <c r="G3479">
        <v>74.5</v>
      </c>
    </row>
    <row r="3480" spans="1:7" x14ac:dyDescent="0.25">
      <c r="A3480" s="1">
        <v>43519</v>
      </c>
      <c r="B3480" t="s">
        <v>3478</v>
      </c>
      <c r="C3480" s="1" t="str">
        <f t="shared" si="162"/>
        <v xml:space="preserve"> 00:21:15</v>
      </c>
      <c r="D3480" s="1">
        <f t="shared" si="163"/>
        <v>1.4756944444444446E-2</v>
      </c>
      <c r="E3480" s="2">
        <f t="shared" si="164"/>
        <v>43519.014756944445</v>
      </c>
      <c r="F3480">
        <v>190</v>
      </c>
      <c r="G3480">
        <v>74.53</v>
      </c>
    </row>
    <row r="3481" spans="1:7" x14ac:dyDescent="0.25">
      <c r="A3481" s="1">
        <v>43519</v>
      </c>
      <c r="B3481" t="s">
        <v>3479</v>
      </c>
      <c r="C3481" s="1" t="str">
        <f t="shared" si="162"/>
        <v xml:space="preserve"> 00:21:16</v>
      </c>
      <c r="D3481" s="1">
        <f t="shared" si="163"/>
        <v>1.4768518518518519E-2</v>
      </c>
      <c r="E3481" s="2">
        <f t="shared" si="164"/>
        <v>43519.014768518522</v>
      </c>
      <c r="F3481">
        <v>190</v>
      </c>
      <c r="G3481">
        <v>74.5</v>
      </c>
    </row>
    <row r="3482" spans="1:7" x14ac:dyDescent="0.25">
      <c r="A3482" s="1">
        <v>43519</v>
      </c>
      <c r="B3482" t="s">
        <v>3480</v>
      </c>
      <c r="C3482" s="1" t="str">
        <f t="shared" si="162"/>
        <v xml:space="preserve"> 00:21:17</v>
      </c>
      <c r="D3482" s="1">
        <f t="shared" si="163"/>
        <v>1.4780092592592595E-2</v>
      </c>
      <c r="E3482" s="2">
        <f t="shared" si="164"/>
        <v>43519.014780092592</v>
      </c>
      <c r="F3482">
        <v>190</v>
      </c>
      <c r="G3482">
        <v>74.5</v>
      </c>
    </row>
    <row r="3483" spans="1:7" x14ac:dyDescent="0.25">
      <c r="A3483" s="1">
        <v>43519</v>
      </c>
      <c r="B3483" t="s">
        <v>3481</v>
      </c>
      <c r="C3483" s="1" t="str">
        <f t="shared" si="162"/>
        <v xml:space="preserve"> 00:21:18</v>
      </c>
      <c r="D3483" s="1">
        <f t="shared" si="163"/>
        <v>1.4791666666666668E-2</v>
      </c>
      <c r="E3483" s="2">
        <f t="shared" si="164"/>
        <v>43519.014791666668</v>
      </c>
      <c r="F3483">
        <v>190</v>
      </c>
      <c r="G3483">
        <v>74.5</v>
      </c>
    </row>
    <row r="3484" spans="1:7" x14ac:dyDescent="0.25">
      <c r="A3484" s="1">
        <v>43519</v>
      </c>
      <c r="B3484" t="s">
        <v>3482</v>
      </c>
      <c r="C3484" s="1" t="str">
        <f t="shared" si="162"/>
        <v xml:space="preserve"> 00:21:19</v>
      </c>
      <c r="D3484" s="1">
        <f t="shared" si="163"/>
        <v>1.480324074074074E-2</v>
      </c>
      <c r="E3484" s="2">
        <f t="shared" si="164"/>
        <v>43519.014803240738</v>
      </c>
      <c r="F3484">
        <v>190</v>
      </c>
      <c r="G3484">
        <v>74.5</v>
      </c>
    </row>
    <row r="3485" spans="1:7" x14ac:dyDescent="0.25">
      <c r="A3485" s="1">
        <v>43519</v>
      </c>
      <c r="B3485" t="s">
        <v>3483</v>
      </c>
      <c r="C3485" s="1" t="str">
        <f t="shared" si="162"/>
        <v xml:space="preserve"> 00:21:20</v>
      </c>
      <c r="D3485" s="1">
        <f t="shared" si="163"/>
        <v>1.4814814814814814E-2</v>
      </c>
      <c r="E3485" s="2">
        <f t="shared" si="164"/>
        <v>43519.014814814815</v>
      </c>
      <c r="F3485">
        <v>190</v>
      </c>
      <c r="G3485">
        <v>74.5</v>
      </c>
    </row>
    <row r="3486" spans="1:7" x14ac:dyDescent="0.25">
      <c r="A3486" s="1">
        <v>43519</v>
      </c>
      <c r="B3486" t="s">
        <v>3484</v>
      </c>
      <c r="C3486" s="1" t="str">
        <f t="shared" si="162"/>
        <v xml:space="preserve"> 00:21:21</v>
      </c>
      <c r="D3486" s="1">
        <f t="shared" si="163"/>
        <v>1.4826388888888889E-2</v>
      </c>
      <c r="E3486" s="2">
        <f t="shared" si="164"/>
        <v>43519.014826388891</v>
      </c>
      <c r="F3486">
        <v>190</v>
      </c>
      <c r="G3486">
        <v>74.5</v>
      </c>
    </row>
    <row r="3487" spans="1:7" x14ac:dyDescent="0.25">
      <c r="A3487" s="1">
        <v>43519</v>
      </c>
      <c r="B3487" t="s">
        <v>3485</v>
      </c>
      <c r="C3487" s="1" t="str">
        <f t="shared" si="162"/>
        <v xml:space="preserve"> 00:21:22</v>
      </c>
      <c r="D3487" s="1">
        <f t="shared" si="163"/>
        <v>1.4837962962962963E-2</v>
      </c>
      <c r="E3487" s="2">
        <f t="shared" si="164"/>
        <v>43519.014837962961</v>
      </c>
      <c r="F3487">
        <v>190</v>
      </c>
      <c r="G3487">
        <v>74.5</v>
      </c>
    </row>
    <row r="3488" spans="1:7" x14ac:dyDescent="0.25">
      <c r="A3488" s="1">
        <v>43519</v>
      </c>
      <c r="B3488" t="s">
        <v>3486</v>
      </c>
      <c r="C3488" s="1" t="str">
        <f t="shared" si="162"/>
        <v xml:space="preserve"> 00:21:23</v>
      </c>
      <c r="D3488" s="1">
        <f t="shared" si="163"/>
        <v>1.4849537037037036E-2</v>
      </c>
      <c r="E3488" s="2">
        <f t="shared" si="164"/>
        <v>43519.014849537038</v>
      </c>
      <c r="F3488">
        <v>190</v>
      </c>
      <c r="G3488">
        <v>74.5</v>
      </c>
    </row>
    <row r="3489" spans="1:7" x14ac:dyDescent="0.25">
      <c r="A3489" s="1">
        <v>43519</v>
      </c>
      <c r="B3489" t="s">
        <v>3487</v>
      </c>
      <c r="C3489" s="1" t="str">
        <f t="shared" si="162"/>
        <v xml:space="preserve"> 00:21:24</v>
      </c>
      <c r="D3489" s="1">
        <f t="shared" si="163"/>
        <v>1.486111111111111E-2</v>
      </c>
      <c r="E3489" s="2">
        <f t="shared" si="164"/>
        <v>43519.014861111114</v>
      </c>
      <c r="F3489">
        <v>190</v>
      </c>
      <c r="G3489">
        <v>74.5</v>
      </c>
    </row>
    <row r="3490" spans="1:7" x14ac:dyDescent="0.25">
      <c r="A3490" s="1">
        <v>43519</v>
      </c>
      <c r="B3490" t="s">
        <v>3488</v>
      </c>
      <c r="C3490" s="1" t="str">
        <f t="shared" si="162"/>
        <v xml:space="preserve"> 00:21:25</v>
      </c>
      <c r="D3490" s="1">
        <f t="shared" si="163"/>
        <v>1.4872685185185185E-2</v>
      </c>
      <c r="E3490" s="2">
        <f t="shared" si="164"/>
        <v>43519.014872685184</v>
      </c>
      <c r="F3490">
        <v>190</v>
      </c>
      <c r="G3490">
        <v>74.47</v>
      </c>
    </row>
    <row r="3491" spans="1:7" x14ac:dyDescent="0.25">
      <c r="A3491" s="1">
        <v>43519</v>
      </c>
      <c r="B3491" t="s">
        <v>3489</v>
      </c>
      <c r="C3491" s="1" t="str">
        <f t="shared" si="162"/>
        <v xml:space="preserve"> 00:21:26</v>
      </c>
      <c r="D3491" s="1">
        <f t="shared" si="163"/>
        <v>1.4884259259259259E-2</v>
      </c>
      <c r="E3491" s="2">
        <f t="shared" si="164"/>
        <v>43519.014884259261</v>
      </c>
      <c r="F3491">
        <v>190</v>
      </c>
      <c r="G3491">
        <v>74.5</v>
      </c>
    </row>
    <row r="3492" spans="1:7" x14ac:dyDescent="0.25">
      <c r="A3492" s="1">
        <v>43519</v>
      </c>
      <c r="B3492" t="s">
        <v>3490</v>
      </c>
      <c r="C3492" s="1" t="str">
        <f t="shared" si="162"/>
        <v xml:space="preserve"> 00:21:27</v>
      </c>
      <c r="D3492" s="1">
        <f t="shared" si="163"/>
        <v>1.4895833333333332E-2</v>
      </c>
      <c r="E3492" s="2">
        <f t="shared" si="164"/>
        <v>43519.01489583333</v>
      </c>
      <c r="F3492">
        <v>190</v>
      </c>
      <c r="G3492">
        <v>74.47</v>
      </c>
    </row>
    <row r="3493" spans="1:7" x14ac:dyDescent="0.25">
      <c r="A3493" s="1">
        <v>43519</v>
      </c>
      <c r="B3493" t="s">
        <v>3491</v>
      </c>
      <c r="C3493" s="1" t="str">
        <f t="shared" si="162"/>
        <v xml:space="preserve"> 00:21:28</v>
      </c>
      <c r="D3493" s="1">
        <f t="shared" si="163"/>
        <v>1.4907407407407406E-2</v>
      </c>
      <c r="E3493" s="2">
        <f t="shared" si="164"/>
        <v>43519.014907407407</v>
      </c>
      <c r="F3493">
        <v>190</v>
      </c>
      <c r="G3493">
        <v>74.5</v>
      </c>
    </row>
    <row r="3494" spans="1:7" x14ac:dyDescent="0.25">
      <c r="A3494" s="1">
        <v>43519</v>
      </c>
      <c r="B3494" t="s">
        <v>3492</v>
      </c>
      <c r="C3494" s="1" t="str">
        <f t="shared" si="162"/>
        <v xml:space="preserve"> 00:21:29</v>
      </c>
      <c r="D3494" s="1">
        <f t="shared" si="163"/>
        <v>1.4918981481481483E-2</v>
      </c>
      <c r="E3494" s="2">
        <f t="shared" si="164"/>
        <v>43519.014918981484</v>
      </c>
      <c r="F3494">
        <v>190</v>
      </c>
      <c r="G3494">
        <v>74.47</v>
      </c>
    </row>
    <row r="3495" spans="1:7" x14ac:dyDescent="0.25">
      <c r="A3495" s="1">
        <v>43519</v>
      </c>
      <c r="B3495" t="s">
        <v>3493</v>
      </c>
      <c r="C3495" s="1" t="str">
        <f t="shared" si="162"/>
        <v xml:space="preserve"> 00:21:30</v>
      </c>
      <c r="D3495" s="1">
        <f t="shared" si="163"/>
        <v>1.4930555555555556E-2</v>
      </c>
      <c r="E3495" s="2">
        <f t="shared" si="164"/>
        <v>43519.014930555553</v>
      </c>
      <c r="F3495">
        <v>190</v>
      </c>
      <c r="G3495">
        <v>74.47</v>
      </c>
    </row>
    <row r="3496" spans="1:7" x14ac:dyDescent="0.25">
      <c r="A3496" s="1">
        <v>43519</v>
      </c>
      <c r="B3496" t="s">
        <v>3494</v>
      </c>
      <c r="C3496" s="1" t="str">
        <f t="shared" si="162"/>
        <v xml:space="preserve"> 00:21:31</v>
      </c>
      <c r="D3496" s="1">
        <f t="shared" si="163"/>
        <v>1.494212962962963E-2</v>
      </c>
      <c r="E3496" s="2">
        <f t="shared" si="164"/>
        <v>43519.01494212963</v>
      </c>
      <c r="F3496">
        <v>190</v>
      </c>
      <c r="G3496">
        <v>74.47</v>
      </c>
    </row>
    <row r="3497" spans="1:7" x14ac:dyDescent="0.25">
      <c r="A3497" s="1">
        <v>43519</v>
      </c>
      <c r="B3497" t="s">
        <v>3495</v>
      </c>
      <c r="C3497" s="1" t="str">
        <f t="shared" si="162"/>
        <v xml:space="preserve"> 00:21:32</v>
      </c>
      <c r="D3497" s="1">
        <f t="shared" si="163"/>
        <v>1.4953703703703705E-2</v>
      </c>
      <c r="E3497" s="2">
        <f t="shared" si="164"/>
        <v>43519.014953703707</v>
      </c>
      <c r="F3497">
        <v>190</v>
      </c>
      <c r="G3497">
        <v>74.47</v>
      </c>
    </row>
    <row r="3498" spans="1:7" x14ac:dyDescent="0.25">
      <c r="A3498" s="1">
        <v>43519</v>
      </c>
      <c r="B3498" t="s">
        <v>3496</v>
      </c>
      <c r="C3498" s="1" t="str">
        <f t="shared" si="162"/>
        <v xml:space="preserve"> 00:21:33</v>
      </c>
      <c r="D3498" s="1">
        <f t="shared" si="163"/>
        <v>1.4965277777777779E-2</v>
      </c>
      <c r="E3498" s="2">
        <f t="shared" si="164"/>
        <v>43519.014965277776</v>
      </c>
      <c r="F3498">
        <v>190</v>
      </c>
      <c r="G3498">
        <v>74.47</v>
      </c>
    </row>
    <row r="3499" spans="1:7" x14ac:dyDescent="0.25">
      <c r="A3499" s="1">
        <v>43519</v>
      </c>
      <c r="B3499" t="s">
        <v>3497</v>
      </c>
      <c r="C3499" s="1" t="str">
        <f t="shared" si="162"/>
        <v xml:space="preserve"> 00:21:34</v>
      </c>
      <c r="D3499" s="1">
        <f t="shared" si="163"/>
        <v>1.4976851851851852E-2</v>
      </c>
      <c r="E3499" s="2">
        <f t="shared" si="164"/>
        <v>43519.014976851853</v>
      </c>
      <c r="F3499">
        <v>190</v>
      </c>
      <c r="G3499">
        <v>74.47</v>
      </c>
    </row>
    <row r="3500" spans="1:7" x14ac:dyDescent="0.25">
      <c r="A3500" s="1">
        <v>43519</v>
      </c>
      <c r="B3500" t="s">
        <v>3498</v>
      </c>
      <c r="C3500" s="1" t="str">
        <f t="shared" si="162"/>
        <v xml:space="preserve"> 00:21:35</v>
      </c>
      <c r="D3500" s="1">
        <f t="shared" si="163"/>
        <v>1.4988425925925926E-2</v>
      </c>
      <c r="E3500" s="2">
        <f t="shared" si="164"/>
        <v>43519.014988425923</v>
      </c>
      <c r="F3500">
        <v>190</v>
      </c>
      <c r="G3500">
        <v>74.47</v>
      </c>
    </row>
    <row r="3501" spans="1:7" x14ac:dyDescent="0.25">
      <c r="A3501" s="1">
        <v>43519</v>
      </c>
      <c r="B3501" t="s">
        <v>3499</v>
      </c>
      <c r="C3501" s="1" t="str">
        <f t="shared" si="162"/>
        <v xml:space="preserve"> 00:21:36</v>
      </c>
      <c r="D3501" s="1">
        <f t="shared" si="163"/>
        <v>1.5000000000000001E-2</v>
      </c>
      <c r="E3501" s="2">
        <f t="shared" si="164"/>
        <v>43519.014999999999</v>
      </c>
      <c r="F3501">
        <v>190</v>
      </c>
      <c r="G3501">
        <v>74.44</v>
      </c>
    </row>
    <row r="3502" spans="1:7" x14ac:dyDescent="0.25">
      <c r="A3502" s="1">
        <v>43519</v>
      </c>
      <c r="B3502" t="s">
        <v>3500</v>
      </c>
      <c r="C3502" s="1" t="str">
        <f t="shared" si="162"/>
        <v xml:space="preserve"> 00:21:37</v>
      </c>
      <c r="D3502" s="1">
        <f t="shared" si="163"/>
        <v>1.5011574074074075E-2</v>
      </c>
      <c r="E3502" s="2">
        <f t="shared" si="164"/>
        <v>43519.015011574076</v>
      </c>
      <c r="F3502">
        <v>190</v>
      </c>
      <c r="G3502">
        <v>74.47</v>
      </c>
    </row>
    <row r="3503" spans="1:7" x14ac:dyDescent="0.25">
      <c r="A3503" s="1">
        <v>43519</v>
      </c>
      <c r="B3503" t="s">
        <v>3501</v>
      </c>
      <c r="C3503" s="1" t="str">
        <f t="shared" si="162"/>
        <v xml:space="preserve"> 00:21:38</v>
      </c>
      <c r="D3503" s="1">
        <f t="shared" si="163"/>
        <v>1.5023148148148148E-2</v>
      </c>
      <c r="E3503" s="2">
        <f t="shared" si="164"/>
        <v>43519.015023148146</v>
      </c>
      <c r="F3503">
        <v>190</v>
      </c>
      <c r="G3503">
        <v>74.47</v>
      </c>
    </row>
    <row r="3504" spans="1:7" x14ac:dyDescent="0.25">
      <c r="A3504" s="1">
        <v>43519</v>
      </c>
      <c r="B3504" t="s">
        <v>3502</v>
      </c>
      <c r="C3504" s="1" t="str">
        <f t="shared" si="162"/>
        <v xml:space="preserve"> 00:21:39</v>
      </c>
      <c r="D3504" s="1">
        <f t="shared" si="163"/>
        <v>1.503472222222222E-2</v>
      </c>
      <c r="E3504" s="2">
        <f t="shared" si="164"/>
        <v>43519.015034722222</v>
      </c>
      <c r="F3504">
        <v>190</v>
      </c>
      <c r="G3504">
        <v>74.47</v>
      </c>
    </row>
    <row r="3505" spans="1:7" x14ac:dyDescent="0.25">
      <c r="A3505" s="1">
        <v>43519</v>
      </c>
      <c r="B3505" t="s">
        <v>3503</v>
      </c>
      <c r="C3505" s="1" t="str">
        <f t="shared" si="162"/>
        <v xml:space="preserve"> 00:21:40</v>
      </c>
      <c r="D3505" s="1">
        <f t="shared" si="163"/>
        <v>1.5046296296296295E-2</v>
      </c>
      <c r="E3505" s="2">
        <f t="shared" si="164"/>
        <v>43519.015046296299</v>
      </c>
      <c r="F3505">
        <v>190</v>
      </c>
      <c r="G3505">
        <v>74.47</v>
      </c>
    </row>
    <row r="3506" spans="1:7" x14ac:dyDescent="0.25">
      <c r="A3506" s="1">
        <v>43519</v>
      </c>
      <c r="B3506" t="s">
        <v>3504</v>
      </c>
      <c r="C3506" s="1" t="str">
        <f t="shared" si="162"/>
        <v xml:space="preserve"> 00:21:41</v>
      </c>
      <c r="D3506" s="1">
        <f t="shared" si="163"/>
        <v>1.5057870370370369E-2</v>
      </c>
      <c r="E3506" s="2">
        <f t="shared" si="164"/>
        <v>43519.015057870369</v>
      </c>
      <c r="F3506">
        <v>190</v>
      </c>
      <c r="G3506">
        <v>74.44</v>
      </c>
    </row>
    <row r="3507" spans="1:7" x14ac:dyDescent="0.25">
      <c r="A3507" s="1">
        <v>43519</v>
      </c>
      <c r="B3507" t="s">
        <v>3505</v>
      </c>
      <c r="C3507" s="1" t="str">
        <f t="shared" si="162"/>
        <v xml:space="preserve"> 00:21:42</v>
      </c>
      <c r="D3507" s="1">
        <f t="shared" si="163"/>
        <v>1.5069444444444443E-2</v>
      </c>
      <c r="E3507" s="2">
        <f t="shared" si="164"/>
        <v>43519.015069444446</v>
      </c>
      <c r="F3507">
        <v>190</v>
      </c>
      <c r="G3507">
        <v>74.47</v>
      </c>
    </row>
    <row r="3508" spans="1:7" x14ac:dyDescent="0.25">
      <c r="A3508" s="1">
        <v>43519</v>
      </c>
      <c r="B3508" t="s">
        <v>3506</v>
      </c>
      <c r="C3508" s="1" t="str">
        <f t="shared" si="162"/>
        <v xml:space="preserve"> 00:21:43</v>
      </c>
      <c r="D3508" s="1">
        <f t="shared" si="163"/>
        <v>1.5081018518518516E-2</v>
      </c>
      <c r="E3508" s="2">
        <f t="shared" si="164"/>
        <v>43519.015081018515</v>
      </c>
      <c r="F3508">
        <v>190</v>
      </c>
      <c r="G3508">
        <v>74.44</v>
      </c>
    </row>
    <row r="3509" spans="1:7" x14ac:dyDescent="0.25">
      <c r="A3509" s="1">
        <v>43519</v>
      </c>
      <c r="B3509" t="s">
        <v>3507</v>
      </c>
      <c r="C3509" s="1" t="str">
        <f t="shared" si="162"/>
        <v xml:space="preserve"> 00:21:44</v>
      </c>
      <c r="D3509" s="1">
        <f t="shared" si="163"/>
        <v>1.5092592592592593E-2</v>
      </c>
      <c r="E3509" s="2">
        <f t="shared" si="164"/>
        <v>43519.015092592592</v>
      </c>
      <c r="F3509">
        <v>190</v>
      </c>
      <c r="G3509">
        <v>74.47</v>
      </c>
    </row>
    <row r="3510" spans="1:7" x14ac:dyDescent="0.25">
      <c r="A3510" s="1">
        <v>43519</v>
      </c>
      <c r="B3510" t="s">
        <v>3508</v>
      </c>
      <c r="C3510" s="1" t="str">
        <f t="shared" si="162"/>
        <v xml:space="preserve"> 00:21:45</v>
      </c>
      <c r="D3510" s="1">
        <f t="shared" si="163"/>
        <v>1.5104166666666667E-2</v>
      </c>
      <c r="E3510" s="2">
        <f t="shared" si="164"/>
        <v>43519.015104166669</v>
      </c>
      <c r="F3510">
        <v>190</v>
      </c>
      <c r="G3510">
        <v>74.44</v>
      </c>
    </row>
    <row r="3511" spans="1:7" x14ac:dyDescent="0.25">
      <c r="A3511" s="1">
        <v>43519</v>
      </c>
      <c r="B3511" t="s">
        <v>3509</v>
      </c>
      <c r="C3511" s="1" t="str">
        <f t="shared" si="162"/>
        <v xml:space="preserve"> 00:21:46</v>
      </c>
      <c r="D3511" s="1">
        <f t="shared" si="163"/>
        <v>1.511574074074074E-2</v>
      </c>
      <c r="E3511" s="2">
        <f t="shared" si="164"/>
        <v>43519.015115740738</v>
      </c>
      <c r="F3511">
        <v>190</v>
      </c>
      <c r="G3511">
        <v>74.47</v>
      </c>
    </row>
    <row r="3512" spans="1:7" x14ac:dyDescent="0.25">
      <c r="A3512" s="1">
        <v>43519</v>
      </c>
      <c r="B3512" t="s">
        <v>3510</v>
      </c>
      <c r="C3512" s="1" t="str">
        <f t="shared" si="162"/>
        <v xml:space="preserve"> 00:21:47</v>
      </c>
      <c r="D3512" s="1">
        <f t="shared" si="163"/>
        <v>1.5127314814814816E-2</v>
      </c>
      <c r="E3512" s="2">
        <f t="shared" si="164"/>
        <v>43519.015127314815</v>
      </c>
      <c r="F3512">
        <v>190</v>
      </c>
      <c r="G3512">
        <v>74.44</v>
      </c>
    </row>
    <row r="3513" spans="1:7" x14ac:dyDescent="0.25">
      <c r="A3513" s="1">
        <v>43519</v>
      </c>
      <c r="B3513" t="s">
        <v>3511</v>
      </c>
      <c r="C3513" s="1" t="str">
        <f t="shared" si="162"/>
        <v xml:space="preserve"> 00:21:48</v>
      </c>
      <c r="D3513" s="1">
        <f t="shared" si="163"/>
        <v>1.5138888888888889E-2</v>
      </c>
      <c r="E3513" s="2">
        <f t="shared" si="164"/>
        <v>43519.015138888892</v>
      </c>
      <c r="F3513">
        <v>190</v>
      </c>
      <c r="G3513">
        <v>74.44</v>
      </c>
    </row>
    <row r="3514" spans="1:7" x14ac:dyDescent="0.25">
      <c r="A3514" s="1">
        <v>43519</v>
      </c>
      <c r="B3514" t="s">
        <v>3512</v>
      </c>
      <c r="C3514" s="1" t="str">
        <f t="shared" si="162"/>
        <v xml:space="preserve"> 00:21:49</v>
      </c>
      <c r="D3514" s="1">
        <f t="shared" si="163"/>
        <v>1.5150462962962963E-2</v>
      </c>
      <c r="E3514" s="2">
        <f t="shared" si="164"/>
        <v>43519.015150462961</v>
      </c>
      <c r="F3514">
        <v>190</v>
      </c>
      <c r="G3514">
        <v>74.44</v>
      </c>
    </row>
    <row r="3515" spans="1:7" x14ac:dyDescent="0.25">
      <c r="A3515" s="1">
        <v>43519</v>
      </c>
      <c r="B3515" t="s">
        <v>3513</v>
      </c>
      <c r="C3515" s="1" t="str">
        <f t="shared" si="162"/>
        <v xml:space="preserve"> 00:21:51</v>
      </c>
      <c r="D3515" s="1">
        <f t="shared" si="163"/>
        <v>1.5173611111111112E-2</v>
      </c>
      <c r="E3515" s="2">
        <f t="shared" si="164"/>
        <v>43519.015173611115</v>
      </c>
      <c r="F3515">
        <v>190</v>
      </c>
      <c r="G3515">
        <v>74.44</v>
      </c>
    </row>
    <row r="3516" spans="1:7" x14ac:dyDescent="0.25">
      <c r="A3516" s="1">
        <v>43519</v>
      </c>
      <c r="B3516" t="s">
        <v>3514</v>
      </c>
      <c r="C3516" s="1" t="str">
        <f t="shared" si="162"/>
        <v xml:space="preserve"> 00:21:51</v>
      </c>
      <c r="D3516" s="1">
        <f t="shared" si="163"/>
        <v>1.5173611111111112E-2</v>
      </c>
      <c r="E3516" s="2">
        <f t="shared" si="164"/>
        <v>43519.015173611115</v>
      </c>
      <c r="F3516">
        <v>190</v>
      </c>
      <c r="G3516">
        <v>74.44</v>
      </c>
    </row>
    <row r="3517" spans="1:7" x14ac:dyDescent="0.25">
      <c r="A3517" s="1">
        <v>43519</v>
      </c>
      <c r="B3517" t="s">
        <v>3515</v>
      </c>
      <c r="C3517" s="1" t="str">
        <f t="shared" si="162"/>
        <v xml:space="preserve"> 00:21:52</v>
      </c>
      <c r="D3517" s="1">
        <f t="shared" si="163"/>
        <v>1.5185185185185185E-2</v>
      </c>
      <c r="E3517" s="2">
        <f t="shared" si="164"/>
        <v>43519.015185185184</v>
      </c>
      <c r="F3517">
        <v>190</v>
      </c>
      <c r="G3517">
        <v>74.44</v>
      </c>
    </row>
    <row r="3518" spans="1:7" x14ac:dyDescent="0.25">
      <c r="A3518" s="1">
        <v>43519</v>
      </c>
      <c r="B3518" t="s">
        <v>3516</v>
      </c>
      <c r="C3518" s="1" t="str">
        <f t="shared" si="162"/>
        <v xml:space="preserve"> 00:21:53</v>
      </c>
      <c r="D3518" s="1">
        <f t="shared" si="163"/>
        <v>1.5196759259259259E-2</v>
      </c>
      <c r="E3518" s="2">
        <f t="shared" si="164"/>
        <v>43519.015196759261</v>
      </c>
      <c r="F3518">
        <v>190</v>
      </c>
      <c r="G3518">
        <v>74.44</v>
      </c>
    </row>
    <row r="3519" spans="1:7" x14ac:dyDescent="0.25">
      <c r="A3519" s="1">
        <v>43519</v>
      </c>
      <c r="B3519" t="s">
        <v>3517</v>
      </c>
      <c r="C3519" s="1" t="str">
        <f t="shared" si="162"/>
        <v xml:space="preserve"> 00:21:55</v>
      </c>
      <c r="D3519" s="1">
        <f t="shared" si="163"/>
        <v>1.5219907407407409E-2</v>
      </c>
      <c r="E3519" s="2">
        <f t="shared" si="164"/>
        <v>43519.015219907407</v>
      </c>
      <c r="F3519">
        <v>190</v>
      </c>
      <c r="G3519">
        <v>74.44</v>
      </c>
    </row>
    <row r="3520" spans="1:7" x14ac:dyDescent="0.25">
      <c r="A3520" s="1">
        <v>43519</v>
      </c>
      <c r="B3520" t="s">
        <v>3518</v>
      </c>
      <c r="C3520" s="1" t="str">
        <f t="shared" si="162"/>
        <v xml:space="preserve"> 00:21:56</v>
      </c>
      <c r="D3520" s="1">
        <f t="shared" si="163"/>
        <v>1.5231481481481483E-2</v>
      </c>
      <c r="E3520" s="2">
        <f t="shared" si="164"/>
        <v>43519.015231481484</v>
      </c>
      <c r="F3520">
        <v>190</v>
      </c>
      <c r="G3520">
        <v>74.44</v>
      </c>
    </row>
    <row r="3521" spans="1:7" x14ac:dyDescent="0.25">
      <c r="A3521" s="1">
        <v>43519</v>
      </c>
      <c r="B3521" t="s">
        <v>3519</v>
      </c>
      <c r="C3521" s="1" t="str">
        <f t="shared" si="162"/>
        <v xml:space="preserve"> 00:21:56</v>
      </c>
      <c r="D3521" s="1">
        <f t="shared" si="163"/>
        <v>1.5231481481481483E-2</v>
      </c>
      <c r="E3521" s="2">
        <f t="shared" si="164"/>
        <v>43519.015231481484</v>
      </c>
      <c r="F3521">
        <v>190</v>
      </c>
      <c r="G3521">
        <v>74.44</v>
      </c>
    </row>
    <row r="3522" spans="1:7" x14ac:dyDescent="0.25">
      <c r="A3522" s="1">
        <v>43519</v>
      </c>
      <c r="B3522" t="s">
        <v>3520</v>
      </c>
      <c r="C3522" s="1" t="str">
        <f t="shared" si="162"/>
        <v xml:space="preserve"> 00:21:57</v>
      </c>
      <c r="D3522" s="1">
        <f t="shared" si="163"/>
        <v>1.5243055555555557E-2</v>
      </c>
      <c r="E3522" s="2">
        <f t="shared" si="164"/>
        <v>43519.015243055554</v>
      </c>
      <c r="F3522">
        <v>190</v>
      </c>
      <c r="G3522">
        <v>74.44</v>
      </c>
    </row>
    <row r="3523" spans="1:7" x14ac:dyDescent="0.25">
      <c r="A3523" s="1">
        <v>43519</v>
      </c>
      <c r="B3523" t="s">
        <v>3521</v>
      </c>
      <c r="C3523" s="1" t="str">
        <f t="shared" ref="C3523:C3586" si="165">LEFT(B3523,9)</f>
        <v xml:space="preserve"> 00:21:59</v>
      </c>
      <c r="D3523" s="1">
        <f t="shared" ref="D3523:D3586" si="166">TIMEVALUE(C3523)</f>
        <v>1.5266203703703705E-2</v>
      </c>
      <c r="E3523" s="2">
        <f t="shared" ref="E3523:E3586" si="167">A3523+D3523</f>
        <v>43519.015266203707</v>
      </c>
      <c r="F3523">
        <v>190</v>
      </c>
      <c r="G3523">
        <v>74.44</v>
      </c>
    </row>
    <row r="3524" spans="1:7" x14ac:dyDescent="0.25">
      <c r="A3524" s="1">
        <v>43519</v>
      </c>
      <c r="B3524" t="s">
        <v>3522</v>
      </c>
      <c r="C3524" s="1" t="str">
        <f t="shared" si="165"/>
        <v xml:space="preserve"> 00:22:00</v>
      </c>
      <c r="D3524" s="1">
        <f t="shared" si="166"/>
        <v>1.5277777777777777E-2</v>
      </c>
      <c r="E3524" s="2">
        <f t="shared" si="167"/>
        <v>43519.015277777777</v>
      </c>
      <c r="F3524">
        <v>190</v>
      </c>
      <c r="G3524">
        <v>74.44</v>
      </c>
    </row>
    <row r="3525" spans="1:7" x14ac:dyDescent="0.25">
      <c r="A3525" s="1">
        <v>43519</v>
      </c>
      <c r="B3525" t="s">
        <v>3523</v>
      </c>
      <c r="C3525" s="1" t="str">
        <f t="shared" si="165"/>
        <v xml:space="preserve"> 00:22:00</v>
      </c>
      <c r="D3525" s="1">
        <f t="shared" si="166"/>
        <v>1.5277777777777777E-2</v>
      </c>
      <c r="E3525" s="2">
        <f t="shared" si="167"/>
        <v>43519.015277777777</v>
      </c>
      <c r="F3525">
        <v>190</v>
      </c>
      <c r="G3525">
        <v>74.44</v>
      </c>
    </row>
    <row r="3526" spans="1:7" x14ac:dyDescent="0.25">
      <c r="A3526" s="1">
        <v>43519</v>
      </c>
      <c r="B3526" t="s">
        <v>3524</v>
      </c>
      <c r="C3526" s="1" t="str">
        <f t="shared" si="165"/>
        <v xml:space="preserve"> 00:22:01</v>
      </c>
      <c r="D3526" s="1">
        <f t="shared" si="166"/>
        <v>1.5289351851851851E-2</v>
      </c>
      <c r="E3526" s="2">
        <f t="shared" si="167"/>
        <v>43519.015289351853</v>
      </c>
      <c r="F3526">
        <v>190</v>
      </c>
      <c r="G3526">
        <v>74.44</v>
      </c>
    </row>
    <row r="3527" spans="1:7" x14ac:dyDescent="0.25">
      <c r="A3527" s="1">
        <v>43519</v>
      </c>
      <c r="B3527" t="s">
        <v>3525</v>
      </c>
      <c r="C3527" s="1" t="str">
        <f t="shared" si="165"/>
        <v xml:space="preserve"> 00:22:03</v>
      </c>
      <c r="D3527" s="1">
        <f t="shared" si="166"/>
        <v>1.53125E-2</v>
      </c>
      <c r="E3527" s="2">
        <f t="shared" si="167"/>
        <v>43519.0153125</v>
      </c>
      <c r="F3527">
        <v>190</v>
      </c>
      <c r="G3527">
        <v>74.41</v>
      </c>
    </row>
    <row r="3528" spans="1:7" x14ac:dyDescent="0.25">
      <c r="A3528" s="1">
        <v>43519</v>
      </c>
      <c r="B3528" t="s">
        <v>3526</v>
      </c>
      <c r="C3528" s="1" t="str">
        <f t="shared" si="165"/>
        <v xml:space="preserve"> 00:22:04</v>
      </c>
      <c r="D3528" s="1">
        <f t="shared" si="166"/>
        <v>1.5324074074074073E-2</v>
      </c>
      <c r="E3528" s="2">
        <f t="shared" si="167"/>
        <v>43519.015324074076</v>
      </c>
      <c r="F3528">
        <v>190</v>
      </c>
      <c r="G3528">
        <v>74.41</v>
      </c>
    </row>
    <row r="3529" spans="1:7" x14ac:dyDescent="0.25">
      <c r="A3529" s="1">
        <v>43519</v>
      </c>
      <c r="B3529" t="s">
        <v>3527</v>
      </c>
      <c r="C3529" s="1" t="str">
        <f t="shared" si="165"/>
        <v xml:space="preserve"> 00:22:05</v>
      </c>
      <c r="D3529" s="1">
        <f t="shared" si="166"/>
        <v>1.5335648148148147E-2</v>
      </c>
      <c r="E3529" s="2">
        <f t="shared" si="167"/>
        <v>43519.015335648146</v>
      </c>
      <c r="F3529">
        <v>190</v>
      </c>
      <c r="G3529">
        <v>74.41</v>
      </c>
    </row>
    <row r="3530" spans="1:7" x14ac:dyDescent="0.25">
      <c r="A3530" s="1">
        <v>43519</v>
      </c>
      <c r="B3530" t="s">
        <v>3528</v>
      </c>
      <c r="C3530" s="1" t="str">
        <f t="shared" si="165"/>
        <v xml:space="preserve"> 00:22:05</v>
      </c>
      <c r="D3530" s="1">
        <f t="shared" si="166"/>
        <v>1.5335648148148147E-2</v>
      </c>
      <c r="E3530" s="2">
        <f t="shared" si="167"/>
        <v>43519.015335648146</v>
      </c>
      <c r="F3530">
        <v>190</v>
      </c>
      <c r="G3530">
        <v>74.41</v>
      </c>
    </row>
    <row r="3531" spans="1:7" x14ac:dyDescent="0.25">
      <c r="A3531" s="1">
        <v>43519</v>
      </c>
      <c r="B3531" t="s">
        <v>3529</v>
      </c>
      <c r="C3531" s="1" t="str">
        <f t="shared" si="165"/>
        <v xml:space="preserve"> 00:22:06</v>
      </c>
      <c r="D3531" s="1">
        <f t="shared" si="166"/>
        <v>1.5347222222222222E-2</v>
      </c>
      <c r="E3531" s="2">
        <f t="shared" si="167"/>
        <v>43519.015347222223</v>
      </c>
      <c r="F3531">
        <v>190</v>
      </c>
      <c r="G3531">
        <v>74.41</v>
      </c>
    </row>
    <row r="3532" spans="1:7" x14ac:dyDescent="0.25">
      <c r="A3532" s="1">
        <v>43519</v>
      </c>
      <c r="B3532" t="s">
        <v>3530</v>
      </c>
      <c r="C3532" s="1" t="str">
        <f t="shared" si="165"/>
        <v xml:space="preserve"> 00:22:08</v>
      </c>
      <c r="D3532" s="1">
        <f t="shared" si="166"/>
        <v>1.5370370370370369E-2</v>
      </c>
      <c r="E3532" s="2">
        <f t="shared" si="167"/>
        <v>43519.015370370369</v>
      </c>
      <c r="F3532">
        <v>190</v>
      </c>
      <c r="G3532">
        <v>74.41</v>
      </c>
    </row>
    <row r="3533" spans="1:7" x14ac:dyDescent="0.25">
      <c r="A3533" s="1">
        <v>43519</v>
      </c>
      <c r="B3533" t="s">
        <v>3531</v>
      </c>
      <c r="C3533" s="1" t="str">
        <f t="shared" si="165"/>
        <v xml:space="preserve"> 00:22:09</v>
      </c>
      <c r="D3533" s="1">
        <f t="shared" si="166"/>
        <v>1.5381944444444443E-2</v>
      </c>
      <c r="E3533" s="2">
        <f t="shared" si="167"/>
        <v>43519.015381944446</v>
      </c>
      <c r="F3533">
        <v>190</v>
      </c>
      <c r="G3533">
        <v>74.41</v>
      </c>
    </row>
    <row r="3534" spans="1:7" x14ac:dyDescent="0.25">
      <c r="A3534" s="1">
        <v>43519</v>
      </c>
      <c r="B3534" t="s">
        <v>3532</v>
      </c>
      <c r="C3534" s="1" t="str">
        <f t="shared" si="165"/>
        <v xml:space="preserve"> 00:22:10</v>
      </c>
      <c r="D3534" s="1">
        <f t="shared" si="166"/>
        <v>1.539351851851852E-2</v>
      </c>
      <c r="E3534" s="2">
        <f t="shared" si="167"/>
        <v>43519.015393518515</v>
      </c>
      <c r="F3534">
        <v>190</v>
      </c>
      <c r="G3534">
        <v>74.41</v>
      </c>
    </row>
    <row r="3535" spans="1:7" x14ac:dyDescent="0.25">
      <c r="A3535" s="1">
        <v>43519</v>
      </c>
      <c r="B3535" t="s">
        <v>3533</v>
      </c>
      <c r="C3535" s="1" t="str">
        <f t="shared" si="165"/>
        <v xml:space="preserve"> 00:22:11</v>
      </c>
      <c r="D3535" s="1">
        <f t="shared" si="166"/>
        <v>1.5405092592592593E-2</v>
      </c>
      <c r="E3535" s="2">
        <f t="shared" si="167"/>
        <v>43519.015405092592</v>
      </c>
      <c r="F3535">
        <v>190</v>
      </c>
      <c r="G3535">
        <v>74.41</v>
      </c>
    </row>
    <row r="3536" spans="1:7" x14ac:dyDescent="0.25">
      <c r="A3536" s="1">
        <v>43519</v>
      </c>
      <c r="B3536" t="s">
        <v>3534</v>
      </c>
      <c r="C3536" s="1" t="str">
        <f t="shared" si="165"/>
        <v xml:space="preserve"> 00:22:12</v>
      </c>
      <c r="D3536" s="1">
        <f t="shared" si="166"/>
        <v>1.5416666666666667E-2</v>
      </c>
      <c r="E3536" s="2">
        <f t="shared" si="167"/>
        <v>43519.015416666669</v>
      </c>
      <c r="F3536">
        <v>190</v>
      </c>
      <c r="G3536">
        <v>74.41</v>
      </c>
    </row>
    <row r="3537" spans="1:7" x14ac:dyDescent="0.25">
      <c r="A3537" s="1">
        <v>43519</v>
      </c>
      <c r="B3537" t="s">
        <v>3535</v>
      </c>
      <c r="C3537" s="1" t="str">
        <f t="shared" si="165"/>
        <v xml:space="preserve"> 00:22:13</v>
      </c>
      <c r="D3537" s="1">
        <f t="shared" si="166"/>
        <v>1.5428240740740741E-2</v>
      </c>
      <c r="E3537" s="2">
        <f t="shared" si="167"/>
        <v>43519.015428240738</v>
      </c>
      <c r="F3537">
        <v>190</v>
      </c>
      <c r="G3537">
        <v>74.37</v>
      </c>
    </row>
    <row r="3538" spans="1:7" x14ac:dyDescent="0.25">
      <c r="A3538" s="1">
        <v>43519</v>
      </c>
      <c r="B3538" t="s">
        <v>3536</v>
      </c>
      <c r="C3538" s="1" t="str">
        <f t="shared" si="165"/>
        <v xml:space="preserve"> 00:22:14</v>
      </c>
      <c r="D3538" s="1">
        <f t="shared" si="166"/>
        <v>1.5439814814814816E-2</v>
      </c>
      <c r="E3538" s="2">
        <f t="shared" si="167"/>
        <v>43519.015439814815</v>
      </c>
      <c r="F3538">
        <v>190</v>
      </c>
      <c r="G3538">
        <v>74.41</v>
      </c>
    </row>
    <row r="3539" spans="1:7" x14ac:dyDescent="0.25">
      <c r="A3539" s="1">
        <v>43519</v>
      </c>
      <c r="B3539" t="s">
        <v>3537</v>
      </c>
      <c r="C3539" s="1" t="str">
        <f t="shared" si="165"/>
        <v xml:space="preserve"> 00:22:15</v>
      </c>
      <c r="D3539" s="1">
        <f t="shared" si="166"/>
        <v>1.545138888888889E-2</v>
      </c>
      <c r="E3539" s="2">
        <f t="shared" si="167"/>
        <v>43519.015451388892</v>
      </c>
      <c r="F3539">
        <v>190</v>
      </c>
      <c r="G3539">
        <v>74.41</v>
      </c>
    </row>
    <row r="3540" spans="1:7" x14ac:dyDescent="0.25">
      <c r="A3540" s="1">
        <v>43519</v>
      </c>
      <c r="B3540" t="s">
        <v>3538</v>
      </c>
      <c r="C3540" s="1" t="str">
        <f t="shared" si="165"/>
        <v xml:space="preserve"> 00:22:16</v>
      </c>
      <c r="D3540" s="1">
        <f t="shared" si="166"/>
        <v>1.5462962962962963E-2</v>
      </c>
      <c r="E3540" s="2">
        <f t="shared" si="167"/>
        <v>43519.015462962961</v>
      </c>
      <c r="F3540">
        <v>190</v>
      </c>
      <c r="G3540">
        <v>74.41</v>
      </c>
    </row>
    <row r="3541" spans="1:7" x14ac:dyDescent="0.25">
      <c r="A3541" s="1">
        <v>43519</v>
      </c>
      <c r="B3541" t="s">
        <v>3539</v>
      </c>
      <c r="C3541" s="1" t="str">
        <f t="shared" si="165"/>
        <v xml:space="preserve"> 00:22:17</v>
      </c>
      <c r="D3541" s="1">
        <f t="shared" si="166"/>
        <v>1.5474537037037038E-2</v>
      </c>
      <c r="E3541" s="2">
        <f t="shared" si="167"/>
        <v>43519.015474537038</v>
      </c>
      <c r="F3541">
        <v>190</v>
      </c>
      <c r="G3541">
        <v>74.41</v>
      </c>
    </row>
    <row r="3542" spans="1:7" x14ac:dyDescent="0.25">
      <c r="A3542" s="1">
        <v>43519</v>
      </c>
      <c r="B3542" t="s">
        <v>3540</v>
      </c>
      <c r="C3542" s="1" t="str">
        <f t="shared" si="165"/>
        <v xml:space="preserve"> 00:22:18</v>
      </c>
      <c r="D3542" s="1">
        <f t="shared" si="166"/>
        <v>1.5486111111111112E-2</v>
      </c>
      <c r="E3542" s="2">
        <f t="shared" si="167"/>
        <v>43519.015486111108</v>
      </c>
      <c r="F3542">
        <v>190</v>
      </c>
      <c r="G3542">
        <v>74.37</v>
      </c>
    </row>
    <row r="3543" spans="1:7" x14ac:dyDescent="0.25">
      <c r="A3543" s="1">
        <v>43519</v>
      </c>
      <c r="B3543" t="s">
        <v>3541</v>
      </c>
      <c r="C3543" s="1" t="str">
        <f t="shared" si="165"/>
        <v xml:space="preserve"> 00:22:19</v>
      </c>
      <c r="D3543" s="1">
        <f t="shared" si="166"/>
        <v>1.5497685185185186E-2</v>
      </c>
      <c r="E3543" s="2">
        <f t="shared" si="167"/>
        <v>43519.015497685185</v>
      </c>
      <c r="F3543">
        <v>190</v>
      </c>
      <c r="G3543">
        <v>74.41</v>
      </c>
    </row>
    <row r="3544" spans="1:7" x14ac:dyDescent="0.25">
      <c r="A3544" s="1">
        <v>43519</v>
      </c>
      <c r="B3544" t="s">
        <v>3542</v>
      </c>
      <c r="C3544" s="1" t="str">
        <f t="shared" si="165"/>
        <v xml:space="preserve"> 00:22:20</v>
      </c>
      <c r="D3544" s="1">
        <f t="shared" si="166"/>
        <v>1.5509259259259257E-2</v>
      </c>
      <c r="E3544" s="2">
        <f t="shared" si="167"/>
        <v>43519.015509259261</v>
      </c>
      <c r="F3544">
        <v>190</v>
      </c>
      <c r="G3544">
        <v>74.41</v>
      </c>
    </row>
    <row r="3545" spans="1:7" x14ac:dyDescent="0.25">
      <c r="A3545" s="1">
        <v>43519</v>
      </c>
      <c r="B3545" t="s">
        <v>3543</v>
      </c>
      <c r="C3545" s="1" t="str">
        <f t="shared" si="165"/>
        <v xml:space="preserve"> 00:22:22</v>
      </c>
      <c r="D3545" s="1">
        <f t="shared" si="166"/>
        <v>1.5532407407407406E-2</v>
      </c>
      <c r="E3545" s="2">
        <f t="shared" si="167"/>
        <v>43519.015532407408</v>
      </c>
      <c r="F3545">
        <v>190</v>
      </c>
      <c r="G3545">
        <v>74.37</v>
      </c>
    </row>
    <row r="3546" spans="1:7" x14ac:dyDescent="0.25">
      <c r="A3546" s="1">
        <v>43519</v>
      </c>
      <c r="B3546" t="s">
        <v>3544</v>
      </c>
      <c r="C3546" s="1" t="str">
        <f t="shared" si="165"/>
        <v xml:space="preserve"> 00:22:23</v>
      </c>
      <c r="D3546" s="1">
        <f t="shared" si="166"/>
        <v>1.554398148148148E-2</v>
      </c>
      <c r="E3546" s="2">
        <f t="shared" si="167"/>
        <v>43519.015543981484</v>
      </c>
      <c r="F3546">
        <v>190</v>
      </c>
      <c r="G3546">
        <v>74.37</v>
      </c>
    </row>
    <row r="3547" spans="1:7" x14ac:dyDescent="0.25">
      <c r="A3547" s="1">
        <v>43519</v>
      </c>
      <c r="B3547" t="s">
        <v>3545</v>
      </c>
      <c r="C3547" s="1" t="str">
        <f t="shared" si="165"/>
        <v xml:space="preserve"> 00:22:24</v>
      </c>
      <c r="D3547" s="1">
        <f t="shared" si="166"/>
        <v>1.5555555555555553E-2</v>
      </c>
      <c r="E3547" s="2">
        <f t="shared" si="167"/>
        <v>43519.015555555554</v>
      </c>
      <c r="F3547">
        <v>190</v>
      </c>
      <c r="G3547">
        <v>74.37</v>
      </c>
    </row>
    <row r="3548" spans="1:7" x14ac:dyDescent="0.25">
      <c r="A3548" s="1">
        <v>43519</v>
      </c>
      <c r="B3548" t="s">
        <v>3546</v>
      </c>
      <c r="C3548" s="1" t="str">
        <f t="shared" si="165"/>
        <v xml:space="preserve"> 00:22:25</v>
      </c>
      <c r="D3548" s="1">
        <f t="shared" si="166"/>
        <v>1.556712962962963E-2</v>
      </c>
      <c r="E3548" s="2">
        <f t="shared" si="167"/>
        <v>43519.015567129631</v>
      </c>
      <c r="F3548">
        <v>190</v>
      </c>
      <c r="G3548">
        <v>74.37</v>
      </c>
    </row>
    <row r="3549" spans="1:7" x14ac:dyDescent="0.25">
      <c r="A3549" s="1">
        <v>43519</v>
      </c>
      <c r="B3549" t="s">
        <v>3547</v>
      </c>
      <c r="C3549" s="1" t="str">
        <f t="shared" si="165"/>
        <v xml:space="preserve"> 00:22:26</v>
      </c>
      <c r="D3549" s="1">
        <f t="shared" si="166"/>
        <v>1.5578703703703704E-2</v>
      </c>
      <c r="E3549" s="2">
        <f t="shared" si="167"/>
        <v>43519.0155787037</v>
      </c>
      <c r="F3549">
        <v>190</v>
      </c>
      <c r="G3549">
        <v>74.37</v>
      </c>
    </row>
    <row r="3550" spans="1:7" x14ac:dyDescent="0.25">
      <c r="A3550" s="1">
        <v>43519</v>
      </c>
      <c r="B3550" t="s">
        <v>3548</v>
      </c>
      <c r="C3550" s="1" t="str">
        <f t="shared" si="165"/>
        <v xml:space="preserve"> 00:22:27</v>
      </c>
      <c r="D3550" s="1">
        <f t="shared" si="166"/>
        <v>1.5590277777777778E-2</v>
      </c>
      <c r="E3550" s="2">
        <f t="shared" si="167"/>
        <v>43519.015590277777</v>
      </c>
      <c r="F3550">
        <v>190</v>
      </c>
      <c r="G3550">
        <v>74.34</v>
      </c>
    </row>
    <row r="3551" spans="1:7" x14ac:dyDescent="0.25">
      <c r="A3551" s="1">
        <v>43519</v>
      </c>
      <c r="B3551" t="s">
        <v>3549</v>
      </c>
      <c r="C3551" s="1" t="str">
        <f t="shared" si="165"/>
        <v xml:space="preserve"> 00:22:28</v>
      </c>
      <c r="D3551" s="1">
        <f t="shared" si="166"/>
        <v>1.5601851851851851E-2</v>
      </c>
      <c r="E3551" s="2">
        <f t="shared" si="167"/>
        <v>43519.015601851854</v>
      </c>
      <c r="F3551">
        <v>190</v>
      </c>
      <c r="G3551">
        <v>74.37</v>
      </c>
    </row>
    <row r="3552" spans="1:7" x14ac:dyDescent="0.25">
      <c r="A3552" s="1">
        <v>43519</v>
      </c>
      <c r="B3552" t="s">
        <v>3550</v>
      </c>
      <c r="C3552" s="1" t="str">
        <f t="shared" si="165"/>
        <v xml:space="preserve"> 00:22:29</v>
      </c>
      <c r="D3552" s="1">
        <f t="shared" si="166"/>
        <v>1.5613425925925926E-2</v>
      </c>
      <c r="E3552" s="2">
        <f t="shared" si="167"/>
        <v>43519.015613425923</v>
      </c>
      <c r="F3552">
        <v>190</v>
      </c>
      <c r="G3552">
        <v>74.37</v>
      </c>
    </row>
    <row r="3553" spans="1:7" x14ac:dyDescent="0.25">
      <c r="A3553" s="1">
        <v>43519</v>
      </c>
      <c r="B3553" t="s">
        <v>3551</v>
      </c>
      <c r="C3553" s="1" t="str">
        <f t="shared" si="165"/>
        <v xml:space="preserve"> 00:22:30</v>
      </c>
      <c r="D3553" s="1">
        <f t="shared" si="166"/>
        <v>1.5625E-2</v>
      </c>
      <c r="E3553" s="2">
        <f t="shared" si="167"/>
        <v>43519.015625</v>
      </c>
      <c r="F3553">
        <v>190</v>
      </c>
      <c r="G3553">
        <v>74.37</v>
      </c>
    </row>
    <row r="3554" spans="1:7" x14ac:dyDescent="0.25">
      <c r="A3554" s="1">
        <v>43519</v>
      </c>
      <c r="B3554" t="s">
        <v>3552</v>
      </c>
      <c r="C3554" s="1" t="str">
        <f t="shared" si="165"/>
        <v xml:space="preserve"> 00:22:31</v>
      </c>
      <c r="D3554" s="1">
        <f t="shared" si="166"/>
        <v>1.5636574074074074E-2</v>
      </c>
      <c r="E3554" s="2">
        <f t="shared" si="167"/>
        <v>43519.015636574077</v>
      </c>
      <c r="F3554">
        <v>190</v>
      </c>
      <c r="G3554">
        <v>74.37</v>
      </c>
    </row>
    <row r="3555" spans="1:7" x14ac:dyDescent="0.25">
      <c r="A3555" s="1">
        <v>43519</v>
      </c>
      <c r="B3555" t="s">
        <v>3553</v>
      </c>
      <c r="C3555" s="1" t="str">
        <f t="shared" si="165"/>
        <v xml:space="preserve"> 00:22:32</v>
      </c>
      <c r="D3555" s="1">
        <f t="shared" si="166"/>
        <v>1.5648148148148151E-2</v>
      </c>
      <c r="E3555" s="2">
        <f t="shared" si="167"/>
        <v>43519.015648148146</v>
      </c>
      <c r="F3555">
        <v>190</v>
      </c>
      <c r="G3555">
        <v>74.34</v>
      </c>
    </row>
    <row r="3556" spans="1:7" x14ac:dyDescent="0.25">
      <c r="A3556" s="1">
        <v>43519</v>
      </c>
      <c r="B3556" t="s">
        <v>3554</v>
      </c>
      <c r="C3556" s="1" t="str">
        <f t="shared" si="165"/>
        <v xml:space="preserve"> 00:22:33</v>
      </c>
      <c r="D3556" s="1">
        <f t="shared" si="166"/>
        <v>1.5659722222222224E-2</v>
      </c>
      <c r="E3556" s="2">
        <f t="shared" si="167"/>
        <v>43519.015659722223</v>
      </c>
      <c r="F3556">
        <v>190</v>
      </c>
      <c r="G3556">
        <v>74.37</v>
      </c>
    </row>
    <row r="3557" spans="1:7" x14ac:dyDescent="0.25">
      <c r="A3557" s="1">
        <v>43519</v>
      </c>
      <c r="B3557" t="s">
        <v>3555</v>
      </c>
      <c r="C3557" s="1" t="str">
        <f t="shared" si="165"/>
        <v xml:space="preserve"> 00:22:34</v>
      </c>
      <c r="D3557" s="1">
        <f t="shared" si="166"/>
        <v>1.5671296296296298E-2</v>
      </c>
      <c r="E3557" s="2">
        <f t="shared" si="167"/>
        <v>43519.0156712963</v>
      </c>
      <c r="F3557">
        <v>190</v>
      </c>
      <c r="G3557">
        <v>74.34</v>
      </c>
    </row>
    <row r="3558" spans="1:7" x14ac:dyDescent="0.25">
      <c r="A3558" s="1">
        <v>43519</v>
      </c>
      <c r="B3558" t="s">
        <v>3556</v>
      </c>
      <c r="C3558" s="1" t="str">
        <f t="shared" si="165"/>
        <v xml:space="preserve"> 00:22:35</v>
      </c>
      <c r="D3558" s="1">
        <f t="shared" si="166"/>
        <v>1.5682870370370371E-2</v>
      </c>
      <c r="E3558" s="2">
        <f t="shared" si="167"/>
        <v>43519.015682870369</v>
      </c>
      <c r="F3558">
        <v>190</v>
      </c>
      <c r="G3558">
        <v>74.34</v>
      </c>
    </row>
    <row r="3559" spans="1:7" x14ac:dyDescent="0.25">
      <c r="A3559" s="1">
        <v>43519</v>
      </c>
      <c r="B3559" t="s">
        <v>3557</v>
      </c>
      <c r="C3559" s="1" t="str">
        <f t="shared" si="165"/>
        <v xml:space="preserve"> 00:22:36</v>
      </c>
      <c r="D3559" s="1">
        <f t="shared" si="166"/>
        <v>1.5694444444444445E-2</v>
      </c>
      <c r="E3559" s="2">
        <f t="shared" si="167"/>
        <v>43519.015694444446</v>
      </c>
      <c r="F3559">
        <v>190</v>
      </c>
      <c r="G3559">
        <v>74.34</v>
      </c>
    </row>
    <row r="3560" spans="1:7" x14ac:dyDescent="0.25">
      <c r="A3560" s="1">
        <v>43519</v>
      </c>
      <c r="B3560" t="s">
        <v>3558</v>
      </c>
      <c r="C3560" s="1" t="str">
        <f t="shared" si="165"/>
        <v xml:space="preserve"> 00:22:37</v>
      </c>
      <c r="D3560" s="1">
        <f t="shared" si="166"/>
        <v>1.5706018518518518E-2</v>
      </c>
      <c r="E3560" s="2">
        <f t="shared" si="167"/>
        <v>43519.015706018516</v>
      </c>
      <c r="F3560">
        <v>190</v>
      </c>
      <c r="G3560">
        <v>74.34</v>
      </c>
    </row>
    <row r="3561" spans="1:7" x14ac:dyDescent="0.25">
      <c r="A3561" s="1">
        <v>43519</v>
      </c>
      <c r="B3561" t="s">
        <v>3559</v>
      </c>
      <c r="C3561" s="1" t="str">
        <f t="shared" si="165"/>
        <v xml:space="preserve"> 00:22:38</v>
      </c>
      <c r="D3561" s="1">
        <f t="shared" si="166"/>
        <v>1.5717592592592592E-2</v>
      </c>
      <c r="E3561" s="2">
        <f t="shared" si="167"/>
        <v>43519.015717592592</v>
      </c>
      <c r="F3561">
        <v>190</v>
      </c>
      <c r="G3561">
        <v>74.34</v>
      </c>
    </row>
    <row r="3562" spans="1:7" x14ac:dyDescent="0.25">
      <c r="A3562" s="1">
        <v>43519</v>
      </c>
      <c r="B3562" t="s">
        <v>3560</v>
      </c>
      <c r="C3562" s="1" t="str">
        <f t="shared" si="165"/>
        <v xml:space="preserve"> 00:22:39</v>
      </c>
      <c r="D3562" s="1">
        <f t="shared" si="166"/>
        <v>1.5729166666666666E-2</v>
      </c>
      <c r="E3562" s="2">
        <f t="shared" si="167"/>
        <v>43519.015729166669</v>
      </c>
      <c r="F3562">
        <v>190</v>
      </c>
      <c r="G3562">
        <v>74.34</v>
      </c>
    </row>
    <row r="3563" spans="1:7" x14ac:dyDescent="0.25">
      <c r="A3563" s="1">
        <v>43519</v>
      </c>
      <c r="B3563" t="s">
        <v>3561</v>
      </c>
      <c r="C3563" s="1" t="str">
        <f t="shared" si="165"/>
        <v xml:space="preserve"> 00:22:40</v>
      </c>
      <c r="D3563" s="1">
        <f t="shared" si="166"/>
        <v>1.5740740740740743E-2</v>
      </c>
      <c r="E3563" s="2">
        <f t="shared" si="167"/>
        <v>43519.015740740739</v>
      </c>
      <c r="F3563">
        <v>190</v>
      </c>
      <c r="G3563">
        <v>74.34</v>
      </c>
    </row>
    <row r="3564" spans="1:7" x14ac:dyDescent="0.25">
      <c r="A3564" s="1">
        <v>43519</v>
      </c>
      <c r="B3564" t="s">
        <v>3562</v>
      </c>
      <c r="C3564" s="1" t="str">
        <f t="shared" si="165"/>
        <v xml:space="preserve"> 00:22:41</v>
      </c>
      <c r="D3564" s="1">
        <f t="shared" si="166"/>
        <v>1.5752314814814813E-2</v>
      </c>
      <c r="E3564" s="2">
        <f t="shared" si="167"/>
        <v>43519.015752314815</v>
      </c>
      <c r="F3564">
        <v>190</v>
      </c>
      <c r="G3564">
        <v>74.31</v>
      </c>
    </row>
    <row r="3565" spans="1:7" x14ac:dyDescent="0.25">
      <c r="A3565" s="1">
        <v>43519</v>
      </c>
      <c r="B3565" t="s">
        <v>3563</v>
      </c>
      <c r="C3565" s="1" t="str">
        <f t="shared" si="165"/>
        <v xml:space="preserve"> 00:22:42</v>
      </c>
      <c r="D3565" s="1">
        <f t="shared" si="166"/>
        <v>1.5763888888888886E-2</v>
      </c>
      <c r="E3565" s="2">
        <f t="shared" si="167"/>
        <v>43519.015763888892</v>
      </c>
      <c r="F3565">
        <v>190</v>
      </c>
      <c r="G3565">
        <v>74.34</v>
      </c>
    </row>
    <row r="3566" spans="1:7" x14ac:dyDescent="0.25">
      <c r="A3566" s="1">
        <v>43519</v>
      </c>
      <c r="B3566" t="s">
        <v>3564</v>
      </c>
      <c r="C3566" s="1" t="str">
        <f t="shared" si="165"/>
        <v xml:space="preserve"> 00:22:43</v>
      </c>
      <c r="D3566" s="1">
        <f t="shared" si="166"/>
        <v>1.577546296296296E-2</v>
      </c>
      <c r="E3566" s="2">
        <f t="shared" si="167"/>
        <v>43519.015775462962</v>
      </c>
      <c r="F3566">
        <v>190</v>
      </c>
      <c r="G3566">
        <v>74.34</v>
      </c>
    </row>
    <row r="3567" spans="1:7" x14ac:dyDescent="0.25">
      <c r="A3567" s="1">
        <v>43519</v>
      </c>
      <c r="B3567" t="s">
        <v>3565</v>
      </c>
      <c r="C3567" s="1" t="str">
        <f t="shared" si="165"/>
        <v xml:space="preserve"> 00:22:44</v>
      </c>
      <c r="D3567" s="1">
        <f t="shared" si="166"/>
        <v>1.5787037037037037E-2</v>
      </c>
      <c r="E3567" s="2">
        <f t="shared" si="167"/>
        <v>43519.015787037039</v>
      </c>
      <c r="F3567">
        <v>190</v>
      </c>
      <c r="G3567">
        <v>74.34</v>
      </c>
    </row>
    <row r="3568" spans="1:7" x14ac:dyDescent="0.25">
      <c r="A3568" s="1">
        <v>43519</v>
      </c>
      <c r="B3568" t="s">
        <v>3566</v>
      </c>
      <c r="C3568" s="1" t="str">
        <f t="shared" si="165"/>
        <v xml:space="preserve"> 00:22:46</v>
      </c>
      <c r="D3568" s="1">
        <f t="shared" si="166"/>
        <v>1.5810185185185184E-2</v>
      </c>
      <c r="E3568" s="2">
        <f t="shared" si="167"/>
        <v>43519.015810185185</v>
      </c>
      <c r="F3568">
        <v>190</v>
      </c>
      <c r="G3568">
        <v>74.31</v>
      </c>
    </row>
    <row r="3569" spans="1:7" x14ac:dyDescent="0.25">
      <c r="A3569" s="1">
        <v>43519</v>
      </c>
      <c r="B3569" t="s">
        <v>3567</v>
      </c>
      <c r="C3569" s="1" t="str">
        <f t="shared" si="165"/>
        <v xml:space="preserve"> 00:22:47</v>
      </c>
      <c r="D3569" s="1">
        <f t="shared" si="166"/>
        <v>1.5821759259259261E-2</v>
      </c>
      <c r="E3569" s="2">
        <f t="shared" si="167"/>
        <v>43519.015821759262</v>
      </c>
      <c r="F3569">
        <v>190</v>
      </c>
      <c r="G3569">
        <v>74.31</v>
      </c>
    </row>
    <row r="3570" spans="1:7" x14ac:dyDescent="0.25">
      <c r="A3570" s="1">
        <v>43519</v>
      </c>
      <c r="B3570" t="s">
        <v>3568</v>
      </c>
      <c r="C3570" s="1" t="str">
        <f t="shared" si="165"/>
        <v xml:space="preserve"> 00:22:48</v>
      </c>
      <c r="D3570" s="1">
        <f t="shared" si="166"/>
        <v>1.5833333333333335E-2</v>
      </c>
      <c r="E3570" s="2">
        <f t="shared" si="167"/>
        <v>43519.015833333331</v>
      </c>
      <c r="F3570">
        <v>190</v>
      </c>
      <c r="G3570">
        <v>74.31</v>
      </c>
    </row>
    <row r="3571" spans="1:7" x14ac:dyDescent="0.25">
      <c r="A3571" s="1">
        <v>43519</v>
      </c>
      <c r="B3571" t="s">
        <v>3569</v>
      </c>
      <c r="C3571" s="1" t="str">
        <f t="shared" si="165"/>
        <v xml:space="preserve"> 00:22:49</v>
      </c>
      <c r="D3571" s="1">
        <f t="shared" si="166"/>
        <v>1.5844907407407408E-2</v>
      </c>
      <c r="E3571" s="2">
        <f t="shared" si="167"/>
        <v>43519.015844907408</v>
      </c>
      <c r="F3571">
        <v>190</v>
      </c>
      <c r="G3571">
        <v>74.34</v>
      </c>
    </row>
    <row r="3572" spans="1:7" x14ac:dyDescent="0.25">
      <c r="A3572" s="1">
        <v>43519</v>
      </c>
      <c r="B3572" t="s">
        <v>3570</v>
      </c>
      <c r="C3572" s="1" t="str">
        <f t="shared" si="165"/>
        <v xml:space="preserve"> 00:22:50</v>
      </c>
      <c r="D3572" s="1">
        <f t="shared" si="166"/>
        <v>1.5856481481481482E-2</v>
      </c>
      <c r="E3572" s="2">
        <f t="shared" si="167"/>
        <v>43519.015856481485</v>
      </c>
      <c r="F3572">
        <v>190</v>
      </c>
      <c r="G3572">
        <v>74.31</v>
      </c>
    </row>
    <row r="3573" spans="1:7" x14ac:dyDescent="0.25">
      <c r="A3573" s="1">
        <v>43519</v>
      </c>
      <c r="B3573" t="s">
        <v>3571</v>
      </c>
      <c r="C3573" s="1" t="str">
        <f t="shared" si="165"/>
        <v xml:space="preserve"> 00:22:51</v>
      </c>
      <c r="D3573" s="1">
        <f t="shared" si="166"/>
        <v>1.5868055555555555E-2</v>
      </c>
      <c r="E3573" s="2">
        <f t="shared" si="167"/>
        <v>43519.015868055554</v>
      </c>
      <c r="F3573">
        <v>190</v>
      </c>
      <c r="G3573">
        <v>74.31</v>
      </c>
    </row>
    <row r="3574" spans="1:7" x14ac:dyDescent="0.25">
      <c r="A3574" s="1">
        <v>43519</v>
      </c>
      <c r="B3574" t="s">
        <v>3572</v>
      </c>
      <c r="C3574" s="1" t="str">
        <f t="shared" si="165"/>
        <v xml:space="preserve"> 00:22:52</v>
      </c>
      <c r="D3574" s="1">
        <f t="shared" si="166"/>
        <v>1.5879629629629629E-2</v>
      </c>
      <c r="E3574" s="2">
        <f t="shared" si="167"/>
        <v>43519.015879629631</v>
      </c>
      <c r="F3574">
        <v>190</v>
      </c>
      <c r="G3574">
        <v>74.31</v>
      </c>
    </row>
    <row r="3575" spans="1:7" x14ac:dyDescent="0.25">
      <c r="A3575" s="1">
        <v>43519</v>
      </c>
      <c r="B3575" t="s">
        <v>3573</v>
      </c>
      <c r="C3575" s="1" t="str">
        <f t="shared" si="165"/>
        <v xml:space="preserve"> 00:22:53</v>
      </c>
      <c r="D3575" s="1">
        <f t="shared" si="166"/>
        <v>1.5891203703703703E-2</v>
      </c>
      <c r="E3575" s="2">
        <f t="shared" si="167"/>
        <v>43519.0158912037</v>
      </c>
      <c r="F3575">
        <v>190</v>
      </c>
      <c r="G3575">
        <v>74.31</v>
      </c>
    </row>
    <row r="3576" spans="1:7" x14ac:dyDescent="0.25">
      <c r="A3576" s="1">
        <v>43519</v>
      </c>
      <c r="B3576" t="s">
        <v>3574</v>
      </c>
      <c r="C3576" s="1" t="str">
        <f t="shared" si="165"/>
        <v xml:space="preserve"> 00:22:54</v>
      </c>
      <c r="D3576" s="1">
        <f t="shared" si="166"/>
        <v>1.5902777777777776E-2</v>
      </c>
      <c r="E3576" s="2">
        <f t="shared" si="167"/>
        <v>43519.015902777777</v>
      </c>
      <c r="F3576">
        <v>190</v>
      </c>
      <c r="G3576">
        <v>74.31</v>
      </c>
    </row>
    <row r="3577" spans="1:7" x14ac:dyDescent="0.25">
      <c r="A3577" s="1">
        <v>43519</v>
      </c>
      <c r="B3577" t="s">
        <v>3575</v>
      </c>
      <c r="C3577" s="1" t="str">
        <f t="shared" si="165"/>
        <v xml:space="preserve"> 00:22:55</v>
      </c>
      <c r="D3577" s="1">
        <f t="shared" si="166"/>
        <v>1.5914351851851853E-2</v>
      </c>
      <c r="E3577" s="2">
        <f t="shared" si="167"/>
        <v>43519.015914351854</v>
      </c>
      <c r="F3577">
        <v>190</v>
      </c>
      <c r="G3577">
        <v>74.31</v>
      </c>
    </row>
    <row r="3578" spans="1:7" x14ac:dyDescent="0.25">
      <c r="A3578" s="1">
        <v>43519</v>
      </c>
      <c r="B3578" t="s">
        <v>3576</v>
      </c>
      <c r="C3578" s="1" t="str">
        <f t="shared" si="165"/>
        <v xml:space="preserve"> 00:22:56</v>
      </c>
      <c r="D3578" s="1">
        <f t="shared" si="166"/>
        <v>1.5925925925925927E-2</v>
      </c>
      <c r="E3578" s="2">
        <f t="shared" si="167"/>
        <v>43519.015925925924</v>
      </c>
      <c r="F3578">
        <v>190</v>
      </c>
      <c r="G3578">
        <v>74.31</v>
      </c>
    </row>
    <row r="3579" spans="1:7" x14ac:dyDescent="0.25">
      <c r="A3579" s="1">
        <v>43519</v>
      </c>
      <c r="B3579" t="s">
        <v>3577</v>
      </c>
      <c r="C3579" s="1" t="str">
        <f t="shared" si="165"/>
        <v xml:space="preserve"> 00:22:57</v>
      </c>
      <c r="D3579" s="1">
        <f t="shared" si="166"/>
        <v>1.59375E-2</v>
      </c>
      <c r="E3579" s="2">
        <f t="shared" si="167"/>
        <v>43519.0159375</v>
      </c>
      <c r="F3579">
        <v>190</v>
      </c>
      <c r="G3579">
        <v>74.31</v>
      </c>
    </row>
    <row r="3580" spans="1:7" x14ac:dyDescent="0.25">
      <c r="A3580" s="1">
        <v>43519</v>
      </c>
      <c r="B3580" t="s">
        <v>3578</v>
      </c>
      <c r="C3580" s="1" t="str">
        <f t="shared" si="165"/>
        <v xml:space="preserve"> 00:22:58</v>
      </c>
      <c r="D3580" s="1">
        <f t="shared" si="166"/>
        <v>1.5949074074074074E-2</v>
      </c>
      <c r="E3580" s="2">
        <f t="shared" si="167"/>
        <v>43519.015949074077</v>
      </c>
      <c r="F3580">
        <v>190</v>
      </c>
      <c r="G3580">
        <v>74.31</v>
      </c>
    </row>
    <row r="3581" spans="1:7" x14ac:dyDescent="0.25">
      <c r="A3581" s="1">
        <v>43519</v>
      </c>
      <c r="B3581" t="s">
        <v>3579</v>
      </c>
      <c r="C3581" s="1" t="str">
        <f t="shared" si="165"/>
        <v xml:space="preserve"> 00:22:59</v>
      </c>
      <c r="D3581" s="1">
        <f t="shared" si="166"/>
        <v>1.5960648148148151E-2</v>
      </c>
      <c r="E3581" s="2">
        <f t="shared" si="167"/>
        <v>43519.015960648147</v>
      </c>
      <c r="F3581">
        <v>190</v>
      </c>
      <c r="G3581">
        <v>74.31</v>
      </c>
    </row>
    <row r="3582" spans="1:7" x14ac:dyDescent="0.25">
      <c r="A3582" s="1">
        <v>43519</v>
      </c>
      <c r="B3582" t="s">
        <v>3580</v>
      </c>
      <c r="C3582" s="1" t="str">
        <f t="shared" si="165"/>
        <v xml:space="preserve"> 00:23:00</v>
      </c>
      <c r="D3582" s="1">
        <f t="shared" si="166"/>
        <v>1.5972222222222224E-2</v>
      </c>
      <c r="E3582" s="2">
        <f t="shared" si="167"/>
        <v>43519.015972222223</v>
      </c>
      <c r="F3582">
        <v>190</v>
      </c>
      <c r="G3582">
        <v>74.28</v>
      </c>
    </row>
    <row r="3583" spans="1:7" x14ac:dyDescent="0.25">
      <c r="A3583" s="1">
        <v>43519</v>
      </c>
      <c r="B3583" t="s">
        <v>3581</v>
      </c>
      <c r="C3583" s="1" t="str">
        <f t="shared" si="165"/>
        <v xml:space="preserve"> 00:23:01</v>
      </c>
      <c r="D3583" s="1">
        <f t="shared" si="166"/>
        <v>1.5983796296296295E-2</v>
      </c>
      <c r="E3583" s="2">
        <f t="shared" si="167"/>
        <v>43519.015983796293</v>
      </c>
      <c r="F3583">
        <v>190</v>
      </c>
      <c r="G3583">
        <v>74.28</v>
      </c>
    </row>
    <row r="3584" spans="1:7" x14ac:dyDescent="0.25">
      <c r="A3584" s="1">
        <v>43519</v>
      </c>
      <c r="B3584" t="s">
        <v>3582</v>
      </c>
      <c r="C3584" s="1" t="str">
        <f t="shared" si="165"/>
        <v xml:space="preserve"> 00:23:02</v>
      </c>
      <c r="D3584" s="1">
        <f t="shared" si="166"/>
        <v>1.5995370370370372E-2</v>
      </c>
      <c r="E3584" s="2">
        <f t="shared" si="167"/>
        <v>43519.01599537037</v>
      </c>
      <c r="F3584">
        <v>190</v>
      </c>
      <c r="G3584">
        <v>74.28</v>
      </c>
    </row>
    <row r="3585" spans="1:7" x14ac:dyDescent="0.25">
      <c r="A3585" s="1">
        <v>43519</v>
      </c>
      <c r="B3585" t="s">
        <v>3583</v>
      </c>
      <c r="C3585" s="1" t="str">
        <f t="shared" si="165"/>
        <v xml:space="preserve"> 00:23:03</v>
      </c>
      <c r="D3585" s="1">
        <f t="shared" si="166"/>
        <v>1.6006944444444445E-2</v>
      </c>
      <c r="E3585" s="2">
        <f t="shared" si="167"/>
        <v>43519.016006944446</v>
      </c>
      <c r="F3585">
        <v>190</v>
      </c>
      <c r="G3585">
        <v>74.28</v>
      </c>
    </row>
    <row r="3586" spans="1:7" x14ac:dyDescent="0.25">
      <c r="A3586" s="1">
        <v>43519</v>
      </c>
      <c r="B3586" t="s">
        <v>3584</v>
      </c>
      <c r="C3586" s="1" t="str">
        <f t="shared" si="165"/>
        <v xml:space="preserve"> 00:23:05</v>
      </c>
      <c r="D3586" s="1">
        <f t="shared" si="166"/>
        <v>1.6030092592592592E-2</v>
      </c>
      <c r="E3586" s="2">
        <f t="shared" si="167"/>
        <v>43519.016030092593</v>
      </c>
      <c r="F3586">
        <v>190</v>
      </c>
      <c r="G3586">
        <v>74.28</v>
      </c>
    </row>
    <row r="3587" spans="1:7" x14ac:dyDescent="0.25">
      <c r="A3587" s="1">
        <v>43519</v>
      </c>
      <c r="B3587" t="s">
        <v>3585</v>
      </c>
      <c r="C3587" s="1" t="str">
        <f t="shared" ref="C3587:C3650" si="168">LEFT(B3587,9)</f>
        <v xml:space="preserve"> 00:23:06</v>
      </c>
      <c r="D3587" s="1">
        <f t="shared" ref="D3587:D3650" si="169">TIMEVALUE(C3587)</f>
        <v>1.6041666666666666E-2</v>
      </c>
      <c r="E3587" s="2">
        <f t="shared" ref="E3587:E3650" si="170">A3587+D3587</f>
        <v>43519.016041666669</v>
      </c>
      <c r="F3587">
        <v>190</v>
      </c>
      <c r="G3587">
        <v>74.28</v>
      </c>
    </row>
    <row r="3588" spans="1:7" x14ac:dyDescent="0.25">
      <c r="A3588" s="1">
        <v>43519</v>
      </c>
      <c r="B3588" t="s">
        <v>3586</v>
      </c>
      <c r="C3588" s="1" t="str">
        <f t="shared" si="168"/>
        <v xml:space="preserve"> 00:23:07</v>
      </c>
      <c r="D3588" s="1">
        <f t="shared" si="169"/>
        <v>1.6053240740740739E-2</v>
      </c>
      <c r="E3588" s="2">
        <f t="shared" si="170"/>
        <v>43519.016053240739</v>
      </c>
      <c r="F3588">
        <v>190</v>
      </c>
      <c r="G3588">
        <v>74.25</v>
      </c>
    </row>
    <row r="3589" spans="1:7" x14ac:dyDescent="0.25">
      <c r="A3589" s="1">
        <v>43519</v>
      </c>
      <c r="B3589" t="s">
        <v>3587</v>
      </c>
      <c r="C3589" s="1" t="str">
        <f t="shared" si="168"/>
        <v xml:space="preserve"> 00:23:08</v>
      </c>
      <c r="D3589" s="1">
        <f t="shared" si="169"/>
        <v>1.6064814814814813E-2</v>
      </c>
      <c r="E3589" s="2">
        <f t="shared" si="170"/>
        <v>43519.016064814816</v>
      </c>
      <c r="F3589">
        <v>190</v>
      </c>
      <c r="G3589">
        <v>74.28</v>
      </c>
    </row>
    <row r="3590" spans="1:7" x14ac:dyDescent="0.25">
      <c r="A3590" s="1">
        <v>43519</v>
      </c>
      <c r="B3590" t="s">
        <v>3588</v>
      </c>
      <c r="C3590" s="1" t="str">
        <f t="shared" si="168"/>
        <v xml:space="preserve"> 00:23:09</v>
      </c>
      <c r="D3590" s="1">
        <f t="shared" si="169"/>
        <v>1.6076388888888887E-2</v>
      </c>
      <c r="E3590" s="2">
        <f t="shared" si="170"/>
        <v>43519.016076388885</v>
      </c>
      <c r="F3590">
        <v>190</v>
      </c>
      <c r="G3590">
        <v>74.28</v>
      </c>
    </row>
    <row r="3591" spans="1:7" x14ac:dyDescent="0.25">
      <c r="A3591" s="1">
        <v>43519</v>
      </c>
      <c r="B3591" t="s">
        <v>3589</v>
      </c>
      <c r="C3591" s="1" t="str">
        <f t="shared" si="168"/>
        <v xml:space="preserve"> 00:23:10</v>
      </c>
      <c r="D3591" s="1">
        <f t="shared" si="169"/>
        <v>1.6087962962962964E-2</v>
      </c>
      <c r="E3591" s="2">
        <f t="shared" si="170"/>
        <v>43519.016087962962</v>
      </c>
      <c r="F3591">
        <v>190</v>
      </c>
      <c r="G3591">
        <v>74.25</v>
      </c>
    </row>
    <row r="3592" spans="1:7" x14ac:dyDescent="0.25">
      <c r="A3592" s="1">
        <v>43519</v>
      </c>
      <c r="B3592" t="s">
        <v>3590</v>
      </c>
      <c r="C3592" s="1" t="str">
        <f t="shared" si="168"/>
        <v xml:space="preserve"> 00:23:11</v>
      </c>
      <c r="D3592" s="1">
        <f t="shared" si="169"/>
        <v>1.6099537037037037E-2</v>
      </c>
      <c r="E3592" s="2">
        <f t="shared" si="170"/>
        <v>43519.016099537039</v>
      </c>
      <c r="F3592">
        <v>190</v>
      </c>
      <c r="G3592">
        <v>74.25</v>
      </c>
    </row>
    <row r="3593" spans="1:7" x14ac:dyDescent="0.25">
      <c r="A3593" s="1">
        <v>43519</v>
      </c>
      <c r="B3593" t="s">
        <v>3591</v>
      </c>
      <c r="C3593" s="1" t="str">
        <f t="shared" si="168"/>
        <v xml:space="preserve"> 00:23:12</v>
      </c>
      <c r="D3593" s="1">
        <f t="shared" si="169"/>
        <v>1.6111111111111111E-2</v>
      </c>
      <c r="E3593" s="2">
        <f t="shared" si="170"/>
        <v>43519.016111111108</v>
      </c>
      <c r="F3593">
        <v>190</v>
      </c>
      <c r="G3593">
        <v>74.25</v>
      </c>
    </row>
    <row r="3594" spans="1:7" x14ac:dyDescent="0.25">
      <c r="A3594" s="1">
        <v>43519</v>
      </c>
      <c r="B3594" t="s">
        <v>3592</v>
      </c>
      <c r="C3594" s="1" t="str">
        <f t="shared" si="168"/>
        <v xml:space="preserve"> 00:23:13</v>
      </c>
      <c r="D3594" s="1">
        <f t="shared" si="169"/>
        <v>1.6122685185185184E-2</v>
      </c>
      <c r="E3594" s="2">
        <f t="shared" si="170"/>
        <v>43519.016122685185</v>
      </c>
      <c r="F3594">
        <v>190</v>
      </c>
      <c r="G3594">
        <v>74.25</v>
      </c>
    </row>
    <row r="3595" spans="1:7" x14ac:dyDescent="0.25">
      <c r="A3595" s="1">
        <v>43519</v>
      </c>
      <c r="B3595" t="s">
        <v>3593</v>
      </c>
      <c r="C3595" s="1" t="str">
        <f t="shared" si="168"/>
        <v xml:space="preserve"> 00:23:14</v>
      </c>
      <c r="D3595" s="1">
        <f t="shared" si="169"/>
        <v>1.6134259259259261E-2</v>
      </c>
      <c r="E3595" s="2">
        <f t="shared" si="170"/>
        <v>43519.016134259262</v>
      </c>
      <c r="F3595">
        <v>190</v>
      </c>
      <c r="G3595">
        <v>74.25</v>
      </c>
    </row>
    <row r="3596" spans="1:7" x14ac:dyDescent="0.25">
      <c r="A3596" s="1">
        <v>43519</v>
      </c>
      <c r="B3596" t="s">
        <v>3594</v>
      </c>
      <c r="C3596" s="1" t="str">
        <f t="shared" si="168"/>
        <v xml:space="preserve"> 00:23:15</v>
      </c>
      <c r="D3596" s="1">
        <f t="shared" si="169"/>
        <v>1.6145833333333335E-2</v>
      </c>
      <c r="E3596" s="2">
        <f t="shared" si="170"/>
        <v>43519.016145833331</v>
      </c>
      <c r="F3596">
        <v>190</v>
      </c>
      <c r="G3596">
        <v>74.25</v>
      </c>
    </row>
    <row r="3597" spans="1:7" x14ac:dyDescent="0.25">
      <c r="A3597" s="1">
        <v>43519</v>
      </c>
      <c r="B3597" t="s">
        <v>3595</v>
      </c>
      <c r="C3597" s="1" t="str">
        <f t="shared" si="168"/>
        <v xml:space="preserve"> 00:23:16</v>
      </c>
      <c r="D3597" s="1">
        <f t="shared" si="169"/>
        <v>1.6157407407407409E-2</v>
      </c>
      <c r="E3597" s="2">
        <f t="shared" si="170"/>
        <v>43519.016157407408</v>
      </c>
      <c r="F3597">
        <v>190</v>
      </c>
      <c r="G3597">
        <v>74.25</v>
      </c>
    </row>
    <row r="3598" spans="1:7" x14ac:dyDescent="0.25">
      <c r="A3598" s="1">
        <v>43519</v>
      </c>
      <c r="B3598" t="s">
        <v>3596</v>
      </c>
      <c r="C3598" s="1" t="str">
        <f t="shared" si="168"/>
        <v xml:space="preserve"> 00:23:17</v>
      </c>
      <c r="D3598" s="1">
        <f t="shared" si="169"/>
        <v>1.6168981481481482E-2</v>
      </c>
      <c r="E3598" s="2">
        <f t="shared" si="170"/>
        <v>43519.016168981485</v>
      </c>
      <c r="F3598">
        <v>190</v>
      </c>
      <c r="G3598">
        <v>74.25</v>
      </c>
    </row>
    <row r="3599" spans="1:7" x14ac:dyDescent="0.25">
      <c r="A3599" s="1">
        <v>43519</v>
      </c>
      <c r="B3599" t="s">
        <v>3597</v>
      </c>
      <c r="C3599" s="1" t="str">
        <f t="shared" si="168"/>
        <v xml:space="preserve"> 00:23:18</v>
      </c>
      <c r="D3599" s="1">
        <f t="shared" si="169"/>
        <v>1.6180555555555556E-2</v>
      </c>
      <c r="E3599" s="2">
        <f t="shared" si="170"/>
        <v>43519.016180555554</v>
      </c>
      <c r="F3599">
        <v>190</v>
      </c>
      <c r="G3599">
        <v>74.25</v>
      </c>
    </row>
    <row r="3600" spans="1:7" x14ac:dyDescent="0.25">
      <c r="A3600" s="1">
        <v>43519</v>
      </c>
      <c r="B3600" t="s">
        <v>3598</v>
      </c>
      <c r="C3600" s="1" t="str">
        <f t="shared" si="168"/>
        <v xml:space="preserve"> 00:23:19</v>
      </c>
      <c r="D3600" s="1">
        <f t="shared" si="169"/>
        <v>1.6192129629629629E-2</v>
      </c>
      <c r="E3600" s="2">
        <f t="shared" si="170"/>
        <v>43519.016192129631</v>
      </c>
      <c r="F3600">
        <v>190</v>
      </c>
      <c r="G3600">
        <v>74.22</v>
      </c>
    </row>
    <row r="3601" spans="1:7" x14ac:dyDescent="0.25">
      <c r="A3601" s="1">
        <v>43519</v>
      </c>
      <c r="B3601" t="s">
        <v>3599</v>
      </c>
      <c r="C3601" s="1" t="str">
        <f t="shared" si="168"/>
        <v xml:space="preserve"> 00:23:20</v>
      </c>
      <c r="D3601" s="1">
        <f t="shared" si="169"/>
        <v>1.6203703703703703E-2</v>
      </c>
      <c r="E3601" s="2">
        <f t="shared" si="170"/>
        <v>43519.016203703701</v>
      </c>
      <c r="F3601">
        <v>190</v>
      </c>
      <c r="G3601">
        <v>74.25</v>
      </c>
    </row>
    <row r="3602" spans="1:7" x14ac:dyDescent="0.25">
      <c r="A3602" s="1">
        <v>43519</v>
      </c>
      <c r="B3602" t="s">
        <v>3600</v>
      </c>
      <c r="C3602" s="1" t="str">
        <f t="shared" si="168"/>
        <v xml:space="preserve"> 00:23:21</v>
      </c>
      <c r="D3602" s="1">
        <f t="shared" si="169"/>
        <v>1.621527777777778E-2</v>
      </c>
      <c r="E3602" s="2">
        <f t="shared" si="170"/>
        <v>43519.016215277778</v>
      </c>
      <c r="F3602">
        <v>190</v>
      </c>
      <c r="G3602">
        <v>74.25</v>
      </c>
    </row>
    <row r="3603" spans="1:7" x14ac:dyDescent="0.25">
      <c r="A3603" s="1">
        <v>43519</v>
      </c>
      <c r="B3603" t="s">
        <v>3601</v>
      </c>
      <c r="C3603" s="1" t="str">
        <f t="shared" si="168"/>
        <v xml:space="preserve"> 00:23:22</v>
      </c>
      <c r="D3603" s="1">
        <f t="shared" si="169"/>
        <v>1.622685185185185E-2</v>
      </c>
      <c r="E3603" s="2">
        <f t="shared" si="170"/>
        <v>43519.016226851854</v>
      </c>
      <c r="F3603">
        <v>190</v>
      </c>
      <c r="G3603">
        <v>74.22</v>
      </c>
    </row>
    <row r="3604" spans="1:7" x14ac:dyDescent="0.25">
      <c r="A3604" s="1">
        <v>43519</v>
      </c>
      <c r="B3604" t="s">
        <v>3602</v>
      </c>
      <c r="C3604" s="1" t="str">
        <f t="shared" si="168"/>
        <v xml:space="preserve"> 00:23:24</v>
      </c>
      <c r="D3604" s="1">
        <f t="shared" si="169"/>
        <v>1.6249999999999997E-2</v>
      </c>
      <c r="E3604" s="2">
        <f t="shared" si="170"/>
        <v>43519.016250000001</v>
      </c>
      <c r="F3604">
        <v>190</v>
      </c>
      <c r="G3604">
        <v>74.22</v>
      </c>
    </row>
    <row r="3605" spans="1:7" x14ac:dyDescent="0.25">
      <c r="A3605" s="1">
        <v>43519</v>
      </c>
      <c r="B3605" t="s">
        <v>3603</v>
      </c>
      <c r="C3605" s="1" t="str">
        <f t="shared" si="168"/>
        <v xml:space="preserve"> 00:23:25</v>
      </c>
      <c r="D3605" s="1">
        <f t="shared" si="169"/>
        <v>1.6261574074074074E-2</v>
      </c>
      <c r="E3605" s="2">
        <f t="shared" si="170"/>
        <v>43519.016261574077</v>
      </c>
      <c r="F3605">
        <v>190</v>
      </c>
      <c r="G3605">
        <v>74.22</v>
      </c>
    </row>
    <row r="3606" spans="1:7" x14ac:dyDescent="0.25">
      <c r="A3606" s="1">
        <v>43519</v>
      </c>
      <c r="B3606" t="s">
        <v>3604</v>
      </c>
      <c r="C3606" s="1" t="str">
        <f t="shared" si="168"/>
        <v xml:space="preserve"> 00:23:26</v>
      </c>
      <c r="D3606" s="1">
        <f t="shared" si="169"/>
        <v>1.6273148148148148E-2</v>
      </c>
      <c r="E3606" s="2">
        <f t="shared" si="170"/>
        <v>43519.016273148147</v>
      </c>
      <c r="F3606">
        <v>190</v>
      </c>
      <c r="G3606">
        <v>74.22</v>
      </c>
    </row>
    <row r="3607" spans="1:7" x14ac:dyDescent="0.25">
      <c r="A3607" s="1">
        <v>43519</v>
      </c>
      <c r="B3607" t="s">
        <v>3605</v>
      </c>
      <c r="C3607" s="1" t="str">
        <f t="shared" si="168"/>
        <v xml:space="preserve"> 00:23:27</v>
      </c>
      <c r="D3607" s="1">
        <f t="shared" si="169"/>
        <v>1.6284722222222221E-2</v>
      </c>
      <c r="E3607" s="2">
        <f t="shared" si="170"/>
        <v>43519.016284722224</v>
      </c>
      <c r="F3607">
        <v>190</v>
      </c>
      <c r="G3607">
        <v>74.22</v>
      </c>
    </row>
    <row r="3608" spans="1:7" x14ac:dyDescent="0.25">
      <c r="A3608" s="1">
        <v>43519</v>
      </c>
      <c r="B3608" t="s">
        <v>3606</v>
      </c>
      <c r="C3608" s="1" t="str">
        <f t="shared" si="168"/>
        <v xml:space="preserve"> 00:23:29</v>
      </c>
      <c r="D3608" s="1">
        <f t="shared" si="169"/>
        <v>1.6307870370370372E-2</v>
      </c>
      <c r="E3608" s="2">
        <f t="shared" si="170"/>
        <v>43519.01630787037</v>
      </c>
      <c r="F3608">
        <v>190</v>
      </c>
      <c r="G3608">
        <v>74.22</v>
      </c>
    </row>
    <row r="3609" spans="1:7" x14ac:dyDescent="0.25">
      <c r="A3609" s="1">
        <v>43519</v>
      </c>
      <c r="B3609" t="s">
        <v>3607</v>
      </c>
      <c r="C3609" s="1" t="str">
        <f t="shared" si="168"/>
        <v xml:space="preserve"> 00:23:30</v>
      </c>
      <c r="D3609" s="1">
        <f t="shared" si="169"/>
        <v>1.6319444444444445E-2</v>
      </c>
      <c r="E3609" s="2">
        <f t="shared" si="170"/>
        <v>43519.016319444447</v>
      </c>
      <c r="F3609">
        <v>190</v>
      </c>
      <c r="G3609">
        <v>74.22</v>
      </c>
    </row>
    <row r="3610" spans="1:7" x14ac:dyDescent="0.25">
      <c r="A3610" s="1">
        <v>43519</v>
      </c>
      <c r="B3610" t="s">
        <v>3608</v>
      </c>
      <c r="C3610" s="1" t="str">
        <f t="shared" si="168"/>
        <v xml:space="preserve"> 00:23:31</v>
      </c>
      <c r="D3610" s="1">
        <f t="shared" si="169"/>
        <v>1.6331018518518519E-2</v>
      </c>
      <c r="E3610" s="2">
        <f t="shared" si="170"/>
        <v>43519.016331018516</v>
      </c>
      <c r="F3610">
        <v>190</v>
      </c>
      <c r="G3610">
        <v>74.19</v>
      </c>
    </row>
    <row r="3611" spans="1:7" x14ac:dyDescent="0.25">
      <c r="A3611" s="1">
        <v>43519</v>
      </c>
      <c r="B3611" t="s">
        <v>3609</v>
      </c>
      <c r="C3611" s="1" t="str">
        <f t="shared" si="168"/>
        <v xml:space="preserve"> 00:23:32</v>
      </c>
      <c r="D3611" s="1">
        <f t="shared" si="169"/>
        <v>1.6342592592592593E-2</v>
      </c>
      <c r="E3611" s="2">
        <f t="shared" si="170"/>
        <v>43519.016342592593</v>
      </c>
      <c r="F3611">
        <v>190</v>
      </c>
      <c r="G3611">
        <v>74.22</v>
      </c>
    </row>
    <row r="3612" spans="1:7" x14ac:dyDescent="0.25">
      <c r="A3612" s="1">
        <v>43519</v>
      </c>
      <c r="B3612" t="s">
        <v>3610</v>
      </c>
      <c r="C3612" s="1" t="str">
        <f t="shared" si="168"/>
        <v xml:space="preserve"> 00:23:33</v>
      </c>
      <c r="D3612" s="1">
        <f t="shared" si="169"/>
        <v>1.6354166666666666E-2</v>
      </c>
      <c r="E3612" s="2">
        <f t="shared" si="170"/>
        <v>43519.01635416667</v>
      </c>
      <c r="F3612">
        <v>190</v>
      </c>
      <c r="G3612">
        <v>74.22</v>
      </c>
    </row>
    <row r="3613" spans="1:7" x14ac:dyDescent="0.25">
      <c r="A3613" s="1">
        <v>43519</v>
      </c>
      <c r="B3613" t="s">
        <v>3611</v>
      </c>
      <c r="C3613" s="1" t="str">
        <f t="shared" si="168"/>
        <v xml:space="preserve"> 00:23:34</v>
      </c>
      <c r="D3613" s="1">
        <f t="shared" si="169"/>
        <v>1.636574074074074E-2</v>
      </c>
      <c r="E3613" s="2">
        <f t="shared" si="170"/>
        <v>43519.016365740739</v>
      </c>
      <c r="F3613">
        <v>190</v>
      </c>
      <c r="G3613">
        <v>74.19</v>
      </c>
    </row>
    <row r="3614" spans="1:7" x14ac:dyDescent="0.25">
      <c r="A3614" s="1">
        <v>43519</v>
      </c>
      <c r="B3614" t="s">
        <v>3612</v>
      </c>
      <c r="C3614" s="1" t="str">
        <f t="shared" si="168"/>
        <v xml:space="preserve"> 00:23:35</v>
      </c>
      <c r="D3614" s="1">
        <f t="shared" si="169"/>
        <v>1.6377314814814813E-2</v>
      </c>
      <c r="E3614" s="2">
        <f t="shared" si="170"/>
        <v>43519.016377314816</v>
      </c>
      <c r="F3614">
        <v>190</v>
      </c>
      <c r="G3614">
        <v>74.19</v>
      </c>
    </row>
    <row r="3615" spans="1:7" x14ac:dyDescent="0.25">
      <c r="A3615" s="1">
        <v>43519</v>
      </c>
      <c r="B3615" t="s">
        <v>3613</v>
      </c>
      <c r="C3615" s="1" t="str">
        <f t="shared" si="168"/>
        <v xml:space="preserve"> 00:23:37</v>
      </c>
      <c r="D3615" s="1">
        <f t="shared" si="169"/>
        <v>1.6400462962962964E-2</v>
      </c>
      <c r="E3615" s="2">
        <f t="shared" si="170"/>
        <v>43519.016400462962</v>
      </c>
      <c r="F3615">
        <v>190</v>
      </c>
      <c r="G3615">
        <v>74.19</v>
      </c>
    </row>
    <row r="3616" spans="1:7" x14ac:dyDescent="0.25">
      <c r="A3616" s="1">
        <v>43519</v>
      </c>
      <c r="B3616" t="s">
        <v>3614</v>
      </c>
      <c r="C3616" s="1" t="str">
        <f t="shared" si="168"/>
        <v xml:space="preserve"> 00:23:37</v>
      </c>
      <c r="D3616" s="1">
        <f t="shared" si="169"/>
        <v>1.6400462962962964E-2</v>
      </c>
      <c r="E3616" s="2">
        <f t="shared" si="170"/>
        <v>43519.016400462962</v>
      </c>
      <c r="F3616">
        <v>190</v>
      </c>
      <c r="G3616">
        <v>74.19</v>
      </c>
    </row>
    <row r="3617" spans="1:7" x14ac:dyDescent="0.25">
      <c r="A3617" s="1">
        <v>43519</v>
      </c>
      <c r="B3617" t="s">
        <v>3615</v>
      </c>
      <c r="C3617" s="1" t="str">
        <f t="shared" si="168"/>
        <v xml:space="preserve"> 00:23:38</v>
      </c>
      <c r="D3617" s="1">
        <f t="shared" si="169"/>
        <v>1.6412037037037037E-2</v>
      </c>
      <c r="E3617" s="2">
        <f t="shared" si="170"/>
        <v>43519.016412037039</v>
      </c>
      <c r="F3617">
        <v>190</v>
      </c>
      <c r="G3617">
        <v>74.19</v>
      </c>
    </row>
    <row r="3618" spans="1:7" x14ac:dyDescent="0.25">
      <c r="A3618" s="1">
        <v>43519</v>
      </c>
      <c r="B3618" t="s">
        <v>3616</v>
      </c>
      <c r="C3618" s="1" t="str">
        <f t="shared" si="168"/>
        <v xml:space="preserve"> 00:23:39</v>
      </c>
      <c r="D3618" s="1">
        <f t="shared" si="169"/>
        <v>1.6423611111111111E-2</v>
      </c>
      <c r="E3618" s="2">
        <f t="shared" si="170"/>
        <v>43519.016423611109</v>
      </c>
      <c r="F3618">
        <v>190</v>
      </c>
      <c r="G3618">
        <v>74.19</v>
      </c>
    </row>
    <row r="3619" spans="1:7" x14ac:dyDescent="0.25">
      <c r="A3619" s="1">
        <v>43519</v>
      </c>
      <c r="B3619" t="s">
        <v>3617</v>
      </c>
      <c r="C3619" s="1" t="str">
        <f t="shared" si="168"/>
        <v xml:space="preserve"> 00:23:40</v>
      </c>
      <c r="D3619" s="1">
        <f t="shared" si="169"/>
        <v>1.6435185185185188E-2</v>
      </c>
      <c r="E3619" s="2">
        <f t="shared" si="170"/>
        <v>43519.016435185185</v>
      </c>
      <c r="F3619">
        <v>190</v>
      </c>
      <c r="G3619">
        <v>74.19</v>
      </c>
    </row>
    <row r="3620" spans="1:7" x14ac:dyDescent="0.25">
      <c r="A3620" s="1">
        <v>43519</v>
      </c>
      <c r="B3620" t="s">
        <v>3618</v>
      </c>
      <c r="C3620" s="1" t="str">
        <f t="shared" si="168"/>
        <v xml:space="preserve"> 00:23:42</v>
      </c>
      <c r="D3620" s="1">
        <f t="shared" si="169"/>
        <v>1.6458333333333332E-2</v>
      </c>
      <c r="E3620" s="2">
        <f t="shared" si="170"/>
        <v>43519.016458333332</v>
      </c>
      <c r="F3620">
        <v>190</v>
      </c>
      <c r="G3620">
        <v>74.19</v>
      </c>
    </row>
    <row r="3621" spans="1:7" x14ac:dyDescent="0.25">
      <c r="A3621" s="1">
        <v>43519</v>
      </c>
      <c r="B3621" t="s">
        <v>3619</v>
      </c>
      <c r="C3621" s="1" t="str">
        <f t="shared" si="168"/>
        <v xml:space="preserve"> 00:23:42</v>
      </c>
      <c r="D3621" s="1">
        <f t="shared" si="169"/>
        <v>1.6458333333333332E-2</v>
      </c>
      <c r="E3621" s="2">
        <f t="shared" si="170"/>
        <v>43519.016458333332</v>
      </c>
      <c r="F3621">
        <v>190</v>
      </c>
      <c r="G3621">
        <v>74.19</v>
      </c>
    </row>
    <row r="3622" spans="1:7" x14ac:dyDescent="0.25">
      <c r="A3622" s="1">
        <v>43519</v>
      </c>
      <c r="B3622" t="s">
        <v>3620</v>
      </c>
      <c r="C3622" s="1" t="str">
        <f t="shared" si="168"/>
        <v xml:space="preserve"> 00:23:43</v>
      </c>
      <c r="D3622" s="1">
        <f t="shared" si="169"/>
        <v>1.6469907407407405E-2</v>
      </c>
      <c r="E3622" s="2">
        <f t="shared" si="170"/>
        <v>43519.016469907408</v>
      </c>
      <c r="F3622">
        <v>190</v>
      </c>
      <c r="G3622">
        <v>74.19</v>
      </c>
    </row>
    <row r="3623" spans="1:7" x14ac:dyDescent="0.25">
      <c r="A3623" s="1">
        <v>43519</v>
      </c>
      <c r="B3623" t="s">
        <v>3621</v>
      </c>
      <c r="C3623" s="1" t="str">
        <f t="shared" si="168"/>
        <v xml:space="preserve"> 00:23:44</v>
      </c>
      <c r="D3623" s="1">
        <f t="shared" si="169"/>
        <v>1.6481481481481482E-2</v>
      </c>
      <c r="E3623" s="2">
        <f t="shared" si="170"/>
        <v>43519.016481481478</v>
      </c>
      <c r="F3623">
        <v>190</v>
      </c>
      <c r="G3623">
        <v>74.19</v>
      </c>
    </row>
    <row r="3624" spans="1:7" x14ac:dyDescent="0.25">
      <c r="A3624" s="1">
        <v>43519</v>
      </c>
      <c r="B3624" t="s">
        <v>3622</v>
      </c>
      <c r="C3624" s="1" t="str">
        <f t="shared" si="168"/>
        <v xml:space="preserve"> 00:23:46</v>
      </c>
      <c r="D3624" s="1">
        <f t="shared" si="169"/>
        <v>1.650462962962963E-2</v>
      </c>
      <c r="E3624" s="2">
        <f t="shared" si="170"/>
        <v>43519.016504629632</v>
      </c>
      <c r="F3624">
        <v>190</v>
      </c>
      <c r="G3624">
        <v>74.19</v>
      </c>
    </row>
    <row r="3625" spans="1:7" x14ac:dyDescent="0.25">
      <c r="A3625" s="1">
        <v>43519</v>
      </c>
      <c r="B3625" t="s">
        <v>3623</v>
      </c>
      <c r="C3625" s="1" t="str">
        <f t="shared" si="168"/>
        <v xml:space="preserve"> 00:23:47</v>
      </c>
      <c r="D3625" s="1">
        <f t="shared" si="169"/>
        <v>1.6516203703703703E-2</v>
      </c>
      <c r="E3625" s="2">
        <f t="shared" si="170"/>
        <v>43519.016516203701</v>
      </c>
      <c r="F3625">
        <v>190</v>
      </c>
      <c r="G3625">
        <v>74.19</v>
      </c>
    </row>
    <row r="3626" spans="1:7" x14ac:dyDescent="0.25">
      <c r="A3626" s="1">
        <v>43519</v>
      </c>
      <c r="B3626" t="s">
        <v>3624</v>
      </c>
      <c r="C3626" s="1" t="str">
        <f t="shared" si="168"/>
        <v xml:space="preserve"> 00:23:47</v>
      </c>
      <c r="D3626" s="1">
        <f t="shared" si="169"/>
        <v>1.6516203703703703E-2</v>
      </c>
      <c r="E3626" s="2">
        <f t="shared" si="170"/>
        <v>43519.016516203701</v>
      </c>
      <c r="F3626">
        <v>190</v>
      </c>
      <c r="G3626">
        <v>74.16</v>
      </c>
    </row>
    <row r="3627" spans="1:7" x14ac:dyDescent="0.25">
      <c r="A3627" s="1">
        <v>43519</v>
      </c>
      <c r="B3627" t="s">
        <v>3625</v>
      </c>
      <c r="C3627" s="1" t="str">
        <f t="shared" si="168"/>
        <v xml:space="preserve"> 00:23:48</v>
      </c>
      <c r="D3627" s="1">
        <f t="shared" si="169"/>
        <v>1.6527777777777777E-2</v>
      </c>
      <c r="E3627" s="2">
        <f t="shared" si="170"/>
        <v>43519.016527777778</v>
      </c>
      <c r="F3627">
        <v>190</v>
      </c>
      <c r="G3627">
        <v>74.19</v>
      </c>
    </row>
    <row r="3628" spans="1:7" x14ac:dyDescent="0.25">
      <c r="A3628" s="1">
        <v>43519</v>
      </c>
      <c r="B3628" t="s">
        <v>3626</v>
      </c>
      <c r="C3628" s="1" t="str">
        <f t="shared" si="168"/>
        <v xml:space="preserve"> 00:23:50</v>
      </c>
      <c r="D3628" s="1">
        <f t="shared" si="169"/>
        <v>1.6550925925925924E-2</v>
      </c>
      <c r="E3628" s="2">
        <f t="shared" si="170"/>
        <v>43519.016550925924</v>
      </c>
      <c r="F3628">
        <v>190</v>
      </c>
      <c r="G3628">
        <v>74.16</v>
      </c>
    </row>
    <row r="3629" spans="1:7" x14ac:dyDescent="0.25">
      <c r="A3629" s="1">
        <v>43519</v>
      </c>
      <c r="B3629" t="s">
        <v>3627</v>
      </c>
      <c r="C3629" s="1" t="str">
        <f t="shared" si="168"/>
        <v xml:space="preserve"> 00:23:51</v>
      </c>
      <c r="D3629" s="1">
        <f t="shared" si="169"/>
        <v>1.6562500000000001E-2</v>
      </c>
      <c r="E3629" s="2">
        <f t="shared" si="170"/>
        <v>43519.016562500001</v>
      </c>
      <c r="F3629">
        <v>190</v>
      </c>
      <c r="G3629">
        <v>74.16</v>
      </c>
    </row>
    <row r="3630" spans="1:7" x14ac:dyDescent="0.25">
      <c r="A3630" s="1">
        <v>43519</v>
      </c>
      <c r="B3630" t="s">
        <v>3628</v>
      </c>
      <c r="C3630" s="1" t="str">
        <f t="shared" si="168"/>
        <v xml:space="preserve"> 00:23:52</v>
      </c>
      <c r="D3630" s="1">
        <f t="shared" si="169"/>
        <v>1.6574074074074074E-2</v>
      </c>
      <c r="E3630" s="2">
        <f t="shared" si="170"/>
        <v>43519.016574074078</v>
      </c>
      <c r="F3630">
        <v>190</v>
      </c>
      <c r="G3630">
        <v>74.19</v>
      </c>
    </row>
    <row r="3631" spans="1:7" x14ac:dyDescent="0.25">
      <c r="A3631" s="1">
        <v>43519</v>
      </c>
      <c r="B3631" t="s">
        <v>3629</v>
      </c>
      <c r="C3631" s="1" t="str">
        <f t="shared" si="168"/>
        <v xml:space="preserve"> 00:23:53</v>
      </c>
      <c r="D3631" s="1">
        <f t="shared" si="169"/>
        <v>1.6585648148148148E-2</v>
      </c>
      <c r="E3631" s="2">
        <f t="shared" si="170"/>
        <v>43519.016585648147</v>
      </c>
      <c r="F3631">
        <v>190</v>
      </c>
      <c r="G3631">
        <v>74.19</v>
      </c>
    </row>
    <row r="3632" spans="1:7" x14ac:dyDescent="0.25">
      <c r="A3632" s="1">
        <v>43519</v>
      </c>
      <c r="B3632" t="s">
        <v>3630</v>
      </c>
      <c r="C3632" s="1" t="str">
        <f t="shared" si="168"/>
        <v xml:space="preserve"> 00:23:54</v>
      </c>
      <c r="D3632" s="1">
        <f t="shared" si="169"/>
        <v>1.6597222222222222E-2</v>
      </c>
      <c r="E3632" s="2">
        <f t="shared" si="170"/>
        <v>43519.016597222224</v>
      </c>
      <c r="F3632">
        <v>190</v>
      </c>
      <c r="G3632">
        <v>74.19</v>
      </c>
    </row>
    <row r="3633" spans="1:7" x14ac:dyDescent="0.25">
      <c r="A3633" s="1">
        <v>43519</v>
      </c>
      <c r="B3633" t="s">
        <v>3631</v>
      </c>
      <c r="C3633" s="1" t="str">
        <f t="shared" si="168"/>
        <v xml:space="preserve"> 00:23:55</v>
      </c>
      <c r="D3633" s="1">
        <f t="shared" si="169"/>
        <v>1.6608796296296299E-2</v>
      </c>
      <c r="E3633" s="2">
        <f t="shared" si="170"/>
        <v>43519.016608796293</v>
      </c>
      <c r="F3633">
        <v>190</v>
      </c>
      <c r="G3633">
        <v>74.16</v>
      </c>
    </row>
    <row r="3634" spans="1:7" x14ac:dyDescent="0.25">
      <c r="A3634" s="1">
        <v>43519</v>
      </c>
      <c r="B3634" t="s">
        <v>3632</v>
      </c>
      <c r="C3634" s="1" t="str">
        <f t="shared" si="168"/>
        <v xml:space="preserve"> 00:23:56</v>
      </c>
      <c r="D3634" s="1">
        <f t="shared" si="169"/>
        <v>1.6620370370370372E-2</v>
      </c>
      <c r="E3634" s="2">
        <f t="shared" si="170"/>
        <v>43519.01662037037</v>
      </c>
      <c r="F3634">
        <v>190</v>
      </c>
      <c r="G3634">
        <v>74.16</v>
      </c>
    </row>
    <row r="3635" spans="1:7" x14ac:dyDescent="0.25">
      <c r="A3635" s="1">
        <v>43519</v>
      </c>
      <c r="B3635" t="s">
        <v>3633</v>
      </c>
      <c r="C3635" s="1" t="str">
        <f t="shared" si="168"/>
        <v xml:space="preserve"> 00:23:57</v>
      </c>
      <c r="D3635" s="1">
        <f t="shared" si="169"/>
        <v>1.6631944444444446E-2</v>
      </c>
      <c r="E3635" s="2">
        <f t="shared" si="170"/>
        <v>43519.016631944447</v>
      </c>
      <c r="F3635">
        <v>190</v>
      </c>
      <c r="G3635">
        <v>74.16</v>
      </c>
    </row>
    <row r="3636" spans="1:7" x14ac:dyDescent="0.25">
      <c r="A3636" s="1">
        <v>43519</v>
      </c>
      <c r="B3636" t="s">
        <v>3634</v>
      </c>
      <c r="C3636" s="1" t="str">
        <f t="shared" si="168"/>
        <v xml:space="preserve"> 00:23:58</v>
      </c>
      <c r="D3636" s="1">
        <f t="shared" si="169"/>
        <v>1.6643518518518519E-2</v>
      </c>
      <c r="E3636" s="2">
        <f t="shared" si="170"/>
        <v>43519.016643518517</v>
      </c>
      <c r="F3636">
        <v>190</v>
      </c>
      <c r="G3636">
        <v>74.16</v>
      </c>
    </row>
    <row r="3637" spans="1:7" x14ac:dyDescent="0.25">
      <c r="A3637" s="1">
        <v>43519</v>
      </c>
      <c r="B3637" t="s">
        <v>3635</v>
      </c>
      <c r="C3637" s="1" t="str">
        <f t="shared" si="168"/>
        <v xml:space="preserve"> 00:23:59</v>
      </c>
      <c r="D3637" s="1">
        <f t="shared" si="169"/>
        <v>1.6655092592592593E-2</v>
      </c>
      <c r="E3637" s="2">
        <f t="shared" si="170"/>
        <v>43519.016655092593</v>
      </c>
      <c r="F3637">
        <v>190</v>
      </c>
      <c r="G3637">
        <v>74.19</v>
      </c>
    </row>
    <row r="3638" spans="1:7" x14ac:dyDescent="0.25">
      <c r="A3638" s="1">
        <v>43519</v>
      </c>
      <c r="B3638" t="s">
        <v>3636</v>
      </c>
      <c r="C3638" s="1" t="str">
        <f t="shared" si="168"/>
        <v xml:space="preserve"> 00:24:00</v>
      </c>
      <c r="D3638" s="1">
        <f t="shared" si="169"/>
        <v>1.6666666666666666E-2</v>
      </c>
      <c r="E3638" s="2">
        <f t="shared" si="170"/>
        <v>43519.01666666667</v>
      </c>
      <c r="F3638">
        <v>190</v>
      </c>
      <c r="G3638">
        <v>74.16</v>
      </c>
    </row>
    <row r="3639" spans="1:7" x14ac:dyDescent="0.25">
      <c r="A3639" s="1">
        <v>43519</v>
      </c>
      <c r="B3639" t="s">
        <v>3637</v>
      </c>
      <c r="C3639" s="1" t="str">
        <f t="shared" si="168"/>
        <v xml:space="preserve"> 00:24:01</v>
      </c>
      <c r="D3639" s="1">
        <f t="shared" si="169"/>
        <v>1.667824074074074E-2</v>
      </c>
      <c r="E3639" s="2">
        <f t="shared" si="170"/>
        <v>43519.01667824074</v>
      </c>
      <c r="F3639">
        <v>190</v>
      </c>
      <c r="G3639">
        <v>74.16</v>
      </c>
    </row>
    <row r="3640" spans="1:7" x14ac:dyDescent="0.25">
      <c r="A3640" s="1">
        <v>43519</v>
      </c>
      <c r="B3640" t="s">
        <v>3638</v>
      </c>
      <c r="C3640" s="1" t="str">
        <f t="shared" si="168"/>
        <v xml:space="preserve"> 00:24:02</v>
      </c>
      <c r="D3640" s="1">
        <f t="shared" si="169"/>
        <v>1.6689814814814817E-2</v>
      </c>
      <c r="E3640" s="2">
        <f t="shared" si="170"/>
        <v>43519.016689814816</v>
      </c>
      <c r="F3640">
        <v>190</v>
      </c>
      <c r="G3640">
        <v>74.16</v>
      </c>
    </row>
    <row r="3641" spans="1:7" x14ac:dyDescent="0.25">
      <c r="A3641" s="1">
        <v>43519</v>
      </c>
      <c r="B3641" t="s">
        <v>3639</v>
      </c>
      <c r="C3641" s="1" t="str">
        <f t="shared" si="168"/>
        <v xml:space="preserve"> 00:24:03</v>
      </c>
      <c r="D3641" s="1">
        <f t="shared" si="169"/>
        <v>1.6701388888888887E-2</v>
      </c>
      <c r="E3641" s="2">
        <f t="shared" si="170"/>
        <v>43519.016701388886</v>
      </c>
      <c r="F3641">
        <v>190</v>
      </c>
      <c r="G3641">
        <v>74.16</v>
      </c>
    </row>
    <row r="3642" spans="1:7" x14ac:dyDescent="0.25">
      <c r="A3642" s="1">
        <v>43519</v>
      </c>
      <c r="B3642" t="s">
        <v>3640</v>
      </c>
      <c r="C3642" s="1" t="str">
        <f t="shared" si="168"/>
        <v xml:space="preserve"> 00:24:04</v>
      </c>
      <c r="D3642" s="1">
        <f t="shared" si="169"/>
        <v>1.6712962962962961E-2</v>
      </c>
      <c r="E3642" s="2">
        <f t="shared" si="170"/>
        <v>43519.016712962963</v>
      </c>
      <c r="F3642">
        <v>190</v>
      </c>
      <c r="G3642">
        <v>74.16</v>
      </c>
    </row>
    <row r="3643" spans="1:7" x14ac:dyDescent="0.25">
      <c r="A3643" s="1">
        <v>43519</v>
      </c>
      <c r="B3643" t="s">
        <v>3641</v>
      </c>
      <c r="C3643" s="1" t="str">
        <f t="shared" si="168"/>
        <v xml:space="preserve"> 00:24:05</v>
      </c>
      <c r="D3643" s="1">
        <f t="shared" si="169"/>
        <v>1.6724537037037034E-2</v>
      </c>
      <c r="E3643" s="2">
        <f t="shared" si="170"/>
        <v>43519.016724537039</v>
      </c>
      <c r="F3643">
        <v>190</v>
      </c>
      <c r="G3643">
        <v>74.16</v>
      </c>
    </row>
    <row r="3644" spans="1:7" x14ac:dyDescent="0.25">
      <c r="A3644" s="1">
        <v>43519</v>
      </c>
      <c r="B3644" t="s">
        <v>3642</v>
      </c>
      <c r="C3644" s="1" t="str">
        <f t="shared" si="168"/>
        <v xml:space="preserve"> 00:24:06</v>
      </c>
      <c r="D3644" s="1">
        <f t="shared" si="169"/>
        <v>1.6736111111111111E-2</v>
      </c>
      <c r="E3644" s="2">
        <f t="shared" si="170"/>
        <v>43519.016736111109</v>
      </c>
      <c r="F3644">
        <v>190</v>
      </c>
      <c r="G3644">
        <v>74.12</v>
      </c>
    </row>
    <row r="3645" spans="1:7" x14ac:dyDescent="0.25">
      <c r="A3645" s="1">
        <v>43519</v>
      </c>
      <c r="B3645" t="s">
        <v>3643</v>
      </c>
      <c r="C3645" s="1" t="str">
        <f t="shared" si="168"/>
        <v xml:space="preserve"> 00:24:07</v>
      </c>
      <c r="D3645" s="1">
        <f t="shared" si="169"/>
        <v>1.6747685185185185E-2</v>
      </c>
      <c r="E3645" s="2">
        <f t="shared" si="170"/>
        <v>43519.016747685186</v>
      </c>
      <c r="F3645">
        <v>190</v>
      </c>
      <c r="G3645">
        <v>74.16</v>
      </c>
    </row>
    <row r="3646" spans="1:7" x14ac:dyDescent="0.25">
      <c r="A3646" s="1">
        <v>43519</v>
      </c>
      <c r="B3646" t="s">
        <v>3644</v>
      </c>
      <c r="C3646" s="1" t="str">
        <f t="shared" si="168"/>
        <v xml:space="preserve"> 00:24:09</v>
      </c>
      <c r="D3646" s="1">
        <f t="shared" si="169"/>
        <v>1.6770833333333332E-2</v>
      </c>
      <c r="E3646" s="2">
        <f t="shared" si="170"/>
        <v>43519.016770833332</v>
      </c>
      <c r="F3646">
        <v>190</v>
      </c>
      <c r="G3646">
        <v>74.16</v>
      </c>
    </row>
    <row r="3647" spans="1:7" x14ac:dyDescent="0.25">
      <c r="A3647" s="1">
        <v>43519</v>
      </c>
      <c r="B3647" t="s">
        <v>3645</v>
      </c>
      <c r="C3647" s="1" t="str">
        <f t="shared" si="168"/>
        <v xml:space="preserve"> 00:24:10</v>
      </c>
      <c r="D3647" s="1">
        <f t="shared" si="169"/>
        <v>1.6782407407407409E-2</v>
      </c>
      <c r="E3647" s="2">
        <f t="shared" si="170"/>
        <v>43519.016782407409</v>
      </c>
      <c r="F3647">
        <v>190</v>
      </c>
      <c r="G3647">
        <v>74.16</v>
      </c>
    </row>
    <row r="3648" spans="1:7" x14ac:dyDescent="0.25">
      <c r="A3648" s="1">
        <v>43519</v>
      </c>
      <c r="B3648" t="s">
        <v>3646</v>
      </c>
      <c r="C3648" s="1" t="str">
        <f t="shared" si="168"/>
        <v xml:space="preserve"> 00:24:11</v>
      </c>
      <c r="D3648" s="1">
        <f t="shared" si="169"/>
        <v>1.6793981481481483E-2</v>
      </c>
      <c r="E3648" s="2">
        <f t="shared" si="170"/>
        <v>43519.016793981478</v>
      </c>
      <c r="F3648">
        <v>190</v>
      </c>
      <c r="G3648">
        <v>74.16</v>
      </c>
    </row>
    <row r="3649" spans="1:7" x14ac:dyDescent="0.25">
      <c r="A3649" s="1">
        <v>43519</v>
      </c>
      <c r="B3649" t="s">
        <v>3647</v>
      </c>
      <c r="C3649" s="1" t="str">
        <f t="shared" si="168"/>
        <v xml:space="preserve"> 00:24:12</v>
      </c>
      <c r="D3649" s="1">
        <f t="shared" si="169"/>
        <v>1.6805555555555556E-2</v>
      </c>
      <c r="E3649" s="2">
        <f t="shared" si="170"/>
        <v>43519.016805555555</v>
      </c>
      <c r="F3649">
        <v>190</v>
      </c>
      <c r="G3649">
        <v>74.16</v>
      </c>
    </row>
    <row r="3650" spans="1:7" x14ac:dyDescent="0.25">
      <c r="A3650" s="1">
        <v>43519</v>
      </c>
      <c r="B3650" t="s">
        <v>3648</v>
      </c>
      <c r="C3650" s="1" t="str">
        <f t="shared" si="168"/>
        <v xml:space="preserve"> 00:24:13</v>
      </c>
      <c r="D3650" s="1">
        <f t="shared" si="169"/>
        <v>1.681712962962963E-2</v>
      </c>
      <c r="E3650" s="2">
        <f t="shared" si="170"/>
        <v>43519.016817129632</v>
      </c>
      <c r="F3650">
        <v>190</v>
      </c>
      <c r="G3650">
        <v>74.16</v>
      </c>
    </row>
    <row r="3651" spans="1:7" x14ac:dyDescent="0.25">
      <c r="A3651" s="1">
        <v>43519</v>
      </c>
      <c r="B3651" t="s">
        <v>3649</v>
      </c>
      <c r="C3651" s="1" t="str">
        <f t="shared" ref="C3651:C3714" si="171">LEFT(B3651,9)</f>
        <v xml:space="preserve"> 00:24:14</v>
      </c>
      <c r="D3651" s="1">
        <f t="shared" ref="D3651:D3714" si="172">TIMEVALUE(C3651)</f>
        <v>1.6828703703703703E-2</v>
      </c>
      <c r="E3651" s="2">
        <f t="shared" ref="E3651:E3714" si="173">A3651+D3651</f>
        <v>43519.016828703701</v>
      </c>
      <c r="F3651">
        <v>190</v>
      </c>
      <c r="G3651">
        <v>74.16</v>
      </c>
    </row>
    <row r="3652" spans="1:7" x14ac:dyDescent="0.25">
      <c r="A3652" s="1">
        <v>43519</v>
      </c>
      <c r="B3652" t="s">
        <v>3650</v>
      </c>
      <c r="C3652" s="1" t="str">
        <f t="shared" si="171"/>
        <v xml:space="preserve"> 00:24:15</v>
      </c>
      <c r="D3652" s="1">
        <f t="shared" si="172"/>
        <v>1.6840277777777777E-2</v>
      </c>
      <c r="E3652" s="2">
        <f t="shared" si="173"/>
        <v>43519.016840277778</v>
      </c>
      <c r="F3652">
        <v>190</v>
      </c>
      <c r="G3652">
        <v>74.16</v>
      </c>
    </row>
    <row r="3653" spans="1:7" x14ac:dyDescent="0.25">
      <c r="A3653" s="1">
        <v>43519</v>
      </c>
      <c r="B3653" t="s">
        <v>3651</v>
      </c>
      <c r="C3653" s="1" t="str">
        <f t="shared" si="171"/>
        <v xml:space="preserve"> 00:24:16</v>
      </c>
      <c r="D3653" s="1">
        <f t="shared" si="172"/>
        <v>1.6851851851851851E-2</v>
      </c>
      <c r="E3653" s="2">
        <f t="shared" si="173"/>
        <v>43519.016851851855</v>
      </c>
      <c r="F3653">
        <v>190</v>
      </c>
      <c r="G3653">
        <v>74.16</v>
      </c>
    </row>
    <row r="3654" spans="1:7" x14ac:dyDescent="0.25">
      <c r="A3654" s="1">
        <v>43519</v>
      </c>
      <c r="B3654" t="s">
        <v>3652</v>
      </c>
      <c r="C3654" s="1" t="str">
        <f t="shared" si="171"/>
        <v xml:space="preserve"> 00:24:17</v>
      </c>
      <c r="D3654" s="1">
        <f t="shared" si="172"/>
        <v>1.6863425925925928E-2</v>
      </c>
      <c r="E3654" s="2">
        <f t="shared" si="173"/>
        <v>43519.016863425924</v>
      </c>
      <c r="F3654">
        <v>190</v>
      </c>
      <c r="G3654">
        <v>74.12</v>
      </c>
    </row>
    <row r="3655" spans="1:7" x14ac:dyDescent="0.25">
      <c r="A3655" s="1">
        <v>43519</v>
      </c>
      <c r="B3655" t="s">
        <v>3653</v>
      </c>
      <c r="C3655" s="1" t="str">
        <f t="shared" si="171"/>
        <v xml:space="preserve"> 00:24:18</v>
      </c>
      <c r="D3655" s="1">
        <f t="shared" si="172"/>
        <v>1.6875000000000001E-2</v>
      </c>
      <c r="E3655" s="2">
        <f t="shared" si="173"/>
        <v>43519.016875000001</v>
      </c>
      <c r="F3655">
        <v>190</v>
      </c>
      <c r="G3655">
        <v>74.12</v>
      </c>
    </row>
    <row r="3656" spans="1:7" x14ac:dyDescent="0.25">
      <c r="A3656" s="1">
        <v>43519</v>
      </c>
      <c r="B3656" t="s">
        <v>3654</v>
      </c>
      <c r="C3656" s="1" t="str">
        <f t="shared" si="171"/>
        <v xml:space="preserve"> 00:24:19</v>
      </c>
      <c r="D3656" s="1">
        <f t="shared" si="172"/>
        <v>1.6886574074074075E-2</v>
      </c>
      <c r="E3656" s="2">
        <f t="shared" si="173"/>
        <v>43519.016886574071</v>
      </c>
      <c r="F3656">
        <v>190</v>
      </c>
      <c r="G3656">
        <v>74.12</v>
      </c>
    </row>
    <row r="3657" spans="1:7" x14ac:dyDescent="0.25">
      <c r="A3657" s="1">
        <v>43519</v>
      </c>
      <c r="B3657" t="s">
        <v>3655</v>
      </c>
      <c r="C3657" s="1" t="str">
        <f t="shared" si="171"/>
        <v xml:space="preserve"> 00:24:20</v>
      </c>
      <c r="D3657" s="1">
        <f t="shared" si="172"/>
        <v>1.6898148148148148E-2</v>
      </c>
      <c r="E3657" s="2">
        <f t="shared" si="173"/>
        <v>43519.016898148147</v>
      </c>
      <c r="F3657">
        <v>190</v>
      </c>
      <c r="G3657">
        <v>74.16</v>
      </c>
    </row>
    <row r="3658" spans="1:7" x14ac:dyDescent="0.25">
      <c r="A3658" s="1">
        <v>43519</v>
      </c>
      <c r="B3658" t="s">
        <v>3656</v>
      </c>
      <c r="C3658" s="1" t="str">
        <f t="shared" si="171"/>
        <v xml:space="preserve"> 00:24:21</v>
      </c>
      <c r="D3658" s="1">
        <f t="shared" si="172"/>
        <v>1.6909722222222225E-2</v>
      </c>
      <c r="E3658" s="2">
        <f t="shared" si="173"/>
        <v>43519.016909722224</v>
      </c>
      <c r="F3658">
        <v>190</v>
      </c>
      <c r="G3658">
        <v>74.12</v>
      </c>
    </row>
    <row r="3659" spans="1:7" x14ac:dyDescent="0.25">
      <c r="A3659" s="1">
        <v>43519</v>
      </c>
      <c r="B3659" t="s">
        <v>3657</v>
      </c>
      <c r="C3659" s="1" t="str">
        <f t="shared" si="171"/>
        <v xml:space="preserve"> 00:24:22</v>
      </c>
      <c r="D3659" s="1">
        <f t="shared" si="172"/>
        <v>1.6921296296296299E-2</v>
      </c>
      <c r="E3659" s="2">
        <f t="shared" si="173"/>
        <v>43519.016921296294</v>
      </c>
      <c r="F3659">
        <v>190</v>
      </c>
      <c r="G3659">
        <v>74.12</v>
      </c>
    </row>
    <row r="3660" spans="1:7" x14ac:dyDescent="0.25">
      <c r="A3660" s="1">
        <v>43519</v>
      </c>
      <c r="B3660" t="s">
        <v>3658</v>
      </c>
      <c r="C3660" s="1" t="str">
        <f t="shared" si="171"/>
        <v xml:space="preserve"> 00:24:23</v>
      </c>
      <c r="D3660" s="1">
        <f t="shared" si="172"/>
        <v>1.6932870370370369E-2</v>
      </c>
      <c r="E3660" s="2">
        <f t="shared" si="173"/>
        <v>43519.016932870371</v>
      </c>
      <c r="F3660">
        <v>190</v>
      </c>
      <c r="G3660">
        <v>74.12</v>
      </c>
    </row>
    <row r="3661" spans="1:7" x14ac:dyDescent="0.25">
      <c r="A3661" s="1">
        <v>43519</v>
      </c>
      <c r="B3661" t="s">
        <v>3659</v>
      </c>
      <c r="C3661" s="1" t="str">
        <f t="shared" si="171"/>
        <v xml:space="preserve"> 00:24:24</v>
      </c>
      <c r="D3661" s="1">
        <f t="shared" si="172"/>
        <v>1.6944444444444443E-2</v>
      </c>
      <c r="E3661" s="2">
        <f t="shared" si="173"/>
        <v>43519.016944444447</v>
      </c>
      <c r="F3661">
        <v>190</v>
      </c>
      <c r="G3661">
        <v>74.16</v>
      </c>
    </row>
    <row r="3662" spans="1:7" x14ac:dyDescent="0.25">
      <c r="A3662" s="1">
        <v>43519</v>
      </c>
      <c r="B3662" t="s">
        <v>3660</v>
      </c>
      <c r="C3662" s="1" t="str">
        <f t="shared" si="171"/>
        <v xml:space="preserve"> 00:24:25</v>
      </c>
      <c r="D3662" s="1">
        <f t="shared" si="172"/>
        <v>1.695601851851852E-2</v>
      </c>
      <c r="E3662" s="2">
        <f t="shared" si="173"/>
        <v>43519.016956018517</v>
      </c>
      <c r="F3662">
        <v>190</v>
      </c>
      <c r="G3662">
        <v>74.12</v>
      </c>
    </row>
    <row r="3663" spans="1:7" x14ac:dyDescent="0.25">
      <c r="A3663" s="1">
        <v>43519</v>
      </c>
      <c r="B3663" t="s">
        <v>3661</v>
      </c>
      <c r="C3663" s="1" t="str">
        <f t="shared" si="171"/>
        <v xml:space="preserve"> 00:24:26</v>
      </c>
      <c r="D3663" s="1">
        <f t="shared" si="172"/>
        <v>1.6967592592592593E-2</v>
      </c>
      <c r="E3663" s="2">
        <f t="shared" si="173"/>
        <v>43519.016967592594</v>
      </c>
      <c r="F3663">
        <v>190</v>
      </c>
      <c r="G3663">
        <v>74.12</v>
      </c>
    </row>
    <row r="3664" spans="1:7" x14ac:dyDescent="0.25">
      <c r="A3664" s="1">
        <v>43519</v>
      </c>
      <c r="B3664" t="s">
        <v>3662</v>
      </c>
      <c r="C3664" s="1" t="str">
        <f t="shared" si="171"/>
        <v xml:space="preserve"> 00:24:27</v>
      </c>
      <c r="D3664" s="1">
        <f t="shared" si="172"/>
        <v>1.6979166666666667E-2</v>
      </c>
      <c r="E3664" s="2">
        <f t="shared" si="173"/>
        <v>43519.016979166663</v>
      </c>
      <c r="F3664">
        <v>190</v>
      </c>
      <c r="G3664">
        <v>74.12</v>
      </c>
    </row>
    <row r="3665" spans="1:7" x14ac:dyDescent="0.25">
      <c r="A3665" s="1">
        <v>43519</v>
      </c>
      <c r="B3665" t="s">
        <v>3663</v>
      </c>
      <c r="C3665" s="1" t="str">
        <f t="shared" si="171"/>
        <v xml:space="preserve"> 00:24:28</v>
      </c>
      <c r="D3665" s="1">
        <f t="shared" si="172"/>
        <v>1.699074074074074E-2</v>
      </c>
      <c r="E3665" s="2">
        <f t="shared" si="173"/>
        <v>43519.01699074074</v>
      </c>
      <c r="F3665">
        <v>190</v>
      </c>
      <c r="G3665">
        <v>74.12</v>
      </c>
    </row>
    <row r="3666" spans="1:7" x14ac:dyDescent="0.25">
      <c r="A3666" s="1">
        <v>43519</v>
      </c>
      <c r="B3666" t="s">
        <v>3664</v>
      </c>
      <c r="C3666" s="1" t="str">
        <f t="shared" si="171"/>
        <v xml:space="preserve"> 00:24:29</v>
      </c>
      <c r="D3666" s="1">
        <f t="shared" si="172"/>
        <v>1.7002314814814814E-2</v>
      </c>
      <c r="E3666" s="2">
        <f t="shared" si="173"/>
        <v>43519.017002314817</v>
      </c>
      <c r="F3666">
        <v>190</v>
      </c>
      <c r="G3666">
        <v>74.12</v>
      </c>
    </row>
    <row r="3667" spans="1:7" x14ac:dyDescent="0.25">
      <c r="A3667" s="1">
        <v>43519</v>
      </c>
      <c r="B3667" t="s">
        <v>3665</v>
      </c>
      <c r="C3667" s="1" t="str">
        <f t="shared" si="171"/>
        <v xml:space="preserve"> 00:24:30</v>
      </c>
      <c r="D3667" s="1">
        <f t="shared" si="172"/>
        <v>1.7013888888888887E-2</v>
      </c>
      <c r="E3667" s="2">
        <f t="shared" si="173"/>
        <v>43519.017013888886</v>
      </c>
      <c r="F3667">
        <v>190</v>
      </c>
      <c r="G3667">
        <v>74.12</v>
      </c>
    </row>
    <row r="3668" spans="1:7" x14ac:dyDescent="0.25">
      <c r="A3668" s="1">
        <v>43519</v>
      </c>
      <c r="B3668" t="s">
        <v>3666</v>
      </c>
      <c r="C3668" s="1" t="str">
        <f t="shared" si="171"/>
        <v xml:space="preserve"> 00:24:31</v>
      </c>
      <c r="D3668" s="1">
        <f t="shared" si="172"/>
        <v>1.7025462962962961E-2</v>
      </c>
      <c r="E3668" s="2">
        <f t="shared" si="173"/>
        <v>43519.017025462963</v>
      </c>
      <c r="F3668">
        <v>190</v>
      </c>
      <c r="G3668">
        <v>74.16</v>
      </c>
    </row>
    <row r="3669" spans="1:7" x14ac:dyDescent="0.25">
      <c r="A3669" s="1">
        <v>43519</v>
      </c>
      <c r="B3669" t="s">
        <v>3667</v>
      </c>
      <c r="C3669" s="1" t="str">
        <f t="shared" si="171"/>
        <v xml:space="preserve"> 00:24:32</v>
      </c>
      <c r="D3669" s="1">
        <f t="shared" si="172"/>
        <v>1.7037037037037038E-2</v>
      </c>
      <c r="E3669" s="2">
        <f t="shared" si="173"/>
        <v>43519.01703703704</v>
      </c>
      <c r="F3669">
        <v>190</v>
      </c>
      <c r="G3669">
        <v>74.12</v>
      </c>
    </row>
    <row r="3670" spans="1:7" x14ac:dyDescent="0.25">
      <c r="A3670" s="1">
        <v>43519</v>
      </c>
      <c r="B3670" t="s">
        <v>3668</v>
      </c>
      <c r="C3670" s="1" t="str">
        <f t="shared" si="171"/>
        <v xml:space="preserve"> 00:24:33</v>
      </c>
      <c r="D3670" s="1">
        <f t="shared" si="172"/>
        <v>1.7048611111111112E-2</v>
      </c>
      <c r="E3670" s="2">
        <f t="shared" si="173"/>
        <v>43519.017048611109</v>
      </c>
      <c r="F3670">
        <v>190</v>
      </c>
      <c r="G3670">
        <v>74.12</v>
      </c>
    </row>
    <row r="3671" spans="1:7" x14ac:dyDescent="0.25">
      <c r="A3671" s="1">
        <v>43519</v>
      </c>
      <c r="B3671" t="s">
        <v>3669</v>
      </c>
      <c r="C3671" s="1" t="str">
        <f t="shared" si="171"/>
        <v xml:space="preserve"> 00:24:34</v>
      </c>
      <c r="D3671" s="1">
        <f t="shared" si="172"/>
        <v>1.7060185185185185E-2</v>
      </c>
      <c r="E3671" s="2">
        <f t="shared" si="173"/>
        <v>43519.017060185186</v>
      </c>
      <c r="F3671">
        <v>190</v>
      </c>
      <c r="G3671">
        <v>74.12</v>
      </c>
    </row>
    <row r="3672" spans="1:7" x14ac:dyDescent="0.25">
      <c r="A3672" s="1">
        <v>43519</v>
      </c>
      <c r="B3672" t="s">
        <v>3670</v>
      </c>
      <c r="C3672" s="1" t="str">
        <f t="shared" si="171"/>
        <v xml:space="preserve"> 00:24:35</v>
      </c>
      <c r="D3672" s="1">
        <f t="shared" si="172"/>
        <v>1.7071759259259259E-2</v>
      </c>
      <c r="E3672" s="2">
        <f t="shared" si="173"/>
        <v>43519.017071759263</v>
      </c>
      <c r="F3672">
        <v>190</v>
      </c>
      <c r="G3672">
        <v>74.12</v>
      </c>
    </row>
    <row r="3673" spans="1:7" x14ac:dyDescent="0.25">
      <c r="A3673" s="1">
        <v>43519</v>
      </c>
      <c r="B3673" t="s">
        <v>3671</v>
      </c>
      <c r="C3673" s="1" t="str">
        <f t="shared" si="171"/>
        <v xml:space="preserve"> 00:24:36</v>
      </c>
      <c r="D3673" s="1">
        <f t="shared" si="172"/>
        <v>1.7083333333333336E-2</v>
      </c>
      <c r="E3673" s="2">
        <f t="shared" si="173"/>
        <v>43519.017083333332</v>
      </c>
      <c r="F3673">
        <v>190</v>
      </c>
      <c r="G3673">
        <v>74.16</v>
      </c>
    </row>
    <row r="3674" spans="1:7" x14ac:dyDescent="0.25">
      <c r="A3674" s="1">
        <v>43519</v>
      </c>
      <c r="B3674" t="s">
        <v>3672</v>
      </c>
      <c r="C3674" s="1" t="str">
        <f t="shared" si="171"/>
        <v xml:space="preserve"> 00:24:38</v>
      </c>
      <c r="D3674" s="1">
        <f t="shared" si="172"/>
        <v>1.7106481481481483E-2</v>
      </c>
      <c r="E3674" s="2">
        <f t="shared" si="173"/>
        <v>43519.017106481479</v>
      </c>
      <c r="F3674">
        <v>190</v>
      </c>
      <c r="G3674">
        <v>74.12</v>
      </c>
    </row>
    <row r="3675" spans="1:7" x14ac:dyDescent="0.25">
      <c r="A3675" s="1">
        <v>43519</v>
      </c>
      <c r="B3675" t="s">
        <v>3673</v>
      </c>
      <c r="C3675" s="1" t="str">
        <f t="shared" si="171"/>
        <v xml:space="preserve"> 00:24:39</v>
      </c>
      <c r="D3675" s="1">
        <f t="shared" si="172"/>
        <v>1.7118055555555556E-2</v>
      </c>
      <c r="E3675" s="2">
        <f t="shared" si="173"/>
        <v>43519.017118055555</v>
      </c>
      <c r="F3675">
        <v>190</v>
      </c>
      <c r="G3675">
        <v>74.12</v>
      </c>
    </row>
    <row r="3676" spans="1:7" x14ac:dyDescent="0.25">
      <c r="A3676" s="1">
        <v>43519</v>
      </c>
      <c r="B3676" t="s">
        <v>3674</v>
      </c>
      <c r="C3676" s="1" t="str">
        <f t="shared" si="171"/>
        <v xml:space="preserve"> 00:24:40</v>
      </c>
      <c r="D3676" s="1">
        <f t="shared" si="172"/>
        <v>1.712962962962963E-2</v>
      </c>
      <c r="E3676" s="2">
        <f t="shared" si="173"/>
        <v>43519.017129629632</v>
      </c>
      <c r="F3676">
        <v>190</v>
      </c>
      <c r="G3676">
        <v>74.12</v>
      </c>
    </row>
    <row r="3677" spans="1:7" x14ac:dyDescent="0.25">
      <c r="A3677" s="1">
        <v>43519</v>
      </c>
      <c r="B3677" t="s">
        <v>3675</v>
      </c>
      <c r="C3677" s="1" t="str">
        <f t="shared" si="171"/>
        <v xml:space="preserve"> 00:24:41</v>
      </c>
      <c r="D3677" s="1">
        <f t="shared" si="172"/>
        <v>1.7141203703703704E-2</v>
      </c>
      <c r="E3677" s="2">
        <f t="shared" si="173"/>
        <v>43519.017141203702</v>
      </c>
      <c r="F3677">
        <v>190</v>
      </c>
      <c r="G3677">
        <v>74.12</v>
      </c>
    </row>
    <row r="3678" spans="1:7" x14ac:dyDescent="0.25">
      <c r="A3678" s="1">
        <v>43519</v>
      </c>
      <c r="B3678" t="s">
        <v>3676</v>
      </c>
      <c r="C3678" s="1" t="str">
        <f t="shared" si="171"/>
        <v xml:space="preserve"> 00:24:42</v>
      </c>
      <c r="D3678" s="1">
        <f t="shared" si="172"/>
        <v>1.7152777777777777E-2</v>
      </c>
      <c r="E3678" s="2">
        <f t="shared" si="173"/>
        <v>43519.017152777778</v>
      </c>
      <c r="F3678">
        <v>190</v>
      </c>
      <c r="G3678">
        <v>74.16</v>
      </c>
    </row>
    <row r="3679" spans="1:7" x14ac:dyDescent="0.25">
      <c r="A3679" s="1">
        <v>43519</v>
      </c>
      <c r="B3679" t="s">
        <v>3677</v>
      </c>
      <c r="C3679" s="1" t="str">
        <f t="shared" si="171"/>
        <v xml:space="preserve"> 00:24:43</v>
      </c>
      <c r="D3679" s="1">
        <f t="shared" si="172"/>
        <v>1.7164351851851851E-2</v>
      </c>
      <c r="E3679" s="2">
        <f t="shared" si="173"/>
        <v>43519.017164351855</v>
      </c>
      <c r="F3679">
        <v>190</v>
      </c>
      <c r="G3679">
        <v>74.12</v>
      </c>
    </row>
    <row r="3680" spans="1:7" x14ac:dyDescent="0.25">
      <c r="A3680" s="1">
        <v>43519</v>
      </c>
      <c r="B3680" t="s">
        <v>3678</v>
      </c>
      <c r="C3680" s="1" t="str">
        <f t="shared" si="171"/>
        <v xml:space="preserve"> 00:24:44</v>
      </c>
      <c r="D3680" s="1">
        <f t="shared" si="172"/>
        <v>1.7175925925925924E-2</v>
      </c>
      <c r="E3680" s="2">
        <f t="shared" si="173"/>
        <v>43519.017175925925</v>
      </c>
      <c r="F3680">
        <v>190</v>
      </c>
      <c r="G3680">
        <v>74.12</v>
      </c>
    </row>
    <row r="3681" spans="1:7" x14ac:dyDescent="0.25">
      <c r="A3681" s="1">
        <v>43519</v>
      </c>
      <c r="B3681" t="s">
        <v>3679</v>
      </c>
      <c r="C3681" s="1" t="str">
        <f t="shared" si="171"/>
        <v xml:space="preserve"> 00:24:45</v>
      </c>
      <c r="D3681" s="1">
        <f t="shared" si="172"/>
        <v>1.7187499999999998E-2</v>
      </c>
      <c r="E3681" s="2">
        <f t="shared" si="173"/>
        <v>43519.017187500001</v>
      </c>
      <c r="F3681">
        <v>190</v>
      </c>
      <c r="G3681">
        <v>74.16</v>
      </c>
    </row>
    <row r="3682" spans="1:7" x14ac:dyDescent="0.25">
      <c r="A3682" s="1">
        <v>43519</v>
      </c>
      <c r="B3682" t="s">
        <v>3680</v>
      </c>
      <c r="C3682" s="1" t="str">
        <f t="shared" si="171"/>
        <v xml:space="preserve"> 00:24:46</v>
      </c>
      <c r="D3682" s="1">
        <f t="shared" si="172"/>
        <v>1.7199074074074071E-2</v>
      </c>
      <c r="E3682" s="2">
        <f t="shared" si="173"/>
        <v>43519.017199074071</v>
      </c>
      <c r="F3682">
        <v>190</v>
      </c>
      <c r="G3682">
        <v>74.12</v>
      </c>
    </row>
    <row r="3683" spans="1:7" x14ac:dyDescent="0.25">
      <c r="A3683" s="1">
        <v>43519</v>
      </c>
      <c r="B3683" t="s">
        <v>3681</v>
      </c>
      <c r="C3683" s="1" t="str">
        <f t="shared" si="171"/>
        <v xml:space="preserve"> 00:24:47</v>
      </c>
      <c r="D3683" s="1">
        <f t="shared" si="172"/>
        <v>1.7210648148148149E-2</v>
      </c>
      <c r="E3683" s="2">
        <f t="shared" si="173"/>
        <v>43519.017210648148</v>
      </c>
      <c r="F3683">
        <v>190</v>
      </c>
      <c r="G3683">
        <v>74.12</v>
      </c>
    </row>
    <row r="3684" spans="1:7" x14ac:dyDescent="0.25">
      <c r="A3684" s="1">
        <v>43519</v>
      </c>
      <c r="B3684" t="s">
        <v>3682</v>
      </c>
      <c r="C3684" s="1" t="str">
        <f t="shared" si="171"/>
        <v xml:space="preserve"> 00:24:48</v>
      </c>
      <c r="D3684" s="1">
        <f t="shared" si="172"/>
        <v>1.7222222222222222E-2</v>
      </c>
      <c r="E3684" s="2">
        <f t="shared" si="173"/>
        <v>43519.017222222225</v>
      </c>
      <c r="F3684">
        <v>190</v>
      </c>
      <c r="G3684">
        <v>74.12</v>
      </c>
    </row>
    <row r="3685" spans="1:7" x14ac:dyDescent="0.25">
      <c r="A3685" s="1">
        <v>43519</v>
      </c>
      <c r="B3685" t="s">
        <v>3683</v>
      </c>
      <c r="C3685" s="1" t="str">
        <f t="shared" si="171"/>
        <v xml:space="preserve"> 00:24:49</v>
      </c>
      <c r="D3685" s="1">
        <f t="shared" si="172"/>
        <v>1.7233796296296296E-2</v>
      </c>
      <c r="E3685" s="2">
        <f t="shared" si="173"/>
        <v>43519.017233796294</v>
      </c>
      <c r="F3685">
        <v>190</v>
      </c>
      <c r="G3685">
        <v>74.12</v>
      </c>
    </row>
    <row r="3686" spans="1:7" x14ac:dyDescent="0.25">
      <c r="A3686" s="1">
        <v>43519</v>
      </c>
      <c r="B3686" t="s">
        <v>3684</v>
      </c>
      <c r="C3686" s="1" t="str">
        <f t="shared" si="171"/>
        <v xml:space="preserve"> 00:24:50</v>
      </c>
      <c r="D3686" s="1">
        <f t="shared" si="172"/>
        <v>1.7245370370370369E-2</v>
      </c>
      <c r="E3686" s="2">
        <f t="shared" si="173"/>
        <v>43519.017245370371</v>
      </c>
      <c r="F3686">
        <v>190</v>
      </c>
      <c r="G3686">
        <v>74.12</v>
      </c>
    </row>
    <row r="3687" spans="1:7" x14ac:dyDescent="0.25">
      <c r="A3687" s="1">
        <v>43519</v>
      </c>
      <c r="B3687" t="s">
        <v>3685</v>
      </c>
      <c r="C3687" s="1" t="str">
        <f t="shared" si="171"/>
        <v xml:space="preserve"> 00:24:51</v>
      </c>
      <c r="D3687" s="1">
        <f t="shared" si="172"/>
        <v>1.7256944444444446E-2</v>
      </c>
      <c r="E3687" s="2">
        <f t="shared" si="173"/>
        <v>43519.017256944448</v>
      </c>
      <c r="F3687">
        <v>190</v>
      </c>
      <c r="G3687">
        <v>74.12</v>
      </c>
    </row>
    <row r="3688" spans="1:7" x14ac:dyDescent="0.25">
      <c r="A3688" s="1">
        <v>43519</v>
      </c>
      <c r="B3688" t="s">
        <v>3686</v>
      </c>
      <c r="C3688" s="1" t="str">
        <f t="shared" si="171"/>
        <v xml:space="preserve"> 00:24:52</v>
      </c>
      <c r="D3688" s="1">
        <f t="shared" si="172"/>
        <v>1.726851851851852E-2</v>
      </c>
      <c r="E3688" s="2">
        <f t="shared" si="173"/>
        <v>43519.017268518517</v>
      </c>
      <c r="F3688">
        <v>190</v>
      </c>
      <c r="G3688">
        <v>74.12</v>
      </c>
    </row>
    <row r="3689" spans="1:7" x14ac:dyDescent="0.25">
      <c r="A3689" s="1">
        <v>43519</v>
      </c>
      <c r="B3689" t="s">
        <v>3687</v>
      </c>
      <c r="C3689" s="1" t="str">
        <f t="shared" si="171"/>
        <v xml:space="preserve"> 00:24:53</v>
      </c>
      <c r="D3689" s="1">
        <f t="shared" si="172"/>
        <v>1.7280092592592593E-2</v>
      </c>
      <c r="E3689" s="2">
        <f t="shared" si="173"/>
        <v>43519.017280092594</v>
      </c>
      <c r="F3689">
        <v>190</v>
      </c>
      <c r="G3689">
        <v>74.16</v>
      </c>
    </row>
    <row r="3690" spans="1:7" x14ac:dyDescent="0.25">
      <c r="A3690" s="1">
        <v>43519</v>
      </c>
      <c r="B3690" t="s">
        <v>3688</v>
      </c>
      <c r="C3690" s="1" t="str">
        <f t="shared" si="171"/>
        <v xml:space="preserve"> 00:24:54</v>
      </c>
      <c r="D3690" s="1">
        <f t="shared" si="172"/>
        <v>1.7291666666666667E-2</v>
      </c>
      <c r="E3690" s="2">
        <f t="shared" si="173"/>
        <v>43519.017291666663</v>
      </c>
      <c r="F3690">
        <v>190</v>
      </c>
      <c r="G3690">
        <v>74.16</v>
      </c>
    </row>
    <row r="3691" spans="1:7" x14ac:dyDescent="0.25">
      <c r="A3691" s="1">
        <v>43519</v>
      </c>
      <c r="B3691" t="s">
        <v>3689</v>
      </c>
      <c r="C3691" s="1" t="str">
        <f t="shared" si="171"/>
        <v xml:space="preserve"> 00:24:55</v>
      </c>
      <c r="D3691" s="1">
        <f t="shared" si="172"/>
        <v>1.7303240740740741E-2</v>
      </c>
      <c r="E3691" s="2">
        <f t="shared" si="173"/>
        <v>43519.01730324074</v>
      </c>
      <c r="F3691">
        <v>190</v>
      </c>
      <c r="G3691">
        <v>74.16</v>
      </c>
    </row>
    <row r="3692" spans="1:7" x14ac:dyDescent="0.25">
      <c r="A3692" s="1">
        <v>43519</v>
      </c>
      <c r="B3692" t="s">
        <v>3690</v>
      </c>
      <c r="C3692" s="1" t="str">
        <f t="shared" si="171"/>
        <v xml:space="preserve"> 00:24:56</v>
      </c>
      <c r="D3692" s="1">
        <f t="shared" si="172"/>
        <v>1.7314814814814814E-2</v>
      </c>
      <c r="E3692" s="2">
        <f t="shared" si="173"/>
        <v>43519.017314814817</v>
      </c>
      <c r="F3692">
        <v>190</v>
      </c>
      <c r="G3692">
        <v>74.12</v>
      </c>
    </row>
    <row r="3693" spans="1:7" x14ac:dyDescent="0.25">
      <c r="A3693" s="1">
        <v>43519</v>
      </c>
      <c r="B3693" t="s">
        <v>3691</v>
      </c>
      <c r="C3693" s="1" t="str">
        <f t="shared" si="171"/>
        <v xml:space="preserve"> 00:24:57</v>
      </c>
      <c r="D3693" s="1">
        <f t="shared" si="172"/>
        <v>1.7326388888888888E-2</v>
      </c>
      <c r="E3693" s="2">
        <f t="shared" si="173"/>
        <v>43519.017326388886</v>
      </c>
      <c r="F3693">
        <v>190</v>
      </c>
      <c r="G3693">
        <v>74.16</v>
      </c>
    </row>
    <row r="3694" spans="1:7" x14ac:dyDescent="0.25">
      <c r="A3694" s="1">
        <v>43519</v>
      </c>
      <c r="B3694" t="s">
        <v>3692</v>
      </c>
      <c r="C3694" s="1" t="str">
        <f t="shared" si="171"/>
        <v xml:space="preserve"> 00:24:58</v>
      </c>
      <c r="D3694" s="1">
        <f t="shared" si="172"/>
        <v>1.7337962962962961E-2</v>
      </c>
      <c r="E3694" s="2">
        <f t="shared" si="173"/>
        <v>43519.017337962963</v>
      </c>
      <c r="F3694">
        <v>190</v>
      </c>
      <c r="G3694">
        <v>74.16</v>
      </c>
    </row>
    <row r="3695" spans="1:7" x14ac:dyDescent="0.25">
      <c r="A3695" s="1">
        <v>43519</v>
      </c>
      <c r="B3695" t="s">
        <v>3693</v>
      </c>
      <c r="C3695" s="1" t="str">
        <f t="shared" si="171"/>
        <v xml:space="preserve"> 00:24:59</v>
      </c>
      <c r="D3695" s="1">
        <f t="shared" si="172"/>
        <v>1.7349537037037038E-2</v>
      </c>
      <c r="E3695" s="2">
        <f t="shared" si="173"/>
        <v>43519.01734953704</v>
      </c>
      <c r="F3695">
        <v>190</v>
      </c>
      <c r="G3695">
        <v>74.16</v>
      </c>
    </row>
    <row r="3696" spans="1:7" x14ac:dyDescent="0.25">
      <c r="A3696" s="1">
        <v>43519</v>
      </c>
      <c r="B3696" t="s">
        <v>3694</v>
      </c>
      <c r="C3696" s="1" t="str">
        <f t="shared" si="171"/>
        <v xml:space="preserve"> 00:25:00</v>
      </c>
      <c r="D3696" s="1">
        <f t="shared" si="172"/>
        <v>1.7361111111111112E-2</v>
      </c>
      <c r="E3696" s="2">
        <f t="shared" si="173"/>
        <v>43519.017361111109</v>
      </c>
      <c r="F3696">
        <v>190</v>
      </c>
      <c r="G3696">
        <v>74.16</v>
      </c>
    </row>
    <row r="3697" spans="1:7" x14ac:dyDescent="0.25">
      <c r="A3697" s="1">
        <v>43519</v>
      </c>
      <c r="B3697" t="s">
        <v>3695</v>
      </c>
      <c r="C3697" s="1" t="str">
        <f t="shared" si="171"/>
        <v xml:space="preserve"> 00:25:01</v>
      </c>
      <c r="D3697" s="1">
        <f t="shared" si="172"/>
        <v>1.7372685185185185E-2</v>
      </c>
      <c r="E3697" s="2">
        <f t="shared" si="173"/>
        <v>43519.017372685186</v>
      </c>
      <c r="F3697">
        <v>190</v>
      </c>
      <c r="G3697">
        <v>74.12</v>
      </c>
    </row>
    <row r="3698" spans="1:7" x14ac:dyDescent="0.25">
      <c r="A3698" s="1">
        <v>43519</v>
      </c>
      <c r="B3698" t="s">
        <v>3696</v>
      </c>
      <c r="C3698" s="1" t="str">
        <f t="shared" si="171"/>
        <v xml:space="preserve"> 00:25:02</v>
      </c>
      <c r="D3698" s="1">
        <f t="shared" si="172"/>
        <v>1.7384259259259262E-2</v>
      </c>
      <c r="E3698" s="2">
        <f t="shared" si="173"/>
        <v>43519.017384259256</v>
      </c>
      <c r="F3698">
        <v>190</v>
      </c>
      <c r="G3698">
        <v>74.16</v>
      </c>
    </row>
    <row r="3699" spans="1:7" x14ac:dyDescent="0.25">
      <c r="A3699" s="1">
        <v>43519</v>
      </c>
      <c r="B3699" t="s">
        <v>3697</v>
      </c>
      <c r="C3699" s="1" t="str">
        <f t="shared" si="171"/>
        <v xml:space="preserve"> 00:25:03</v>
      </c>
      <c r="D3699" s="1">
        <f t="shared" si="172"/>
        <v>1.7395833333333336E-2</v>
      </c>
      <c r="E3699" s="2">
        <f t="shared" si="173"/>
        <v>43519.017395833333</v>
      </c>
      <c r="F3699">
        <v>190</v>
      </c>
      <c r="G3699">
        <v>74.16</v>
      </c>
    </row>
    <row r="3700" spans="1:7" x14ac:dyDescent="0.25">
      <c r="A3700" s="1">
        <v>43519</v>
      </c>
      <c r="B3700" t="s">
        <v>3698</v>
      </c>
      <c r="C3700" s="1" t="str">
        <f t="shared" si="171"/>
        <v xml:space="preserve"> 00:25:04</v>
      </c>
      <c r="D3700" s="1">
        <f t="shared" si="172"/>
        <v>1.7407407407407406E-2</v>
      </c>
      <c r="E3700" s="2">
        <f t="shared" si="173"/>
        <v>43519.017407407409</v>
      </c>
      <c r="F3700">
        <v>190</v>
      </c>
      <c r="G3700">
        <v>74.16</v>
      </c>
    </row>
    <row r="3701" spans="1:7" x14ac:dyDescent="0.25">
      <c r="A3701" s="1">
        <v>43519</v>
      </c>
      <c r="B3701" t="s">
        <v>3699</v>
      </c>
      <c r="C3701" s="1" t="str">
        <f t="shared" si="171"/>
        <v xml:space="preserve"> 00:25:05</v>
      </c>
      <c r="D3701" s="1">
        <f t="shared" si="172"/>
        <v>1.741898148148148E-2</v>
      </c>
      <c r="E3701" s="2">
        <f t="shared" si="173"/>
        <v>43519.017418981479</v>
      </c>
      <c r="F3701">
        <v>190</v>
      </c>
      <c r="G3701">
        <v>74.16</v>
      </c>
    </row>
    <row r="3702" spans="1:7" x14ac:dyDescent="0.25">
      <c r="A3702" s="1">
        <v>43519</v>
      </c>
      <c r="B3702" t="s">
        <v>3700</v>
      </c>
      <c r="C3702" s="1" t="str">
        <f t="shared" si="171"/>
        <v xml:space="preserve"> 00:25:07</v>
      </c>
      <c r="D3702" s="1">
        <f t="shared" si="172"/>
        <v>1.744212962962963E-2</v>
      </c>
      <c r="E3702" s="2">
        <f t="shared" si="173"/>
        <v>43519.017442129632</v>
      </c>
      <c r="F3702">
        <v>190</v>
      </c>
      <c r="G3702">
        <v>74.16</v>
      </c>
    </row>
    <row r="3703" spans="1:7" x14ac:dyDescent="0.25">
      <c r="A3703" s="1">
        <v>43519</v>
      </c>
      <c r="B3703" t="s">
        <v>3701</v>
      </c>
      <c r="C3703" s="1" t="str">
        <f t="shared" si="171"/>
        <v xml:space="preserve"> 00:25:08</v>
      </c>
      <c r="D3703" s="1">
        <f t="shared" si="172"/>
        <v>1.7453703703703704E-2</v>
      </c>
      <c r="E3703" s="2">
        <f t="shared" si="173"/>
        <v>43519.017453703702</v>
      </c>
      <c r="F3703">
        <v>190</v>
      </c>
      <c r="G3703">
        <v>74.16</v>
      </c>
    </row>
    <row r="3704" spans="1:7" x14ac:dyDescent="0.25">
      <c r="A3704" s="1">
        <v>43519</v>
      </c>
      <c r="B3704" t="s">
        <v>3702</v>
      </c>
      <c r="C3704" s="1" t="str">
        <f t="shared" si="171"/>
        <v xml:space="preserve"> 00:25:09</v>
      </c>
      <c r="D3704" s="1">
        <f t="shared" si="172"/>
        <v>1.7465277777777777E-2</v>
      </c>
      <c r="E3704" s="2">
        <f t="shared" si="173"/>
        <v>43519.017465277779</v>
      </c>
      <c r="F3704">
        <v>190</v>
      </c>
      <c r="G3704">
        <v>74.16</v>
      </c>
    </row>
    <row r="3705" spans="1:7" x14ac:dyDescent="0.25">
      <c r="A3705" s="1">
        <v>43519</v>
      </c>
      <c r="B3705" t="s">
        <v>3703</v>
      </c>
      <c r="C3705" s="1" t="str">
        <f t="shared" si="171"/>
        <v xml:space="preserve"> 00:25:10</v>
      </c>
      <c r="D3705" s="1">
        <f t="shared" si="172"/>
        <v>1.7476851851851851E-2</v>
      </c>
      <c r="E3705" s="2">
        <f t="shared" si="173"/>
        <v>43519.017476851855</v>
      </c>
      <c r="F3705">
        <v>190</v>
      </c>
      <c r="G3705">
        <v>74.16</v>
      </c>
    </row>
    <row r="3706" spans="1:7" x14ac:dyDescent="0.25">
      <c r="A3706" s="1">
        <v>43519</v>
      </c>
      <c r="B3706" t="s">
        <v>3704</v>
      </c>
      <c r="C3706" s="1" t="str">
        <f t="shared" si="171"/>
        <v xml:space="preserve"> 00:25:11</v>
      </c>
      <c r="D3706" s="1">
        <f t="shared" si="172"/>
        <v>1.7488425925925925E-2</v>
      </c>
      <c r="E3706" s="2">
        <f t="shared" si="173"/>
        <v>43519.017488425925</v>
      </c>
      <c r="F3706">
        <v>190</v>
      </c>
      <c r="G3706">
        <v>74.16</v>
      </c>
    </row>
    <row r="3707" spans="1:7" x14ac:dyDescent="0.25">
      <c r="A3707" s="1">
        <v>43519</v>
      </c>
      <c r="B3707" t="s">
        <v>3705</v>
      </c>
      <c r="C3707" s="1" t="str">
        <f t="shared" si="171"/>
        <v xml:space="preserve"> 00:25:12</v>
      </c>
      <c r="D3707" s="1">
        <f t="shared" si="172"/>
        <v>1.7499999999999998E-2</v>
      </c>
      <c r="E3707" s="2">
        <f t="shared" si="173"/>
        <v>43519.017500000002</v>
      </c>
      <c r="F3707">
        <v>190</v>
      </c>
      <c r="G3707">
        <v>74.19</v>
      </c>
    </row>
    <row r="3708" spans="1:7" x14ac:dyDescent="0.25">
      <c r="A3708" s="1">
        <v>43519</v>
      </c>
      <c r="B3708" t="s">
        <v>3706</v>
      </c>
      <c r="C3708" s="1" t="str">
        <f t="shared" si="171"/>
        <v xml:space="preserve"> 00:25:13</v>
      </c>
      <c r="D3708" s="1">
        <f t="shared" si="172"/>
        <v>1.7511574074074072E-2</v>
      </c>
      <c r="E3708" s="2">
        <f t="shared" si="173"/>
        <v>43519.017511574071</v>
      </c>
      <c r="F3708">
        <v>190</v>
      </c>
      <c r="G3708">
        <v>74.16</v>
      </c>
    </row>
    <row r="3709" spans="1:7" x14ac:dyDescent="0.25">
      <c r="A3709" s="1">
        <v>43519</v>
      </c>
      <c r="B3709" t="s">
        <v>3707</v>
      </c>
      <c r="C3709" s="1" t="str">
        <f t="shared" si="171"/>
        <v xml:space="preserve"> 00:25:14</v>
      </c>
      <c r="D3709" s="1">
        <f t="shared" si="172"/>
        <v>1.7523148148148149E-2</v>
      </c>
      <c r="E3709" s="2">
        <f t="shared" si="173"/>
        <v>43519.017523148148</v>
      </c>
      <c r="F3709">
        <v>190</v>
      </c>
      <c r="G3709">
        <v>74.16</v>
      </c>
    </row>
    <row r="3710" spans="1:7" x14ac:dyDescent="0.25">
      <c r="A3710" s="1">
        <v>43519</v>
      </c>
      <c r="B3710" t="s">
        <v>3708</v>
      </c>
      <c r="C3710" s="1" t="str">
        <f t="shared" si="171"/>
        <v xml:space="preserve"> 00:25:16</v>
      </c>
      <c r="D3710" s="1">
        <f t="shared" si="172"/>
        <v>1.7546296296296296E-2</v>
      </c>
      <c r="E3710" s="2">
        <f t="shared" si="173"/>
        <v>43519.017546296294</v>
      </c>
      <c r="F3710">
        <v>190</v>
      </c>
      <c r="G3710">
        <v>74.16</v>
      </c>
    </row>
    <row r="3711" spans="1:7" x14ac:dyDescent="0.25">
      <c r="A3711" s="1">
        <v>43519</v>
      </c>
      <c r="B3711" t="s">
        <v>3709</v>
      </c>
      <c r="C3711" s="1" t="str">
        <f t="shared" si="171"/>
        <v xml:space="preserve"> 00:25:17</v>
      </c>
      <c r="D3711" s="1">
        <f t="shared" si="172"/>
        <v>1.7557870370370373E-2</v>
      </c>
      <c r="E3711" s="2">
        <f t="shared" si="173"/>
        <v>43519.017557870371</v>
      </c>
      <c r="F3711">
        <v>190</v>
      </c>
      <c r="G3711">
        <v>74.19</v>
      </c>
    </row>
    <row r="3712" spans="1:7" x14ac:dyDescent="0.25">
      <c r="A3712" s="1">
        <v>43519</v>
      </c>
      <c r="B3712" t="s">
        <v>3710</v>
      </c>
      <c r="C3712" s="1" t="str">
        <f t="shared" si="171"/>
        <v xml:space="preserve"> 00:25:18</v>
      </c>
      <c r="D3712" s="1">
        <f t="shared" si="172"/>
        <v>1.7569444444444447E-2</v>
      </c>
      <c r="E3712" s="2">
        <f t="shared" si="173"/>
        <v>43519.017569444448</v>
      </c>
      <c r="F3712">
        <v>190</v>
      </c>
      <c r="G3712">
        <v>74.19</v>
      </c>
    </row>
    <row r="3713" spans="1:7" x14ac:dyDescent="0.25">
      <c r="A3713" s="1">
        <v>43519</v>
      </c>
      <c r="B3713" t="s">
        <v>3711</v>
      </c>
      <c r="C3713" s="1" t="str">
        <f t="shared" si="171"/>
        <v xml:space="preserve"> 00:25:20</v>
      </c>
      <c r="D3713" s="1">
        <f t="shared" si="172"/>
        <v>1.7592592592592594E-2</v>
      </c>
      <c r="E3713" s="2">
        <f t="shared" si="173"/>
        <v>43519.017592592594</v>
      </c>
      <c r="F3713">
        <v>190</v>
      </c>
      <c r="G3713">
        <v>74.19</v>
      </c>
    </row>
    <row r="3714" spans="1:7" x14ac:dyDescent="0.25">
      <c r="A3714" s="1">
        <v>43519</v>
      </c>
      <c r="B3714" t="s">
        <v>3712</v>
      </c>
      <c r="C3714" s="1" t="str">
        <f t="shared" si="171"/>
        <v xml:space="preserve"> 00:25:20</v>
      </c>
      <c r="D3714" s="1">
        <f t="shared" si="172"/>
        <v>1.7592592592592594E-2</v>
      </c>
      <c r="E3714" s="2">
        <f t="shared" si="173"/>
        <v>43519.017592592594</v>
      </c>
      <c r="F3714">
        <v>190</v>
      </c>
      <c r="G3714">
        <v>74.19</v>
      </c>
    </row>
    <row r="3715" spans="1:7" x14ac:dyDescent="0.25">
      <c r="A3715" s="1">
        <v>43519</v>
      </c>
      <c r="B3715" t="s">
        <v>3713</v>
      </c>
      <c r="C3715" s="1" t="str">
        <f t="shared" ref="C3715:C3778" si="174">LEFT(B3715,9)</f>
        <v xml:space="preserve"> 00:25:21</v>
      </c>
      <c r="D3715" s="1">
        <f t="shared" ref="D3715:D3778" si="175">TIMEVALUE(C3715)</f>
        <v>1.7604166666666667E-2</v>
      </c>
      <c r="E3715" s="2">
        <f t="shared" ref="E3715:E3778" si="176">A3715+D3715</f>
        <v>43519.017604166664</v>
      </c>
      <c r="F3715">
        <v>190</v>
      </c>
      <c r="G3715">
        <v>74.19</v>
      </c>
    </row>
    <row r="3716" spans="1:7" x14ac:dyDescent="0.25">
      <c r="A3716" s="1">
        <v>43519</v>
      </c>
      <c r="B3716" t="s">
        <v>3714</v>
      </c>
      <c r="C3716" s="1" t="str">
        <f t="shared" si="174"/>
        <v xml:space="preserve"> 00:25:22</v>
      </c>
      <c r="D3716" s="1">
        <f t="shared" si="175"/>
        <v>1.7615740740740741E-2</v>
      </c>
      <c r="E3716" s="2">
        <f t="shared" si="176"/>
        <v>43519.01761574074</v>
      </c>
      <c r="F3716">
        <v>190</v>
      </c>
      <c r="G3716">
        <v>74.19</v>
      </c>
    </row>
    <row r="3717" spans="1:7" x14ac:dyDescent="0.25">
      <c r="A3717" s="1">
        <v>43519</v>
      </c>
      <c r="B3717" t="s">
        <v>3715</v>
      </c>
      <c r="C3717" s="1" t="str">
        <f t="shared" si="174"/>
        <v xml:space="preserve"> 00:25:24</v>
      </c>
      <c r="D3717" s="1">
        <f t="shared" si="175"/>
        <v>1.7638888888888888E-2</v>
      </c>
      <c r="E3717" s="2">
        <f t="shared" si="176"/>
        <v>43519.017638888887</v>
      </c>
      <c r="F3717">
        <v>190</v>
      </c>
      <c r="G3717">
        <v>74.19</v>
      </c>
    </row>
    <row r="3718" spans="1:7" x14ac:dyDescent="0.25">
      <c r="A3718" s="1">
        <v>43519</v>
      </c>
      <c r="B3718" t="s">
        <v>3716</v>
      </c>
      <c r="C3718" s="1" t="str">
        <f t="shared" si="174"/>
        <v xml:space="preserve"> 00:25:25</v>
      </c>
      <c r="D3718" s="1">
        <f t="shared" si="175"/>
        <v>1.7650462962962962E-2</v>
      </c>
      <c r="E3718" s="2">
        <f t="shared" si="176"/>
        <v>43519.017650462964</v>
      </c>
      <c r="F3718">
        <v>190</v>
      </c>
      <c r="G3718">
        <v>74.22</v>
      </c>
    </row>
    <row r="3719" spans="1:7" x14ac:dyDescent="0.25">
      <c r="A3719" s="1">
        <v>43519</v>
      </c>
      <c r="B3719" t="s">
        <v>3717</v>
      </c>
      <c r="C3719" s="1" t="str">
        <f t="shared" si="174"/>
        <v xml:space="preserve"> 00:25:25</v>
      </c>
      <c r="D3719" s="1">
        <f t="shared" si="175"/>
        <v>1.7650462962962962E-2</v>
      </c>
      <c r="E3719" s="2">
        <f t="shared" si="176"/>
        <v>43519.017650462964</v>
      </c>
      <c r="F3719">
        <v>190</v>
      </c>
      <c r="G3719">
        <v>74.19</v>
      </c>
    </row>
    <row r="3720" spans="1:7" x14ac:dyDescent="0.25">
      <c r="A3720" s="1">
        <v>43519</v>
      </c>
      <c r="B3720" t="s">
        <v>3718</v>
      </c>
      <c r="C3720" s="1" t="str">
        <f t="shared" si="174"/>
        <v xml:space="preserve"> 00:25:26</v>
      </c>
      <c r="D3720" s="1">
        <f t="shared" si="175"/>
        <v>1.7662037037037035E-2</v>
      </c>
      <c r="E3720" s="2">
        <f t="shared" si="176"/>
        <v>43519.01766203704</v>
      </c>
      <c r="F3720">
        <v>190</v>
      </c>
      <c r="G3720">
        <v>74.22</v>
      </c>
    </row>
    <row r="3721" spans="1:7" x14ac:dyDescent="0.25">
      <c r="A3721" s="1">
        <v>43519</v>
      </c>
      <c r="B3721" t="s">
        <v>3719</v>
      </c>
      <c r="C3721" s="1" t="str">
        <f t="shared" si="174"/>
        <v xml:space="preserve"> 00:25:28</v>
      </c>
      <c r="D3721" s="1">
        <f t="shared" si="175"/>
        <v>1.7685185185185182E-2</v>
      </c>
      <c r="E3721" s="2">
        <f t="shared" si="176"/>
        <v>43519.017685185187</v>
      </c>
      <c r="F3721">
        <v>190</v>
      </c>
      <c r="G3721">
        <v>74.19</v>
      </c>
    </row>
    <row r="3722" spans="1:7" x14ac:dyDescent="0.25">
      <c r="A3722" s="1">
        <v>43519</v>
      </c>
      <c r="B3722" t="s">
        <v>3720</v>
      </c>
      <c r="C3722" s="1" t="str">
        <f t="shared" si="174"/>
        <v xml:space="preserve"> 00:25:29</v>
      </c>
      <c r="D3722" s="1">
        <f t="shared" si="175"/>
        <v>1.7696759259259259E-2</v>
      </c>
      <c r="E3722" s="2">
        <f t="shared" si="176"/>
        <v>43519.017696759256</v>
      </c>
      <c r="F3722">
        <v>190</v>
      </c>
      <c r="G3722">
        <v>74.19</v>
      </c>
    </row>
    <row r="3723" spans="1:7" x14ac:dyDescent="0.25">
      <c r="A3723" s="1">
        <v>43519</v>
      </c>
      <c r="B3723" t="s">
        <v>3721</v>
      </c>
      <c r="C3723" s="1" t="str">
        <f t="shared" si="174"/>
        <v xml:space="preserve"> 00:25:30</v>
      </c>
      <c r="D3723" s="1">
        <f t="shared" si="175"/>
        <v>1.7708333333333333E-2</v>
      </c>
      <c r="E3723" s="2">
        <f t="shared" si="176"/>
        <v>43519.017708333333</v>
      </c>
      <c r="F3723">
        <v>190</v>
      </c>
      <c r="G3723">
        <v>74.22</v>
      </c>
    </row>
    <row r="3724" spans="1:7" x14ac:dyDescent="0.25">
      <c r="A3724" s="1">
        <v>43519</v>
      </c>
      <c r="B3724" t="s">
        <v>3722</v>
      </c>
      <c r="C3724" s="1" t="str">
        <f t="shared" si="174"/>
        <v xml:space="preserve"> 00:25:30</v>
      </c>
      <c r="D3724" s="1">
        <f t="shared" si="175"/>
        <v>1.7708333333333333E-2</v>
      </c>
      <c r="E3724" s="2">
        <f t="shared" si="176"/>
        <v>43519.017708333333</v>
      </c>
      <c r="F3724">
        <v>190</v>
      </c>
      <c r="G3724">
        <v>74.22</v>
      </c>
    </row>
    <row r="3725" spans="1:7" x14ac:dyDescent="0.25">
      <c r="A3725" s="1">
        <v>43519</v>
      </c>
      <c r="B3725" t="s">
        <v>3723</v>
      </c>
      <c r="C3725" s="1" t="str">
        <f t="shared" si="174"/>
        <v xml:space="preserve"> 00:25:31</v>
      </c>
      <c r="D3725" s="1">
        <f t="shared" si="175"/>
        <v>1.7719907407407406E-2</v>
      </c>
      <c r="E3725" s="2">
        <f t="shared" si="176"/>
        <v>43519.01771990741</v>
      </c>
      <c r="F3725">
        <v>190</v>
      </c>
      <c r="G3725">
        <v>74.22</v>
      </c>
    </row>
    <row r="3726" spans="1:7" x14ac:dyDescent="0.25">
      <c r="A3726" s="1">
        <v>43519</v>
      </c>
      <c r="B3726" t="s">
        <v>3724</v>
      </c>
      <c r="C3726" s="1" t="str">
        <f t="shared" si="174"/>
        <v xml:space="preserve"> 00:25:33</v>
      </c>
      <c r="D3726" s="1">
        <f t="shared" si="175"/>
        <v>1.7743055555555557E-2</v>
      </c>
      <c r="E3726" s="2">
        <f t="shared" si="176"/>
        <v>43519.017743055556</v>
      </c>
      <c r="F3726">
        <v>190</v>
      </c>
      <c r="G3726">
        <v>74.25</v>
      </c>
    </row>
    <row r="3727" spans="1:7" x14ac:dyDescent="0.25">
      <c r="A3727" s="1">
        <v>43519</v>
      </c>
      <c r="B3727" t="s">
        <v>3725</v>
      </c>
      <c r="C3727" s="1" t="str">
        <f t="shared" si="174"/>
        <v xml:space="preserve"> 00:25:34</v>
      </c>
      <c r="D3727" s="1">
        <f t="shared" si="175"/>
        <v>1.7754629629629631E-2</v>
      </c>
      <c r="E3727" s="2">
        <f t="shared" si="176"/>
        <v>43519.017754629633</v>
      </c>
      <c r="F3727">
        <v>190</v>
      </c>
      <c r="G3727">
        <v>74.22</v>
      </c>
    </row>
    <row r="3728" spans="1:7" x14ac:dyDescent="0.25">
      <c r="A3728" s="1">
        <v>43519</v>
      </c>
      <c r="B3728" t="s">
        <v>3726</v>
      </c>
      <c r="C3728" s="1" t="str">
        <f t="shared" si="174"/>
        <v xml:space="preserve"> 00:25:35</v>
      </c>
      <c r="D3728" s="1">
        <f t="shared" si="175"/>
        <v>1.7766203703703704E-2</v>
      </c>
      <c r="E3728" s="2">
        <f t="shared" si="176"/>
        <v>43519.017766203702</v>
      </c>
      <c r="F3728">
        <v>190</v>
      </c>
      <c r="G3728">
        <v>74.22</v>
      </c>
    </row>
    <row r="3729" spans="1:7" x14ac:dyDescent="0.25">
      <c r="A3729" s="1">
        <v>43519</v>
      </c>
      <c r="B3729" t="s">
        <v>3727</v>
      </c>
      <c r="C3729" s="1" t="str">
        <f t="shared" si="174"/>
        <v xml:space="preserve"> 00:25:36</v>
      </c>
      <c r="D3729" s="1">
        <f t="shared" si="175"/>
        <v>1.7777777777777778E-2</v>
      </c>
      <c r="E3729" s="2">
        <f t="shared" si="176"/>
        <v>43519.017777777779</v>
      </c>
      <c r="F3729">
        <v>190</v>
      </c>
      <c r="G3729">
        <v>74.22</v>
      </c>
    </row>
    <row r="3730" spans="1:7" x14ac:dyDescent="0.25">
      <c r="A3730" s="1">
        <v>43519</v>
      </c>
      <c r="B3730" t="s">
        <v>3728</v>
      </c>
      <c r="C3730" s="1" t="str">
        <f t="shared" si="174"/>
        <v xml:space="preserve"> 00:25:37</v>
      </c>
      <c r="D3730" s="1">
        <f t="shared" si="175"/>
        <v>1.7789351851851851E-2</v>
      </c>
      <c r="E3730" s="2">
        <f t="shared" si="176"/>
        <v>43519.017789351848</v>
      </c>
      <c r="F3730">
        <v>190</v>
      </c>
      <c r="G3730">
        <v>74.22</v>
      </c>
    </row>
    <row r="3731" spans="1:7" x14ac:dyDescent="0.25">
      <c r="A3731" s="1">
        <v>43519</v>
      </c>
      <c r="B3731" t="s">
        <v>3729</v>
      </c>
      <c r="C3731" s="1" t="str">
        <f t="shared" si="174"/>
        <v xml:space="preserve"> 00:25:38</v>
      </c>
      <c r="D3731" s="1">
        <f t="shared" si="175"/>
        <v>1.7800925925925925E-2</v>
      </c>
      <c r="E3731" s="2">
        <f t="shared" si="176"/>
        <v>43519.017800925925</v>
      </c>
      <c r="F3731">
        <v>190</v>
      </c>
      <c r="G3731">
        <v>74.22</v>
      </c>
    </row>
    <row r="3732" spans="1:7" x14ac:dyDescent="0.25">
      <c r="A3732" s="1">
        <v>43519</v>
      </c>
      <c r="B3732" t="s">
        <v>3730</v>
      </c>
      <c r="C3732" s="1" t="str">
        <f t="shared" si="174"/>
        <v xml:space="preserve"> 00:25:39</v>
      </c>
      <c r="D3732" s="1">
        <f t="shared" si="175"/>
        <v>1.7812499999999998E-2</v>
      </c>
      <c r="E3732" s="2">
        <f t="shared" si="176"/>
        <v>43519.017812500002</v>
      </c>
      <c r="F3732">
        <v>190</v>
      </c>
      <c r="G3732">
        <v>74.25</v>
      </c>
    </row>
    <row r="3733" spans="1:7" x14ac:dyDescent="0.25">
      <c r="A3733" s="1">
        <v>43519</v>
      </c>
      <c r="B3733" t="s">
        <v>3731</v>
      </c>
      <c r="C3733" s="1" t="str">
        <f t="shared" si="174"/>
        <v xml:space="preserve"> 00:25:40</v>
      </c>
      <c r="D3733" s="1">
        <f t="shared" si="175"/>
        <v>1.7824074074074076E-2</v>
      </c>
      <c r="E3733" s="2">
        <f t="shared" si="176"/>
        <v>43519.017824074072</v>
      </c>
      <c r="F3733">
        <v>190</v>
      </c>
      <c r="G3733">
        <v>74.22</v>
      </c>
    </row>
    <row r="3734" spans="1:7" x14ac:dyDescent="0.25">
      <c r="A3734" s="1">
        <v>43519</v>
      </c>
      <c r="B3734" t="s">
        <v>3732</v>
      </c>
      <c r="C3734" s="1" t="str">
        <f t="shared" si="174"/>
        <v xml:space="preserve"> 00:25:41</v>
      </c>
      <c r="D3734" s="1">
        <f t="shared" si="175"/>
        <v>1.7835648148148149E-2</v>
      </c>
      <c r="E3734" s="2">
        <f t="shared" si="176"/>
        <v>43519.017835648148</v>
      </c>
      <c r="F3734">
        <v>190</v>
      </c>
      <c r="G3734">
        <v>74.22</v>
      </c>
    </row>
    <row r="3735" spans="1:7" x14ac:dyDescent="0.25">
      <c r="A3735" s="1">
        <v>43519</v>
      </c>
      <c r="B3735" t="s">
        <v>3733</v>
      </c>
      <c r="C3735" s="1" t="str">
        <f t="shared" si="174"/>
        <v xml:space="preserve"> 00:25:42</v>
      </c>
      <c r="D3735" s="1">
        <f t="shared" si="175"/>
        <v>1.7847222222222223E-2</v>
      </c>
      <c r="E3735" s="2">
        <f t="shared" si="176"/>
        <v>43519.017847222225</v>
      </c>
      <c r="F3735">
        <v>190</v>
      </c>
      <c r="G3735">
        <v>74.22</v>
      </c>
    </row>
    <row r="3736" spans="1:7" x14ac:dyDescent="0.25">
      <c r="A3736" s="1">
        <v>43519</v>
      </c>
      <c r="B3736" t="s">
        <v>3734</v>
      </c>
      <c r="C3736" s="1" t="str">
        <f t="shared" si="174"/>
        <v xml:space="preserve"> 00:25:43</v>
      </c>
      <c r="D3736" s="1">
        <f t="shared" si="175"/>
        <v>1.7858796296296296E-2</v>
      </c>
      <c r="E3736" s="2">
        <f t="shared" si="176"/>
        <v>43519.017858796295</v>
      </c>
      <c r="F3736">
        <v>190</v>
      </c>
      <c r="G3736">
        <v>74.25</v>
      </c>
    </row>
    <row r="3737" spans="1:7" x14ac:dyDescent="0.25">
      <c r="A3737" s="1">
        <v>43519</v>
      </c>
      <c r="B3737" t="s">
        <v>3735</v>
      </c>
      <c r="C3737" s="1" t="str">
        <f t="shared" si="174"/>
        <v xml:space="preserve"> 00:25:44</v>
      </c>
      <c r="D3737" s="1">
        <f t="shared" si="175"/>
        <v>1.7870370370370373E-2</v>
      </c>
      <c r="E3737" s="2">
        <f t="shared" si="176"/>
        <v>43519.017870370371</v>
      </c>
      <c r="F3737">
        <v>190</v>
      </c>
      <c r="G3737">
        <v>74.22</v>
      </c>
    </row>
    <row r="3738" spans="1:7" x14ac:dyDescent="0.25">
      <c r="A3738" s="1">
        <v>43519</v>
      </c>
      <c r="B3738" t="s">
        <v>3736</v>
      </c>
      <c r="C3738" s="1" t="str">
        <f t="shared" si="174"/>
        <v xml:space="preserve"> 00:25:45</v>
      </c>
      <c r="D3738" s="1">
        <f t="shared" si="175"/>
        <v>1.7881944444444443E-2</v>
      </c>
      <c r="E3738" s="2">
        <f t="shared" si="176"/>
        <v>43519.017881944441</v>
      </c>
      <c r="F3738">
        <v>190</v>
      </c>
      <c r="G3738">
        <v>74.25</v>
      </c>
    </row>
    <row r="3739" spans="1:7" x14ac:dyDescent="0.25">
      <c r="A3739" s="1">
        <v>43519</v>
      </c>
      <c r="B3739" t="s">
        <v>3737</v>
      </c>
      <c r="C3739" s="1" t="str">
        <f t="shared" si="174"/>
        <v xml:space="preserve"> 00:25:46</v>
      </c>
      <c r="D3739" s="1">
        <f t="shared" si="175"/>
        <v>1.7893518518518517E-2</v>
      </c>
      <c r="E3739" s="2">
        <f t="shared" si="176"/>
        <v>43519.017893518518</v>
      </c>
      <c r="F3739">
        <v>190</v>
      </c>
      <c r="G3739">
        <v>74.25</v>
      </c>
    </row>
    <row r="3740" spans="1:7" x14ac:dyDescent="0.25">
      <c r="A3740" s="1">
        <v>43519</v>
      </c>
      <c r="B3740" t="s">
        <v>3738</v>
      </c>
      <c r="C3740" s="1" t="str">
        <f t="shared" si="174"/>
        <v xml:space="preserve"> 00:25:47</v>
      </c>
      <c r="D3740" s="1">
        <f t="shared" si="175"/>
        <v>1.7905092592592594E-2</v>
      </c>
      <c r="E3740" s="2">
        <f t="shared" si="176"/>
        <v>43519.017905092594</v>
      </c>
      <c r="F3740">
        <v>190</v>
      </c>
      <c r="G3740">
        <v>74.25</v>
      </c>
    </row>
    <row r="3741" spans="1:7" x14ac:dyDescent="0.25">
      <c r="A3741" s="1">
        <v>43519</v>
      </c>
      <c r="B3741" t="s">
        <v>3739</v>
      </c>
      <c r="C3741" s="1" t="str">
        <f t="shared" si="174"/>
        <v xml:space="preserve"> 00:25:48</v>
      </c>
      <c r="D3741" s="1">
        <f t="shared" si="175"/>
        <v>1.7916666666666668E-2</v>
      </c>
      <c r="E3741" s="2">
        <f t="shared" si="176"/>
        <v>43519.017916666664</v>
      </c>
      <c r="F3741">
        <v>190</v>
      </c>
      <c r="G3741">
        <v>74.25</v>
      </c>
    </row>
    <row r="3742" spans="1:7" x14ac:dyDescent="0.25">
      <c r="A3742" s="1">
        <v>43519</v>
      </c>
      <c r="B3742" t="s">
        <v>3740</v>
      </c>
      <c r="C3742" s="1" t="str">
        <f t="shared" si="174"/>
        <v xml:space="preserve"> 00:25:49</v>
      </c>
      <c r="D3742" s="1">
        <f t="shared" si="175"/>
        <v>1.7928240740740741E-2</v>
      </c>
      <c r="E3742" s="2">
        <f t="shared" si="176"/>
        <v>43519.017928240741</v>
      </c>
      <c r="F3742">
        <v>190</v>
      </c>
      <c r="G3742">
        <v>74.28</v>
      </c>
    </row>
    <row r="3743" spans="1:7" x14ac:dyDescent="0.25">
      <c r="A3743" s="1">
        <v>43519</v>
      </c>
      <c r="B3743" t="s">
        <v>3741</v>
      </c>
      <c r="C3743" s="1" t="str">
        <f t="shared" si="174"/>
        <v xml:space="preserve"> 00:25:50</v>
      </c>
      <c r="D3743" s="1">
        <f t="shared" si="175"/>
        <v>1.7939814814814815E-2</v>
      </c>
      <c r="E3743" s="2">
        <f t="shared" si="176"/>
        <v>43519.017939814818</v>
      </c>
      <c r="F3743">
        <v>190</v>
      </c>
      <c r="G3743">
        <v>74.25</v>
      </c>
    </row>
    <row r="3744" spans="1:7" x14ac:dyDescent="0.25">
      <c r="A3744" s="1">
        <v>43519</v>
      </c>
      <c r="B3744" t="s">
        <v>3742</v>
      </c>
      <c r="C3744" s="1" t="str">
        <f t="shared" si="174"/>
        <v xml:space="preserve"> 00:25:51</v>
      </c>
      <c r="D3744" s="1">
        <f t="shared" si="175"/>
        <v>1.7951388888888888E-2</v>
      </c>
      <c r="E3744" s="2">
        <f t="shared" si="176"/>
        <v>43519.017951388887</v>
      </c>
      <c r="F3744">
        <v>190</v>
      </c>
      <c r="G3744">
        <v>74.28</v>
      </c>
    </row>
    <row r="3745" spans="1:7" x14ac:dyDescent="0.25">
      <c r="A3745" s="1">
        <v>43519</v>
      </c>
      <c r="B3745" t="s">
        <v>3743</v>
      </c>
      <c r="C3745" s="1" t="str">
        <f t="shared" si="174"/>
        <v xml:space="preserve"> 00:25:52</v>
      </c>
      <c r="D3745" s="1">
        <f t="shared" si="175"/>
        <v>1.7962962962962962E-2</v>
      </c>
      <c r="E3745" s="2">
        <f t="shared" si="176"/>
        <v>43519.017962962964</v>
      </c>
      <c r="F3745">
        <v>190</v>
      </c>
      <c r="G3745">
        <v>74.28</v>
      </c>
    </row>
    <row r="3746" spans="1:7" x14ac:dyDescent="0.25">
      <c r="A3746" s="1">
        <v>43519</v>
      </c>
      <c r="B3746" t="s">
        <v>3744</v>
      </c>
      <c r="C3746" s="1" t="str">
        <f t="shared" si="174"/>
        <v xml:space="preserve"> 00:25:53</v>
      </c>
      <c r="D3746" s="1">
        <f t="shared" si="175"/>
        <v>1.7974537037037035E-2</v>
      </c>
      <c r="E3746" s="2">
        <f t="shared" si="176"/>
        <v>43519.017974537041</v>
      </c>
      <c r="F3746">
        <v>190</v>
      </c>
      <c r="G3746">
        <v>74.28</v>
      </c>
    </row>
    <row r="3747" spans="1:7" x14ac:dyDescent="0.25">
      <c r="A3747" s="1">
        <v>43519</v>
      </c>
      <c r="B3747" t="s">
        <v>3745</v>
      </c>
      <c r="C3747" s="1" t="str">
        <f t="shared" si="174"/>
        <v xml:space="preserve"> 00:25:54</v>
      </c>
      <c r="D3747" s="1">
        <f t="shared" si="175"/>
        <v>1.7986111111111109E-2</v>
      </c>
      <c r="E3747" s="2">
        <f t="shared" si="176"/>
        <v>43519.01798611111</v>
      </c>
      <c r="F3747">
        <v>190</v>
      </c>
      <c r="G3747">
        <v>74.25</v>
      </c>
    </row>
    <row r="3748" spans="1:7" x14ac:dyDescent="0.25">
      <c r="A3748" s="1">
        <v>43519</v>
      </c>
      <c r="B3748" t="s">
        <v>3746</v>
      </c>
      <c r="C3748" s="1" t="str">
        <f t="shared" si="174"/>
        <v xml:space="preserve"> 00:25:55</v>
      </c>
      <c r="D3748" s="1">
        <f t="shared" si="175"/>
        <v>1.7997685185185186E-2</v>
      </c>
      <c r="E3748" s="2">
        <f t="shared" si="176"/>
        <v>43519.017997685187</v>
      </c>
      <c r="F3748">
        <v>190</v>
      </c>
      <c r="G3748">
        <v>74.25</v>
      </c>
    </row>
    <row r="3749" spans="1:7" x14ac:dyDescent="0.25">
      <c r="A3749" s="1">
        <v>43519</v>
      </c>
      <c r="B3749" t="s">
        <v>3747</v>
      </c>
      <c r="C3749" s="1" t="str">
        <f t="shared" si="174"/>
        <v xml:space="preserve"> 00:25:56</v>
      </c>
      <c r="D3749" s="1">
        <f t="shared" si="175"/>
        <v>1.800925925925926E-2</v>
      </c>
      <c r="E3749" s="2">
        <f t="shared" si="176"/>
        <v>43519.018009259256</v>
      </c>
      <c r="F3749">
        <v>190</v>
      </c>
      <c r="G3749">
        <v>74.28</v>
      </c>
    </row>
    <row r="3750" spans="1:7" x14ac:dyDescent="0.25">
      <c r="A3750" s="1">
        <v>43519</v>
      </c>
      <c r="B3750" t="s">
        <v>3748</v>
      </c>
      <c r="C3750" s="1" t="str">
        <f t="shared" si="174"/>
        <v xml:space="preserve"> 00:25:57</v>
      </c>
      <c r="D3750" s="1">
        <f t="shared" si="175"/>
        <v>1.8020833333333333E-2</v>
      </c>
      <c r="E3750" s="2">
        <f t="shared" si="176"/>
        <v>43519.018020833333</v>
      </c>
      <c r="F3750">
        <v>190</v>
      </c>
      <c r="G3750">
        <v>74.28</v>
      </c>
    </row>
    <row r="3751" spans="1:7" x14ac:dyDescent="0.25">
      <c r="A3751" s="1">
        <v>43519</v>
      </c>
      <c r="B3751" t="s">
        <v>3749</v>
      </c>
      <c r="C3751" s="1" t="str">
        <f t="shared" si="174"/>
        <v xml:space="preserve"> 00:25:58</v>
      </c>
      <c r="D3751" s="1">
        <f t="shared" si="175"/>
        <v>1.8032407407407407E-2</v>
      </c>
      <c r="E3751" s="2">
        <f t="shared" si="176"/>
        <v>43519.01803240741</v>
      </c>
      <c r="F3751">
        <v>190</v>
      </c>
      <c r="G3751">
        <v>74.31</v>
      </c>
    </row>
    <row r="3752" spans="1:7" x14ac:dyDescent="0.25">
      <c r="A3752" s="1">
        <v>43519</v>
      </c>
      <c r="B3752" t="s">
        <v>3750</v>
      </c>
      <c r="C3752" s="1" t="str">
        <f t="shared" si="174"/>
        <v xml:space="preserve"> 00:25:59</v>
      </c>
      <c r="D3752" s="1">
        <f t="shared" si="175"/>
        <v>1.8043981481481484E-2</v>
      </c>
      <c r="E3752" s="2">
        <f t="shared" si="176"/>
        <v>43519.018043981479</v>
      </c>
      <c r="F3752">
        <v>190</v>
      </c>
      <c r="G3752">
        <v>74.31</v>
      </c>
    </row>
    <row r="3753" spans="1:7" x14ac:dyDescent="0.25">
      <c r="A3753" s="1">
        <v>43519</v>
      </c>
      <c r="B3753" t="s">
        <v>3751</v>
      </c>
      <c r="C3753" s="1" t="str">
        <f t="shared" si="174"/>
        <v xml:space="preserve"> 00:26:01</v>
      </c>
      <c r="D3753" s="1">
        <f t="shared" si="175"/>
        <v>1.8067129629629631E-2</v>
      </c>
      <c r="E3753" s="2">
        <f t="shared" si="176"/>
        <v>43519.018067129633</v>
      </c>
      <c r="F3753">
        <v>190</v>
      </c>
      <c r="G3753">
        <v>74.31</v>
      </c>
    </row>
    <row r="3754" spans="1:7" x14ac:dyDescent="0.25">
      <c r="A3754" s="1">
        <v>43519</v>
      </c>
      <c r="B3754" t="s">
        <v>3752</v>
      </c>
      <c r="C3754" s="1" t="str">
        <f t="shared" si="174"/>
        <v xml:space="preserve"> 00:26:02</v>
      </c>
      <c r="D3754" s="1">
        <f t="shared" si="175"/>
        <v>1.8078703703703704E-2</v>
      </c>
      <c r="E3754" s="2">
        <f t="shared" si="176"/>
        <v>43519.018078703702</v>
      </c>
      <c r="F3754">
        <v>190</v>
      </c>
      <c r="G3754">
        <v>74.31</v>
      </c>
    </row>
    <row r="3755" spans="1:7" x14ac:dyDescent="0.25">
      <c r="A3755" s="1">
        <v>43519</v>
      </c>
      <c r="B3755" t="s">
        <v>3753</v>
      </c>
      <c r="C3755" s="1" t="str">
        <f t="shared" si="174"/>
        <v xml:space="preserve"> 00:26:03</v>
      </c>
      <c r="D3755" s="1">
        <f t="shared" si="175"/>
        <v>1.8090277777777778E-2</v>
      </c>
      <c r="E3755" s="2">
        <f t="shared" si="176"/>
        <v>43519.018090277779</v>
      </c>
      <c r="F3755">
        <v>190</v>
      </c>
      <c r="G3755">
        <v>74.31</v>
      </c>
    </row>
    <row r="3756" spans="1:7" x14ac:dyDescent="0.25">
      <c r="A3756" s="1">
        <v>43519</v>
      </c>
      <c r="B3756" t="s">
        <v>3754</v>
      </c>
      <c r="C3756" s="1" t="str">
        <f t="shared" si="174"/>
        <v xml:space="preserve"> 00:26:04</v>
      </c>
      <c r="D3756" s="1">
        <f t="shared" si="175"/>
        <v>1.8101851851851852E-2</v>
      </c>
      <c r="E3756" s="2">
        <f t="shared" si="176"/>
        <v>43519.018101851849</v>
      </c>
      <c r="F3756">
        <v>190</v>
      </c>
      <c r="G3756">
        <v>74.31</v>
      </c>
    </row>
    <row r="3757" spans="1:7" x14ac:dyDescent="0.25">
      <c r="A3757" s="1">
        <v>43519</v>
      </c>
      <c r="B3757" t="s">
        <v>3755</v>
      </c>
      <c r="C3757" s="1" t="str">
        <f t="shared" si="174"/>
        <v xml:space="preserve"> 00:26:05</v>
      </c>
      <c r="D3757" s="1">
        <f t="shared" si="175"/>
        <v>1.8113425925925925E-2</v>
      </c>
      <c r="E3757" s="2">
        <f t="shared" si="176"/>
        <v>43519.018113425926</v>
      </c>
      <c r="F3757">
        <v>190</v>
      </c>
      <c r="G3757">
        <v>74.34</v>
      </c>
    </row>
    <row r="3758" spans="1:7" x14ac:dyDescent="0.25">
      <c r="A3758" s="1">
        <v>43519</v>
      </c>
      <c r="B3758" t="s">
        <v>3756</v>
      </c>
      <c r="C3758" s="1" t="str">
        <f t="shared" si="174"/>
        <v xml:space="preserve"> 00:26:06</v>
      </c>
      <c r="D3758" s="1">
        <f t="shared" si="175"/>
        <v>1.8124999999999999E-2</v>
      </c>
      <c r="E3758" s="2">
        <f t="shared" si="176"/>
        <v>43519.018125000002</v>
      </c>
      <c r="F3758">
        <v>190</v>
      </c>
      <c r="G3758">
        <v>74.34</v>
      </c>
    </row>
    <row r="3759" spans="1:7" x14ac:dyDescent="0.25">
      <c r="A3759" s="1">
        <v>43519</v>
      </c>
      <c r="B3759" t="s">
        <v>3757</v>
      </c>
      <c r="C3759" s="1" t="str">
        <f t="shared" si="174"/>
        <v xml:space="preserve"> 00:26:07</v>
      </c>
      <c r="D3759" s="1">
        <f t="shared" si="175"/>
        <v>1.8136574074074072E-2</v>
      </c>
      <c r="E3759" s="2">
        <f t="shared" si="176"/>
        <v>43519.018136574072</v>
      </c>
      <c r="F3759">
        <v>190</v>
      </c>
      <c r="G3759">
        <v>74.34</v>
      </c>
    </row>
    <row r="3760" spans="1:7" x14ac:dyDescent="0.25">
      <c r="A3760" s="1">
        <v>43519</v>
      </c>
      <c r="B3760" t="s">
        <v>3758</v>
      </c>
      <c r="C3760" s="1" t="str">
        <f t="shared" si="174"/>
        <v xml:space="preserve"> 00:26:08</v>
      </c>
      <c r="D3760" s="1">
        <f t="shared" si="175"/>
        <v>1.8148148148148146E-2</v>
      </c>
      <c r="E3760" s="2">
        <f t="shared" si="176"/>
        <v>43519.018148148149</v>
      </c>
      <c r="F3760">
        <v>190</v>
      </c>
      <c r="G3760">
        <v>74.34</v>
      </c>
    </row>
    <row r="3761" spans="1:7" x14ac:dyDescent="0.25">
      <c r="A3761" s="1">
        <v>43519</v>
      </c>
      <c r="B3761" t="s">
        <v>3759</v>
      </c>
      <c r="C3761" s="1" t="str">
        <f t="shared" si="174"/>
        <v xml:space="preserve"> 00:26:09</v>
      </c>
      <c r="D3761" s="1">
        <f t="shared" si="175"/>
        <v>1.8159722222222219E-2</v>
      </c>
      <c r="E3761" s="2">
        <f t="shared" si="176"/>
        <v>43519.018159722225</v>
      </c>
      <c r="F3761">
        <v>190</v>
      </c>
      <c r="G3761">
        <v>74.34</v>
      </c>
    </row>
    <row r="3762" spans="1:7" x14ac:dyDescent="0.25">
      <c r="A3762" s="1">
        <v>43519</v>
      </c>
      <c r="B3762" t="s">
        <v>3760</v>
      </c>
      <c r="C3762" s="1" t="str">
        <f t="shared" si="174"/>
        <v xml:space="preserve"> 00:26:10</v>
      </c>
      <c r="D3762" s="1">
        <f t="shared" si="175"/>
        <v>1.8171296296296297E-2</v>
      </c>
      <c r="E3762" s="2">
        <f t="shared" si="176"/>
        <v>43519.018171296295</v>
      </c>
      <c r="F3762">
        <v>190</v>
      </c>
      <c r="G3762">
        <v>74.37</v>
      </c>
    </row>
    <row r="3763" spans="1:7" x14ac:dyDescent="0.25">
      <c r="A3763" s="1">
        <v>43519</v>
      </c>
      <c r="B3763" t="s">
        <v>3761</v>
      </c>
      <c r="C3763" s="1" t="str">
        <f t="shared" si="174"/>
        <v xml:space="preserve"> 00:26:11</v>
      </c>
      <c r="D3763" s="1">
        <f t="shared" si="175"/>
        <v>1.818287037037037E-2</v>
      </c>
      <c r="E3763" s="2">
        <f t="shared" si="176"/>
        <v>43519.018182870372</v>
      </c>
      <c r="F3763">
        <v>190</v>
      </c>
      <c r="G3763">
        <v>74.37</v>
      </c>
    </row>
    <row r="3764" spans="1:7" x14ac:dyDescent="0.25">
      <c r="A3764" s="1">
        <v>43519</v>
      </c>
      <c r="B3764" t="s">
        <v>3762</v>
      </c>
      <c r="C3764" s="1" t="str">
        <f t="shared" si="174"/>
        <v xml:space="preserve"> 00:26:12</v>
      </c>
      <c r="D3764" s="1">
        <f t="shared" si="175"/>
        <v>1.8194444444444444E-2</v>
      </c>
      <c r="E3764" s="2">
        <f t="shared" si="176"/>
        <v>43519.018194444441</v>
      </c>
      <c r="F3764">
        <v>190</v>
      </c>
      <c r="G3764">
        <v>74.37</v>
      </c>
    </row>
    <row r="3765" spans="1:7" x14ac:dyDescent="0.25">
      <c r="A3765" s="1">
        <v>43519</v>
      </c>
      <c r="B3765" t="s">
        <v>3763</v>
      </c>
      <c r="C3765" s="1" t="str">
        <f t="shared" si="174"/>
        <v xml:space="preserve"> 00:26:13</v>
      </c>
      <c r="D3765" s="1">
        <f t="shared" si="175"/>
        <v>1.8206018518518517E-2</v>
      </c>
      <c r="E3765" s="2">
        <f t="shared" si="176"/>
        <v>43519.018206018518</v>
      </c>
      <c r="F3765">
        <v>190</v>
      </c>
      <c r="G3765">
        <v>74.37</v>
      </c>
    </row>
    <row r="3766" spans="1:7" x14ac:dyDescent="0.25">
      <c r="A3766" s="1">
        <v>43519</v>
      </c>
      <c r="B3766" t="s">
        <v>3764</v>
      </c>
      <c r="C3766" s="1" t="str">
        <f t="shared" si="174"/>
        <v xml:space="preserve"> 00:26:14</v>
      </c>
      <c r="D3766" s="1">
        <f t="shared" si="175"/>
        <v>1.8217592592592594E-2</v>
      </c>
      <c r="E3766" s="2">
        <f t="shared" si="176"/>
        <v>43519.018217592595</v>
      </c>
      <c r="F3766">
        <v>190</v>
      </c>
      <c r="G3766">
        <v>74.41</v>
      </c>
    </row>
    <row r="3767" spans="1:7" x14ac:dyDescent="0.25">
      <c r="A3767" s="1">
        <v>43519</v>
      </c>
      <c r="B3767" t="s">
        <v>3765</v>
      </c>
      <c r="C3767" s="1" t="str">
        <f t="shared" si="174"/>
        <v xml:space="preserve"> 00:26:15</v>
      </c>
      <c r="D3767" s="1">
        <f t="shared" si="175"/>
        <v>1.8229166666666668E-2</v>
      </c>
      <c r="E3767" s="2">
        <f t="shared" si="176"/>
        <v>43519.018229166664</v>
      </c>
      <c r="F3767">
        <v>190</v>
      </c>
      <c r="G3767">
        <v>74.41</v>
      </c>
    </row>
    <row r="3768" spans="1:7" x14ac:dyDescent="0.25">
      <c r="A3768" s="1">
        <v>43519</v>
      </c>
      <c r="B3768" t="s">
        <v>3766</v>
      </c>
      <c r="C3768" s="1" t="str">
        <f t="shared" si="174"/>
        <v xml:space="preserve"> 00:26:16</v>
      </c>
      <c r="D3768" s="1">
        <f t="shared" si="175"/>
        <v>1.8240740740740741E-2</v>
      </c>
      <c r="E3768" s="2">
        <f t="shared" si="176"/>
        <v>43519.018240740741</v>
      </c>
      <c r="F3768">
        <v>190</v>
      </c>
      <c r="G3768">
        <v>74.41</v>
      </c>
    </row>
    <row r="3769" spans="1:7" x14ac:dyDescent="0.25">
      <c r="A3769" s="1">
        <v>43519</v>
      </c>
      <c r="B3769" t="s">
        <v>3767</v>
      </c>
      <c r="C3769" s="1" t="str">
        <f t="shared" si="174"/>
        <v xml:space="preserve"> 00:26:17</v>
      </c>
      <c r="D3769" s="1">
        <f t="shared" si="175"/>
        <v>1.8252314814814815E-2</v>
      </c>
      <c r="E3769" s="2">
        <f t="shared" si="176"/>
        <v>43519.018252314818</v>
      </c>
      <c r="F3769">
        <v>190</v>
      </c>
      <c r="G3769">
        <v>74.41</v>
      </c>
    </row>
    <row r="3770" spans="1:7" x14ac:dyDescent="0.25">
      <c r="A3770" s="1">
        <v>43519</v>
      </c>
      <c r="B3770" t="s">
        <v>3768</v>
      </c>
      <c r="C3770" s="1" t="str">
        <f t="shared" si="174"/>
        <v xml:space="preserve"> 00:26:18</v>
      </c>
      <c r="D3770" s="1">
        <f t="shared" si="175"/>
        <v>1.8263888888888889E-2</v>
      </c>
      <c r="E3770" s="2">
        <f t="shared" si="176"/>
        <v>43519.018263888887</v>
      </c>
      <c r="F3770">
        <v>190</v>
      </c>
      <c r="G3770">
        <v>74.44</v>
      </c>
    </row>
    <row r="3771" spans="1:7" x14ac:dyDescent="0.25">
      <c r="A3771" s="1">
        <v>43519</v>
      </c>
      <c r="B3771" t="s">
        <v>3769</v>
      </c>
      <c r="C3771" s="1" t="str">
        <f t="shared" si="174"/>
        <v xml:space="preserve"> 00:26:19</v>
      </c>
      <c r="D3771" s="1">
        <f t="shared" si="175"/>
        <v>1.8275462962962962E-2</v>
      </c>
      <c r="E3771" s="2">
        <f t="shared" si="176"/>
        <v>43519.018275462964</v>
      </c>
      <c r="F3771">
        <v>190</v>
      </c>
      <c r="G3771">
        <v>74.44</v>
      </c>
    </row>
    <row r="3772" spans="1:7" x14ac:dyDescent="0.25">
      <c r="A3772" s="1">
        <v>43519</v>
      </c>
      <c r="B3772" t="s">
        <v>3770</v>
      </c>
      <c r="C3772" s="1" t="str">
        <f t="shared" si="174"/>
        <v xml:space="preserve"> 00:26:20</v>
      </c>
      <c r="D3772" s="1">
        <f t="shared" si="175"/>
        <v>1.8287037037037036E-2</v>
      </c>
      <c r="E3772" s="2">
        <f t="shared" si="176"/>
        <v>43519.018287037034</v>
      </c>
      <c r="F3772">
        <v>190</v>
      </c>
      <c r="G3772">
        <v>74.47</v>
      </c>
    </row>
    <row r="3773" spans="1:7" x14ac:dyDescent="0.25">
      <c r="A3773" s="1">
        <v>43519</v>
      </c>
      <c r="B3773" t="s">
        <v>3771</v>
      </c>
      <c r="C3773" s="1" t="str">
        <f t="shared" si="174"/>
        <v xml:space="preserve"> 00:26:21</v>
      </c>
      <c r="D3773" s="1">
        <f t="shared" si="175"/>
        <v>1.8298611111111113E-2</v>
      </c>
      <c r="E3773" s="2">
        <f t="shared" si="176"/>
        <v>43519.01829861111</v>
      </c>
      <c r="F3773">
        <v>190</v>
      </c>
      <c r="G3773">
        <v>74.47</v>
      </c>
    </row>
    <row r="3774" spans="1:7" x14ac:dyDescent="0.25">
      <c r="A3774" s="1">
        <v>43519</v>
      </c>
      <c r="B3774" t="s">
        <v>3772</v>
      </c>
      <c r="C3774" s="1" t="str">
        <f t="shared" si="174"/>
        <v xml:space="preserve"> 00:26:22</v>
      </c>
      <c r="D3774" s="1">
        <f t="shared" si="175"/>
        <v>1.8310185185185186E-2</v>
      </c>
      <c r="E3774" s="2">
        <f t="shared" si="176"/>
        <v>43519.018310185187</v>
      </c>
      <c r="F3774">
        <v>190</v>
      </c>
      <c r="G3774">
        <v>74.47</v>
      </c>
    </row>
    <row r="3775" spans="1:7" x14ac:dyDescent="0.25">
      <c r="A3775" s="1">
        <v>43519</v>
      </c>
      <c r="B3775" t="s">
        <v>3773</v>
      </c>
      <c r="C3775" s="1" t="str">
        <f t="shared" si="174"/>
        <v xml:space="preserve"> 00:26:23</v>
      </c>
      <c r="D3775" s="1">
        <f t="shared" si="175"/>
        <v>1.832175925925926E-2</v>
      </c>
      <c r="E3775" s="2">
        <f t="shared" si="176"/>
        <v>43519.018321759257</v>
      </c>
      <c r="F3775">
        <v>190</v>
      </c>
      <c r="G3775">
        <v>74.47</v>
      </c>
    </row>
    <row r="3776" spans="1:7" x14ac:dyDescent="0.25">
      <c r="A3776" s="1">
        <v>43519</v>
      </c>
      <c r="B3776" t="s">
        <v>3774</v>
      </c>
      <c r="C3776" s="1" t="str">
        <f t="shared" si="174"/>
        <v xml:space="preserve"> 00:26:24</v>
      </c>
      <c r="D3776" s="1">
        <f t="shared" si="175"/>
        <v>1.8333333333333333E-2</v>
      </c>
      <c r="E3776" s="2">
        <f t="shared" si="176"/>
        <v>43519.018333333333</v>
      </c>
      <c r="F3776">
        <v>190</v>
      </c>
      <c r="G3776">
        <v>74.47</v>
      </c>
    </row>
    <row r="3777" spans="1:7" x14ac:dyDescent="0.25">
      <c r="A3777" s="1">
        <v>43519</v>
      </c>
      <c r="B3777" t="s">
        <v>3775</v>
      </c>
      <c r="C3777" s="1" t="str">
        <f t="shared" si="174"/>
        <v xml:space="preserve"> 00:26:25</v>
      </c>
      <c r="D3777" s="1">
        <f t="shared" si="175"/>
        <v>1.834490740740741E-2</v>
      </c>
      <c r="E3777" s="2">
        <f t="shared" si="176"/>
        <v>43519.01834490741</v>
      </c>
      <c r="F3777">
        <v>190</v>
      </c>
      <c r="G3777">
        <v>74.5</v>
      </c>
    </row>
    <row r="3778" spans="1:7" x14ac:dyDescent="0.25">
      <c r="A3778" s="1">
        <v>43519</v>
      </c>
      <c r="B3778" t="s">
        <v>3776</v>
      </c>
      <c r="C3778" s="1" t="str">
        <f t="shared" si="174"/>
        <v xml:space="preserve"> 00:26:27</v>
      </c>
      <c r="D3778" s="1">
        <f t="shared" si="175"/>
        <v>1.8368055555555554E-2</v>
      </c>
      <c r="E3778" s="2">
        <f t="shared" si="176"/>
        <v>43519.018368055556</v>
      </c>
      <c r="F3778">
        <v>190</v>
      </c>
      <c r="G3778">
        <v>74.53</v>
      </c>
    </row>
    <row r="3779" spans="1:7" x14ac:dyDescent="0.25">
      <c r="A3779" s="1">
        <v>43519</v>
      </c>
      <c r="B3779" t="s">
        <v>3777</v>
      </c>
      <c r="C3779" s="1" t="str">
        <f t="shared" ref="C3779:C3842" si="177">LEFT(B3779,9)</f>
        <v xml:space="preserve"> 00:26:28</v>
      </c>
      <c r="D3779" s="1">
        <f t="shared" ref="D3779:D3842" si="178">TIMEVALUE(C3779)</f>
        <v>1.8379629629629628E-2</v>
      </c>
      <c r="E3779" s="2">
        <f t="shared" ref="E3779:E3842" si="179">A3779+D3779</f>
        <v>43519.018379629626</v>
      </c>
      <c r="F3779">
        <v>190</v>
      </c>
      <c r="G3779">
        <v>74.53</v>
      </c>
    </row>
    <row r="3780" spans="1:7" x14ac:dyDescent="0.25">
      <c r="A3780" s="1">
        <v>43519</v>
      </c>
      <c r="B3780" t="s">
        <v>3778</v>
      </c>
      <c r="C3780" s="1" t="str">
        <f t="shared" si="177"/>
        <v xml:space="preserve"> 00:26:29</v>
      </c>
      <c r="D3780" s="1">
        <f t="shared" si="178"/>
        <v>1.8391203703703705E-2</v>
      </c>
      <c r="E3780" s="2">
        <f t="shared" si="179"/>
        <v>43519.018391203703</v>
      </c>
      <c r="F3780">
        <v>190</v>
      </c>
      <c r="G3780">
        <v>74.53</v>
      </c>
    </row>
    <row r="3781" spans="1:7" x14ac:dyDescent="0.25">
      <c r="A3781" s="1">
        <v>43519</v>
      </c>
      <c r="B3781" t="s">
        <v>3779</v>
      </c>
      <c r="C3781" s="1" t="str">
        <f t="shared" si="177"/>
        <v xml:space="preserve"> 00:26:30</v>
      </c>
      <c r="D3781" s="1">
        <f t="shared" si="178"/>
        <v>1.8402777777777778E-2</v>
      </c>
      <c r="E3781" s="2">
        <f t="shared" si="179"/>
        <v>43519.01840277778</v>
      </c>
      <c r="F3781">
        <v>190</v>
      </c>
      <c r="G3781">
        <v>74.53</v>
      </c>
    </row>
    <row r="3782" spans="1:7" x14ac:dyDescent="0.25">
      <c r="A3782" s="1">
        <v>43519</v>
      </c>
      <c r="B3782" t="s">
        <v>3780</v>
      </c>
      <c r="C3782" s="1" t="str">
        <f t="shared" si="177"/>
        <v xml:space="preserve"> 00:26:31</v>
      </c>
      <c r="D3782" s="1">
        <f t="shared" si="178"/>
        <v>1.8414351851851852E-2</v>
      </c>
      <c r="E3782" s="2">
        <f t="shared" si="179"/>
        <v>43519.018414351849</v>
      </c>
      <c r="F3782">
        <v>190</v>
      </c>
      <c r="G3782">
        <v>74.53</v>
      </c>
    </row>
    <row r="3783" spans="1:7" x14ac:dyDescent="0.25">
      <c r="A3783" s="1">
        <v>43519</v>
      </c>
      <c r="B3783" t="s">
        <v>3781</v>
      </c>
      <c r="C3783" s="1" t="str">
        <f t="shared" si="177"/>
        <v xml:space="preserve"> 00:26:32</v>
      </c>
      <c r="D3783" s="1">
        <f t="shared" si="178"/>
        <v>1.8425925925925925E-2</v>
      </c>
      <c r="E3783" s="2">
        <f t="shared" si="179"/>
        <v>43519.018425925926</v>
      </c>
      <c r="F3783">
        <v>190</v>
      </c>
      <c r="G3783">
        <v>74.56</v>
      </c>
    </row>
    <row r="3784" spans="1:7" x14ac:dyDescent="0.25">
      <c r="A3784" s="1">
        <v>43519</v>
      </c>
      <c r="B3784" t="s">
        <v>3782</v>
      </c>
      <c r="C3784" s="1" t="str">
        <f t="shared" si="177"/>
        <v xml:space="preserve"> 00:26:33</v>
      </c>
      <c r="D3784" s="1">
        <f t="shared" si="178"/>
        <v>1.8437499999999999E-2</v>
      </c>
      <c r="E3784" s="2">
        <f t="shared" si="179"/>
        <v>43519.018437500003</v>
      </c>
      <c r="F3784">
        <v>190</v>
      </c>
      <c r="G3784">
        <v>74.59</v>
      </c>
    </row>
    <row r="3785" spans="1:7" x14ac:dyDescent="0.25">
      <c r="A3785" s="1">
        <v>43519</v>
      </c>
      <c r="B3785" t="s">
        <v>3783</v>
      </c>
      <c r="C3785" s="1" t="str">
        <f t="shared" si="177"/>
        <v xml:space="preserve"> 00:26:34</v>
      </c>
      <c r="D3785" s="1">
        <f t="shared" si="178"/>
        <v>1.8449074074074073E-2</v>
      </c>
      <c r="E3785" s="2">
        <f t="shared" si="179"/>
        <v>43519.018449074072</v>
      </c>
      <c r="F3785">
        <v>190</v>
      </c>
      <c r="G3785">
        <v>74.59</v>
      </c>
    </row>
    <row r="3786" spans="1:7" x14ac:dyDescent="0.25">
      <c r="A3786" s="1">
        <v>43519</v>
      </c>
      <c r="B3786" t="s">
        <v>3784</v>
      </c>
      <c r="C3786" s="1" t="str">
        <f t="shared" si="177"/>
        <v xml:space="preserve"> 00:26:35</v>
      </c>
      <c r="D3786" s="1">
        <f t="shared" si="178"/>
        <v>1.8460648148148146E-2</v>
      </c>
      <c r="E3786" s="2">
        <f t="shared" si="179"/>
        <v>43519.018460648149</v>
      </c>
      <c r="F3786">
        <v>190</v>
      </c>
      <c r="G3786">
        <v>74.62</v>
      </c>
    </row>
    <row r="3787" spans="1:7" x14ac:dyDescent="0.25">
      <c r="A3787" s="1">
        <v>43519</v>
      </c>
      <c r="B3787" t="s">
        <v>3785</v>
      </c>
      <c r="C3787" s="1" t="str">
        <f t="shared" si="177"/>
        <v xml:space="preserve"> 00:26:36</v>
      </c>
      <c r="D3787" s="1">
        <f t="shared" si="178"/>
        <v>1.8472222222222223E-2</v>
      </c>
      <c r="E3787" s="2">
        <f t="shared" si="179"/>
        <v>43519.018472222226</v>
      </c>
      <c r="F3787">
        <v>190</v>
      </c>
      <c r="G3787">
        <v>74.59</v>
      </c>
    </row>
    <row r="3788" spans="1:7" x14ac:dyDescent="0.25">
      <c r="A3788" s="1">
        <v>43519</v>
      </c>
      <c r="B3788" t="s">
        <v>3786</v>
      </c>
      <c r="C3788" s="1" t="str">
        <f t="shared" si="177"/>
        <v xml:space="preserve"> 00:26:37</v>
      </c>
      <c r="D3788" s="1">
        <f t="shared" si="178"/>
        <v>1.8483796296296297E-2</v>
      </c>
      <c r="E3788" s="2">
        <f t="shared" si="179"/>
        <v>43519.018483796295</v>
      </c>
      <c r="F3788">
        <v>190</v>
      </c>
      <c r="G3788">
        <v>74.62</v>
      </c>
    </row>
    <row r="3789" spans="1:7" x14ac:dyDescent="0.25">
      <c r="A3789" s="1">
        <v>43519</v>
      </c>
      <c r="B3789" t="s">
        <v>3787</v>
      </c>
      <c r="C3789" s="1" t="str">
        <f t="shared" si="177"/>
        <v xml:space="preserve"> 00:26:38</v>
      </c>
      <c r="D3789" s="1">
        <f t="shared" si="178"/>
        <v>1.849537037037037E-2</v>
      </c>
      <c r="E3789" s="2">
        <f t="shared" si="179"/>
        <v>43519.018495370372</v>
      </c>
      <c r="F3789">
        <v>190</v>
      </c>
      <c r="G3789">
        <v>74.62</v>
      </c>
    </row>
    <row r="3790" spans="1:7" x14ac:dyDescent="0.25">
      <c r="A3790" s="1">
        <v>43519</v>
      </c>
      <c r="B3790" t="s">
        <v>3788</v>
      </c>
      <c r="C3790" s="1" t="str">
        <f t="shared" si="177"/>
        <v xml:space="preserve"> 00:26:40</v>
      </c>
      <c r="D3790" s="1">
        <f t="shared" si="178"/>
        <v>1.8518518518518521E-2</v>
      </c>
      <c r="E3790" s="2">
        <f t="shared" si="179"/>
        <v>43519.018518518518</v>
      </c>
      <c r="F3790">
        <v>190</v>
      </c>
      <c r="G3790">
        <v>74.66</v>
      </c>
    </row>
    <row r="3791" spans="1:7" x14ac:dyDescent="0.25">
      <c r="A3791" s="1">
        <v>43519</v>
      </c>
      <c r="B3791" t="s">
        <v>3789</v>
      </c>
      <c r="C3791" s="1" t="str">
        <f t="shared" si="177"/>
        <v xml:space="preserve"> 00:26:41</v>
      </c>
      <c r="D3791" s="1">
        <f t="shared" si="178"/>
        <v>1.8530092592592595E-2</v>
      </c>
      <c r="E3791" s="2">
        <f t="shared" si="179"/>
        <v>43519.018530092595</v>
      </c>
      <c r="F3791">
        <v>190</v>
      </c>
      <c r="G3791">
        <v>74.66</v>
      </c>
    </row>
    <row r="3792" spans="1:7" x14ac:dyDescent="0.25">
      <c r="A3792" s="1">
        <v>43519</v>
      </c>
      <c r="B3792" t="s">
        <v>3790</v>
      </c>
      <c r="C3792" s="1" t="str">
        <f t="shared" si="177"/>
        <v xml:space="preserve"> 00:26:42</v>
      </c>
      <c r="D3792" s="1">
        <f t="shared" si="178"/>
        <v>1.8541666666666668E-2</v>
      </c>
      <c r="E3792" s="2">
        <f t="shared" si="179"/>
        <v>43519.018541666665</v>
      </c>
      <c r="F3792">
        <v>190</v>
      </c>
      <c r="G3792">
        <v>74.69</v>
      </c>
    </row>
    <row r="3793" spans="1:7" x14ac:dyDescent="0.25">
      <c r="A3793" s="1">
        <v>43519</v>
      </c>
      <c r="B3793" t="s">
        <v>3791</v>
      </c>
      <c r="C3793" s="1" t="str">
        <f t="shared" si="177"/>
        <v xml:space="preserve"> 00:26:43</v>
      </c>
      <c r="D3793" s="1">
        <f t="shared" si="178"/>
        <v>1.8553240740740742E-2</v>
      </c>
      <c r="E3793" s="2">
        <f t="shared" si="179"/>
        <v>43519.018553240741</v>
      </c>
      <c r="F3793">
        <v>190</v>
      </c>
      <c r="G3793">
        <v>74.69</v>
      </c>
    </row>
    <row r="3794" spans="1:7" x14ac:dyDescent="0.25">
      <c r="A3794" s="1">
        <v>43519</v>
      </c>
      <c r="B3794" t="s">
        <v>3792</v>
      </c>
      <c r="C3794" s="1" t="str">
        <f t="shared" si="177"/>
        <v xml:space="preserve"> 00:26:44</v>
      </c>
      <c r="D3794" s="1">
        <f t="shared" si="178"/>
        <v>1.8564814814814815E-2</v>
      </c>
      <c r="E3794" s="2">
        <f t="shared" si="179"/>
        <v>43519.018564814818</v>
      </c>
      <c r="F3794">
        <v>190</v>
      </c>
      <c r="G3794">
        <v>74.69</v>
      </c>
    </row>
    <row r="3795" spans="1:7" x14ac:dyDescent="0.25">
      <c r="A3795" s="1">
        <v>43519</v>
      </c>
      <c r="B3795" t="s">
        <v>3793</v>
      </c>
      <c r="C3795" s="1" t="str">
        <f t="shared" si="177"/>
        <v xml:space="preserve"> 00:26:45</v>
      </c>
      <c r="D3795" s="1">
        <f t="shared" si="178"/>
        <v>1.8576388888888889E-2</v>
      </c>
      <c r="E3795" s="2">
        <f t="shared" si="179"/>
        <v>43519.018576388888</v>
      </c>
      <c r="F3795">
        <v>190</v>
      </c>
      <c r="G3795">
        <v>74.72</v>
      </c>
    </row>
    <row r="3796" spans="1:7" x14ac:dyDescent="0.25">
      <c r="A3796" s="1">
        <v>43519</v>
      </c>
      <c r="B3796" t="s">
        <v>3794</v>
      </c>
      <c r="C3796" s="1" t="str">
        <f t="shared" si="177"/>
        <v xml:space="preserve"> 00:26:46</v>
      </c>
      <c r="D3796" s="1">
        <f t="shared" si="178"/>
        <v>1.8587962962962962E-2</v>
      </c>
      <c r="E3796" s="2">
        <f t="shared" si="179"/>
        <v>43519.018587962964</v>
      </c>
      <c r="F3796">
        <v>190</v>
      </c>
      <c r="G3796">
        <v>74.72</v>
      </c>
    </row>
    <row r="3797" spans="1:7" x14ac:dyDescent="0.25">
      <c r="A3797" s="1">
        <v>43519</v>
      </c>
      <c r="B3797" t="s">
        <v>3795</v>
      </c>
      <c r="C3797" s="1" t="str">
        <f t="shared" si="177"/>
        <v xml:space="preserve"> 00:26:47</v>
      </c>
      <c r="D3797" s="1">
        <f t="shared" si="178"/>
        <v>1.8599537037037036E-2</v>
      </c>
      <c r="E3797" s="2">
        <f t="shared" si="179"/>
        <v>43519.018599537034</v>
      </c>
      <c r="F3797">
        <v>190</v>
      </c>
      <c r="G3797">
        <v>74.72</v>
      </c>
    </row>
    <row r="3798" spans="1:7" x14ac:dyDescent="0.25">
      <c r="A3798" s="1">
        <v>43519</v>
      </c>
      <c r="B3798" t="s">
        <v>3796</v>
      </c>
      <c r="C3798" s="1" t="str">
        <f t="shared" si="177"/>
        <v xml:space="preserve"> 00:26:48</v>
      </c>
      <c r="D3798" s="1">
        <f t="shared" si="178"/>
        <v>1.861111111111111E-2</v>
      </c>
      <c r="E3798" s="2">
        <f t="shared" si="179"/>
        <v>43519.018611111111</v>
      </c>
      <c r="F3798">
        <v>190</v>
      </c>
      <c r="G3798">
        <v>74.75</v>
      </c>
    </row>
    <row r="3799" spans="1:7" x14ac:dyDescent="0.25">
      <c r="A3799" s="1">
        <v>43519</v>
      </c>
      <c r="B3799" t="s">
        <v>3797</v>
      </c>
      <c r="C3799" s="1" t="str">
        <f t="shared" si="177"/>
        <v xml:space="preserve"> 00:26:49</v>
      </c>
      <c r="D3799" s="1">
        <f t="shared" si="178"/>
        <v>1.8622685185185183E-2</v>
      </c>
      <c r="E3799" s="2">
        <f t="shared" si="179"/>
        <v>43519.018622685187</v>
      </c>
      <c r="F3799">
        <v>190</v>
      </c>
      <c r="G3799">
        <v>74.75</v>
      </c>
    </row>
    <row r="3800" spans="1:7" x14ac:dyDescent="0.25">
      <c r="A3800" s="1">
        <v>43519</v>
      </c>
      <c r="B3800" t="s">
        <v>3798</v>
      </c>
      <c r="C3800" s="1" t="str">
        <f t="shared" si="177"/>
        <v xml:space="preserve"> 00:26:50</v>
      </c>
      <c r="D3800" s="1">
        <f t="shared" si="178"/>
        <v>1.8634259259259257E-2</v>
      </c>
      <c r="E3800" s="2">
        <f t="shared" si="179"/>
        <v>43519.018634259257</v>
      </c>
      <c r="F3800">
        <v>190</v>
      </c>
      <c r="G3800">
        <v>74.78</v>
      </c>
    </row>
    <row r="3801" spans="1:7" x14ac:dyDescent="0.25">
      <c r="A3801" s="1">
        <v>43519</v>
      </c>
      <c r="B3801" t="s">
        <v>3799</v>
      </c>
      <c r="C3801" s="1" t="str">
        <f t="shared" si="177"/>
        <v xml:space="preserve"> 00:26:51</v>
      </c>
      <c r="D3801" s="1">
        <f t="shared" si="178"/>
        <v>1.8645833333333334E-2</v>
      </c>
      <c r="E3801" s="2">
        <f t="shared" si="179"/>
        <v>43519.018645833334</v>
      </c>
      <c r="F3801">
        <v>190</v>
      </c>
      <c r="G3801">
        <v>74.78</v>
      </c>
    </row>
    <row r="3802" spans="1:7" x14ac:dyDescent="0.25">
      <c r="A3802" s="1">
        <v>43519</v>
      </c>
      <c r="B3802" t="s">
        <v>3800</v>
      </c>
      <c r="C3802" s="1" t="str">
        <f t="shared" si="177"/>
        <v xml:space="preserve"> 00:26:52</v>
      </c>
      <c r="D3802" s="1">
        <f t="shared" si="178"/>
        <v>1.8657407407407407E-2</v>
      </c>
      <c r="E3802" s="2">
        <f t="shared" si="179"/>
        <v>43519.018657407411</v>
      </c>
      <c r="F3802">
        <v>190</v>
      </c>
      <c r="G3802">
        <v>74.78</v>
      </c>
    </row>
    <row r="3803" spans="1:7" x14ac:dyDescent="0.25">
      <c r="A3803" s="1">
        <v>43519</v>
      </c>
      <c r="B3803" t="s">
        <v>3801</v>
      </c>
      <c r="C3803" s="1" t="str">
        <f t="shared" si="177"/>
        <v xml:space="preserve"> 00:26:53</v>
      </c>
      <c r="D3803" s="1">
        <f t="shared" si="178"/>
        <v>1.8668981481481481E-2</v>
      </c>
      <c r="E3803" s="2">
        <f t="shared" si="179"/>
        <v>43519.01866898148</v>
      </c>
      <c r="F3803">
        <v>190</v>
      </c>
      <c r="G3803">
        <v>74.81</v>
      </c>
    </row>
    <row r="3804" spans="1:7" x14ac:dyDescent="0.25">
      <c r="A3804" s="1">
        <v>43519</v>
      </c>
      <c r="B3804" t="s">
        <v>3802</v>
      </c>
      <c r="C3804" s="1" t="str">
        <f t="shared" si="177"/>
        <v xml:space="preserve"> 00:26:54</v>
      </c>
      <c r="D3804" s="1">
        <f t="shared" si="178"/>
        <v>1.8680555555555554E-2</v>
      </c>
      <c r="E3804" s="2">
        <f t="shared" si="179"/>
        <v>43519.018680555557</v>
      </c>
      <c r="F3804">
        <v>190</v>
      </c>
      <c r="G3804">
        <v>74.81</v>
      </c>
    </row>
    <row r="3805" spans="1:7" x14ac:dyDescent="0.25">
      <c r="A3805" s="1">
        <v>43519</v>
      </c>
      <c r="B3805" t="s">
        <v>3803</v>
      </c>
      <c r="C3805" s="1" t="str">
        <f t="shared" si="177"/>
        <v xml:space="preserve"> 00:26:55</v>
      </c>
      <c r="D3805" s="1">
        <f t="shared" si="178"/>
        <v>1.8692129629629631E-2</v>
      </c>
      <c r="E3805" s="2">
        <f t="shared" si="179"/>
        <v>43519.018692129626</v>
      </c>
      <c r="F3805">
        <v>190</v>
      </c>
      <c r="G3805">
        <v>74.84</v>
      </c>
    </row>
    <row r="3806" spans="1:7" x14ac:dyDescent="0.25">
      <c r="A3806" s="1">
        <v>43519</v>
      </c>
      <c r="B3806" t="s">
        <v>3804</v>
      </c>
      <c r="C3806" s="1" t="str">
        <f t="shared" si="177"/>
        <v xml:space="preserve"> 00:26:56</v>
      </c>
      <c r="D3806" s="1">
        <f t="shared" si="178"/>
        <v>1.8703703703703705E-2</v>
      </c>
      <c r="E3806" s="2">
        <f t="shared" si="179"/>
        <v>43519.018703703703</v>
      </c>
      <c r="F3806">
        <v>190</v>
      </c>
      <c r="G3806">
        <v>74.87</v>
      </c>
    </row>
    <row r="3807" spans="1:7" x14ac:dyDescent="0.25">
      <c r="A3807" s="1">
        <v>43519</v>
      </c>
      <c r="B3807" t="s">
        <v>3805</v>
      </c>
      <c r="C3807" s="1" t="str">
        <f t="shared" si="177"/>
        <v xml:space="preserve"> 00:26:58</v>
      </c>
      <c r="D3807" s="1">
        <f t="shared" si="178"/>
        <v>1.8726851851851852E-2</v>
      </c>
      <c r="E3807" s="2">
        <f t="shared" si="179"/>
        <v>43519.018726851849</v>
      </c>
      <c r="F3807">
        <v>190</v>
      </c>
      <c r="G3807">
        <v>74.87</v>
      </c>
    </row>
    <row r="3808" spans="1:7" x14ac:dyDescent="0.25">
      <c r="A3808" s="1">
        <v>43519</v>
      </c>
      <c r="B3808" t="s">
        <v>3806</v>
      </c>
      <c r="C3808" s="1" t="str">
        <f t="shared" si="177"/>
        <v xml:space="preserve"> 00:26:58</v>
      </c>
      <c r="D3808" s="1">
        <f t="shared" si="178"/>
        <v>1.8726851851851852E-2</v>
      </c>
      <c r="E3808" s="2">
        <f t="shared" si="179"/>
        <v>43519.018726851849</v>
      </c>
      <c r="F3808">
        <v>190</v>
      </c>
      <c r="G3808">
        <v>74.87</v>
      </c>
    </row>
    <row r="3809" spans="1:7" x14ac:dyDescent="0.25">
      <c r="A3809" s="1">
        <v>43519</v>
      </c>
      <c r="B3809" t="s">
        <v>3807</v>
      </c>
      <c r="C3809" s="1" t="str">
        <f t="shared" si="177"/>
        <v xml:space="preserve"> 00:26:59</v>
      </c>
      <c r="D3809" s="1">
        <f t="shared" si="178"/>
        <v>1.8738425925925926E-2</v>
      </c>
      <c r="E3809" s="2">
        <f t="shared" si="179"/>
        <v>43519.018738425926</v>
      </c>
      <c r="F3809">
        <v>190</v>
      </c>
      <c r="G3809">
        <v>74.91</v>
      </c>
    </row>
    <row r="3810" spans="1:7" x14ac:dyDescent="0.25">
      <c r="A3810" s="1">
        <v>43519</v>
      </c>
      <c r="B3810" t="s">
        <v>3808</v>
      </c>
      <c r="C3810" s="1" t="str">
        <f t="shared" si="177"/>
        <v xml:space="preserve"> 00:27:00</v>
      </c>
      <c r="D3810" s="1">
        <f t="shared" si="178"/>
        <v>1.8749999999999999E-2</v>
      </c>
      <c r="E3810" s="2">
        <f t="shared" si="179"/>
        <v>43519.018750000003</v>
      </c>
      <c r="F3810">
        <v>190</v>
      </c>
      <c r="G3810">
        <v>74.94</v>
      </c>
    </row>
    <row r="3811" spans="1:7" x14ac:dyDescent="0.25">
      <c r="A3811" s="1">
        <v>43519</v>
      </c>
      <c r="B3811" t="s">
        <v>3809</v>
      </c>
      <c r="C3811" s="1" t="str">
        <f t="shared" si="177"/>
        <v xml:space="preserve"> 00:27:02</v>
      </c>
      <c r="D3811" s="1">
        <f t="shared" si="178"/>
        <v>1.877314814814815E-2</v>
      </c>
      <c r="E3811" s="2">
        <f t="shared" si="179"/>
        <v>43519.018773148149</v>
      </c>
      <c r="F3811">
        <v>190</v>
      </c>
      <c r="G3811">
        <v>74.94</v>
      </c>
    </row>
    <row r="3812" spans="1:7" x14ac:dyDescent="0.25">
      <c r="A3812" s="1">
        <v>43519</v>
      </c>
      <c r="B3812" t="s">
        <v>3810</v>
      </c>
      <c r="C3812" s="1" t="str">
        <f t="shared" si="177"/>
        <v xml:space="preserve"> 00:27:03</v>
      </c>
      <c r="D3812" s="1">
        <f t="shared" si="178"/>
        <v>1.8784722222222223E-2</v>
      </c>
      <c r="E3812" s="2">
        <f t="shared" si="179"/>
        <v>43519.018784722219</v>
      </c>
      <c r="F3812">
        <v>190</v>
      </c>
      <c r="G3812">
        <v>74.94</v>
      </c>
    </row>
    <row r="3813" spans="1:7" x14ac:dyDescent="0.25">
      <c r="A3813" s="1">
        <v>43519</v>
      </c>
      <c r="B3813" t="s">
        <v>3811</v>
      </c>
      <c r="C3813" s="1" t="str">
        <f t="shared" si="177"/>
        <v xml:space="preserve"> 00:27:03</v>
      </c>
      <c r="D3813" s="1">
        <f t="shared" si="178"/>
        <v>1.8784722222222223E-2</v>
      </c>
      <c r="E3813" s="2">
        <f t="shared" si="179"/>
        <v>43519.018784722219</v>
      </c>
      <c r="F3813">
        <v>190</v>
      </c>
      <c r="G3813">
        <v>74.97</v>
      </c>
    </row>
    <row r="3814" spans="1:7" x14ac:dyDescent="0.25">
      <c r="A3814" s="1">
        <v>43519</v>
      </c>
      <c r="B3814" t="s">
        <v>3812</v>
      </c>
      <c r="C3814" s="1" t="str">
        <f t="shared" si="177"/>
        <v xml:space="preserve"> 00:27:04</v>
      </c>
      <c r="D3814" s="1">
        <f t="shared" si="178"/>
        <v>1.8796296296296297E-2</v>
      </c>
      <c r="E3814" s="2">
        <f t="shared" si="179"/>
        <v>43519.018796296295</v>
      </c>
      <c r="F3814">
        <v>190</v>
      </c>
      <c r="G3814">
        <v>75</v>
      </c>
    </row>
    <row r="3815" spans="1:7" x14ac:dyDescent="0.25">
      <c r="A3815" s="1">
        <v>43519</v>
      </c>
      <c r="B3815" t="s">
        <v>3813</v>
      </c>
      <c r="C3815" s="1" t="str">
        <f t="shared" si="177"/>
        <v xml:space="preserve"> 00:27:06</v>
      </c>
      <c r="D3815" s="1">
        <f t="shared" si="178"/>
        <v>1.8819444444444448E-2</v>
      </c>
      <c r="E3815" s="2">
        <f t="shared" si="179"/>
        <v>43519.018819444442</v>
      </c>
      <c r="F3815">
        <v>190</v>
      </c>
      <c r="G3815">
        <v>75</v>
      </c>
    </row>
    <row r="3816" spans="1:7" x14ac:dyDescent="0.25">
      <c r="A3816" s="1">
        <v>43519</v>
      </c>
      <c r="B3816" t="s">
        <v>3814</v>
      </c>
      <c r="C3816" s="1" t="str">
        <f t="shared" si="177"/>
        <v xml:space="preserve"> 00:27:07</v>
      </c>
      <c r="D3816" s="1">
        <f t="shared" si="178"/>
        <v>1.8831018518518518E-2</v>
      </c>
      <c r="E3816" s="2">
        <f t="shared" si="179"/>
        <v>43519.018831018519</v>
      </c>
      <c r="F3816">
        <v>190</v>
      </c>
      <c r="G3816">
        <v>75</v>
      </c>
    </row>
    <row r="3817" spans="1:7" x14ac:dyDescent="0.25">
      <c r="A3817" s="1">
        <v>43519</v>
      </c>
      <c r="B3817" t="s">
        <v>3815</v>
      </c>
      <c r="C3817" s="1" t="str">
        <f t="shared" si="177"/>
        <v xml:space="preserve"> 00:27:08</v>
      </c>
      <c r="D3817" s="1">
        <f t="shared" si="178"/>
        <v>1.8842592592592591E-2</v>
      </c>
      <c r="E3817" s="2">
        <f t="shared" si="179"/>
        <v>43519.018842592595</v>
      </c>
      <c r="F3817">
        <v>190</v>
      </c>
      <c r="G3817">
        <v>75</v>
      </c>
    </row>
    <row r="3818" spans="1:7" x14ac:dyDescent="0.25">
      <c r="A3818" s="1">
        <v>43519</v>
      </c>
      <c r="B3818" t="s">
        <v>3816</v>
      </c>
      <c r="C3818" s="1" t="str">
        <f t="shared" si="177"/>
        <v xml:space="preserve"> 00:27:08</v>
      </c>
      <c r="D3818" s="1">
        <f t="shared" si="178"/>
        <v>1.8842592592592591E-2</v>
      </c>
      <c r="E3818" s="2">
        <f t="shared" si="179"/>
        <v>43519.018842592595</v>
      </c>
      <c r="F3818">
        <v>190</v>
      </c>
      <c r="G3818">
        <v>75.03</v>
      </c>
    </row>
    <row r="3819" spans="1:7" x14ac:dyDescent="0.25">
      <c r="A3819" s="1">
        <v>43519</v>
      </c>
      <c r="B3819" t="s">
        <v>3817</v>
      </c>
      <c r="C3819" s="1" t="str">
        <f t="shared" si="177"/>
        <v xml:space="preserve"> 00:27:10</v>
      </c>
      <c r="D3819" s="1">
        <f t="shared" si="178"/>
        <v>1.8865740740740742E-2</v>
      </c>
      <c r="E3819" s="2">
        <f t="shared" si="179"/>
        <v>43519.018865740742</v>
      </c>
      <c r="F3819">
        <v>190</v>
      </c>
      <c r="G3819">
        <v>75.06</v>
      </c>
    </row>
    <row r="3820" spans="1:7" x14ac:dyDescent="0.25">
      <c r="A3820" s="1">
        <v>43519</v>
      </c>
      <c r="B3820" t="s">
        <v>3818</v>
      </c>
      <c r="C3820" s="1" t="str">
        <f t="shared" si="177"/>
        <v xml:space="preserve"> 00:27:11</v>
      </c>
      <c r="D3820" s="1">
        <f t="shared" si="178"/>
        <v>1.8877314814814816E-2</v>
      </c>
      <c r="E3820" s="2">
        <f t="shared" si="179"/>
        <v>43519.018877314818</v>
      </c>
      <c r="F3820">
        <v>190</v>
      </c>
      <c r="G3820">
        <v>75.06</v>
      </c>
    </row>
    <row r="3821" spans="1:7" x14ac:dyDescent="0.25">
      <c r="A3821" s="1">
        <v>43519</v>
      </c>
      <c r="B3821" t="s">
        <v>3819</v>
      </c>
      <c r="C3821" s="1" t="str">
        <f t="shared" si="177"/>
        <v xml:space="preserve"> 00:27:12</v>
      </c>
      <c r="D3821" s="1">
        <f t="shared" si="178"/>
        <v>1.8888888888888889E-2</v>
      </c>
      <c r="E3821" s="2">
        <f t="shared" si="179"/>
        <v>43519.018888888888</v>
      </c>
      <c r="F3821">
        <v>190</v>
      </c>
      <c r="G3821">
        <v>75.09</v>
      </c>
    </row>
    <row r="3822" spans="1:7" x14ac:dyDescent="0.25">
      <c r="A3822" s="1">
        <v>43519</v>
      </c>
      <c r="B3822" t="s">
        <v>3820</v>
      </c>
      <c r="C3822" s="1" t="str">
        <f t="shared" si="177"/>
        <v xml:space="preserve"> 00:27:13</v>
      </c>
      <c r="D3822" s="1">
        <f t="shared" si="178"/>
        <v>1.8900462962962963E-2</v>
      </c>
      <c r="E3822" s="2">
        <f t="shared" si="179"/>
        <v>43519.018900462965</v>
      </c>
      <c r="F3822">
        <v>190</v>
      </c>
      <c r="G3822">
        <v>75.12</v>
      </c>
    </row>
    <row r="3823" spans="1:7" x14ac:dyDescent="0.25">
      <c r="A3823" s="1">
        <v>43519</v>
      </c>
      <c r="B3823" t="s">
        <v>3821</v>
      </c>
      <c r="C3823" s="1" t="str">
        <f t="shared" si="177"/>
        <v xml:space="preserve"> 00:27:14</v>
      </c>
      <c r="D3823" s="1">
        <f t="shared" si="178"/>
        <v>1.8912037037037036E-2</v>
      </c>
      <c r="E3823" s="2">
        <f t="shared" si="179"/>
        <v>43519.018912037034</v>
      </c>
      <c r="F3823">
        <v>190</v>
      </c>
      <c r="G3823">
        <v>75.12</v>
      </c>
    </row>
    <row r="3824" spans="1:7" x14ac:dyDescent="0.25">
      <c r="A3824" s="1">
        <v>43519</v>
      </c>
      <c r="B3824" t="s">
        <v>3822</v>
      </c>
      <c r="C3824" s="1" t="str">
        <f t="shared" si="177"/>
        <v xml:space="preserve"> 00:27:15</v>
      </c>
      <c r="D3824" s="1">
        <f t="shared" si="178"/>
        <v>1.892361111111111E-2</v>
      </c>
      <c r="E3824" s="2">
        <f t="shared" si="179"/>
        <v>43519.018923611111</v>
      </c>
      <c r="F3824">
        <v>190</v>
      </c>
      <c r="G3824">
        <v>75.16</v>
      </c>
    </row>
    <row r="3825" spans="1:7" x14ac:dyDescent="0.25">
      <c r="A3825" s="1">
        <v>43519</v>
      </c>
      <c r="B3825" t="s">
        <v>3823</v>
      </c>
      <c r="C3825" s="1" t="str">
        <f t="shared" si="177"/>
        <v xml:space="preserve"> 00:27:16</v>
      </c>
      <c r="D3825" s="1">
        <f t="shared" si="178"/>
        <v>1.8935185185185183E-2</v>
      </c>
      <c r="E3825" s="2">
        <f t="shared" si="179"/>
        <v>43519.018935185188</v>
      </c>
      <c r="F3825">
        <v>190</v>
      </c>
      <c r="G3825">
        <v>75.16</v>
      </c>
    </row>
    <row r="3826" spans="1:7" x14ac:dyDescent="0.25">
      <c r="A3826" s="1">
        <v>43519</v>
      </c>
      <c r="B3826" t="s">
        <v>3824</v>
      </c>
      <c r="C3826" s="1" t="str">
        <f t="shared" si="177"/>
        <v xml:space="preserve"> 00:27:17</v>
      </c>
      <c r="D3826" s="1">
        <f t="shared" si="178"/>
        <v>1.894675925925926E-2</v>
      </c>
      <c r="E3826" s="2">
        <f t="shared" si="179"/>
        <v>43519.018946759257</v>
      </c>
      <c r="F3826">
        <v>190</v>
      </c>
      <c r="G3826">
        <v>75.16</v>
      </c>
    </row>
    <row r="3827" spans="1:7" x14ac:dyDescent="0.25">
      <c r="A3827" s="1">
        <v>43519</v>
      </c>
      <c r="B3827" t="s">
        <v>3825</v>
      </c>
      <c r="C3827" s="1" t="str">
        <f t="shared" si="177"/>
        <v xml:space="preserve"> 00:27:18</v>
      </c>
      <c r="D3827" s="1">
        <f t="shared" si="178"/>
        <v>1.8958333333333334E-2</v>
      </c>
      <c r="E3827" s="2">
        <f t="shared" si="179"/>
        <v>43519.018958333334</v>
      </c>
      <c r="F3827">
        <v>190</v>
      </c>
      <c r="G3827">
        <v>75.19</v>
      </c>
    </row>
    <row r="3828" spans="1:7" x14ac:dyDescent="0.25">
      <c r="A3828" s="1">
        <v>43519</v>
      </c>
      <c r="B3828" t="s">
        <v>3826</v>
      </c>
      <c r="C3828" s="1" t="str">
        <f t="shared" si="177"/>
        <v xml:space="preserve"> 00:27:19</v>
      </c>
      <c r="D3828" s="1">
        <f t="shared" si="178"/>
        <v>1.8969907407407408E-2</v>
      </c>
      <c r="E3828" s="2">
        <f t="shared" si="179"/>
        <v>43519.018969907411</v>
      </c>
      <c r="F3828">
        <v>190</v>
      </c>
      <c r="G3828">
        <v>75.19</v>
      </c>
    </row>
    <row r="3829" spans="1:7" x14ac:dyDescent="0.25">
      <c r="A3829" s="1">
        <v>43519</v>
      </c>
      <c r="B3829" t="s">
        <v>3827</v>
      </c>
      <c r="C3829" s="1" t="str">
        <f t="shared" si="177"/>
        <v xml:space="preserve"> 00:27:20</v>
      </c>
      <c r="D3829" s="1">
        <f t="shared" si="178"/>
        <v>1.8981481481481481E-2</v>
      </c>
      <c r="E3829" s="2">
        <f t="shared" si="179"/>
        <v>43519.01898148148</v>
      </c>
      <c r="F3829">
        <v>190</v>
      </c>
      <c r="G3829">
        <v>75.22</v>
      </c>
    </row>
    <row r="3830" spans="1:7" x14ac:dyDescent="0.25">
      <c r="A3830" s="1">
        <v>43519</v>
      </c>
      <c r="B3830" t="s">
        <v>3828</v>
      </c>
      <c r="C3830" s="1" t="str">
        <f t="shared" si="177"/>
        <v xml:space="preserve"> 00:27:21</v>
      </c>
      <c r="D3830" s="1">
        <f t="shared" si="178"/>
        <v>1.8993055555555558E-2</v>
      </c>
      <c r="E3830" s="2">
        <f t="shared" si="179"/>
        <v>43519.018993055557</v>
      </c>
      <c r="F3830">
        <v>190</v>
      </c>
      <c r="G3830">
        <v>75.25</v>
      </c>
    </row>
    <row r="3831" spans="1:7" x14ac:dyDescent="0.25">
      <c r="A3831" s="1">
        <v>43519</v>
      </c>
      <c r="B3831" t="s">
        <v>3829</v>
      </c>
      <c r="C3831" s="1" t="str">
        <f t="shared" si="177"/>
        <v xml:space="preserve"> 00:27:22</v>
      </c>
      <c r="D3831" s="1">
        <f t="shared" si="178"/>
        <v>1.9004629629629632E-2</v>
      </c>
      <c r="E3831" s="2">
        <f t="shared" si="179"/>
        <v>43519.019004629627</v>
      </c>
      <c r="F3831">
        <v>190</v>
      </c>
      <c r="G3831">
        <v>75.25</v>
      </c>
    </row>
    <row r="3832" spans="1:7" x14ac:dyDescent="0.25">
      <c r="A3832" s="1">
        <v>43519</v>
      </c>
      <c r="B3832" t="s">
        <v>3830</v>
      </c>
      <c r="C3832" s="1" t="str">
        <f t="shared" si="177"/>
        <v xml:space="preserve"> 00:27:23</v>
      </c>
      <c r="D3832" s="1">
        <f t="shared" si="178"/>
        <v>1.9016203703703705E-2</v>
      </c>
      <c r="E3832" s="2">
        <f t="shared" si="179"/>
        <v>43519.019016203703</v>
      </c>
      <c r="F3832">
        <v>190</v>
      </c>
      <c r="G3832">
        <v>75.28</v>
      </c>
    </row>
    <row r="3833" spans="1:7" x14ac:dyDescent="0.25">
      <c r="A3833" s="1">
        <v>43519</v>
      </c>
      <c r="B3833" t="s">
        <v>3831</v>
      </c>
      <c r="C3833" s="1" t="str">
        <f t="shared" si="177"/>
        <v xml:space="preserve"> 00:27:24</v>
      </c>
      <c r="D3833" s="1">
        <f t="shared" si="178"/>
        <v>1.9027777777777779E-2</v>
      </c>
      <c r="E3833" s="2">
        <f t="shared" si="179"/>
        <v>43519.01902777778</v>
      </c>
      <c r="F3833">
        <v>190</v>
      </c>
      <c r="G3833">
        <v>75.31</v>
      </c>
    </row>
    <row r="3834" spans="1:7" x14ac:dyDescent="0.25">
      <c r="A3834" s="1">
        <v>43519</v>
      </c>
      <c r="B3834" t="s">
        <v>3832</v>
      </c>
      <c r="C3834" s="1" t="str">
        <f t="shared" si="177"/>
        <v xml:space="preserve"> 00:27:25</v>
      </c>
      <c r="D3834" s="1">
        <f t="shared" si="178"/>
        <v>1.9039351851851852E-2</v>
      </c>
      <c r="E3834" s="2">
        <f t="shared" si="179"/>
        <v>43519.01903935185</v>
      </c>
      <c r="F3834">
        <v>190</v>
      </c>
      <c r="G3834">
        <v>75.34</v>
      </c>
    </row>
    <row r="3835" spans="1:7" x14ac:dyDescent="0.25">
      <c r="A3835" s="1">
        <v>43519</v>
      </c>
      <c r="B3835" t="s">
        <v>3833</v>
      </c>
      <c r="C3835" s="1" t="str">
        <f t="shared" si="177"/>
        <v xml:space="preserve"> 00:27:26</v>
      </c>
      <c r="D3835" s="1">
        <f t="shared" si="178"/>
        <v>1.9050925925925926E-2</v>
      </c>
      <c r="E3835" s="2">
        <f t="shared" si="179"/>
        <v>43519.019050925926</v>
      </c>
      <c r="F3835">
        <v>190</v>
      </c>
      <c r="G3835">
        <v>75.34</v>
      </c>
    </row>
    <row r="3836" spans="1:7" x14ac:dyDescent="0.25">
      <c r="A3836" s="1">
        <v>43519</v>
      </c>
      <c r="B3836" t="s">
        <v>3834</v>
      </c>
      <c r="C3836" s="1" t="str">
        <f t="shared" si="177"/>
        <v xml:space="preserve"> 00:27:27</v>
      </c>
      <c r="D3836" s="1">
        <f t="shared" si="178"/>
        <v>1.90625E-2</v>
      </c>
      <c r="E3836" s="2">
        <f t="shared" si="179"/>
        <v>43519.019062500003</v>
      </c>
      <c r="F3836">
        <v>190</v>
      </c>
      <c r="G3836">
        <v>75.34</v>
      </c>
    </row>
    <row r="3837" spans="1:7" x14ac:dyDescent="0.25">
      <c r="A3837" s="1">
        <v>43519</v>
      </c>
      <c r="B3837" t="s">
        <v>3835</v>
      </c>
      <c r="C3837" s="1" t="str">
        <f t="shared" si="177"/>
        <v xml:space="preserve"> 00:27:28</v>
      </c>
      <c r="D3837" s="1">
        <f t="shared" si="178"/>
        <v>1.9074074074074073E-2</v>
      </c>
      <c r="E3837" s="2">
        <f t="shared" si="179"/>
        <v>43519.019074074073</v>
      </c>
      <c r="F3837">
        <v>190</v>
      </c>
      <c r="G3837">
        <v>75.37</v>
      </c>
    </row>
    <row r="3838" spans="1:7" x14ac:dyDescent="0.25">
      <c r="A3838" s="1">
        <v>43519</v>
      </c>
      <c r="B3838" t="s">
        <v>3836</v>
      </c>
      <c r="C3838" s="1" t="str">
        <f t="shared" si="177"/>
        <v xml:space="preserve"> 00:27:29</v>
      </c>
      <c r="D3838" s="1">
        <f t="shared" si="178"/>
        <v>1.9085648148148147E-2</v>
      </c>
      <c r="E3838" s="2">
        <f t="shared" si="179"/>
        <v>43519.019085648149</v>
      </c>
      <c r="F3838">
        <v>190</v>
      </c>
      <c r="G3838">
        <v>75.41</v>
      </c>
    </row>
    <row r="3839" spans="1:7" x14ac:dyDescent="0.25">
      <c r="A3839" s="1">
        <v>43519</v>
      </c>
      <c r="B3839" t="s">
        <v>3837</v>
      </c>
      <c r="C3839" s="1" t="str">
        <f t="shared" si="177"/>
        <v xml:space="preserve"> 00:27:30</v>
      </c>
      <c r="D3839" s="1">
        <f t="shared" si="178"/>
        <v>1.909722222222222E-2</v>
      </c>
      <c r="E3839" s="2">
        <f t="shared" si="179"/>
        <v>43519.019097222219</v>
      </c>
      <c r="F3839">
        <v>190</v>
      </c>
      <c r="G3839">
        <v>75.41</v>
      </c>
    </row>
    <row r="3840" spans="1:7" x14ac:dyDescent="0.25">
      <c r="A3840" s="1">
        <v>43519</v>
      </c>
      <c r="B3840" t="s">
        <v>3838</v>
      </c>
      <c r="C3840" s="1" t="str">
        <f t="shared" si="177"/>
        <v xml:space="preserve"> 00:27:31</v>
      </c>
      <c r="D3840" s="1">
        <f t="shared" si="178"/>
        <v>1.9108796296296294E-2</v>
      </c>
      <c r="E3840" s="2">
        <f t="shared" si="179"/>
        <v>43519.019108796296</v>
      </c>
      <c r="F3840">
        <v>190</v>
      </c>
      <c r="G3840">
        <v>75.41</v>
      </c>
    </row>
    <row r="3841" spans="1:7" x14ac:dyDescent="0.25">
      <c r="A3841" s="1">
        <v>43519</v>
      </c>
      <c r="B3841" t="s">
        <v>3839</v>
      </c>
      <c r="C3841" s="1" t="str">
        <f t="shared" si="177"/>
        <v xml:space="preserve"> 00:27:32</v>
      </c>
      <c r="D3841" s="1">
        <f t="shared" si="178"/>
        <v>1.9120370370370371E-2</v>
      </c>
      <c r="E3841" s="2">
        <f t="shared" si="179"/>
        <v>43519.019120370373</v>
      </c>
      <c r="F3841">
        <v>190</v>
      </c>
      <c r="G3841">
        <v>75.44</v>
      </c>
    </row>
    <row r="3842" spans="1:7" x14ac:dyDescent="0.25">
      <c r="A3842" s="1">
        <v>43519</v>
      </c>
      <c r="B3842" t="s">
        <v>3840</v>
      </c>
      <c r="C3842" s="1" t="str">
        <f t="shared" si="177"/>
        <v xml:space="preserve"> 00:27:33</v>
      </c>
      <c r="D3842" s="1">
        <f t="shared" si="178"/>
        <v>1.9131944444444444E-2</v>
      </c>
      <c r="E3842" s="2">
        <f t="shared" si="179"/>
        <v>43519.019131944442</v>
      </c>
      <c r="F3842">
        <v>190</v>
      </c>
      <c r="G3842">
        <v>75.47</v>
      </c>
    </row>
    <row r="3843" spans="1:7" x14ac:dyDescent="0.25">
      <c r="A3843" s="1">
        <v>43519</v>
      </c>
      <c r="B3843" t="s">
        <v>3841</v>
      </c>
      <c r="C3843" s="1" t="str">
        <f t="shared" ref="C3843:C3906" si="180">LEFT(B3843,9)</f>
        <v xml:space="preserve"> 00:27:34</v>
      </c>
      <c r="D3843" s="1">
        <f t="shared" ref="D3843:D3906" si="181">TIMEVALUE(C3843)</f>
        <v>1.9143518518518518E-2</v>
      </c>
      <c r="E3843" s="2">
        <f t="shared" ref="E3843:E3906" si="182">A3843+D3843</f>
        <v>43519.019143518519</v>
      </c>
      <c r="F3843">
        <v>190</v>
      </c>
      <c r="G3843">
        <v>75.5</v>
      </c>
    </row>
    <row r="3844" spans="1:7" x14ac:dyDescent="0.25">
      <c r="A3844" s="1">
        <v>43519</v>
      </c>
      <c r="B3844" t="s">
        <v>3842</v>
      </c>
      <c r="C3844" s="1" t="str">
        <f t="shared" si="180"/>
        <v xml:space="preserve"> 00:27:35</v>
      </c>
      <c r="D3844" s="1">
        <f t="shared" si="181"/>
        <v>1.9155092592592592E-2</v>
      </c>
      <c r="E3844" s="2">
        <f t="shared" si="182"/>
        <v>43519.019155092596</v>
      </c>
      <c r="F3844">
        <v>190</v>
      </c>
      <c r="G3844">
        <v>75.5</v>
      </c>
    </row>
    <row r="3845" spans="1:7" x14ac:dyDescent="0.25">
      <c r="A3845" s="1">
        <v>43519</v>
      </c>
      <c r="B3845" t="s">
        <v>3843</v>
      </c>
      <c r="C3845" s="1" t="str">
        <f t="shared" si="180"/>
        <v xml:space="preserve"> 00:27:36</v>
      </c>
      <c r="D3845" s="1">
        <f t="shared" si="181"/>
        <v>1.9166666666666669E-2</v>
      </c>
      <c r="E3845" s="2">
        <f t="shared" si="182"/>
        <v>43519.019166666665</v>
      </c>
      <c r="F3845">
        <v>190</v>
      </c>
      <c r="G3845">
        <v>75.53</v>
      </c>
    </row>
    <row r="3846" spans="1:7" x14ac:dyDescent="0.25">
      <c r="A3846" s="1">
        <v>43519</v>
      </c>
      <c r="B3846" t="s">
        <v>3844</v>
      </c>
      <c r="C3846" s="1" t="str">
        <f t="shared" si="180"/>
        <v xml:space="preserve"> 00:27:37</v>
      </c>
      <c r="D3846" s="1">
        <f t="shared" si="181"/>
        <v>1.9178240740740742E-2</v>
      </c>
      <c r="E3846" s="2">
        <f t="shared" si="182"/>
        <v>43519.019178240742</v>
      </c>
      <c r="F3846">
        <v>190</v>
      </c>
      <c r="G3846">
        <v>75.56</v>
      </c>
    </row>
    <row r="3847" spans="1:7" x14ac:dyDescent="0.25">
      <c r="A3847" s="1">
        <v>43519</v>
      </c>
      <c r="B3847" t="s">
        <v>3845</v>
      </c>
      <c r="C3847" s="1" t="str">
        <f t="shared" si="180"/>
        <v xml:space="preserve"> 00:27:38</v>
      </c>
      <c r="D3847" s="1">
        <f t="shared" si="181"/>
        <v>1.9189814814814816E-2</v>
      </c>
      <c r="E3847" s="2">
        <f t="shared" si="182"/>
        <v>43519.019189814811</v>
      </c>
      <c r="F3847">
        <v>190</v>
      </c>
      <c r="G3847">
        <v>75.56</v>
      </c>
    </row>
    <row r="3848" spans="1:7" x14ac:dyDescent="0.25">
      <c r="A3848" s="1">
        <v>43519</v>
      </c>
      <c r="B3848" t="s">
        <v>3846</v>
      </c>
      <c r="C3848" s="1" t="str">
        <f t="shared" si="180"/>
        <v xml:space="preserve"> 00:27:39</v>
      </c>
      <c r="D3848" s="1">
        <f t="shared" si="181"/>
        <v>1.9201388888888889E-2</v>
      </c>
      <c r="E3848" s="2">
        <f t="shared" si="182"/>
        <v>43519.019201388888</v>
      </c>
      <c r="F3848">
        <v>190</v>
      </c>
      <c r="G3848">
        <v>75.59</v>
      </c>
    </row>
    <row r="3849" spans="1:7" x14ac:dyDescent="0.25">
      <c r="A3849" s="1">
        <v>43519</v>
      </c>
      <c r="B3849" t="s">
        <v>3847</v>
      </c>
      <c r="C3849" s="1" t="str">
        <f t="shared" si="180"/>
        <v xml:space="preserve"> 00:27:40</v>
      </c>
      <c r="D3849" s="1">
        <f t="shared" si="181"/>
        <v>1.9212962962962963E-2</v>
      </c>
      <c r="E3849" s="2">
        <f t="shared" si="182"/>
        <v>43519.019212962965</v>
      </c>
      <c r="F3849">
        <v>190</v>
      </c>
      <c r="G3849">
        <v>75.62</v>
      </c>
    </row>
    <row r="3850" spans="1:7" x14ac:dyDescent="0.25">
      <c r="A3850" s="1">
        <v>43519</v>
      </c>
      <c r="B3850" t="s">
        <v>3848</v>
      </c>
      <c r="C3850" s="1" t="str">
        <f t="shared" si="180"/>
        <v xml:space="preserve"> 00:27:41</v>
      </c>
      <c r="D3850" s="1">
        <f t="shared" si="181"/>
        <v>1.9224537037037037E-2</v>
      </c>
      <c r="E3850" s="2">
        <f t="shared" si="182"/>
        <v>43519.019224537034</v>
      </c>
      <c r="F3850">
        <v>190</v>
      </c>
      <c r="G3850">
        <v>75.62</v>
      </c>
    </row>
    <row r="3851" spans="1:7" x14ac:dyDescent="0.25">
      <c r="A3851" s="1">
        <v>43519</v>
      </c>
      <c r="B3851" t="s">
        <v>3849</v>
      </c>
      <c r="C3851" s="1" t="str">
        <f t="shared" si="180"/>
        <v xml:space="preserve"> 00:27:42</v>
      </c>
      <c r="D3851" s="1">
        <f t="shared" si="181"/>
        <v>1.923611111111111E-2</v>
      </c>
      <c r="E3851" s="2">
        <f t="shared" si="182"/>
        <v>43519.019236111111</v>
      </c>
      <c r="F3851">
        <v>190</v>
      </c>
      <c r="G3851">
        <v>75.66</v>
      </c>
    </row>
    <row r="3852" spans="1:7" x14ac:dyDescent="0.25">
      <c r="A3852" s="1">
        <v>43519</v>
      </c>
      <c r="B3852" t="s">
        <v>3850</v>
      </c>
      <c r="C3852" s="1" t="str">
        <f t="shared" si="180"/>
        <v xml:space="preserve"> 00:27:44</v>
      </c>
      <c r="D3852" s="1">
        <f t="shared" si="181"/>
        <v>1.9259259259259261E-2</v>
      </c>
      <c r="E3852" s="2">
        <f t="shared" si="182"/>
        <v>43519.019259259258</v>
      </c>
      <c r="F3852">
        <v>190</v>
      </c>
      <c r="G3852">
        <v>75.69</v>
      </c>
    </row>
    <row r="3853" spans="1:7" x14ac:dyDescent="0.25">
      <c r="A3853" s="1">
        <v>43519</v>
      </c>
      <c r="B3853" t="s">
        <v>3851</v>
      </c>
      <c r="C3853" s="1" t="str">
        <f t="shared" si="180"/>
        <v xml:space="preserve"> 00:27:45</v>
      </c>
      <c r="D3853" s="1">
        <f t="shared" si="181"/>
        <v>1.9270833333333334E-2</v>
      </c>
      <c r="E3853" s="2">
        <f t="shared" si="182"/>
        <v>43519.019270833334</v>
      </c>
      <c r="F3853">
        <v>190</v>
      </c>
      <c r="G3853">
        <v>75.72</v>
      </c>
    </row>
    <row r="3854" spans="1:7" x14ac:dyDescent="0.25">
      <c r="A3854" s="1">
        <v>43519</v>
      </c>
      <c r="B3854" t="s">
        <v>3852</v>
      </c>
      <c r="C3854" s="1" t="str">
        <f t="shared" si="180"/>
        <v xml:space="preserve"> 00:27:46</v>
      </c>
      <c r="D3854" s="1">
        <f t="shared" si="181"/>
        <v>1.9282407407407408E-2</v>
      </c>
      <c r="E3854" s="2">
        <f t="shared" si="182"/>
        <v>43519.019282407404</v>
      </c>
      <c r="F3854">
        <v>190</v>
      </c>
      <c r="G3854">
        <v>75.72</v>
      </c>
    </row>
    <row r="3855" spans="1:7" x14ac:dyDescent="0.25">
      <c r="A3855" s="1">
        <v>43519</v>
      </c>
      <c r="B3855" t="s">
        <v>3853</v>
      </c>
      <c r="C3855" s="1" t="str">
        <f t="shared" si="180"/>
        <v xml:space="preserve"> 00:27:47</v>
      </c>
      <c r="D3855" s="1">
        <f t="shared" si="181"/>
        <v>1.9293981481481485E-2</v>
      </c>
      <c r="E3855" s="2">
        <f t="shared" si="182"/>
        <v>43519.019293981481</v>
      </c>
      <c r="F3855">
        <v>190</v>
      </c>
      <c r="G3855">
        <v>75.75</v>
      </c>
    </row>
    <row r="3856" spans="1:7" x14ac:dyDescent="0.25">
      <c r="A3856" s="1">
        <v>43519</v>
      </c>
      <c r="B3856" t="s">
        <v>3854</v>
      </c>
      <c r="C3856" s="1" t="str">
        <f t="shared" si="180"/>
        <v xml:space="preserve"> 00:27:48</v>
      </c>
      <c r="D3856" s="1">
        <f t="shared" si="181"/>
        <v>1.9305555555555555E-2</v>
      </c>
      <c r="E3856" s="2">
        <f t="shared" si="182"/>
        <v>43519.019305555557</v>
      </c>
      <c r="F3856">
        <v>190</v>
      </c>
      <c r="G3856">
        <v>75.78</v>
      </c>
    </row>
    <row r="3857" spans="1:7" x14ac:dyDescent="0.25">
      <c r="A3857" s="1">
        <v>43519</v>
      </c>
      <c r="B3857" t="s">
        <v>3855</v>
      </c>
      <c r="C3857" s="1" t="str">
        <f t="shared" si="180"/>
        <v xml:space="preserve"> 00:27:49</v>
      </c>
      <c r="D3857" s="1">
        <f t="shared" si="181"/>
        <v>1.9317129629629629E-2</v>
      </c>
      <c r="E3857" s="2">
        <f t="shared" si="182"/>
        <v>43519.019317129627</v>
      </c>
      <c r="F3857">
        <v>190</v>
      </c>
      <c r="G3857">
        <v>75.81</v>
      </c>
    </row>
    <row r="3858" spans="1:7" x14ac:dyDescent="0.25">
      <c r="A3858" s="1">
        <v>43519</v>
      </c>
      <c r="B3858" t="s">
        <v>3856</v>
      </c>
      <c r="C3858" s="1" t="str">
        <f t="shared" si="180"/>
        <v xml:space="preserve"> 00:27:50</v>
      </c>
      <c r="D3858" s="1">
        <f t="shared" si="181"/>
        <v>1.9328703703703702E-2</v>
      </c>
      <c r="E3858" s="2">
        <f t="shared" si="182"/>
        <v>43519.019328703704</v>
      </c>
      <c r="F3858">
        <v>190</v>
      </c>
      <c r="G3858">
        <v>75.81</v>
      </c>
    </row>
    <row r="3859" spans="1:7" x14ac:dyDescent="0.25">
      <c r="A3859" s="1">
        <v>43519</v>
      </c>
      <c r="B3859" t="s">
        <v>3857</v>
      </c>
      <c r="C3859" s="1" t="str">
        <f t="shared" si="180"/>
        <v xml:space="preserve"> 00:27:51</v>
      </c>
      <c r="D3859" s="1">
        <f t="shared" si="181"/>
        <v>1.9340277777777779E-2</v>
      </c>
      <c r="E3859" s="2">
        <f t="shared" si="182"/>
        <v>43519.01934027778</v>
      </c>
      <c r="F3859">
        <v>190</v>
      </c>
      <c r="G3859">
        <v>75.84</v>
      </c>
    </row>
    <row r="3860" spans="1:7" x14ac:dyDescent="0.25">
      <c r="A3860" s="1">
        <v>43519</v>
      </c>
      <c r="B3860" t="s">
        <v>3858</v>
      </c>
      <c r="C3860" s="1" t="str">
        <f t="shared" si="180"/>
        <v xml:space="preserve"> 00:27:52</v>
      </c>
      <c r="D3860" s="1">
        <f t="shared" si="181"/>
        <v>1.9351851851851853E-2</v>
      </c>
      <c r="E3860" s="2">
        <f t="shared" si="182"/>
        <v>43519.01935185185</v>
      </c>
      <c r="F3860">
        <v>190</v>
      </c>
      <c r="G3860">
        <v>75.84</v>
      </c>
    </row>
    <row r="3861" spans="1:7" x14ac:dyDescent="0.25">
      <c r="A3861" s="1">
        <v>43519</v>
      </c>
      <c r="B3861" t="s">
        <v>3859</v>
      </c>
      <c r="C3861" s="1" t="str">
        <f t="shared" si="180"/>
        <v xml:space="preserve"> 00:27:53</v>
      </c>
      <c r="D3861" s="1">
        <f t="shared" si="181"/>
        <v>1.9363425925925926E-2</v>
      </c>
      <c r="E3861" s="2">
        <f t="shared" si="182"/>
        <v>43519.019363425927</v>
      </c>
      <c r="F3861">
        <v>190</v>
      </c>
      <c r="G3861">
        <v>75.91</v>
      </c>
    </row>
    <row r="3862" spans="1:7" x14ac:dyDescent="0.25">
      <c r="A3862" s="1">
        <v>43519</v>
      </c>
      <c r="B3862" t="s">
        <v>3860</v>
      </c>
      <c r="C3862" s="1" t="str">
        <f t="shared" si="180"/>
        <v xml:space="preserve"> 00:27:54</v>
      </c>
      <c r="D3862" s="1">
        <f t="shared" si="181"/>
        <v>1.9375E-2</v>
      </c>
      <c r="E3862" s="2">
        <f t="shared" si="182"/>
        <v>43519.019375000003</v>
      </c>
      <c r="F3862">
        <v>190</v>
      </c>
      <c r="G3862">
        <v>75.94</v>
      </c>
    </row>
    <row r="3863" spans="1:7" x14ac:dyDescent="0.25">
      <c r="A3863" s="1">
        <v>43519</v>
      </c>
      <c r="B3863" t="s">
        <v>3861</v>
      </c>
      <c r="C3863" s="1" t="str">
        <f t="shared" si="180"/>
        <v xml:space="preserve"> 00:27:55</v>
      </c>
      <c r="D3863" s="1">
        <f t="shared" si="181"/>
        <v>1.9386574074074073E-2</v>
      </c>
      <c r="E3863" s="2">
        <f t="shared" si="182"/>
        <v>43519.019386574073</v>
      </c>
      <c r="F3863">
        <v>190</v>
      </c>
      <c r="G3863">
        <v>75.94</v>
      </c>
    </row>
    <row r="3864" spans="1:7" x14ac:dyDescent="0.25">
      <c r="A3864" s="1">
        <v>43519</v>
      </c>
      <c r="B3864" t="s">
        <v>3862</v>
      </c>
      <c r="C3864" s="1" t="str">
        <f t="shared" si="180"/>
        <v xml:space="preserve"> 00:27:56</v>
      </c>
      <c r="D3864" s="1">
        <f t="shared" si="181"/>
        <v>1.9398148148148147E-2</v>
      </c>
      <c r="E3864" s="2">
        <f t="shared" si="182"/>
        <v>43519.01939814815</v>
      </c>
      <c r="F3864">
        <v>190</v>
      </c>
      <c r="G3864">
        <v>75.97</v>
      </c>
    </row>
    <row r="3865" spans="1:7" x14ac:dyDescent="0.25">
      <c r="A3865" s="1">
        <v>43519</v>
      </c>
      <c r="B3865" t="s">
        <v>3863</v>
      </c>
      <c r="C3865" s="1" t="str">
        <f t="shared" si="180"/>
        <v xml:space="preserve"> 00:27:57</v>
      </c>
      <c r="D3865" s="1">
        <f t="shared" si="181"/>
        <v>1.9409722222222221E-2</v>
      </c>
      <c r="E3865" s="2">
        <f t="shared" si="182"/>
        <v>43519.019409722219</v>
      </c>
      <c r="F3865">
        <v>190</v>
      </c>
      <c r="G3865">
        <v>76</v>
      </c>
    </row>
    <row r="3866" spans="1:7" x14ac:dyDescent="0.25">
      <c r="A3866" s="1">
        <v>43519</v>
      </c>
      <c r="B3866" t="s">
        <v>3864</v>
      </c>
      <c r="C3866" s="1" t="str">
        <f t="shared" si="180"/>
        <v xml:space="preserve"> 00:27:58</v>
      </c>
      <c r="D3866" s="1">
        <f t="shared" si="181"/>
        <v>1.9421296296296294E-2</v>
      </c>
      <c r="E3866" s="2">
        <f t="shared" si="182"/>
        <v>43519.019421296296</v>
      </c>
      <c r="F3866">
        <v>190</v>
      </c>
      <c r="G3866">
        <v>76.03</v>
      </c>
    </row>
    <row r="3867" spans="1:7" x14ac:dyDescent="0.25">
      <c r="A3867" s="1">
        <v>43519</v>
      </c>
      <c r="B3867" t="s">
        <v>3865</v>
      </c>
      <c r="C3867" s="1" t="str">
        <f t="shared" si="180"/>
        <v xml:space="preserve"> 00:27:59</v>
      </c>
      <c r="D3867" s="1">
        <f t="shared" si="181"/>
        <v>1.9432870370370371E-2</v>
      </c>
      <c r="E3867" s="2">
        <f t="shared" si="182"/>
        <v>43519.019432870373</v>
      </c>
      <c r="F3867">
        <v>190</v>
      </c>
      <c r="G3867">
        <v>76.06</v>
      </c>
    </row>
    <row r="3868" spans="1:7" x14ac:dyDescent="0.25">
      <c r="A3868" s="1">
        <v>43519</v>
      </c>
      <c r="B3868" t="s">
        <v>3866</v>
      </c>
      <c r="C3868" s="1" t="str">
        <f t="shared" si="180"/>
        <v xml:space="preserve"> 00:28:00</v>
      </c>
      <c r="D3868" s="1">
        <f t="shared" si="181"/>
        <v>1.9444444444444445E-2</v>
      </c>
      <c r="E3868" s="2">
        <f t="shared" si="182"/>
        <v>43519.019444444442</v>
      </c>
      <c r="F3868">
        <v>190</v>
      </c>
      <c r="G3868">
        <v>76.06</v>
      </c>
    </row>
    <row r="3869" spans="1:7" x14ac:dyDescent="0.25">
      <c r="A3869" s="1">
        <v>43519</v>
      </c>
      <c r="B3869" t="s">
        <v>3867</v>
      </c>
      <c r="C3869" s="1" t="str">
        <f t="shared" si="180"/>
        <v xml:space="preserve"> 00:28:01</v>
      </c>
      <c r="D3869" s="1">
        <f t="shared" si="181"/>
        <v>1.9456018518518518E-2</v>
      </c>
      <c r="E3869" s="2">
        <f t="shared" si="182"/>
        <v>43519.019456018519</v>
      </c>
      <c r="F3869">
        <v>190</v>
      </c>
      <c r="G3869">
        <v>76.12</v>
      </c>
    </row>
    <row r="3870" spans="1:7" x14ac:dyDescent="0.25">
      <c r="A3870" s="1">
        <v>43519</v>
      </c>
      <c r="B3870" t="s">
        <v>3868</v>
      </c>
      <c r="C3870" s="1" t="str">
        <f t="shared" si="180"/>
        <v xml:space="preserve"> 00:28:02</v>
      </c>
      <c r="D3870" s="1">
        <f t="shared" si="181"/>
        <v>1.9467592592592595E-2</v>
      </c>
      <c r="E3870" s="2">
        <f t="shared" si="182"/>
        <v>43519.019467592596</v>
      </c>
      <c r="F3870">
        <v>190</v>
      </c>
      <c r="G3870">
        <v>76.12</v>
      </c>
    </row>
    <row r="3871" spans="1:7" x14ac:dyDescent="0.25">
      <c r="A3871" s="1">
        <v>43519</v>
      </c>
      <c r="B3871" t="s">
        <v>3869</v>
      </c>
      <c r="C3871" s="1" t="str">
        <f t="shared" si="180"/>
        <v xml:space="preserve"> 00:28:03</v>
      </c>
      <c r="D3871" s="1">
        <f t="shared" si="181"/>
        <v>1.9479166666666669E-2</v>
      </c>
      <c r="E3871" s="2">
        <f t="shared" si="182"/>
        <v>43519.019479166665</v>
      </c>
      <c r="F3871">
        <v>190</v>
      </c>
      <c r="G3871">
        <v>76.16</v>
      </c>
    </row>
    <row r="3872" spans="1:7" x14ac:dyDescent="0.25">
      <c r="A3872" s="1">
        <v>43519</v>
      </c>
      <c r="B3872" t="s">
        <v>3870</v>
      </c>
      <c r="C3872" s="1" t="str">
        <f t="shared" si="180"/>
        <v xml:space="preserve"> 00:28:04</v>
      </c>
      <c r="D3872" s="1">
        <f t="shared" si="181"/>
        <v>1.9490740740740743E-2</v>
      </c>
      <c r="E3872" s="2">
        <f t="shared" si="182"/>
        <v>43519.019490740742</v>
      </c>
      <c r="F3872">
        <v>190</v>
      </c>
      <c r="G3872">
        <v>76.19</v>
      </c>
    </row>
    <row r="3873" spans="1:7" x14ac:dyDescent="0.25">
      <c r="A3873" s="1">
        <v>43519</v>
      </c>
      <c r="B3873" t="s">
        <v>3871</v>
      </c>
      <c r="C3873" s="1" t="str">
        <f t="shared" si="180"/>
        <v xml:space="preserve"> 00:28:05</v>
      </c>
      <c r="D3873" s="1">
        <f t="shared" si="181"/>
        <v>1.9502314814814816E-2</v>
      </c>
      <c r="E3873" s="2">
        <f t="shared" si="182"/>
        <v>43519.019502314812</v>
      </c>
      <c r="F3873">
        <v>190</v>
      </c>
      <c r="G3873">
        <v>76.19</v>
      </c>
    </row>
    <row r="3874" spans="1:7" x14ac:dyDescent="0.25">
      <c r="A3874" s="1">
        <v>43519</v>
      </c>
      <c r="B3874" t="s">
        <v>3872</v>
      </c>
      <c r="C3874" s="1" t="str">
        <f t="shared" si="180"/>
        <v xml:space="preserve"> 00:28:06</v>
      </c>
      <c r="D3874" s="1">
        <f t="shared" si="181"/>
        <v>1.951388888888889E-2</v>
      </c>
      <c r="E3874" s="2">
        <f t="shared" si="182"/>
        <v>43519.019513888888</v>
      </c>
      <c r="F3874">
        <v>190</v>
      </c>
      <c r="G3874">
        <v>76.22</v>
      </c>
    </row>
    <row r="3875" spans="1:7" x14ac:dyDescent="0.25">
      <c r="A3875" s="1">
        <v>43519</v>
      </c>
      <c r="B3875" t="s">
        <v>3873</v>
      </c>
      <c r="C3875" s="1" t="str">
        <f t="shared" si="180"/>
        <v xml:space="preserve"> 00:28:07</v>
      </c>
      <c r="D3875" s="1">
        <f t="shared" si="181"/>
        <v>1.9525462962962963E-2</v>
      </c>
      <c r="E3875" s="2">
        <f t="shared" si="182"/>
        <v>43519.019525462965</v>
      </c>
      <c r="F3875">
        <v>190</v>
      </c>
      <c r="G3875">
        <v>76.25</v>
      </c>
    </row>
    <row r="3876" spans="1:7" x14ac:dyDescent="0.25">
      <c r="A3876" s="1">
        <v>43519</v>
      </c>
      <c r="B3876" t="s">
        <v>3874</v>
      </c>
      <c r="C3876" s="1" t="str">
        <f t="shared" si="180"/>
        <v xml:space="preserve"> 00:28:08</v>
      </c>
      <c r="D3876" s="1">
        <f t="shared" si="181"/>
        <v>1.9537037037037037E-2</v>
      </c>
      <c r="E3876" s="2">
        <f t="shared" si="182"/>
        <v>43519.019537037035</v>
      </c>
      <c r="F3876">
        <v>190</v>
      </c>
      <c r="G3876">
        <v>76.28</v>
      </c>
    </row>
    <row r="3877" spans="1:7" x14ac:dyDescent="0.25">
      <c r="A3877" s="1">
        <v>43519</v>
      </c>
      <c r="B3877" t="s">
        <v>3875</v>
      </c>
      <c r="C3877" s="1" t="str">
        <f t="shared" si="180"/>
        <v xml:space="preserve"> 00:28:09</v>
      </c>
      <c r="D3877" s="1">
        <f t="shared" si="181"/>
        <v>1.954861111111111E-2</v>
      </c>
      <c r="E3877" s="2">
        <f t="shared" si="182"/>
        <v>43519.019548611112</v>
      </c>
      <c r="F3877">
        <v>190</v>
      </c>
      <c r="G3877">
        <v>76.28</v>
      </c>
    </row>
    <row r="3878" spans="1:7" x14ac:dyDescent="0.25">
      <c r="A3878" s="1">
        <v>43519</v>
      </c>
      <c r="B3878" t="s">
        <v>3876</v>
      </c>
      <c r="C3878" s="1" t="str">
        <f t="shared" si="180"/>
        <v xml:space="preserve"> 00:28:10</v>
      </c>
      <c r="D3878" s="1">
        <f t="shared" si="181"/>
        <v>1.9560185185185184E-2</v>
      </c>
      <c r="E3878" s="2">
        <f t="shared" si="182"/>
        <v>43519.019560185188</v>
      </c>
      <c r="F3878">
        <v>190</v>
      </c>
      <c r="G3878">
        <v>76.34</v>
      </c>
    </row>
    <row r="3879" spans="1:7" x14ac:dyDescent="0.25">
      <c r="A3879" s="1">
        <v>43519</v>
      </c>
      <c r="B3879" t="s">
        <v>3877</v>
      </c>
      <c r="C3879" s="1" t="str">
        <f t="shared" si="180"/>
        <v xml:space="preserve"> 00:28:11</v>
      </c>
      <c r="D3879" s="1">
        <f t="shared" si="181"/>
        <v>1.9571759259259257E-2</v>
      </c>
      <c r="E3879" s="2">
        <f t="shared" si="182"/>
        <v>43519.019571759258</v>
      </c>
      <c r="F3879">
        <v>190</v>
      </c>
      <c r="G3879">
        <v>76.34</v>
      </c>
    </row>
    <row r="3880" spans="1:7" x14ac:dyDescent="0.25">
      <c r="A3880" s="1">
        <v>43519</v>
      </c>
      <c r="B3880" t="s">
        <v>3878</v>
      </c>
      <c r="C3880" s="1" t="str">
        <f t="shared" si="180"/>
        <v xml:space="preserve"> 00:28:12</v>
      </c>
      <c r="D3880" s="1">
        <f t="shared" si="181"/>
        <v>1.9583333333333331E-2</v>
      </c>
      <c r="E3880" s="2">
        <f t="shared" si="182"/>
        <v>43519.019583333335</v>
      </c>
      <c r="F3880">
        <v>190</v>
      </c>
      <c r="G3880">
        <v>76.37</v>
      </c>
    </row>
    <row r="3881" spans="1:7" x14ac:dyDescent="0.25">
      <c r="A3881" s="1">
        <v>43519</v>
      </c>
      <c r="B3881" t="s">
        <v>3879</v>
      </c>
      <c r="C3881" s="1" t="str">
        <f t="shared" si="180"/>
        <v xml:space="preserve"> 00:28:13</v>
      </c>
      <c r="D3881" s="1">
        <f t="shared" si="181"/>
        <v>1.9594907407407405E-2</v>
      </c>
      <c r="E3881" s="2">
        <f t="shared" si="182"/>
        <v>43519.019594907404</v>
      </c>
      <c r="F3881">
        <v>190</v>
      </c>
      <c r="G3881">
        <v>76.37</v>
      </c>
    </row>
    <row r="3882" spans="1:7" x14ac:dyDescent="0.25">
      <c r="A3882" s="1">
        <v>43519</v>
      </c>
      <c r="B3882" t="s">
        <v>3880</v>
      </c>
      <c r="C3882" s="1" t="str">
        <f t="shared" si="180"/>
        <v xml:space="preserve"> 00:28:14</v>
      </c>
      <c r="D3882" s="1">
        <f t="shared" si="181"/>
        <v>1.9606481481481482E-2</v>
      </c>
      <c r="E3882" s="2">
        <f t="shared" si="182"/>
        <v>43519.019606481481</v>
      </c>
      <c r="F3882">
        <v>190</v>
      </c>
      <c r="G3882">
        <v>76.41</v>
      </c>
    </row>
    <row r="3883" spans="1:7" x14ac:dyDescent="0.25">
      <c r="A3883" s="1">
        <v>43519</v>
      </c>
      <c r="B3883" t="s">
        <v>3881</v>
      </c>
      <c r="C3883" s="1" t="str">
        <f t="shared" si="180"/>
        <v xml:space="preserve"> 00:28:15</v>
      </c>
      <c r="D3883" s="1">
        <f t="shared" si="181"/>
        <v>1.9618055555555555E-2</v>
      </c>
      <c r="E3883" s="2">
        <f t="shared" si="182"/>
        <v>43519.019618055558</v>
      </c>
      <c r="F3883">
        <v>190</v>
      </c>
      <c r="G3883">
        <v>76.47</v>
      </c>
    </row>
    <row r="3884" spans="1:7" x14ac:dyDescent="0.25">
      <c r="A3884" s="1">
        <v>43519</v>
      </c>
      <c r="B3884" t="s">
        <v>3882</v>
      </c>
      <c r="C3884" s="1" t="str">
        <f t="shared" si="180"/>
        <v xml:space="preserve"> 00:28:16</v>
      </c>
      <c r="D3884" s="1">
        <f t="shared" si="181"/>
        <v>1.9629629629629629E-2</v>
      </c>
      <c r="E3884" s="2">
        <f t="shared" si="182"/>
        <v>43519.019629629627</v>
      </c>
      <c r="F3884">
        <v>190</v>
      </c>
      <c r="G3884">
        <v>76.47</v>
      </c>
    </row>
    <row r="3885" spans="1:7" x14ac:dyDescent="0.25">
      <c r="A3885" s="1">
        <v>43519</v>
      </c>
      <c r="B3885" t="s">
        <v>3883</v>
      </c>
      <c r="C3885" s="1" t="str">
        <f t="shared" si="180"/>
        <v xml:space="preserve"> 00:28:17</v>
      </c>
      <c r="D3885" s="1">
        <f t="shared" si="181"/>
        <v>1.9641203703703706E-2</v>
      </c>
      <c r="E3885" s="2">
        <f t="shared" si="182"/>
        <v>43519.019641203704</v>
      </c>
      <c r="F3885">
        <v>190</v>
      </c>
      <c r="G3885">
        <v>76.53</v>
      </c>
    </row>
    <row r="3886" spans="1:7" x14ac:dyDescent="0.25">
      <c r="A3886" s="1">
        <v>43519</v>
      </c>
      <c r="B3886" t="s">
        <v>3884</v>
      </c>
      <c r="C3886" s="1" t="str">
        <f t="shared" si="180"/>
        <v xml:space="preserve"> 00:28:18</v>
      </c>
      <c r="D3886" s="1">
        <f t="shared" si="181"/>
        <v>1.9652777777777779E-2</v>
      </c>
      <c r="E3886" s="2">
        <f t="shared" si="182"/>
        <v>43519.019652777781</v>
      </c>
      <c r="F3886">
        <v>190</v>
      </c>
      <c r="G3886">
        <v>76.56</v>
      </c>
    </row>
    <row r="3887" spans="1:7" x14ac:dyDescent="0.25">
      <c r="A3887" s="1">
        <v>43519</v>
      </c>
      <c r="B3887" t="s">
        <v>3885</v>
      </c>
      <c r="C3887" s="1" t="str">
        <f t="shared" si="180"/>
        <v xml:space="preserve"> 00:28:19</v>
      </c>
      <c r="D3887" s="1">
        <f t="shared" si="181"/>
        <v>1.9664351851851853E-2</v>
      </c>
      <c r="E3887" s="2">
        <f t="shared" si="182"/>
        <v>43519.01966435185</v>
      </c>
      <c r="F3887">
        <v>190</v>
      </c>
      <c r="G3887">
        <v>76.56</v>
      </c>
    </row>
    <row r="3888" spans="1:7" x14ac:dyDescent="0.25">
      <c r="A3888" s="1">
        <v>43519</v>
      </c>
      <c r="B3888" t="s">
        <v>3886</v>
      </c>
      <c r="C3888" s="1" t="str">
        <f t="shared" si="180"/>
        <v xml:space="preserve"> 00:28:20</v>
      </c>
      <c r="D3888" s="1">
        <f t="shared" si="181"/>
        <v>1.9675925925925927E-2</v>
      </c>
      <c r="E3888" s="2">
        <f t="shared" si="182"/>
        <v>43519.019675925927</v>
      </c>
      <c r="F3888">
        <v>190</v>
      </c>
      <c r="G3888">
        <v>76.59</v>
      </c>
    </row>
    <row r="3889" spans="1:7" x14ac:dyDescent="0.25">
      <c r="A3889" s="1">
        <v>43519</v>
      </c>
      <c r="B3889" t="s">
        <v>3887</v>
      </c>
      <c r="C3889" s="1" t="str">
        <f t="shared" si="180"/>
        <v xml:space="preserve"> 00:28:21</v>
      </c>
      <c r="D3889" s="1">
        <f t="shared" si="181"/>
        <v>1.96875E-2</v>
      </c>
      <c r="E3889" s="2">
        <f t="shared" si="182"/>
        <v>43519.019687499997</v>
      </c>
      <c r="F3889">
        <v>190</v>
      </c>
      <c r="G3889">
        <v>76.62</v>
      </c>
    </row>
    <row r="3890" spans="1:7" x14ac:dyDescent="0.25">
      <c r="A3890" s="1">
        <v>43519</v>
      </c>
      <c r="B3890" t="s">
        <v>3888</v>
      </c>
      <c r="C3890" s="1" t="str">
        <f t="shared" si="180"/>
        <v xml:space="preserve"> 00:28:22</v>
      </c>
      <c r="D3890" s="1">
        <f t="shared" si="181"/>
        <v>1.9699074074074074E-2</v>
      </c>
      <c r="E3890" s="2">
        <f t="shared" si="182"/>
        <v>43519.019699074073</v>
      </c>
      <c r="F3890">
        <v>190</v>
      </c>
      <c r="G3890">
        <v>76.66</v>
      </c>
    </row>
    <row r="3891" spans="1:7" x14ac:dyDescent="0.25">
      <c r="A3891" s="1">
        <v>43519</v>
      </c>
      <c r="B3891" t="s">
        <v>3889</v>
      </c>
      <c r="C3891" s="1" t="str">
        <f t="shared" si="180"/>
        <v xml:space="preserve"> 00:28:23</v>
      </c>
      <c r="D3891" s="1">
        <f t="shared" si="181"/>
        <v>1.9710648148148147E-2</v>
      </c>
      <c r="E3891" s="2">
        <f t="shared" si="182"/>
        <v>43519.01971064815</v>
      </c>
      <c r="F3891">
        <v>190</v>
      </c>
      <c r="G3891">
        <v>76.66</v>
      </c>
    </row>
    <row r="3892" spans="1:7" x14ac:dyDescent="0.25">
      <c r="A3892" s="1">
        <v>43519</v>
      </c>
      <c r="B3892" t="s">
        <v>3890</v>
      </c>
      <c r="C3892" s="1" t="str">
        <f t="shared" si="180"/>
        <v xml:space="preserve"> 00:28:24</v>
      </c>
      <c r="D3892" s="1">
        <f t="shared" si="181"/>
        <v>1.9722222222222221E-2</v>
      </c>
      <c r="E3892" s="2">
        <f t="shared" si="182"/>
        <v>43519.01972222222</v>
      </c>
      <c r="F3892">
        <v>190</v>
      </c>
      <c r="G3892">
        <v>76.69</v>
      </c>
    </row>
    <row r="3893" spans="1:7" x14ac:dyDescent="0.25">
      <c r="A3893" s="1">
        <v>43519</v>
      </c>
      <c r="B3893" t="s">
        <v>3891</v>
      </c>
      <c r="C3893" s="1" t="str">
        <f t="shared" si="180"/>
        <v xml:space="preserve"> 00:28:25</v>
      </c>
      <c r="D3893" s="1">
        <f t="shared" si="181"/>
        <v>1.9733796296296298E-2</v>
      </c>
      <c r="E3893" s="2">
        <f t="shared" si="182"/>
        <v>43519.019733796296</v>
      </c>
      <c r="F3893">
        <v>190</v>
      </c>
      <c r="G3893">
        <v>76.72</v>
      </c>
    </row>
    <row r="3894" spans="1:7" x14ac:dyDescent="0.25">
      <c r="A3894" s="1">
        <v>43519</v>
      </c>
      <c r="B3894" t="s">
        <v>3892</v>
      </c>
      <c r="C3894" s="1" t="str">
        <f t="shared" si="180"/>
        <v xml:space="preserve"> 00:28:26</v>
      </c>
      <c r="D3894" s="1">
        <f t="shared" si="181"/>
        <v>1.9745370370370371E-2</v>
      </c>
      <c r="E3894" s="2">
        <f t="shared" si="182"/>
        <v>43519.019745370373</v>
      </c>
      <c r="F3894">
        <v>190</v>
      </c>
      <c r="G3894">
        <v>76.78</v>
      </c>
    </row>
    <row r="3895" spans="1:7" x14ac:dyDescent="0.25">
      <c r="A3895" s="1">
        <v>43519</v>
      </c>
      <c r="B3895" t="s">
        <v>3893</v>
      </c>
      <c r="C3895" s="1" t="str">
        <f t="shared" si="180"/>
        <v xml:space="preserve"> 00:28:27</v>
      </c>
      <c r="D3895" s="1">
        <f t="shared" si="181"/>
        <v>1.9756944444444445E-2</v>
      </c>
      <c r="E3895" s="2">
        <f t="shared" si="182"/>
        <v>43519.019756944443</v>
      </c>
      <c r="F3895">
        <v>190</v>
      </c>
      <c r="G3895">
        <v>76.81</v>
      </c>
    </row>
    <row r="3896" spans="1:7" x14ac:dyDescent="0.25">
      <c r="A3896" s="1">
        <v>43519</v>
      </c>
      <c r="B3896" t="s">
        <v>3894</v>
      </c>
      <c r="C3896" s="1" t="str">
        <f t="shared" si="180"/>
        <v xml:space="preserve"> 00:28:28</v>
      </c>
      <c r="D3896" s="1">
        <f t="shared" si="181"/>
        <v>1.9768518518518515E-2</v>
      </c>
      <c r="E3896" s="2">
        <f t="shared" si="182"/>
        <v>43519.019768518519</v>
      </c>
      <c r="F3896">
        <v>190</v>
      </c>
      <c r="G3896">
        <v>76.81</v>
      </c>
    </row>
    <row r="3897" spans="1:7" x14ac:dyDescent="0.25">
      <c r="A3897" s="1">
        <v>43519</v>
      </c>
      <c r="B3897" t="s">
        <v>3895</v>
      </c>
      <c r="C3897" s="1" t="str">
        <f t="shared" si="180"/>
        <v xml:space="preserve"> 00:28:29</v>
      </c>
      <c r="D3897" s="1">
        <f t="shared" si="181"/>
        <v>1.9780092592592592E-2</v>
      </c>
      <c r="E3897" s="2">
        <f t="shared" si="182"/>
        <v>43519.019780092596</v>
      </c>
      <c r="F3897">
        <v>190</v>
      </c>
      <c r="G3897">
        <v>76.84</v>
      </c>
    </row>
    <row r="3898" spans="1:7" x14ac:dyDescent="0.25">
      <c r="A3898" s="1">
        <v>43519</v>
      </c>
      <c r="B3898" t="s">
        <v>3896</v>
      </c>
      <c r="C3898" s="1" t="str">
        <f t="shared" si="180"/>
        <v xml:space="preserve"> 00:28:31</v>
      </c>
      <c r="D3898" s="1">
        <f t="shared" si="181"/>
        <v>1.9803240740740739E-2</v>
      </c>
      <c r="E3898" s="2">
        <f t="shared" si="182"/>
        <v>43519.019803240742</v>
      </c>
      <c r="F3898">
        <v>190</v>
      </c>
      <c r="G3898">
        <v>76.87</v>
      </c>
    </row>
    <row r="3899" spans="1:7" x14ac:dyDescent="0.25">
      <c r="A3899" s="1">
        <v>43519</v>
      </c>
      <c r="B3899" t="s">
        <v>3897</v>
      </c>
      <c r="C3899" s="1" t="str">
        <f t="shared" si="180"/>
        <v xml:space="preserve"> 00:28:31</v>
      </c>
      <c r="D3899" s="1">
        <f t="shared" si="181"/>
        <v>1.9803240740740739E-2</v>
      </c>
      <c r="E3899" s="2">
        <f t="shared" si="182"/>
        <v>43519.019803240742</v>
      </c>
      <c r="F3899">
        <v>190</v>
      </c>
      <c r="G3899">
        <v>76.91</v>
      </c>
    </row>
    <row r="3900" spans="1:7" x14ac:dyDescent="0.25">
      <c r="A3900" s="1">
        <v>43519</v>
      </c>
      <c r="B3900" t="s">
        <v>3898</v>
      </c>
      <c r="C3900" s="1" t="str">
        <f t="shared" si="180"/>
        <v xml:space="preserve"> 00:28:32</v>
      </c>
      <c r="D3900" s="1">
        <f t="shared" si="181"/>
        <v>1.9814814814814816E-2</v>
      </c>
      <c r="E3900" s="2">
        <f t="shared" si="182"/>
        <v>43519.019814814812</v>
      </c>
      <c r="F3900">
        <v>190</v>
      </c>
      <c r="G3900">
        <v>76.94</v>
      </c>
    </row>
    <row r="3901" spans="1:7" x14ac:dyDescent="0.25">
      <c r="A3901" s="1">
        <v>43519</v>
      </c>
      <c r="B3901" t="s">
        <v>3899</v>
      </c>
      <c r="C3901" s="1" t="str">
        <f t="shared" si="180"/>
        <v xml:space="preserve"> 00:28:33</v>
      </c>
      <c r="D3901" s="1">
        <f t="shared" si="181"/>
        <v>1.982638888888889E-2</v>
      </c>
      <c r="E3901" s="2">
        <f t="shared" si="182"/>
        <v>43519.019826388889</v>
      </c>
      <c r="F3901">
        <v>190</v>
      </c>
      <c r="G3901">
        <v>76.97</v>
      </c>
    </row>
    <row r="3902" spans="1:7" x14ac:dyDescent="0.25">
      <c r="A3902" s="1">
        <v>43519</v>
      </c>
      <c r="B3902" t="s">
        <v>3900</v>
      </c>
      <c r="C3902" s="1" t="str">
        <f t="shared" si="180"/>
        <v xml:space="preserve"> 00:28:34</v>
      </c>
      <c r="D3902" s="1">
        <f t="shared" si="181"/>
        <v>1.9837962962962963E-2</v>
      </c>
      <c r="E3902" s="2">
        <f t="shared" si="182"/>
        <v>43519.019837962966</v>
      </c>
      <c r="F3902">
        <v>190</v>
      </c>
      <c r="G3902">
        <v>77</v>
      </c>
    </row>
    <row r="3903" spans="1:7" x14ac:dyDescent="0.25">
      <c r="A3903" s="1">
        <v>43519</v>
      </c>
      <c r="B3903" t="s">
        <v>3901</v>
      </c>
      <c r="C3903" s="1" t="str">
        <f t="shared" si="180"/>
        <v xml:space="preserve"> 00:28:36</v>
      </c>
      <c r="D3903" s="1">
        <f t="shared" si="181"/>
        <v>1.9861111111111111E-2</v>
      </c>
      <c r="E3903" s="2">
        <f t="shared" si="182"/>
        <v>43519.019861111112</v>
      </c>
      <c r="F3903">
        <v>190</v>
      </c>
      <c r="G3903">
        <v>77.03</v>
      </c>
    </row>
    <row r="3904" spans="1:7" x14ac:dyDescent="0.25">
      <c r="A3904" s="1">
        <v>43519</v>
      </c>
      <c r="B3904" t="s">
        <v>3902</v>
      </c>
      <c r="C3904" s="1" t="str">
        <f t="shared" si="180"/>
        <v xml:space="preserve"> 00:28:37</v>
      </c>
      <c r="D3904" s="1">
        <f t="shared" si="181"/>
        <v>1.9872685185185184E-2</v>
      </c>
      <c r="E3904" s="2">
        <f t="shared" si="182"/>
        <v>43519.019872685189</v>
      </c>
      <c r="F3904">
        <v>190</v>
      </c>
      <c r="G3904">
        <v>77.06</v>
      </c>
    </row>
    <row r="3905" spans="1:7" x14ac:dyDescent="0.25">
      <c r="A3905" s="1">
        <v>43519</v>
      </c>
      <c r="B3905" t="s">
        <v>3903</v>
      </c>
      <c r="C3905" s="1" t="str">
        <f t="shared" si="180"/>
        <v xml:space="preserve"> 00:28:38</v>
      </c>
      <c r="D3905" s="1">
        <f t="shared" si="181"/>
        <v>1.9884259259259258E-2</v>
      </c>
      <c r="E3905" s="2">
        <f t="shared" si="182"/>
        <v>43519.019884259258</v>
      </c>
      <c r="F3905">
        <v>190</v>
      </c>
      <c r="G3905">
        <v>77.09</v>
      </c>
    </row>
    <row r="3906" spans="1:7" x14ac:dyDescent="0.25">
      <c r="A3906" s="1">
        <v>43519</v>
      </c>
      <c r="B3906" t="s">
        <v>3904</v>
      </c>
      <c r="C3906" s="1" t="str">
        <f t="shared" si="180"/>
        <v xml:space="preserve"> 00:28:40</v>
      </c>
      <c r="D3906" s="1">
        <f t="shared" si="181"/>
        <v>1.9907407407407408E-2</v>
      </c>
      <c r="E3906" s="2">
        <f t="shared" si="182"/>
        <v>43519.019907407404</v>
      </c>
      <c r="F3906">
        <v>190</v>
      </c>
      <c r="G3906">
        <v>77.16</v>
      </c>
    </row>
    <row r="3907" spans="1:7" x14ac:dyDescent="0.25">
      <c r="A3907" s="1">
        <v>43519</v>
      </c>
      <c r="B3907" t="s">
        <v>3905</v>
      </c>
      <c r="C3907" s="1" t="str">
        <f t="shared" ref="C3907:C3970" si="183">LEFT(B3907,9)</f>
        <v xml:space="preserve"> 00:28:41</v>
      </c>
      <c r="D3907" s="1">
        <f t="shared" ref="D3907:D3970" si="184">TIMEVALUE(C3907)</f>
        <v>1.9918981481481482E-2</v>
      </c>
      <c r="E3907" s="2">
        <f t="shared" ref="E3907:E3970" si="185">A3907+D3907</f>
        <v>43519.019918981481</v>
      </c>
      <c r="F3907">
        <v>190</v>
      </c>
      <c r="G3907">
        <v>77.19</v>
      </c>
    </row>
    <row r="3908" spans="1:7" x14ac:dyDescent="0.25">
      <c r="A3908" s="1">
        <v>43519</v>
      </c>
      <c r="B3908" t="s">
        <v>3906</v>
      </c>
      <c r="C3908" s="1" t="str">
        <f t="shared" si="183"/>
        <v xml:space="preserve"> 00:28:42</v>
      </c>
      <c r="D3908" s="1">
        <f t="shared" si="184"/>
        <v>1.9930555555555556E-2</v>
      </c>
      <c r="E3908" s="2">
        <f t="shared" si="185"/>
        <v>43519.019930555558</v>
      </c>
      <c r="F3908">
        <v>190</v>
      </c>
      <c r="G3908">
        <v>77.25</v>
      </c>
    </row>
    <row r="3909" spans="1:7" x14ac:dyDescent="0.25">
      <c r="A3909" s="1">
        <v>43519</v>
      </c>
      <c r="B3909" t="s">
        <v>3907</v>
      </c>
      <c r="C3909" s="1" t="str">
        <f t="shared" si="183"/>
        <v xml:space="preserve"> 00:28:43</v>
      </c>
      <c r="D3909" s="1">
        <f t="shared" si="184"/>
        <v>1.9942129629629629E-2</v>
      </c>
      <c r="E3909" s="2">
        <f t="shared" si="185"/>
        <v>43519.019942129627</v>
      </c>
      <c r="F3909">
        <v>190</v>
      </c>
      <c r="G3909">
        <v>77.28</v>
      </c>
    </row>
    <row r="3910" spans="1:7" x14ac:dyDescent="0.25">
      <c r="A3910" s="1">
        <v>43519</v>
      </c>
      <c r="B3910" t="s">
        <v>3908</v>
      </c>
      <c r="C3910" s="1" t="str">
        <f t="shared" si="183"/>
        <v xml:space="preserve"> 00:28:45</v>
      </c>
      <c r="D3910" s="1">
        <f t="shared" si="184"/>
        <v>1.996527777777778E-2</v>
      </c>
      <c r="E3910" s="2">
        <f t="shared" si="185"/>
        <v>43519.019965277781</v>
      </c>
      <c r="F3910">
        <v>190</v>
      </c>
      <c r="G3910">
        <v>77.31</v>
      </c>
    </row>
    <row r="3911" spans="1:7" x14ac:dyDescent="0.25">
      <c r="A3911" s="1">
        <v>43519</v>
      </c>
      <c r="B3911" t="s">
        <v>3909</v>
      </c>
      <c r="C3911" s="1" t="str">
        <f t="shared" si="183"/>
        <v xml:space="preserve"> 00:28:45</v>
      </c>
      <c r="D3911" s="1">
        <f t="shared" si="184"/>
        <v>1.996527777777778E-2</v>
      </c>
      <c r="E3911" s="2">
        <f t="shared" si="185"/>
        <v>43519.019965277781</v>
      </c>
      <c r="F3911">
        <v>190</v>
      </c>
      <c r="G3911">
        <v>77.34</v>
      </c>
    </row>
    <row r="3912" spans="1:7" x14ac:dyDescent="0.25">
      <c r="A3912" s="1">
        <v>43519</v>
      </c>
      <c r="B3912" t="s">
        <v>3910</v>
      </c>
      <c r="C3912" s="1" t="str">
        <f t="shared" si="183"/>
        <v xml:space="preserve"> 00:28:46</v>
      </c>
      <c r="D3912" s="1">
        <f t="shared" si="184"/>
        <v>1.9976851851851853E-2</v>
      </c>
      <c r="E3912" s="2">
        <f t="shared" si="185"/>
        <v>43519.019976851851</v>
      </c>
      <c r="F3912">
        <v>190</v>
      </c>
      <c r="G3912">
        <v>77.37</v>
      </c>
    </row>
    <row r="3913" spans="1:7" x14ac:dyDescent="0.25">
      <c r="A3913" s="1">
        <v>43519</v>
      </c>
      <c r="B3913" t="s">
        <v>3911</v>
      </c>
      <c r="C3913" s="1" t="str">
        <f t="shared" si="183"/>
        <v xml:space="preserve"> 00:28:47</v>
      </c>
      <c r="D3913" s="1">
        <f t="shared" si="184"/>
        <v>1.9988425925925927E-2</v>
      </c>
      <c r="E3913" s="2">
        <f t="shared" si="185"/>
        <v>43519.019988425927</v>
      </c>
      <c r="F3913">
        <v>190</v>
      </c>
      <c r="G3913">
        <v>77.41</v>
      </c>
    </row>
    <row r="3914" spans="1:7" x14ac:dyDescent="0.25">
      <c r="A3914" s="1">
        <v>43519</v>
      </c>
      <c r="B3914" t="s">
        <v>3912</v>
      </c>
      <c r="C3914" s="1" t="str">
        <f t="shared" si="183"/>
        <v xml:space="preserve"> 00:28:49</v>
      </c>
      <c r="D3914" s="1">
        <f t="shared" si="184"/>
        <v>2.0011574074074074E-2</v>
      </c>
      <c r="E3914" s="2">
        <f t="shared" si="185"/>
        <v>43519.020011574074</v>
      </c>
      <c r="F3914">
        <v>190</v>
      </c>
      <c r="G3914">
        <v>77.44</v>
      </c>
    </row>
    <row r="3915" spans="1:7" x14ac:dyDescent="0.25">
      <c r="A3915" s="1">
        <v>43519</v>
      </c>
      <c r="B3915" t="s">
        <v>3913</v>
      </c>
      <c r="C3915" s="1" t="str">
        <f t="shared" si="183"/>
        <v xml:space="preserve"> 00:28:50</v>
      </c>
      <c r="D3915" s="1">
        <f t="shared" si="184"/>
        <v>2.0023148148148148E-2</v>
      </c>
      <c r="E3915" s="2">
        <f t="shared" si="185"/>
        <v>43519.02002314815</v>
      </c>
      <c r="F3915">
        <v>190</v>
      </c>
      <c r="G3915">
        <v>77.47</v>
      </c>
    </row>
    <row r="3916" spans="1:7" x14ac:dyDescent="0.25">
      <c r="A3916" s="1">
        <v>43519</v>
      </c>
      <c r="B3916" t="s">
        <v>3914</v>
      </c>
      <c r="C3916" s="1" t="str">
        <f t="shared" si="183"/>
        <v xml:space="preserve"> 00:28:51</v>
      </c>
      <c r="D3916" s="1">
        <f t="shared" si="184"/>
        <v>2.0034722222222221E-2</v>
      </c>
      <c r="E3916" s="2">
        <f t="shared" si="185"/>
        <v>43519.02003472222</v>
      </c>
      <c r="F3916">
        <v>190</v>
      </c>
      <c r="G3916">
        <v>77.53</v>
      </c>
    </row>
    <row r="3917" spans="1:7" x14ac:dyDescent="0.25">
      <c r="A3917" s="1">
        <v>43519</v>
      </c>
      <c r="B3917" t="s">
        <v>3915</v>
      </c>
      <c r="C3917" s="1" t="str">
        <f t="shared" si="183"/>
        <v xml:space="preserve"> 00:28:52</v>
      </c>
      <c r="D3917" s="1">
        <f t="shared" si="184"/>
        <v>2.0046296296296295E-2</v>
      </c>
      <c r="E3917" s="2">
        <f t="shared" si="185"/>
        <v>43519.020046296297</v>
      </c>
      <c r="F3917">
        <v>190</v>
      </c>
      <c r="G3917">
        <v>77.56</v>
      </c>
    </row>
    <row r="3918" spans="1:7" x14ac:dyDescent="0.25">
      <c r="A3918" s="1">
        <v>43519</v>
      </c>
      <c r="B3918" t="s">
        <v>3916</v>
      </c>
      <c r="C3918" s="1" t="str">
        <f t="shared" si="183"/>
        <v xml:space="preserve"> 00:28:53</v>
      </c>
      <c r="D3918" s="1">
        <f t="shared" si="184"/>
        <v>2.0057870370370368E-2</v>
      </c>
      <c r="E3918" s="2">
        <f t="shared" si="185"/>
        <v>43519.020057870373</v>
      </c>
      <c r="F3918">
        <v>190</v>
      </c>
      <c r="G3918">
        <v>77.59</v>
      </c>
    </row>
    <row r="3919" spans="1:7" x14ac:dyDescent="0.25">
      <c r="A3919" s="1">
        <v>43519</v>
      </c>
      <c r="B3919" t="s">
        <v>3917</v>
      </c>
      <c r="C3919" s="1" t="str">
        <f t="shared" si="183"/>
        <v xml:space="preserve"> 00:28:54</v>
      </c>
      <c r="D3919" s="1">
        <f t="shared" si="184"/>
        <v>2.0069444444444442E-2</v>
      </c>
      <c r="E3919" s="2">
        <f t="shared" si="185"/>
        <v>43519.020069444443</v>
      </c>
      <c r="F3919">
        <v>190</v>
      </c>
      <c r="G3919">
        <v>77.59</v>
      </c>
    </row>
    <row r="3920" spans="1:7" x14ac:dyDescent="0.25">
      <c r="A3920" s="1">
        <v>43519</v>
      </c>
      <c r="B3920" t="s">
        <v>3918</v>
      </c>
      <c r="C3920" s="1" t="str">
        <f t="shared" si="183"/>
        <v xml:space="preserve"> 00:28:55</v>
      </c>
      <c r="D3920" s="1">
        <f t="shared" si="184"/>
        <v>2.0081018518518519E-2</v>
      </c>
      <c r="E3920" s="2">
        <f t="shared" si="185"/>
        <v>43519.02008101852</v>
      </c>
      <c r="F3920">
        <v>190</v>
      </c>
      <c r="G3920">
        <v>77.66</v>
      </c>
    </row>
    <row r="3921" spans="1:7" x14ac:dyDescent="0.25">
      <c r="A3921" s="1">
        <v>43519</v>
      </c>
      <c r="B3921" t="s">
        <v>3919</v>
      </c>
      <c r="C3921" s="1" t="str">
        <f t="shared" si="183"/>
        <v xml:space="preserve"> 00:28:56</v>
      </c>
      <c r="D3921" s="1">
        <f t="shared" si="184"/>
        <v>2.0092592592592592E-2</v>
      </c>
      <c r="E3921" s="2">
        <f t="shared" si="185"/>
        <v>43519.020092592589</v>
      </c>
      <c r="F3921">
        <v>190</v>
      </c>
      <c r="G3921">
        <v>77.69</v>
      </c>
    </row>
    <row r="3922" spans="1:7" x14ac:dyDescent="0.25">
      <c r="A3922" s="1">
        <v>43519</v>
      </c>
      <c r="B3922" t="s">
        <v>3920</v>
      </c>
      <c r="C3922" s="1" t="str">
        <f t="shared" si="183"/>
        <v xml:space="preserve"> 00:28:57</v>
      </c>
      <c r="D3922" s="1">
        <f t="shared" si="184"/>
        <v>2.0104166666666666E-2</v>
      </c>
      <c r="E3922" s="2">
        <f t="shared" si="185"/>
        <v>43519.020104166666</v>
      </c>
      <c r="F3922">
        <v>190</v>
      </c>
      <c r="G3922">
        <v>77.72</v>
      </c>
    </row>
    <row r="3923" spans="1:7" x14ac:dyDescent="0.25">
      <c r="A3923" s="1">
        <v>43519</v>
      </c>
      <c r="B3923" t="s">
        <v>3921</v>
      </c>
      <c r="C3923" s="1" t="str">
        <f t="shared" si="183"/>
        <v xml:space="preserve"> 00:28:58</v>
      </c>
      <c r="D3923" s="1">
        <f t="shared" si="184"/>
        <v>2.011574074074074E-2</v>
      </c>
      <c r="E3923" s="2">
        <f t="shared" si="185"/>
        <v>43519.020115740743</v>
      </c>
      <c r="F3923">
        <v>190</v>
      </c>
      <c r="G3923">
        <v>77.75</v>
      </c>
    </row>
    <row r="3924" spans="1:7" x14ac:dyDescent="0.25">
      <c r="A3924" s="1">
        <v>43519</v>
      </c>
      <c r="B3924" t="s">
        <v>3922</v>
      </c>
      <c r="C3924" s="1" t="str">
        <f t="shared" si="183"/>
        <v xml:space="preserve"> 00:28:59</v>
      </c>
      <c r="D3924" s="1">
        <f t="shared" si="184"/>
        <v>2.0127314814814817E-2</v>
      </c>
      <c r="E3924" s="2">
        <f t="shared" si="185"/>
        <v>43519.020127314812</v>
      </c>
      <c r="F3924">
        <v>190</v>
      </c>
      <c r="G3924">
        <v>77.78</v>
      </c>
    </row>
    <row r="3925" spans="1:7" x14ac:dyDescent="0.25">
      <c r="A3925" s="1">
        <v>43519</v>
      </c>
      <c r="B3925" t="s">
        <v>3923</v>
      </c>
      <c r="C3925" s="1" t="str">
        <f t="shared" si="183"/>
        <v xml:space="preserve"> 00:29:00</v>
      </c>
      <c r="D3925" s="1">
        <f t="shared" si="184"/>
        <v>2.013888888888889E-2</v>
      </c>
      <c r="E3925" s="2">
        <f t="shared" si="185"/>
        <v>43519.020138888889</v>
      </c>
      <c r="F3925">
        <v>190</v>
      </c>
      <c r="G3925">
        <v>77.81</v>
      </c>
    </row>
    <row r="3926" spans="1:7" x14ac:dyDescent="0.25">
      <c r="A3926" s="1">
        <v>43519</v>
      </c>
      <c r="B3926" t="s">
        <v>3924</v>
      </c>
      <c r="C3926" s="1" t="str">
        <f t="shared" si="183"/>
        <v xml:space="preserve"> 00:29:01</v>
      </c>
      <c r="D3926" s="1">
        <f t="shared" si="184"/>
        <v>2.0150462962962964E-2</v>
      </c>
      <c r="E3926" s="2">
        <f t="shared" si="185"/>
        <v>43519.020150462966</v>
      </c>
      <c r="F3926">
        <v>190</v>
      </c>
      <c r="G3926">
        <v>77.84</v>
      </c>
    </row>
    <row r="3927" spans="1:7" x14ac:dyDescent="0.25">
      <c r="A3927" s="1">
        <v>43519</v>
      </c>
      <c r="B3927" t="s">
        <v>3925</v>
      </c>
      <c r="C3927" s="1" t="str">
        <f t="shared" si="183"/>
        <v xml:space="preserve"> 00:29:02</v>
      </c>
      <c r="D3927" s="1">
        <f t="shared" si="184"/>
        <v>2.0162037037037037E-2</v>
      </c>
      <c r="E3927" s="2">
        <f t="shared" si="185"/>
        <v>43519.020162037035</v>
      </c>
      <c r="F3927">
        <v>190</v>
      </c>
      <c r="G3927">
        <v>77.87</v>
      </c>
    </row>
    <row r="3928" spans="1:7" x14ac:dyDescent="0.25">
      <c r="A3928" s="1">
        <v>43519</v>
      </c>
      <c r="B3928" t="s">
        <v>3926</v>
      </c>
      <c r="C3928" s="1" t="str">
        <f t="shared" si="183"/>
        <v xml:space="preserve"> 00:29:03</v>
      </c>
      <c r="D3928" s="1">
        <f t="shared" si="184"/>
        <v>2.0173611111111111E-2</v>
      </c>
      <c r="E3928" s="2">
        <f t="shared" si="185"/>
        <v>43519.020173611112</v>
      </c>
      <c r="F3928">
        <v>190</v>
      </c>
      <c r="G3928">
        <v>77.91</v>
      </c>
    </row>
    <row r="3929" spans="1:7" x14ac:dyDescent="0.25">
      <c r="A3929" s="1">
        <v>43519</v>
      </c>
      <c r="B3929" t="s">
        <v>3927</v>
      </c>
      <c r="C3929" s="1" t="str">
        <f t="shared" si="183"/>
        <v xml:space="preserve"> 00:29:04</v>
      </c>
      <c r="D3929" s="1">
        <f t="shared" si="184"/>
        <v>2.0185185185185184E-2</v>
      </c>
      <c r="E3929" s="2">
        <f t="shared" si="185"/>
        <v>43519.020185185182</v>
      </c>
      <c r="F3929">
        <v>190</v>
      </c>
      <c r="G3929">
        <v>77.97</v>
      </c>
    </row>
    <row r="3930" spans="1:7" x14ac:dyDescent="0.25">
      <c r="A3930" s="1">
        <v>43519</v>
      </c>
      <c r="B3930" t="s">
        <v>3928</v>
      </c>
      <c r="C3930" s="1" t="str">
        <f t="shared" si="183"/>
        <v xml:space="preserve"> 00:29:05</v>
      </c>
      <c r="D3930" s="1">
        <f t="shared" si="184"/>
        <v>2.0196759259259258E-2</v>
      </c>
      <c r="E3930" s="2">
        <f t="shared" si="185"/>
        <v>43519.020196759258</v>
      </c>
      <c r="F3930">
        <v>190</v>
      </c>
      <c r="G3930">
        <v>78</v>
      </c>
    </row>
    <row r="3931" spans="1:7" x14ac:dyDescent="0.25">
      <c r="A3931" s="1">
        <v>43519</v>
      </c>
      <c r="B3931" t="s">
        <v>3929</v>
      </c>
      <c r="C3931" s="1" t="str">
        <f t="shared" si="183"/>
        <v xml:space="preserve"> 00:29:07</v>
      </c>
      <c r="D3931" s="1">
        <f t="shared" si="184"/>
        <v>2.0219907407407409E-2</v>
      </c>
      <c r="E3931" s="2">
        <f t="shared" si="185"/>
        <v>43519.020219907405</v>
      </c>
      <c r="F3931">
        <v>190</v>
      </c>
      <c r="G3931">
        <v>78.09</v>
      </c>
    </row>
    <row r="3932" spans="1:7" x14ac:dyDescent="0.25">
      <c r="A3932" s="1">
        <v>43519</v>
      </c>
      <c r="B3932" t="s">
        <v>3930</v>
      </c>
      <c r="C3932" s="1" t="str">
        <f t="shared" si="183"/>
        <v xml:space="preserve"> 00:29:08</v>
      </c>
      <c r="D3932" s="1">
        <f t="shared" si="184"/>
        <v>2.0231481481481482E-2</v>
      </c>
      <c r="E3932" s="2">
        <f t="shared" si="185"/>
        <v>43519.020231481481</v>
      </c>
      <c r="F3932">
        <v>190</v>
      </c>
      <c r="G3932">
        <v>78.06</v>
      </c>
    </row>
    <row r="3933" spans="1:7" x14ac:dyDescent="0.25">
      <c r="A3933" s="1">
        <v>43519</v>
      </c>
      <c r="B3933" t="s">
        <v>3931</v>
      </c>
      <c r="C3933" s="1" t="str">
        <f t="shared" si="183"/>
        <v xml:space="preserve"> 00:29:09</v>
      </c>
      <c r="D3933" s="1">
        <f t="shared" si="184"/>
        <v>2.0243055555555552E-2</v>
      </c>
      <c r="E3933" s="2">
        <f t="shared" si="185"/>
        <v>43519.020243055558</v>
      </c>
      <c r="F3933">
        <v>190</v>
      </c>
      <c r="G3933">
        <v>78.16</v>
      </c>
    </row>
    <row r="3934" spans="1:7" x14ac:dyDescent="0.25">
      <c r="A3934" s="1">
        <v>43519</v>
      </c>
      <c r="B3934" t="s">
        <v>3932</v>
      </c>
      <c r="C3934" s="1" t="str">
        <f t="shared" si="183"/>
        <v xml:space="preserve"> 00:29:10</v>
      </c>
      <c r="D3934" s="1">
        <f t="shared" si="184"/>
        <v>2.0254629629629629E-2</v>
      </c>
      <c r="E3934" s="2">
        <f t="shared" si="185"/>
        <v>43519.020254629628</v>
      </c>
      <c r="F3934">
        <v>190</v>
      </c>
      <c r="G3934">
        <v>78.19</v>
      </c>
    </row>
    <row r="3935" spans="1:7" x14ac:dyDescent="0.25">
      <c r="A3935" s="1">
        <v>43519</v>
      </c>
      <c r="B3935" t="s">
        <v>3933</v>
      </c>
      <c r="C3935" s="1" t="str">
        <f t="shared" si="183"/>
        <v xml:space="preserve"> 00:29:11</v>
      </c>
      <c r="D3935" s="1">
        <f t="shared" si="184"/>
        <v>2.0266203703703703E-2</v>
      </c>
      <c r="E3935" s="2">
        <f t="shared" si="185"/>
        <v>43519.020266203705</v>
      </c>
      <c r="F3935">
        <v>190</v>
      </c>
      <c r="G3935">
        <v>78.22</v>
      </c>
    </row>
    <row r="3936" spans="1:7" x14ac:dyDescent="0.25">
      <c r="A3936" s="1">
        <v>43519</v>
      </c>
      <c r="B3936" t="s">
        <v>3934</v>
      </c>
      <c r="C3936" s="1" t="str">
        <f t="shared" si="183"/>
        <v xml:space="preserve"> 00:29:12</v>
      </c>
      <c r="D3936" s="1">
        <f t="shared" si="184"/>
        <v>2.0277777777777777E-2</v>
      </c>
      <c r="E3936" s="2">
        <f t="shared" si="185"/>
        <v>43519.020277777781</v>
      </c>
      <c r="F3936">
        <v>190</v>
      </c>
      <c r="G3936">
        <v>78.25</v>
      </c>
    </row>
    <row r="3937" spans="1:7" x14ac:dyDescent="0.25">
      <c r="A3937" s="1">
        <v>43519</v>
      </c>
      <c r="B3937" t="s">
        <v>3935</v>
      </c>
      <c r="C3937" s="1" t="str">
        <f t="shared" si="183"/>
        <v xml:space="preserve"> 00:29:13</v>
      </c>
      <c r="D3937" s="1">
        <f t="shared" si="184"/>
        <v>2.028935185185185E-2</v>
      </c>
      <c r="E3937" s="2">
        <f t="shared" si="185"/>
        <v>43519.020289351851</v>
      </c>
      <c r="F3937">
        <v>190</v>
      </c>
      <c r="G3937">
        <v>78.28</v>
      </c>
    </row>
    <row r="3938" spans="1:7" x14ac:dyDescent="0.25">
      <c r="A3938" s="1">
        <v>43519</v>
      </c>
      <c r="B3938" t="s">
        <v>3936</v>
      </c>
      <c r="C3938" s="1" t="str">
        <f t="shared" si="183"/>
        <v xml:space="preserve"> 00:29:14</v>
      </c>
      <c r="D3938" s="1">
        <f t="shared" si="184"/>
        <v>2.0300925925925927E-2</v>
      </c>
      <c r="E3938" s="2">
        <f t="shared" si="185"/>
        <v>43519.020300925928</v>
      </c>
      <c r="F3938">
        <v>190</v>
      </c>
      <c r="G3938">
        <v>78.34</v>
      </c>
    </row>
    <row r="3939" spans="1:7" x14ac:dyDescent="0.25">
      <c r="A3939" s="1">
        <v>43519</v>
      </c>
      <c r="B3939" t="s">
        <v>3937</v>
      </c>
      <c r="C3939" s="1" t="str">
        <f t="shared" si="183"/>
        <v xml:space="preserve"> 00:29:15</v>
      </c>
      <c r="D3939" s="1">
        <f t="shared" si="184"/>
        <v>2.0312500000000001E-2</v>
      </c>
      <c r="E3939" s="2">
        <f t="shared" si="185"/>
        <v>43519.020312499997</v>
      </c>
      <c r="F3939">
        <v>190</v>
      </c>
      <c r="G3939">
        <v>78.37</v>
      </c>
    </row>
    <row r="3940" spans="1:7" x14ac:dyDescent="0.25">
      <c r="A3940" s="1">
        <v>43519</v>
      </c>
      <c r="B3940" t="s">
        <v>3938</v>
      </c>
      <c r="C3940" s="1" t="str">
        <f t="shared" si="183"/>
        <v xml:space="preserve"> 00:29:16</v>
      </c>
      <c r="D3940" s="1">
        <f t="shared" si="184"/>
        <v>2.0324074074074074E-2</v>
      </c>
      <c r="E3940" s="2">
        <f t="shared" si="185"/>
        <v>43519.020324074074</v>
      </c>
      <c r="F3940">
        <v>190</v>
      </c>
      <c r="G3940">
        <v>78.41</v>
      </c>
    </row>
    <row r="3941" spans="1:7" x14ac:dyDescent="0.25">
      <c r="A3941" s="1">
        <v>43519</v>
      </c>
      <c r="B3941" t="s">
        <v>3939</v>
      </c>
      <c r="C3941" s="1" t="str">
        <f t="shared" si="183"/>
        <v xml:space="preserve"> 00:29:17</v>
      </c>
      <c r="D3941" s="1">
        <f t="shared" si="184"/>
        <v>2.0335648148148148E-2</v>
      </c>
      <c r="E3941" s="2">
        <f t="shared" si="185"/>
        <v>43519.020335648151</v>
      </c>
      <c r="F3941">
        <v>190</v>
      </c>
      <c r="G3941">
        <v>78.44</v>
      </c>
    </row>
    <row r="3942" spans="1:7" x14ac:dyDescent="0.25">
      <c r="A3942" s="1">
        <v>43519</v>
      </c>
      <c r="B3942" t="s">
        <v>3940</v>
      </c>
      <c r="C3942" s="1" t="str">
        <f t="shared" si="183"/>
        <v xml:space="preserve"> 00:29:18</v>
      </c>
      <c r="D3942" s="1">
        <f t="shared" si="184"/>
        <v>2.0347222222222221E-2</v>
      </c>
      <c r="E3942" s="2">
        <f t="shared" si="185"/>
        <v>43519.02034722222</v>
      </c>
      <c r="F3942">
        <v>190</v>
      </c>
      <c r="G3942">
        <v>78.47</v>
      </c>
    </row>
    <row r="3943" spans="1:7" x14ac:dyDescent="0.25">
      <c r="A3943" s="1">
        <v>43519</v>
      </c>
      <c r="B3943" t="s">
        <v>3941</v>
      </c>
      <c r="C3943" s="1" t="str">
        <f t="shared" si="183"/>
        <v xml:space="preserve"> 00:29:19</v>
      </c>
      <c r="D3943" s="1">
        <f t="shared" si="184"/>
        <v>2.0358796296296295E-2</v>
      </c>
      <c r="E3943" s="2">
        <f t="shared" si="185"/>
        <v>43519.020358796297</v>
      </c>
      <c r="F3943">
        <v>190</v>
      </c>
      <c r="G3943">
        <v>78.53</v>
      </c>
    </row>
    <row r="3944" spans="1:7" x14ac:dyDescent="0.25">
      <c r="A3944" s="1">
        <v>43519</v>
      </c>
      <c r="B3944" t="s">
        <v>3942</v>
      </c>
      <c r="C3944" s="1" t="str">
        <f t="shared" si="183"/>
        <v xml:space="preserve"> 00:29:20</v>
      </c>
      <c r="D3944" s="1">
        <f t="shared" si="184"/>
        <v>2.0370370370370369E-2</v>
      </c>
      <c r="E3944" s="2">
        <f t="shared" si="185"/>
        <v>43519.020370370374</v>
      </c>
      <c r="F3944">
        <v>190</v>
      </c>
      <c r="G3944">
        <v>78.56</v>
      </c>
    </row>
    <row r="3945" spans="1:7" x14ac:dyDescent="0.25">
      <c r="A3945" s="1">
        <v>43519</v>
      </c>
      <c r="B3945" t="s">
        <v>3943</v>
      </c>
      <c r="C3945" s="1" t="str">
        <f t="shared" si="183"/>
        <v xml:space="preserve"> 00:29:21</v>
      </c>
      <c r="D3945" s="1">
        <f t="shared" si="184"/>
        <v>2.0381944444444446E-2</v>
      </c>
      <c r="E3945" s="2">
        <f t="shared" si="185"/>
        <v>43519.020381944443</v>
      </c>
      <c r="F3945">
        <v>190</v>
      </c>
      <c r="G3945">
        <v>78.59</v>
      </c>
    </row>
    <row r="3946" spans="1:7" x14ac:dyDescent="0.25">
      <c r="A3946" s="1">
        <v>43519</v>
      </c>
      <c r="B3946" t="s">
        <v>3944</v>
      </c>
      <c r="C3946" s="1" t="str">
        <f t="shared" si="183"/>
        <v xml:space="preserve"> 00:29:22</v>
      </c>
      <c r="D3946" s="1">
        <f t="shared" si="184"/>
        <v>2.0393518518518519E-2</v>
      </c>
      <c r="E3946" s="2">
        <f t="shared" si="185"/>
        <v>43519.02039351852</v>
      </c>
      <c r="F3946">
        <v>190</v>
      </c>
      <c r="G3946">
        <v>78.62</v>
      </c>
    </row>
    <row r="3947" spans="1:7" x14ac:dyDescent="0.25">
      <c r="A3947" s="1">
        <v>43519</v>
      </c>
      <c r="B3947" t="s">
        <v>3945</v>
      </c>
      <c r="C3947" s="1" t="str">
        <f t="shared" si="183"/>
        <v xml:space="preserve"> 00:29:23</v>
      </c>
      <c r="D3947" s="1">
        <f t="shared" si="184"/>
        <v>2.0405092592592593E-2</v>
      </c>
      <c r="E3947" s="2">
        <f t="shared" si="185"/>
        <v>43519.020405092589</v>
      </c>
      <c r="F3947">
        <v>190</v>
      </c>
      <c r="G3947">
        <v>78.66</v>
      </c>
    </row>
    <row r="3948" spans="1:7" x14ac:dyDescent="0.25">
      <c r="A3948" s="1">
        <v>43519</v>
      </c>
      <c r="B3948" t="s">
        <v>3946</v>
      </c>
      <c r="C3948" s="1" t="str">
        <f t="shared" si="183"/>
        <v xml:space="preserve"> 00:29:24</v>
      </c>
      <c r="D3948" s="1">
        <f t="shared" si="184"/>
        <v>2.0416666666666666E-2</v>
      </c>
      <c r="E3948" s="2">
        <f t="shared" si="185"/>
        <v>43519.020416666666</v>
      </c>
      <c r="F3948">
        <v>190</v>
      </c>
      <c r="G3948">
        <v>78.72</v>
      </c>
    </row>
    <row r="3949" spans="1:7" x14ac:dyDescent="0.25">
      <c r="A3949" s="1">
        <v>43519</v>
      </c>
      <c r="B3949" t="s">
        <v>3947</v>
      </c>
      <c r="C3949" s="1" t="str">
        <f t="shared" si="183"/>
        <v xml:space="preserve"> 00:29:25</v>
      </c>
      <c r="D3949" s="1">
        <f t="shared" si="184"/>
        <v>2.0428240740740743E-2</v>
      </c>
      <c r="E3949" s="2">
        <f t="shared" si="185"/>
        <v>43519.020428240743</v>
      </c>
      <c r="F3949">
        <v>190</v>
      </c>
      <c r="G3949">
        <v>78.75</v>
      </c>
    </row>
    <row r="3950" spans="1:7" x14ac:dyDescent="0.25">
      <c r="A3950" s="1">
        <v>43519</v>
      </c>
      <c r="B3950" t="s">
        <v>3948</v>
      </c>
      <c r="C3950" s="1" t="str">
        <f t="shared" si="183"/>
        <v xml:space="preserve"> 00:29:26</v>
      </c>
      <c r="D3950" s="1">
        <f t="shared" si="184"/>
        <v>2.0439814814814817E-2</v>
      </c>
      <c r="E3950" s="2">
        <f t="shared" si="185"/>
        <v>43519.020439814813</v>
      </c>
      <c r="F3950">
        <v>190</v>
      </c>
      <c r="G3950">
        <v>78.81</v>
      </c>
    </row>
    <row r="3951" spans="1:7" x14ac:dyDescent="0.25">
      <c r="A3951" s="1">
        <v>43519</v>
      </c>
      <c r="B3951" t="s">
        <v>3949</v>
      </c>
      <c r="C3951" s="1" t="str">
        <f t="shared" si="183"/>
        <v xml:space="preserve"> 00:29:27</v>
      </c>
      <c r="D3951" s="1">
        <f t="shared" si="184"/>
        <v>2.045138888888889E-2</v>
      </c>
      <c r="E3951" s="2">
        <f t="shared" si="185"/>
        <v>43519.020451388889</v>
      </c>
      <c r="F3951">
        <v>190</v>
      </c>
      <c r="G3951">
        <v>78.84</v>
      </c>
    </row>
    <row r="3952" spans="1:7" x14ac:dyDescent="0.25">
      <c r="A3952" s="1">
        <v>43519</v>
      </c>
      <c r="B3952" t="s">
        <v>3950</v>
      </c>
      <c r="C3952" s="1" t="str">
        <f t="shared" si="183"/>
        <v xml:space="preserve"> 00:29:28</v>
      </c>
      <c r="D3952" s="1">
        <f t="shared" si="184"/>
        <v>2.0462962962962964E-2</v>
      </c>
      <c r="E3952" s="2">
        <f t="shared" si="185"/>
        <v>43519.020462962966</v>
      </c>
      <c r="F3952">
        <v>190</v>
      </c>
      <c r="G3952">
        <v>78.84</v>
      </c>
    </row>
    <row r="3953" spans="1:7" x14ac:dyDescent="0.25">
      <c r="A3953" s="1">
        <v>43519</v>
      </c>
      <c r="B3953" t="s">
        <v>3951</v>
      </c>
      <c r="C3953" s="1" t="str">
        <f t="shared" si="183"/>
        <v xml:space="preserve"> 00:29:29</v>
      </c>
      <c r="D3953" s="1">
        <f t="shared" si="184"/>
        <v>2.0474537037037038E-2</v>
      </c>
      <c r="E3953" s="2">
        <f t="shared" si="185"/>
        <v>43519.020474537036</v>
      </c>
      <c r="F3953">
        <v>190</v>
      </c>
      <c r="G3953">
        <v>78.94</v>
      </c>
    </row>
    <row r="3954" spans="1:7" x14ac:dyDescent="0.25">
      <c r="A3954" s="1">
        <v>43519</v>
      </c>
      <c r="B3954" t="s">
        <v>3952</v>
      </c>
      <c r="C3954" s="1" t="str">
        <f t="shared" si="183"/>
        <v xml:space="preserve"> 00:29:30</v>
      </c>
      <c r="D3954" s="1">
        <f t="shared" si="184"/>
        <v>2.0486111111111111E-2</v>
      </c>
      <c r="E3954" s="2">
        <f t="shared" si="185"/>
        <v>43519.020486111112</v>
      </c>
      <c r="F3954">
        <v>190</v>
      </c>
      <c r="G3954">
        <v>78.97</v>
      </c>
    </row>
    <row r="3955" spans="1:7" x14ac:dyDescent="0.25">
      <c r="A3955" s="1">
        <v>43519</v>
      </c>
      <c r="B3955" t="s">
        <v>3953</v>
      </c>
      <c r="C3955" s="1" t="str">
        <f t="shared" si="183"/>
        <v xml:space="preserve"> 00:29:31</v>
      </c>
      <c r="D3955" s="1">
        <f t="shared" si="184"/>
        <v>2.0497685185185185E-2</v>
      </c>
      <c r="E3955" s="2">
        <f t="shared" si="185"/>
        <v>43519.020497685182</v>
      </c>
      <c r="F3955">
        <v>190</v>
      </c>
      <c r="G3955">
        <v>79</v>
      </c>
    </row>
    <row r="3956" spans="1:7" x14ac:dyDescent="0.25">
      <c r="A3956" s="1">
        <v>43519</v>
      </c>
      <c r="B3956" t="s">
        <v>3954</v>
      </c>
      <c r="C3956" s="1" t="str">
        <f t="shared" si="183"/>
        <v xml:space="preserve"> 00:29:32</v>
      </c>
      <c r="D3956" s="1">
        <f t="shared" si="184"/>
        <v>2.0509259259259258E-2</v>
      </c>
      <c r="E3956" s="2">
        <f t="shared" si="185"/>
        <v>43519.020509259259</v>
      </c>
      <c r="F3956">
        <v>190</v>
      </c>
      <c r="G3956">
        <v>79.03</v>
      </c>
    </row>
    <row r="3957" spans="1:7" x14ac:dyDescent="0.25">
      <c r="A3957" s="1">
        <v>43519</v>
      </c>
      <c r="B3957" t="s">
        <v>3955</v>
      </c>
      <c r="C3957" s="1" t="str">
        <f t="shared" si="183"/>
        <v xml:space="preserve"> 00:29:33</v>
      </c>
      <c r="D3957" s="1">
        <f t="shared" si="184"/>
        <v>2.0520833333333332E-2</v>
      </c>
      <c r="E3957" s="2">
        <f t="shared" si="185"/>
        <v>43519.020520833335</v>
      </c>
      <c r="F3957">
        <v>190</v>
      </c>
      <c r="G3957">
        <v>79.09</v>
      </c>
    </row>
    <row r="3958" spans="1:7" x14ac:dyDescent="0.25">
      <c r="A3958" s="1">
        <v>43519</v>
      </c>
      <c r="B3958" t="s">
        <v>3956</v>
      </c>
      <c r="C3958" s="1" t="str">
        <f t="shared" si="183"/>
        <v xml:space="preserve"> 00:29:34</v>
      </c>
      <c r="D3958" s="1">
        <f t="shared" si="184"/>
        <v>2.0532407407407405E-2</v>
      </c>
      <c r="E3958" s="2">
        <f t="shared" si="185"/>
        <v>43519.020532407405</v>
      </c>
      <c r="F3958">
        <v>190</v>
      </c>
      <c r="G3958">
        <v>79.16</v>
      </c>
    </row>
    <row r="3959" spans="1:7" x14ac:dyDescent="0.25">
      <c r="A3959" s="1">
        <v>43519</v>
      </c>
      <c r="B3959" t="s">
        <v>3957</v>
      </c>
      <c r="C3959" s="1" t="str">
        <f t="shared" si="183"/>
        <v xml:space="preserve"> 00:29:35</v>
      </c>
      <c r="D3959" s="1">
        <f t="shared" si="184"/>
        <v>2.0543981481481479E-2</v>
      </c>
      <c r="E3959" s="2">
        <f t="shared" si="185"/>
        <v>43519.020543981482</v>
      </c>
      <c r="F3959">
        <v>190</v>
      </c>
      <c r="G3959">
        <v>79.19</v>
      </c>
    </row>
    <row r="3960" spans="1:7" x14ac:dyDescent="0.25">
      <c r="A3960" s="1">
        <v>43519</v>
      </c>
      <c r="B3960" t="s">
        <v>3958</v>
      </c>
      <c r="C3960" s="1" t="str">
        <f t="shared" si="183"/>
        <v xml:space="preserve"> 00:29:36</v>
      </c>
      <c r="D3960" s="1">
        <f t="shared" si="184"/>
        <v>2.0555555555555556E-2</v>
      </c>
      <c r="E3960" s="2">
        <f t="shared" si="185"/>
        <v>43519.020555555559</v>
      </c>
      <c r="F3960">
        <v>190</v>
      </c>
      <c r="G3960">
        <v>79.22</v>
      </c>
    </row>
    <row r="3961" spans="1:7" x14ac:dyDescent="0.25">
      <c r="A3961" s="1">
        <v>43519</v>
      </c>
      <c r="B3961" t="s">
        <v>3959</v>
      </c>
      <c r="C3961" s="1" t="str">
        <f t="shared" si="183"/>
        <v xml:space="preserve"> 00:29:37</v>
      </c>
      <c r="D3961" s="1">
        <f t="shared" si="184"/>
        <v>2.056712962962963E-2</v>
      </c>
      <c r="E3961" s="2">
        <f t="shared" si="185"/>
        <v>43519.020567129628</v>
      </c>
      <c r="F3961">
        <v>190</v>
      </c>
      <c r="G3961">
        <v>79.25</v>
      </c>
    </row>
    <row r="3962" spans="1:7" x14ac:dyDescent="0.25">
      <c r="A3962" s="1">
        <v>43519</v>
      </c>
      <c r="B3962" t="s">
        <v>3960</v>
      </c>
      <c r="C3962" s="1" t="str">
        <f t="shared" si="183"/>
        <v xml:space="preserve"> 00:29:38</v>
      </c>
      <c r="D3962" s="1">
        <f t="shared" si="184"/>
        <v>2.0578703703703703E-2</v>
      </c>
      <c r="E3962" s="2">
        <f t="shared" si="185"/>
        <v>43519.020578703705</v>
      </c>
      <c r="F3962">
        <v>190</v>
      </c>
      <c r="G3962">
        <v>79.28</v>
      </c>
    </row>
    <row r="3963" spans="1:7" x14ac:dyDescent="0.25">
      <c r="A3963" s="1">
        <v>43519</v>
      </c>
      <c r="B3963" t="s">
        <v>3961</v>
      </c>
      <c r="C3963" s="1" t="str">
        <f t="shared" si="183"/>
        <v xml:space="preserve"> 00:29:39</v>
      </c>
      <c r="D3963" s="1">
        <f t="shared" si="184"/>
        <v>2.0590277777777777E-2</v>
      </c>
      <c r="E3963" s="2">
        <f t="shared" si="185"/>
        <v>43519.020590277774</v>
      </c>
      <c r="F3963">
        <v>190</v>
      </c>
      <c r="G3963">
        <v>79.28</v>
      </c>
    </row>
    <row r="3964" spans="1:7" x14ac:dyDescent="0.25">
      <c r="A3964" s="1">
        <v>43519</v>
      </c>
      <c r="B3964" t="s">
        <v>3962</v>
      </c>
      <c r="C3964" s="1" t="str">
        <f t="shared" si="183"/>
        <v xml:space="preserve"> 00:29:40</v>
      </c>
      <c r="D3964" s="1">
        <f t="shared" si="184"/>
        <v>2.0601851851851854E-2</v>
      </c>
      <c r="E3964" s="2">
        <f t="shared" si="185"/>
        <v>43519.020601851851</v>
      </c>
      <c r="F3964">
        <v>190</v>
      </c>
      <c r="G3964">
        <v>79.41</v>
      </c>
    </row>
    <row r="3965" spans="1:7" x14ac:dyDescent="0.25">
      <c r="A3965" s="1">
        <v>43519</v>
      </c>
      <c r="B3965" t="s">
        <v>3963</v>
      </c>
      <c r="C3965" s="1" t="str">
        <f t="shared" si="183"/>
        <v xml:space="preserve"> 00:29:41</v>
      </c>
      <c r="D3965" s="1">
        <f t="shared" si="184"/>
        <v>2.0613425925925927E-2</v>
      </c>
      <c r="E3965" s="2">
        <f t="shared" si="185"/>
        <v>43519.020613425928</v>
      </c>
      <c r="F3965">
        <v>190</v>
      </c>
      <c r="G3965">
        <v>79.41</v>
      </c>
    </row>
    <row r="3966" spans="1:7" x14ac:dyDescent="0.25">
      <c r="A3966" s="1">
        <v>43519</v>
      </c>
      <c r="B3966" t="s">
        <v>3964</v>
      </c>
      <c r="C3966" s="1" t="str">
        <f t="shared" si="183"/>
        <v xml:space="preserve"> 00:29:42</v>
      </c>
      <c r="D3966" s="1">
        <f t="shared" si="184"/>
        <v>2.0625000000000001E-2</v>
      </c>
      <c r="E3966" s="2">
        <f t="shared" si="185"/>
        <v>43519.020624999997</v>
      </c>
      <c r="F3966">
        <v>190</v>
      </c>
      <c r="G3966">
        <v>79.47</v>
      </c>
    </row>
    <row r="3967" spans="1:7" x14ac:dyDescent="0.25">
      <c r="A3967" s="1">
        <v>43519</v>
      </c>
      <c r="B3967" t="s">
        <v>3965</v>
      </c>
      <c r="C3967" s="1" t="str">
        <f t="shared" si="183"/>
        <v xml:space="preserve"> 00:29:43</v>
      </c>
      <c r="D3967" s="1">
        <f t="shared" si="184"/>
        <v>2.0636574074074075E-2</v>
      </c>
      <c r="E3967" s="2">
        <f t="shared" si="185"/>
        <v>43519.020636574074</v>
      </c>
      <c r="F3967">
        <v>190</v>
      </c>
      <c r="G3967">
        <v>79.53</v>
      </c>
    </row>
    <row r="3968" spans="1:7" x14ac:dyDescent="0.25">
      <c r="A3968" s="1">
        <v>43519</v>
      </c>
      <c r="B3968" t="s">
        <v>3966</v>
      </c>
      <c r="C3968" s="1" t="str">
        <f t="shared" si="183"/>
        <v xml:space="preserve"> 00:29:45</v>
      </c>
      <c r="D3968" s="1">
        <f t="shared" si="184"/>
        <v>2.0659722222222222E-2</v>
      </c>
      <c r="E3968" s="2">
        <f t="shared" si="185"/>
        <v>43519.02065972222</v>
      </c>
      <c r="F3968">
        <v>190</v>
      </c>
      <c r="G3968">
        <v>79.62</v>
      </c>
    </row>
    <row r="3969" spans="1:7" x14ac:dyDescent="0.25">
      <c r="A3969" s="1">
        <v>43519</v>
      </c>
      <c r="B3969" t="s">
        <v>3967</v>
      </c>
      <c r="C3969" s="1" t="str">
        <f t="shared" si="183"/>
        <v xml:space="preserve"> 00:29:46</v>
      </c>
      <c r="D3969" s="1">
        <f t="shared" si="184"/>
        <v>2.0671296296296295E-2</v>
      </c>
      <c r="E3969" s="2">
        <f t="shared" si="185"/>
        <v>43519.020671296297</v>
      </c>
      <c r="F3969">
        <v>190</v>
      </c>
      <c r="G3969">
        <v>79.66</v>
      </c>
    </row>
    <row r="3970" spans="1:7" x14ac:dyDescent="0.25">
      <c r="A3970" s="1">
        <v>43519</v>
      </c>
      <c r="B3970" t="s">
        <v>3968</v>
      </c>
      <c r="C3970" s="1" t="str">
        <f t="shared" si="183"/>
        <v xml:space="preserve"> 00:29:47</v>
      </c>
      <c r="D3970" s="1">
        <f t="shared" si="184"/>
        <v>2.0682870370370372E-2</v>
      </c>
      <c r="E3970" s="2">
        <f t="shared" si="185"/>
        <v>43519.020682870374</v>
      </c>
      <c r="F3970">
        <v>190</v>
      </c>
      <c r="G3970">
        <v>79.72</v>
      </c>
    </row>
    <row r="3971" spans="1:7" x14ac:dyDescent="0.25">
      <c r="A3971" s="1">
        <v>43519</v>
      </c>
      <c r="B3971" t="s">
        <v>3969</v>
      </c>
      <c r="C3971" s="1" t="str">
        <f t="shared" ref="C3971:C4034" si="186">LEFT(B3971,9)</f>
        <v xml:space="preserve"> 00:29:48</v>
      </c>
      <c r="D3971" s="1">
        <f t="shared" ref="D3971:D4034" si="187">TIMEVALUE(C3971)</f>
        <v>2.0694444444444446E-2</v>
      </c>
      <c r="E3971" s="2">
        <f t="shared" ref="E3971:E4034" si="188">A3971+D3971</f>
        <v>43519.020694444444</v>
      </c>
      <c r="F3971">
        <v>190</v>
      </c>
      <c r="G3971">
        <v>79.72</v>
      </c>
    </row>
    <row r="3972" spans="1:7" x14ac:dyDescent="0.25">
      <c r="A3972" s="1">
        <v>43519</v>
      </c>
      <c r="B3972" t="s">
        <v>3970</v>
      </c>
      <c r="C3972" s="1" t="str">
        <f t="shared" si="186"/>
        <v xml:space="preserve"> 00:29:49</v>
      </c>
      <c r="D3972" s="1">
        <f t="shared" si="187"/>
        <v>2.0706018518518519E-2</v>
      </c>
      <c r="E3972" s="2">
        <f t="shared" si="188"/>
        <v>43519.02070601852</v>
      </c>
      <c r="F3972">
        <v>190</v>
      </c>
      <c r="G3972">
        <v>79.78</v>
      </c>
    </row>
    <row r="3973" spans="1:7" x14ac:dyDescent="0.25">
      <c r="A3973" s="1">
        <v>43519</v>
      </c>
      <c r="B3973" t="s">
        <v>3971</v>
      </c>
      <c r="C3973" s="1" t="str">
        <f t="shared" si="186"/>
        <v xml:space="preserve"> 00:29:50</v>
      </c>
      <c r="D3973" s="1">
        <f t="shared" si="187"/>
        <v>2.071759259259259E-2</v>
      </c>
      <c r="E3973" s="2">
        <f t="shared" si="188"/>
        <v>43519.02071759259</v>
      </c>
      <c r="F3973">
        <v>190</v>
      </c>
      <c r="G3973">
        <v>79.87</v>
      </c>
    </row>
    <row r="3974" spans="1:7" x14ac:dyDescent="0.25">
      <c r="A3974" s="1">
        <v>43519</v>
      </c>
      <c r="B3974" t="s">
        <v>3972</v>
      </c>
      <c r="C3974" s="1" t="str">
        <f t="shared" si="186"/>
        <v xml:space="preserve"> 00:29:51</v>
      </c>
      <c r="D3974" s="1">
        <f t="shared" si="187"/>
        <v>2.0729166666666667E-2</v>
      </c>
      <c r="E3974" s="2">
        <f t="shared" si="188"/>
        <v>43519.020729166667</v>
      </c>
      <c r="F3974">
        <v>190</v>
      </c>
      <c r="G3974">
        <v>79.91</v>
      </c>
    </row>
    <row r="3975" spans="1:7" x14ac:dyDescent="0.25">
      <c r="A3975" s="1">
        <v>43519</v>
      </c>
      <c r="B3975" t="s">
        <v>3973</v>
      </c>
      <c r="C3975" s="1" t="str">
        <f t="shared" si="186"/>
        <v xml:space="preserve"> 00:29:52</v>
      </c>
      <c r="D3975" s="1">
        <f t="shared" si="187"/>
        <v>2.074074074074074E-2</v>
      </c>
      <c r="E3975" s="2">
        <f t="shared" si="188"/>
        <v>43519.020740740743</v>
      </c>
      <c r="F3975">
        <v>190</v>
      </c>
      <c r="G3975">
        <v>79.91</v>
      </c>
    </row>
    <row r="3976" spans="1:7" x14ac:dyDescent="0.25">
      <c r="A3976" s="1">
        <v>43519</v>
      </c>
      <c r="B3976" t="s">
        <v>3974</v>
      </c>
      <c r="C3976" s="1" t="str">
        <f t="shared" si="186"/>
        <v xml:space="preserve"> 00:29:53</v>
      </c>
      <c r="D3976" s="1">
        <f t="shared" si="187"/>
        <v>2.0752314814814814E-2</v>
      </c>
      <c r="E3976" s="2">
        <f t="shared" si="188"/>
        <v>43519.020752314813</v>
      </c>
      <c r="F3976">
        <v>190</v>
      </c>
      <c r="G3976">
        <v>80</v>
      </c>
    </row>
    <row r="3977" spans="1:7" x14ac:dyDescent="0.25">
      <c r="A3977" s="1">
        <v>43519</v>
      </c>
      <c r="B3977" t="s">
        <v>3975</v>
      </c>
      <c r="C3977" s="1" t="str">
        <f t="shared" si="186"/>
        <v xml:space="preserve"> 00:29:54</v>
      </c>
      <c r="D3977" s="1">
        <f t="shared" si="187"/>
        <v>2.0763888888888887E-2</v>
      </c>
      <c r="E3977" s="2">
        <f t="shared" si="188"/>
        <v>43519.02076388889</v>
      </c>
      <c r="F3977">
        <v>190</v>
      </c>
      <c r="G3977">
        <v>80.03</v>
      </c>
    </row>
    <row r="3978" spans="1:7" x14ac:dyDescent="0.25">
      <c r="A3978" s="1">
        <v>43519</v>
      </c>
      <c r="B3978" t="s">
        <v>3976</v>
      </c>
      <c r="C3978" s="1" t="str">
        <f t="shared" si="186"/>
        <v xml:space="preserve"> 00:29:55</v>
      </c>
      <c r="D3978" s="1">
        <f t="shared" si="187"/>
        <v>2.0775462962962964E-2</v>
      </c>
      <c r="E3978" s="2">
        <f t="shared" si="188"/>
        <v>43519.020775462966</v>
      </c>
      <c r="F3978">
        <v>190</v>
      </c>
      <c r="G3978">
        <v>80.09</v>
      </c>
    </row>
    <row r="3979" spans="1:7" x14ac:dyDescent="0.25">
      <c r="A3979" s="1">
        <v>43519</v>
      </c>
      <c r="B3979" t="s">
        <v>3977</v>
      </c>
      <c r="C3979" s="1" t="str">
        <f t="shared" si="186"/>
        <v xml:space="preserve"> 00:29:56</v>
      </c>
      <c r="D3979" s="1">
        <f t="shared" si="187"/>
        <v>2.0787037037037038E-2</v>
      </c>
      <c r="E3979" s="2">
        <f t="shared" si="188"/>
        <v>43519.020787037036</v>
      </c>
      <c r="F3979">
        <v>190</v>
      </c>
      <c r="G3979">
        <v>80.12</v>
      </c>
    </row>
    <row r="3980" spans="1:7" x14ac:dyDescent="0.25">
      <c r="A3980" s="1">
        <v>43519</v>
      </c>
      <c r="B3980" t="s">
        <v>3978</v>
      </c>
      <c r="C3980" s="1" t="str">
        <f t="shared" si="186"/>
        <v xml:space="preserve"> 00:29:57</v>
      </c>
      <c r="D3980" s="1">
        <f t="shared" si="187"/>
        <v>2.0798611111111111E-2</v>
      </c>
      <c r="E3980" s="2">
        <f t="shared" si="188"/>
        <v>43519.020798611113</v>
      </c>
      <c r="F3980">
        <v>190</v>
      </c>
      <c r="G3980">
        <v>80.16</v>
      </c>
    </row>
    <row r="3981" spans="1:7" x14ac:dyDescent="0.25">
      <c r="A3981" s="1">
        <v>43519</v>
      </c>
      <c r="B3981" t="s">
        <v>3979</v>
      </c>
      <c r="C3981" s="1" t="str">
        <f t="shared" si="186"/>
        <v xml:space="preserve"> 00:29:58</v>
      </c>
      <c r="D3981" s="1">
        <f t="shared" si="187"/>
        <v>2.0810185185185185E-2</v>
      </c>
      <c r="E3981" s="2">
        <f t="shared" si="188"/>
        <v>43519.020810185182</v>
      </c>
      <c r="F3981">
        <v>190</v>
      </c>
      <c r="G3981">
        <v>80.19</v>
      </c>
    </row>
    <row r="3982" spans="1:7" x14ac:dyDescent="0.25">
      <c r="A3982" s="1">
        <v>43519</v>
      </c>
      <c r="B3982" t="s">
        <v>3980</v>
      </c>
      <c r="C3982" s="1" t="str">
        <f t="shared" si="186"/>
        <v xml:space="preserve"> 00:29:59</v>
      </c>
      <c r="D3982" s="1">
        <f t="shared" si="187"/>
        <v>2.0821759259259259E-2</v>
      </c>
      <c r="E3982" s="2">
        <f t="shared" si="188"/>
        <v>43519.020821759259</v>
      </c>
      <c r="F3982">
        <v>190</v>
      </c>
      <c r="G3982">
        <v>80.28</v>
      </c>
    </row>
    <row r="3983" spans="1:7" x14ac:dyDescent="0.25">
      <c r="A3983" s="1">
        <v>43519</v>
      </c>
      <c r="B3983" t="s">
        <v>3981</v>
      </c>
      <c r="C3983" s="1" t="str">
        <f t="shared" si="186"/>
        <v xml:space="preserve"> 00:30:00</v>
      </c>
      <c r="D3983" s="1">
        <f t="shared" si="187"/>
        <v>2.0833333333333332E-2</v>
      </c>
      <c r="E3983" s="2">
        <f t="shared" si="188"/>
        <v>43519.020833333336</v>
      </c>
      <c r="F3983">
        <v>190</v>
      </c>
      <c r="G3983">
        <v>80.31</v>
      </c>
    </row>
    <row r="3984" spans="1:7" x14ac:dyDescent="0.25">
      <c r="A3984" s="1">
        <v>43519</v>
      </c>
      <c r="B3984" t="s">
        <v>3982</v>
      </c>
      <c r="C3984" s="1" t="str">
        <f t="shared" si="186"/>
        <v xml:space="preserve"> 00:30:01</v>
      </c>
      <c r="D3984" s="1">
        <f t="shared" si="187"/>
        <v>2.0844907407407406E-2</v>
      </c>
      <c r="E3984" s="2">
        <f t="shared" si="188"/>
        <v>43519.020844907405</v>
      </c>
      <c r="F3984">
        <v>190</v>
      </c>
      <c r="G3984">
        <v>80.34</v>
      </c>
    </row>
    <row r="3985" spans="1:7" x14ac:dyDescent="0.25">
      <c r="A3985" s="1">
        <v>43519</v>
      </c>
      <c r="B3985" t="s">
        <v>3983</v>
      </c>
      <c r="C3985" s="1" t="str">
        <f t="shared" si="186"/>
        <v xml:space="preserve"> 00:30:02</v>
      </c>
      <c r="D3985" s="1">
        <f t="shared" si="187"/>
        <v>2.0856481481481479E-2</v>
      </c>
      <c r="E3985" s="2">
        <f t="shared" si="188"/>
        <v>43519.020856481482</v>
      </c>
      <c r="F3985">
        <v>190</v>
      </c>
      <c r="G3985">
        <v>80.41</v>
      </c>
    </row>
    <row r="3986" spans="1:7" x14ac:dyDescent="0.25">
      <c r="A3986" s="1">
        <v>43519</v>
      </c>
      <c r="B3986" t="s">
        <v>3984</v>
      </c>
      <c r="C3986" s="1" t="str">
        <f t="shared" si="186"/>
        <v xml:space="preserve"> 00:30:03</v>
      </c>
      <c r="D3986" s="1">
        <f t="shared" si="187"/>
        <v>2.0868055555555556E-2</v>
      </c>
      <c r="E3986" s="2">
        <f t="shared" si="188"/>
        <v>43519.020868055559</v>
      </c>
      <c r="F3986">
        <v>190</v>
      </c>
      <c r="G3986">
        <v>80.41</v>
      </c>
    </row>
    <row r="3987" spans="1:7" x14ac:dyDescent="0.25">
      <c r="A3987" s="1">
        <v>43519</v>
      </c>
      <c r="B3987" t="s">
        <v>3985</v>
      </c>
      <c r="C3987" s="1" t="str">
        <f t="shared" si="186"/>
        <v xml:space="preserve"> 00:30:04</v>
      </c>
      <c r="D3987" s="1">
        <f t="shared" si="187"/>
        <v>2.0879629629629626E-2</v>
      </c>
      <c r="E3987" s="2">
        <f t="shared" si="188"/>
        <v>43519.020879629628</v>
      </c>
      <c r="F3987">
        <v>190</v>
      </c>
      <c r="G3987">
        <v>80.5</v>
      </c>
    </row>
    <row r="3988" spans="1:7" x14ac:dyDescent="0.25">
      <c r="A3988" s="1">
        <v>43519</v>
      </c>
      <c r="B3988" t="s">
        <v>3986</v>
      </c>
      <c r="C3988" s="1" t="str">
        <f t="shared" si="186"/>
        <v xml:space="preserve"> 00:30:05</v>
      </c>
      <c r="D3988" s="1">
        <f t="shared" si="187"/>
        <v>2.0891203703703703E-2</v>
      </c>
      <c r="E3988" s="2">
        <f t="shared" si="188"/>
        <v>43519.020891203705</v>
      </c>
      <c r="F3988">
        <v>190</v>
      </c>
      <c r="G3988">
        <v>80.53</v>
      </c>
    </row>
    <row r="3989" spans="1:7" x14ac:dyDescent="0.25">
      <c r="A3989" s="1">
        <v>43519</v>
      </c>
      <c r="B3989" t="s">
        <v>3987</v>
      </c>
      <c r="C3989" s="1" t="str">
        <f t="shared" si="186"/>
        <v xml:space="preserve"> 00:30:06</v>
      </c>
      <c r="D3989" s="1">
        <f t="shared" si="187"/>
        <v>2.0902777777777781E-2</v>
      </c>
      <c r="E3989" s="2">
        <f t="shared" si="188"/>
        <v>43519.020902777775</v>
      </c>
      <c r="F3989">
        <v>190</v>
      </c>
      <c r="G3989">
        <v>80.59</v>
      </c>
    </row>
    <row r="3990" spans="1:7" x14ac:dyDescent="0.25">
      <c r="A3990" s="1">
        <v>43519</v>
      </c>
      <c r="B3990" t="s">
        <v>3988</v>
      </c>
      <c r="C3990" s="1" t="str">
        <f t="shared" si="186"/>
        <v xml:space="preserve"> 00:30:07</v>
      </c>
      <c r="D3990" s="1">
        <f t="shared" si="187"/>
        <v>2.0914351851851851E-2</v>
      </c>
      <c r="E3990" s="2">
        <f t="shared" si="188"/>
        <v>43519.020914351851</v>
      </c>
      <c r="F3990">
        <v>190</v>
      </c>
      <c r="G3990">
        <v>80.66</v>
      </c>
    </row>
    <row r="3991" spans="1:7" x14ac:dyDescent="0.25">
      <c r="A3991" s="1">
        <v>43519</v>
      </c>
      <c r="B3991" t="s">
        <v>3989</v>
      </c>
      <c r="C3991" s="1" t="str">
        <f t="shared" si="186"/>
        <v xml:space="preserve"> 00:30:09</v>
      </c>
      <c r="D3991" s="1">
        <f t="shared" si="187"/>
        <v>2.0937499999999998E-2</v>
      </c>
      <c r="E3991" s="2">
        <f t="shared" si="188"/>
        <v>43519.020937499998</v>
      </c>
      <c r="F3991">
        <v>190</v>
      </c>
      <c r="G3991">
        <v>80.78</v>
      </c>
    </row>
    <row r="3992" spans="1:7" x14ac:dyDescent="0.25">
      <c r="A3992" s="1">
        <v>43519</v>
      </c>
      <c r="B3992" t="s">
        <v>3990</v>
      </c>
      <c r="C3992" s="1" t="str">
        <f t="shared" si="186"/>
        <v xml:space="preserve"> 00:30:10</v>
      </c>
      <c r="D3992" s="1">
        <f t="shared" si="187"/>
        <v>2.0949074074074075E-2</v>
      </c>
      <c r="E3992" s="2">
        <f t="shared" si="188"/>
        <v>43519.020949074074</v>
      </c>
      <c r="F3992">
        <v>190</v>
      </c>
      <c r="G3992">
        <v>80.78</v>
      </c>
    </row>
    <row r="3993" spans="1:7" x14ac:dyDescent="0.25">
      <c r="A3993" s="1">
        <v>43519</v>
      </c>
      <c r="B3993" t="s">
        <v>3991</v>
      </c>
      <c r="C3993" s="1" t="str">
        <f t="shared" si="186"/>
        <v xml:space="preserve"> 00:30:11</v>
      </c>
      <c r="D3993" s="1">
        <f t="shared" si="187"/>
        <v>2.0960648148148148E-2</v>
      </c>
      <c r="E3993" s="2">
        <f t="shared" si="188"/>
        <v>43519.020960648151</v>
      </c>
      <c r="F3993">
        <v>190</v>
      </c>
      <c r="G3993">
        <v>80.84</v>
      </c>
    </row>
    <row r="3994" spans="1:7" x14ac:dyDescent="0.25">
      <c r="A3994" s="1">
        <v>43519</v>
      </c>
      <c r="B3994" t="s">
        <v>3992</v>
      </c>
      <c r="C3994" s="1" t="str">
        <f t="shared" si="186"/>
        <v xml:space="preserve"> 00:30:12</v>
      </c>
      <c r="D3994" s="1">
        <f t="shared" si="187"/>
        <v>2.0972222222222222E-2</v>
      </c>
      <c r="E3994" s="2">
        <f t="shared" si="188"/>
        <v>43519.020972222221</v>
      </c>
      <c r="F3994">
        <v>190</v>
      </c>
      <c r="G3994">
        <v>80.91</v>
      </c>
    </row>
    <row r="3995" spans="1:7" x14ac:dyDescent="0.25">
      <c r="A3995" s="1">
        <v>43519</v>
      </c>
      <c r="B3995" t="s">
        <v>3993</v>
      </c>
      <c r="C3995" s="1" t="str">
        <f t="shared" si="186"/>
        <v xml:space="preserve"> 00:30:13</v>
      </c>
      <c r="D3995" s="1">
        <f t="shared" si="187"/>
        <v>2.0983796296296296E-2</v>
      </c>
      <c r="E3995" s="2">
        <f t="shared" si="188"/>
        <v>43519.020983796298</v>
      </c>
      <c r="F3995">
        <v>190</v>
      </c>
      <c r="G3995">
        <v>80.97</v>
      </c>
    </row>
    <row r="3996" spans="1:7" x14ac:dyDescent="0.25">
      <c r="A3996" s="1">
        <v>43519</v>
      </c>
      <c r="B3996" t="s">
        <v>3994</v>
      </c>
      <c r="C3996" s="1" t="str">
        <f t="shared" si="186"/>
        <v xml:space="preserve"> 00:30:14</v>
      </c>
      <c r="D3996" s="1">
        <f t="shared" si="187"/>
        <v>2.0995370370370373E-2</v>
      </c>
      <c r="E3996" s="2">
        <f t="shared" si="188"/>
        <v>43519.020995370367</v>
      </c>
      <c r="F3996">
        <v>190</v>
      </c>
      <c r="G3996">
        <v>81.03</v>
      </c>
    </row>
    <row r="3997" spans="1:7" x14ac:dyDescent="0.25">
      <c r="A3997" s="1">
        <v>43519</v>
      </c>
      <c r="B3997" t="s">
        <v>3995</v>
      </c>
      <c r="C3997" s="1" t="str">
        <f t="shared" si="186"/>
        <v xml:space="preserve"> 00:30:15</v>
      </c>
      <c r="D3997" s="1">
        <f t="shared" si="187"/>
        <v>2.1006944444444443E-2</v>
      </c>
      <c r="E3997" s="2">
        <f t="shared" si="188"/>
        <v>43519.021006944444</v>
      </c>
      <c r="F3997">
        <v>190</v>
      </c>
      <c r="G3997">
        <v>81.03</v>
      </c>
    </row>
    <row r="3998" spans="1:7" x14ac:dyDescent="0.25">
      <c r="A3998" s="1">
        <v>43519</v>
      </c>
      <c r="B3998" t="s">
        <v>3996</v>
      </c>
      <c r="C3998" s="1" t="str">
        <f t="shared" si="186"/>
        <v xml:space="preserve"> 00:30:16</v>
      </c>
      <c r="D3998" s="1">
        <f t="shared" si="187"/>
        <v>2.101851851851852E-2</v>
      </c>
      <c r="E3998" s="2">
        <f t="shared" si="188"/>
        <v>43519.021018518521</v>
      </c>
      <c r="F3998">
        <v>190</v>
      </c>
      <c r="G3998">
        <v>81.12</v>
      </c>
    </row>
    <row r="3999" spans="1:7" x14ac:dyDescent="0.25">
      <c r="A3999" s="1">
        <v>43519</v>
      </c>
      <c r="B3999" t="s">
        <v>3997</v>
      </c>
      <c r="C3999" s="1" t="str">
        <f t="shared" si="186"/>
        <v xml:space="preserve"> 00:30:17</v>
      </c>
      <c r="D3999" s="1">
        <f t="shared" si="187"/>
        <v>2.1030092592592597E-2</v>
      </c>
      <c r="E3999" s="2">
        <f t="shared" si="188"/>
        <v>43519.02103009259</v>
      </c>
      <c r="F3999">
        <v>190</v>
      </c>
      <c r="G3999">
        <v>81.16</v>
      </c>
    </row>
    <row r="4000" spans="1:7" x14ac:dyDescent="0.25">
      <c r="A4000" s="1">
        <v>43519</v>
      </c>
      <c r="B4000" t="s">
        <v>3998</v>
      </c>
      <c r="C4000" s="1" t="str">
        <f t="shared" si="186"/>
        <v xml:space="preserve"> 00:30:18</v>
      </c>
      <c r="D4000" s="1">
        <f t="shared" si="187"/>
        <v>2.1041666666666667E-2</v>
      </c>
      <c r="E4000" s="2">
        <f t="shared" si="188"/>
        <v>43519.021041666667</v>
      </c>
      <c r="F4000">
        <v>190</v>
      </c>
      <c r="G4000">
        <v>81.22</v>
      </c>
    </row>
    <row r="4001" spans="1:7" x14ac:dyDescent="0.25">
      <c r="A4001" s="1">
        <v>43519</v>
      </c>
      <c r="B4001" t="s">
        <v>3999</v>
      </c>
      <c r="C4001" s="1" t="str">
        <f t="shared" si="186"/>
        <v xml:space="preserve"> 00:30:19</v>
      </c>
      <c r="D4001" s="1">
        <f t="shared" si="187"/>
        <v>2.1053240740740744E-2</v>
      </c>
      <c r="E4001" s="2">
        <f t="shared" si="188"/>
        <v>43519.021053240744</v>
      </c>
      <c r="F4001">
        <v>190</v>
      </c>
      <c r="G4001">
        <v>81.25</v>
      </c>
    </row>
    <row r="4002" spans="1:7" x14ac:dyDescent="0.25">
      <c r="A4002" s="1">
        <v>43519</v>
      </c>
      <c r="B4002" t="s">
        <v>4000</v>
      </c>
      <c r="C4002" s="1" t="str">
        <f t="shared" si="186"/>
        <v xml:space="preserve"> 00:30:20</v>
      </c>
      <c r="D4002" s="1">
        <f t="shared" si="187"/>
        <v>2.1064814814814814E-2</v>
      </c>
      <c r="E4002" s="2">
        <f t="shared" si="188"/>
        <v>43519.021064814813</v>
      </c>
      <c r="F4002">
        <v>190</v>
      </c>
      <c r="G4002">
        <v>81.31</v>
      </c>
    </row>
    <row r="4003" spans="1:7" x14ac:dyDescent="0.25">
      <c r="A4003" s="1">
        <v>43519</v>
      </c>
      <c r="B4003" t="s">
        <v>4001</v>
      </c>
      <c r="C4003" s="1" t="str">
        <f t="shared" si="186"/>
        <v xml:space="preserve"> 00:30:22</v>
      </c>
      <c r="D4003" s="1">
        <f t="shared" si="187"/>
        <v>2.1087962962962961E-2</v>
      </c>
      <c r="E4003" s="2">
        <f t="shared" si="188"/>
        <v>43519.021087962959</v>
      </c>
      <c r="F4003">
        <v>190</v>
      </c>
      <c r="G4003">
        <v>81.34</v>
      </c>
    </row>
    <row r="4004" spans="1:7" x14ac:dyDescent="0.25">
      <c r="A4004" s="1">
        <v>43519</v>
      </c>
      <c r="B4004" t="s">
        <v>4002</v>
      </c>
      <c r="C4004" s="1" t="str">
        <f t="shared" si="186"/>
        <v xml:space="preserve"> 00:30:22</v>
      </c>
      <c r="D4004" s="1">
        <f t="shared" si="187"/>
        <v>2.1087962962962961E-2</v>
      </c>
      <c r="E4004" s="2">
        <f t="shared" si="188"/>
        <v>43519.021087962959</v>
      </c>
      <c r="F4004">
        <v>190</v>
      </c>
      <c r="G4004">
        <v>81.41</v>
      </c>
    </row>
    <row r="4005" spans="1:7" x14ac:dyDescent="0.25">
      <c r="A4005" s="1">
        <v>43519</v>
      </c>
      <c r="B4005" t="s">
        <v>4003</v>
      </c>
      <c r="C4005" s="1" t="str">
        <f t="shared" si="186"/>
        <v xml:space="preserve"> 00:30:23</v>
      </c>
      <c r="D4005" s="1">
        <f t="shared" si="187"/>
        <v>2.1099537037037038E-2</v>
      </c>
      <c r="E4005" s="2">
        <f t="shared" si="188"/>
        <v>43519.021099537036</v>
      </c>
      <c r="F4005">
        <v>190</v>
      </c>
      <c r="G4005">
        <v>81.47</v>
      </c>
    </row>
    <row r="4006" spans="1:7" x14ac:dyDescent="0.25">
      <c r="A4006" s="1">
        <v>43519</v>
      </c>
      <c r="B4006" t="s">
        <v>4004</v>
      </c>
      <c r="C4006" s="1" t="str">
        <f t="shared" si="186"/>
        <v xml:space="preserve"> 00:30:24</v>
      </c>
      <c r="D4006" s="1">
        <f t="shared" si="187"/>
        <v>2.1111111111111108E-2</v>
      </c>
      <c r="E4006" s="2">
        <f t="shared" si="188"/>
        <v>43519.021111111113</v>
      </c>
      <c r="F4006">
        <v>190</v>
      </c>
      <c r="G4006">
        <v>81.53</v>
      </c>
    </row>
    <row r="4007" spans="1:7" x14ac:dyDescent="0.25">
      <c r="A4007" s="1">
        <v>43519</v>
      </c>
      <c r="B4007" t="s">
        <v>4005</v>
      </c>
      <c r="C4007" s="1" t="str">
        <f t="shared" si="186"/>
        <v xml:space="preserve"> 00:30:25</v>
      </c>
      <c r="D4007" s="1">
        <f t="shared" si="187"/>
        <v>2.1122685185185185E-2</v>
      </c>
      <c r="E4007" s="2">
        <f t="shared" si="188"/>
        <v>43519.021122685182</v>
      </c>
      <c r="F4007">
        <v>190</v>
      </c>
      <c r="G4007">
        <v>81.56</v>
      </c>
    </row>
    <row r="4008" spans="1:7" x14ac:dyDescent="0.25">
      <c r="A4008" s="1">
        <v>43519</v>
      </c>
      <c r="B4008" t="s">
        <v>4006</v>
      </c>
      <c r="C4008" s="1" t="str">
        <f t="shared" si="186"/>
        <v xml:space="preserve"> 00:30:27</v>
      </c>
      <c r="D4008" s="1">
        <f t="shared" si="187"/>
        <v>2.1145833333333332E-2</v>
      </c>
      <c r="E4008" s="2">
        <f t="shared" si="188"/>
        <v>43519.021145833336</v>
      </c>
      <c r="F4008">
        <v>190</v>
      </c>
      <c r="G4008">
        <v>81.63</v>
      </c>
    </row>
    <row r="4009" spans="1:7" x14ac:dyDescent="0.25">
      <c r="A4009" s="1">
        <v>43519</v>
      </c>
      <c r="B4009" t="s">
        <v>4007</v>
      </c>
      <c r="C4009" s="1" t="str">
        <f t="shared" si="186"/>
        <v xml:space="preserve"> 00:30:27</v>
      </c>
      <c r="D4009" s="1">
        <f t="shared" si="187"/>
        <v>2.1145833333333332E-2</v>
      </c>
      <c r="E4009" s="2">
        <f t="shared" si="188"/>
        <v>43519.021145833336</v>
      </c>
      <c r="F4009">
        <v>190</v>
      </c>
      <c r="G4009">
        <v>81.69</v>
      </c>
    </row>
    <row r="4010" spans="1:7" x14ac:dyDescent="0.25">
      <c r="A4010" s="1">
        <v>43519</v>
      </c>
      <c r="B4010" t="s">
        <v>4008</v>
      </c>
      <c r="C4010" s="1" t="str">
        <f t="shared" si="186"/>
        <v xml:space="preserve"> 00:30:28</v>
      </c>
      <c r="D4010" s="1">
        <f t="shared" si="187"/>
        <v>2.1157407407407406E-2</v>
      </c>
      <c r="E4010" s="2">
        <f t="shared" si="188"/>
        <v>43519.021157407406</v>
      </c>
      <c r="F4010">
        <v>190</v>
      </c>
      <c r="G4010">
        <v>81.75</v>
      </c>
    </row>
    <row r="4011" spans="1:7" x14ac:dyDescent="0.25">
      <c r="A4011" s="1">
        <v>43519</v>
      </c>
      <c r="B4011" t="s">
        <v>4009</v>
      </c>
      <c r="C4011" s="1" t="str">
        <f t="shared" si="186"/>
        <v xml:space="preserve"> 00:30:29</v>
      </c>
      <c r="D4011" s="1">
        <f t="shared" si="187"/>
        <v>2.1168981481481483E-2</v>
      </c>
      <c r="E4011" s="2">
        <f t="shared" si="188"/>
        <v>43519.021168981482</v>
      </c>
      <c r="F4011">
        <v>190</v>
      </c>
      <c r="G4011">
        <v>81.81</v>
      </c>
    </row>
    <row r="4012" spans="1:7" x14ac:dyDescent="0.25">
      <c r="A4012" s="1">
        <v>43519</v>
      </c>
      <c r="B4012" t="s">
        <v>4010</v>
      </c>
      <c r="C4012" s="1" t="str">
        <f t="shared" si="186"/>
        <v xml:space="preserve"> 00:30:31</v>
      </c>
      <c r="D4012" s="1">
        <f t="shared" si="187"/>
        <v>2.119212962962963E-2</v>
      </c>
      <c r="E4012" s="2">
        <f t="shared" si="188"/>
        <v>43519.021192129629</v>
      </c>
      <c r="F4012">
        <v>190</v>
      </c>
      <c r="G4012">
        <v>81.84</v>
      </c>
    </row>
    <row r="4013" spans="1:7" x14ac:dyDescent="0.25">
      <c r="A4013" s="1">
        <v>43519</v>
      </c>
      <c r="B4013" t="s">
        <v>4011</v>
      </c>
      <c r="C4013" s="1" t="str">
        <f t="shared" si="186"/>
        <v xml:space="preserve"> 00:30:32</v>
      </c>
      <c r="D4013" s="1">
        <f t="shared" si="187"/>
        <v>2.1203703703703707E-2</v>
      </c>
      <c r="E4013" s="2">
        <f t="shared" si="188"/>
        <v>43519.021203703705</v>
      </c>
      <c r="F4013">
        <v>190</v>
      </c>
      <c r="G4013">
        <v>81.91</v>
      </c>
    </row>
    <row r="4014" spans="1:7" x14ac:dyDescent="0.25">
      <c r="A4014" s="1">
        <v>43519</v>
      </c>
      <c r="B4014" t="s">
        <v>4012</v>
      </c>
      <c r="C4014" s="1" t="str">
        <f t="shared" si="186"/>
        <v xml:space="preserve"> 00:30:32</v>
      </c>
      <c r="D4014" s="1">
        <f t="shared" si="187"/>
        <v>2.1203703703703707E-2</v>
      </c>
      <c r="E4014" s="2">
        <f t="shared" si="188"/>
        <v>43519.021203703705</v>
      </c>
      <c r="F4014">
        <v>190</v>
      </c>
      <c r="G4014">
        <v>81.94</v>
      </c>
    </row>
    <row r="4015" spans="1:7" x14ac:dyDescent="0.25">
      <c r="A4015" s="1">
        <v>43519</v>
      </c>
      <c r="B4015" t="s">
        <v>4013</v>
      </c>
      <c r="C4015" s="1" t="str">
        <f t="shared" si="186"/>
        <v xml:space="preserve"> 00:30:34</v>
      </c>
      <c r="D4015" s="1">
        <f t="shared" si="187"/>
        <v>2.1226851851851854E-2</v>
      </c>
      <c r="E4015" s="2">
        <f t="shared" si="188"/>
        <v>43519.021226851852</v>
      </c>
      <c r="F4015">
        <v>190</v>
      </c>
      <c r="G4015">
        <v>82.03</v>
      </c>
    </row>
    <row r="4016" spans="1:7" x14ac:dyDescent="0.25">
      <c r="A4016" s="1">
        <v>43519</v>
      </c>
      <c r="B4016" t="s">
        <v>4014</v>
      </c>
      <c r="C4016" s="1" t="str">
        <f t="shared" si="186"/>
        <v xml:space="preserve"> 00:30:35</v>
      </c>
      <c r="D4016" s="1">
        <f t="shared" si="187"/>
        <v>2.1238425925925924E-2</v>
      </c>
      <c r="E4016" s="2">
        <f t="shared" si="188"/>
        <v>43519.021238425928</v>
      </c>
      <c r="F4016">
        <v>190</v>
      </c>
      <c r="G4016">
        <v>82.09</v>
      </c>
    </row>
    <row r="4017" spans="1:7" x14ac:dyDescent="0.25">
      <c r="A4017" s="1">
        <v>43519</v>
      </c>
      <c r="B4017" t="s">
        <v>4015</v>
      </c>
      <c r="C4017" s="1" t="str">
        <f t="shared" si="186"/>
        <v xml:space="preserve"> 00:30:36</v>
      </c>
      <c r="D4017" s="1">
        <f t="shared" si="187"/>
        <v>2.1250000000000002E-2</v>
      </c>
      <c r="E4017" s="2">
        <f t="shared" si="188"/>
        <v>43519.021249999998</v>
      </c>
      <c r="F4017">
        <v>190</v>
      </c>
      <c r="G4017">
        <v>82.09</v>
      </c>
    </row>
    <row r="4018" spans="1:7" x14ac:dyDescent="0.25">
      <c r="A4018" s="1">
        <v>43519</v>
      </c>
      <c r="B4018" t="s">
        <v>4016</v>
      </c>
      <c r="C4018" s="1" t="str">
        <f t="shared" si="186"/>
        <v xml:space="preserve"> 00:30:37</v>
      </c>
      <c r="D4018" s="1">
        <f t="shared" si="187"/>
        <v>2.1261574074074075E-2</v>
      </c>
      <c r="E4018" s="2">
        <f t="shared" si="188"/>
        <v>43519.021261574075</v>
      </c>
      <c r="F4018">
        <v>190</v>
      </c>
      <c r="G4018">
        <v>82.19</v>
      </c>
    </row>
    <row r="4019" spans="1:7" x14ac:dyDescent="0.25">
      <c r="A4019" s="1">
        <v>43519</v>
      </c>
      <c r="B4019" t="s">
        <v>4017</v>
      </c>
      <c r="C4019" s="1" t="str">
        <f t="shared" si="186"/>
        <v xml:space="preserve"> 00:30:38</v>
      </c>
      <c r="D4019" s="1">
        <f t="shared" si="187"/>
        <v>2.1273148148148149E-2</v>
      </c>
      <c r="E4019" s="2">
        <f t="shared" si="188"/>
        <v>43519.021273148152</v>
      </c>
      <c r="F4019">
        <v>190</v>
      </c>
      <c r="G4019">
        <v>82.25</v>
      </c>
    </row>
    <row r="4020" spans="1:7" x14ac:dyDescent="0.25">
      <c r="A4020" s="1">
        <v>43519</v>
      </c>
      <c r="B4020" t="s">
        <v>4018</v>
      </c>
      <c r="C4020" s="1" t="str">
        <f t="shared" si="186"/>
        <v xml:space="preserve"> 00:30:39</v>
      </c>
      <c r="D4020" s="1">
        <f t="shared" si="187"/>
        <v>2.1284722222222222E-2</v>
      </c>
      <c r="E4020" s="2">
        <f t="shared" si="188"/>
        <v>43519.021284722221</v>
      </c>
      <c r="F4020">
        <v>190</v>
      </c>
      <c r="G4020">
        <v>82.31</v>
      </c>
    </row>
    <row r="4021" spans="1:7" x14ac:dyDescent="0.25">
      <c r="A4021" s="1">
        <v>43519</v>
      </c>
      <c r="B4021" t="s">
        <v>4019</v>
      </c>
      <c r="C4021" s="1" t="str">
        <f t="shared" si="186"/>
        <v xml:space="preserve"> 00:30:40</v>
      </c>
      <c r="D4021" s="1">
        <f t="shared" si="187"/>
        <v>2.1296296296296299E-2</v>
      </c>
      <c r="E4021" s="2">
        <f t="shared" si="188"/>
        <v>43519.021296296298</v>
      </c>
      <c r="F4021">
        <v>190</v>
      </c>
      <c r="G4021">
        <v>82.37</v>
      </c>
    </row>
    <row r="4022" spans="1:7" x14ac:dyDescent="0.25">
      <c r="A4022" s="1">
        <v>43519</v>
      </c>
      <c r="B4022" t="s">
        <v>4020</v>
      </c>
      <c r="C4022" s="1" t="str">
        <f t="shared" si="186"/>
        <v xml:space="preserve"> 00:30:41</v>
      </c>
      <c r="D4022" s="1">
        <f t="shared" si="187"/>
        <v>2.1307870370370369E-2</v>
      </c>
      <c r="E4022" s="2">
        <f t="shared" si="188"/>
        <v>43519.021307870367</v>
      </c>
      <c r="F4022">
        <v>190</v>
      </c>
      <c r="G4022">
        <v>82.41</v>
      </c>
    </row>
    <row r="4023" spans="1:7" x14ac:dyDescent="0.25">
      <c r="A4023" s="1">
        <v>43519</v>
      </c>
      <c r="B4023" t="s">
        <v>4021</v>
      </c>
      <c r="C4023" s="1" t="str">
        <f t="shared" si="186"/>
        <v xml:space="preserve"> 00:30:42</v>
      </c>
      <c r="D4023" s="1">
        <f t="shared" si="187"/>
        <v>2.1319444444444443E-2</v>
      </c>
      <c r="E4023" s="2">
        <f t="shared" si="188"/>
        <v>43519.021319444444</v>
      </c>
      <c r="F4023">
        <v>190</v>
      </c>
      <c r="G4023">
        <v>82.47</v>
      </c>
    </row>
    <row r="4024" spans="1:7" x14ac:dyDescent="0.25">
      <c r="A4024" s="1">
        <v>43519</v>
      </c>
      <c r="B4024" t="s">
        <v>4022</v>
      </c>
      <c r="C4024" s="1" t="str">
        <f t="shared" si="186"/>
        <v xml:space="preserve"> 00:30:43</v>
      </c>
      <c r="D4024" s="1">
        <f t="shared" si="187"/>
        <v>2.1331018518518517E-2</v>
      </c>
      <c r="E4024" s="2">
        <f t="shared" si="188"/>
        <v>43519.021331018521</v>
      </c>
      <c r="F4024">
        <v>190</v>
      </c>
      <c r="G4024">
        <v>82.53</v>
      </c>
    </row>
    <row r="4025" spans="1:7" x14ac:dyDescent="0.25">
      <c r="A4025" s="1">
        <v>43519</v>
      </c>
      <c r="B4025" t="s">
        <v>4023</v>
      </c>
      <c r="C4025" s="1" t="str">
        <f t="shared" si="186"/>
        <v xml:space="preserve"> 00:30:44</v>
      </c>
      <c r="D4025" s="1">
        <f t="shared" si="187"/>
        <v>2.1342592592592594E-2</v>
      </c>
      <c r="E4025" s="2">
        <f t="shared" si="188"/>
        <v>43519.02134259259</v>
      </c>
      <c r="F4025">
        <v>190</v>
      </c>
      <c r="G4025">
        <v>82.59</v>
      </c>
    </row>
    <row r="4026" spans="1:7" x14ac:dyDescent="0.25">
      <c r="A4026" s="1">
        <v>43519</v>
      </c>
      <c r="B4026" t="s">
        <v>4024</v>
      </c>
      <c r="C4026" s="1" t="str">
        <f t="shared" si="186"/>
        <v xml:space="preserve"> 00:30:45</v>
      </c>
      <c r="D4026" s="1">
        <f t="shared" si="187"/>
        <v>2.1354166666666664E-2</v>
      </c>
      <c r="E4026" s="2">
        <f t="shared" si="188"/>
        <v>43519.021354166667</v>
      </c>
      <c r="F4026">
        <v>190</v>
      </c>
      <c r="G4026">
        <v>82.66</v>
      </c>
    </row>
    <row r="4027" spans="1:7" x14ac:dyDescent="0.25">
      <c r="A4027" s="1">
        <v>43519</v>
      </c>
      <c r="B4027" t="s">
        <v>4025</v>
      </c>
      <c r="C4027" s="1" t="str">
        <f t="shared" si="186"/>
        <v xml:space="preserve"> 00:30:46</v>
      </c>
      <c r="D4027" s="1">
        <f t="shared" si="187"/>
        <v>2.1365740740740741E-2</v>
      </c>
      <c r="E4027" s="2">
        <f t="shared" si="188"/>
        <v>43519.021365740744</v>
      </c>
      <c r="F4027">
        <v>190</v>
      </c>
      <c r="G4027">
        <v>82.69</v>
      </c>
    </row>
    <row r="4028" spans="1:7" x14ac:dyDescent="0.25">
      <c r="A4028" s="1">
        <v>43519</v>
      </c>
      <c r="B4028" t="s">
        <v>4026</v>
      </c>
      <c r="C4028" s="1" t="str">
        <f t="shared" si="186"/>
        <v xml:space="preserve"> 00:30:47</v>
      </c>
      <c r="D4028" s="1">
        <f t="shared" si="187"/>
        <v>2.1377314814814818E-2</v>
      </c>
      <c r="E4028" s="2">
        <f t="shared" si="188"/>
        <v>43519.021377314813</v>
      </c>
      <c r="F4028">
        <v>190</v>
      </c>
      <c r="G4028">
        <v>82.75</v>
      </c>
    </row>
    <row r="4029" spans="1:7" x14ac:dyDescent="0.25">
      <c r="A4029" s="1">
        <v>43519</v>
      </c>
      <c r="B4029" t="s">
        <v>4027</v>
      </c>
      <c r="C4029" s="1" t="str">
        <f t="shared" si="186"/>
        <v xml:space="preserve"> 00:30:48</v>
      </c>
      <c r="D4029" s="1">
        <f t="shared" si="187"/>
        <v>2.1388888888888888E-2</v>
      </c>
      <c r="E4029" s="2">
        <f t="shared" si="188"/>
        <v>43519.02138888889</v>
      </c>
      <c r="F4029">
        <v>190</v>
      </c>
      <c r="G4029">
        <v>82.81</v>
      </c>
    </row>
    <row r="4030" spans="1:7" x14ac:dyDescent="0.25">
      <c r="A4030" s="1">
        <v>43519</v>
      </c>
      <c r="B4030" t="s">
        <v>4028</v>
      </c>
      <c r="C4030" s="1" t="str">
        <f t="shared" si="186"/>
        <v xml:space="preserve"> 00:30:49</v>
      </c>
      <c r="D4030" s="1">
        <f t="shared" si="187"/>
        <v>2.1400462962962965E-2</v>
      </c>
      <c r="E4030" s="2">
        <f t="shared" si="188"/>
        <v>43519.02140046296</v>
      </c>
      <c r="F4030">
        <v>190</v>
      </c>
      <c r="G4030">
        <v>82.88</v>
      </c>
    </row>
    <row r="4031" spans="1:7" x14ac:dyDescent="0.25">
      <c r="A4031" s="1">
        <v>43519</v>
      </c>
      <c r="B4031" t="s">
        <v>4029</v>
      </c>
      <c r="C4031" s="1" t="str">
        <f t="shared" si="186"/>
        <v xml:space="preserve"> 00:30:50</v>
      </c>
      <c r="D4031" s="1">
        <f t="shared" si="187"/>
        <v>2.1412037037037035E-2</v>
      </c>
      <c r="E4031" s="2">
        <f t="shared" si="188"/>
        <v>43519.021412037036</v>
      </c>
      <c r="F4031">
        <v>190</v>
      </c>
      <c r="G4031">
        <v>82.94</v>
      </c>
    </row>
    <row r="4032" spans="1:7" x14ac:dyDescent="0.25">
      <c r="A4032" s="1">
        <v>43519</v>
      </c>
      <c r="B4032" t="s">
        <v>4030</v>
      </c>
      <c r="C4032" s="1" t="str">
        <f t="shared" si="186"/>
        <v xml:space="preserve"> 00:30:51</v>
      </c>
      <c r="D4032" s="1">
        <f t="shared" si="187"/>
        <v>2.1423611111111112E-2</v>
      </c>
      <c r="E4032" s="2">
        <f t="shared" si="188"/>
        <v>43519.021423611113</v>
      </c>
      <c r="F4032">
        <v>190</v>
      </c>
      <c r="G4032">
        <v>83</v>
      </c>
    </row>
    <row r="4033" spans="1:7" x14ac:dyDescent="0.25">
      <c r="A4033" s="1">
        <v>43519</v>
      </c>
      <c r="B4033" t="s">
        <v>4031</v>
      </c>
      <c r="C4033" s="1" t="str">
        <f t="shared" si="186"/>
        <v xml:space="preserve"> 00:30:52</v>
      </c>
      <c r="D4033" s="1">
        <f t="shared" si="187"/>
        <v>2.1435185185185186E-2</v>
      </c>
      <c r="E4033" s="2">
        <f t="shared" si="188"/>
        <v>43519.021435185183</v>
      </c>
      <c r="F4033">
        <v>190</v>
      </c>
      <c r="G4033">
        <v>83.06</v>
      </c>
    </row>
    <row r="4034" spans="1:7" x14ac:dyDescent="0.25">
      <c r="A4034" s="1">
        <v>43519</v>
      </c>
      <c r="B4034" t="s">
        <v>4032</v>
      </c>
      <c r="C4034" s="1" t="str">
        <f t="shared" si="186"/>
        <v xml:space="preserve"> 00:30:53</v>
      </c>
      <c r="D4034" s="1">
        <f t="shared" si="187"/>
        <v>2.1446759259259259E-2</v>
      </c>
      <c r="E4034" s="2">
        <f t="shared" si="188"/>
        <v>43519.02144675926</v>
      </c>
      <c r="F4034">
        <v>190</v>
      </c>
      <c r="G4034">
        <v>83.12</v>
      </c>
    </row>
    <row r="4035" spans="1:7" x14ac:dyDescent="0.25">
      <c r="A4035" s="1">
        <v>43519</v>
      </c>
      <c r="B4035" t="s">
        <v>4033</v>
      </c>
      <c r="C4035" s="1" t="str">
        <f t="shared" ref="C4035:C4098" si="189">LEFT(B4035,9)</f>
        <v xml:space="preserve"> 00:30:54</v>
      </c>
      <c r="D4035" s="1">
        <f t="shared" ref="D4035:D4098" si="190">TIMEVALUE(C4035)</f>
        <v>2.1458333333333333E-2</v>
      </c>
      <c r="E4035" s="2">
        <f t="shared" ref="E4035:E4098" si="191">A4035+D4035</f>
        <v>43519.021458333336</v>
      </c>
      <c r="F4035">
        <v>190</v>
      </c>
      <c r="G4035">
        <v>83.19</v>
      </c>
    </row>
    <row r="4036" spans="1:7" x14ac:dyDescent="0.25">
      <c r="A4036" s="1">
        <v>43519</v>
      </c>
      <c r="B4036" t="s">
        <v>4034</v>
      </c>
      <c r="C4036" s="1" t="str">
        <f t="shared" si="189"/>
        <v xml:space="preserve"> 00:30:55</v>
      </c>
      <c r="D4036" s="1">
        <f t="shared" si="190"/>
        <v>2.146990740740741E-2</v>
      </c>
      <c r="E4036" s="2">
        <f t="shared" si="191"/>
        <v>43519.021469907406</v>
      </c>
      <c r="F4036">
        <v>190</v>
      </c>
      <c r="G4036">
        <v>83.25</v>
      </c>
    </row>
    <row r="4037" spans="1:7" x14ac:dyDescent="0.25">
      <c r="A4037" s="1">
        <v>43519</v>
      </c>
      <c r="B4037" t="s">
        <v>4035</v>
      </c>
      <c r="C4037" s="1" t="str">
        <f t="shared" si="189"/>
        <v xml:space="preserve"> 00:30:56</v>
      </c>
      <c r="D4037" s="1">
        <f t="shared" si="190"/>
        <v>2.148148148148148E-2</v>
      </c>
      <c r="E4037" s="2">
        <f t="shared" si="191"/>
        <v>43519.021481481483</v>
      </c>
      <c r="F4037">
        <v>190</v>
      </c>
      <c r="G4037">
        <v>83.28</v>
      </c>
    </row>
    <row r="4038" spans="1:7" x14ac:dyDescent="0.25">
      <c r="A4038" s="1">
        <v>43519</v>
      </c>
      <c r="B4038" t="s">
        <v>4036</v>
      </c>
      <c r="C4038" s="1" t="str">
        <f t="shared" si="189"/>
        <v xml:space="preserve"> 00:30:57</v>
      </c>
      <c r="D4038" s="1">
        <f t="shared" si="190"/>
        <v>2.1493055555555557E-2</v>
      </c>
      <c r="E4038" s="2">
        <f t="shared" si="191"/>
        <v>43519.021493055552</v>
      </c>
      <c r="F4038">
        <v>190</v>
      </c>
      <c r="G4038">
        <v>83.34</v>
      </c>
    </row>
    <row r="4039" spans="1:7" x14ac:dyDescent="0.25">
      <c r="A4039" s="1">
        <v>43519</v>
      </c>
      <c r="B4039" t="s">
        <v>4037</v>
      </c>
      <c r="C4039" s="1" t="str">
        <f t="shared" si="189"/>
        <v xml:space="preserve"> 00:30:58</v>
      </c>
      <c r="D4039" s="1">
        <f t="shared" si="190"/>
        <v>2.1504629629629627E-2</v>
      </c>
      <c r="E4039" s="2">
        <f t="shared" si="191"/>
        <v>43519.021504629629</v>
      </c>
      <c r="F4039">
        <v>190</v>
      </c>
      <c r="G4039">
        <v>83.34</v>
      </c>
    </row>
    <row r="4040" spans="1:7" x14ac:dyDescent="0.25">
      <c r="A4040" s="1">
        <v>43519</v>
      </c>
      <c r="B4040" t="s">
        <v>4038</v>
      </c>
      <c r="C4040" s="1" t="str">
        <f t="shared" si="189"/>
        <v xml:space="preserve"> 00:30:59</v>
      </c>
      <c r="D4040" s="1">
        <f t="shared" si="190"/>
        <v>2.1516203703703704E-2</v>
      </c>
      <c r="E4040" s="2">
        <f t="shared" si="191"/>
        <v>43519.021516203706</v>
      </c>
      <c r="F4040">
        <v>190</v>
      </c>
      <c r="G4040">
        <v>83.5</v>
      </c>
    </row>
    <row r="4041" spans="1:7" x14ac:dyDescent="0.25">
      <c r="A4041" s="1">
        <v>43519</v>
      </c>
      <c r="B4041" t="s">
        <v>4039</v>
      </c>
      <c r="C4041" s="1" t="str">
        <f t="shared" si="189"/>
        <v xml:space="preserve"> 00:31:00</v>
      </c>
      <c r="D4041" s="1">
        <f t="shared" si="190"/>
        <v>2.1527777777777781E-2</v>
      </c>
      <c r="E4041" s="2">
        <f t="shared" si="191"/>
        <v>43519.021527777775</v>
      </c>
      <c r="F4041">
        <v>190</v>
      </c>
      <c r="G4041">
        <v>83.5</v>
      </c>
    </row>
    <row r="4042" spans="1:7" x14ac:dyDescent="0.25">
      <c r="A4042" s="1">
        <v>43519</v>
      </c>
      <c r="B4042" t="s">
        <v>4040</v>
      </c>
      <c r="C4042" s="1" t="str">
        <f t="shared" si="189"/>
        <v xml:space="preserve"> 00:31:01</v>
      </c>
      <c r="D4042" s="1">
        <f t="shared" si="190"/>
        <v>2.1539351851851851E-2</v>
      </c>
      <c r="E4042" s="2">
        <f t="shared" si="191"/>
        <v>43519.021539351852</v>
      </c>
      <c r="F4042">
        <v>190</v>
      </c>
      <c r="G4042">
        <v>83.59</v>
      </c>
    </row>
    <row r="4043" spans="1:7" x14ac:dyDescent="0.25">
      <c r="A4043" s="1">
        <v>43519</v>
      </c>
      <c r="B4043" t="s">
        <v>4041</v>
      </c>
      <c r="C4043" s="1" t="str">
        <f t="shared" si="189"/>
        <v xml:space="preserve"> 00:31:02</v>
      </c>
      <c r="D4043" s="1">
        <f t="shared" si="190"/>
        <v>2.1550925925925928E-2</v>
      </c>
      <c r="E4043" s="2">
        <f t="shared" si="191"/>
        <v>43519.021550925929</v>
      </c>
      <c r="F4043">
        <v>190</v>
      </c>
      <c r="G4043">
        <v>83.62</v>
      </c>
    </row>
    <row r="4044" spans="1:7" x14ac:dyDescent="0.25">
      <c r="A4044" s="1">
        <v>43519</v>
      </c>
      <c r="B4044" t="s">
        <v>4042</v>
      </c>
      <c r="C4044" s="1" t="str">
        <f t="shared" si="189"/>
        <v xml:space="preserve"> 00:31:04</v>
      </c>
      <c r="D4044" s="1">
        <f t="shared" si="190"/>
        <v>2.1574074074074075E-2</v>
      </c>
      <c r="E4044" s="2">
        <f t="shared" si="191"/>
        <v>43519.021574074075</v>
      </c>
      <c r="F4044">
        <v>190</v>
      </c>
      <c r="G4044">
        <v>83.78</v>
      </c>
    </row>
    <row r="4045" spans="1:7" x14ac:dyDescent="0.25">
      <c r="A4045" s="1">
        <v>43519</v>
      </c>
      <c r="B4045" t="s">
        <v>4043</v>
      </c>
      <c r="C4045" s="1" t="str">
        <f t="shared" si="189"/>
        <v xml:space="preserve"> 00:31:05</v>
      </c>
      <c r="D4045" s="1">
        <f t="shared" si="190"/>
        <v>2.1585648148148145E-2</v>
      </c>
      <c r="E4045" s="2">
        <f t="shared" si="191"/>
        <v>43519.021585648145</v>
      </c>
      <c r="F4045">
        <v>190</v>
      </c>
      <c r="G4045">
        <v>83.81</v>
      </c>
    </row>
    <row r="4046" spans="1:7" x14ac:dyDescent="0.25">
      <c r="A4046" s="1">
        <v>43519</v>
      </c>
      <c r="B4046" t="s">
        <v>4044</v>
      </c>
      <c r="C4046" s="1" t="str">
        <f t="shared" si="189"/>
        <v xml:space="preserve"> 00:31:06</v>
      </c>
      <c r="D4046" s="1">
        <f t="shared" si="190"/>
        <v>2.1597222222222223E-2</v>
      </c>
      <c r="E4046" s="2">
        <f t="shared" si="191"/>
        <v>43519.021597222221</v>
      </c>
      <c r="F4046">
        <v>190</v>
      </c>
      <c r="G4046">
        <v>83.87</v>
      </c>
    </row>
    <row r="4047" spans="1:7" x14ac:dyDescent="0.25">
      <c r="A4047" s="1">
        <v>43519</v>
      </c>
      <c r="B4047" t="s">
        <v>4045</v>
      </c>
      <c r="C4047" s="1" t="str">
        <f t="shared" si="189"/>
        <v xml:space="preserve"> 00:31:07</v>
      </c>
      <c r="D4047" s="1">
        <f t="shared" si="190"/>
        <v>2.1608796296296296E-2</v>
      </c>
      <c r="E4047" s="2">
        <f t="shared" si="191"/>
        <v>43519.021608796298</v>
      </c>
      <c r="F4047">
        <v>190</v>
      </c>
      <c r="G4047">
        <v>83.94</v>
      </c>
    </row>
    <row r="4048" spans="1:7" x14ac:dyDescent="0.25">
      <c r="A4048" s="1">
        <v>43519</v>
      </c>
      <c r="B4048" t="s">
        <v>4046</v>
      </c>
      <c r="C4048" s="1" t="str">
        <f t="shared" si="189"/>
        <v xml:space="preserve"> 00:31:09</v>
      </c>
      <c r="D4048" s="1">
        <f t="shared" si="190"/>
        <v>2.1631944444444443E-2</v>
      </c>
      <c r="E4048" s="2">
        <f t="shared" si="191"/>
        <v>43519.021631944444</v>
      </c>
      <c r="F4048">
        <v>190</v>
      </c>
      <c r="G4048">
        <v>84.09</v>
      </c>
    </row>
    <row r="4049" spans="1:7" x14ac:dyDescent="0.25">
      <c r="A4049" s="1">
        <v>43519</v>
      </c>
      <c r="B4049" t="s">
        <v>4047</v>
      </c>
      <c r="C4049" s="1" t="str">
        <f t="shared" si="189"/>
        <v xml:space="preserve"> 00:31:10</v>
      </c>
      <c r="D4049" s="1">
        <f t="shared" si="190"/>
        <v>2.164351851851852E-2</v>
      </c>
      <c r="E4049" s="2">
        <f t="shared" si="191"/>
        <v>43519.021643518521</v>
      </c>
      <c r="F4049">
        <v>190</v>
      </c>
      <c r="G4049">
        <v>84.13</v>
      </c>
    </row>
    <row r="4050" spans="1:7" x14ac:dyDescent="0.25">
      <c r="A4050" s="1">
        <v>43519</v>
      </c>
      <c r="B4050" t="s">
        <v>4048</v>
      </c>
      <c r="C4050" s="1" t="str">
        <f t="shared" si="189"/>
        <v xml:space="preserve"> 00:31:11</v>
      </c>
      <c r="D4050" s="1">
        <f t="shared" si="190"/>
        <v>2.165509259259259E-2</v>
      </c>
      <c r="E4050" s="2">
        <f t="shared" si="191"/>
        <v>43519.021655092591</v>
      </c>
      <c r="F4050">
        <v>190</v>
      </c>
      <c r="G4050">
        <v>84.19</v>
      </c>
    </row>
    <row r="4051" spans="1:7" x14ac:dyDescent="0.25">
      <c r="A4051" s="1">
        <v>43519</v>
      </c>
      <c r="B4051" t="s">
        <v>4049</v>
      </c>
      <c r="C4051" s="1" t="str">
        <f t="shared" si="189"/>
        <v xml:space="preserve"> 00:31:12</v>
      </c>
      <c r="D4051" s="1">
        <f t="shared" si="190"/>
        <v>2.1666666666666667E-2</v>
      </c>
      <c r="E4051" s="2">
        <f t="shared" si="191"/>
        <v>43519.021666666667</v>
      </c>
      <c r="F4051">
        <v>190</v>
      </c>
      <c r="G4051">
        <v>84.25</v>
      </c>
    </row>
    <row r="4052" spans="1:7" x14ac:dyDescent="0.25">
      <c r="A4052" s="1">
        <v>43519</v>
      </c>
      <c r="B4052" t="s">
        <v>4050</v>
      </c>
      <c r="C4052" s="1" t="str">
        <f t="shared" si="189"/>
        <v xml:space="preserve"> 00:31:13</v>
      </c>
      <c r="D4052" s="1">
        <f t="shared" si="190"/>
        <v>2.1678240740740738E-2</v>
      </c>
      <c r="E4052" s="2">
        <f t="shared" si="191"/>
        <v>43519.021678240744</v>
      </c>
      <c r="F4052">
        <v>190</v>
      </c>
      <c r="G4052">
        <v>84.31</v>
      </c>
    </row>
    <row r="4053" spans="1:7" x14ac:dyDescent="0.25">
      <c r="A4053" s="1">
        <v>43519</v>
      </c>
      <c r="B4053" t="s">
        <v>4051</v>
      </c>
      <c r="C4053" s="1" t="str">
        <f t="shared" si="189"/>
        <v xml:space="preserve"> 00:31:14</v>
      </c>
      <c r="D4053" s="1">
        <f t="shared" si="190"/>
        <v>2.1689814814814815E-2</v>
      </c>
      <c r="E4053" s="2">
        <f t="shared" si="191"/>
        <v>43519.021689814814</v>
      </c>
      <c r="F4053">
        <v>190</v>
      </c>
      <c r="G4053">
        <v>84.41</v>
      </c>
    </row>
    <row r="4054" spans="1:7" x14ac:dyDescent="0.25">
      <c r="A4054" s="1">
        <v>43519</v>
      </c>
      <c r="B4054" t="s">
        <v>4052</v>
      </c>
      <c r="C4054" s="1" t="str">
        <f t="shared" si="189"/>
        <v xml:space="preserve"> 00:31:15</v>
      </c>
      <c r="D4054" s="1">
        <f t="shared" si="190"/>
        <v>2.1701388888888892E-2</v>
      </c>
      <c r="E4054" s="2">
        <f t="shared" si="191"/>
        <v>43519.021701388891</v>
      </c>
      <c r="F4054">
        <v>190</v>
      </c>
      <c r="G4054">
        <v>84.44</v>
      </c>
    </row>
    <row r="4055" spans="1:7" x14ac:dyDescent="0.25">
      <c r="A4055" s="1">
        <v>43519</v>
      </c>
      <c r="B4055" t="s">
        <v>4053</v>
      </c>
      <c r="C4055" s="1" t="str">
        <f t="shared" si="189"/>
        <v xml:space="preserve"> 00:31:16</v>
      </c>
      <c r="D4055" s="1">
        <f t="shared" si="190"/>
        <v>2.1712962962962962E-2</v>
      </c>
      <c r="E4055" s="2">
        <f t="shared" si="191"/>
        <v>43519.02171296296</v>
      </c>
      <c r="F4055">
        <v>190</v>
      </c>
      <c r="G4055">
        <v>84.5</v>
      </c>
    </row>
    <row r="4056" spans="1:7" x14ac:dyDescent="0.25">
      <c r="A4056" s="1">
        <v>43519</v>
      </c>
      <c r="B4056" t="s">
        <v>4054</v>
      </c>
      <c r="C4056" s="1" t="str">
        <f t="shared" si="189"/>
        <v xml:space="preserve"> 00:31:17</v>
      </c>
      <c r="D4056" s="1">
        <f t="shared" si="190"/>
        <v>2.1724537037037039E-2</v>
      </c>
      <c r="E4056" s="2">
        <f t="shared" si="191"/>
        <v>43519.021724537037</v>
      </c>
      <c r="F4056">
        <v>190</v>
      </c>
      <c r="G4056">
        <v>84.56</v>
      </c>
    </row>
    <row r="4057" spans="1:7" x14ac:dyDescent="0.25">
      <c r="A4057" s="1">
        <v>43519</v>
      </c>
      <c r="B4057" t="s">
        <v>4055</v>
      </c>
      <c r="C4057" s="1" t="str">
        <f t="shared" si="189"/>
        <v xml:space="preserve"> 00:31:18</v>
      </c>
      <c r="D4057" s="1">
        <f t="shared" si="190"/>
        <v>2.1736111111111112E-2</v>
      </c>
      <c r="E4057" s="2">
        <f t="shared" si="191"/>
        <v>43519.021736111114</v>
      </c>
      <c r="F4057">
        <v>190</v>
      </c>
      <c r="G4057">
        <v>84.62</v>
      </c>
    </row>
    <row r="4058" spans="1:7" x14ac:dyDescent="0.25">
      <c r="A4058" s="1">
        <v>43519</v>
      </c>
      <c r="B4058" t="s">
        <v>4056</v>
      </c>
      <c r="C4058" s="1" t="str">
        <f t="shared" si="189"/>
        <v xml:space="preserve"> 00:31:19</v>
      </c>
      <c r="D4058" s="1">
        <f t="shared" si="190"/>
        <v>2.1747685185185186E-2</v>
      </c>
      <c r="E4058" s="2">
        <f t="shared" si="191"/>
        <v>43519.021747685183</v>
      </c>
      <c r="F4058">
        <v>190</v>
      </c>
      <c r="G4058">
        <v>84.72</v>
      </c>
    </row>
    <row r="4059" spans="1:7" x14ac:dyDescent="0.25">
      <c r="A4059" s="1">
        <v>43519</v>
      </c>
      <c r="B4059" t="s">
        <v>4057</v>
      </c>
      <c r="C4059" s="1" t="str">
        <f t="shared" si="189"/>
        <v xml:space="preserve"> 00:31:20</v>
      </c>
      <c r="D4059" s="1">
        <f t="shared" si="190"/>
        <v>2.1759259259259259E-2</v>
      </c>
      <c r="E4059" s="2">
        <f t="shared" si="191"/>
        <v>43519.02175925926</v>
      </c>
      <c r="F4059">
        <v>190</v>
      </c>
      <c r="G4059">
        <v>84.78</v>
      </c>
    </row>
    <row r="4060" spans="1:7" x14ac:dyDescent="0.25">
      <c r="A4060" s="1">
        <v>43519</v>
      </c>
      <c r="B4060" t="s">
        <v>4058</v>
      </c>
      <c r="C4060" s="1" t="str">
        <f t="shared" si="189"/>
        <v xml:space="preserve"> 00:31:21</v>
      </c>
      <c r="D4060" s="1">
        <f t="shared" si="190"/>
        <v>2.1770833333333336E-2</v>
      </c>
      <c r="E4060" s="2">
        <f t="shared" si="191"/>
        <v>43519.021770833337</v>
      </c>
      <c r="F4060">
        <v>190</v>
      </c>
      <c r="G4060">
        <v>84.81</v>
      </c>
    </row>
    <row r="4061" spans="1:7" x14ac:dyDescent="0.25">
      <c r="A4061" s="1">
        <v>43519</v>
      </c>
      <c r="B4061" t="s">
        <v>4059</v>
      </c>
      <c r="C4061" s="1" t="str">
        <f t="shared" si="189"/>
        <v xml:space="preserve"> 00:31:22</v>
      </c>
      <c r="D4061" s="1">
        <f t="shared" si="190"/>
        <v>2.1782407407407407E-2</v>
      </c>
      <c r="E4061" s="2">
        <f t="shared" si="191"/>
        <v>43519.021782407406</v>
      </c>
      <c r="F4061">
        <v>190</v>
      </c>
      <c r="G4061">
        <v>84.91</v>
      </c>
    </row>
    <row r="4062" spans="1:7" x14ac:dyDescent="0.25">
      <c r="A4062" s="1">
        <v>43519</v>
      </c>
      <c r="B4062" t="s">
        <v>4060</v>
      </c>
      <c r="C4062" s="1" t="str">
        <f t="shared" si="189"/>
        <v xml:space="preserve"> 00:31:23</v>
      </c>
      <c r="D4062" s="1">
        <f t="shared" si="190"/>
        <v>2.179398148148148E-2</v>
      </c>
      <c r="E4062" s="2">
        <f t="shared" si="191"/>
        <v>43519.021793981483</v>
      </c>
      <c r="F4062">
        <v>190</v>
      </c>
      <c r="G4062">
        <v>84.97</v>
      </c>
    </row>
    <row r="4063" spans="1:7" x14ac:dyDescent="0.25">
      <c r="A4063" s="1">
        <v>43519</v>
      </c>
      <c r="B4063" t="s">
        <v>4061</v>
      </c>
      <c r="C4063" s="1" t="str">
        <f t="shared" si="189"/>
        <v xml:space="preserve"> 00:31:24</v>
      </c>
      <c r="D4063" s="1">
        <f t="shared" si="190"/>
        <v>2.1805555555555554E-2</v>
      </c>
      <c r="E4063" s="2">
        <f t="shared" si="191"/>
        <v>43519.021805555552</v>
      </c>
      <c r="F4063">
        <v>190</v>
      </c>
      <c r="G4063">
        <v>85.06</v>
      </c>
    </row>
    <row r="4064" spans="1:7" x14ac:dyDescent="0.25">
      <c r="A4064" s="1">
        <v>43519</v>
      </c>
      <c r="B4064" t="s">
        <v>4062</v>
      </c>
      <c r="C4064" s="1" t="str">
        <f t="shared" si="189"/>
        <v xml:space="preserve"> 00:31:25</v>
      </c>
      <c r="D4064" s="1">
        <f t="shared" si="190"/>
        <v>2.1817129629629631E-2</v>
      </c>
      <c r="E4064" s="2">
        <f t="shared" si="191"/>
        <v>43519.021817129629</v>
      </c>
      <c r="F4064">
        <v>190</v>
      </c>
      <c r="G4064">
        <v>85.09</v>
      </c>
    </row>
    <row r="4065" spans="1:7" x14ac:dyDescent="0.25">
      <c r="A4065" s="1">
        <v>43519</v>
      </c>
      <c r="B4065" t="s">
        <v>4063</v>
      </c>
      <c r="C4065" s="1" t="str">
        <f t="shared" si="189"/>
        <v xml:space="preserve"> 00:31:26</v>
      </c>
      <c r="D4065" s="1">
        <f t="shared" si="190"/>
        <v>2.1828703703703701E-2</v>
      </c>
      <c r="E4065" s="2">
        <f t="shared" si="191"/>
        <v>43519.021828703706</v>
      </c>
      <c r="F4065">
        <v>190</v>
      </c>
      <c r="G4065">
        <v>85.16</v>
      </c>
    </row>
    <row r="4066" spans="1:7" x14ac:dyDescent="0.25">
      <c r="A4066" s="1">
        <v>43519</v>
      </c>
      <c r="B4066" t="s">
        <v>4064</v>
      </c>
      <c r="C4066" s="1" t="str">
        <f t="shared" si="189"/>
        <v xml:space="preserve"> 00:31:27</v>
      </c>
      <c r="D4066" s="1">
        <f t="shared" si="190"/>
        <v>2.1840277777777778E-2</v>
      </c>
      <c r="E4066" s="2">
        <f t="shared" si="191"/>
        <v>43519.021840277775</v>
      </c>
      <c r="F4066">
        <v>190</v>
      </c>
      <c r="G4066">
        <v>85.22</v>
      </c>
    </row>
    <row r="4067" spans="1:7" x14ac:dyDescent="0.25">
      <c r="A4067" s="1">
        <v>43519</v>
      </c>
      <c r="B4067" t="s">
        <v>4065</v>
      </c>
      <c r="C4067" s="1" t="str">
        <f t="shared" si="189"/>
        <v xml:space="preserve"> 00:31:28</v>
      </c>
      <c r="D4067" s="1">
        <f t="shared" si="190"/>
        <v>2.1851851851851848E-2</v>
      </c>
      <c r="E4067" s="2">
        <f t="shared" si="191"/>
        <v>43519.021851851852</v>
      </c>
      <c r="F4067">
        <v>190</v>
      </c>
      <c r="G4067">
        <v>85.31</v>
      </c>
    </row>
    <row r="4068" spans="1:7" x14ac:dyDescent="0.25">
      <c r="A4068" s="1">
        <v>43519</v>
      </c>
      <c r="B4068" t="s">
        <v>4066</v>
      </c>
      <c r="C4068" s="1" t="str">
        <f t="shared" si="189"/>
        <v xml:space="preserve"> 00:31:29</v>
      </c>
      <c r="D4068" s="1">
        <f t="shared" si="190"/>
        <v>2.1863425925925925E-2</v>
      </c>
      <c r="E4068" s="2">
        <f t="shared" si="191"/>
        <v>43519.021863425929</v>
      </c>
      <c r="F4068">
        <v>190</v>
      </c>
      <c r="G4068">
        <v>85.34</v>
      </c>
    </row>
    <row r="4069" spans="1:7" x14ac:dyDescent="0.25">
      <c r="A4069" s="1">
        <v>43519</v>
      </c>
      <c r="B4069" t="s">
        <v>4067</v>
      </c>
      <c r="C4069" s="1" t="str">
        <f t="shared" si="189"/>
        <v xml:space="preserve"> 00:31:30</v>
      </c>
      <c r="D4069" s="1">
        <f t="shared" si="190"/>
        <v>2.1875000000000002E-2</v>
      </c>
      <c r="E4069" s="2">
        <f t="shared" si="191"/>
        <v>43519.021874999999</v>
      </c>
      <c r="F4069">
        <v>190</v>
      </c>
      <c r="G4069">
        <v>85.41</v>
      </c>
    </row>
    <row r="4070" spans="1:7" x14ac:dyDescent="0.25">
      <c r="A4070" s="1">
        <v>43519</v>
      </c>
      <c r="B4070" t="s">
        <v>4068</v>
      </c>
      <c r="C4070" s="1" t="str">
        <f t="shared" si="189"/>
        <v xml:space="preserve"> 00:31:31</v>
      </c>
      <c r="D4070" s="1">
        <f t="shared" si="190"/>
        <v>2.1886574074074072E-2</v>
      </c>
      <c r="E4070" s="2">
        <f t="shared" si="191"/>
        <v>43519.021886574075</v>
      </c>
      <c r="F4070">
        <v>190</v>
      </c>
      <c r="G4070">
        <v>85.47</v>
      </c>
    </row>
    <row r="4071" spans="1:7" x14ac:dyDescent="0.25">
      <c r="A4071" s="1">
        <v>43519</v>
      </c>
      <c r="B4071" t="s">
        <v>4069</v>
      </c>
      <c r="C4071" s="1" t="str">
        <f t="shared" si="189"/>
        <v xml:space="preserve"> 00:31:33</v>
      </c>
      <c r="D4071" s="1">
        <f t="shared" si="190"/>
        <v>2.1909722222222223E-2</v>
      </c>
      <c r="E4071" s="2">
        <f t="shared" si="191"/>
        <v>43519.021909722222</v>
      </c>
      <c r="F4071">
        <v>190</v>
      </c>
      <c r="G4071">
        <v>85.62</v>
      </c>
    </row>
    <row r="4072" spans="1:7" x14ac:dyDescent="0.25">
      <c r="A4072" s="1">
        <v>43519</v>
      </c>
      <c r="B4072" t="s">
        <v>4070</v>
      </c>
      <c r="C4072" s="1" t="str">
        <f t="shared" si="189"/>
        <v xml:space="preserve"> 00:31:34</v>
      </c>
      <c r="D4072" s="1">
        <f t="shared" si="190"/>
        <v>2.1921296296296296E-2</v>
      </c>
      <c r="E4072" s="2">
        <f t="shared" si="191"/>
        <v>43519.021921296298</v>
      </c>
      <c r="F4072">
        <v>190</v>
      </c>
      <c r="G4072">
        <v>85.69</v>
      </c>
    </row>
    <row r="4073" spans="1:7" x14ac:dyDescent="0.25">
      <c r="A4073" s="1">
        <v>43519</v>
      </c>
      <c r="B4073" t="s">
        <v>4071</v>
      </c>
      <c r="C4073" s="1" t="str">
        <f t="shared" si="189"/>
        <v xml:space="preserve"> 00:31:35</v>
      </c>
      <c r="D4073" s="1">
        <f t="shared" si="190"/>
        <v>2.193287037037037E-2</v>
      </c>
      <c r="E4073" s="2">
        <f t="shared" si="191"/>
        <v>43519.021932870368</v>
      </c>
      <c r="F4073">
        <v>190</v>
      </c>
      <c r="G4073">
        <v>85.72</v>
      </c>
    </row>
    <row r="4074" spans="1:7" x14ac:dyDescent="0.25">
      <c r="A4074" s="1">
        <v>43519</v>
      </c>
      <c r="B4074" t="s">
        <v>4072</v>
      </c>
      <c r="C4074" s="1" t="str">
        <f t="shared" si="189"/>
        <v xml:space="preserve"> 00:31:36</v>
      </c>
      <c r="D4074" s="1">
        <f t="shared" si="190"/>
        <v>2.1944444444444447E-2</v>
      </c>
      <c r="E4074" s="2">
        <f t="shared" si="191"/>
        <v>43519.021944444445</v>
      </c>
      <c r="F4074">
        <v>190</v>
      </c>
      <c r="G4074">
        <v>85.84</v>
      </c>
    </row>
    <row r="4075" spans="1:7" x14ac:dyDescent="0.25">
      <c r="A4075" s="1">
        <v>43519</v>
      </c>
      <c r="B4075" t="s">
        <v>4073</v>
      </c>
      <c r="C4075" s="1" t="str">
        <f t="shared" si="189"/>
        <v xml:space="preserve"> 00:31:37</v>
      </c>
      <c r="D4075" s="1">
        <f t="shared" si="190"/>
        <v>2.1956018518518517E-2</v>
      </c>
      <c r="E4075" s="2">
        <f t="shared" si="191"/>
        <v>43519.021956018521</v>
      </c>
      <c r="F4075">
        <v>190</v>
      </c>
      <c r="G4075">
        <v>85.87</v>
      </c>
    </row>
    <row r="4076" spans="1:7" x14ac:dyDescent="0.25">
      <c r="A4076" s="1">
        <v>43519</v>
      </c>
      <c r="B4076" t="s">
        <v>4074</v>
      </c>
      <c r="C4076" s="1" t="str">
        <f t="shared" si="189"/>
        <v xml:space="preserve"> 00:31:37</v>
      </c>
      <c r="D4076" s="1">
        <f t="shared" si="190"/>
        <v>2.1956018518518517E-2</v>
      </c>
      <c r="E4076" s="2">
        <f t="shared" si="191"/>
        <v>43519.021956018521</v>
      </c>
      <c r="F4076">
        <v>-0.13</v>
      </c>
    </row>
    <row r="4077" spans="1:7" x14ac:dyDescent="0.25">
      <c r="A4077" s="1">
        <v>43519</v>
      </c>
      <c r="B4077" t="s">
        <v>4075</v>
      </c>
      <c r="C4077" s="1" t="str">
        <f t="shared" si="189"/>
        <v xml:space="preserve"> 00:31:38</v>
      </c>
      <c r="D4077" s="1">
        <f t="shared" si="190"/>
        <v>2.1967592592592594E-2</v>
      </c>
      <c r="E4077" s="2">
        <f t="shared" si="191"/>
        <v>43519.021967592591</v>
      </c>
      <c r="F4077">
        <v>190</v>
      </c>
      <c r="G4077">
        <v>85.97</v>
      </c>
    </row>
    <row r="4078" spans="1:7" x14ac:dyDescent="0.25">
      <c r="A4078" s="1">
        <v>43519</v>
      </c>
      <c r="B4078" t="s">
        <v>4076</v>
      </c>
      <c r="C4078" s="1" t="str">
        <f t="shared" si="189"/>
        <v xml:space="preserve"> 00:31:39</v>
      </c>
      <c r="D4078" s="1">
        <f t="shared" si="190"/>
        <v>2.1979166666666664E-2</v>
      </c>
      <c r="E4078" s="2">
        <f t="shared" si="191"/>
        <v>43519.021979166668</v>
      </c>
      <c r="F4078">
        <v>190</v>
      </c>
      <c r="G4078">
        <v>86</v>
      </c>
    </row>
    <row r="4079" spans="1:7" x14ac:dyDescent="0.25">
      <c r="A4079" s="1">
        <v>43519</v>
      </c>
      <c r="B4079" t="s">
        <v>4077</v>
      </c>
      <c r="C4079" s="1" t="str">
        <f t="shared" si="189"/>
        <v xml:space="preserve"> 00:31:40</v>
      </c>
      <c r="D4079" s="1">
        <f t="shared" si="190"/>
        <v>2.1990740740740741E-2</v>
      </c>
      <c r="E4079" s="2">
        <f t="shared" si="191"/>
        <v>43519.021990740737</v>
      </c>
      <c r="F4079">
        <v>190</v>
      </c>
      <c r="G4079">
        <v>86.09</v>
      </c>
    </row>
    <row r="4080" spans="1:7" x14ac:dyDescent="0.25">
      <c r="A4080" s="1">
        <v>43519</v>
      </c>
      <c r="B4080" t="s">
        <v>4078</v>
      </c>
      <c r="C4080" s="1" t="str">
        <f t="shared" si="189"/>
        <v xml:space="preserve"> 00:31:41</v>
      </c>
      <c r="D4080" s="1">
        <f t="shared" si="190"/>
        <v>2.2002314814814818E-2</v>
      </c>
      <c r="E4080" s="2">
        <f t="shared" si="191"/>
        <v>43519.022002314814</v>
      </c>
      <c r="F4080">
        <v>190</v>
      </c>
      <c r="G4080">
        <v>86.16</v>
      </c>
    </row>
    <row r="4081" spans="1:7" x14ac:dyDescent="0.25">
      <c r="A4081" s="1">
        <v>43519</v>
      </c>
      <c r="B4081" t="s">
        <v>4079</v>
      </c>
      <c r="C4081" s="1" t="str">
        <f t="shared" si="189"/>
        <v xml:space="preserve"> 00:31:42</v>
      </c>
      <c r="D4081" s="1">
        <f t="shared" si="190"/>
        <v>2.2013888888888888E-2</v>
      </c>
      <c r="E4081" s="2">
        <f t="shared" si="191"/>
        <v>43519.022013888891</v>
      </c>
      <c r="F4081">
        <v>190</v>
      </c>
      <c r="G4081">
        <v>86.25</v>
      </c>
    </row>
    <row r="4082" spans="1:7" x14ac:dyDescent="0.25">
      <c r="A4082" s="1">
        <v>43519</v>
      </c>
      <c r="B4082" t="s">
        <v>4080</v>
      </c>
      <c r="C4082" s="1" t="str">
        <f t="shared" si="189"/>
        <v xml:space="preserve"> 00:31:43</v>
      </c>
      <c r="D4082" s="1">
        <f t="shared" si="190"/>
        <v>2.2025462962962958E-2</v>
      </c>
      <c r="E4082" s="2">
        <f t="shared" si="191"/>
        <v>43519.02202546296</v>
      </c>
      <c r="F4082">
        <v>190</v>
      </c>
      <c r="G4082">
        <v>86.31</v>
      </c>
    </row>
    <row r="4083" spans="1:7" x14ac:dyDescent="0.25">
      <c r="A4083" s="1">
        <v>43519</v>
      </c>
      <c r="B4083" t="s">
        <v>4081</v>
      </c>
      <c r="C4083" s="1" t="str">
        <f t="shared" si="189"/>
        <v xml:space="preserve"> 00:31:44</v>
      </c>
      <c r="D4083" s="1">
        <f t="shared" si="190"/>
        <v>2.2037037037037036E-2</v>
      </c>
      <c r="E4083" s="2">
        <f t="shared" si="191"/>
        <v>43519.022037037037</v>
      </c>
      <c r="F4083">
        <v>190</v>
      </c>
      <c r="G4083">
        <v>86.34</v>
      </c>
    </row>
    <row r="4084" spans="1:7" x14ac:dyDescent="0.25">
      <c r="A4084" s="1">
        <v>43519</v>
      </c>
      <c r="B4084" t="s">
        <v>4082</v>
      </c>
      <c r="C4084" s="1" t="str">
        <f t="shared" si="189"/>
        <v xml:space="preserve"> 00:31:45</v>
      </c>
      <c r="D4084" s="1">
        <f t="shared" si="190"/>
        <v>2.2048611111111113E-2</v>
      </c>
      <c r="E4084" s="2">
        <f t="shared" si="191"/>
        <v>43519.022048611114</v>
      </c>
      <c r="F4084">
        <v>190</v>
      </c>
      <c r="G4084">
        <v>86.41</v>
      </c>
    </row>
    <row r="4085" spans="1:7" x14ac:dyDescent="0.25">
      <c r="A4085" s="1">
        <v>43519</v>
      </c>
      <c r="B4085" t="s">
        <v>4083</v>
      </c>
      <c r="C4085" s="1" t="str">
        <f t="shared" si="189"/>
        <v xml:space="preserve"> 00:31:46</v>
      </c>
      <c r="D4085" s="1">
        <f t="shared" si="190"/>
        <v>2.2060185185185183E-2</v>
      </c>
      <c r="E4085" s="2">
        <f t="shared" si="191"/>
        <v>43519.022060185183</v>
      </c>
      <c r="F4085">
        <v>190</v>
      </c>
      <c r="G4085">
        <v>86.5</v>
      </c>
    </row>
    <row r="4086" spans="1:7" x14ac:dyDescent="0.25">
      <c r="A4086" s="1">
        <v>43519</v>
      </c>
      <c r="B4086" t="s">
        <v>4084</v>
      </c>
      <c r="C4086" s="1" t="str">
        <f t="shared" si="189"/>
        <v xml:space="preserve"> 00:31:47</v>
      </c>
      <c r="D4086" s="1">
        <f t="shared" si="190"/>
        <v>2.207175925925926E-2</v>
      </c>
      <c r="E4086" s="2">
        <f t="shared" si="191"/>
        <v>43519.02207175926</v>
      </c>
      <c r="F4086">
        <v>190</v>
      </c>
      <c r="G4086">
        <v>86.59</v>
      </c>
    </row>
    <row r="4087" spans="1:7" x14ac:dyDescent="0.25">
      <c r="A4087" s="1">
        <v>43519</v>
      </c>
      <c r="B4087" t="s">
        <v>4085</v>
      </c>
      <c r="C4087" s="1" t="str">
        <f t="shared" si="189"/>
        <v xml:space="preserve"> 00:31:48</v>
      </c>
      <c r="D4087" s="1">
        <f t="shared" si="190"/>
        <v>2.2083333333333333E-2</v>
      </c>
      <c r="E4087" s="2">
        <f t="shared" si="191"/>
        <v>43519.022083333337</v>
      </c>
      <c r="F4087">
        <v>190</v>
      </c>
      <c r="G4087">
        <v>86.66</v>
      </c>
    </row>
    <row r="4088" spans="1:7" x14ac:dyDescent="0.25">
      <c r="A4088" s="1">
        <v>43519</v>
      </c>
      <c r="B4088" t="s">
        <v>4086</v>
      </c>
      <c r="C4088" s="1" t="str">
        <f t="shared" si="189"/>
        <v xml:space="preserve"> 00:31:49</v>
      </c>
      <c r="D4088" s="1">
        <f t="shared" si="190"/>
        <v>2.2094907407407407E-2</v>
      </c>
      <c r="E4088" s="2">
        <f t="shared" si="191"/>
        <v>43519.022094907406</v>
      </c>
      <c r="F4088">
        <v>190</v>
      </c>
      <c r="G4088">
        <v>86.69</v>
      </c>
    </row>
    <row r="4089" spans="1:7" x14ac:dyDescent="0.25">
      <c r="A4089" s="1">
        <v>43519</v>
      </c>
      <c r="B4089" t="s">
        <v>4087</v>
      </c>
      <c r="C4089" s="1" t="str">
        <f t="shared" si="189"/>
        <v xml:space="preserve"> 00:31:51</v>
      </c>
      <c r="D4089" s="1">
        <f t="shared" si="190"/>
        <v>2.2118055555555557E-2</v>
      </c>
      <c r="E4089" s="2">
        <f t="shared" si="191"/>
        <v>43519.022118055553</v>
      </c>
      <c r="F4089">
        <v>190</v>
      </c>
      <c r="G4089">
        <v>86.78</v>
      </c>
    </row>
    <row r="4090" spans="1:7" x14ac:dyDescent="0.25">
      <c r="A4090" s="1">
        <v>43519</v>
      </c>
      <c r="B4090" t="s">
        <v>4088</v>
      </c>
      <c r="C4090" s="1" t="str">
        <f t="shared" si="189"/>
        <v xml:space="preserve"> 00:31:51</v>
      </c>
      <c r="D4090" s="1">
        <f t="shared" si="190"/>
        <v>2.2118055555555557E-2</v>
      </c>
      <c r="E4090" s="2">
        <f t="shared" si="191"/>
        <v>43519.022118055553</v>
      </c>
      <c r="F4090">
        <v>190</v>
      </c>
      <c r="G4090">
        <v>86.84</v>
      </c>
    </row>
    <row r="4091" spans="1:7" x14ac:dyDescent="0.25">
      <c r="A4091" s="1">
        <v>43519</v>
      </c>
      <c r="B4091" t="s">
        <v>4089</v>
      </c>
      <c r="C4091" s="1" t="str">
        <f t="shared" si="189"/>
        <v xml:space="preserve"> 00:31:52</v>
      </c>
      <c r="D4091" s="1">
        <f t="shared" si="190"/>
        <v>2.2129629629629628E-2</v>
      </c>
      <c r="E4091" s="2">
        <f t="shared" si="191"/>
        <v>43519.022129629629</v>
      </c>
      <c r="F4091">
        <v>190</v>
      </c>
      <c r="G4091">
        <v>86.94</v>
      </c>
    </row>
    <row r="4092" spans="1:7" x14ac:dyDescent="0.25">
      <c r="A4092" s="1">
        <v>43519</v>
      </c>
      <c r="B4092" t="s">
        <v>4090</v>
      </c>
      <c r="C4092" s="1" t="str">
        <f t="shared" si="189"/>
        <v xml:space="preserve"> 00:31:53</v>
      </c>
      <c r="D4092" s="1">
        <f t="shared" si="190"/>
        <v>2.2141203703703705E-2</v>
      </c>
      <c r="E4092" s="2">
        <f t="shared" si="191"/>
        <v>43519.022141203706</v>
      </c>
      <c r="F4092">
        <v>190</v>
      </c>
      <c r="G4092">
        <v>87</v>
      </c>
    </row>
    <row r="4093" spans="1:7" x14ac:dyDescent="0.25">
      <c r="A4093" s="1">
        <v>43519</v>
      </c>
      <c r="B4093" t="s">
        <v>4091</v>
      </c>
      <c r="C4093" s="1" t="str">
        <f t="shared" si="189"/>
        <v xml:space="preserve"> 00:31:54</v>
      </c>
      <c r="D4093" s="1">
        <f t="shared" si="190"/>
        <v>2.2152777777777775E-2</v>
      </c>
      <c r="E4093" s="2">
        <f t="shared" si="191"/>
        <v>43519.022152777776</v>
      </c>
      <c r="F4093">
        <v>190</v>
      </c>
      <c r="G4093">
        <v>87.03</v>
      </c>
    </row>
    <row r="4094" spans="1:7" x14ac:dyDescent="0.25">
      <c r="A4094" s="1">
        <v>43519</v>
      </c>
      <c r="B4094" t="s">
        <v>4092</v>
      </c>
      <c r="C4094" s="1" t="str">
        <f t="shared" si="189"/>
        <v xml:space="preserve"> 00:31:56</v>
      </c>
      <c r="D4094" s="1">
        <f t="shared" si="190"/>
        <v>2.2175925925925929E-2</v>
      </c>
      <c r="E4094" s="2">
        <f t="shared" si="191"/>
        <v>43519.022175925929</v>
      </c>
      <c r="F4094">
        <v>190</v>
      </c>
      <c r="G4094">
        <v>87.12</v>
      </c>
    </row>
    <row r="4095" spans="1:7" x14ac:dyDescent="0.25">
      <c r="A4095" s="1">
        <v>43519</v>
      </c>
      <c r="B4095" t="s">
        <v>4093</v>
      </c>
      <c r="C4095" s="1" t="str">
        <f t="shared" si="189"/>
        <v xml:space="preserve"> 00:31:56</v>
      </c>
      <c r="D4095" s="1">
        <f t="shared" si="190"/>
        <v>2.2175925925925929E-2</v>
      </c>
      <c r="E4095" s="2">
        <f t="shared" si="191"/>
        <v>43519.022175925929</v>
      </c>
      <c r="F4095">
        <v>190</v>
      </c>
      <c r="G4095">
        <v>87.19</v>
      </c>
    </row>
    <row r="4096" spans="1:7" x14ac:dyDescent="0.25">
      <c r="A4096" s="1">
        <v>43519</v>
      </c>
      <c r="B4096" t="s">
        <v>4094</v>
      </c>
      <c r="C4096" s="1" t="str">
        <f t="shared" si="189"/>
        <v xml:space="preserve"> 00:31:57</v>
      </c>
      <c r="D4096" s="1">
        <f t="shared" si="190"/>
        <v>2.2187499999999999E-2</v>
      </c>
      <c r="E4096" s="2">
        <f t="shared" si="191"/>
        <v>43519.022187499999</v>
      </c>
      <c r="F4096">
        <v>190</v>
      </c>
      <c r="G4096">
        <v>87.28</v>
      </c>
    </row>
    <row r="4097" spans="1:7" x14ac:dyDescent="0.25">
      <c r="A4097" s="1">
        <v>43519</v>
      </c>
      <c r="B4097" t="s">
        <v>4095</v>
      </c>
      <c r="C4097" s="1" t="str">
        <f t="shared" si="189"/>
        <v xml:space="preserve"> 00:31:58</v>
      </c>
      <c r="D4097" s="1">
        <f t="shared" si="190"/>
        <v>2.2199074074074076E-2</v>
      </c>
      <c r="E4097" s="2">
        <f t="shared" si="191"/>
        <v>43519.022199074076</v>
      </c>
      <c r="F4097">
        <v>190</v>
      </c>
      <c r="G4097">
        <v>87.37</v>
      </c>
    </row>
    <row r="4098" spans="1:7" x14ac:dyDescent="0.25">
      <c r="A4098" s="1">
        <v>43519</v>
      </c>
      <c r="B4098" t="s">
        <v>4096</v>
      </c>
      <c r="C4098" s="1" t="str">
        <f t="shared" si="189"/>
        <v xml:space="preserve"> 00:32:00</v>
      </c>
      <c r="D4098" s="1">
        <f t="shared" si="190"/>
        <v>2.2222222222222223E-2</v>
      </c>
      <c r="E4098" s="2">
        <f t="shared" si="191"/>
        <v>43519.022222222222</v>
      </c>
      <c r="F4098">
        <v>190</v>
      </c>
      <c r="G4098">
        <v>87.37</v>
      </c>
    </row>
    <row r="4099" spans="1:7" x14ac:dyDescent="0.25">
      <c r="A4099" s="1">
        <v>43519</v>
      </c>
      <c r="B4099" t="s">
        <v>4097</v>
      </c>
      <c r="C4099" s="1" t="str">
        <f t="shared" ref="C4099:C4162" si="192">LEFT(B4099,9)</f>
        <v xml:space="preserve"> 00:32:01</v>
      </c>
      <c r="D4099" s="1">
        <f t="shared" ref="D4099:D4162" si="193">TIMEVALUE(C4099)</f>
        <v>2.2233796296296297E-2</v>
      </c>
      <c r="E4099" s="2">
        <f t="shared" ref="E4099:E4162" si="194">A4099+D4099</f>
        <v>43519.022233796299</v>
      </c>
      <c r="F4099">
        <v>190</v>
      </c>
      <c r="G4099">
        <v>87.47</v>
      </c>
    </row>
    <row r="4100" spans="1:7" x14ac:dyDescent="0.25">
      <c r="A4100" s="1">
        <v>43519</v>
      </c>
      <c r="B4100" t="s">
        <v>4098</v>
      </c>
      <c r="C4100" s="1" t="str">
        <f t="shared" si="192"/>
        <v xml:space="preserve"> 00:32:02</v>
      </c>
      <c r="D4100" s="1">
        <f t="shared" si="193"/>
        <v>2.224537037037037E-2</v>
      </c>
      <c r="E4100" s="2">
        <f t="shared" si="194"/>
        <v>43519.022245370368</v>
      </c>
      <c r="F4100">
        <v>190</v>
      </c>
      <c r="G4100">
        <v>87.62</v>
      </c>
    </row>
    <row r="4101" spans="1:7" x14ac:dyDescent="0.25">
      <c r="A4101" s="1">
        <v>43519</v>
      </c>
      <c r="B4101" t="s">
        <v>4099</v>
      </c>
      <c r="C4101" s="1" t="str">
        <f t="shared" si="192"/>
        <v xml:space="preserve"> 00:32:03</v>
      </c>
      <c r="D4101" s="1">
        <f t="shared" si="193"/>
        <v>2.225694444444444E-2</v>
      </c>
      <c r="E4101" s="2">
        <f t="shared" si="194"/>
        <v>43519.022256944445</v>
      </c>
      <c r="F4101">
        <v>190</v>
      </c>
      <c r="G4101">
        <v>87.69</v>
      </c>
    </row>
    <row r="4102" spans="1:7" x14ac:dyDescent="0.25">
      <c r="A4102" s="1">
        <v>43519</v>
      </c>
      <c r="B4102" t="s">
        <v>4100</v>
      </c>
      <c r="C4102" s="1" t="str">
        <f t="shared" si="192"/>
        <v xml:space="preserve"> 00:32:05</v>
      </c>
      <c r="D4102" s="1">
        <f t="shared" si="193"/>
        <v>2.2280092592592591E-2</v>
      </c>
      <c r="E4102" s="2">
        <f t="shared" si="194"/>
        <v>43519.022280092591</v>
      </c>
      <c r="F4102">
        <v>190</v>
      </c>
      <c r="G4102">
        <v>87.75</v>
      </c>
    </row>
    <row r="4103" spans="1:7" x14ac:dyDescent="0.25">
      <c r="A4103" s="1">
        <v>43519</v>
      </c>
      <c r="B4103" t="s">
        <v>4101</v>
      </c>
      <c r="C4103" s="1" t="str">
        <f t="shared" si="192"/>
        <v xml:space="preserve"> 00:32:06</v>
      </c>
      <c r="D4103" s="1">
        <f t="shared" si="193"/>
        <v>2.2291666666666668E-2</v>
      </c>
      <c r="E4103" s="2">
        <f t="shared" si="194"/>
        <v>43519.022291666668</v>
      </c>
      <c r="F4103">
        <v>190</v>
      </c>
      <c r="G4103">
        <v>87.84</v>
      </c>
    </row>
    <row r="4104" spans="1:7" x14ac:dyDescent="0.25">
      <c r="A4104" s="1">
        <v>43519</v>
      </c>
      <c r="B4104" t="s">
        <v>4102</v>
      </c>
      <c r="C4104" s="1" t="str">
        <f t="shared" si="192"/>
        <v xml:space="preserve"> 00:32:07</v>
      </c>
      <c r="D4104" s="1">
        <f t="shared" si="193"/>
        <v>2.2303240740740738E-2</v>
      </c>
      <c r="E4104" s="2">
        <f t="shared" si="194"/>
        <v>43519.022303240738</v>
      </c>
      <c r="F4104">
        <v>190</v>
      </c>
      <c r="G4104">
        <v>88</v>
      </c>
    </row>
    <row r="4105" spans="1:7" x14ac:dyDescent="0.25">
      <c r="A4105" s="1">
        <v>43519</v>
      </c>
      <c r="B4105" t="s">
        <v>4103</v>
      </c>
      <c r="C4105" s="1" t="str">
        <f t="shared" si="192"/>
        <v xml:space="preserve"> 00:32:09</v>
      </c>
      <c r="D4105" s="1">
        <f t="shared" si="193"/>
        <v>2.2326388888888885E-2</v>
      </c>
      <c r="E4105" s="2">
        <f t="shared" si="194"/>
        <v>43519.022326388891</v>
      </c>
      <c r="F4105">
        <v>190</v>
      </c>
      <c r="G4105">
        <v>88.03</v>
      </c>
    </row>
    <row r="4106" spans="1:7" x14ac:dyDescent="0.25">
      <c r="A4106" s="1">
        <v>43519</v>
      </c>
      <c r="B4106" t="s">
        <v>4104</v>
      </c>
      <c r="C4106" s="1" t="str">
        <f t="shared" si="192"/>
        <v xml:space="preserve"> 00:32:10</v>
      </c>
      <c r="D4106" s="1">
        <f t="shared" si="193"/>
        <v>2.2337962962962962E-2</v>
      </c>
      <c r="E4106" s="2">
        <f t="shared" si="194"/>
        <v>43519.022337962961</v>
      </c>
      <c r="F4106">
        <v>190</v>
      </c>
      <c r="G4106">
        <v>88.12</v>
      </c>
    </row>
    <row r="4107" spans="1:7" x14ac:dyDescent="0.25">
      <c r="A4107" s="1">
        <v>43519</v>
      </c>
      <c r="B4107" t="s">
        <v>4105</v>
      </c>
      <c r="C4107" s="1" t="str">
        <f t="shared" si="192"/>
        <v xml:space="preserve"> 00:32:10</v>
      </c>
      <c r="D4107" s="1">
        <f t="shared" si="193"/>
        <v>2.2337962962962962E-2</v>
      </c>
      <c r="E4107" s="2">
        <f t="shared" si="194"/>
        <v>43519.022337962961</v>
      </c>
      <c r="F4107">
        <v>190</v>
      </c>
      <c r="G4107">
        <v>88.19</v>
      </c>
    </row>
    <row r="4108" spans="1:7" x14ac:dyDescent="0.25">
      <c r="A4108" s="1">
        <v>43519</v>
      </c>
      <c r="B4108" t="s">
        <v>4106</v>
      </c>
      <c r="C4108" s="1" t="str">
        <f t="shared" si="192"/>
        <v xml:space="preserve"> 00:32:11</v>
      </c>
      <c r="D4108" s="1">
        <f t="shared" si="193"/>
        <v>2.2349537037037032E-2</v>
      </c>
      <c r="E4108" s="2">
        <f t="shared" si="194"/>
        <v>43519.022349537037</v>
      </c>
      <c r="F4108">
        <v>190</v>
      </c>
      <c r="G4108">
        <v>88.25</v>
      </c>
    </row>
    <row r="4109" spans="1:7" x14ac:dyDescent="0.25">
      <c r="A4109" s="1">
        <v>43519</v>
      </c>
      <c r="B4109" t="s">
        <v>4107</v>
      </c>
      <c r="C4109" s="1" t="str">
        <f t="shared" si="192"/>
        <v xml:space="preserve"> 00:32:13</v>
      </c>
      <c r="D4109" s="1">
        <f t="shared" si="193"/>
        <v>2.2372685185185186E-2</v>
      </c>
      <c r="E4109" s="2">
        <f t="shared" si="194"/>
        <v>43519.022372685184</v>
      </c>
      <c r="F4109">
        <v>190</v>
      </c>
      <c r="G4109">
        <v>88.34</v>
      </c>
    </row>
    <row r="4110" spans="1:7" x14ac:dyDescent="0.25">
      <c r="A4110" s="1">
        <v>43519</v>
      </c>
      <c r="B4110" t="s">
        <v>4108</v>
      </c>
      <c r="C4110" s="1" t="str">
        <f t="shared" si="192"/>
        <v xml:space="preserve"> 00:32:14</v>
      </c>
      <c r="D4110" s="1">
        <f t="shared" si="193"/>
        <v>2.238425925925926E-2</v>
      </c>
      <c r="E4110" s="2">
        <f t="shared" si="194"/>
        <v>43519.02238425926</v>
      </c>
      <c r="F4110">
        <v>190</v>
      </c>
      <c r="G4110">
        <v>88.37</v>
      </c>
    </row>
    <row r="4111" spans="1:7" x14ac:dyDescent="0.25">
      <c r="A4111" s="1">
        <v>43519</v>
      </c>
      <c r="B4111" t="s">
        <v>4109</v>
      </c>
      <c r="C4111" s="1" t="str">
        <f t="shared" si="192"/>
        <v xml:space="preserve"> 00:32:15</v>
      </c>
      <c r="D4111" s="1">
        <f t="shared" si="193"/>
        <v>2.2395833333333334E-2</v>
      </c>
      <c r="E4111" s="2">
        <f t="shared" si="194"/>
        <v>43519.02239583333</v>
      </c>
      <c r="F4111">
        <v>190</v>
      </c>
      <c r="G4111">
        <v>88.44</v>
      </c>
    </row>
    <row r="4112" spans="1:7" x14ac:dyDescent="0.25">
      <c r="A4112" s="1">
        <v>43519</v>
      </c>
      <c r="B4112" t="s">
        <v>4110</v>
      </c>
      <c r="C4112" s="1" t="str">
        <f t="shared" si="192"/>
        <v xml:space="preserve"> 00:32:16</v>
      </c>
      <c r="D4112" s="1">
        <f t="shared" si="193"/>
        <v>2.2407407407407407E-2</v>
      </c>
      <c r="E4112" s="2">
        <f t="shared" si="194"/>
        <v>43519.022407407407</v>
      </c>
      <c r="F4112">
        <v>190</v>
      </c>
      <c r="G4112">
        <v>88.56</v>
      </c>
    </row>
    <row r="4113" spans="1:7" x14ac:dyDescent="0.25">
      <c r="A4113" s="1">
        <v>43519</v>
      </c>
      <c r="B4113" t="s">
        <v>4111</v>
      </c>
      <c r="C4113" s="1" t="str">
        <f t="shared" si="192"/>
        <v xml:space="preserve"> 00:32:17</v>
      </c>
      <c r="D4113" s="1">
        <f t="shared" si="193"/>
        <v>2.2418981481481481E-2</v>
      </c>
      <c r="E4113" s="2">
        <f t="shared" si="194"/>
        <v>43519.022418981483</v>
      </c>
      <c r="F4113">
        <v>190</v>
      </c>
      <c r="G4113">
        <v>88.59</v>
      </c>
    </row>
    <row r="4114" spans="1:7" x14ac:dyDescent="0.25">
      <c r="A4114" s="1">
        <v>43519</v>
      </c>
      <c r="B4114" t="s">
        <v>4112</v>
      </c>
      <c r="C4114" s="1" t="str">
        <f t="shared" si="192"/>
        <v xml:space="preserve"> 00:32:18</v>
      </c>
      <c r="D4114" s="1">
        <f t="shared" si="193"/>
        <v>2.2430555555555554E-2</v>
      </c>
      <c r="E4114" s="2">
        <f t="shared" si="194"/>
        <v>43519.022430555553</v>
      </c>
      <c r="F4114">
        <v>190</v>
      </c>
      <c r="G4114">
        <v>88.72</v>
      </c>
    </row>
    <row r="4115" spans="1:7" x14ac:dyDescent="0.25">
      <c r="A4115" s="1">
        <v>43519</v>
      </c>
      <c r="B4115" t="s">
        <v>4113</v>
      </c>
      <c r="C4115" s="1" t="str">
        <f t="shared" si="192"/>
        <v xml:space="preserve"> 00:32:19</v>
      </c>
      <c r="D4115" s="1">
        <f t="shared" si="193"/>
        <v>2.2442129629629631E-2</v>
      </c>
      <c r="E4115" s="2">
        <f t="shared" si="194"/>
        <v>43519.02244212963</v>
      </c>
      <c r="F4115">
        <v>190</v>
      </c>
      <c r="G4115">
        <v>88.75</v>
      </c>
    </row>
    <row r="4116" spans="1:7" x14ac:dyDescent="0.25">
      <c r="A4116" s="1">
        <v>43519</v>
      </c>
      <c r="B4116" t="s">
        <v>4114</v>
      </c>
      <c r="C4116" s="1" t="str">
        <f t="shared" si="192"/>
        <v xml:space="preserve"> 00:32:20</v>
      </c>
      <c r="D4116" s="1">
        <f t="shared" si="193"/>
        <v>2.2453703703703708E-2</v>
      </c>
      <c r="E4116" s="2">
        <f t="shared" si="194"/>
        <v>43519.022453703707</v>
      </c>
      <c r="F4116">
        <v>190</v>
      </c>
      <c r="G4116">
        <v>88.81</v>
      </c>
    </row>
    <row r="4117" spans="1:7" x14ac:dyDescent="0.25">
      <c r="A4117" s="1">
        <v>43519</v>
      </c>
      <c r="B4117" t="s">
        <v>4115</v>
      </c>
      <c r="C4117" s="1" t="str">
        <f t="shared" si="192"/>
        <v xml:space="preserve"> 00:32:21</v>
      </c>
      <c r="D4117" s="1">
        <f t="shared" si="193"/>
        <v>2.2465277777777778E-2</v>
      </c>
      <c r="E4117" s="2">
        <f t="shared" si="194"/>
        <v>43519.022465277776</v>
      </c>
      <c r="F4117">
        <v>190</v>
      </c>
      <c r="G4117">
        <v>88.91</v>
      </c>
    </row>
    <row r="4118" spans="1:7" x14ac:dyDescent="0.25">
      <c r="A4118" s="1">
        <v>43519</v>
      </c>
      <c r="B4118" t="s">
        <v>4116</v>
      </c>
      <c r="C4118" s="1" t="str">
        <f t="shared" si="192"/>
        <v xml:space="preserve"> 00:32:22</v>
      </c>
      <c r="D4118" s="1">
        <f t="shared" si="193"/>
        <v>2.2476851851851855E-2</v>
      </c>
      <c r="E4118" s="2">
        <f t="shared" si="194"/>
        <v>43519.022476851853</v>
      </c>
      <c r="F4118">
        <v>190</v>
      </c>
      <c r="G4118">
        <v>88.97</v>
      </c>
    </row>
    <row r="4119" spans="1:7" x14ac:dyDescent="0.25">
      <c r="A4119" s="1">
        <v>43519</v>
      </c>
      <c r="B4119" t="s">
        <v>4117</v>
      </c>
      <c r="C4119" s="1" t="str">
        <f t="shared" si="192"/>
        <v xml:space="preserve"> 00:32:23</v>
      </c>
      <c r="D4119" s="1">
        <f t="shared" si="193"/>
        <v>2.2488425925925926E-2</v>
      </c>
      <c r="E4119" s="2">
        <f t="shared" si="194"/>
        <v>43519.022488425922</v>
      </c>
      <c r="F4119">
        <v>190</v>
      </c>
      <c r="G4119">
        <v>89.06</v>
      </c>
    </row>
    <row r="4120" spans="1:7" x14ac:dyDescent="0.25">
      <c r="A4120" s="1">
        <v>43519</v>
      </c>
      <c r="B4120" t="s">
        <v>4118</v>
      </c>
      <c r="C4120" s="1" t="str">
        <f t="shared" si="192"/>
        <v xml:space="preserve"> 00:32:24</v>
      </c>
      <c r="D4120" s="1">
        <f t="shared" si="193"/>
        <v>2.2499999999999996E-2</v>
      </c>
      <c r="E4120" s="2">
        <f t="shared" si="194"/>
        <v>43519.022499999999</v>
      </c>
      <c r="F4120">
        <v>190</v>
      </c>
      <c r="G4120">
        <v>89.13</v>
      </c>
    </row>
    <row r="4121" spans="1:7" x14ac:dyDescent="0.25">
      <c r="A4121" s="1">
        <v>43519</v>
      </c>
      <c r="B4121" t="s">
        <v>4119</v>
      </c>
      <c r="C4121" s="1" t="str">
        <f t="shared" si="192"/>
        <v xml:space="preserve"> 00:32:25</v>
      </c>
      <c r="D4121" s="1">
        <f t="shared" si="193"/>
        <v>2.2511574074074073E-2</v>
      </c>
      <c r="E4121" s="2">
        <f t="shared" si="194"/>
        <v>43519.022511574076</v>
      </c>
      <c r="F4121">
        <v>190</v>
      </c>
      <c r="G4121">
        <v>89.16</v>
      </c>
    </row>
    <row r="4122" spans="1:7" x14ac:dyDescent="0.25">
      <c r="A4122" s="1">
        <v>43519</v>
      </c>
      <c r="B4122" t="s">
        <v>4120</v>
      </c>
      <c r="C4122" s="1" t="str">
        <f t="shared" si="192"/>
        <v xml:space="preserve"> 00:32:26</v>
      </c>
      <c r="D4122" s="1">
        <f t="shared" si="193"/>
        <v>2.2523148148148143E-2</v>
      </c>
      <c r="E4122" s="2">
        <f t="shared" si="194"/>
        <v>43519.022523148145</v>
      </c>
      <c r="F4122">
        <v>190</v>
      </c>
      <c r="G4122">
        <v>89.25</v>
      </c>
    </row>
    <row r="4123" spans="1:7" x14ac:dyDescent="0.25">
      <c r="A4123" s="1">
        <v>43519</v>
      </c>
      <c r="B4123" t="s">
        <v>4121</v>
      </c>
      <c r="C4123" s="1" t="str">
        <f t="shared" si="192"/>
        <v xml:space="preserve"> 00:32:27</v>
      </c>
      <c r="D4123" s="1">
        <f t="shared" si="193"/>
        <v>2.2534722222222223E-2</v>
      </c>
      <c r="E4123" s="2">
        <f t="shared" si="194"/>
        <v>43519.022534722222</v>
      </c>
      <c r="F4123">
        <v>190</v>
      </c>
      <c r="G4123">
        <v>89.34</v>
      </c>
    </row>
    <row r="4124" spans="1:7" x14ac:dyDescent="0.25">
      <c r="A4124" s="1">
        <v>43519</v>
      </c>
      <c r="B4124" t="s">
        <v>4122</v>
      </c>
      <c r="C4124" s="1" t="str">
        <f t="shared" si="192"/>
        <v xml:space="preserve"> 00:32:28</v>
      </c>
      <c r="D4124" s="1">
        <f t="shared" si="193"/>
        <v>2.2546296296296297E-2</v>
      </c>
      <c r="E4124" s="2">
        <f t="shared" si="194"/>
        <v>43519.022546296299</v>
      </c>
      <c r="F4124">
        <v>190</v>
      </c>
      <c r="G4124">
        <v>89.37</v>
      </c>
    </row>
    <row r="4125" spans="1:7" x14ac:dyDescent="0.25">
      <c r="A4125" s="1">
        <v>43519</v>
      </c>
      <c r="B4125" t="s">
        <v>4123</v>
      </c>
      <c r="C4125" s="1" t="str">
        <f t="shared" si="192"/>
        <v xml:space="preserve"> 00:32:29</v>
      </c>
      <c r="D4125" s="1">
        <f t="shared" si="193"/>
        <v>2.255787037037037E-2</v>
      </c>
      <c r="E4125" s="2">
        <f t="shared" si="194"/>
        <v>43519.022557870368</v>
      </c>
      <c r="F4125">
        <v>190</v>
      </c>
      <c r="G4125">
        <v>89.47</v>
      </c>
    </row>
    <row r="4126" spans="1:7" x14ac:dyDescent="0.25">
      <c r="A4126" s="1">
        <v>43519</v>
      </c>
      <c r="B4126" t="s">
        <v>4124</v>
      </c>
      <c r="C4126" s="1" t="str">
        <f t="shared" si="192"/>
        <v xml:space="preserve"> 00:32:30</v>
      </c>
      <c r="D4126" s="1">
        <f t="shared" si="193"/>
        <v>2.2569444444444444E-2</v>
      </c>
      <c r="E4126" s="2">
        <f t="shared" si="194"/>
        <v>43519.022569444445</v>
      </c>
      <c r="F4126">
        <v>190</v>
      </c>
      <c r="G4126">
        <v>89.53</v>
      </c>
    </row>
    <row r="4127" spans="1:7" x14ac:dyDescent="0.25">
      <c r="A4127" s="1">
        <v>43519</v>
      </c>
      <c r="B4127" t="s">
        <v>4125</v>
      </c>
      <c r="C4127" s="1" t="str">
        <f t="shared" si="192"/>
        <v xml:space="preserve"> 00:32:32</v>
      </c>
      <c r="D4127" s="1">
        <f t="shared" si="193"/>
        <v>2.2592592592592591E-2</v>
      </c>
      <c r="E4127" s="2">
        <f t="shared" si="194"/>
        <v>43519.022592592592</v>
      </c>
      <c r="F4127">
        <v>190</v>
      </c>
      <c r="G4127">
        <v>89.69</v>
      </c>
    </row>
    <row r="4128" spans="1:7" x14ac:dyDescent="0.25">
      <c r="A4128" s="1">
        <v>43519</v>
      </c>
      <c r="B4128" t="s">
        <v>4126</v>
      </c>
      <c r="C4128" s="1" t="str">
        <f t="shared" si="192"/>
        <v xml:space="preserve"> 00:32:33</v>
      </c>
      <c r="D4128" s="1">
        <f t="shared" si="193"/>
        <v>2.2604166666666665E-2</v>
      </c>
      <c r="E4128" s="2">
        <f t="shared" si="194"/>
        <v>43519.022604166668</v>
      </c>
      <c r="F4128">
        <v>190</v>
      </c>
      <c r="G4128">
        <v>89.75</v>
      </c>
    </row>
    <row r="4129" spans="1:7" x14ac:dyDescent="0.25">
      <c r="A4129" s="1">
        <v>43519</v>
      </c>
      <c r="B4129" t="s">
        <v>4127</v>
      </c>
      <c r="C4129" s="1" t="str">
        <f t="shared" si="192"/>
        <v xml:space="preserve"> 00:32:34</v>
      </c>
      <c r="D4129" s="1">
        <f t="shared" si="193"/>
        <v>2.2615740740740742E-2</v>
      </c>
      <c r="E4129" s="2">
        <f t="shared" si="194"/>
        <v>43519.022615740738</v>
      </c>
      <c r="F4129">
        <v>190</v>
      </c>
      <c r="G4129">
        <v>89.81</v>
      </c>
    </row>
    <row r="4130" spans="1:7" x14ac:dyDescent="0.25">
      <c r="A4130" s="1">
        <v>43519</v>
      </c>
      <c r="B4130" t="s">
        <v>4128</v>
      </c>
      <c r="C4130" s="1" t="str">
        <f t="shared" si="192"/>
        <v xml:space="preserve"> 00:32:35</v>
      </c>
      <c r="D4130" s="1">
        <f t="shared" si="193"/>
        <v>2.2627314814814819E-2</v>
      </c>
      <c r="E4130" s="2">
        <f t="shared" si="194"/>
        <v>43519.022627314815</v>
      </c>
      <c r="F4130">
        <v>190</v>
      </c>
      <c r="G4130">
        <v>89.91</v>
      </c>
    </row>
    <row r="4131" spans="1:7" x14ac:dyDescent="0.25">
      <c r="A4131" s="1">
        <v>43519</v>
      </c>
      <c r="B4131" t="s">
        <v>4129</v>
      </c>
      <c r="C4131" s="1" t="str">
        <f t="shared" si="192"/>
        <v xml:space="preserve"> 00:32:36</v>
      </c>
      <c r="D4131" s="1">
        <f t="shared" si="193"/>
        <v>2.2638888888888889E-2</v>
      </c>
      <c r="E4131" s="2">
        <f t="shared" si="194"/>
        <v>43519.022638888891</v>
      </c>
      <c r="F4131">
        <v>190</v>
      </c>
      <c r="G4131">
        <v>90</v>
      </c>
    </row>
    <row r="4132" spans="1:7" x14ac:dyDescent="0.25">
      <c r="A4132" s="1">
        <v>43519</v>
      </c>
      <c r="B4132" t="s">
        <v>4130</v>
      </c>
      <c r="C4132" s="1" t="str">
        <f t="shared" si="192"/>
        <v xml:space="preserve"> 00:32:37</v>
      </c>
      <c r="D4132" s="1">
        <f t="shared" si="193"/>
        <v>2.2650462962962966E-2</v>
      </c>
      <c r="E4132" s="2">
        <f t="shared" si="194"/>
        <v>43519.022650462961</v>
      </c>
      <c r="F4132">
        <v>190</v>
      </c>
      <c r="G4132">
        <v>90.09</v>
      </c>
    </row>
    <row r="4133" spans="1:7" x14ac:dyDescent="0.25">
      <c r="A4133" s="1">
        <v>43519</v>
      </c>
      <c r="B4133" t="s">
        <v>4131</v>
      </c>
      <c r="C4133" s="1" t="str">
        <f t="shared" si="192"/>
        <v xml:space="preserve"> 00:32:38</v>
      </c>
      <c r="D4133" s="1">
        <f t="shared" si="193"/>
        <v>2.2662037037037036E-2</v>
      </c>
      <c r="E4133" s="2">
        <f t="shared" si="194"/>
        <v>43519.022662037038</v>
      </c>
      <c r="F4133">
        <v>190</v>
      </c>
      <c r="G4133">
        <v>90.12</v>
      </c>
    </row>
    <row r="4134" spans="1:7" x14ac:dyDescent="0.25">
      <c r="A4134" s="1">
        <v>43519</v>
      </c>
      <c r="B4134" t="s">
        <v>4132</v>
      </c>
      <c r="C4134" s="1" t="str">
        <f t="shared" si="192"/>
        <v xml:space="preserve"> 00:32:39</v>
      </c>
      <c r="D4134" s="1">
        <f t="shared" si="193"/>
        <v>2.2673611111111113E-2</v>
      </c>
      <c r="E4134" s="2">
        <f t="shared" si="194"/>
        <v>43519.022673611114</v>
      </c>
      <c r="F4134">
        <v>190</v>
      </c>
      <c r="G4134">
        <v>90.22</v>
      </c>
    </row>
    <row r="4135" spans="1:7" x14ac:dyDescent="0.25">
      <c r="A4135" s="1">
        <v>43519</v>
      </c>
      <c r="B4135" t="s">
        <v>4133</v>
      </c>
      <c r="C4135" s="1" t="str">
        <f t="shared" si="192"/>
        <v xml:space="preserve"> 00:32:40</v>
      </c>
      <c r="D4135" s="1">
        <f t="shared" si="193"/>
        <v>2.2685185185185183E-2</v>
      </c>
      <c r="E4135" s="2">
        <f t="shared" si="194"/>
        <v>43519.022685185184</v>
      </c>
      <c r="F4135">
        <v>190</v>
      </c>
      <c r="G4135">
        <v>90.28</v>
      </c>
    </row>
    <row r="4136" spans="1:7" x14ac:dyDescent="0.25">
      <c r="A4136" s="1">
        <v>43519</v>
      </c>
      <c r="B4136" t="s">
        <v>4134</v>
      </c>
      <c r="C4136" s="1" t="str">
        <f t="shared" si="192"/>
        <v xml:space="preserve"> 00:32:41</v>
      </c>
      <c r="D4136" s="1">
        <f t="shared" si="193"/>
        <v>2.269675925925926E-2</v>
      </c>
      <c r="E4136" s="2">
        <f t="shared" si="194"/>
        <v>43519.022696759261</v>
      </c>
      <c r="F4136">
        <v>190</v>
      </c>
      <c r="G4136">
        <v>90.38</v>
      </c>
    </row>
    <row r="4137" spans="1:7" x14ac:dyDescent="0.25">
      <c r="A4137" s="1">
        <v>43519</v>
      </c>
      <c r="B4137" t="s">
        <v>4135</v>
      </c>
      <c r="C4137" s="1" t="str">
        <f t="shared" si="192"/>
        <v xml:space="preserve"> 00:32:42</v>
      </c>
      <c r="D4137" s="1">
        <f t="shared" si="193"/>
        <v>2.2708333333333334E-2</v>
      </c>
      <c r="E4137" s="2">
        <f t="shared" si="194"/>
        <v>43519.02270833333</v>
      </c>
      <c r="F4137">
        <v>190</v>
      </c>
      <c r="G4137">
        <v>90.47</v>
      </c>
    </row>
    <row r="4138" spans="1:7" x14ac:dyDescent="0.25">
      <c r="A4138" s="1">
        <v>43519</v>
      </c>
      <c r="B4138" t="s">
        <v>4136</v>
      </c>
      <c r="C4138" s="1" t="str">
        <f t="shared" si="192"/>
        <v xml:space="preserve"> 00:32:43</v>
      </c>
      <c r="D4138" s="1">
        <f t="shared" si="193"/>
        <v>2.2719907407407411E-2</v>
      </c>
      <c r="E4138" s="2">
        <f t="shared" si="194"/>
        <v>43519.022719907407</v>
      </c>
      <c r="F4138">
        <v>190</v>
      </c>
      <c r="G4138">
        <v>90.5</v>
      </c>
    </row>
    <row r="4139" spans="1:7" x14ac:dyDescent="0.25">
      <c r="A4139" s="1">
        <v>43519</v>
      </c>
      <c r="B4139" t="s">
        <v>4137</v>
      </c>
      <c r="C4139" s="1" t="str">
        <f t="shared" si="192"/>
        <v xml:space="preserve"> 00:32:44</v>
      </c>
      <c r="D4139" s="1">
        <f t="shared" si="193"/>
        <v>2.2731481481481481E-2</v>
      </c>
      <c r="E4139" s="2">
        <f t="shared" si="194"/>
        <v>43519.022731481484</v>
      </c>
      <c r="F4139">
        <v>190</v>
      </c>
      <c r="G4139">
        <v>90.59</v>
      </c>
    </row>
    <row r="4140" spans="1:7" x14ac:dyDescent="0.25">
      <c r="A4140" s="1">
        <v>43519</v>
      </c>
      <c r="B4140" t="s">
        <v>4138</v>
      </c>
      <c r="C4140" s="1" t="str">
        <f t="shared" si="192"/>
        <v xml:space="preserve"> 00:32:45</v>
      </c>
      <c r="D4140" s="1">
        <f t="shared" si="193"/>
        <v>2.2743055555555555E-2</v>
      </c>
      <c r="E4140" s="2">
        <f t="shared" si="194"/>
        <v>43519.022743055553</v>
      </c>
      <c r="F4140">
        <v>190</v>
      </c>
      <c r="G4140">
        <v>90.69</v>
      </c>
    </row>
    <row r="4141" spans="1:7" x14ac:dyDescent="0.25">
      <c r="A4141" s="1">
        <v>43519</v>
      </c>
      <c r="B4141" t="s">
        <v>4139</v>
      </c>
      <c r="C4141" s="1" t="str">
        <f t="shared" si="192"/>
        <v xml:space="preserve"> 00:32:46</v>
      </c>
      <c r="D4141" s="1">
        <f t="shared" si="193"/>
        <v>2.2754629629629628E-2</v>
      </c>
      <c r="E4141" s="2">
        <f t="shared" si="194"/>
        <v>43519.02275462963</v>
      </c>
      <c r="F4141">
        <v>190</v>
      </c>
      <c r="G4141">
        <v>90.75</v>
      </c>
    </row>
    <row r="4142" spans="1:7" x14ac:dyDescent="0.25">
      <c r="A4142" s="1">
        <v>43519</v>
      </c>
      <c r="B4142" t="s">
        <v>4140</v>
      </c>
      <c r="C4142" s="1" t="str">
        <f t="shared" si="192"/>
        <v xml:space="preserve"> 00:32:47</v>
      </c>
      <c r="D4142" s="1">
        <f t="shared" si="193"/>
        <v>2.2766203703703702E-2</v>
      </c>
      <c r="E4142" s="2">
        <f t="shared" si="194"/>
        <v>43519.022766203707</v>
      </c>
      <c r="F4142">
        <v>190</v>
      </c>
      <c r="G4142">
        <v>90.84</v>
      </c>
    </row>
    <row r="4143" spans="1:7" x14ac:dyDescent="0.25">
      <c r="A4143" s="1">
        <v>43519</v>
      </c>
      <c r="B4143" t="s">
        <v>4141</v>
      </c>
      <c r="C4143" s="1" t="str">
        <f t="shared" si="192"/>
        <v xml:space="preserve"> 00:32:48</v>
      </c>
      <c r="D4143" s="1">
        <f t="shared" si="193"/>
        <v>2.2777777777777775E-2</v>
      </c>
      <c r="E4143" s="2">
        <f t="shared" si="194"/>
        <v>43519.022777777776</v>
      </c>
      <c r="F4143">
        <v>190</v>
      </c>
      <c r="G4143">
        <v>90.91</v>
      </c>
    </row>
    <row r="4144" spans="1:7" x14ac:dyDescent="0.25">
      <c r="A4144" s="1">
        <v>43519</v>
      </c>
      <c r="B4144" t="s">
        <v>4142</v>
      </c>
      <c r="C4144" s="1" t="str">
        <f t="shared" si="192"/>
        <v xml:space="preserve"> 00:32:49</v>
      </c>
      <c r="D4144" s="1">
        <f t="shared" si="193"/>
        <v>2.2789351851851852E-2</v>
      </c>
      <c r="E4144" s="2">
        <f t="shared" si="194"/>
        <v>43519.022789351853</v>
      </c>
      <c r="F4144">
        <v>190</v>
      </c>
      <c r="G4144">
        <v>90.97</v>
      </c>
    </row>
    <row r="4145" spans="1:7" x14ac:dyDescent="0.25">
      <c r="A4145" s="1">
        <v>43519</v>
      </c>
      <c r="B4145" t="s">
        <v>4143</v>
      </c>
      <c r="C4145" s="1" t="str">
        <f t="shared" si="192"/>
        <v xml:space="preserve"> 00:32:50</v>
      </c>
      <c r="D4145" s="1">
        <f t="shared" si="193"/>
        <v>2.2800925925925929E-2</v>
      </c>
      <c r="E4145" s="2">
        <f t="shared" si="194"/>
        <v>43519.022800925923</v>
      </c>
      <c r="F4145">
        <v>190</v>
      </c>
      <c r="G4145">
        <v>91.06</v>
      </c>
    </row>
    <row r="4146" spans="1:7" x14ac:dyDescent="0.25">
      <c r="A4146" s="1">
        <v>43519</v>
      </c>
      <c r="B4146" t="s">
        <v>4144</v>
      </c>
      <c r="C4146" s="1" t="str">
        <f t="shared" si="192"/>
        <v xml:space="preserve"> 00:32:51</v>
      </c>
      <c r="D4146" s="1">
        <f t="shared" si="193"/>
        <v>2.2812499999999999E-2</v>
      </c>
      <c r="E4146" s="2">
        <f t="shared" si="194"/>
        <v>43519.022812499999</v>
      </c>
      <c r="F4146">
        <v>190</v>
      </c>
      <c r="G4146">
        <v>91.12</v>
      </c>
    </row>
    <row r="4147" spans="1:7" x14ac:dyDescent="0.25">
      <c r="A4147" s="1">
        <v>43519</v>
      </c>
      <c r="B4147" t="s">
        <v>4145</v>
      </c>
      <c r="C4147" s="1" t="str">
        <f t="shared" si="192"/>
        <v xml:space="preserve"> 00:32:52</v>
      </c>
      <c r="D4147" s="1">
        <f t="shared" si="193"/>
        <v>2.2824074074074076E-2</v>
      </c>
      <c r="E4147" s="2">
        <f t="shared" si="194"/>
        <v>43519.022824074076</v>
      </c>
      <c r="F4147">
        <v>190</v>
      </c>
      <c r="G4147">
        <v>91.22</v>
      </c>
    </row>
    <row r="4148" spans="1:7" x14ac:dyDescent="0.25">
      <c r="A4148" s="1">
        <v>43519</v>
      </c>
      <c r="B4148" t="s">
        <v>4146</v>
      </c>
      <c r="C4148" s="1" t="str">
        <f t="shared" si="192"/>
        <v xml:space="preserve"> 00:32:53</v>
      </c>
      <c r="D4148" s="1">
        <f t="shared" si="193"/>
        <v>2.2835648148148147E-2</v>
      </c>
      <c r="E4148" s="2">
        <f t="shared" si="194"/>
        <v>43519.022835648146</v>
      </c>
      <c r="F4148">
        <v>190</v>
      </c>
      <c r="G4148">
        <v>91.28</v>
      </c>
    </row>
    <row r="4149" spans="1:7" x14ac:dyDescent="0.25">
      <c r="A4149" s="1">
        <v>43519</v>
      </c>
      <c r="B4149" t="s">
        <v>4147</v>
      </c>
      <c r="C4149" s="1" t="str">
        <f t="shared" si="192"/>
        <v xml:space="preserve"> 00:32:54</v>
      </c>
      <c r="D4149" s="1">
        <f t="shared" si="193"/>
        <v>2.2847222222222224E-2</v>
      </c>
      <c r="E4149" s="2">
        <f t="shared" si="194"/>
        <v>43519.022847222222</v>
      </c>
      <c r="F4149">
        <v>190</v>
      </c>
      <c r="G4149">
        <v>91.34</v>
      </c>
    </row>
    <row r="4150" spans="1:7" x14ac:dyDescent="0.25">
      <c r="A4150" s="1">
        <v>43519</v>
      </c>
      <c r="B4150" t="s">
        <v>4148</v>
      </c>
      <c r="C4150" s="1" t="str">
        <f t="shared" si="192"/>
        <v xml:space="preserve"> 00:32:56</v>
      </c>
      <c r="D4150" s="1">
        <f t="shared" si="193"/>
        <v>2.2870370370370371E-2</v>
      </c>
      <c r="E4150" s="2">
        <f t="shared" si="194"/>
        <v>43519.022870370369</v>
      </c>
      <c r="F4150">
        <v>190</v>
      </c>
      <c r="G4150">
        <v>91.53</v>
      </c>
    </row>
    <row r="4151" spans="1:7" x14ac:dyDescent="0.25">
      <c r="A4151" s="1">
        <v>43519</v>
      </c>
      <c r="B4151" t="s">
        <v>4149</v>
      </c>
      <c r="C4151" s="1" t="str">
        <f t="shared" si="192"/>
        <v xml:space="preserve"> 00:32:57</v>
      </c>
      <c r="D4151" s="1">
        <f t="shared" si="193"/>
        <v>2.2881944444444444E-2</v>
      </c>
      <c r="E4151" s="2">
        <f t="shared" si="194"/>
        <v>43519.022881944446</v>
      </c>
      <c r="F4151">
        <v>190</v>
      </c>
      <c r="G4151">
        <v>91.59</v>
      </c>
    </row>
    <row r="4152" spans="1:7" x14ac:dyDescent="0.25">
      <c r="A4152" s="1">
        <v>43519</v>
      </c>
      <c r="B4152" t="s">
        <v>4150</v>
      </c>
      <c r="C4152" s="1" t="str">
        <f t="shared" si="192"/>
        <v xml:space="preserve"> 00:32:58</v>
      </c>
      <c r="D4152" s="1">
        <f t="shared" si="193"/>
        <v>2.2893518518518521E-2</v>
      </c>
      <c r="E4152" s="2">
        <f t="shared" si="194"/>
        <v>43519.022893518515</v>
      </c>
      <c r="F4152">
        <v>190</v>
      </c>
      <c r="G4152">
        <v>91.66</v>
      </c>
    </row>
    <row r="4153" spans="1:7" x14ac:dyDescent="0.25">
      <c r="A4153" s="1">
        <v>43519</v>
      </c>
      <c r="B4153" t="s">
        <v>4151</v>
      </c>
      <c r="C4153" s="1" t="str">
        <f t="shared" si="192"/>
        <v xml:space="preserve"> 00:32:59</v>
      </c>
      <c r="D4153" s="1">
        <f t="shared" si="193"/>
        <v>2.2905092592592591E-2</v>
      </c>
      <c r="E4153" s="2">
        <f t="shared" si="194"/>
        <v>43519.022905092592</v>
      </c>
      <c r="F4153">
        <v>190</v>
      </c>
      <c r="G4153">
        <v>91.75</v>
      </c>
    </row>
    <row r="4154" spans="1:7" x14ac:dyDescent="0.25">
      <c r="A4154" s="1">
        <v>43519</v>
      </c>
      <c r="B4154" t="s">
        <v>4152</v>
      </c>
      <c r="C4154" s="1" t="str">
        <f t="shared" si="192"/>
        <v xml:space="preserve"> 00:33:01</v>
      </c>
      <c r="D4154" s="1">
        <f t="shared" si="193"/>
        <v>2.2928240740740739E-2</v>
      </c>
      <c r="E4154" s="2">
        <f t="shared" si="194"/>
        <v>43519.022928240738</v>
      </c>
      <c r="F4154">
        <v>190</v>
      </c>
      <c r="G4154">
        <v>91.94</v>
      </c>
    </row>
    <row r="4155" spans="1:7" x14ac:dyDescent="0.25">
      <c r="A4155" s="1">
        <v>43519</v>
      </c>
      <c r="B4155" t="s">
        <v>4153</v>
      </c>
      <c r="C4155" s="1" t="str">
        <f t="shared" si="192"/>
        <v xml:space="preserve"> 00:33:02</v>
      </c>
      <c r="D4155" s="1">
        <f t="shared" si="193"/>
        <v>2.2939814814814816E-2</v>
      </c>
      <c r="E4155" s="2">
        <f t="shared" si="194"/>
        <v>43519.022939814815</v>
      </c>
      <c r="F4155">
        <v>190</v>
      </c>
      <c r="G4155">
        <v>91.97</v>
      </c>
    </row>
    <row r="4156" spans="1:7" x14ac:dyDescent="0.25">
      <c r="A4156" s="1">
        <v>43519</v>
      </c>
      <c r="B4156" t="s">
        <v>4154</v>
      </c>
      <c r="C4156" s="1" t="str">
        <f t="shared" si="192"/>
        <v xml:space="preserve"> 00:33:03</v>
      </c>
      <c r="D4156" s="1">
        <f t="shared" si="193"/>
        <v>2.2951388888888886E-2</v>
      </c>
      <c r="E4156" s="2">
        <f t="shared" si="194"/>
        <v>43519.022951388892</v>
      </c>
      <c r="F4156">
        <v>190</v>
      </c>
      <c r="G4156">
        <v>92.03</v>
      </c>
    </row>
    <row r="4157" spans="1:7" x14ac:dyDescent="0.25">
      <c r="A4157" s="1">
        <v>43519</v>
      </c>
      <c r="B4157" t="s">
        <v>4155</v>
      </c>
      <c r="C4157" s="1" t="str">
        <f t="shared" si="192"/>
        <v xml:space="preserve"> 00:33:04</v>
      </c>
      <c r="D4157" s="1">
        <f t="shared" si="193"/>
        <v>2.2962962962962966E-2</v>
      </c>
      <c r="E4157" s="2">
        <f t="shared" si="194"/>
        <v>43519.022962962961</v>
      </c>
      <c r="F4157">
        <v>190</v>
      </c>
      <c r="G4157">
        <v>92.12</v>
      </c>
    </row>
    <row r="4158" spans="1:7" x14ac:dyDescent="0.25">
      <c r="A4158" s="1">
        <v>43519</v>
      </c>
      <c r="B4158" t="s">
        <v>4156</v>
      </c>
      <c r="C4158" s="1" t="str">
        <f t="shared" si="192"/>
        <v xml:space="preserve"> 00:33:06</v>
      </c>
      <c r="D4158" s="1">
        <f t="shared" si="193"/>
        <v>2.298611111111111E-2</v>
      </c>
      <c r="E4158" s="2">
        <f t="shared" si="194"/>
        <v>43519.022986111115</v>
      </c>
      <c r="F4158">
        <v>190</v>
      </c>
      <c r="G4158">
        <v>92.31</v>
      </c>
    </row>
    <row r="4159" spans="1:7" x14ac:dyDescent="0.25">
      <c r="A4159" s="1">
        <v>43519</v>
      </c>
      <c r="B4159" t="s">
        <v>4157</v>
      </c>
      <c r="C4159" s="1" t="str">
        <f t="shared" si="192"/>
        <v xml:space="preserve"> 00:33:07</v>
      </c>
      <c r="D4159" s="1">
        <f t="shared" si="193"/>
        <v>2.2997685185185187E-2</v>
      </c>
      <c r="E4159" s="2">
        <f t="shared" si="194"/>
        <v>43519.022997685184</v>
      </c>
      <c r="F4159">
        <v>190</v>
      </c>
      <c r="G4159">
        <v>92.37</v>
      </c>
    </row>
    <row r="4160" spans="1:7" x14ac:dyDescent="0.25">
      <c r="A4160" s="1">
        <v>43519</v>
      </c>
      <c r="B4160" t="s">
        <v>4158</v>
      </c>
      <c r="C4160" s="1" t="str">
        <f t="shared" si="192"/>
        <v xml:space="preserve"> 00:33:08</v>
      </c>
      <c r="D4160" s="1">
        <f t="shared" si="193"/>
        <v>2.3009259259259257E-2</v>
      </c>
      <c r="E4160" s="2">
        <f t="shared" si="194"/>
        <v>43519.023009259261</v>
      </c>
      <c r="F4160">
        <v>190</v>
      </c>
      <c r="G4160">
        <v>92.44</v>
      </c>
    </row>
    <row r="4161" spans="1:7" x14ac:dyDescent="0.25">
      <c r="A4161" s="1">
        <v>43519</v>
      </c>
      <c r="B4161" t="s">
        <v>4159</v>
      </c>
      <c r="C4161" s="1" t="str">
        <f t="shared" si="192"/>
        <v xml:space="preserve"> 00:33:09</v>
      </c>
      <c r="D4161" s="1">
        <f t="shared" si="193"/>
        <v>2.3020833333333334E-2</v>
      </c>
      <c r="E4161" s="2">
        <f t="shared" si="194"/>
        <v>43519.023020833331</v>
      </c>
      <c r="F4161">
        <v>190</v>
      </c>
      <c r="G4161">
        <v>92.53</v>
      </c>
    </row>
    <row r="4162" spans="1:7" x14ac:dyDescent="0.25">
      <c r="A4162" s="1">
        <v>43519</v>
      </c>
      <c r="B4162" t="s">
        <v>4160</v>
      </c>
      <c r="C4162" s="1" t="str">
        <f t="shared" si="192"/>
        <v xml:space="preserve"> 00:33:10</v>
      </c>
      <c r="D4162" s="1">
        <f t="shared" si="193"/>
        <v>2.3032407407407404E-2</v>
      </c>
      <c r="E4162" s="2">
        <f t="shared" si="194"/>
        <v>43519.023032407407</v>
      </c>
      <c r="F4162">
        <v>190</v>
      </c>
      <c r="G4162">
        <v>92.59</v>
      </c>
    </row>
    <row r="4163" spans="1:7" x14ac:dyDescent="0.25">
      <c r="A4163" s="1">
        <v>43519</v>
      </c>
      <c r="B4163" t="s">
        <v>4161</v>
      </c>
      <c r="C4163" s="1" t="str">
        <f t="shared" ref="C4163:C4226" si="195">LEFT(B4163,9)</f>
        <v xml:space="preserve"> 00:33:11</v>
      </c>
      <c r="D4163" s="1">
        <f t="shared" ref="D4163:D4226" si="196">TIMEVALUE(C4163)</f>
        <v>2.3043981481481481E-2</v>
      </c>
      <c r="E4163" s="2">
        <f t="shared" ref="E4163:E4226" si="197">A4163+D4163</f>
        <v>43519.023043981484</v>
      </c>
      <c r="F4163">
        <v>190</v>
      </c>
      <c r="G4163">
        <v>92.69</v>
      </c>
    </row>
    <row r="4164" spans="1:7" x14ac:dyDescent="0.25">
      <c r="A4164" s="1">
        <v>43519</v>
      </c>
      <c r="B4164" t="s">
        <v>4162</v>
      </c>
      <c r="C4164" s="1" t="str">
        <f t="shared" si="195"/>
        <v xml:space="preserve"> 00:33:12</v>
      </c>
      <c r="D4164" s="1">
        <f t="shared" si="196"/>
        <v>2.3055555555555555E-2</v>
      </c>
      <c r="E4164" s="2">
        <f t="shared" si="197"/>
        <v>43519.023055555554</v>
      </c>
      <c r="F4164">
        <v>190</v>
      </c>
      <c r="G4164">
        <v>92.75</v>
      </c>
    </row>
    <row r="4165" spans="1:7" x14ac:dyDescent="0.25">
      <c r="A4165" s="1">
        <v>43519</v>
      </c>
      <c r="B4165" t="s">
        <v>4163</v>
      </c>
      <c r="C4165" s="1" t="str">
        <f t="shared" si="195"/>
        <v xml:space="preserve"> 00:33:13</v>
      </c>
      <c r="D4165" s="1">
        <f t="shared" si="196"/>
        <v>2.3067129629629632E-2</v>
      </c>
      <c r="E4165" s="2">
        <f t="shared" si="197"/>
        <v>43519.02306712963</v>
      </c>
      <c r="F4165">
        <v>190</v>
      </c>
      <c r="G4165">
        <v>92.81</v>
      </c>
    </row>
    <row r="4166" spans="1:7" x14ac:dyDescent="0.25">
      <c r="A4166" s="1">
        <v>43519</v>
      </c>
      <c r="B4166" t="s">
        <v>4164</v>
      </c>
      <c r="C4166" s="1" t="str">
        <f t="shared" si="195"/>
        <v xml:space="preserve"> 00:33:14</v>
      </c>
      <c r="D4166" s="1">
        <f t="shared" si="196"/>
        <v>2.3078703703703702E-2</v>
      </c>
      <c r="E4166" s="2">
        <f t="shared" si="197"/>
        <v>43519.023078703707</v>
      </c>
      <c r="F4166">
        <v>190</v>
      </c>
      <c r="G4166">
        <v>92.91</v>
      </c>
    </row>
    <row r="4167" spans="1:7" x14ac:dyDescent="0.25">
      <c r="A4167" s="1">
        <v>43519</v>
      </c>
      <c r="B4167" t="s">
        <v>4165</v>
      </c>
      <c r="C4167" s="1" t="str">
        <f t="shared" si="195"/>
        <v xml:space="preserve"> 00:33:15</v>
      </c>
      <c r="D4167" s="1">
        <f t="shared" si="196"/>
        <v>2.3090277777777779E-2</v>
      </c>
      <c r="E4167" s="2">
        <f t="shared" si="197"/>
        <v>43519.023090277777</v>
      </c>
      <c r="F4167">
        <v>190</v>
      </c>
      <c r="G4167">
        <v>93</v>
      </c>
    </row>
    <row r="4168" spans="1:7" x14ac:dyDescent="0.25">
      <c r="A4168" s="1">
        <v>43519</v>
      </c>
      <c r="B4168" t="s">
        <v>4166</v>
      </c>
      <c r="C4168" s="1" t="str">
        <f t="shared" si="195"/>
        <v xml:space="preserve"> 00:33:16</v>
      </c>
      <c r="D4168" s="1">
        <f t="shared" si="196"/>
        <v>2.3101851851851849E-2</v>
      </c>
      <c r="E4168" s="2">
        <f t="shared" si="197"/>
        <v>43519.023101851853</v>
      </c>
      <c r="F4168">
        <v>190</v>
      </c>
      <c r="G4168">
        <v>93.06</v>
      </c>
    </row>
    <row r="4169" spans="1:7" x14ac:dyDescent="0.25">
      <c r="A4169" s="1">
        <v>43519</v>
      </c>
      <c r="B4169" t="s">
        <v>4167</v>
      </c>
      <c r="C4169" s="1" t="str">
        <f t="shared" si="195"/>
        <v xml:space="preserve"> 00:33:17</v>
      </c>
      <c r="D4169" s="1">
        <f t="shared" si="196"/>
        <v>2.3113425925925926E-2</v>
      </c>
      <c r="E4169" s="2">
        <f t="shared" si="197"/>
        <v>43519.023113425923</v>
      </c>
      <c r="F4169">
        <v>190</v>
      </c>
      <c r="G4169">
        <v>93.12</v>
      </c>
    </row>
    <row r="4170" spans="1:7" x14ac:dyDescent="0.25">
      <c r="A4170" s="1">
        <v>43519</v>
      </c>
      <c r="B4170" t="s">
        <v>4168</v>
      </c>
      <c r="C4170" s="1" t="str">
        <f t="shared" si="195"/>
        <v xml:space="preserve"> 00:33:18</v>
      </c>
      <c r="D4170" s="1">
        <f t="shared" si="196"/>
        <v>2.3124999999999996E-2</v>
      </c>
      <c r="E4170" s="2">
        <f t="shared" si="197"/>
        <v>43519.023125</v>
      </c>
      <c r="F4170">
        <v>190</v>
      </c>
      <c r="G4170">
        <v>93.22</v>
      </c>
    </row>
    <row r="4171" spans="1:7" x14ac:dyDescent="0.25">
      <c r="A4171" s="1">
        <v>43519</v>
      </c>
      <c r="B4171" t="s">
        <v>4169</v>
      </c>
      <c r="C4171" s="1" t="str">
        <f t="shared" si="195"/>
        <v xml:space="preserve"> 00:33:19</v>
      </c>
      <c r="D4171" s="1">
        <f t="shared" si="196"/>
        <v>2.3136574074074077E-2</v>
      </c>
      <c r="E4171" s="2">
        <f t="shared" si="197"/>
        <v>43519.023136574076</v>
      </c>
      <c r="F4171">
        <v>190</v>
      </c>
      <c r="G4171">
        <v>93.31</v>
      </c>
    </row>
    <row r="4172" spans="1:7" x14ac:dyDescent="0.25">
      <c r="A4172" s="1">
        <v>43519</v>
      </c>
      <c r="B4172" t="s">
        <v>4170</v>
      </c>
      <c r="C4172" s="1" t="str">
        <f t="shared" si="195"/>
        <v xml:space="preserve"> 00:33:20</v>
      </c>
      <c r="D4172" s="1">
        <f t="shared" si="196"/>
        <v>2.314814814814815E-2</v>
      </c>
      <c r="E4172" s="2">
        <f t="shared" si="197"/>
        <v>43519.023148148146</v>
      </c>
      <c r="F4172">
        <v>190</v>
      </c>
      <c r="G4172">
        <v>93.37</v>
      </c>
    </row>
    <row r="4173" spans="1:7" x14ac:dyDescent="0.25">
      <c r="A4173" s="1">
        <v>43519</v>
      </c>
      <c r="B4173" t="s">
        <v>4171</v>
      </c>
      <c r="C4173" s="1" t="str">
        <f t="shared" si="195"/>
        <v xml:space="preserve"> 00:33:21</v>
      </c>
      <c r="D4173" s="1">
        <f t="shared" si="196"/>
        <v>2.3159722222222224E-2</v>
      </c>
      <c r="E4173" s="2">
        <f t="shared" si="197"/>
        <v>43519.023159722223</v>
      </c>
      <c r="F4173">
        <v>190</v>
      </c>
      <c r="G4173">
        <v>93.5</v>
      </c>
    </row>
    <row r="4174" spans="1:7" x14ac:dyDescent="0.25">
      <c r="A4174" s="1">
        <v>43519</v>
      </c>
      <c r="B4174" t="s">
        <v>4172</v>
      </c>
      <c r="C4174" s="1" t="str">
        <f t="shared" si="195"/>
        <v xml:space="preserve"> 00:33:22</v>
      </c>
      <c r="D4174" s="1">
        <f t="shared" si="196"/>
        <v>2.3171296296296297E-2</v>
      </c>
      <c r="E4174" s="2">
        <f t="shared" si="197"/>
        <v>43519.0231712963</v>
      </c>
      <c r="F4174">
        <v>190</v>
      </c>
      <c r="G4174">
        <v>93.5</v>
      </c>
    </row>
    <row r="4175" spans="1:7" x14ac:dyDescent="0.25">
      <c r="A4175" s="1">
        <v>43519</v>
      </c>
      <c r="B4175" t="s">
        <v>4173</v>
      </c>
      <c r="C4175" s="1" t="str">
        <f t="shared" si="195"/>
        <v xml:space="preserve"> 00:33:23</v>
      </c>
      <c r="D4175" s="1">
        <f t="shared" si="196"/>
        <v>2.3182870370370371E-2</v>
      </c>
      <c r="E4175" s="2">
        <f t="shared" si="197"/>
        <v>43519.023182870369</v>
      </c>
      <c r="F4175">
        <v>190</v>
      </c>
      <c r="G4175">
        <v>93.59</v>
      </c>
    </row>
    <row r="4176" spans="1:7" x14ac:dyDescent="0.25">
      <c r="A4176" s="1">
        <v>43519</v>
      </c>
      <c r="B4176" t="s">
        <v>4174</v>
      </c>
      <c r="C4176" s="1" t="str">
        <f t="shared" si="195"/>
        <v xml:space="preserve"> 00:33:24</v>
      </c>
      <c r="D4176" s="1">
        <f t="shared" si="196"/>
        <v>2.3194444444444445E-2</v>
      </c>
      <c r="E4176" s="2">
        <f t="shared" si="197"/>
        <v>43519.023194444446</v>
      </c>
      <c r="F4176">
        <v>190</v>
      </c>
      <c r="G4176">
        <v>93.72</v>
      </c>
    </row>
    <row r="4177" spans="1:7" x14ac:dyDescent="0.25">
      <c r="A4177" s="1">
        <v>43519</v>
      </c>
      <c r="B4177" t="s">
        <v>4175</v>
      </c>
      <c r="C4177" s="1" t="str">
        <f t="shared" si="195"/>
        <v xml:space="preserve"> 00:33:25</v>
      </c>
      <c r="D4177" s="1">
        <f t="shared" si="196"/>
        <v>2.3206018518518515E-2</v>
      </c>
      <c r="E4177" s="2">
        <f t="shared" si="197"/>
        <v>43519.023206018515</v>
      </c>
      <c r="F4177">
        <v>190</v>
      </c>
      <c r="G4177">
        <v>93.78</v>
      </c>
    </row>
    <row r="4178" spans="1:7" x14ac:dyDescent="0.25">
      <c r="A4178" s="1">
        <v>43519</v>
      </c>
      <c r="B4178" t="s">
        <v>4176</v>
      </c>
      <c r="C4178" s="1" t="str">
        <f t="shared" si="195"/>
        <v xml:space="preserve"> 00:33:26</v>
      </c>
      <c r="D4178" s="1">
        <f t="shared" si="196"/>
        <v>2.3217592592592592E-2</v>
      </c>
      <c r="E4178" s="2">
        <f t="shared" si="197"/>
        <v>43519.023217592592</v>
      </c>
      <c r="F4178">
        <v>190</v>
      </c>
      <c r="G4178">
        <v>93.87</v>
      </c>
    </row>
    <row r="4179" spans="1:7" x14ac:dyDescent="0.25">
      <c r="A4179" s="1">
        <v>43519</v>
      </c>
      <c r="B4179" t="s">
        <v>4177</v>
      </c>
      <c r="C4179" s="1" t="str">
        <f t="shared" si="195"/>
        <v xml:space="preserve"> 00:33:27</v>
      </c>
      <c r="D4179" s="1">
        <f t="shared" si="196"/>
        <v>2.3229166666666665E-2</v>
      </c>
      <c r="E4179" s="2">
        <f t="shared" si="197"/>
        <v>43519.023229166669</v>
      </c>
      <c r="F4179">
        <v>190</v>
      </c>
      <c r="G4179">
        <v>93.91</v>
      </c>
    </row>
    <row r="4180" spans="1:7" x14ac:dyDescent="0.25">
      <c r="A4180" s="1">
        <v>43519</v>
      </c>
      <c r="B4180" t="s">
        <v>4178</v>
      </c>
      <c r="C4180" s="1" t="str">
        <f t="shared" si="195"/>
        <v xml:space="preserve"> 00:33:28</v>
      </c>
      <c r="D4180" s="1">
        <f t="shared" si="196"/>
        <v>2.3240740740740742E-2</v>
      </c>
      <c r="E4180" s="2">
        <f t="shared" si="197"/>
        <v>43519.023240740738</v>
      </c>
      <c r="F4180">
        <v>190</v>
      </c>
      <c r="G4180">
        <v>94</v>
      </c>
    </row>
    <row r="4181" spans="1:7" x14ac:dyDescent="0.25">
      <c r="A4181" s="1">
        <v>43519</v>
      </c>
      <c r="B4181" t="s">
        <v>4179</v>
      </c>
      <c r="C4181" s="1" t="str">
        <f t="shared" si="195"/>
        <v xml:space="preserve"> 00:33:29</v>
      </c>
      <c r="D4181" s="1">
        <f t="shared" si="196"/>
        <v>2.3252314814814812E-2</v>
      </c>
      <c r="E4181" s="2">
        <f t="shared" si="197"/>
        <v>43519.023252314815</v>
      </c>
      <c r="F4181">
        <v>190</v>
      </c>
      <c r="G4181">
        <v>94.09</v>
      </c>
    </row>
    <row r="4182" spans="1:7" x14ac:dyDescent="0.25">
      <c r="A4182" s="1">
        <v>43519</v>
      </c>
      <c r="B4182" t="s">
        <v>4180</v>
      </c>
      <c r="C4182" s="1" t="str">
        <f t="shared" si="195"/>
        <v xml:space="preserve"> 00:33:30</v>
      </c>
      <c r="D4182" s="1">
        <f t="shared" si="196"/>
        <v>2.326388888888889E-2</v>
      </c>
      <c r="E4182" s="2">
        <f t="shared" si="197"/>
        <v>43519.023263888892</v>
      </c>
      <c r="F4182">
        <v>190</v>
      </c>
      <c r="G4182">
        <v>94.19</v>
      </c>
    </row>
    <row r="4183" spans="1:7" x14ac:dyDescent="0.25">
      <c r="A4183" s="1">
        <v>43519</v>
      </c>
      <c r="B4183" t="s">
        <v>4181</v>
      </c>
      <c r="C4183" s="1" t="str">
        <f t="shared" si="195"/>
        <v xml:space="preserve"> 00:33:31</v>
      </c>
      <c r="D4183" s="1">
        <f t="shared" si="196"/>
        <v>2.327546296296296E-2</v>
      </c>
      <c r="E4183" s="2">
        <f t="shared" si="197"/>
        <v>43519.023275462961</v>
      </c>
      <c r="F4183">
        <v>190</v>
      </c>
      <c r="G4183">
        <v>94.28</v>
      </c>
    </row>
    <row r="4184" spans="1:7" x14ac:dyDescent="0.25">
      <c r="A4184" s="1">
        <v>43519</v>
      </c>
      <c r="B4184" t="s">
        <v>4182</v>
      </c>
      <c r="C4184" s="1" t="str">
        <f t="shared" si="195"/>
        <v xml:space="preserve"> 00:33:32</v>
      </c>
      <c r="D4184" s="1">
        <f t="shared" si="196"/>
        <v>2.3287037037037037E-2</v>
      </c>
      <c r="E4184" s="2">
        <f t="shared" si="197"/>
        <v>43519.023287037038</v>
      </c>
      <c r="F4184">
        <v>190</v>
      </c>
      <c r="G4184">
        <v>94.34</v>
      </c>
    </row>
    <row r="4185" spans="1:7" x14ac:dyDescent="0.25">
      <c r="A4185" s="1">
        <v>43519</v>
      </c>
      <c r="B4185" t="s">
        <v>4183</v>
      </c>
      <c r="C4185" s="1" t="str">
        <f t="shared" si="195"/>
        <v xml:space="preserve"> 00:33:34</v>
      </c>
      <c r="D4185" s="1">
        <f t="shared" si="196"/>
        <v>2.3310185185185187E-2</v>
      </c>
      <c r="E4185" s="2">
        <f t="shared" si="197"/>
        <v>43519.023310185185</v>
      </c>
      <c r="F4185">
        <v>190</v>
      </c>
      <c r="G4185">
        <v>94.41</v>
      </c>
    </row>
    <row r="4186" spans="1:7" x14ac:dyDescent="0.25">
      <c r="A4186" s="1">
        <v>43519</v>
      </c>
      <c r="B4186" t="s">
        <v>4184</v>
      </c>
      <c r="C4186" s="1" t="str">
        <f t="shared" si="195"/>
        <v xml:space="preserve"> 00:33:34</v>
      </c>
      <c r="D4186" s="1">
        <f t="shared" si="196"/>
        <v>2.3310185185185187E-2</v>
      </c>
      <c r="E4186" s="2">
        <f t="shared" si="197"/>
        <v>43519.023310185185</v>
      </c>
      <c r="F4186">
        <v>190</v>
      </c>
      <c r="G4186">
        <v>94.5</v>
      </c>
    </row>
    <row r="4187" spans="1:7" x14ac:dyDescent="0.25">
      <c r="A4187" s="1">
        <v>43519</v>
      </c>
      <c r="B4187" t="s">
        <v>4185</v>
      </c>
      <c r="C4187" s="1" t="str">
        <f t="shared" si="195"/>
        <v xml:space="preserve"> 00:33:35</v>
      </c>
      <c r="D4187" s="1">
        <f t="shared" si="196"/>
        <v>2.3321759259259261E-2</v>
      </c>
      <c r="E4187" s="2">
        <f t="shared" si="197"/>
        <v>43519.023321759261</v>
      </c>
      <c r="F4187">
        <v>190</v>
      </c>
      <c r="G4187">
        <v>94.59</v>
      </c>
    </row>
    <row r="4188" spans="1:7" x14ac:dyDescent="0.25">
      <c r="A4188" s="1">
        <v>43519</v>
      </c>
      <c r="B4188" t="s">
        <v>4186</v>
      </c>
      <c r="C4188" s="1" t="str">
        <f t="shared" si="195"/>
        <v xml:space="preserve"> 00:33:36</v>
      </c>
      <c r="D4188" s="1">
        <f t="shared" si="196"/>
        <v>2.3333333333333334E-2</v>
      </c>
      <c r="E4188" s="2">
        <f t="shared" si="197"/>
        <v>43519.023333333331</v>
      </c>
      <c r="F4188">
        <v>190</v>
      </c>
      <c r="G4188">
        <v>94.69</v>
      </c>
    </row>
    <row r="4189" spans="1:7" x14ac:dyDescent="0.25">
      <c r="A4189" s="1">
        <v>43519</v>
      </c>
      <c r="B4189" t="s">
        <v>4187</v>
      </c>
      <c r="C4189" s="1" t="str">
        <f t="shared" si="195"/>
        <v xml:space="preserve"> 00:33:38</v>
      </c>
      <c r="D4189" s="1">
        <f t="shared" si="196"/>
        <v>2.3356481481481482E-2</v>
      </c>
      <c r="E4189" s="2">
        <f t="shared" si="197"/>
        <v>43519.023356481484</v>
      </c>
      <c r="F4189">
        <v>190</v>
      </c>
      <c r="G4189">
        <v>94.72</v>
      </c>
    </row>
    <row r="4190" spans="1:7" x14ac:dyDescent="0.25">
      <c r="A4190" s="1">
        <v>43519</v>
      </c>
      <c r="B4190" t="s">
        <v>4188</v>
      </c>
      <c r="C4190" s="1" t="str">
        <f t="shared" si="195"/>
        <v xml:space="preserve"> 00:33:39</v>
      </c>
      <c r="D4190" s="1">
        <f t="shared" si="196"/>
        <v>2.3368055555555555E-2</v>
      </c>
      <c r="E4190" s="2">
        <f t="shared" si="197"/>
        <v>43519.023368055554</v>
      </c>
      <c r="F4190">
        <v>190</v>
      </c>
      <c r="G4190">
        <v>94.78</v>
      </c>
    </row>
    <row r="4191" spans="1:7" x14ac:dyDescent="0.25">
      <c r="A4191" s="1">
        <v>43519</v>
      </c>
      <c r="B4191" t="s">
        <v>4189</v>
      </c>
      <c r="C4191" s="1" t="str">
        <f t="shared" si="195"/>
        <v xml:space="preserve"> 00:33:39</v>
      </c>
      <c r="D4191" s="1">
        <f t="shared" si="196"/>
        <v>2.3368055555555555E-2</v>
      </c>
      <c r="E4191" s="2">
        <f t="shared" si="197"/>
        <v>43519.023368055554</v>
      </c>
      <c r="F4191">
        <v>190</v>
      </c>
      <c r="G4191">
        <v>94.87</v>
      </c>
    </row>
    <row r="4192" spans="1:7" x14ac:dyDescent="0.25">
      <c r="A4192" s="1">
        <v>43519</v>
      </c>
      <c r="B4192" t="s">
        <v>4190</v>
      </c>
      <c r="C4192" s="1" t="str">
        <f t="shared" si="195"/>
        <v xml:space="preserve"> 00:33:40</v>
      </c>
      <c r="D4192" s="1">
        <f t="shared" si="196"/>
        <v>2.3379629629629629E-2</v>
      </c>
      <c r="E4192" s="2">
        <f t="shared" si="197"/>
        <v>43519.023379629631</v>
      </c>
      <c r="F4192">
        <v>190</v>
      </c>
      <c r="G4192">
        <v>94.97</v>
      </c>
    </row>
    <row r="4193" spans="1:7" x14ac:dyDescent="0.25">
      <c r="A4193" s="1">
        <v>43519</v>
      </c>
      <c r="B4193" t="s">
        <v>4191</v>
      </c>
      <c r="C4193" s="1" t="str">
        <f t="shared" si="195"/>
        <v xml:space="preserve"> 00:33:41</v>
      </c>
      <c r="D4193" s="1">
        <f t="shared" si="196"/>
        <v>2.3391203703703702E-2</v>
      </c>
      <c r="E4193" s="2">
        <f t="shared" si="197"/>
        <v>43519.0233912037</v>
      </c>
      <c r="F4193">
        <v>190</v>
      </c>
      <c r="G4193">
        <v>95.06</v>
      </c>
    </row>
    <row r="4194" spans="1:7" x14ac:dyDescent="0.25">
      <c r="A4194" s="1">
        <v>43519</v>
      </c>
      <c r="B4194" t="s">
        <v>4192</v>
      </c>
      <c r="C4194" s="1" t="str">
        <f t="shared" si="195"/>
        <v xml:space="preserve"> 00:33:43</v>
      </c>
      <c r="D4194" s="1">
        <f t="shared" si="196"/>
        <v>2.3414351851851853E-2</v>
      </c>
      <c r="E4194" s="2">
        <f t="shared" si="197"/>
        <v>43519.023414351854</v>
      </c>
      <c r="F4194">
        <v>190</v>
      </c>
      <c r="G4194">
        <v>95.12</v>
      </c>
    </row>
    <row r="4195" spans="1:7" x14ac:dyDescent="0.25">
      <c r="A4195" s="1">
        <v>43519</v>
      </c>
      <c r="B4195" t="s">
        <v>4193</v>
      </c>
      <c r="C4195" s="1" t="str">
        <f t="shared" si="195"/>
        <v xml:space="preserve"> 00:33:44</v>
      </c>
      <c r="D4195" s="1">
        <f t="shared" si="196"/>
        <v>2.342592592592593E-2</v>
      </c>
      <c r="E4195" s="2">
        <f t="shared" si="197"/>
        <v>43519.023425925923</v>
      </c>
      <c r="F4195">
        <v>190</v>
      </c>
      <c r="G4195">
        <v>95.19</v>
      </c>
    </row>
    <row r="4196" spans="1:7" x14ac:dyDescent="0.25">
      <c r="A4196" s="1">
        <v>43519</v>
      </c>
      <c r="B4196" t="s">
        <v>4194</v>
      </c>
      <c r="C4196" s="1" t="str">
        <f t="shared" si="195"/>
        <v xml:space="preserve"> 00:33:44</v>
      </c>
      <c r="D4196" s="1">
        <f t="shared" si="196"/>
        <v>2.342592592592593E-2</v>
      </c>
      <c r="E4196" s="2">
        <f t="shared" si="197"/>
        <v>43519.023425925923</v>
      </c>
      <c r="F4196">
        <v>190</v>
      </c>
      <c r="G4196">
        <v>95.28</v>
      </c>
    </row>
    <row r="4197" spans="1:7" x14ac:dyDescent="0.25">
      <c r="A4197" s="1">
        <v>43519</v>
      </c>
      <c r="B4197" t="s">
        <v>4195</v>
      </c>
      <c r="C4197" s="1" t="str">
        <f t="shared" si="195"/>
        <v xml:space="preserve"> 00:33:46</v>
      </c>
      <c r="D4197" s="1">
        <f t="shared" si="196"/>
        <v>2.344907407407407E-2</v>
      </c>
      <c r="E4197" s="2">
        <f t="shared" si="197"/>
        <v>43519.023449074077</v>
      </c>
      <c r="F4197">
        <v>190</v>
      </c>
      <c r="G4197">
        <v>95.38</v>
      </c>
    </row>
    <row r="4198" spans="1:7" x14ac:dyDescent="0.25">
      <c r="A4198" s="1">
        <v>43519</v>
      </c>
      <c r="B4198" t="s">
        <v>4196</v>
      </c>
      <c r="C4198" s="1" t="str">
        <f t="shared" si="195"/>
        <v xml:space="preserve"> 00:33:47</v>
      </c>
      <c r="D4198" s="1">
        <f t="shared" si="196"/>
        <v>2.3460648148148147E-2</v>
      </c>
      <c r="E4198" s="2">
        <f t="shared" si="197"/>
        <v>43519.023460648146</v>
      </c>
      <c r="F4198">
        <v>190</v>
      </c>
      <c r="G4198">
        <v>95.47</v>
      </c>
    </row>
    <row r="4199" spans="1:7" x14ac:dyDescent="0.25">
      <c r="A4199" s="1">
        <v>43519</v>
      </c>
      <c r="B4199" t="s">
        <v>4197</v>
      </c>
      <c r="C4199" s="1" t="str">
        <f t="shared" si="195"/>
        <v xml:space="preserve"> 00:33:48</v>
      </c>
      <c r="D4199" s="1">
        <f t="shared" si="196"/>
        <v>2.3472222222222217E-2</v>
      </c>
      <c r="E4199" s="2">
        <f t="shared" si="197"/>
        <v>43519.023472222223</v>
      </c>
      <c r="F4199">
        <v>190</v>
      </c>
      <c r="G4199">
        <v>95.5</v>
      </c>
    </row>
    <row r="4200" spans="1:7" x14ac:dyDescent="0.25">
      <c r="A4200" s="1">
        <v>43519</v>
      </c>
      <c r="B4200" t="s">
        <v>4198</v>
      </c>
      <c r="C4200" s="1" t="str">
        <f t="shared" si="195"/>
        <v xml:space="preserve"> 00:33:49</v>
      </c>
      <c r="D4200" s="1">
        <f t="shared" si="196"/>
        <v>2.3483796296296298E-2</v>
      </c>
      <c r="E4200" s="2">
        <f t="shared" si="197"/>
        <v>43519.0234837963</v>
      </c>
      <c r="F4200">
        <v>190</v>
      </c>
      <c r="G4200">
        <v>95.59</v>
      </c>
    </row>
    <row r="4201" spans="1:7" x14ac:dyDescent="0.25">
      <c r="A4201" s="1">
        <v>43519</v>
      </c>
      <c r="B4201" t="s">
        <v>4199</v>
      </c>
      <c r="C4201" s="1" t="str">
        <f t="shared" si="195"/>
        <v xml:space="preserve"> 00:33:51</v>
      </c>
      <c r="D4201" s="1">
        <f t="shared" si="196"/>
        <v>2.3506944444444445E-2</v>
      </c>
      <c r="E4201" s="2">
        <f t="shared" si="197"/>
        <v>43519.023506944446</v>
      </c>
      <c r="F4201">
        <v>190</v>
      </c>
      <c r="G4201">
        <v>95.75</v>
      </c>
    </row>
    <row r="4202" spans="1:7" x14ac:dyDescent="0.25">
      <c r="A4202" s="1">
        <v>43519</v>
      </c>
      <c r="B4202" t="s">
        <v>4200</v>
      </c>
      <c r="C4202" s="1" t="str">
        <f t="shared" si="195"/>
        <v xml:space="preserve"> 00:33:52</v>
      </c>
      <c r="D4202" s="1">
        <f t="shared" si="196"/>
        <v>2.3518518518518518E-2</v>
      </c>
      <c r="E4202" s="2">
        <f t="shared" si="197"/>
        <v>43519.023518518516</v>
      </c>
      <c r="F4202">
        <v>190</v>
      </c>
      <c r="G4202">
        <v>95.81</v>
      </c>
    </row>
    <row r="4203" spans="1:7" x14ac:dyDescent="0.25">
      <c r="A4203" s="1">
        <v>43519</v>
      </c>
      <c r="B4203" t="s">
        <v>4201</v>
      </c>
      <c r="C4203" s="1" t="str">
        <f t="shared" si="195"/>
        <v xml:space="preserve"> 00:33:53</v>
      </c>
      <c r="D4203" s="1">
        <f t="shared" si="196"/>
        <v>2.3530092592592592E-2</v>
      </c>
      <c r="E4203" s="2">
        <f t="shared" si="197"/>
        <v>43519.023530092592</v>
      </c>
      <c r="F4203">
        <v>190</v>
      </c>
      <c r="G4203">
        <v>95.91</v>
      </c>
    </row>
    <row r="4204" spans="1:7" x14ac:dyDescent="0.25">
      <c r="A4204" s="1">
        <v>43519</v>
      </c>
      <c r="B4204" t="s">
        <v>4202</v>
      </c>
      <c r="C4204" s="1" t="str">
        <f t="shared" si="195"/>
        <v xml:space="preserve"> 00:33:54</v>
      </c>
      <c r="D4204" s="1">
        <f t="shared" si="196"/>
        <v>2.3541666666666666E-2</v>
      </c>
      <c r="E4204" s="2">
        <f t="shared" si="197"/>
        <v>43519.023541666669</v>
      </c>
      <c r="F4204">
        <v>190</v>
      </c>
      <c r="G4204">
        <v>96</v>
      </c>
    </row>
    <row r="4205" spans="1:7" x14ac:dyDescent="0.25">
      <c r="A4205" s="1">
        <v>43519</v>
      </c>
      <c r="B4205" t="s">
        <v>4203</v>
      </c>
      <c r="C4205" s="1" t="str">
        <f t="shared" si="195"/>
        <v xml:space="preserve"> 00:33:56</v>
      </c>
      <c r="D4205" s="1">
        <f t="shared" si="196"/>
        <v>2.3564814814814813E-2</v>
      </c>
      <c r="E4205" s="2">
        <f t="shared" si="197"/>
        <v>43519.023564814815</v>
      </c>
      <c r="F4205">
        <v>190</v>
      </c>
      <c r="G4205">
        <v>96.16</v>
      </c>
    </row>
    <row r="4206" spans="1:7" x14ac:dyDescent="0.25">
      <c r="A4206" s="1">
        <v>43519</v>
      </c>
      <c r="B4206" t="s">
        <v>4204</v>
      </c>
      <c r="C4206" s="1" t="str">
        <f t="shared" si="195"/>
        <v xml:space="preserve"> 00:33:57</v>
      </c>
      <c r="D4206" s="1">
        <f t="shared" si="196"/>
        <v>2.3576388888888893E-2</v>
      </c>
      <c r="E4206" s="2">
        <f t="shared" si="197"/>
        <v>43519.023576388892</v>
      </c>
      <c r="F4206">
        <v>190</v>
      </c>
      <c r="G4206">
        <v>96.19</v>
      </c>
    </row>
    <row r="4207" spans="1:7" x14ac:dyDescent="0.25">
      <c r="A4207" s="1">
        <v>43519</v>
      </c>
      <c r="B4207" t="s">
        <v>4205</v>
      </c>
      <c r="C4207" s="1" t="str">
        <f t="shared" si="195"/>
        <v xml:space="preserve"> 00:33:58</v>
      </c>
      <c r="D4207" s="1">
        <f t="shared" si="196"/>
        <v>2.3587962962962963E-2</v>
      </c>
      <c r="E4207" s="2">
        <f t="shared" si="197"/>
        <v>43519.023587962962</v>
      </c>
      <c r="F4207">
        <v>190</v>
      </c>
      <c r="G4207">
        <v>96.28</v>
      </c>
    </row>
    <row r="4208" spans="1:7" x14ac:dyDescent="0.25">
      <c r="A4208" s="1">
        <v>43519</v>
      </c>
      <c r="B4208" t="s">
        <v>4206</v>
      </c>
      <c r="C4208" s="1" t="str">
        <f t="shared" si="195"/>
        <v xml:space="preserve"> 00:33:59</v>
      </c>
      <c r="D4208" s="1">
        <f t="shared" si="196"/>
        <v>2.359953703703704E-2</v>
      </c>
      <c r="E4208" s="2">
        <f t="shared" si="197"/>
        <v>43519.023599537039</v>
      </c>
      <c r="F4208">
        <v>190</v>
      </c>
      <c r="G4208">
        <v>96.37</v>
      </c>
    </row>
    <row r="4209" spans="1:7" x14ac:dyDescent="0.25">
      <c r="A4209" s="1">
        <v>43519</v>
      </c>
      <c r="B4209" t="s">
        <v>4207</v>
      </c>
      <c r="C4209" s="1" t="str">
        <f t="shared" si="195"/>
        <v xml:space="preserve"> 00:34:00</v>
      </c>
      <c r="D4209" s="1">
        <f t="shared" si="196"/>
        <v>2.361111111111111E-2</v>
      </c>
      <c r="E4209" s="2">
        <f t="shared" si="197"/>
        <v>43519.023611111108</v>
      </c>
      <c r="F4209">
        <v>190</v>
      </c>
      <c r="G4209">
        <v>96.5</v>
      </c>
    </row>
    <row r="4210" spans="1:7" x14ac:dyDescent="0.25">
      <c r="A4210" s="1">
        <v>43519</v>
      </c>
      <c r="B4210" t="s">
        <v>4208</v>
      </c>
      <c r="C4210" s="1" t="str">
        <f t="shared" si="195"/>
        <v xml:space="preserve"> 00:34:01</v>
      </c>
      <c r="D4210" s="1">
        <f t="shared" si="196"/>
        <v>2.3622685185185188E-2</v>
      </c>
      <c r="E4210" s="2">
        <f t="shared" si="197"/>
        <v>43519.023622685185</v>
      </c>
      <c r="F4210">
        <v>190</v>
      </c>
      <c r="G4210">
        <v>96.59</v>
      </c>
    </row>
    <row r="4211" spans="1:7" x14ac:dyDescent="0.25">
      <c r="A4211" s="1">
        <v>43519</v>
      </c>
      <c r="B4211" t="s">
        <v>4209</v>
      </c>
      <c r="C4211" s="1" t="str">
        <f t="shared" si="195"/>
        <v xml:space="preserve"> 00:34:02</v>
      </c>
      <c r="D4211" s="1">
        <f t="shared" si="196"/>
        <v>2.3634259259259258E-2</v>
      </c>
      <c r="E4211" s="2">
        <f t="shared" si="197"/>
        <v>43519.023634259262</v>
      </c>
      <c r="F4211">
        <v>190</v>
      </c>
      <c r="G4211">
        <v>96.63</v>
      </c>
    </row>
    <row r="4212" spans="1:7" x14ac:dyDescent="0.25">
      <c r="A4212" s="1">
        <v>43519</v>
      </c>
      <c r="B4212" t="s">
        <v>4210</v>
      </c>
      <c r="C4212" s="1" t="str">
        <f t="shared" si="195"/>
        <v xml:space="preserve"> 00:34:03</v>
      </c>
      <c r="D4212" s="1">
        <f t="shared" si="196"/>
        <v>2.3645833333333335E-2</v>
      </c>
      <c r="E4212" s="2">
        <f t="shared" si="197"/>
        <v>43519.023645833331</v>
      </c>
      <c r="F4212">
        <v>190</v>
      </c>
      <c r="G4212">
        <v>96.69</v>
      </c>
    </row>
    <row r="4213" spans="1:7" x14ac:dyDescent="0.25">
      <c r="A4213" s="1">
        <v>43519</v>
      </c>
      <c r="B4213" t="s">
        <v>4211</v>
      </c>
      <c r="C4213" s="1" t="str">
        <f t="shared" si="195"/>
        <v xml:space="preserve"> 00:34:04</v>
      </c>
      <c r="D4213" s="1">
        <f t="shared" si="196"/>
        <v>2.3657407407407408E-2</v>
      </c>
      <c r="E4213" s="2">
        <f t="shared" si="197"/>
        <v>43519.023657407408</v>
      </c>
      <c r="F4213">
        <v>190</v>
      </c>
      <c r="G4213">
        <v>96.81</v>
      </c>
    </row>
    <row r="4214" spans="1:7" x14ac:dyDescent="0.25">
      <c r="A4214" s="1">
        <v>43519</v>
      </c>
      <c r="B4214" t="s">
        <v>4212</v>
      </c>
      <c r="C4214" s="1" t="str">
        <f t="shared" si="195"/>
        <v xml:space="preserve"> 00:34:05</v>
      </c>
      <c r="D4214" s="1">
        <f t="shared" si="196"/>
        <v>2.3668981481481485E-2</v>
      </c>
      <c r="E4214" s="2">
        <f t="shared" si="197"/>
        <v>43519.023668981485</v>
      </c>
      <c r="F4214">
        <v>190</v>
      </c>
      <c r="G4214">
        <v>96.91</v>
      </c>
    </row>
    <row r="4215" spans="1:7" x14ac:dyDescent="0.25">
      <c r="A4215" s="1">
        <v>43519</v>
      </c>
      <c r="B4215" t="s">
        <v>4213</v>
      </c>
      <c r="C4215" s="1" t="str">
        <f t="shared" si="195"/>
        <v xml:space="preserve"> 00:34:06</v>
      </c>
      <c r="D4215" s="1">
        <f t="shared" si="196"/>
        <v>2.3680555555555555E-2</v>
      </c>
      <c r="E4215" s="2">
        <f t="shared" si="197"/>
        <v>43519.023680555554</v>
      </c>
      <c r="F4215">
        <v>190</v>
      </c>
      <c r="G4215">
        <v>96.97</v>
      </c>
    </row>
    <row r="4216" spans="1:7" x14ac:dyDescent="0.25">
      <c r="A4216" s="1">
        <v>43519</v>
      </c>
      <c r="B4216" t="s">
        <v>4214</v>
      </c>
      <c r="C4216" s="1" t="str">
        <f t="shared" si="195"/>
        <v xml:space="preserve"> 00:34:07</v>
      </c>
      <c r="D4216" s="1">
        <f t="shared" si="196"/>
        <v>2.3692129629629629E-2</v>
      </c>
      <c r="E4216" s="2">
        <f t="shared" si="197"/>
        <v>43519.023692129631</v>
      </c>
      <c r="F4216">
        <v>190</v>
      </c>
      <c r="G4216">
        <v>97.03</v>
      </c>
    </row>
    <row r="4217" spans="1:7" x14ac:dyDescent="0.25">
      <c r="A4217" s="1">
        <v>43519</v>
      </c>
      <c r="B4217" t="s">
        <v>4215</v>
      </c>
      <c r="C4217" s="1" t="str">
        <f t="shared" si="195"/>
        <v xml:space="preserve"> 00:34:08</v>
      </c>
      <c r="D4217" s="1">
        <f t="shared" si="196"/>
        <v>2.3703703703703703E-2</v>
      </c>
      <c r="E4217" s="2">
        <f t="shared" si="197"/>
        <v>43519.0237037037</v>
      </c>
      <c r="F4217">
        <v>190</v>
      </c>
      <c r="G4217">
        <v>97.12</v>
      </c>
    </row>
    <row r="4218" spans="1:7" x14ac:dyDescent="0.25">
      <c r="A4218" s="1">
        <v>43519</v>
      </c>
      <c r="B4218" t="s">
        <v>4216</v>
      </c>
      <c r="C4218" s="1" t="str">
        <f t="shared" si="195"/>
        <v xml:space="preserve"> 00:34:09</v>
      </c>
      <c r="D4218" s="1">
        <f t="shared" si="196"/>
        <v>2.3715277777777776E-2</v>
      </c>
      <c r="E4218" s="2">
        <f t="shared" si="197"/>
        <v>43519.023715277777</v>
      </c>
      <c r="F4218">
        <v>190</v>
      </c>
      <c r="G4218">
        <v>97.22</v>
      </c>
    </row>
    <row r="4219" spans="1:7" x14ac:dyDescent="0.25">
      <c r="A4219" s="1">
        <v>43519</v>
      </c>
      <c r="B4219" t="s">
        <v>4217</v>
      </c>
      <c r="C4219" s="1" t="str">
        <f t="shared" si="195"/>
        <v xml:space="preserve"> 00:34:10</v>
      </c>
      <c r="D4219" s="1">
        <f t="shared" si="196"/>
        <v>2.372685185185185E-2</v>
      </c>
      <c r="E4219" s="2">
        <f t="shared" si="197"/>
        <v>43519.023726851854</v>
      </c>
      <c r="F4219">
        <v>190</v>
      </c>
      <c r="G4219">
        <v>97.28</v>
      </c>
    </row>
    <row r="4220" spans="1:7" x14ac:dyDescent="0.25">
      <c r="A4220" s="1">
        <v>43519</v>
      </c>
      <c r="B4220" t="s">
        <v>4218</v>
      </c>
      <c r="C4220" s="1" t="str">
        <f t="shared" si="195"/>
        <v xml:space="preserve"> 00:34:11</v>
      </c>
      <c r="D4220" s="1">
        <f t="shared" si="196"/>
        <v>2.3738425925925923E-2</v>
      </c>
      <c r="E4220" s="2">
        <f t="shared" si="197"/>
        <v>43519.023738425924</v>
      </c>
      <c r="F4220">
        <v>190</v>
      </c>
      <c r="G4220">
        <v>97.41</v>
      </c>
    </row>
    <row r="4221" spans="1:7" x14ac:dyDescent="0.25">
      <c r="A4221" s="1">
        <v>43519</v>
      </c>
      <c r="B4221" t="s">
        <v>4219</v>
      </c>
      <c r="C4221" s="1" t="str">
        <f t="shared" si="195"/>
        <v xml:space="preserve"> 00:34:12</v>
      </c>
      <c r="D4221" s="1">
        <f t="shared" si="196"/>
        <v>2.3750000000000004E-2</v>
      </c>
      <c r="E4221" s="2">
        <f t="shared" si="197"/>
        <v>43519.02375</v>
      </c>
      <c r="F4221">
        <v>190</v>
      </c>
      <c r="G4221">
        <v>97.44</v>
      </c>
    </row>
    <row r="4222" spans="1:7" x14ac:dyDescent="0.25">
      <c r="A4222" s="1">
        <v>43519</v>
      </c>
      <c r="B4222" t="s">
        <v>4220</v>
      </c>
      <c r="C4222" s="1" t="str">
        <f t="shared" si="195"/>
        <v xml:space="preserve"> 00:34:13</v>
      </c>
      <c r="D4222" s="1">
        <f t="shared" si="196"/>
        <v>2.3761574074074074E-2</v>
      </c>
      <c r="E4222" s="2">
        <f t="shared" si="197"/>
        <v>43519.023761574077</v>
      </c>
      <c r="F4222">
        <v>190</v>
      </c>
      <c r="G4222">
        <v>97.5</v>
      </c>
    </row>
    <row r="4223" spans="1:7" x14ac:dyDescent="0.25">
      <c r="A4223" s="1">
        <v>43519</v>
      </c>
      <c r="B4223" t="s">
        <v>4221</v>
      </c>
      <c r="C4223" s="1" t="str">
        <f t="shared" si="195"/>
        <v xml:space="preserve"> 00:34:14</v>
      </c>
      <c r="D4223" s="1">
        <f t="shared" si="196"/>
        <v>2.3773148148148151E-2</v>
      </c>
      <c r="E4223" s="2">
        <f t="shared" si="197"/>
        <v>43519.023773148147</v>
      </c>
      <c r="F4223">
        <v>190</v>
      </c>
      <c r="G4223">
        <v>97.62</v>
      </c>
    </row>
    <row r="4224" spans="1:7" x14ac:dyDescent="0.25">
      <c r="A4224" s="1">
        <v>43519</v>
      </c>
      <c r="B4224" t="s">
        <v>4222</v>
      </c>
      <c r="C4224" s="1" t="str">
        <f t="shared" si="195"/>
        <v xml:space="preserve"> 00:34:15</v>
      </c>
      <c r="D4224" s="1">
        <f t="shared" si="196"/>
        <v>2.3784722222222221E-2</v>
      </c>
      <c r="E4224" s="2">
        <f t="shared" si="197"/>
        <v>43519.023784722223</v>
      </c>
      <c r="F4224">
        <v>190</v>
      </c>
      <c r="G4224">
        <v>97.69</v>
      </c>
    </row>
    <row r="4225" spans="1:7" x14ac:dyDescent="0.25">
      <c r="A4225" s="1">
        <v>43519</v>
      </c>
      <c r="B4225" t="s">
        <v>4223</v>
      </c>
      <c r="C4225" s="1" t="str">
        <f t="shared" si="195"/>
        <v xml:space="preserve"> 00:34:16</v>
      </c>
      <c r="D4225" s="1">
        <f t="shared" si="196"/>
        <v>2.3796296296296298E-2</v>
      </c>
      <c r="E4225" s="2">
        <f t="shared" si="197"/>
        <v>43519.023796296293</v>
      </c>
      <c r="F4225">
        <v>190</v>
      </c>
      <c r="G4225">
        <v>97.78</v>
      </c>
    </row>
    <row r="4226" spans="1:7" x14ac:dyDescent="0.25">
      <c r="A4226" s="1">
        <v>43519</v>
      </c>
      <c r="B4226" t="s">
        <v>4224</v>
      </c>
      <c r="C4226" s="1" t="str">
        <f t="shared" si="195"/>
        <v xml:space="preserve"> 00:34:17</v>
      </c>
      <c r="D4226" s="1">
        <f t="shared" si="196"/>
        <v>2.3807870370370368E-2</v>
      </c>
      <c r="E4226" s="2">
        <f t="shared" si="197"/>
        <v>43519.02380787037</v>
      </c>
      <c r="F4226">
        <v>190</v>
      </c>
      <c r="G4226">
        <v>97.84</v>
      </c>
    </row>
    <row r="4227" spans="1:7" x14ac:dyDescent="0.25">
      <c r="A4227" s="1">
        <v>43519</v>
      </c>
      <c r="B4227" t="s">
        <v>4225</v>
      </c>
      <c r="C4227" s="1" t="str">
        <f t="shared" ref="C4227:C4290" si="198">LEFT(B4227,9)</f>
        <v xml:space="preserve"> 00:34:18</v>
      </c>
      <c r="D4227" s="1">
        <f t="shared" ref="D4227:D4290" si="199">TIMEVALUE(C4227)</f>
        <v>2.3819444444444445E-2</v>
      </c>
      <c r="E4227" s="2">
        <f t="shared" ref="E4227:E4290" si="200">A4227+D4227</f>
        <v>43519.023819444446</v>
      </c>
      <c r="F4227">
        <v>190</v>
      </c>
      <c r="G4227">
        <v>97.91</v>
      </c>
    </row>
    <row r="4228" spans="1:7" x14ac:dyDescent="0.25">
      <c r="A4228" s="1">
        <v>43519</v>
      </c>
      <c r="B4228" t="s">
        <v>4226</v>
      </c>
      <c r="C4228" s="1" t="str">
        <f t="shared" si="198"/>
        <v xml:space="preserve"> 00:34:19</v>
      </c>
      <c r="D4228" s="1">
        <f t="shared" si="199"/>
        <v>2.3831018518518519E-2</v>
      </c>
      <c r="E4228" s="2">
        <f t="shared" si="200"/>
        <v>43519.023831018516</v>
      </c>
      <c r="F4228">
        <v>190</v>
      </c>
      <c r="G4228">
        <v>98.03</v>
      </c>
    </row>
    <row r="4229" spans="1:7" x14ac:dyDescent="0.25">
      <c r="A4229" s="1">
        <v>43519</v>
      </c>
      <c r="B4229" t="s">
        <v>4227</v>
      </c>
      <c r="C4229" s="1" t="str">
        <f t="shared" si="198"/>
        <v xml:space="preserve"> 00:34:20</v>
      </c>
      <c r="D4229" s="1">
        <f t="shared" si="199"/>
        <v>2.3842592592592596E-2</v>
      </c>
      <c r="E4229" s="2">
        <f t="shared" si="200"/>
        <v>43519.023842592593</v>
      </c>
      <c r="F4229">
        <v>190</v>
      </c>
      <c r="G4229">
        <v>98.09</v>
      </c>
    </row>
    <row r="4230" spans="1:7" x14ac:dyDescent="0.25">
      <c r="A4230" s="1">
        <v>43519</v>
      </c>
      <c r="B4230" t="s">
        <v>4228</v>
      </c>
      <c r="C4230" s="1" t="str">
        <f t="shared" si="198"/>
        <v xml:space="preserve"> 00:34:21</v>
      </c>
      <c r="D4230" s="1">
        <f t="shared" si="199"/>
        <v>2.3854166666666666E-2</v>
      </c>
      <c r="E4230" s="2">
        <f t="shared" si="200"/>
        <v>43519.023854166669</v>
      </c>
      <c r="F4230">
        <v>190</v>
      </c>
      <c r="G4230">
        <v>98.19</v>
      </c>
    </row>
    <row r="4231" spans="1:7" x14ac:dyDescent="0.25">
      <c r="A4231" s="1">
        <v>43519</v>
      </c>
      <c r="B4231" t="s">
        <v>4229</v>
      </c>
      <c r="C4231" s="1" t="str">
        <f t="shared" si="198"/>
        <v xml:space="preserve"> 00:34:22</v>
      </c>
      <c r="D4231" s="1">
        <f t="shared" si="199"/>
        <v>2.3865740740740743E-2</v>
      </c>
      <c r="E4231" s="2">
        <f t="shared" si="200"/>
        <v>43519.023865740739</v>
      </c>
      <c r="F4231">
        <v>190</v>
      </c>
      <c r="G4231">
        <v>98.25</v>
      </c>
    </row>
    <row r="4232" spans="1:7" x14ac:dyDescent="0.25">
      <c r="A4232" s="1">
        <v>43519</v>
      </c>
      <c r="B4232" t="s">
        <v>4230</v>
      </c>
      <c r="C4232" s="1" t="str">
        <f t="shared" si="198"/>
        <v xml:space="preserve"> 00:34:23</v>
      </c>
      <c r="D4232" s="1">
        <f t="shared" si="199"/>
        <v>2.3877314814814813E-2</v>
      </c>
      <c r="E4232" s="2">
        <f t="shared" si="200"/>
        <v>43519.023877314816</v>
      </c>
      <c r="F4232">
        <v>190</v>
      </c>
      <c r="G4232">
        <v>98.31</v>
      </c>
    </row>
    <row r="4233" spans="1:7" x14ac:dyDescent="0.25">
      <c r="A4233" s="1">
        <v>43519</v>
      </c>
      <c r="B4233" t="s">
        <v>4231</v>
      </c>
      <c r="C4233" s="1" t="str">
        <f t="shared" si="198"/>
        <v xml:space="preserve"> 00:34:24</v>
      </c>
      <c r="D4233" s="1">
        <f t="shared" si="199"/>
        <v>2.388888888888889E-2</v>
      </c>
      <c r="E4233" s="2">
        <f t="shared" si="200"/>
        <v>43519.023888888885</v>
      </c>
      <c r="F4233">
        <v>190</v>
      </c>
      <c r="G4233">
        <v>98.44</v>
      </c>
    </row>
    <row r="4234" spans="1:7" x14ac:dyDescent="0.25">
      <c r="A4234" s="1">
        <v>43519</v>
      </c>
      <c r="B4234" t="s">
        <v>4232</v>
      </c>
      <c r="C4234" s="1" t="str">
        <f t="shared" si="198"/>
        <v xml:space="preserve"> 00:34:25</v>
      </c>
      <c r="D4234" s="1">
        <f t="shared" si="199"/>
        <v>2.390046296296296E-2</v>
      </c>
      <c r="E4234" s="2">
        <f t="shared" si="200"/>
        <v>43519.023900462962</v>
      </c>
      <c r="F4234">
        <v>190</v>
      </c>
      <c r="G4234">
        <v>98.5</v>
      </c>
    </row>
    <row r="4235" spans="1:7" x14ac:dyDescent="0.25">
      <c r="A4235" s="1">
        <v>43519</v>
      </c>
      <c r="B4235" t="s">
        <v>4233</v>
      </c>
      <c r="C4235" s="1" t="str">
        <f t="shared" si="198"/>
        <v xml:space="preserve"> 00:34:26</v>
      </c>
      <c r="D4235" s="1">
        <f t="shared" si="199"/>
        <v>2.3912037037037034E-2</v>
      </c>
      <c r="E4235" s="2">
        <f t="shared" si="200"/>
        <v>43519.023912037039</v>
      </c>
      <c r="F4235">
        <v>190</v>
      </c>
      <c r="G4235">
        <v>98.59</v>
      </c>
    </row>
    <row r="4236" spans="1:7" x14ac:dyDescent="0.25">
      <c r="A4236" s="1">
        <v>43519</v>
      </c>
      <c r="B4236" t="s">
        <v>4234</v>
      </c>
      <c r="C4236" s="1" t="str">
        <f t="shared" si="198"/>
        <v xml:space="preserve"> 00:34:27</v>
      </c>
      <c r="D4236" s="1">
        <f t="shared" si="199"/>
        <v>2.3923611111111114E-2</v>
      </c>
      <c r="E4236" s="2">
        <f t="shared" si="200"/>
        <v>43519.023923611108</v>
      </c>
      <c r="F4236">
        <v>190</v>
      </c>
      <c r="G4236">
        <v>98.62</v>
      </c>
    </row>
    <row r="4237" spans="1:7" x14ac:dyDescent="0.25">
      <c r="A4237" s="1">
        <v>43519</v>
      </c>
      <c r="B4237" t="s">
        <v>4235</v>
      </c>
      <c r="C4237" s="1" t="str">
        <f t="shared" si="198"/>
        <v xml:space="preserve"> 00:34:28</v>
      </c>
      <c r="D4237" s="1">
        <f t="shared" si="199"/>
        <v>2.3935185185185184E-2</v>
      </c>
      <c r="E4237" s="2">
        <f t="shared" si="200"/>
        <v>43519.023935185185</v>
      </c>
      <c r="F4237">
        <v>190</v>
      </c>
      <c r="G4237">
        <v>98.75</v>
      </c>
    </row>
    <row r="4238" spans="1:7" x14ac:dyDescent="0.25">
      <c r="A4238" s="1">
        <v>43519</v>
      </c>
      <c r="B4238" t="s">
        <v>4236</v>
      </c>
      <c r="C4238" s="1" t="str">
        <f t="shared" si="198"/>
        <v xml:space="preserve"> 00:34:29</v>
      </c>
      <c r="D4238" s="1">
        <f t="shared" si="199"/>
        <v>2.3946759259259261E-2</v>
      </c>
      <c r="E4238" s="2">
        <f t="shared" si="200"/>
        <v>43519.023946759262</v>
      </c>
      <c r="F4238">
        <v>190</v>
      </c>
      <c r="G4238">
        <v>98.78</v>
      </c>
    </row>
    <row r="4239" spans="1:7" x14ac:dyDescent="0.25">
      <c r="A4239" s="1">
        <v>43519</v>
      </c>
      <c r="B4239" t="s">
        <v>4237</v>
      </c>
      <c r="C4239" s="1" t="str">
        <f t="shared" si="198"/>
        <v xml:space="preserve"> 00:34:30</v>
      </c>
      <c r="D4239" s="1">
        <f t="shared" si="199"/>
        <v>2.3958333333333331E-2</v>
      </c>
      <c r="E4239" s="2">
        <f t="shared" si="200"/>
        <v>43519.023958333331</v>
      </c>
      <c r="F4239">
        <v>190</v>
      </c>
      <c r="G4239">
        <v>98.91</v>
      </c>
    </row>
    <row r="4240" spans="1:7" x14ac:dyDescent="0.25">
      <c r="A4240" s="1">
        <v>43519</v>
      </c>
      <c r="B4240" t="s">
        <v>4238</v>
      </c>
      <c r="C4240" s="1" t="str">
        <f t="shared" si="198"/>
        <v xml:space="preserve"> 00:34:31</v>
      </c>
      <c r="D4240" s="1">
        <f t="shared" si="199"/>
        <v>2.3969907407407409E-2</v>
      </c>
      <c r="E4240" s="2">
        <f t="shared" si="200"/>
        <v>43519.023969907408</v>
      </c>
      <c r="F4240">
        <v>190</v>
      </c>
      <c r="G4240">
        <v>98.94</v>
      </c>
    </row>
    <row r="4241" spans="1:7" x14ac:dyDescent="0.25">
      <c r="A4241" s="1">
        <v>43519</v>
      </c>
      <c r="B4241" t="s">
        <v>4239</v>
      </c>
      <c r="C4241" s="1" t="str">
        <f t="shared" si="198"/>
        <v xml:space="preserve"> 00:34:32</v>
      </c>
      <c r="D4241" s="1">
        <f t="shared" si="199"/>
        <v>2.3981481481481479E-2</v>
      </c>
      <c r="E4241" s="2">
        <f t="shared" si="200"/>
        <v>43519.023981481485</v>
      </c>
      <c r="F4241">
        <v>190</v>
      </c>
      <c r="G4241">
        <v>99.06</v>
      </c>
    </row>
    <row r="4242" spans="1:7" x14ac:dyDescent="0.25">
      <c r="A4242" s="1">
        <v>43519</v>
      </c>
      <c r="B4242" t="s">
        <v>4240</v>
      </c>
      <c r="C4242" s="1" t="str">
        <f t="shared" si="198"/>
        <v xml:space="preserve"> 00:34:33</v>
      </c>
      <c r="D4242" s="1">
        <f t="shared" si="199"/>
        <v>2.3993055555555556E-2</v>
      </c>
      <c r="E4242" s="2">
        <f t="shared" si="200"/>
        <v>43519.023993055554</v>
      </c>
      <c r="F4242">
        <v>190</v>
      </c>
      <c r="G4242">
        <v>99.13</v>
      </c>
    </row>
    <row r="4243" spans="1:7" x14ac:dyDescent="0.25">
      <c r="A4243" s="1">
        <v>43519</v>
      </c>
      <c r="B4243" t="s">
        <v>4241</v>
      </c>
      <c r="C4243" s="1" t="str">
        <f t="shared" si="198"/>
        <v xml:space="preserve"> 00:34:35</v>
      </c>
      <c r="D4243" s="1">
        <f t="shared" si="199"/>
        <v>2.4016203703703706E-2</v>
      </c>
      <c r="E4243" s="2">
        <f t="shared" si="200"/>
        <v>43519.024016203701</v>
      </c>
      <c r="F4243">
        <v>190</v>
      </c>
      <c r="G4243">
        <v>99.31</v>
      </c>
    </row>
    <row r="4244" spans="1:7" x14ac:dyDescent="0.25">
      <c r="A4244" s="1">
        <v>43519</v>
      </c>
      <c r="B4244" t="s">
        <v>4242</v>
      </c>
      <c r="C4244" s="1" t="str">
        <f t="shared" si="198"/>
        <v xml:space="preserve"> 00:34:36</v>
      </c>
      <c r="D4244" s="1">
        <f t="shared" si="199"/>
        <v>2.4027777777777776E-2</v>
      </c>
      <c r="E4244" s="2">
        <f t="shared" si="200"/>
        <v>43519.024027777778</v>
      </c>
      <c r="F4244">
        <v>190</v>
      </c>
      <c r="G4244">
        <v>99.37</v>
      </c>
    </row>
    <row r="4245" spans="1:7" x14ac:dyDescent="0.25">
      <c r="A4245" s="1">
        <v>43519</v>
      </c>
      <c r="B4245" t="s">
        <v>4243</v>
      </c>
      <c r="C4245" s="1" t="str">
        <f t="shared" si="198"/>
        <v xml:space="preserve"> 00:34:37</v>
      </c>
      <c r="D4245" s="1">
        <f t="shared" si="199"/>
        <v>2.4039351851851853E-2</v>
      </c>
      <c r="E4245" s="2">
        <f t="shared" si="200"/>
        <v>43519.024039351854</v>
      </c>
      <c r="F4245">
        <v>190</v>
      </c>
      <c r="G4245">
        <v>99.47</v>
      </c>
    </row>
    <row r="4246" spans="1:7" x14ac:dyDescent="0.25">
      <c r="A4246" s="1">
        <v>43519</v>
      </c>
      <c r="B4246" t="s">
        <v>4244</v>
      </c>
      <c r="C4246" s="1" t="str">
        <f t="shared" si="198"/>
        <v xml:space="preserve"> 00:34:38</v>
      </c>
      <c r="D4246" s="1">
        <f t="shared" si="199"/>
        <v>2.4050925925925924E-2</v>
      </c>
      <c r="E4246" s="2">
        <f t="shared" si="200"/>
        <v>43519.024050925924</v>
      </c>
      <c r="F4246">
        <v>190</v>
      </c>
      <c r="G4246">
        <v>99.53</v>
      </c>
    </row>
    <row r="4247" spans="1:7" x14ac:dyDescent="0.25">
      <c r="A4247" s="1">
        <v>43519</v>
      </c>
      <c r="B4247" t="s">
        <v>4245</v>
      </c>
      <c r="C4247" s="1" t="str">
        <f t="shared" si="198"/>
        <v xml:space="preserve"> 00:34:39</v>
      </c>
      <c r="D4247" s="1">
        <f t="shared" si="199"/>
        <v>2.4062500000000001E-2</v>
      </c>
      <c r="E4247" s="2">
        <f t="shared" si="200"/>
        <v>43519.024062500001</v>
      </c>
      <c r="F4247">
        <v>190</v>
      </c>
      <c r="G4247">
        <v>99.62</v>
      </c>
    </row>
    <row r="4248" spans="1:7" x14ac:dyDescent="0.25">
      <c r="A4248" s="1">
        <v>43519</v>
      </c>
      <c r="B4248" t="s">
        <v>4246</v>
      </c>
      <c r="C4248" s="1" t="str">
        <f t="shared" si="198"/>
        <v xml:space="preserve"> 00:34:40</v>
      </c>
      <c r="D4248" s="1">
        <f t="shared" si="199"/>
        <v>2.4074074074074071E-2</v>
      </c>
      <c r="E4248" s="2">
        <f t="shared" si="200"/>
        <v>43519.024074074077</v>
      </c>
      <c r="F4248">
        <v>190</v>
      </c>
      <c r="G4248">
        <v>99.75</v>
      </c>
    </row>
    <row r="4249" spans="1:7" x14ac:dyDescent="0.25">
      <c r="A4249" s="1">
        <v>43519</v>
      </c>
      <c r="B4249" t="s">
        <v>4247</v>
      </c>
      <c r="C4249" s="1" t="str">
        <f t="shared" si="198"/>
        <v xml:space="preserve"> 00:34:41</v>
      </c>
      <c r="D4249" s="1">
        <f t="shared" si="199"/>
        <v>2.4085648148148148E-2</v>
      </c>
      <c r="E4249" s="2">
        <f t="shared" si="200"/>
        <v>43519.024085648147</v>
      </c>
      <c r="F4249">
        <v>190</v>
      </c>
      <c r="G4249">
        <v>99.78</v>
      </c>
    </row>
    <row r="4250" spans="1:7" x14ac:dyDescent="0.25">
      <c r="A4250" s="1">
        <v>43519</v>
      </c>
      <c r="B4250" t="s">
        <v>4248</v>
      </c>
      <c r="C4250" s="1" t="str">
        <f t="shared" si="198"/>
        <v xml:space="preserve"> 00:34:42</v>
      </c>
      <c r="D4250" s="1">
        <f t="shared" si="199"/>
        <v>2.4097222222222225E-2</v>
      </c>
      <c r="E4250" s="2">
        <f t="shared" si="200"/>
        <v>43519.024097222224</v>
      </c>
      <c r="F4250">
        <v>190</v>
      </c>
      <c r="G4250">
        <v>99.87</v>
      </c>
    </row>
    <row r="4251" spans="1:7" x14ac:dyDescent="0.25">
      <c r="A4251" s="1">
        <v>43519</v>
      </c>
      <c r="B4251" t="s">
        <v>4249</v>
      </c>
      <c r="C4251" s="1" t="str">
        <f t="shared" si="198"/>
        <v xml:space="preserve"> 00:34:43</v>
      </c>
      <c r="D4251" s="1">
        <f t="shared" si="199"/>
        <v>2.4108796296296298E-2</v>
      </c>
      <c r="E4251" s="2">
        <f t="shared" si="200"/>
        <v>43519.024108796293</v>
      </c>
      <c r="F4251">
        <v>190</v>
      </c>
      <c r="G4251">
        <v>99.91</v>
      </c>
    </row>
    <row r="4252" spans="1:7" x14ac:dyDescent="0.25">
      <c r="A4252" s="1">
        <v>43519</v>
      </c>
      <c r="B4252" t="s">
        <v>4250</v>
      </c>
      <c r="C4252" s="1" t="str">
        <f t="shared" si="198"/>
        <v xml:space="preserve"> 00:34:44</v>
      </c>
      <c r="D4252" s="1">
        <f t="shared" si="199"/>
        <v>2.4120370370370372E-2</v>
      </c>
      <c r="E4252" s="2">
        <f t="shared" si="200"/>
        <v>43519.02412037037</v>
      </c>
      <c r="F4252">
        <v>190</v>
      </c>
      <c r="G4252">
        <v>100.06</v>
      </c>
    </row>
    <row r="4253" spans="1:7" x14ac:dyDescent="0.25">
      <c r="A4253" s="1">
        <v>43519</v>
      </c>
      <c r="B4253" t="s">
        <v>4251</v>
      </c>
      <c r="C4253" s="1" t="str">
        <f t="shared" si="198"/>
        <v xml:space="preserve"> 00:34:45</v>
      </c>
      <c r="D4253" s="1">
        <f t="shared" si="199"/>
        <v>2.4131944444444445E-2</v>
      </c>
      <c r="E4253" s="2">
        <f t="shared" si="200"/>
        <v>43519.024131944447</v>
      </c>
      <c r="F4253">
        <v>190</v>
      </c>
      <c r="G4253">
        <v>100.16</v>
      </c>
    </row>
    <row r="4254" spans="1:7" x14ac:dyDescent="0.25">
      <c r="A4254" s="1">
        <v>43519</v>
      </c>
      <c r="B4254" t="s">
        <v>4252</v>
      </c>
      <c r="C4254" s="1" t="str">
        <f t="shared" si="198"/>
        <v xml:space="preserve"> 00:34:46</v>
      </c>
      <c r="D4254" s="1">
        <f t="shared" si="199"/>
        <v>2.4143518518518519E-2</v>
      </c>
      <c r="E4254" s="2">
        <f t="shared" si="200"/>
        <v>43519.024143518516</v>
      </c>
      <c r="F4254">
        <v>190</v>
      </c>
      <c r="G4254">
        <v>100.19</v>
      </c>
    </row>
    <row r="4255" spans="1:7" x14ac:dyDescent="0.25">
      <c r="A4255" s="1">
        <v>43519</v>
      </c>
      <c r="B4255" t="s">
        <v>4253</v>
      </c>
      <c r="C4255" s="1" t="str">
        <f t="shared" si="198"/>
        <v xml:space="preserve"> 00:34:47</v>
      </c>
      <c r="D4255" s="1">
        <f t="shared" si="199"/>
        <v>2.4155092592592589E-2</v>
      </c>
      <c r="E4255" s="2">
        <f t="shared" si="200"/>
        <v>43519.024155092593</v>
      </c>
      <c r="F4255">
        <v>190</v>
      </c>
      <c r="G4255">
        <v>100.28</v>
      </c>
    </row>
    <row r="4256" spans="1:7" x14ac:dyDescent="0.25">
      <c r="A4256" s="1">
        <v>43519</v>
      </c>
      <c r="B4256" t="s">
        <v>4254</v>
      </c>
      <c r="C4256" s="1" t="str">
        <f t="shared" si="198"/>
        <v xml:space="preserve"> 00:34:48</v>
      </c>
      <c r="D4256" s="1">
        <f t="shared" si="199"/>
        <v>2.4166666666666666E-2</v>
      </c>
      <c r="E4256" s="2">
        <f t="shared" si="200"/>
        <v>43519.02416666667</v>
      </c>
      <c r="F4256">
        <v>190</v>
      </c>
      <c r="G4256">
        <v>100.28</v>
      </c>
    </row>
    <row r="4257" spans="1:7" x14ac:dyDescent="0.25">
      <c r="A4257" s="1">
        <v>43519</v>
      </c>
      <c r="B4257" t="s">
        <v>4255</v>
      </c>
      <c r="C4257" s="1" t="str">
        <f t="shared" si="198"/>
        <v xml:space="preserve"> 00:34:49</v>
      </c>
      <c r="D4257" s="1">
        <f t="shared" si="199"/>
        <v>2.417824074074074E-2</v>
      </c>
      <c r="E4257" s="2">
        <f t="shared" si="200"/>
        <v>43519.024178240739</v>
      </c>
      <c r="F4257">
        <v>190</v>
      </c>
      <c r="G4257">
        <v>100.44</v>
      </c>
    </row>
    <row r="4258" spans="1:7" x14ac:dyDescent="0.25">
      <c r="A4258" s="1">
        <v>43519</v>
      </c>
      <c r="B4258" t="s">
        <v>4256</v>
      </c>
      <c r="C4258" s="1" t="str">
        <f t="shared" si="198"/>
        <v xml:space="preserve"> 00:34:50</v>
      </c>
      <c r="D4258" s="1">
        <f t="shared" si="199"/>
        <v>2.4189814814814817E-2</v>
      </c>
      <c r="E4258" s="2">
        <f t="shared" si="200"/>
        <v>43519.024189814816</v>
      </c>
      <c r="F4258">
        <v>190</v>
      </c>
      <c r="G4258">
        <v>100.5</v>
      </c>
    </row>
    <row r="4259" spans="1:7" x14ac:dyDescent="0.25">
      <c r="A4259" s="1">
        <v>43519</v>
      </c>
      <c r="B4259" t="s">
        <v>4257</v>
      </c>
      <c r="C4259" s="1" t="str">
        <f t="shared" si="198"/>
        <v xml:space="preserve"> 00:34:51</v>
      </c>
      <c r="D4259" s="1">
        <f t="shared" si="199"/>
        <v>2.4201388888888887E-2</v>
      </c>
      <c r="E4259" s="2">
        <f t="shared" si="200"/>
        <v>43519.024201388886</v>
      </c>
      <c r="F4259">
        <v>190</v>
      </c>
      <c r="G4259">
        <v>100.59</v>
      </c>
    </row>
    <row r="4260" spans="1:7" x14ac:dyDescent="0.25">
      <c r="A4260" s="1">
        <v>43519</v>
      </c>
      <c r="B4260" t="s">
        <v>4258</v>
      </c>
      <c r="C4260" s="1" t="str">
        <f t="shared" si="198"/>
        <v xml:space="preserve"> 00:34:52</v>
      </c>
      <c r="D4260" s="1">
        <f t="shared" si="199"/>
        <v>2.4212962962962964E-2</v>
      </c>
      <c r="E4260" s="2">
        <f t="shared" si="200"/>
        <v>43519.024212962962</v>
      </c>
      <c r="F4260">
        <v>190</v>
      </c>
      <c r="G4260">
        <v>100.69</v>
      </c>
    </row>
    <row r="4261" spans="1:7" x14ac:dyDescent="0.25">
      <c r="A4261" s="1">
        <v>43519</v>
      </c>
      <c r="B4261" t="s">
        <v>4259</v>
      </c>
      <c r="C4261" s="1" t="str">
        <f t="shared" si="198"/>
        <v xml:space="preserve"> 00:34:53</v>
      </c>
      <c r="D4261" s="1">
        <f t="shared" si="199"/>
        <v>2.4224537037037034E-2</v>
      </c>
      <c r="E4261" s="2">
        <f t="shared" si="200"/>
        <v>43519.024224537039</v>
      </c>
      <c r="F4261">
        <v>190</v>
      </c>
      <c r="G4261">
        <v>100.78</v>
      </c>
    </row>
    <row r="4262" spans="1:7" x14ac:dyDescent="0.25">
      <c r="A4262" s="1">
        <v>43519</v>
      </c>
      <c r="B4262" t="s">
        <v>4260</v>
      </c>
      <c r="C4262" s="1" t="str">
        <f t="shared" si="198"/>
        <v xml:space="preserve"> 00:34:54</v>
      </c>
      <c r="D4262" s="1">
        <f t="shared" si="199"/>
        <v>2.4236111111111111E-2</v>
      </c>
      <c r="E4262" s="2">
        <f t="shared" si="200"/>
        <v>43519.024236111109</v>
      </c>
      <c r="F4262">
        <v>190</v>
      </c>
      <c r="G4262">
        <v>100.87</v>
      </c>
    </row>
    <row r="4263" spans="1:7" x14ac:dyDescent="0.25">
      <c r="A4263" s="1">
        <v>43519</v>
      </c>
      <c r="B4263" t="s">
        <v>4261</v>
      </c>
      <c r="C4263" s="1" t="str">
        <f t="shared" si="198"/>
        <v xml:space="preserve"> 00:34:55</v>
      </c>
      <c r="D4263" s="1">
        <f t="shared" si="199"/>
        <v>2.4247685185185181E-2</v>
      </c>
      <c r="E4263" s="2">
        <f t="shared" si="200"/>
        <v>43519.024247685185</v>
      </c>
      <c r="F4263">
        <v>190</v>
      </c>
      <c r="G4263">
        <v>100.91</v>
      </c>
    </row>
    <row r="4264" spans="1:7" x14ac:dyDescent="0.25">
      <c r="A4264" s="1">
        <v>43519</v>
      </c>
      <c r="B4264" t="s">
        <v>4262</v>
      </c>
      <c r="C4264" s="1" t="str">
        <f t="shared" si="198"/>
        <v xml:space="preserve"> 00:34:56</v>
      </c>
      <c r="D4264" s="1">
        <f t="shared" si="199"/>
        <v>2.4259259259259258E-2</v>
      </c>
      <c r="E4264" s="2">
        <f t="shared" si="200"/>
        <v>43519.024259259262</v>
      </c>
      <c r="F4264">
        <v>190</v>
      </c>
      <c r="G4264">
        <v>101</v>
      </c>
    </row>
    <row r="4265" spans="1:7" x14ac:dyDescent="0.25">
      <c r="A4265" s="1">
        <v>43519</v>
      </c>
      <c r="B4265" t="s">
        <v>4263</v>
      </c>
      <c r="C4265" s="1" t="str">
        <f t="shared" si="198"/>
        <v xml:space="preserve"> 00:34:57</v>
      </c>
      <c r="D4265" s="1">
        <f t="shared" si="199"/>
        <v>2.4270833333333335E-2</v>
      </c>
      <c r="E4265" s="2">
        <f t="shared" si="200"/>
        <v>43519.024270833332</v>
      </c>
      <c r="F4265">
        <v>190</v>
      </c>
      <c r="G4265">
        <v>101.12</v>
      </c>
    </row>
    <row r="4266" spans="1:7" x14ac:dyDescent="0.25">
      <c r="A4266" s="1">
        <v>43519</v>
      </c>
      <c r="B4266" t="s">
        <v>4264</v>
      </c>
      <c r="C4266" s="1" t="str">
        <f t="shared" si="198"/>
        <v xml:space="preserve"> 00:34:58</v>
      </c>
      <c r="D4266" s="1">
        <f t="shared" si="199"/>
        <v>2.4282407407407409E-2</v>
      </c>
      <c r="E4266" s="2">
        <f t="shared" si="200"/>
        <v>43519.024282407408</v>
      </c>
      <c r="F4266">
        <v>190</v>
      </c>
      <c r="G4266">
        <v>101.22</v>
      </c>
    </row>
    <row r="4267" spans="1:7" x14ac:dyDescent="0.25">
      <c r="A4267" s="1">
        <v>43519</v>
      </c>
      <c r="B4267" t="s">
        <v>4265</v>
      </c>
      <c r="C4267" s="1" t="str">
        <f t="shared" si="198"/>
        <v xml:space="preserve"> 00:34:59</v>
      </c>
      <c r="D4267" s="1">
        <f t="shared" si="199"/>
        <v>2.4293981481481482E-2</v>
      </c>
      <c r="E4267" s="2">
        <f t="shared" si="200"/>
        <v>43519.024293981478</v>
      </c>
      <c r="F4267">
        <v>190</v>
      </c>
      <c r="G4267">
        <v>101.28</v>
      </c>
    </row>
    <row r="4268" spans="1:7" x14ac:dyDescent="0.25">
      <c r="A4268" s="1">
        <v>43519</v>
      </c>
      <c r="B4268" t="s">
        <v>4266</v>
      </c>
      <c r="C4268" s="1" t="str">
        <f t="shared" si="198"/>
        <v xml:space="preserve"> 00:35:00</v>
      </c>
      <c r="D4268" s="1">
        <f t="shared" si="199"/>
        <v>2.4305555555555556E-2</v>
      </c>
      <c r="E4268" s="2">
        <f t="shared" si="200"/>
        <v>43519.024305555555</v>
      </c>
      <c r="F4268">
        <v>190</v>
      </c>
      <c r="G4268">
        <v>101.34</v>
      </c>
    </row>
    <row r="4269" spans="1:7" x14ac:dyDescent="0.25">
      <c r="A4269" s="1">
        <v>43519</v>
      </c>
      <c r="B4269" t="s">
        <v>4267</v>
      </c>
      <c r="C4269" s="1" t="str">
        <f t="shared" si="198"/>
        <v xml:space="preserve"> 00:35:01</v>
      </c>
      <c r="D4269" s="1">
        <f t="shared" si="199"/>
        <v>2.431712962962963E-2</v>
      </c>
      <c r="E4269" s="2">
        <f t="shared" si="200"/>
        <v>43519.024317129632</v>
      </c>
      <c r="F4269">
        <v>190</v>
      </c>
      <c r="G4269">
        <v>101.41</v>
      </c>
    </row>
    <row r="4270" spans="1:7" x14ac:dyDescent="0.25">
      <c r="A4270" s="1">
        <v>43519</v>
      </c>
      <c r="B4270" t="s">
        <v>4268</v>
      </c>
      <c r="C4270" s="1" t="str">
        <f t="shared" si="198"/>
        <v xml:space="preserve"> 00:35:02</v>
      </c>
      <c r="D4270" s="1">
        <f t="shared" si="199"/>
        <v>2.4328703703703703E-2</v>
      </c>
      <c r="E4270" s="2">
        <f t="shared" si="200"/>
        <v>43519.024328703701</v>
      </c>
      <c r="F4270">
        <v>190</v>
      </c>
      <c r="G4270">
        <v>101.53</v>
      </c>
    </row>
    <row r="4271" spans="1:7" x14ac:dyDescent="0.25">
      <c r="A4271" s="1">
        <v>43519</v>
      </c>
      <c r="B4271" t="s">
        <v>4269</v>
      </c>
      <c r="C4271" s="1" t="str">
        <f t="shared" si="198"/>
        <v xml:space="preserve"> 00:35:03</v>
      </c>
      <c r="D4271" s="1">
        <f t="shared" si="199"/>
        <v>2.4340277777777777E-2</v>
      </c>
      <c r="E4271" s="2">
        <f t="shared" si="200"/>
        <v>43519.024340277778</v>
      </c>
      <c r="F4271">
        <v>190</v>
      </c>
      <c r="G4271">
        <v>101.59</v>
      </c>
    </row>
    <row r="4272" spans="1:7" x14ac:dyDescent="0.25">
      <c r="A4272" s="1">
        <v>43519</v>
      </c>
      <c r="B4272" t="s">
        <v>4270</v>
      </c>
      <c r="C4272" s="1" t="str">
        <f t="shared" si="198"/>
        <v xml:space="preserve"> 00:35:04</v>
      </c>
      <c r="D4272" s="1">
        <f t="shared" si="199"/>
        <v>2.4351851851851857E-2</v>
      </c>
      <c r="E4272" s="2">
        <f t="shared" si="200"/>
        <v>43519.024351851855</v>
      </c>
      <c r="F4272">
        <v>190</v>
      </c>
      <c r="G4272">
        <v>101.69</v>
      </c>
    </row>
    <row r="4273" spans="1:7" x14ac:dyDescent="0.25">
      <c r="A4273" s="1">
        <v>43519</v>
      </c>
      <c r="B4273" t="s">
        <v>4271</v>
      </c>
      <c r="C4273" s="1" t="str">
        <f t="shared" si="198"/>
        <v xml:space="preserve"> 00:35:05</v>
      </c>
      <c r="D4273" s="1">
        <f t="shared" si="199"/>
        <v>2.4363425925925927E-2</v>
      </c>
      <c r="E4273" s="2">
        <f t="shared" si="200"/>
        <v>43519.024363425924</v>
      </c>
      <c r="F4273">
        <v>190</v>
      </c>
      <c r="G4273">
        <v>101.72</v>
      </c>
    </row>
    <row r="4274" spans="1:7" x14ac:dyDescent="0.25">
      <c r="A4274" s="1">
        <v>43519</v>
      </c>
      <c r="B4274" t="s">
        <v>4272</v>
      </c>
      <c r="C4274" s="1" t="str">
        <f t="shared" si="198"/>
        <v xml:space="preserve"> 00:35:06</v>
      </c>
      <c r="D4274" s="1">
        <f t="shared" si="199"/>
        <v>2.4375000000000004E-2</v>
      </c>
      <c r="E4274" s="2">
        <f t="shared" si="200"/>
        <v>43519.024375000001</v>
      </c>
      <c r="F4274">
        <v>190</v>
      </c>
      <c r="G4274">
        <v>101.84</v>
      </c>
    </row>
    <row r="4275" spans="1:7" x14ac:dyDescent="0.25">
      <c r="A4275" s="1">
        <v>43519</v>
      </c>
      <c r="B4275" t="s">
        <v>4273</v>
      </c>
      <c r="C4275" s="1" t="str">
        <f t="shared" si="198"/>
        <v xml:space="preserve"> 00:35:07</v>
      </c>
      <c r="D4275" s="1">
        <f t="shared" si="199"/>
        <v>2.4386574074074074E-2</v>
      </c>
      <c r="E4275" s="2">
        <f t="shared" si="200"/>
        <v>43519.024386574078</v>
      </c>
      <c r="F4275">
        <v>190</v>
      </c>
      <c r="G4275">
        <v>101.91</v>
      </c>
    </row>
    <row r="4276" spans="1:7" x14ac:dyDescent="0.25">
      <c r="A4276" s="1">
        <v>43519</v>
      </c>
      <c r="B4276" t="s">
        <v>4274</v>
      </c>
      <c r="C4276" s="1" t="str">
        <f t="shared" si="198"/>
        <v xml:space="preserve"> 00:35:08</v>
      </c>
      <c r="D4276" s="1">
        <f t="shared" si="199"/>
        <v>2.4398148148148145E-2</v>
      </c>
      <c r="E4276" s="2">
        <f t="shared" si="200"/>
        <v>43519.024398148147</v>
      </c>
      <c r="F4276">
        <v>190</v>
      </c>
      <c r="G4276">
        <v>102</v>
      </c>
    </row>
    <row r="4277" spans="1:7" x14ac:dyDescent="0.25">
      <c r="A4277" s="1">
        <v>43519</v>
      </c>
      <c r="B4277" t="s">
        <v>4275</v>
      </c>
      <c r="C4277" s="1" t="str">
        <f t="shared" si="198"/>
        <v xml:space="preserve"> 00:35:09</v>
      </c>
      <c r="D4277" s="1">
        <f t="shared" si="199"/>
        <v>2.4409722222222222E-2</v>
      </c>
      <c r="E4277" s="2">
        <f t="shared" si="200"/>
        <v>43519.024409722224</v>
      </c>
      <c r="F4277">
        <v>190</v>
      </c>
      <c r="G4277">
        <v>102.09</v>
      </c>
    </row>
    <row r="4278" spans="1:7" x14ac:dyDescent="0.25">
      <c r="A4278" s="1">
        <v>43519</v>
      </c>
      <c r="B4278" t="s">
        <v>4276</v>
      </c>
      <c r="C4278" s="1" t="str">
        <f t="shared" si="198"/>
        <v xml:space="preserve"> 00:35:10</v>
      </c>
      <c r="D4278" s="1">
        <f t="shared" si="199"/>
        <v>2.4421296296296292E-2</v>
      </c>
      <c r="E4278" s="2">
        <f t="shared" si="200"/>
        <v>43519.024421296293</v>
      </c>
      <c r="F4278">
        <v>190</v>
      </c>
      <c r="G4278">
        <v>102.16</v>
      </c>
    </row>
    <row r="4279" spans="1:7" x14ac:dyDescent="0.25">
      <c r="A4279" s="1">
        <v>43519</v>
      </c>
      <c r="B4279" t="s">
        <v>4277</v>
      </c>
      <c r="C4279" s="1" t="str">
        <f t="shared" si="198"/>
        <v xml:space="preserve"> 00:35:12</v>
      </c>
      <c r="D4279" s="1">
        <f t="shared" si="199"/>
        <v>2.4444444444444446E-2</v>
      </c>
      <c r="E4279" s="2">
        <f t="shared" si="200"/>
        <v>43519.024444444447</v>
      </c>
      <c r="F4279">
        <v>190</v>
      </c>
      <c r="G4279">
        <v>102.25</v>
      </c>
    </row>
    <row r="4280" spans="1:7" x14ac:dyDescent="0.25">
      <c r="A4280" s="1">
        <v>43519</v>
      </c>
      <c r="B4280" t="s">
        <v>4278</v>
      </c>
      <c r="C4280" s="1" t="str">
        <f t="shared" si="198"/>
        <v xml:space="preserve"> 00:35:12</v>
      </c>
      <c r="D4280" s="1">
        <f t="shared" si="199"/>
        <v>2.4444444444444446E-2</v>
      </c>
      <c r="E4280" s="2">
        <f t="shared" si="200"/>
        <v>43519.024444444447</v>
      </c>
      <c r="F4280">
        <v>190</v>
      </c>
      <c r="G4280">
        <v>102.31</v>
      </c>
    </row>
    <row r="4281" spans="1:7" x14ac:dyDescent="0.25">
      <c r="A4281" s="1">
        <v>43519</v>
      </c>
      <c r="B4281" t="s">
        <v>4279</v>
      </c>
      <c r="C4281" s="1" t="str">
        <f t="shared" si="198"/>
        <v xml:space="preserve"> 00:35:13</v>
      </c>
      <c r="D4281" s="1">
        <f t="shared" si="199"/>
        <v>2.4456018518518519E-2</v>
      </c>
      <c r="E4281" s="2">
        <f t="shared" si="200"/>
        <v>43519.024456018517</v>
      </c>
      <c r="F4281">
        <v>190</v>
      </c>
      <c r="G4281">
        <v>102.41</v>
      </c>
    </row>
    <row r="4282" spans="1:7" x14ac:dyDescent="0.25">
      <c r="A4282" s="1">
        <v>43519</v>
      </c>
      <c r="B4282" t="s">
        <v>4280</v>
      </c>
      <c r="C4282" s="1" t="str">
        <f t="shared" si="198"/>
        <v xml:space="preserve"> 00:35:14</v>
      </c>
      <c r="D4282" s="1">
        <f t="shared" si="199"/>
        <v>2.4467592592592593E-2</v>
      </c>
      <c r="E4282" s="2">
        <f t="shared" si="200"/>
        <v>43519.024467592593</v>
      </c>
      <c r="F4282">
        <v>190</v>
      </c>
      <c r="G4282">
        <v>102.5</v>
      </c>
    </row>
    <row r="4283" spans="1:7" x14ac:dyDescent="0.25">
      <c r="A4283" s="1">
        <v>43519</v>
      </c>
      <c r="B4283" t="s">
        <v>4281</v>
      </c>
      <c r="C4283" s="1" t="str">
        <f t="shared" si="198"/>
        <v xml:space="preserve"> 00:35:16</v>
      </c>
      <c r="D4283" s="1">
        <f t="shared" si="199"/>
        <v>2.449074074074074E-2</v>
      </c>
      <c r="E4283" s="2">
        <f t="shared" si="200"/>
        <v>43519.02449074074</v>
      </c>
      <c r="F4283">
        <v>190</v>
      </c>
      <c r="G4283">
        <v>102.56</v>
      </c>
    </row>
    <row r="4284" spans="1:7" x14ac:dyDescent="0.25">
      <c r="A4284" s="1">
        <v>43519</v>
      </c>
      <c r="B4284" t="s">
        <v>4282</v>
      </c>
      <c r="C4284" s="1" t="str">
        <f t="shared" si="198"/>
        <v xml:space="preserve"> 00:35:17</v>
      </c>
      <c r="D4284" s="1">
        <f t="shared" si="199"/>
        <v>2.4502314814814814E-2</v>
      </c>
      <c r="E4284" s="2">
        <f t="shared" si="200"/>
        <v>43519.024502314816</v>
      </c>
      <c r="F4284">
        <v>190</v>
      </c>
      <c r="G4284">
        <v>102.66</v>
      </c>
    </row>
    <row r="4285" spans="1:7" x14ac:dyDescent="0.25">
      <c r="A4285" s="1">
        <v>43519</v>
      </c>
      <c r="B4285" t="s">
        <v>4283</v>
      </c>
      <c r="C4285" s="1" t="str">
        <f t="shared" si="198"/>
        <v xml:space="preserve"> 00:35:18</v>
      </c>
      <c r="D4285" s="1">
        <f t="shared" si="199"/>
        <v>2.4513888888888887E-2</v>
      </c>
      <c r="E4285" s="2">
        <f t="shared" si="200"/>
        <v>43519.024513888886</v>
      </c>
      <c r="F4285">
        <v>190</v>
      </c>
      <c r="G4285">
        <v>102.84</v>
      </c>
    </row>
    <row r="4286" spans="1:7" x14ac:dyDescent="0.25">
      <c r="A4286" s="1">
        <v>43519</v>
      </c>
      <c r="B4286" t="s">
        <v>4284</v>
      </c>
      <c r="C4286" s="1" t="str">
        <f t="shared" si="198"/>
        <v xml:space="preserve"> 00:35:19</v>
      </c>
      <c r="D4286" s="1">
        <f t="shared" si="199"/>
        <v>2.4525462962962968E-2</v>
      </c>
      <c r="E4286" s="2">
        <f t="shared" si="200"/>
        <v>43519.024525462963</v>
      </c>
      <c r="F4286">
        <v>190</v>
      </c>
      <c r="G4286">
        <v>102.87</v>
      </c>
    </row>
    <row r="4287" spans="1:7" x14ac:dyDescent="0.25">
      <c r="A4287" s="1">
        <v>43519</v>
      </c>
      <c r="B4287" t="s">
        <v>4285</v>
      </c>
      <c r="C4287" s="1" t="str">
        <f t="shared" si="198"/>
        <v xml:space="preserve"> 00:35:21</v>
      </c>
      <c r="D4287" s="1">
        <f t="shared" si="199"/>
        <v>2.4548611111111115E-2</v>
      </c>
      <c r="E4287" s="2">
        <f t="shared" si="200"/>
        <v>43519.024548611109</v>
      </c>
      <c r="F4287">
        <v>190</v>
      </c>
      <c r="G4287">
        <v>103</v>
      </c>
    </row>
    <row r="4288" spans="1:7" x14ac:dyDescent="0.25">
      <c r="A4288" s="1">
        <v>43519</v>
      </c>
      <c r="B4288" t="s">
        <v>4286</v>
      </c>
      <c r="C4288" s="1" t="str">
        <f t="shared" si="198"/>
        <v xml:space="preserve"> 00:35:22</v>
      </c>
      <c r="D4288" s="1">
        <f t="shared" si="199"/>
        <v>2.4560185185185185E-2</v>
      </c>
      <c r="E4288" s="2">
        <f t="shared" si="200"/>
        <v>43519.024560185186</v>
      </c>
      <c r="F4288">
        <v>190</v>
      </c>
      <c r="G4288">
        <v>103.06</v>
      </c>
    </row>
    <row r="4289" spans="1:7" x14ac:dyDescent="0.25">
      <c r="A4289" s="1">
        <v>43519</v>
      </c>
      <c r="B4289" t="s">
        <v>4287</v>
      </c>
      <c r="C4289" s="1" t="str">
        <f t="shared" si="198"/>
        <v xml:space="preserve"> 00:35:22</v>
      </c>
      <c r="D4289" s="1">
        <f t="shared" si="199"/>
        <v>2.4560185185185185E-2</v>
      </c>
      <c r="E4289" s="2">
        <f t="shared" si="200"/>
        <v>43519.024560185186</v>
      </c>
      <c r="F4289">
        <v>190</v>
      </c>
      <c r="G4289">
        <v>103.12</v>
      </c>
    </row>
    <row r="4290" spans="1:7" x14ac:dyDescent="0.25">
      <c r="A4290" s="1">
        <v>43519</v>
      </c>
      <c r="B4290" t="s">
        <v>4288</v>
      </c>
      <c r="C4290" s="1" t="str">
        <f t="shared" si="198"/>
        <v xml:space="preserve"> 00:35:23</v>
      </c>
      <c r="D4290" s="1">
        <f t="shared" si="199"/>
        <v>2.4571759259259262E-2</v>
      </c>
      <c r="E4290" s="2">
        <f t="shared" si="200"/>
        <v>43519.024571759262</v>
      </c>
      <c r="F4290">
        <v>190</v>
      </c>
      <c r="G4290">
        <v>103.25</v>
      </c>
    </row>
    <row r="4291" spans="1:7" x14ac:dyDescent="0.25">
      <c r="A4291" s="1">
        <v>43519</v>
      </c>
      <c r="B4291" t="s">
        <v>4289</v>
      </c>
      <c r="C4291" s="1" t="str">
        <f t="shared" ref="C4291:C4354" si="201">LEFT(B4291,9)</f>
        <v xml:space="preserve"> 00:35:25</v>
      </c>
      <c r="D4291" s="1">
        <f t="shared" ref="D4291:D4354" si="202">TIMEVALUE(C4291)</f>
        <v>2.4594907407407409E-2</v>
      </c>
      <c r="E4291" s="2">
        <f t="shared" ref="E4291:E4354" si="203">A4291+D4291</f>
        <v>43519.024594907409</v>
      </c>
      <c r="F4291">
        <v>190</v>
      </c>
      <c r="G4291">
        <v>103.28</v>
      </c>
    </row>
    <row r="4292" spans="1:7" x14ac:dyDescent="0.25">
      <c r="A4292" s="1">
        <v>43519</v>
      </c>
      <c r="B4292" t="s">
        <v>4290</v>
      </c>
      <c r="C4292" s="1" t="str">
        <f t="shared" si="201"/>
        <v xml:space="preserve"> 00:35:26</v>
      </c>
      <c r="D4292" s="1">
        <f t="shared" si="202"/>
        <v>2.4606481481481479E-2</v>
      </c>
      <c r="E4292" s="2">
        <f t="shared" si="203"/>
        <v>43519.024606481478</v>
      </c>
      <c r="F4292">
        <v>190</v>
      </c>
      <c r="G4292">
        <v>103.41</v>
      </c>
    </row>
    <row r="4293" spans="1:7" x14ac:dyDescent="0.25">
      <c r="A4293" s="1">
        <v>43519</v>
      </c>
      <c r="B4293" t="s">
        <v>4291</v>
      </c>
      <c r="C4293" s="1" t="str">
        <f t="shared" si="201"/>
        <v xml:space="preserve"> 00:35:27</v>
      </c>
      <c r="D4293" s="1">
        <f t="shared" si="202"/>
        <v>2.461805555555556E-2</v>
      </c>
      <c r="E4293" s="2">
        <f t="shared" si="203"/>
        <v>43519.024618055555</v>
      </c>
      <c r="F4293">
        <v>190</v>
      </c>
      <c r="G4293">
        <v>103.47</v>
      </c>
    </row>
    <row r="4294" spans="1:7" x14ac:dyDescent="0.25">
      <c r="A4294" s="1">
        <v>43519</v>
      </c>
      <c r="B4294" t="s">
        <v>4292</v>
      </c>
      <c r="C4294" s="1" t="str">
        <f t="shared" si="201"/>
        <v xml:space="preserve"> 00:35:27</v>
      </c>
      <c r="D4294" s="1">
        <f t="shared" si="202"/>
        <v>2.461805555555556E-2</v>
      </c>
      <c r="E4294" s="2">
        <f t="shared" si="203"/>
        <v>43519.024618055555</v>
      </c>
      <c r="F4294">
        <v>190</v>
      </c>
      <c r="G4294">
        <v>103.56</v>
      </c>
    </row>
    <row r="4295" spans="1:7" x14ac:dyDescent="0.25">
      <c r="A4295" s="1">
        <v>43519</v>
      </c>
      <c r="B4295" t="s">
        <v>4293</v>
      </c>
      <c r="C4295" s="1" t="str">
        <f t="shared" si="201"/>
        <v xml:space="preserve"> 00:35:29</v>
      </c>
      <c r="D4295" s="1">
        <f t="shared" si="202"/>
        <v>2.4641203703703703E-2</v>
      </c>
      <c r="E4295" s="2">
        <f t="shared" si="203"/>
        <v>43519.024641203701</v>
      </c>
      <c r="F4295">
        <v>190</v>
      </c>
      <c r="G4295">
        <v>103.66</v>
      </c>
    </row>
    <row r="4296" spans="1:7" x14ac:dyDescent="0.25">
      <c r="A4296" s="1">
        <v>43519</v>
      </c>
      <c r="B4296" t="s">
        <v>4294</v>
      </c>
      <c r="C4296" s="1" t="str">
        <f t="shared" si="201"/>
        <v xml:space="preserve"> 00:35:30</v>
      </c>
      <c r="D4296" s="1">
        <f t="shared" si="202"/>
        <v>2.4652777777777777E-2</v>
      </c>
      <c r="E4296" s="2">
        <f t="shared" si="203"/>
        <v>43519.024652777778</v>
      </c>
      <c r="F4296">
        <v>190</v>
      </c>
      <c r="G4296">
        <v>103.69</v>
      </c>
    </row>
    <row r="4297" spans="1:7" x14ac:dyDescent="0.25">
      <c r="A4297" s="1">
        <v>43519</v>
      </c>
      <c r="B4297" t="s">
        <v>4295</v>
      </c>
      <c r="C4297" s="1" t="str">
        <f t="shared" si="201"/>
        <v xml:space="preserve"> 00:35:31</v>
      </c>
      <c r="D4297" s="1">
        <f t="shared" si="202"/>
        <v>2.4664351851851851E-2</v>
      </c>
      <c r="E4297" s="2">
        <f t="shared" si="203"/>
        <v>43519.024664351855</v>
      </c>
      <c r="F4297">
        <v>190</v>
      </c>
      <c r="G4297">
        <v>103.78</v>
      </c>
    </row>
    <row r="4298" spans="1:7" x14ac:dyDescent="0.25">
      <c r="A4298" s="1">
        <v>43519</v>
      </c>
      <c r="B4298" t="s">
        <v>4296</v>
      </c>
      <c r="C4298" s="1" t="str">
        <f t="shared" si="201"/>
        <v xml:space="preserve"> 00:35:32</v>
      </c>
      <c r="D4298" s="1">
        <f t="shared" si="202"/>
        <v>2.4675925925925924E-2</v>
      </c>
      <c r="E4298" s="2">
        <f t="shared" si="203"/>
        <v>43519.024675925924</v>
      </c>
      <c r="F4298">
        <v>190</v>
      </c>
      <c r="G4298">
        <v>103.91</v>
      </c>
    </row>
    <row r="4299" spans="1:7" x14ac:dyDescent="0.25">
      <c r="A4299" s="1">
        <v>43519</v>
      </c>
      <c r="B4299" t="s">
        <v>4297</v>
      </c>
      <c r="C4299" s="1" t="str">
        <f t="shared" si="201"/>
        <v xml:space="preserve"> 00:35:33</v>
      </c>
      <c r="D4299" s="1">
        <f t="shared" si="202"/>
        <v>2.4687499999999998E-2</v>
      </c>
      <c r="E4299" s="2">
        <f t="shared" si="203"/>
        <v>43519.024687500001</v>
      </c>
      <c r="F4299">
        <v>190</v>
      </c>
      <c r="G4299">
        <v>103.97</v>
      </c>
    </row>
    <row r="4300" spans="1:7" x14ac:dyDescent="0.25">
      <c r="A4300" s="1">
        <v>43519</v>
      </c>
      <c r="B4300" t="s">
        <v>4298</v>
      </c>
      <c r="C4300" s="1" t="str">
        <f t="shared" si="201"/>
        <v xml:space="preserve"> 00:35:34</v>
      </c>
      <c r="D4300" s="1">
        <f t="shared" si="202"/>
        <v>2.4699074074074078E-2</v>
      </c>
      <c r="E4300" s="2">
        <f t="shared" si="203"/>
        <v>43519.024699074071</v>
      </c>
      <c r="F4300">
        <v>190</v>
      </c>
      <c r="G4300">
        <v>104.03</v>
      </c>
    </row>
    <row r="4301" spans="1:7" x14ac:dyDescent="0.25">
      <c r="A4301" s="1">
        <v>43519</v>
      </c>
      <c r="B4301" t="s">
        <v>4299</v>
      </c>
      <c r="C4301" s="1" t="str">
        <f t="shared" si="201"/>
        <v xml:space="preserve"> 00:35:35</v>
      </c>
      <c r="D4301" s="1">
        <f t="shared" si="202"/>
        <v>2.4710648148148148E-2</v>
      </c>
      <c r="E4301" s="2">
        <f t="shared" si="203"/>
        <v>43519.024710648147</v>
      </c>
      <c r="F4301">
        <v>190</v>
      </c>
      <c r="G4301">
        <v>104.12</v>
      </c>
    </row>
    <row r="4302" spans="1:7" x14ac:dyDescent="0.25">
      <c r="A4302" s="1">
        <v>43519</v>
      </c>
      <c r="B4302" t="s">
        <v>4300</v>
      </c>
      <c r="C4302" s="1" t="str">
        <f t="shared" si="201"/>
        <v xml:space="preserve"> 00:35:36</v>
      </c>
      <c r="D4302" s="1">
        <f t="shared" si="202"/>
        <v>2.4722222222222225E-2</v>
      </c>
      <c r="E4302" s="2">
        <f t="shared" si="203"/>
        <v>43519.024722222224</v>
      </c>
      <c r="F4302">
        <v>190</v>
      </c>
      <c r="G4302">
        <v>104.19</v>
      </c>
    </row>
    <row r="4303" spans="1:7" x14ac:dyDescent="0.25">
      <c r="A4303" s="1">
        <v>43519</v>
      </c>
      <c r="B4303" t="s">
        <v>4301</v>
      </c>
      <c r="C4303" s="1" t="str">
        <f t="shared" si="201"/>
        <v xml:space="preserve"> 00:35:38</v>
      </c>
      <c r="D4303" s="1">
        <f t="shared" si="202"/>
        <v>2.4745370370370372E-2</v>
      </c>
      <c r="E4303" s="2">
        <f t="shared" si="203"/>
        <v>43519.024745370371</v>
      </c>
      <c r="F4303">
        <v>190</v>
      </c>
      <c r="G4303">
        <v>104.41</v>
      </c>
    </row>
    <row r="4304" spans="1:7" x14ac:dyDescent="0.25">
      <c r="A4304" s="1">
        <v>43519</v>
      </c>
      <c r="B4304" t="s">
        <v>4302</v>
      </c>
      <c r="C4304" s="1" t="str">
        <f t="shared" si="201"/>
        <v xml:space="preserve"> 00:35:39</v>
      </c>
      <c r="D4304" s="1">
        <f t="shared" si="202"/>
        <v>2.4756944444444443E-2</v>
      </c>
      <c r="E4304" s="2">
        <f t="shared" si="203"/>
        <v>43519.024756944447</v>
      </c>
      <c r="F4304">
        <v>190</v>
      </c>
      <c r="G4304">
        <v>104.44</v>
      </c>
    </row>
    <row r="4305" spans="1:7" x14ac:dyDescent="0.25">
      <c r="A4305" s="1">
        <v>43519</v>
      </c>
      <c r="B4305" t="s">
        <v>4303</v>
      </c>
      <c r="C4305" s="1" t="str">
        <f t="shared" si="201"/>
        <v xml:space="preserve"> 00:35:40</v>
      </c>
      <c r="D4305" s="1">
        <f t="shared" si="202"/>
        <v>2.476851851851852E-2</v>
      </c>
      <c r="E4305" s="2">
        <f t="shared" si="203"/>
        <v>43519.024768518517</v>
      </c>
      <c r="F4305">
        <v>190</v>
      </c>
      <c r="G4305">
        <v>104.56</v>
      </c>
    </row>
    <row r="4306" spans="1:7" x14ac:dyDescent="0.25">
      <c r="A4306" s="1">
        <v>43519</v>
      </c>
      <c r="B4306" t="s">
        <v>4304</v>
      </c>
      <c r="C4306" s="1" t="str">
        <f t="shared" si="201"/>
        <v xml:space="preserve"> 00:35:41</v>
      </c>
      <c r="D4306" s="1">
        <f t="shared" si="202"/>
        <v>2.478009259259259E-2</v>
      </c>
      <c r="E4306" s="2">
        <f t="shared" si="203"/>
        <v>43519.024780092594</v>
      </c>
      <c r="F4306">
        <v>190</v>
      </c>
      <c r="G4306">
        <v>104.63</v>
      </c>
    </row>
    <row r="4307" spans="1:7" x14ac:dyDescent="0.25">
      <c r="A4307" s="1">
        <v>43519</v>
      </c>
      <c r="B4307" t="s">
        <v>4305</v>
      </c>
      <c r="C4307" s="1" t="str">
        <f t="shared" si="201"/>
        <v xml:space="preserve"> 00:35:42</v>
      </c>
      <c r="D4307" s="1">
        <f t="shared" si="202"/>
        <v>2.479166666666667E-2</v>
      </c>
      <c r="E4307" s="2">
        <f t="shared" si="203"/>
        <v>43519.024791666663</v>
      </c>
      <c r="F4307">
        <v>190</v>
      </c>
      <c r="G4307">
        <v>104.72</v>
      </c>
    </row>
    <row r="4308" spans="1:7" x14ac:dyDescent="0.25">
      <c r="A4308" s="1">
        <v>43519</v>
      </c>
      <c r="B4308" t="s">
        <v>4306</v>
      </c>
      <c r="C4308" s="1" t="str">
        <f t="shared" si="201"/>
        <v xml:space="preserve"> 00:35:43</v>
      </c>
      <c r="D4308" s="1">
        <f t="shared" si="202"/>
        <v>2.480324074074074E-2</v>
      </c>
      <c r="E4308" s="2">
        <f t="shared" si="203"/>
        <v>43519.02480324074</v>
      </c>
      <c r="F4308">
        <v>190</v>
      </c>
      <c r="G4308">
        <v>104.81</v>
      </c>
    </row>
    <row r="4309" spans="1:7" x14ac:dyDescent="0.25">
      <c r="A4309" s="1">
        <v>43519</v>
      </c>
      <c r="B4309" t="s">
        <v>4307</v>
      </c>
      <c r="C4309" s="1" t="str">
        <f t="shared" si="201"/>
        <v xml:space="preserve"> 00:35:44</v>
      </c>
      <c r="D4309" s="1">
        <f t="shared" si="202"/>
        <v>2.4814814814814817E-2</v>
      </c>
      <c r="E4309" s="2">
        <f t="shared" si="203"/>
        <v>43519.024814814817</v>
      </c>
      <c r="F4309">
        <v>190</v>
      </c>
      <c r="G4309">
        <v>104.87</v>
      </c>
    </row>
    <row r="4310" spans="1:7" x14ac:dyDescent="0.25">
      <c r="A4310" s="1">
        <v>43519</v>
      </c>
      <c r="B4310" t="s">
        <v>4308</v>
      </c>
      <c r="C4310" s="1" t="str">
        <f t="shared" si="201"/>
        <v xml:space="preserve"> 00:35:45</v>
      </c>
      <c r="D4310" s="1">
        <f t="shared" si="202"/>
        <v>2.4826388888888887E-2</v>
      </c>
      <c r="E4310" s="2">
        <f t="shared" si="203"/>
        <v>43519.024826388886</v>
      </c>
      <c r="F4310">
        <v>190</v>
      </c>
      <c r="G4310">
        <v>104.94</v>
      </c>
    </row>
    <row r="4311" spans="1:7" x14ac:dyDescent="0.25">
      <c r="A4311" s="1">
        <v>43519</v>
      </c>
      <c r="B4311" t="s">
        <v>4309</v>
      </c>
      <c r="C4311" s="1" t="str">
        <f t="shared" si="201"/>
        <v xml:space="preserve"> 00:35:46</v>
      </c>
      <c r="D4311" s="1">
        <f t="shared" si="202"/>
        <v>2.4837962962962964E-2</v>
      </c>
      <c r="E4311" s="2">
        <f t="shared" si="203"/>
        <v>43519.024837962963</v>
      </c>
      <c r="F4311">
        <v>190</v>
      </c>
      <c r="G4311">
        <v>105.03</v>
      </c>
    </row>
    <row r="4312" spans="1:7" x14ac:dyDescent="0.25">
      <c r="A4312" s="1">
        <v>43519</v>
      </c>
      <c r="B4312" t="s">
        <v>4310</v>
      </c>
      <c r="C4312" s="1" t="str">
        <f t="shared" si="201"/>
        <v xml:space="preserve"> 00:35:47</v>
      </c>
      <c r="D4312" s="1">
        <f t="shared" si="202"/>
        <v>2.4849537037037035E-2</v>
      </c>
      <c r="E4312" s="2">
        <f t="shared" si="203"/>
        <v>43519.02484953704</v>
      </c>
      <c r="F4312">
        <v>190</v>
      </c>
      <c r="G4312">
        <v>105.16</v>
      </c>
    </row>
    <row r="4313" spans="1:7" x14ac:dyDescent="0.25">
      <c r="A4313" s="1">
        <v>43519</v>
      </c>
      <c r="B4313" t="s">
        <v>4311</v>
      </c>
      <c r="C4313" s="1" t="str">
        <f t="shared" si="201"/>
        <v xml:space="preserve"> 00:35:48</v>
      </c>
      <c r="D4313" s="1">
        <f t="shared" si="202"/>
        <v>2.4861111111111108E-2</v>
      </c>
      <c r="E4313" s="2">
        <f t="shared" si="203"/>
        <v>43519.024861111109</v>
      </c>
      <c r="F4313">
        <v>190</v>
      </c>
      <c r="G4313">
        <v>105.22</v>
      </c>
    </row>
    <row r="4314" spans="1:7" x14ac:dyDescent="0.25">
      <c r="A4314" s="1">
        <v>43519</v>
      </c>
      <c r="B4314" t="s">
        <v>4312</v>
      </c>
      <c r="C4314" s="1" t="str">
        <f t="shared" si="201"/>
        <v xml:space="preserve"> 00:35:49</v>
      </c>
      <c r="D4314" s="1">
        <f t="shared" si="202"/>
        <v>2.4872685185185189E-2</v>
      </c>
      <c r="E4314" s="2">
        <f t="shared" si="203"/>
        <v>43519.024872685186</v>
      </c>
      <c r="F4314">
        <v>190</v>
      </c>
      <c r="G4314">
        <v>105.28</v>
      </c>
    </row>
    <row r="4315" spans="1:7" x14ac:dyDescent="0.25">
      <c r="A4315" s="1">
        <v>43519</v>
      </c>
      <c r="B4315" t="s">
        <v>4313</v>
      </c>
      <c r="C4315" s="1" t="str">
        <f t="shared" si="201"/>
        <v xml:space="preserve"> 00:35:50</v>
      </c>
      <c r="D4315" s="1">
        <f t="shared" si="202"/>
        <v>2.4884259259259259E-2</v>
      </c>
      <c r="E4315" s="2">
        <f t="shared" si="203"/>
        <v>43519.024884259263</v>
      </c>
      <c r="F4315">
        <v>190</v>
      </c>
      <c r="G4315">
        <v>105.37</v>
      </c>
    </row>
    <row r="4316" spans="1:7" x14ac:dyDescent="0.25">
      <c r="A4316" s="1">
        <v>43519</v>
      </c>
      <c r="B4316" t="s">
        <v>4314</v>
      </c>
      <c r="C4316" s="1" t="str">
        <f t="shared" si="201"/>
        <v xml:space="preserve"> 00:35:51</v>
      </c>
      <c r="D4316" s="1">
        <f t="shared" si="202"/>
        <v>2.4895833333333336E-2</v>
      </c>
      <c r="E4316" s="2">
        <f t="shared" si="203"/>
        <v>43519.024895833332</v>
      </c>
      <c r="F4316">
        <v>190</v>
      </c>
      <c r="G4316">
        <v>105.47</v>
      </c>
    </row>
    <row r="4317" spans="1:7" x14ac:dyDescent="0.25">
      <c r="A4317" s="1">
        <v>43519</v>
      </c>
      <c r="B4317" t="s">
        <v>4315</v>
      </c>
      <c r="C4317" s="1" t="str">
        <f t="shared" si="201"/>
        <v xml:space="preserve"> 00:35:52</v>
      </c>
      <c r="D4317" s="1">
        <f t="shared" si="202"/>
        <v>2.4907407407407406E-2</v>
      </c>
      <c r="E4317" s="2">
        <f t="shared" si="203"/>
        <v>43519.024907407409</v>
      </c>
      <c r="F4317">
        <v>190</v>
      </c>
      <c r="G4317">
        <v>105.56</v>
      </c>
    </row>
    <row r="4318" spans="1:7" x14ac:dyDescent="0.25">
      <c r="A4318" s="1">
        <v>43519</v>
      </c>
      <c r="B4318" t="s">
        <v>4316</v>
      </c>
      <c r="C4318" s="1" t="str">
        <f t="shared" si="201"/>
        <v xml:space="preserve"> 00:35:53</v>
      </c>
      <c r="D4318" s="1">
        <f t="shared" si="202"/>
        <v>2.4918981481481483E-2</v>
      </c>
      <c r="E4318" s="2">
        <f t="shared" si="203"/>
        <v>43519.024918981479</v>
      </c>
      <c r="F4318">
        <v>190</v>
      </c>
      <c r="G4318">
        <v>105.59</v>
      </c>
    </row>
    <row r="4319" spans="1:7" x14ac:dyDescent="0.25">
      <c r="A4319" s="1">
        <v>43519</v>
      </c>
      <c r="B4319" t="s">
        <v>4317</v>
      </c>
      <c r="C4319" s="1" t="str">
        <f t="shared" si="201"/>
        <v xml:space="preserve"> 00:35:54</v>
      </c>
      <c r="D4319" s="1">
        <f t="shared" si="202"/>
        <v>2.4930555555555553E-2</v>
      </c>
      <c r="E4319" s="2">
        <f t="shared" si="203"/>
        <v>43519.024930555555</v>
      </c>
      <c r="F4319">
        <v>190</v>
      </c>
      <c r="G4319">
        <v>105.69</v>
      </c>
    </row>
    <row r="4320" spans="1:7" x14ac:dyDescent="0.25">
      <c r="A4320" s="1">
        <v>43519</v>
      </c>
      <c r="B4320" t="s">
        <v>4318</v>
      </c>
      <c r="C4320" s="1" t="str">
        <f t="shared" si="201"/>
        <v xml:space="preserve"> 00:35:55</v>
      </c>
      <c r="D4320" s="1">
        <f t="shared" si="202"/>
        <v>2.494212962962963E-2</v>
      </c>
      <c r="E4320" s="2">
        <f t="shared" si="203"/>
        <v>43519.024942129632</v>
      </c>
      <c r="F4320">
        <v>190</v>
      </c>
      <c r="G4320">
        <v>105.78</v>
      </c>
    </row>
    <row r="4321" spans="1:7" x14ac:dyDescent="0.25">
      <c r="A4321" s="1">
        <v>43519</v>
      </c>
      <c r="B4321" t="s">
        <v>4319</v>
      </c>
      <c r="C4321" s="1" t="str">
        <f t="shared" si="201"/>
        <v xml:space="preserve"> 00:35:57</v>
      </c>
      <c r="D4321" s="1">
        <f t="shared" si="202"/>
        <v>2.4965277777777781E-2</v>
      </c>
      <c r="E4321" s="2">
        <f t="shared" si="203"/>
        <v>43519.024965277778</v>
      </c>
      <c r="F4321">
        <v>190</v>
      </c>
      <c r="G4321">
        <v>106</v>
      </c>
    </row>
    <row r="4322" spans="1:7" x14ac:dyDescent="0.25">
      <c r="A4322" s="1">
        <v>43519</v>
      </c>
      <c r="B4322" t="s">
        <v>4320</v>
      </c>
      <c r="C4322" s="1" t="str">
        <f t="shared" si="201"/>
        <v xml:space="preserve"> 00:35:58</v>
      </c>
      <c r="D4322" s="1">
        <f t="shared" si="202"/>
        <v>2.4976851851851851E-2</v>
      </c>
      <c r="E4322" s="2">
        <f t="shared" si="203"/>
        <v>43519.024976851855</v>
      </c>
      <c r="F4322">
        <v>190</v>
      </c>
      <c r="G4322">
        <v>106.03</v>
      </c>
    </row>
    <row r="4323" spans="1:7" x14ac:dyDescent="0.25">
      <c r="A4323" s="1">
        <v>43519</v>
      </c>
      <c r="B4323" t="s">
        <v>4321</v>
      </c>
      <c r="C4323" s="1" t="str">
        <f t="shared" si="201"/>
        <v xml:space="preserve"> 00:35:59</v>
      </c>
      <c r="D4323" s="1">
        <f t="shared" si="202"/>
        <v>2.4988425925925928E-2</v>
      </c>
      <c r="E4323" s="2">
        <f t="shared" si="203"/>
        <v>43519.024988425925</v>
      </c>
      <c r="F4323">
        <v>190</v>
      </c>
      <c r="G4323">
        <v>106.09</v>
      </c>
    </row>
    <row r="4324" spans="1:7" x14ac:dyDescent="0.25">
      <c r="A4324" s="1">
        <v>43519</v>
      </c>
      <c r="B4324" t="s">
        <v>4322</v>
      </c>
      <c r="C4324" s="1" t="str">
        <f t="shared" si="201"/>
        <v xml:space="preserve"> 00:36:00</v>
      </c>
      <c r="D4324" s="1">
        <f t="shared" si="202"/>
        <v>2.4999999999999998E-2</v>
      </c>
      <c r="E4324" s="2">
        <f t="shared" si="203"/>
        <v>43519.025000000001</v>
      </c>
      <c r="F4324">
        <v>190</v>
      </c>
      <c r="G4324">
        <v>106.22</v>
      </c>
    </row>
    <row r="4325" spans="1:7" x14ac:dyDescent="0.25">
      <c r="A4325" s="1">
        <v>43519</v>
      </c>
      <c r="B4325" t="s">
        <v>4323</v>
      </c>
      <c r="C4325" s="1" t="str">
        <f t="shared" si="201"/>
        <v xml:space="preserve"> 00:36:01</v>
      </c>
      <c r="D4325" s="1">
        <f t="shared" si="202"/>
        <v>2.5011574074074075E-2</v>
      </c>
      <c r="E4325" s="2">
        <f t="shared" si="203"/>
        <v>43519.025011574071</v>
      </c>
      <c r="F4325">
        <v>190</v>
      </c>
      <c r="G4325">
        <v>106.31</v>
      </c>
    </row>
    <row r="4326" spans="1:7" x14ac:dyDescent="0.25">
      <c r="A4326" s="1">
        <v>43519</v>
      </c>
      <c r="B4326" t="s">
        <v>4324</v>
      </c>
      <c r="C4326" s="1" t="str">
        <f t="shared" si="201"/>
        <v xml:space="preserve"> 00:36:02</v>
      </c>
      <c r="D4326" s="1">
        <f t="shared" si="202"/>
        <v>2.5023148148148145E-2</v>
      </c>
      <c r="E4326" s="2">
        <f t="shared" si="203"/>
        <v>43519.025023148148</v>
      </c>
      <c r="F4326">
        <v>190</v>
      </c>
      <c r="G4326">
        <v>106.41</v>
      </c>
    </row>
    <row r="4327" spans="1:7" x14ac:dyDescent="0.25">
      <c r="A4327" s="1">
        <v>43519</v>
      </c>
      <c r="B4327" t="s">
        <v>4325</v>
      </c>
      <c r="C4327" s="1" t="str">
        <f t="shared" si="201"/>
        <v xml:space="preserve"> 00:36:03</v>
      </c>
      <c r="D4327" s="1">
        <f t="shared" si="202"/>
        <v>2.5034722222222222E-2</v>
      </c>
      <c r="E4327" s="2">
        <f t="shared" si="203"/>
        <v>43519.025034722225</v>
      </c>
      <c r="F4327">
        <v>190</v>
      </c>
      <c r="G4327">
        <v>106.47</v>
      </c>
    </row>
    <row r="4328" spans="1:7" x14ac:dyDescent="0.25">
      <c r="A4328" s="1">
        <v>43519</v>
      </c>
      <c r="B4328" t="s">
        <v>4326</v>
      </c>
      <c r="C4328" s="1" t="str">
        <f t="shared" si="201"/>
        <v xml:space="preserve"> 00:36:04</v>
      </c>
      <c r="D4328" s="1">
        <f t="shared" si="202"/>
        <v>2.5046296296296299E-2</v>
      </c>
      <c r="E4328" s="2">
        <f t="shared" si="203"/>
        <v>43519.025046296294</v>
      </c>
      <c r="F4328">
        <v>190</v>
      </c>
      <c r="G4328">
        <v>106.53</v>
      </c>
    </row>
    <row r="4329" spans="1:7" x14ac:dyDescent="0.25">
      <c r="A4329" s="1">
        <v>43519</v>
      </c>
      <c r="B4329" t="s">
        <v>4327</v>
      </c>
      <c r="C4329" s="1" t="str">
        <f t="shared" si="201"/>
        <v xml:space="preserve"> 00:36:05</v>
      </c>
      <c r="D4329" s="1">
        <f t="shared" si="202"/>
        <v>2.5057870370370373E-2</v>
      </c>
      <c r="E4329" s="2">
        <f t="shared" si="203"/>
        <v>43519.025057870371</v>
      </c>
      <c r="F4329">
        <v>190</v>
      </c>
      <c r="G4329">
        <v>106.66</v>
      </c>
    </row>
    <row r="4330" spans="1:7" x14ac:dyDescent="0.25">
      <c r="A4330" s="1">
        <v>43519</v>
      </c>
      <c r="B4330" t="s">
        <v>4328</v>
      </c>
      <c r="C4330" s="1" t="str">
        <f t="shared" si="201"/>
        <v xml:space="preserve"> 00:36:06</v>
      </c>
      <c r="D4330" s="1">
        <f t="shared" si="202"/>
        <v>2.5069444444444446E-2</v>
      </c>
      <c r="E4330" s="2">
        <f t="shared" si="203"/>
        <v>43519.025069444448</v>
      </c>
      <c r="F4330">
        <v>190</v>
      </c>
      <c r="G4330">
        <v>106.75</v>
      </c>
    </row>
    <row r="4331" spans="1:7" x14ac:dyDescent="0.25">
      <c r="A4331" s="1">
        <v>43519</v>
      </c>
      <c r="B4331" t="s">
        <v>4329</v>
      </c>
      <c r="C4331" s="1" t="str">
        <f t="shared" si="201"/>
        <v xml:space="preserve"> 00:36:07</v>
      </c>
      <c r="D4331" s="1">
        <f t="shared" si="202"/>
        <v>2.508101851851852E-2</v>
      </c>
      <c r="E4331" s="2">
        <f t="shared" si="203"/>
        <v>43519.025081018517</v>
      </c>
      <c r="F4331">
        <v>190</v>
      </c>
      <c r="G4331">
        <v>106.81</v>
      </c>
    </row>
    <row r="4332" spans="1:7" x14ac:dyDescent="0.25">
      <c r="A4332" s="1">
        <v>43519</v>
      </c>
      <c r="B4332" t="s">
        <v>4330</v>
      </c>
      <c r="C4332" s="1" t="str">
        <f t="shared" si="201"/>
        <v xml:space="preserve"> 00:36:08</v>
      </c>
      <c r="D4332" s="1">
        <f t="shared" si="202"/>
        <v>2.5092592592592593E-2</v>
      </c>
      <c r="E4332" s="2">
        <f t="shared" si="203"/>
        <v>43519.025092592594</v>
      </c>
      <c r="F4332">
        <v>190</v>
      </c>
      <c r="G4332">
        <v>106.91</v>
      </c>
    </row>
    <row r="4333" spans="1:7" x14ac:dyDescent="0.25">
      <c r="A4333" s="1">
        <v>43519</v>
      </c>
      <c r="B4333" t="s">
        <v>4331</v>
      </c>
      <c r="C4333" s="1" t="str">
        <f t="shared" si="201"/>
        <v xml:space="preserve"> 00:36:09</v>
      </c>
      <c r="D4333" s="1">
        <f t="shared" si="202"/>
        <v>2.5104166666666664E-2</v>
      </c>
      <c r="E4333" s="2">
        <f t="shared" si="203"/>
        <v>43519.025104166663</v>
      </c>
      <c r="F4333">
        <v>190</v>
      </c>
      <c r="G4333">
        <v>106.94</v>
      </c>
    </row>
    <row r="4334" spans="1:7" x14ac:dyDescent="0.25">
      <c r="A4334" s="1">
        <v>43519</v>
      </c>
      <c r="B4334" t="s">
        <v>4332</v>
      </c>
      <c r="C4334" s="1" t="str">
        <f t="shared" si="201"/>
        <v xml:space="preserve"> 00:36:10</v>
      </c>
      <c r="D4334" s="1">
        <f t="shared" si="202"/>
        <v>2.5115740740740741E-2</v>
      </c>
      <c r="E4334" s="2">
        <f t="shared" si="203"/>
        <v>43519.02511574074</v>
      </c>
      <c r="F4334">
        <v>190</v>
      </c>
      <c r="G4334">
        <v>106.94</v>
      </c>
    </row>
    <row r="4335" spans="1:7" x14ac:dyDescent="0.25">
      <c r="A4335" s="1">
        <v>43519</v>
      </c>
      <c r="B4335" t="s">
        <v>4333</v>
      </c>
      <c r="C4335" s="1" t="str">
        <f t="shared" si="201"/>
        <v xml:space="preserve"> 00:36:11</v>
      </c>
      <c r="D4335" s="1">
        <f t="shared" si="202"/>
        <v>2.5127314814814811E-2</v>
      </c>
      <c r="E4335" s="2">
        <f t="shared" si="203"/>
        <v>43519.025127314817</v>
      </c>
      <c r="F4335">
        <v>190</v>
      </c>
      <c r="G4335">
        <v>107.12</v>
      </c>
    </row>
    <row r="4336" spans="1:7" x14ac:dyDescent="0.25">
      <c r="A4336" s="1">
        <v>43519</v>
      </c>
      <c r="B4336" t="s">
        <v>4334</v>
      </c>
      <c r="C4336" s="1" t="str">
        <f t="shared" si="201"/>
        <v xml:space="preserve"> 00:36:12</v>
      </c>
      <c r="D4336" s="1">
        <f t="shared" si="202"/>
        <v>2.5138888888888891E-2</v>
      </c>
      <c r="E4336" s="2">
        <f t="shared" si="203"/>
        <v>43519.025138888886</v>
      </c>
      <c r="F4336">
        <v>190</v>
      </c>
      <c r="G4336">
        <v>107.19</v>
      </c>
    </row>
    <row r="4337" spans="1:7" x14ac:dyDescent="0.25">
      <c r="A4337" s="1">
        <v>43519</v>
      </c>
      <c r="B4337" t="s">
        <v>4335</v>
      </c>
      <c r="C4337" s="1" t="str">
        <f t="shared" si="201"/>
        <v xml:space="preserve"> 00:36:13</v>
      </c>
      <c r="D4337" s="1">
        <f t="shared" si="202"/>
        <v>2.5150462962962961E-2</v>
      </c>
      <c r="E4337" s="2">
        <f t="shared" si="203"/>
        <v>43519.025150462963</v>
      </c>
      <c r="F4337">
        <v>190</v>
      </c>
      <c r="G4337">
        <v>107.28</v>
      </c>
    </row>
    <row r="4338" spans="1:7" x14ac:dyDescent="0.25">
      <c r="A4338" s="1">
        <v>43519</v>
      </c>
      <c r="B4338" t="s">
        <v>4336</v>
      </c>
      <c r="C4338" s="1" t="str">
        <f t="shared" si="201"/>
        <v xml:space="preserve"> 00:36:14</v>
      </c>
      <c r="D4338" s="1">
        <f t="shared" si="202"/>
        <v>2.5162037037037038E-2</v>
      </c>
      <c r="E4338" s="2">
        <f t="shared" si="203"/>
        <v>43519.02516203704</v>
      </c>
      <c r="F4338">
        <v>190</v>
      </c>
      <c r="G4338">
        <v>107.37</v>
      </c>
    </row>
    <row r="4339" spans="1:7" x14ac:dyDescent="0.25">
      <c r="A4339" s="1">
        <v>43519</v>
      </c>
      <c r="B4339" t="s">
        <v>4337</v>
      </c>
      <c r="C4339" s="1" t="str">
        <f t="shared" si="201"/>
        <v xml:space="preserve"> 00:36:15</v>
      </c>
      <c r="D4339" s="1">
        <f t="shared" si="202"/>
        <v>2.5173611111111108E-2</v>
      </c>
      <c r="E4339" s="2">
        <f t="shared" si="203"/>
        <v>43519.025173611109</v>
      </c>
      <c r="F4339">
        <v>190</v>
      </c>
      <c r="G4339">
        <v>107.47</v>
      </c>
    </row>
    <row r="4340" spans="1:7" x14ac:dyDescent="0.25">
      <c r="A4340" s="1">
        <v>43519</v>
      </c>
      <c r="B4340" t="s">
        <v>4338</v>
      </c>
      <c r="C4340" s="1" t="str">
        <f t="shared" si="201"/>
        <v xml:space="preserve"> 00:36:16</v>
      </c>
      <c r="D4340" s="1">
        <f t="shared" si="202"/>
        <v>2.5185185185185185E-2</v>
      </c>
      <c r="E4340" s="2">
        <f t="shared" si="203"/>
        <v>43519.025185185186</v>
      </c>
      <c r="F4340">
        <v>190</v>
      </c>
      <c r="G4340">
        <v>107.56</v>
      </c>
    </row>
    <row r="4341" spans="1:7" x14ac:dyDescent="0.25">
      <c r="A4341" s="1">
        <v>43519</v>
      </c>
      <c r="B4341" t="s">
        <v>4339</v>
      </c>
      <c r="C4341" s="1" t="str">
        <f t="shared" si="201"/>
        <v xml:space="preserve"> 00:36:17</v>
      </c>
      <c r="D4341" s="1">
        <f t="shared" si="202"/>
        <v>2.5196759259259256E-2</v>
      </c>
      <c r="E4341" s="2">
        <f t="shared" si="203"/>
        <v>43519.025196759256</v>
      </c>
      <c r="F4341">
        <v>190</v>
      </c>
      <c r="G4341">
        <v>107.59</v>
      </c>
    </row>
    <row r="4342" spans="1:7" x14ac:dyDescent="0.25">
      <c r="A4342" s="1">
        <v>43519</v>
      </c>
      <c r="B4342" t="s">
        <v>4340</v>
      </c>
      <c r="C4342" s="1" t="str">
        <f t="shared" si="201"/>
        <v xml:space="preserve"> 00:36:18</v>
      </c>
      <c r="D4342" s="1">
        <f t="shared" si="202"/>
        <v>2.5208333333333333E-2</v>
      </c>
      <c r="E4342" s="2">
        <f t="shared" si="203"/>
        <v>43519.025208333333</v>
      </c>
      <c r="F4342">
        <v>190</v>
      </c>
      <c r="G4342">
        <v>107.72</v>
      </c>
    </row>
    <row r="4343" spans="1:7" x14ac:dyDescent="0.25">
      <c r="A4343" s="1">
        <v>43519</v>
      </c>
      <c r="B4343" t="s">
        <v>4341</v>
      </c>
      <c r="C4343" s="1" t="str">
        <f t="shared" si="201"/>
        <v xml:space="preserve"> 00:36:19</v>
      </c>
      <c r="D4343" s="1">
        <f t="shared" si="202"/>
        <v>2.521990740740741E-2</v>
      </c>
      <c r="E4343" s="2">
        <f t="shared" si="203"/>
        <v>43519.025219907409</v>
      </c>
      <c r="F4343">
        <v>190</v>
      </c>
      <c r="G4343">
        <v>107.78</v>
      </c>
    </row>
    <row r="4344" spans="1:7" x14ac:dyDescent="0.25">
      <c r="A4344" s="1">
        <v>43519</v>
      </c>
      <c r="B4344" t="s">
        <v>4342</v>
      </c>
      <c r="C4344" s="1" t="str">
        <f t="shared" si="201"/>
        <v xml:space="preserve"> 00:36:20</v>
      </c>
      <c r="D4344" s="1">
        <f t="shared" si="202"/>
        <v>2.5231481481481483E-2</v>
      </c>
      <c r="E4344" s="2">
        <f t="shared" si="203"/>
        <v>43519.025231481479</v>
      </c>
      <c r="F4344">
        <v>190</v>
      </c>
      <c r="G4344">
        <v>107.87</v>
      </c>
    </row>
    <row r="4345" spans="1:7" x14ac:dyDescent="0.25">
      <c r="A4345" s="1">
        <v>43519</v>
      </c>
      <c r="B4345" t="s">
        <v>4343</v>
      </c>
      <c r="C4345" s="1" t="str">
        <f t="shared" si="201"/>
        <v xml:space="preserve"> 00:36:21</v>
      </c>
      <c r="D4345" s="1">
        <f t="shared" si="202"/>
        <v>2.5243055555555557E-2</v>
      </c>
      <c r="E4345" s="2">
        <f t="shared" si="203"/>
        <v>43519.025243055556</v>
      </c>
      <c r="F4345">
        <v>190</v>
      </c>
      <c r="G4345">
        <v>107.94</v>
      </c>
    </row>
    <row r="4346" spans="1:7" x14ac:dyDescent="0.25">
      <c r="A4346" s="1">
        <v>43519</v>
      </c>
      <c r="B4346" t="s">
        <v>4344</v>
      </c>
      <c r="C4346" s="1" t="str">
        <f t="shared" si="201"/>
        <v xml:space="preserve"> 00:36:22</v>
      </c>
      <c r="D4346" s="1">
        <f t="shared" si="202"/>
        <v>2.525462962962963E-2</v>
      </c>
      <c r="E4346" s="2">
        <f t="shared" si="203"/>
        <v>43519.025254629632</v>
      </c>
      <c r="F4346">
        <v>190</v>
      </c>
      <c r="G4346">
        <v>108</v>
      </c>
    </row>
    <row r="4347" spans="1:7" x14ac:dyDescent="0.25">
      <c r="A4347" s="1">
        <v>43519</v>
      </c>
      <c r="B4347" t="s">
        <v>4345</v>
      </c>
      <c r="C4347" s="1" t="str">
        <f t="shared" si="201"/>
        <v xml:space="preserve"> 00:36:23</v>
      </c>
      <c r="D4347" s="1">
        <f t="shared" si="202"/>
        <v>2.5266203703703704E-2</v>
      </c>
      <c r="E4347" s="2">
        <f t="shared" si="203"/>
        <v>43519.025266203702</v>
      </c>
      <c r="F4347">
        <v>190</v>
      </c>
      <c r="G4347">
        <v>108.09</v>
      </c>
    </row>
    <row r="4348" spans="1:7" x14ac:dyDescent="0.25">
      <c r="A4348" s="1">
        <v>43519</v>
      </c>
      <c r="B4348" t="s">
        <v>4346</v>
      </c>
      <c r="C4348" s="1" t="str">
        <f t="shared" si="201"/>
        <v xml:space="preserve"> 00:36:24</v>
      </c>
      <c r="D4348" s="1">
        <f t="shared" si="202"/>
        <v>2.5277777777777777E-2</v>
      </c>
      <c r="E4348" s="2">
        <f t="shared" si="203"/>
        <v>43519.025277777779</v>
      </c>
      <c r="F4348">
        <v>190</v>
      </c>
      <c r="G4348">
        <v>108.19</v>
      </c>
    </row>
    <row r="4349" spans="1:7" x14ac:dyDescent="0.25">
      <c r="A4349" s="1">
        <v>43519</v>
      </c>
      <c r="B4349" t="s">
        <v>4347</v>
      </c>
      <c r="C4349" s="1" t="str">
        <f t="shared" si="201"/>
        <v xml:space="preserve"> 00:36:25</v>
      </c>
      <c r="D4349" s="1">
        <f t="shared" si="202"/>
        <v>2.5289351851851851E-2</v>
      </c>
      <c r="E4349" s="2">
        <f t="shared" si="203"/>
        <v>43519.025289351855</v>
      </c>
      <c r="F4349">
        <v>190</v>
      </c>
      <c r="G4349">
        <v>108.28</v>
      </c>
    </row>
    <row r="4350" spans="1:7" x14ac:dyDescent="0.25">
      <c r="A4350" s="1">
        <v>43519</v>
      </c>
      <c r="B4350" t="s">
        <v>4348</v>
      </c>
      <c r="C4350" s="1" t="str">
        <f t="shared" si="201"/>
        <v xml:space="preserve"> 00:36:26</v>
      </c>
      <c r="D4350" s="1">
        <f t="shared" si="202"/>
        <v>2.5300925925925925E-2</v>
      </c>
      <c r="E4350" s="2">
        <f t="shared" si="203"/>
        <v>43519.025300925925</v>
      </c>
      <c r="F4350">
        <v>190</v>
      </c>
      <c r="G4350">
        <v>108.37</v>
      </c>
    </row>
    <row r="4351" spans="1:7" x14ac:dyDescent="0.25">
      <c r="A4351" s="1">
        <v>43519</v>
      </c>
      <c r="B4351" t="s">
        <v>4349</v>
      </c>
      <c r="C4351" s="1" t="str">
        <f t="shared" si="201"/>
        <v xml:space="preserve"> 00:36:27</v>
      </c>
      <c r="D4351" s="1">
        <f t="shared" si="202"/>
        <v>2.5312500000000002E-2</v>
      </c>
      <c r="E4351" s="2">
        <f t="shared" si="203"/>
        <v>43519.025312500002</v>
      </c>
      <c r="F4351">
        <v>190</v>
      </c>
      <c r="G4351">
        <v>108.41</v>
      </c>
    </row>
    <row r="4352" spans="1:7" x14ac:dyDescent="0.25">
      <c r="A4352" s="1">
        <v>43519</v>
      </c>
      <c r="B4352" t="s">
        <v>4350</v>
      </c>
      <c r="C4352" s="1" t="str">
        <f t="shared" si="201"/>
        <v xml:space="preserve"> 00:36:28</v>
      </c>
      <c r="D4352" s="1">
        <f t="shared" si="202"/>
        <v>2.5324074074074079E-2</v>
      </c>
      <c r="E4352" s="2">
        <f t="shared" si="203"/>
        <v>43519.025324074071</v>
      </c>
      <c r="F4352">
        <v>190</v>
      </c>
      <c r="G4352">
        <v>108.53</v>
      </c>
    </row>
    <row r="4353" spans="1:7" x14ac:dyDescent="0.25">
      <c r="A4353" s="1">
        <v>43519</v>
      </c>
      <c r="B4353" t="s">
        <v>4351</v>
      </c>
      <c r="C4353" s="1" t="str">
        <f t="shared" si="201"/>
        <v xml:space="preserve"> 00:36:29</v>
      </c>
      <c r="D4353" s="1">
        <f t="shared" si="202"/>
        <v>2.5335648148148149E-2</v>
      </c>
      <c r="E4353" s="2">
        <f t="shared" si="203"/>
        <v>43519.025335648148</v>
      </c>
      <c r="F4353">
        <v>190</v>
      </c>
      <c r="G4353">
        <v>108.53</v>
      </c>
    </row>
    <row r="4354" spans="1:7" x14ac:dyDescent="0.25">
      <c r="A4354" s="1">
        <v>43519</v>
      </c>
      <c r="B4354" t="s">
        <v>4352</v>
      </c>
      <c r="C4354" s="1" t="str">
        <f t="shared" si="201"/>
        <v xml:space="preserve"> 00:36:30</v>
      </c>
      <c r="D4354" s="1">
        <f t="shared" si="202"/>
        <v>2.5347222222222219E-2</v>
      </c>
      <c r="E4354" s="2">
        <f t="shared" si="203"/>
        <v>43519.025347222225</v>
      </c>
      <c r="F4354">
        <v>190</v>
      </c>
      <c r="G4354">
        <v>108.69</v>
      </c>
    </row>
    <row r="4355" spans="1:7" x14ac:dyDescent="0.25">
      <c r="A4355" s="1">
        <v>43519</v>
      </c>
      <c r="B4355" t="s">
        <v>4353</v>
      </c>
      <c r="C4355" s="1" t="str">
        <f t="shared" ref="C4355:C4418" si="204">LEFT(B4355,9)</f>
        <v xml:space="preserve"> 00:36:31</v>
      </c>
      <c r="D4355" s="1">
        <f t="shared" ref="D4355:D4418" si="205">TIMEVALUE(C4355)</f>
        <v>2.5358796296296296E-2</v>
      </c>
      <c r="E4355" s="2">
        <f t="shared" ref="E4355:E4418" si="206">A4355+D4355</f>
        <v>43519.025358796294</v>
      </c>
      <c r="F4355">
        <v>190</v>
      </c>
      <c r="G4355">
        <v>108.78</v>
      </c>
    </row>
    <row r="4356" spans="1:7" x14ac:dyDescent="0.25">
      <c r="A4356" s="1">
        <v>43519</v>
      </c>
      <c r="B4356" t="s">
        <v>4354</v>
      </c>
      <c r="C4356" s="1" t="str">
        <f t="shared" si="204"/>
        <v xml:space="preserve"> 00:36:32</v>
      </c>
      <c r="D4356" s="1">
        <f t="shared" si="205"/>
        <v>2.5370370370370366E-2</v>
      </c>
      <c r="E4356" s="2">
        <f t="shared" si="206"/>
        <v>43519.025370370371</v>
      </c>
      <c r="F4356">
        <v>190</v>
      </c>
      <c r="G4356">
        <v>108.84</v>
      </c>
    </row>
    <row r="4357" spans="1:7" x14ac:dyDescent="0.25">
      <c r="A4357" s="1">
        <v>43519</v>
      </c>
      <c r="B4357" t="s">
        <v>4355</v>
      </c>
      <c r="C4357" s="1" t="str">
        <f t="shared" si="204"/>
        <v xml:space="preserve"> 00:36:33</v>
      </c>
      <c r="D4357" s="1">
        <f t="shared" si="205"/>
        <v>2.5381944444444443E-2</v>
      </c>
      <c r="E4357" s="2">
        <f t="shared" si="206"/>
        <v>43519.025381944448</v>
      </c>
      <c r="F4357">
        <v>190</v>
      </c>
      <c r="G4357">
        <v>108.94</v>
      </c>
    </row>
    <row r="4358" spans="1:7" x14ac:dyDescent="0.25">
      <c r="A4358" s="1">
        <v>43519</v>
      </c>
      <c r="B4358" t="s">
        <v>4356</v>
      </c>
      <c r="C4358" s="1" t="str">
        <f t="shared" si="204"/>
        <v xml:space="preserve"> 00:36:34</v>
      </c>
      <c r="D4358" s="1">
        <f t="shared" si="205"/>
        <v>2.539351851851852E-2</v>
      </c>
      <c r="E4358" s="2">
        <f t="shared" si="206"/>
        <v>43519.025393518517</v>
      </c>
      <c r="F4358">
        <v>190</v>
      </c>
      <c r="G4358">
        <v>108.97</v>
      </c>
    </row>
    <row r="4359" spans="1:7" x14ac:dyDescent="0.25">
      <c r="A4359" s="1">
        <v>43519</v>
      </c>
      <c r="B4359" t="s">
        <v>4357</v>
      </c>
      <c r="C4359" s="1" t="str">
        <f t="shared" si="204"/>
        <v xml:space="preserve"> 00:36:35</v>
      </c>
      <c r="D4359" s="1">
        <f t="shared" si="205"/>
        <v>2.5405092592592594E-2</v>
      </c>
      <c r="E4359" s="2">
        <f t="shared" si="206"/>
        <v>43519.025405092594</v>
      </c>
      <c r="F4359">
        <v>190</v>
      </c>
      <c r="G4359">
        <v>109.12</v>
      </c>
    </row>
    <row r="4360" spans="1:7" x14ac:dyDescent="0.25">
      <c r="A4360" s="1">
        <v>43519</v>
      </c>
      <c r="B4360" t="s">
        <v>4358</v>
      </c>
      <c r="C4360" s="1" t="str">
        <f t="shared" si="204"/>
        <v xml:space="preserve"> 00:36:36</v>
      </c>
      <c r="D4360" s="1">
        <f t="shared" si="205"/>
        <v>2.5416666666666667E-2</v>
      </c>
      <c r="E4360" s="2">
        <f t="shared" si="206"/>
        <v>43519.025416666664</v>
      </c>
      <c r="F4360">
        <v>190</v>
      </c>
      <c r="G4360">
        <v>109.16</v>
      </c>
    </row>
    <row r="4361" spans="1:7" x14ac:dyDescent="0.25">
      <c r="A4361" s="1">
        <v>43519</v>
      </c>
      <c r="B4361" t="s">
        <v>4359</v>
      </c>
      <c r="C4361" s="1" t="str">
        <f t="shared" si="204"/>
        <v xml:space="preserve"> 00:36:37</v>
      </c>
      <c r="D4361" s="1">
        <f t="shared" si="205"/>
        <v>2.5428240740740741E-2</v>
      </c>
      <c r="E4361" s="2">
        <f t="shared" si="206"/>
        <v>43519.02542824074</v>
      </c>
      <c r="F4361">
        <v>190</v>
      </c>
      <c r="G4361">
        <v>109.25</v>
      </c>
    </row>
    <row r="4362" spans="1:7" x14ac:dyDescent="0.25">
      <c r="A4362" s="1">
        <v>43519</v>
      </c>
      <c r="B4362" t="s">
        <v>4360</v>
      </c>
      <c r="C4362" s="1" t="str">
        <f t="shared" si="204"/>
        <v xml:space="preserve"> 00:36:38</v>
      </c>
      <c r="D4362" s="1">
        <f t="shared" si="205"/>
        <v>2.5439814814814814E-2</v>
      </c>
      <c r="E4362" s="2">
        <f t="shared" si="206"/>
        <v>43519.025439814817</v>
      </c>
      <c r="F4362">
        <v>190</v>
      </c>
      <c r="G4362">
        <v>109.34</v>
      </c>
    </row>
    <row r="4363" spans="1:7" x14ac:dyDescent="0.25">
      <c r="A4363" s="1">
        <v>43519</v>
      </c>
      <c r="B4363" t="s">
        <v>4361</v>
      </c>
      <c r="C4363" s="1" t="str">
        <f t="shared" si="204"/>
        <v xml:space="preserve"> 00:36:39</v>
      </c>
      <c r="D4363" s="1">
        <f t="shared" si="205"/>
        <v>2.5451388888888888E-2</v>
      </c>
      <c r="E4363" s="2">
        <f t="shared" si="206"/>
        <v>43519.025451388887</v>
      </c>
      <c r="F4363">
        <v>190</v>
      </c>
      <c r="G4363">
        <v>109.44</v>
      </c>
    </row>
    <row r="4364" spans="1:7" x14ac:dyDescent="0.25">
      <c r="A4364" s="1">
        <v>43519</v>
      </c>
      <c r="B4364" t="s">
        <v>4362</v>
      </c>
      <c r="C4364" s="1" t="str">
        <f t="shared" si="204"/>
        <v xml:space="preserve"> 00:36:40</v>
      </c>
      <c r="D4364" s="1">
        <f t="shared" si="205"/>
        <v>2.5462962962962962E-2</v>
      </c>
      <c r="E4364" s="2">
        <f t="shared" si="206"/>
        <v>43519.025462962964</v>
      </c>
      <c r="F4364">
        <v>190</v>
      </c>
      <c r="G4364">
        <v>109.53</v>
      </c>
    </row>
    <row r="4365" spans="1:7" x14ac:dyDescent="0.25">
      <c r="A4365" s="1">
        <v>43519</v>
      </c>
      <c r="B4365" t="s">
        <v>4363</v>
      </c>
      <c r="C4365" s="1" t="str">
        <f t="shared" si="204"/>
        <v xml:space="preserve"> 00:36:41</v>
      </c>
      <c r="D4365" s="1">
        <f t="shared" si="205"/>
        <v>2.5474537037037035E-2</v>
      </c>
      <c r="E4365" s="2">
        <f t="shared" si="206"/>
        <v>43519.02547453704</v>
      </c>
      <c r="F4365">
        <v>190</v>
      </c>
      <c r="G4365">
        <v>109.59</v>
      </c>
    </row>
    <row r="4366" spans="1:7" x14ac:dyDescent="0.25">
      <c r="A4366" s="1">
        <v>43519</v>
      </c>
      <c r="B4366" t="s">
        <v>4364</v>
      </c>
      <c r="C4366" s="1" t="str">
        <f t="shared" si="204"/>
        <v xml:space="preserve"> 00:36:42</v>
      </c>
      <c r="D4366" s="1">
        <f t="shared" si="205"/>
        <v>2.5486111111111112E-2</v>
      </c>
      <c r="E4366" s="2">
        <f t="shared" si="206"/>
        <v>43519.02548611111</v>
      </c>
      <c r="F4366">
        <v>190</v>
      </c>
      <c r="G4366">
        <v>109.66</v>
      </c>
    </row>
    <row r="4367" spans="1:7" x14ac:dyDescent="0.25">
      <c r="A4367" s="1">
        <v>43519</v>
      </c>
      <c r="B4367" t="s">
        <v>4365</v>
      </c>
      <c r="C4367" s="1" t="str">
        <f t="shared" si="204"/>
        <v xml:space="preserve"> 00:36:43</v>
      </c>
      <c r="D4367" s="1">
        <f t="shared" si="205"/>
        <v>2.5497685185185189E-2</v>
      </c>
      <c r="E4367" s="2">
        <f t="shared" si="206"/>
        <v>43519.025497685187</v>
      </c>
      <c r="F4367">
        <v>190</v>
      </c>
      <c r="G4367">
        <v>109.75</v>
      </c>
    </row>
    <row r="4368" spans="1:7" x14ac:dyDescent="0.25">
      <c r="A4368" s="1">
        <v>43519</v>
      </c>
      <c r="B4368" t="s">
        <v>4366</v>
      </c>
      <c r="C4368" s="1" t="str">
        <f t="shared" si="204"/>
        <v xml:space="preserve"> 00:36:44</v>
      </c>
      <c r="D4368" s="1">
        <f t="shared" si="205"/>
        <v>2.5509259259259259E-2</v>
      </c>
      <c r="E4368" s="2">
        <f t="shared" si="206"/>
        <v>43519.025509259256</v>
      </c>
      <c r="F4368">
        <v>190</v>
      </c>
      <c r="G4368">
        <v>109.84</v>
      </c>
    </row>
    <row r="4369" spans="1:7" x14ac:dyDescent="0.25">
      <c r="A4369" s="1">
        <v>43519</v>
      </c>
      <c r="B4369" t="s">
        <v>4367</v>
      </c>
      <c r="C4369" s="1" t="str">
        <f t="shared" si="204"/>
        <v xml:space="preserve"> 00:36:45</v>
      </c>
      <c r="D4369" s="1">
        <f t="shared" si="205"/>
        <v>2.5520833333333336E-2</v>
      </c>
      <c r="E4369" s="2">
        <f t="shared" si="206"/>
        <v>43519.025520833333</v>
      </c>
      <c r="F4369">
        <v>190</v>
      </c>
      <c r="G4369">
        <v>109.91</v>
      </c>
    </row>
    <row r="4370" spans="1:7" x14ac:dyDescent="0.25">
      <c r="A4370" s="1">
        <v>43519</v>
      </c>
      <c r="B4370" t="s">
        <v>4368</v>
      </c>
      <c r="C4370" s="1" t="str">
        <f t="shared" si="204"/>
        <v xml:space="preserve"> 00:36:46</v>
      </c>
      <c r="D4370" s="1">
        <f t="shared" si="205"/>
        <v>2.5532407407407406E-2</v>
      </c>
      <c r="E4370" s="2">
        <f t="shared" si="206"/>
        <v>43519.02553240741</v>
      </c>
      <c r="F4370">
        <v>190</v>
      </c>
      <c r="G4370">
        <v>109.97</v>
      </c>
    </row>
    <row r="4371" spans="1:7" x14ac:dyDescent="0.25">
      <c r="A4371" s="1">
        <v>43519</v>
      </c>
      <c r="B4371" t="s">
        <v>4369</v>
      </c>
      <c r="C4371" s="1" t="str">
        <f t="shared" si="204"/>
        <v xml:space="preserve"> 00:36:47</v>
      </c>
      <c r="D4371" s="1">
        <f t="shared" si="205"/>
        <v>2.5543981481481483E-2</v>
      </c>
      <c r="E4371" s="2">
        <f t="shared" si="206"/>
        <v>43519.025543981479</v>
      </c>
      <c r="F4371">
        <v>190</v>
      </c>
      <c r="G4371">
        <v>110.03</v>
      </c>
    </row>
    <row r="4372" spans="1:7" x14ac:dyDescent="0.25">
      <c r="A4372" s="1">
        <v>43519</v>
      </c>
      <c r="B4372" t="s">
        <v>4370</v>
      </c>
      <c r="C4372" s="1" t="str">
        <f t="shared" si="204"/>
        <v xml:space="preserve"> 00:36:48</v>
      </c>
      <c r="D4372" s="1">
        <f t="shared" si="205"/>
        <v>2.5555555555555554E-2</v>
      </c>
      <c r="E4372" s="2">
        <f t="shared" si="206"/>
        <v>43519.025555555556</v>
      </c>
      <c r="F4372">
        <v>190</v>
      </c>
      <c r="G4372">
        <v>110.12</v>
      </c>
    </row>
    <row r="4373" spans="1:7" x14ac:dyDescent="0.25">
      <c r="A4373" s="1">
        <v>43519</v>
      </c>
      <c r="B4373" t="s">
        <v>4371</v>
      </c>
      <c r="C4373" s="1" t="str">
        <f t="shared" si="204"/>
        <v xml:space="preserve"> 00:36:49</v>
      </c>
      <c r="D4373" s="1">
        <f t="shared" si="205"/>
        <v>2.5567129629629634E-2</v>
      </c>
      <c r="E4373" s="2">
        <f t="shared" si="206"/>
        <v>43519.025567129633</v>
      </c>
      <c r="F4373">
        <v>190</v>
      </c>
      <c r="G4373">
        <v>110.25</v>
      </c>
    </row>
    <row r="4374" spans="1:7" x14ac:dyDescent="0.25">
      <c r="A4374" s="1">
        <v>43519</v>
      </c>
      <c r="B4374" t="s">
        <v>4372</v>
      </c>
      <c r="C4374" s="1" t="str">
        <f t="shared" si="204"/>
        <v xml:space="preserve"> 00:36:50</v>
      </c>
      <c r="D4374" s="1">
        <f t="shared" si="205"/>
        <v>2.5578703703703704E-2</v>
      </c>
      <c r="E4374" s="2">
        <f t="shared" si="206"/>
        <v>43519.025578703702</v>
      </c>
      <c r="F4374">
        <v>190</v>
      </c>
      <c r="G4374">
        <v>110.28</v>
      </c>
    </row>
    <row r="4375" spans="1:7" x14ac:dyDescent="0.25">
      <c r="A4375" s="1">
        <v>43519</v>
      </c>
      <c r="B4375" t="s">
        <v>4373</v>
      </c>
      <c r="C4375" s="1" t="str">
        <f t="shared" si="204"/>
        <v xml:space="preserve"> 00:36:51</v>
      </c>
      <c r="D4375" s="1">
        <f t="shared" si="205"/>
        <v>2.5590277777777778E-2</v>
      </c>
      <c r="E4375" s="2">
        <f t="shared" si="206"/>
        <v>43519.025590277779</v>
      </c>
      <c r="F4375">
        <v>190</v>
      </c>
      <c r="G4375">
        <v>110.37</v>
      </c>
    </row>
    <row r="4376" spans="1:7" x14ac:dyDescent="0.25">
      <c r="A4376" s="1">
        <v>43519</v>
      </c>
      <c r="B4376" t="s">
        <v>4374</v>
      </c>
      <c r="C4376" s="1" t="str">
        <f t="shared" si="204"/>
        <v xml:space="preserve"> 00:36:52</v>
      </c>
      <c r="D4376" s="1">
        <f t="shared" si="205"/>
        <v>2.5601851851851851E-2</v>
      </c>
      <c r="E4376" s="2">
        <f t="shared" si="206"/>
        <v>43519.025601851848</v>
      </c>
      <c r="F4376">
        <v>190</v>
      </c>
      <c r="G4376">
        <v>110.47</v>
      </c>
    </row>
    <row r="4377" spans="1:7" x14ac:dyDescent="0.25">
      <c r="A4377" s="1">
        <v>43519</v>
      </c>
      <c r="B4377" t="s">
        <v>4375</v>
      </c>
      <c r="C4377" s="1" t="str">
        <f t="shared" si="204"/>
        <v xml:space="preserve"> 00:36:54</v>
      </c>
      <c r="D4377" s="1">
        <f t="shared" si="205"/>
        <v>2.5624999999999998E-2</v>
      </c>
      <c r="E4377" s="2">
        <f t="shared" si="206"/>
        <v>43519.025625000002</v>
      </c>
      <c r="F4377">
        <v>190</v>
      </c>
      <c r="G4377">
        <v>110.66</v>
      </c>
    </row>
    <row r="4378" spans="1:7" x14ac:dyDescent="0.25">
      <c r="A4378" s="1">
        <v>43519</v>
      </c>
      <c r="B4378" t="s">
        <v>4376</v>
      </c>
      <c r="C4378" s="1" t="str">
        <f t="shared" si="204"/>
        <v xml:space="preserve"> 00:36:55</v>
      </c>
      <c r="D4378" s="1">
        <f t="shared" si="205"/>
        <v>2.5636574074074072E-2</v>
      </c>
      <c r="E4378" s="2">
        <f t="shared" si="206"/>
        <v>43519.025636574072</v>
      </c>
      <c r="F4378">
        <v>190</v>
      </c>
      <c r="G4378">
        <v>110.66</v>
      </c>
    </row>
    <row r="4379" spans="1:7" x14ac:dyDescent="0.25">
      <c r="A4379" s="1">
        <v>43519</v>
      </c>
      <c r="B4379" t="s">
        <v>4377</v>
      </c>
      <c r="C4379" s="1" t="str">
        <f t="shared" si="204"/>
        <v xml:space="preserve"> 00:36:56</v>
      </c>
      <c r="D4379" s="1">
        <f t="shared" si="205"/>
        <v>2.5648148148148146E-2</v>
      </c>
      <c r="E4379" s="2">
        <f t="shared" si="206"/>
        <v>43519.025648148148</v>
      </c>
      <c r="F4379">
        <v>190</v>
      </c>
      <c r="G4379">
        <v>110.78</v>
      </c>
    </row>
    <row r="4380" spans="1:7" x14ac:dyDescent="0.25">
      <c r="A4380" s="1">
        <v>43519</v>
      </c>
      <c r="B4380" t="s">
        <v>4378</v>
      </c>
      <c r="C4380" s="1" t="str">
        <f t="shared" si="204"/>
        <v xml:space="preserve"> 00:36:57</v>
      </c>
      <c r="D4380" s="1">
        <f t="shared" si="205"/>
        <v>2.5659722222222223E-2</v>
      </c>
      <c r="E4380" s="2">
        <f t="shared" si="206"/>
        <v>43519.025659722225</v>
      </c>
      <c r="F4380">
        <v>190</v>
      </c>
      <c r="G4380">
        <v>110.88</v>
      </c>
    </row>
    <row r="4381" spans="1:7" x14ac:dyDescent="0.25">
      <c r="A4381" s="1">
        <v>43519</v>
      </c>
      <c r="B4381" t="s">
        <v>4379</v>
      </c>
      <c r="C4381" s="1" t="str">
        <f t="shared" si="204"/>
        <v xml:space="preserve"> 00:36:58</v>
      </c>
      <c r="D4381" s="1">
        <f t="shared" si="205"/>
        <v>2.56712962962963E-2</v>
      </c>
      <c r="E4381" s="2">
        <f t="shared" si="206"/>
        <v>43519.025671296295</v>
      </c>
      <c r="F4381">
        <v>190</v>
      </c>
      <c r="G4381">
        <v>110.94</v>
      </c>
    </row>
    <row r="4382" spans="1:7" x14ac:dyDescent="0.25">
      <c r="A4382" s="1">
        <v>43519</v>
      </c>
      <c r="B4382" t="s">
        <v>4380</v>
      </c>
      <c r="C4382" s="1" t="str">
        <f t="shared" si="204"/>
        <v xml:space="preserve"> 00:36:59</v>
      </c>
      <c r="D4382" s="1">
        <f t="shared" si="205"/>
        <v>2.568287037037037E-2</v>
      </c>
      <c r="E4382" s="2">
        <f t="shared" si="206"/>
        <v>43519.025682870371</v>
      </c>
      <c r="F4382">
        <v>190</v>
      </c>
      <c r="G4382">
        <v>111.03</v>
      </c>
    </row>
    <row r="4383" spans="1:7" x14ac:dyDescent="0.25">
      <c r="A4383" s="1">
        <v>43519</v>
      </c>
      <c r="B4383" t="s">
        <v>4381</v>
      </c>
      <c r="C4383" s="1" t="str">
        <f t="shared" si="204"/>
        <v xml:space="preserve"> 00:37:00</v>
      </c>
      <c r="D4383" s="1">
        <f t="shared" si="205"/>
        <v>2.5694444444444447E-2</v>
      </c>
      <c r="E4383" s="2">
        <f t="shared" si="206"/>
        <v>43519.025694444441</v>
      </c>
      <c r="F4383">
        <v>190</v>
      </c>
      <c r="G4383">
        <v>111.06</v>
      </c>
    </row>
    <row r="4384" spans="1:7" x14ac:dyDescent="0.25">
      <c r="A4384" s="1">
        <v>43519</v>
      </c>
      <c r="B4384" t="s">
        <v>4382</v>
      </c>
      <c r="C4384" s="1" t="str">
        <f t="shared" si="204"/>
        <v xml:space="preserve"> 00:37:01</v>
      </c>
      <c r="D4384" s="1">
        <f t="shared" si="205"/>
        <v>2.5706018518518517E-2</v>
      </c>
      <c r="E4384" s="2">
        <f t="shared" si="206"/>
        <v>43519.025706018518</v>
      </c>
      <c r="F4384">
        <v>190</v>
      </c>
      <c r="G4384">
        <v>111.16</v>
      </c>
    </row>
    <row r="4385" spans="1:7" x14ac:dyDescent="0.25">
      <c r="A4385" s="1">
        <v>43519</v>
      </c>
      <c r="B4385" t="s">
        <v>4383</v>
      </c>
      <c r="C4385" s="1" t="str">
        <f t="shared" si="204"/>
        <v xml:space="preserve"> 00:37:02</v>
      </c>
      <c r="D4385" s="1">
        <f t="shared" si="205"/>
        <v>2.5717592592592594E-2</v>
      </c>
      <c r="E4385" s="2">
        <f t="shared" si="206"/>
        <v>43519.025717592594</v>
      </c>
      <c r="F4385">
        <v>190</v>
      </c>
      <c r="G4385">
        <v>111.28</v>
      </c>
    </row>
    <row r="4386" spans="1:7" x14ac:dyDescent="0.25">
      <c r="A4386" s="1">
        <v>43519</v>
      </c>
      <c r="B4386" t="s">
        <v>4384</v>
      </c>
      <c r="C4386" s="1" t="str">
        <f t="shared" si="204"/>
        <v xml:space="preserve"> 00:37:03</v>
      </c>
      <c r="D4386" s="1">
        <f t="shared" si="205"/>
        <v>2.5729166666666664E-2</v>
      </c>
      <c r="E4386" s="2">
        <f t="shared" si="206"/>
        <v>43519.025729166664</v>
      </c>
      <c r="F4386">
        <v>190</v>
      </c>
      <c r="G4386">
        <v>111.34</v>
      </c>
    </row>
    <row r="4387" spans="1:7" x14ac:dyDescent="0.25">
      <c r="A4387" s="1">
        <v>43519</v>
      </c>
      <c r="B4387" t="s">
        <v>4385</v>
      </c>
      <c r="C4387" s="1" t="str">
        <f t="shared" si="204"/>
        <v xml:space="preserve"> 00:37:04</v>
      </c>
      <c r="D4387" s="1">
        <f t="shared" si="205"/>
        <v>2.5740740740740745E-2</v>
      </c>
      <c r="E4387" s="2">
        <f t="shared" si="206"/>
        <v>43519.025740740741</v>
      </c>
      <c r="F4387">
        <v>190</v>
      </c>
      <c r="G4387">
        <v>111.41</v>
      </c>
    </row>
    <row r="4388" spans="1:7" x14ac:dyDescent="0.25">
      <c r="A4388" s="1">
        <v>43519</v>
      </c>
      <c r="B4388" t="s">
        <v>4386</v>
      </c>
      <c r="C4388" s="1" t="str">
        <f t="shared" si="204"/>
        <v xml:space="preserve"> 00:37:05</v>
      </c>
      <c r="D4388" s="1">
        <f t="shared" si="205"/>
        <v>2.5752314814814815E-2</v>
      </c>
      <c r="E4388" s="2">
        <f t="shared" si="206"/>
        <v>43519.025752314818</v>
      </c>
      <c r="F4388">
        <v>190</v>
      </c>
      <c r="G4388">
        <v>111.47</v>
      </c>
    </row>
    <row r="4389" spans="1:7" x14ac:dyDescent="0.25">
      <c r="A4389" s="1">
        <v>43519</v>
      </c>
      <c r="B4389" t="s">
        <v>4387</v>
      </c>
      <c r="C4389" s="1" t="str">
        <f t="shared" si="204"/>
        <v xml:space="preserve"> 00:37:06</v>
      </c>
      <c r="D4389" s="1">
        <f t="shared" si="205"/>
        <v>2.5763888888888892E-2</v>
      </c>
      <c r="E4389" s="2">
        <f t="shared" si="206"/>
        <v>43519.025763888887</v>
      </c>
      <c r="F4389">
        <v>190</v>
      </c>
      <c r="G4389">
        <v>111.56</v>
      </c>
    </row>
    <row r="4390" spans="1:7" x14ac:dyDescent="0.25">
      <c r="A4390" s="1">
        <v>43519</v>
      </c>
      <c r="B4390" t="s">
        <v>4388</v>
      </c>
      <c r="C4390" s="1" t="str">
        <f t="shared" si="204"/>
        <v xml:space="preserve"> 00:37:07</v>
      </c>
      <c r="D4390" s="1">
        <f t="shared" si="205"/>
        <v>2.5775462962962962E-2</v>
      </c>
      <c r="E4390" s="2">
        <f t="shared" si="206"/>
        <v>43519.025775462964</v>
      </c>
      <c r="F4390">
        <v>190</v>
      </c>
      <c r="G4390">
        <v>111.59</v>
      </c>
    </row>
    <row r="4391" spans="1:7" x14ac:dyDescent="0.25">
      <c r="A4391" s="1">
        <v>43519</v>
      </c>
      <c r="B4391" t="s">
        <v>4389</v>
      </c>
      <c r="C4391" s="1" t="str">
        <f t="shared" si="204"/>
        <v xml:space="preserve"> 00:37:08</v>
      </c>
      <c r="D4391" s="1">
        <f t="shared" si="205"/>
        <v>2.5787037037037039E-2</v>
      </c>
      <c r="E4391" s="2">
        <f t="shared" si="206"/>
        <v>43519.025787037041</v>
      </c>
      <c r="F4391">
        <v>190</v>
      </c>
      <c r="G4391">
        <v>111.75</v>
      </c>
    </row>
    <row r="4392" spans="1:7" x14ac:dyDescent="0.25">
      <c r="A4392" s="1">
        <v>43519</v>
      </c>
      <c r="B4392" t="s">
        <v>4390</v>
      </c>
      <c r="C4392" s="1" t="str">
        <f t="shared" si="204"/>
        <v xml:space="preserve"> 00:37:09</v>
      </c>
      <c r="D4392" s="1">
        <f t="shared" si="205"/>
        <v>2.5798611111111109E-2</v>
      </c>
      <c r="E4392" s="2">
        <f t="shared" si="206"/>
        <v>43519.02579861111</v>
      </c>
      <c r="F4392">
        <v>190</v>
      </c>
      <c r="G4392">
        <v>111.81</v>
      </c>
    </row>
    <row r="4393" spans="1:7" x14ac:dyDescent="0.25">
      <c r="A4393" s="1">
        <v>43519</v>
      </c>
      <c r="B4393" t="s">
        <v>4391</v>
      </c>
      <c r="C4393" s="1" t="str">
        <f t="shared" si="204"/>
        <v xml:space="preserve"> 00:37:10</v>
      </c>
      <c r="D4393" s="1">
        <f t="shared" si="205"/>
        <v>2.5810185185185183E-2</v>
      </c>
      <c r="E4393" s="2">
        <f t="shared" si="206"/>
        <v>43519.025810185187</v>
      </c>
      <c r="F4393">
        <v>190</v>
      </c>
      <c r="G4393">
        <v>111.84</v>
      </c>
    </row>
    <row r="4394" spans="1:7" x14ac:dyDescent="0.25">
      <c r="A4394" s="1">
        <v>43519</v>
      </c>
      <c r="B4394" t="s">
        <v>4392</v>
      </c>
      <c r="C4394" s="1" t="str">
        <f t="shared" si="204"/>
        <v xml:space="preserve"> 00:37:12</v>
      </c>
      <c r="D4394" s="1">
        <f t="shared" si="205"/>
        <v>2.5833333333333333E-2</v>
      </c>
      <c r="E4394" s="2">
        <f t="shared" si="206"/>
        <v>43519.025833333333</v>
      </c>
      <c r="F4394">
        <v>190</v>
      </c>
      <c r="G4394">
        <v>111.97</v>
      </c>
    </row>
    <row r="4395" spans="1:7" x14ac:dyDescent="0.25">
      <c r="A4395" s="1">
        <v>43519</v>
      </c>
      <c r="B4395" t="s">
        <v>4393</v>
      </c>
      <c r="C4395" s="1" t="str">
        <f t="shared" si="204"/>
        <v xml:space="preserve"> 00:37:12</v>
      </c>
      <c r="D4395" s="1">
        <f t="shared" si="205"/>
        <v>2.5833333333333333E-2</v>
      </c>
      <c r="E4395" s="2">
        <f t="shared" si="206"/>
        <v>43519.025833333333</v>
      </c>
      <c r="F4395">
        <v>190</v>
      </c>
      <c r="G4395">
        <v>111.97</v>
      </c>
    </row>
    <row r="4396" spans="1:7" x14ac:dyDescent="0.25">
      <c r="A4396" s="1">
        <v>43519</v>
      </c>
      <c r="B4396" t="s">
        <v>4394</v>
      </c>
      <c r="C4396" s="1" t="str">
        <f t="shared" si="204"/>
        <v xml:space="preserve"> 00:37:13</v>
      </c>
      <c r="D4396" s="1">
        <f t="shared" si="205"/>
        <v>2.584490740740741E-2</v>
      </c>
      <c r="E4396" s="2">
        <f t="shared" si="206"/>
        <v>43519.02584490741</v>
      </c>
      <c r="F4396">
        <v>190</v>
      </c>
      <c r="G4396">
        <v>112.12</v>
      </c>
    </row>
    <row r="4397" spans="1:7" x14ac:dyDescent="0.25">
      <c r="A4397" s="1">
        <v>43519</v>
      </c>
      <c r="B4397" t="s">
        <v>4395</v>
      </c>
      <c r="C4397" s="1" t="str">
        <f t="shared" si="204"/>
        <v xml:space="preserve"> 00:37:14</v>
      </c>
      <c r="D4397" s="1">
        <f t="shared" si="205"/>
        <v>2.585648148148148E-2</v>
      </c>
      <c r="E4397" s="2">
        <f t="shared" si="206"/>
        <v>43519.025856481479</v>
      </c>
      <c r="F4397">
        <v>190</v>
      </c>
      <c r="G4397">
        <v>112.19</v>
      </c>
    </row>
    <row r="4398" spans="1:7" x14ac:dyDescent="0.25">
      <c r="A4398" s="1">
        <v>43519</v>
      </c>
      <c r="B4398" t="s">
        <v>4396</v>
      </c>
      <c r="C4398" s="1" t="str">
        <f t="shared" si="204"/>
        <v xml:space="preserve"> 00:37:16</v>
      </c>
      <c r="D4398" s="1">
        <f t="shared" si="205"/>
        <v>2.5879629629629627E-2</v>
      </c>
      <c r="E4398" s="2">
        <f t="shared" si="206"/>
        <v>43519.025879629633</v>
      </c>
      <c r="F4398">
        <v>190</v>
      </c>
      <c r="G4398">
        <v>112.25</v>
      </c>
    </row>
    <row r="4399" spans="1:7" x14ac:dyDescent="0.25">
      <c r="A4399" s="1">
        <v>43519</v>
      </c>
      <c r="B4399" t="s">
        <v>4397</v>
      </c>
      <c r="C4399" s="1" t="str">
        <f t="shared" si="204"/>
        <v xml:space="preserve"> 00:37:17</v>
      </c>
      <c r="D4399" s="1">
        <f t="shared" si="205"/>
        <v>2.5891203703703704E-2</v>
      </c>
      <c r="E4399" s="2">
        <f t="shared" si="206"/>
        <v>43519.025891203702</v>
      </c>
      <c r="F4399">
        <v>190</v>
      </c>
      <c r="G4399">
        <v>112.34</v>
      </c>
    </row>
    <row r="4400" spans="1:7" x14ac:dyDescent="0.25">
      <c r="A4400" s="1">
        <v>43519</v>
      </c>
      <c r="B4400" t="s">
        <v>4398</v>
      </c>
      <c r="C4400" s="1" t="str">
        <f t="shared" si="204"/>
        <v xml:space="preserve"> 00:37:18</v>
      </c>
      <c r="D4400" s="1">
        <f t="shared" si="205"/>
        <v>2.5902777777777775E-2</v>
      </c>
      <c r="E4400" s="2">
        <f t="shared" si="206"/>
        <v>43519.025902777779</v>
      </c>
      <c r="F4400">
        <v>190</v>
      </c>
      <c r="G4400">
        <v>112.53</v>
      </c>
    </row>
    <row r="4401" spans="1:7" x14ac:dyDescent="0.25">
      <c r="A4401" s="1">
        <v>43519</v>
      </c>
      <c r="B4401" t="s">
        <v>4399</v>
      </c>
      <c r="C4401" s="1" t="str">
        <f t="shared" si="204"/>
        <v xml:space="preserve"> 00:37:19</v>
      </c>
      <c r="D4401" s="1">
        <f t="shared" si="205"/>
        <v>2.5914351851851855E-2</v>
      </c>
      <c r="E4401" s="2">
        <f t="shared" si="206"/>
        <v>43519.025914351849</v>
      </c>
      <c r="F4401">
        <v>190</v>
      </c>
      <c r="G4401">
        <v>112.56</v>
      </c>
    </row>
    <row r="4402" spans="1:7" x14ac:dyDescent="0.25">
      <c r="A4402" s="1">
        <v>43519</v>
      </c>
      <c r="B4402" t="s">
        <v>4400</v>
      </c>
      <c r="C4402" s="1" t="str">
        <f t="shared" si="204"/>
        <v xml:space="preserve"> 00:37:21</v>
      </c>
      <c r="D4402" s="1">
        <f t="shared" si="205"/>
        <v>2.5937500000000002E-2</v>
      </c>
      <c r="E4402" s="2">
        <f t="shared" si="206"/>
        <v>43519.025937500002</v>
      </c>
      <c r="F4402">
        <v>190</v>
      </c>
      <c r="G4402">
        <v>112.66</v>
      </c>
    </row>
    <row r="4403" spans="1:7" x14ac:dyDescent="0.25">
      <c r="A4403" s="1">
        <v>43519</v>
      </c>
      <c r="B4403" t="s">
        <v>4401</v>
      </c>
      <c r="C4403" s="1" t="str">
        <f t="shared" si="204"/>
        <v xml:space="preserve"> 00:37:22</v>
      </c>
      <c r="D4403" s="1">
        <f t="shared" si="205"/>
        <v>2.5949074074074072E-2</v>
      </c>
      <c r="E4403" s="2">
        <f t="shared" si="206"/>
        <v>43519.025949074072</v>
      </c>
      <c r="F4403">
        <v>190</v>
      </c>
      <c r="G4403">
        <v>112.75</v>
      </c>
    </row>
    <row r="4404" spans="1:7" x14ac:dyDescent="0.25">
      <c r="A4404" s="1">
        <v>43519</v>
      </c>
      <c r="B4404" t="s">
        <v>4402</v>
      </c>
      <c r="C4404" s="1" t="str">
        <f t="shared" si="204"/>
        <v xml:space="preserve"> 00:37:23</v>
      </c>
      <c r="D4404" s="1">
        <f t="shared" si="205"/>
        <v>2.5960648148148149E-2</v>
      </c>
      <c r="E4404" s="2">
        <f t="shared" si="206"/>
        <v>43519.025960648149</v>
      </c>
      <c r="F4404">
        <v>190</v>
      </c>
      <c r="G4404">
        <v>112.91</v>
      </c>
    </row>
    <row r="4405" spans="1:7" x14ac:dyDescent="0.25">
      <c r="A4405" s="1">
        <v>43519</v>
      </c>
      <c r="B4405" t="s">
        <v>4403</v>
      </c>
      <c r="C4405" s="1" t="str">
        <f t="shared" si="204"/>
        <v xml:space="preserve"> 00:37:25</v>
      </c>
      <c r="D4405" s="1">
        <f t="shared" si="205"/>
        <v>2.5983796296296297E-2</v>
      </c>
      <c r="E4405" s="2">
        <f t="shared" si="206"/>
        <v>43519.025983796295</v>
      </c>
      <c r="F4405">
        <v>190</v>
      </c>
      <c r="G4405">
        <v>112.97</v>
      </c>
    </row>
    <row r="4406" spans="1:7" x14ac:dyDescent="0.25">
      <c r="A4406" s="1">
        <v>43519</v>
      </c>
      <c r="B4406" t="s">
        <v>4404</v>
      </c>
      <c r="C4406" s="1" t="str">
        <f t="shared" si="204"/>
        <v xml:space="preserve"> 00:37:26</v>
      </c>
      <c r="D4406" s="1">
        <f t="shared" si="205"/>
        <v>2.5995370370370367E-2</v>
      </c>
      <c r="E4406" s="2">
        <f t="shared" si="206"/>
        <v>43519.025995370372</v>
      </c>
      <c r="F4406">
        <v>190</v>
      </c>
      <c r="G4406">
        <v>113.06</v>
      </c>
    </row>
    <row r="4407" spans="1:7" x14ac:dyDescent="0.25">
      <c r="A4407" s="1">
        <v>43519</v>
      </c>
      <c r="B4407" t="s">
        <v>4405</v>
      </c>
      <c r="C4407" s="1" t="str">
        <f t="shared" si="204"/>
        <v xml:space="preserve"> 00:37:27</v>
      </c>
      <c r="D4407" s="1">
        <f t="shared" si="205"/>
        <v>2.6006944444444447E-2</v>
      </c>
      <c r="E4407" s="2">
        <f t="shared" si="206"/>
        <v>43519.026006944441</v>
      </c>
      <c r="F4407">
        <v>190</v>
      </c>
      <c r="G4407">
        <v>113.16</v>
      </c>
    </row>
    <row r="4408" spans="1:7" x14ac:dyDescent="0.25">
      <c r="A4408" s="1">
        <v>43519</v>
      </c>
      <c r="B4408" t="s">
        <v>4406</v>
      </c>
      <c r="C4408" s="1" t="str">
        <f t="shared" si="204"/>
        <v xml:space="preserve"> 00:37:28</v>
      </c>
      <c r="D4408" s="1">
        <f t="shared" si="205"/>
        <v>2.6018518518518521E-2</v>
      </c>
      <c r="E4408" s="2">
        <f t="shared" si="206"/>
        <v>43519.026018518518</v>
      </c>
      <c r="F4408">
        <v>190</v>
      </c>
      <c r="G4408">
        <v>113.25</v>
      </c>
    </row>
    <row r="4409" spans="1:7" x14ac:dyDescent="0.25">
      <c r="A4409" s="1">
        <v>43519</v>
      </c>
      <c r="B4409" t="s">
        <v>4407</v>
      </c>
      <c r="C4409" s="1" t="str">
        <f t="shared" si="204"/>
        <v xml:space="preserve"> 00:37:29</v>
      </c>
      <c r="D4409" s="1">
        <f t="shared" si="205"/>
        <v>2.6030092592592594E-2</v>
      </c>
      <c r="E4409" s="2">
        <f t="shared" si="206"/>
        <v>43519.026030092595</v>
      </c>
      <c r="F4409">
        <v>190</v>
      </c>
      <c r="G4409">
        <v>113.31</v>
      </c>
    </row>
    <row r="4410" spans="1:7" x14ac:dyDescent="0.25">
      <c r="A4410" s="1">
        <v>43519</v>
      </c>
      <c r="B4410" t="s">
        <v>4408</v>
      </c>
      <c r="C4410" s="1" t="str">
        <f t="shared" si="204"/>
        <v xml:space="preserve"> 00:37:30</v>
      </c>
      <c r="D4410" s="1">
        <f t="shared" si="205"/>
        <v>2.6041666666666668E-2</v>
      </c>
      <c r="E4410" s="2">
        <f t="shared" si="206"/>
        <v>43519.026041666664</v>
      </c>
      <c r="F4410">
        <v>190</v>
      </c>
      <c r="G4410">
        <v>113.37</v>
      </c>
    </row>
    <row r="4411" spans="1:7" x14ac:dyDescent="0.25">
      <c r="A4411" s="1">
        <v>43519</v>
      </c>
      <c r="B4411" t="s">
        <v>4409</v>
      </c>
      <c r="C4411" s="1" t="str">
        <f t="shared" si="204"/>
        <v xml:space="preserve"> 00:37:31</v>
      </c>
      <c r="D4411" s="1">
        <f t="shared" si="205"/>
        <v>2.6053240740740738E-2</v>
      </c>
      <c r="E4411" s="2">
        <f t="shared" si="206"/>
        <v>43519.026053240741</v>
      </c>
      <c r="F4411">
        <v>190</v>
      </c>
      <c r="G4411">
        <v>113.47</v>
      </c>
    </row>
    <row r="4412" spans="1:7" x14ac:dyDescent="0.25">
      <c r="A4412" s="1">
        <v>43519</v>
      </c>
      <c r="B4412" t="s">
        <v>4410</v>
      </c>
      <c r="C4412" s="1" t="str">
        <f t="shared" si="204"/>
        <v xml:space="preserve"> 00:37:32</v>
      </c>
      <c r="D4412" s="1">
        <f t="shared" si="205"/>
        <v>2.6064814814814815E-2</v>
      </c>
      <c r="E4412" s="2">
        <f t="shared" si="206"/>
        <v>43519.026064814818</v>
      </c>
      <c r="F4412">
        <v>190</v>
      </c>
      <c r="G4412">
        <v>113.53</v>
      </c>
    </row>
    <row r="4413" spans="1:7" x14ac:dyDescent="0.25">
      <c r="A4413" s="1">
        <v>43519</v>
      </c>
      <c r="B4413" t="s">
        <v>4411</v>
      </c>
      <c r="C4413" s="1" t="str">
        <f t="shared" si="204"/>
        <v xml:space="preserve"> 00:37:33</v>
      </c>
      <c r="D4413" s="1">
        <f t="shared" si="205"/>
        <v>2.6076388888888885E-2</v>
      </c>
      <c r="E4413" s="2">
        <f t="shared" si="206"/>
        <v>43519.026076388887</v>
      </c>
      <c r="F4413">
        <v>190</v>
      </c>
      <c r="G4413">
        <v>113.66</v>
      </c>
    </row>
    <row r="4414" spans="1:7" x14ac:dyDescent="0.25">
      <c r="A4414" s="1">
        <v>43519</v>
      </c>
      <c r="B4414" t="s">
        <v>4412</v>
      </c>
      <c r="C4414" s="1" t="str">
        <f t="shared" si="204"/>
        <v xml:space="preserve"> 00:37:34</v>
      </c>
      <c r="D4414" s="1">
        <f t="shared" si="205"/>
        <v>2.6087962962962966E-2</v>
      </c>
      <c r="E4414" s="2">
        <f t="shared" si="206"/>
        <v>43519.026087962964</v>
      </c>
      <c r="F4414">
        <v>190</v>
      </c>
      <c r="G4414">
        <v>113.72</v>
      </c>
    </row>
    <row r="4415" spans="1:7" x14ac:dyDescent="0.25">
      <c r="A4415" s="1">
        <v>43519</v>
      </c>
      <c r="B4415" t="s">
        <v>4413</v>
      </c>
      <c r="C4415" s="1" t="str">
        <f t="shared" si="204"/>
        <v xml:space="preserve"> 00:37:35</v>
      </c>
      <c r="D4415" s="1">
        <f t="shared" si="205"/>
        <v>2.6099537037037036E-2</v>
      </c>
      <c r="E4415" s="2">
        <f t="shared" si="206"/>
        <v>43519.026099537034</v>
      </c>
      <c r="F4415">
        <v>190</v>
      </c>
      <c r="G4415">
        <v>113.78</v>
      </c>
    </row>
    <row r="4416" spans="1:7" x14ac:dyDescent="0.25">
      <c r="A4416" s="1">
        <v>43519</v>
      </c>
      <c r="B4416" t="s">
        <v>4414</v>
      </c>
      <c r="C4416" s="1" t="str">
        <f t="shared" si="204"/>
        <v xml:space="preserve"> 00:37:36</v>
      </c>
      <c r="D4416" s="1">
        <f t="shared" si="205"/>
        <v>2.6111111111111113E-2</v>
      </c>
      <c r="E4416" s="2">
        <f t="shared" si="206"/>
        <v>43519.02611111111</v>
      </c>
      <c r="F4416">
        <v>190</v>
      </c>
      <c r="G4416">
        <v>113.84</v>
      </c>
    </row>
    <row r="4417" spans="1:7" x14ac:dyDescent="0.25">
      <c r="A4417" s="1">
        <v>43519</v>
      </c>
      <c r="B4417" t="s">
        <v>4415</v>
      </c>
      <c r="C4417" s="1" t="str">
        <f t="shared" si="204"/>
        <v xml:space="preserve"> 00:37:37</v>
      </c>
      <c r="D4417" s="1">
        <f t="shared" si="205"/>
        <v>2.6122685185185183E-2</v>
      </c>
      <c r="E4417" s="2">
        <f t="shared" si="206"/>
        <v>43519.026122685187</v>
      </c>
      <c r="F4417">
        <v>190</v>
      </c>
      <c r="G4417">
        <v>113.97</v>
      </c>
    </row>
    <row r="4418" spans="1:7" x14ac:dyDescent="0.25">
      <c r="A4418" s="1">
        <v>43519</v>
      </c>
      <c r="B4418" t="s">
        <v>4416</v>
      </c>
      <c r="C4418" s="1" t="str">
        <f t="shared" si="204"/>
        <v xml:space="preserve"> 00:37:38</v>
      </c>
      <c r="D4418" s="1">
        <f t="shared" si="205"/>
        <v>2.613425925925926E-2</v>
      </c>
      <c r="E4418" s="2">
        <f t="shared" si="206"/>
        <v>43519.026134259257</v>
      </c>
      <c r="F4418">
        <v>190</v>
      </c>
      <c r="G4418">
        <v>114.03</v>
      </c>
    </row>
    <row r="4419" spans="1:7" x14ac:dyDescent="0.25">
      <c r="A4419" s="1">
        <v>43519</v>
      </c>
      <c r="B4419" t="s">
        <v>4417</v>
      </c>
      <c r="C4419" s="1" t="str">
        <f t="shared" ref="C4419:C4482" si="207">LEFT(B4419,9)</f>
        <v xml:space="preserve"> 00:37:39</v>
      </c>
      <c r="D4419" s="1">
        <f t="shared" ref="D4419:D4482" si="208">TIMEVALUE(C4419)</f>
        <v>2.614583333333333E-2</v>
      </c>
      <c r="E4419" s="2">
        <f t="shared" ref="E4419:E4482" si="209">A4419+D4419</f>
        <v>43519.026145833333</v>
      </c>
      <c r="F4419">
        <v>190</v>
      </c>
      <c r="G4419">
        <v>114.12</v>
      </c>
    </row>
    <row r="4420" spans="1:7" x14ac:dyDescent="0.25">
      <c r="A4420" s="1">
        <v>43519</v>
      </c>
      <c r="B4420" t="s">
        <v>4418</v>
      </c>
      <c r="C4420" s="1" t="str">
        <f t="shared" si="207"/>
        <v xml:space="preserve"> 00:37:40</v>
      </c>
      <c r="D4420" s="1">
        <f t="shared" si="208"/>
        <v>2.6157407407407407E-2</v>
      </c>
      <c r="E4420" s="2">
        <f t="shared" si="209"/>
        <v>43519.02615740741</v>
      </c>
      <c r="F4420">
        <v>190</v>
      </c>
      <c r="G4420">
        <v>114.19</v>
      </c>
    </row>
    <row r="4421" spans="1:7" x14ac:dyDescent="0.25">
      <c r="A4421" s="1">
        <v>43519</v>
      </c>
      <c r="B4421" t="s">
        <v>4419</v>
      </c>
      <c r="C4421" s="1" t="str">
        <f t="shared" si="207"/>
        <v xml:space="preserve"> 00:37:41</v>
      </c>
      <c r="D4421" s="1">
        <f t="shared" si="208"/>
        <v>2.6168981481481477E-2</v>
      </c>
      <c r="E4421" s="2">
        <f t="shared" si="209"/>
        <v>43519.02616898148</v>
      </c>
      <c r="F4421">
        <v>190</v>
      </c>
      <c r="G4421">
        <v>114.28</v>
      </c>
    </row>
    <row r="4422" spans="1:7" x14ac:dyDescent="0.25">
      <c r="A4422" s="1">
        <v>43519</v>
      </c>
      <c r="B4422" t="s">
        <v>4420</v>
      </c>
      <c r="C4422" s="1" t="str">
        <f t="shared" si="207"/>
        <v xml:space="preserve"> 00:37:42</v>
      </c>
      <c r="D4422" s="1">
        <f t="shared" si="208"/>
        <v>2.6180555555555558E-2</v>
      </c>
      <c r="E4422" s="2">
        <f t="shared" si="209"/>
        <v>43519.026180555556</v>
      </c>
      <c r="F4422">
        <v>190</v>
      </c>
      <c r="G4422">
        <v>114.34</v>
      </c>
    </row>
    <row r="4423" spans="1:7" x14ac:dyDescent="0.25">
      <c r="A4423" s="1">
        <v>43519</v>
      </c>
      <c r="B4423" t="s">
        <v>4421</v>
      </c>
      <c r="C4423" s="1" t="str">
        <f t="shared" si="207"/>
        <v xml:space="preserve"> 00:37:43</v>
      </c>
      <c r="D4423" s="1">
        <f t="shared" si="208"/>
        <v>2.6192129629629631E-2</v>
      </c>
      <c r="E4423" s="2">
        <f t="shared" si="209"/>
        <v>43519.026192129626</v>
      </c>
      <c r="F4423">
        <v>190</v>
      </c>
      <c r="G4423">
        <v>114.44</v>
      </c>
    </row>
    <row r="4424" spans="1:7" x14ac:dyDescent="0.25">
      <c r="A4424" s="1">
        <v>43519</v>
      </c>
      <c r="B4424" t="s">
        <v>4422</v>
      </c>
      <c r="C4424" s="1" t="str">
        <f t="shared" si="207"/>
        <v xml:space="preserve"> 00:37:44</v>
      </c>
      <c r="D4424" s="1">
        <f t="shared" si="208"/>
        <v>2.6203703703703705E-2</v>
      </c>
      <c r="E4424" s="2">
        <f t="shared" si="209"/>
        <v>43519.026203703703</v>
      </c>
      <c r="F4424">
        <v>190</v>
      </c>
      <c r="G4424">
        <v>114.47</v>
      </c>
    </row>
    <row r="4425" spans="1:7" x14ac:dyDescent="0.25">
      <c r="A4425" s="1">
        <v>43519</v>
      </c>
      <c r="B4425" t="s">
        <v>4423</v>
      </c>
      <c r="C4425" s="1" t="str">
        <f t="shared" si="207"/>
        <v xml:space="preserve"> 00:37:45</v>
      </c>
      <c r="D4425" s="1">
        <f t="shared" si="208"/>
        <v>2.6215277777777778E-2</v>
      </c>
      <c r="E4425" s="2">
        <f t="shared" si="209"/>
        <v>43519.02621527778</v>
      </c>
      <c r="F4425">
        <v>190</v>
      </c>
      <c r="G4425">
        <v>114.59</v>
      </c>
    </row>
    <row r="4426" spans="1:7" x14ac:dyDescent="0.25">
      <c r="A4426" s="1">
        <v>43519</v>
      </c>
      <c r="B4426" t="s">
        <v>4424</v>
      </c>
      <c r="C4426" s="1" t="str">
        <f t="shared" si="207"/>
        <v xml:space="preserve"> 00:37:46</v>
      </c>
      <c r="D4426" s="1">
        <f t="shared" si="208"/>
        <v>2.6226851851851852E-2</v>
      </c>
      <c r="E4426" s="2">
        <f t="shared" si="209"/>
        <v>43519.026226851849</v>
      </c>
      <c r="F4426">
        <v>190</v>
      </c>
      <c r="G4426">
        <v>114.66</v>
      </c>
    </row>
    <row r="4427" spans="1:7" x14ac:dyDescent="0.25">
      <c r="A4427" s="1">
        <v>43519</v>
      </c>
      <c r="B4427" t="s">
        <v>4425</v>
      </c>
      <c r="C4427" s="1" t="str">
        <f t="shared" si="207"/>
        <v xml:space="preserve"> 00:37:47</v>
      </c>
      <c r="D4427" s="1">
        <f t="shared" si="208"/>
        <v>2.6238425925925925E-2</v>
      </c>
      <c r="E4427" s="2">
        <f t="shared" si="209"/>
        <v>43519.026238425926</v>
      </c>
      <c r="F4427">
        <v>190</v>
      </c>
      <c r="G4427">
        <v>114.69</v>
      </c>
    </row>
    <row r="4428" spans="1:7" x14ac:dyDescent="0.25">
      <c r="A4428" s="1">
        <v>43519</v>
      </c>
      <c r="B4428" t="s">
        <v>4426</v>
      </c>
      <c r="C4428" s="1" t="str">
        <f t="shared" si="207"/>
        <v xml:space="preserve"> 00:37:48</v>
      </c>
      <c r="D4428" s="1">
        <f t="shared" si="208"/>
        <v>2.6249999999999999E-2</v>
      </c>
      <c r="E4428" s="2">
        <f t="shared" si="209"/>
        <v>43519.026250000003</v>
      </c>
      <c r="F4428">
        <v>190</v>
      </c>
      <c r="G4428">
        <v>114.84</v>
      </c>
    </row>
    <row r="4429" spans="1:7" x14ac:dyDescent="0.25">
      <c r="A4429" s="1">
        <v>43519</v>
      </c>
      <c r="B4429" t="s">
        <v>4427</v>
      </c>
      <c r="C4429" s="1" t="str">
        <f t="shared" si="207"/>
        <v xml:space="preserve"> 00:37:49</v>
      </c>
      <c r="D4429" s="1">
        <f t="shared" si="208"/>
        <v>2.6261574074074076E-2</v>
      </c>
      <c r="E4429" s="2">
        <f t="shared" si="209"/>
        <v>43519.026261574072</v>
      </c>
      <c r="F4429">
        <v>190</v>
      </c>
      <c r="G4429">
        <v>114.88</v>
      </c>
    </row>
    <row r="4430" spans="1:7" x14ac:dyDescent="0.25">
      <c r="A4430" s="1">
        <v>43519</v>
      </c>
      <c r="B4430" t="s">
        <v>4428</v>
      </c>
      <c r="C4430" s="1" t="str">
        <f t="shared" si="207"/>
        <v xml:space="preserve"> 00:37:50</v>
      </c>
      <c r="D4430" s="1">
        <f t="shared" si="208"/>
        <v>2.6273148148148153E-2</v>
      </c>
      <c r="E4430" s="2">
        <f t="shared" si="209"/>
        <v>43519.026273148149</v>
      </c>
      <c r="F4430">
        <v>190</v>
      </c>
      <c r="G4430">
        <v>114.97</v>
      </c>
    </row>
    <row r="4431" spans="1:7" x14ac:dyDescent="0.25">
      <c r="A4431" s="1">
        <v>43519</v>
      </c>
      <c r="B4431" t="s">
        <v>4429</v>
      </c>
      <c r="C4431" s="1" t="str">
        <f t="shared" si="207"/>
        <v xml:space="preserve"> 00:37:51</v>
      </c>
      <c r="D4431" s="1">
        <f t="shared" si="208"/>
        <v>2.6284722222222223E-2</v>
      </c>
      <c r="E4431" s="2">
        <f t="shared" si="209"/>
        <v>43519.026284722226</v>
      </c>
      <c r="F4431">
        <v>190</v>
      </c>
      <c r="G4431">
        <v>115.03</v>
      </c>
    </row>
    <row r="4432" spans="1:7" x14ac:dyDescent="0.25">
      <c r="A4432" s="1">
        <v>43519</v>
      </c>
      <c r="B4432" t="s">
        <v>4430</v>
      </c>
      <c r="C4432" s="1" t="str">
        <f t="shared" si="207"/>
        <v xml:space="preserve"> 00:37:53</v>
      </c>
      <c r="D4432" s="1">
        <f t="shared" si="208"/>
        <v>2.630787037037037E-2</v>
      </c>
      <c r="E4432" s="2">
        <f t="shared" si="209"/>
        <v>43519.026307870372</v>
      </c>
      <c r="F4432">
        <v>190</v>
      </c>
      <c r="G4432">
        <v>115.22</v>
      </c>
    </row>
    <row r="4433" spans="1:7" x14ac:dyDescent="0.25">
      <c r="A4433" s="1">
        <v>43519</v>
      </c>
      <c r="B4433" t="s">
        <v>4431</v>
      </c>
      <c r="C4433" s="1" t="str">
        <f t="shared" si="207"/>
        <v xml:space="preserve"> 00:37:54</v>
      </c>
      <c r="D4433" s="1">
        <f t="shared" si="208"/>
        <v>2.631944444444444E-2</v>
      </c>
      <c r="E4433" s="2">
        <f t="shared" si="209"/>
        <v>43519.026319444441</v>
      </c>
      <c r="F4433">
        <v>190</v>
      </c>
      <c r="G4433">
        <v>115.28</v>
      </c>
    </row>
    <row r="4434" spans="1:7" x14ac:dyDescent="0.25">
      <c r="A4434" s="1">
        <v>43519</v>
      </c>
      <c r="B4434" t="s">
        <v>4432</v>
      </c>
      <c r="C4434" s="1" t="str">
        <f t="shared" si="207"/>
        <v xml:space="preserve"> 00:37:55</v>
      </c>
      <c r="D4434" s="1">
        <f t="shared" si="208"/>
        <v>2.6331018518518517E-2</v>
      </c>
      <c r="E4434" s="2">
        <f t="shared" si="209"/>
        <v>43519.026331018518</v>
      </c>
      <c r="F4434">
        <v>190</v>
      </c>
      <c r="G4434">
        <v>115.34</v>
      </c>
    </row>
    <row r="4435" spans="1:7" x14ac:dyDescent="0.25">
      <c r="A4435" s="1">
        <v>43519</v>
      </c>
      <c r="B4435" t="s">
        <v>4433</v>
      </c>
      <c r="C4435" s="1" t="str">
        <f t="shared" si="207"/>
        <v xml:space="preserve"> 00:37:56</v>
      </c>
      <c r="D4435" s="1">
        <f t="shared" si="208"/>
        <v>2.6342592592592588E-2</v>
      </c>
      <c r="E4435" s="2">
        <f t="shared" si="209"/>
        <v>43519.026342592595</v>
      </c>
      <c r="F4435">
        <v>190</v>
      </c>
      <c r="G4435">
        <v>115.44</v>
      </c>
    </row>
    <row r="4436" spans="1:7" x14ac:dyDescent="0.25">
      <c r="A4436" s="1">
        <v>43519</v>
      </c>
      <c r="B4436" t="s">
        <v>4434</v>
      </c>
      <c r="C4436" s="1" t="str">
        <f t="shared" si="207"/>
        <v xml:space="preserve"> 00:37:57</v>
      </c>
      <c r="D4436" s="1">
        <f t="shared" si="208"/>
        <v>2.6354166666666668E-2</v>
      </c>
      <c r="E4436" s="2">
        <f t="shared" si="209"/>
        <v>43519.026354166665</v>
      </c>
      <c r="F4436">
        <v>190</v>
      </c>
      <c r="G4436">
        <v>115.53</v>
      </c>
    </row>
    <row r="4437" spans="1:7" x14ac:dyDescent="0.25">
      <c r="A4437" s="1">
        <v>43519</v>
      </c>
      <c r="B4437" t="s">
        <v>4435</v>
      </c>
      <c r="C4437" s="1" t="str">
        <f t="shared" si="207"/>
        <v xml:space="preserve"> 00:37:58</v>
      </c>
      <c r="D4437" s="1">
        <f t="shared" si="208"/>
        <v>2.6365740740740742E-2</v>
      </c>
      <c r="E4437" s="2">
        <f t="shared" si="209"/>
        <v>43519.026365740741</v>
      </c>
      <c r="F4437">
        <v>190</v>
      </c>
      <c r="G4437">
        <v>115.59</v>
      </c>
    </row>
    <row r="4438" spans="1:7" x14ac:dyDescent="0.25">
      <c r="A4438" s="1">
        <v>43519</v>
      </c>
      <c r="B4438" t="s">
        <v>4436</v>
      </c>
      <c r="C4438" s="1" t="str">
        <f t="shared" si="207"/>
        <v xml:space="preserve"> 00:37:59</v>
      </c>
      <c r="D4438" s="1">
        <f t="shared" si="208"/>
        <v>2.6377314814814815E-2</v>
      </c>
      <c r="E4438" s="2">
        <f t="shared" si="209"/>
        <v>43519.026377314818</v>
      </c>
      <c r="F4438">
        <v>190</v>
      </c>
      <c r="G4438">
        <v>115.66</v>
      </c>
    </row>
    <row r="4439" spans="1:7" x14ac:dyDescent="0.25">
      <c r="A4439" s="1">
        <v>43519</v>
      </c>
      <c r="B4439" t="s">
        <v>4437</v>
      </c>
      <c r="C4439" s="1" t="str">
        <f t="shared" si="207"/>
        <v xml:space="preserve"> 00:38:00</v>
      </c>
      <c r="D4439" s="1">
        <f t="shared" si="208"/>
        <v>2.6388888888888889E-2</v>
      </c>
      <c r="E4439" s="2">
        <f t="shared" si="209"/>
        <v>43519.026388888888</v>
      </c>
      <c r="F4439">
        <v>190</v>
      </c>
      <c r="G4439">
        <v>115.75</v>
      </c>
    </row>
    <row r="4440" spans="1:7" x14ac:dyDescent="0.25">
      <c r="A4440" s="1">
        <v>43519</v>
      </c>
      <c r="B4440" t="s">
        <v>4438</v>
      </c>
      <c r="C4440" s="1" t="str">
        <f t="shared" si="207"/>
        <v xml:space="preserve"> 00:38:01</v>
      </c>
      <c r="D4440" s="1">
        <f t="shared" si="208"/>
        <v>2.6400462962962962E-2</v>
      </c>
      <c r="E4440" s="2">
        <f t="shared" si="209"/>
        <v>43519.026400462964</v>
      </c>
      <c r="F4440">
        <v>190</v>
      </c>
      <c r="G4440">
        <v>115.81</v>
      </c>
    </row>
    <row r="4441" spans="1:7" x14ac:dyDescent="0.25">
      <c r="A4441" s="1">
        <v>43519</v>
      </c>
      <c r="B4441" t="s">
        <v>4439</v>
      </c>
      <c r="C4441" s="1" t="str">
        <f t="shared" si="207"/>
        <v xml:space="preserve"> 00:38:02</v>
      </c>
      <c r="D4441" s="1">
        <f t="shared" si="208"/>
        <v>2.6412037037037036E-2</v>
      </c>
      <c r="E4441" s="2">
        <f t="shared" si="209"/>
        <v>43519.026412037034</v>
      </c>
      <c r="F4441">
        <v>190</v>
      </c>
      <c r="G4441">
        <v>115.94</v>
      </c>
    </row>
    <row r="4442" spans="1:7" x14ac:dyDescent="0.25">
      <c r="A4442" s="1">
        <v>43519</v>
      </c>
      <c r="B4442" t="s">
        <v>4440</v>
      </c>
      <c r="C4442" s="1" t="str">
        <f t="shared" si="207"/>
        <v xml:space="preserve"> 00:38:03</v>
      </c>
      <c r="D4442" s="1">
        <f t="shared" si="208"/>
        <v>2.642361111111111E-2</v>
      </c>
      <c r="E4442" s="2">
        <f t="shared" si="209"/>
        <v>43519.026423611111</v>
      </c>
      <c r="F4442">
        <v>190</v>
      </c>
      <c r="G4442">
        <v>116</v>
      </c>
    </row>
    <row r="4443" spans="1:7" x14ac:dyDescent="0.25">
      <c r="A4443" s="1">
        <v>43519</v>
      </c>
      <c r="B4443" t="s">
        <v>4441</v>
      </c>
      <c r="C4443" s="1" t="str">
        <f t="shared" si="207"/>
        <v xml:space="preserve"> 00:38:04</v>
      </c>
      <c r="D4443" s="1">
        <f t="shared" si="208"/>
        <v>2.6435185185185187E-2</v>
      </c>
      <c r="E4443" s="2">
        <f t="shared" si="209"/>
        <v>43519.026435185187</v>
      </c>
      <c r="F4443">
        <v>190</v>
      </c>
      <c r="G4443">
        <v>116.06</v>
      </c>
    </row>
    <row r="4444" spans="1:7" x14ac:dyDescent="0.25">
      <c r="A4444" s="1">
        <v>43519</v>
      </c>
      <c r="B4444" t="s">
        <v>4442</v>
      </c>
      <c r="C4444" s="1" t="str">
        <f t="shared" si="207"/>
        <v xml:space="preserve"> 00:38:05</v>
      </c>
      <c r="D4444" s="1">
        <f t="shared" si="208"/>
        <v>2.6446759259259264E-2</v>
      </c>
      <c r="E4444" s="2">
        <f t="shared" si="209"/>
        <v>43519.026446759257</v>
      </c>
      <c r="F4444">
        <v>190</v>
      </c>
      <c r="G4444">
        <v>116.16</v>
      </c>
    </row>
    <row r="4445" spans="1:7" x14ac:dyDescent="0.25">
      <c r="A4445" s="1">
        <v>43519</v>
      </c>
      <c r="B4445" t="s">
        <v>4443</v>
      </c>
      <c r="C4445" s="1" t="str">
        <f t="shared" si="207"/>
        <v xml:space="preserve"> 00:38:06</v>
      </c>
      <c r="D4445" s="1">
        <f t="shared" si="208"/>
        <v>2.6458333333333334E-2</v>
      </c>
      <c r="E4445" s="2">
        <f t="shared" si="209"/>
        <v>43519.026458333334</v>
      </c>
      <c r="F4445">
        <v>190</v>
      </c>
      <c r="G4445">
        <v>116.22</v>
      </c>
    </row>
    <row r="4446" spans="1:7" x14ac:dyDescent="0.25">
      <c r="A4446" s="1">
        <v>43519</v>
      </c>
      <c r="B4446" t="s">
        <v>4444</v>
      </c>
      <c r="C4446" s="1" t="str">
        <f t="shared" si="207"/>
        <v xml:space="preserve"> 00:38:07</v>
      </c>
      <c r="D4446" s="1">
        <f t="shared" si="208"/>
        <v>2.6469907407407411E-2</v>
      </c>
      <c r="E4446" s="2">
        <f t="shared" si="209"/>
        <v>43519.026469907411</v>
      </c>
      <c r="F4446">
        <v>190</v>
      </c>
      <c r="G4446">
        <v>116.31</v>
      </c>
    </row>
    <row r="4447" spans="1:7" x14ac:dyDescent="0.25">
      <c r="A4447" s="1">
        <v>43519</v>
      </c>
      <c r="B4447" t="s">
        <v>4445</v>
      </c>
      <c r="C4447" s="1" t="str">
        <f t="shared" si="207"/>
        <v xml:space="preserve"> 00:38:08</v>
      </c>
      <c r="D4447" s="1">
        <f t="shared" si="208"/>
        <v>2.6481481481481481E-2</v>
      </c>
      <c r="E4447" s="2">
        <f t="shared" si="209"/>
        <v>43519.02648148148</v>
      </c>
      <c r="F4447">
        <v>190</v>
      </c>
      <c r="G4447">
        <v>116.34</v>
      </c>
    </row>
    <row r="4448" spans="1:7" x14ac:dyDescent="0.25">
      <c r="A4448" s="1">
        <v>43519</v>
      </c>
      <c r="B4448" t="s">
        <v>4446</v>
      </c>
      <c r="C4448" s="1" t="str">
        <f t="shared" si="207"/>
        <v xml:space="preserve"> 00:38:09</v>
      </c>
      <c r="D4448" s="1">
        <f t="shared" si="208"/>
        <v>2.6493055555555558E-2</v>
      </c>
      <c r="E4448" s="2">
        <f t="shared" si="209"/>
        <v>43519.026493055557</v>
      </c>
      <c r="F4448">
        <v>190</v>
      </c>
      <c r="G4448">
        <v>116.44</v>
      </c>
    </row>
    <row r="4449" spans="1:7" x14ac:dyDescent="0.25">
      <c r="A4449" s="1">
        <v>43519</v>
      </c>
      <c r="B4449" t="s">
        <v>4447</v>
      </c>
      <c r="C4449" s="1" t="str">
        <f t="shared" si="207"/>
        <v xml:space="preserve"> 00:38:10</v>
      </c>
      <c r="D4449" s="1">
        <f t="shared" si="208"/>
        <v>2.6504629629629628E-2</v>
      </c>
      <c r="E4449" s="2">
        <f t="shared" si="209"/>
        <v>43519.026504629626</v>
      </c>
      <c r="F4449">
        <v>190</v>
      </c>
      <c r="G4449">
        <v>116.56</v>
      </c>
    </row>
    <row r="4450" spans="1:7" x14ac:dyDescent="0.25">
      <c r="A4450" s="1">
        <v>43519</v>
      </c>
      <c r="B4450" t="s">
        <v>4448</v>
      </c>
      <c r="C4450" s="1" t="str">
        <f t="shared" si="207"/>
        <v xml:space="preserve"> 00:38:12</v>
      </c>
      <c r="D4450" s="1">
        <f t="shared" si="208"/>
        <v>2.6527777777777779E-2</v>
      </c>
      <c r="E4450" s="2">
        <f t="shared" si="209"/>
        <v>43519.02652777778</v>
      </c>
      <c r="F4450">
        <v>190</v>
      </c>
      <c r="G4450">
        <v>116.72</v>
      </c>
    </row>
    <row r="4451" spans="1:7" x14ac:dyDescent="0.25">
      <c r="A4451" s="1">
        <v>43519</v>
      </c>
      <c r="B4451" t="s">
        <v>4449</v>
      </c>
      <c r="C4451" s="1" t="str">
        <f t="shared" si="207"/>
        <v xml:space="preserve"> 00:38:13</v>
      </c>
      <c r="D4451" s="1">
        <f t="shared" si="208"/>
        <v>2.6539351851851852E-2</v>
      </c>
      <c r="E4451" s="2">
        <f t="shared" si="209"/>
        <v>43519.026539351849</v>
      </c>
      <c r="F4451">
        <v>190</v>
      </c>
      <c r="G4451">
        <v>116.75</v>
      </c>
    </row>
    <row r="4452" spans="1:7" x14ac:dyDescent="0.25">
      <c r="A4452" s="1">
        <v>43519</v>
      </c>
      <c r="B4452" t="s">
        <v>4450</v>
      </c>
      <c r="C4452" s="1" t="str">
        <f t="shared" si="207"/>
        <v xml:space="preserve"> 00:38:14</v>
      </c>
      <c r="D4452" s="1">
        <f t="shared" si="208"/>
        <v>2.6550925925925926E-2</v>
      </c>
      <c r="E4452" s="2">
        <f t="shared" si="209"/>
        <v>43519.026550925926</v>
      </c>
      <c r="F4452">
        <v>190</v>
      </c>
      <c r="G4452">
        <v>116.84</v>
      </c>
    </row>
    <row r="4453" spans="1:7" x14ac:dyDescent="0.25">
      <c r="A4453" s="1">
        <v>43519</v>
      </c>
      <c r="B4453" t="s">
        <v>4451</v>
      </c>
      <c r="C4453" s="1" t="str">
        <f t="shared" si="207"/>
        <v xml:space="preserve"> 00:38:15</v>
      </c>
      <c r="D4453" s="1">
        <f t="shared" si="208"/>
        <v>2.6562499999999999E-2</v>
      </c>
      <c r="E4453" s="2">
        <f t="shared" si="209"/>
        <v>43519.026562500003</v>
      </c>
      <c r="F4453">
        <v>190</v>
      </c>
      <c r="G4453">
        <v>116.94</v>
      </c>
    </row>
    <row r="4454" spans="1:7" x14ac:dyDescent="0.25">
      <c r="A4454" s="1">
        <v>43519</v>
      </c>
      <c r="B4454" t="s">
        <v>4452</v>
      </c>
      <c r="C4454" s="1" t="str">
        <f t="shared" si="207"/>
        <v xml:space="preserve"> 00:38:16</v>
      </c>
      <c r="D4454" s="1">
        <f t="shared" si="208"/>
        <v>2.6574074074074073E-2</v>
      </c>
      <c r="E4454" s="2">
        <f t="shared" si="209"/>
        <v>43519.026574074072</v>
      </c>
      <c r="F4454">
        <v>190</v>
      </c>
      <c r="G4454">
        <v>117</v>
      </c>
    </row>
    <row r="4455" spans="1:7" x14ac:dyDescent="0.25">
      <c r="A4455" s="1">
        <v>43519</v>
      </c>
      <c r="B4455" t="s">
        <v>4453</v>
      </c>
      <c r="C4455" s="1" t="str">
        <f t="shared" si="207"/>
        <v xml:space="preserve"> 00:38:17</v>
      </c>
      <c r="D4455" s="1">
        <f t="shared" si="208"/>
        <v>2.6585648148148146E-2</v>
      </c>
      <c r="E4455" s="2">
        <f t="shared" si="209"/>
        <v>43519.026585648149</v>
      </c>
      <c r="F4455">
        <v>190</v>
      </c>
      <c r="G4455">
        <v>117.09</v>
      </c>
    </row>
    <row r="4456" spans="1:7" x14ac:dyDescent="0.25">
      <c r="A4456" s="1">
        <v>43519</v>
      </c>
      <c r="B4456" t="s">
        <v>4454</v>
      </c>
      <c r="C4456" s="1" t="str">
        <f t="shared" si="207"/>
        <v xml:space="preserve"> 00:38:18</v>
      </c>
      <c r="D4456" s="1">
        <f t="shared" si="208"/>
        <v>2.659722222222222E-2</v>
      </c>
      <c r="E4456" s="2">
        <f t="shared" si="209"/>
        <v>43519.026597222219</v>
      </c>
      <c r="F4456">
        <v>190</v>
      </c>
      <c r="G4456">
        <v>117.13</v>
      </c>
    </row>
    <row r="4457" spans="1:7" x14ac:dyDescent="0.25">
      <c r="A4457" s="1">
        <v>43519</v>
      </c>
      <c r="B4457" t="s">
        <v>4455</v>
      </c>
      <c r="C4457" s="1" t="str">
        <f t="shared" si="207"/>
        <v xml:space="preserve"> 00:38:19</v>
      </c>
      <c r="D4457" s="1">
        <f t="shared" si="208"/>
        <v>2.6608796296296297E-2</v>
      </c>
      <c r="E4457" s="2">
        <f t="shared" si="209"/>
        <v>43519.026608796295</v>
      </c>
      <c r="F4457">
        <v>190</v>
      </c>
      <c r="G4457">
        <v>117.22</v>
      </c>
    </row>
    <row r="4458" spans="1:7" x14ac:dyDescent="0.25">
      <c r="A4458" s="1">
        <v>43519</v>
      </c>
      <c r="B4458" t="s">
        <v>4456</v>
      </c>
      <c r="C4458" s="1" t="str">
        <f t="shared" si="207"/>
        <v xml:space="preserve"> 00:38:20</v>
      </c>
      <c r="D4458" s="1">
        <f t="shared" si="208"/>
        <v>2.6620370370370374E-2</v>
      </c>
      <c r="E4458" s="2">
        <f t="shared" si="209"/>
        <v>43519.026620370372</v>
      </c>
      <c r="F4458">
        <v>190</v>
      </c>
      <c r="G4458">
        <v>117.34</v>
      </c>
    </row>
    <row r="4459" spans="1:7" x14ac:dyDescent="0.25">
      <c r="A4459" s="1">
        <v>43519</v>
      </c>
      <c r="B4459" t="s">
        <v>4457</v>
      </c>
      <c r="C4459" s="1" t="str">
        <f t="shared" si="207"/>
        <v xml:space="preserve"> 00:38:21</v>
      </c>
      <c r="D4459" s="1">
        <f t="shared" si="208"/>
        <v>2.6631944444444444E-2</v>
      </c>
      <c r="E4459" s="2">
        <f t="shared" si="209"/>
        <v>43519.026631944442</v>
      </c>
      <c r="F4459">
        <v>190</v>
      </c>
      <c r="G4459">
        <v>117.37</v>
      </c>
    </row>
    <row r="4460" spans="1:7" x14ac:dyDescent="0.25">
      <c r="A4460" s="1">
        <v>43519</v>
      </c>
      <c r="B4460" t="s">
        <v>4458</v>
      </c>
      <c r="C4460" s="1" t="str">
        <f t="shared" si="207"/>
        <v xml:space="preserve"> 00:38:23</v>
      </c>
      <c r="D4460" s="1">
        <f t="shared" si="208"/>
        <v>2.6655092592592591E-2</v>
      </c>
      <c r="E4460" s="2">
        <f t="shared" si="209"/>
        <v>43519.026655092595</v>
      </c>
      <c r="F4460">
        <v>190</v>
      </c>
      <c r="G4460">
        <v>117.5</v>
      </c>
    </row>
    <row r="4461" spans="1:7" x14ac:dyDescent="0.25">
      <c r="A4461" s="1">
        <v>43519</v>
      </c>
      <c r="B4461" t="s">
        <v>4459</v>
      </c>
      <c r="C4461" s="1" t="str">
        <f t="shared" si="207"/>
        <v xml:space="preserve"> 00:38:24</v>
      </c>
      <c r="D4461" s="1">
        <f t="shared" si="208"/>
        <v>2.6666666666666668E-2</v>
      </c>
      <c r="E4461" s="2">
        <f t="shared" si="209"/>
        <v>43519.026666666665</v>
      </c>
      <c r="F4461">
        <v>190</v>
      </c>
      <c r="G4461">
        <v>117.62</v>
      </c>
    </row>
    <row r="4462" spans="1:7" x14ac:dyDescent="0.25">
      <c r="A4462" s="1">
        <v>43519</v>
      </c>
      <c r="B4462" t="s">
        <v>4460</v>
      </c>
      <c r="C4462" s="1" t="str">
        <f t="shared" si="207"/>
        <v xml:space="preserve"> 00:38:25</v>
      </c>
      <c r="D4462" s="1">
        <f t="shared" si="208"/>
        <v>2.6678240740740738E-2</v>
      </c>
      <c r="E4462" s="2">
        <f t="shared" si="209"/>
        <v>43519.026678240742</v>
      </c>
      <c r="F4462">
        <v>190</v>
      </c>
      <c r="G4462">
        <v>117.66</v>
      </c>
    </row>
    <row r="4463" spans="1:7" x14ac:dyDescent="0.25">
      <c r="A4463" s="1">
        <v>43519</v>
      </c>
      <c r="B4463" t="s">
        <v>4461</v>
      </c>
      <c r="C4463" s="1" t="str">
        <f t="shared" si="207"/>
        <v xml:space="preserve"> 00:38:26</v>
      </c>
      <c r="D4463" s="1">
        <f t="shared" si="208"/>
        <v>2.6689814814814816E-2</v>
      </c>
      <c r="E4463" s="2">
        <f t="shared" si="209"/>
        <v>43519.026689814818</v>
      </c>
      <c r="F4463">
        <v>190</v>
      </c>
      <c r="G4463">
        <v>117.81</v>
      </c>
    </row>
    <row r="4464" spans="1:7" x14ac:dyDescent="0.25">
      <c r="A4464" s="1">
        <v>43519</v>
      </c>
      <c r="B4464" t="s">
        <v>4462</v>
      </c>
      <c r="C4464" s="1" t="str">
        <f t="shared" si="207"/>
        <v xml:space="preserve"> 00:38:27</v>
      </c>
      <c r="D4464" s="1">
        <f t="shared" si="208"/>
        <v>2.6701388888888889E-2</v>
      </c>
      <c r="E4464" s="2">
        <f t="shared" si="209"/>
        <v>43519.026701388888</v>
      </c>
      <c r="F4464">
        <v>190</v>
      </c>
      <c r="G4464">
        <v>117.84</v>
      </c>
    </row>
    <row r="4465" spans="1:7" x14ac:dyDescent="0.25">
      <c r="A4465" s="1">
        <v>43519</v>
      </c>
      <c r="B4465" t="s">
        <v>4463</v>
      </c>
      <c r="C4465" s="1" t="str">
        <f t="shared" si="207"/>
        <v xml:space="preserve"> 00:38:28</v>
      </c>
      <c r="D4465" s="1">
        <f t="shared" si="208"/>
        <v>2.6712962962962966E-2</v>
      </c>
      <c r="E4465" s="2">
        <f t="shared" si="209"/>
        <v>43519.026712962965</v>
      </c>
      <c r="F4465">
        <v>190</v>
      </c>
      <c r="G4465">
        <v>117.91</v>
      </c>
    </row>
    <row r="4466" spans="1:7" x14ac:dyDescent="0.25">
      <c r="A4466" s="1">
        <v>43519</v>
      </c>
      <c r="B4466" t="s">
        <v>4464</v>
      </c>
      <c r="C4466" s="1" t="str">
        <f t="shared" si="207"/>
        <v xml:space="preserve"> 00:38:29</v>
      </c>
      <c r="D4466" s="1">
        <f t="shared" si="208"/>
        <v>2.6724537037037036E-2</v>
      </c>
      <c r="E4466" s="2">
        <f t="shared" si="209"/>
        <v>43519.026724537034</v>
      </c>
      <c r="F4466">
        <v>190</v>
      </c>
      <c r="G4466">
        <v>118.03</v>
      </c>
    </row>
    <row r="4467" spans="1:7" x14ac:dyDescent="0.25">
      <c r="A4467" s="1">
        <v>43519</v>
      </c>
      <c r="B4467" t="s">
        <v>4465</v>
      </c>
      <c r="C4467" s="1" t="str">
        <f t="shared" si="207"/>
        <v xml:space="preserve"> 00:38:31</v>
      </c>
      <c r="D4467" s="1">
        <f t="shared" si="208"/>
        <v>2.6747685185185183E-2</v>
      </c>
      <c r="E4467" s="2">
        <f t="shared" si="209"/>
        <v>43519.026747685188</v>
      </c>
      <c r="F4467">
        <v>190</v>
      </c>
      <c r="G4467">
        <v>118.19</v>
      </c>
    </row>
    <row r="4468" spans="1:7" x14ac:dyDescent="0.25">
      <c r="A4468" s="1">
        <v>43519</v>
      </c>
      <c r="B4468" t="s">
        <v>4466</v>
      </c>
      <c r="C4468" s="1" t="str">
        <f t="shared" si="207"/>
        <v xml:space="preserve"> 00:38:32</v>
      </c>
      <c r="D4468" s="1">
        <f t="shared" si="208"/>
        <v>2.6759259259259257E-2</v>
      </c>
      <c r="E4468" s="2">
        <f t="shared" si="209"/>
        <v>43519.026759259257</v>
      </c>
      <c r="F4468">
        <v>190</v>
      </c>
      <c r="G4468">
        <v>118.22</v>
      </c>
    </row>
    <row r="4469" spans="1:7" x14ac:dyDescent="0.25">
      <c r="A4469" s="1">
        <v>43519</v>
      </c>
      <c r="B4469" t="s">
        <v>4467</v>
      </c>
      <c r="C4469" s="1" t="str">
        <f t="shared" si="207"/>
        <v xml:space="preserve"> 00:38:33</v>
      </c>
      <c r="D4469" s="1">
        <f t="shared" si="208"/>
        <v>2.6770833333333331E-2</v>
      </c>
      <c r="E4469" s="2">
        <f t="shared" si="209"/>
        <v>43519.026770833334</v>
      </c>
      <c r="F4469">
        <v>190</v>
      </c>
      <c r="G4469">
        <v>118.31</v>
      </c>
    </row>
    <row r="4470" spans="1:7" x14ac:dyDescent="0.25">
      <c r="A4470" s="1">
        <v>43519</v>
      </c>
      <c r="B4470" t="s">
        <v>4468</v>
      </c>
      <c r="C4470" s="1" t="str">
        <f t="shared" si="207"/>
        <v xml:space="preserve"> 00:38:34</v>
      </c>
      <c r="D4470" s="1">
        <f t="shared" si="208"/>
        <v>2.6782407407407408E-2</v>
      </c>
      <c r="E4470" s="2">
        <f t="shared" si="209"/>
        <v>43519.026782407411</v>
      </c>
      <c r="F4470">
        <v>190</v>
      </c>
      <c r="G4470">
        <v>118.41</v>
      </c>
    </row>
    <row r="4471" spans="1:7" x14ac:dyDescent="0.25">
      <c r="A4471" s="1">
        <v>43519</v>
      </c>
      <c r="B4471" t="s">
        <v>4469</v>
      </c>
      <c r="C4471" s="1" t="str">
        <f t="shared" si="207"/>
        <v xml:space="preserve"> 00:38:35</v>
      </c>
      <c r="D4471" s="1">
        <f t="shared" si="208"/>
        <v>2.6793981481481485E-2</v>
      </c>
      <c r="E4471" s="2">
        <f t="shared" si="209"/>
        <v>43519.02679398148</v>
      </c>
      <c r="F4471">
        <v>190</v>
      </c>
      <c r="G4471">
        <v>118.5</v>
      </c>
    </row>
    <row r="4472" spans="1:7" x14ac:dyDescent="0.25">
      <c r="A4472" s="1">
        <v>43519</v>
      </c>
      <c r="B4472" t="s">
        <v>4470</v>
      </c>
      <c r="C4472" s="1" t="str">
        <f t="shared" si="207"/>
        <v xml:space="preserve"> 00:38:36</v>
      </c>
      <c r="D4472" s="1">
        <f t="shared" si="208"/>
        <v>2.6805555555555555E-2</v>
      </c>
      <c r="E4472" s="2">
        <f t="shared" si="209"/>
        <v>43519.026805555557</v>
      </c>
      <c r="F4472">
        <v>190</v>
      </c>
      <c r="G4472">
        <v>118.59</v>
      </c>
    </row>
    <row r="4473" spans="1:7" x14ac:dyDescent="0.25">
      <c r="A4473" s="1">
        <v>43519</v>
      </c>
      <c r="B4473" t="s">
        <v>4471</v>
      </c>
      <c r="C4473" s="1" t="str">
        <f t="shared" si="207"/>
        <v xml:space="preserve"> 00:38:37</v>
      </c>
      <c r="D4473" s="1">
        <f t="shared" si="208"/>
        <v>2.6817129629629632E-2</v>
      </c>
      <c r="E4473" s="2">
        <f t="shared" si="209"/>
        <v>43519.026817129627</v>
      </c>
      <c r="F4473">
        <v>190</v>
      </c>
      <c r="G4473">
        <v>118.62</v>
      </c>
    </row>
    <row r="4474" spans="1:7" x14ac:dyDescent="0.25">
      <c r="A4474" s="1">
        <v>43519</v>
      </c>
      <c r="B4474" t="s">
        <v>4472</v>
      </c>
      <c r="C4474" s="1" t="str">
        <f t="shared" si="207"/>
        <v xml:space="preserve"> 00:38:38</v>
      </c>
      <c r="D4474" s="1">
        <f t="shared" si="208"/>
        <v>2.6828703703703702E-2</v>
      </c>
      <c r="E4474" s="2">
        <f t="shared" si="209"/>
        <v>43519.026828703703</v>
      </c>
      <c r="F4474">
        <v>190</v>
      </c>
      <c r="G4474">
        <v>118.72</v>
      </c>
    </row>
    <row r="4475" spans="1:7" x14ac:dyDescent="0.25">
      <c r="A4475" s="1">
        <v>43519</v>
      </c>
      <c r="B4475" t="s">
        <v>4473</v>
      </c>
      <c r="C4475" s="1" t="str">
        <f t="shared" si="207"/>
        <v xml:space="preserve"> 00:38:39</v>
      </c>
      <c r="D4475" s="1">
        <f t="shared" si="208"/>
        <v>2.6840277777777779E-2</v>
      </c>
      <c r="E4475" s="2">
        <f t="shared" si="209"/>
        <v>43519.02684027778</v>
      </c>
      <c r="F4475">
        <v>190</v>
      </c>
      <c r="G4475">
        <v>118.81</v>
      </c>
    </row>
    <row r="4476" spans="1:7" x14ac:dyDescent="0.25">
      <c r="A4476" s="1">
        <v>43519</v>
      </c>
      <c r="B4476" t="s">
        <v>4474</v>
      </c>
      <c r="C4476" s="1" t="str">
        <f t="shared" si="207"/>
        <v xml:space="preserve"> 00:38:40</v>
      </c>
      <c r="D4476" s="1">
        <f t="shared" si="208"/>
        <v>2.6851851851851849E-2</v>
      </c>
      <c r="E4476" s="2">
        <f t="shared" si="209"/>
        <v>43519.02685185185</v>
      </c>
      <c r="F4476">
        <v>190</v>
      </c>
      <c r="G4476">
        <v>118.87</v>
      </c>
    </row>
    <row r="4477" spans="1:7" x14ac:dyDescent="0.25">
      <c r="A4477" s="1">
        <v>43519</v>
      </c>
      <c r="B4477" t="s">
        <v>4475</v>
      </c>
      <c r="C4477" s="1" t="str">
        <f t="shared" si="207"/>
        <v xml:space="preserve"> 00:38:41</v>
      </c>
      <c r="D4477" s="1">
        <f t="shared" si="208"/>
        <v>2.6863425925925926E-2</v>
      </c>
      <c r="E4477" s="2">
        <f t="shared" si="209"/>
        <v>43519.026863425926</v>
      </c>
      <c r="F4477">
        <v>190</v>
      </c>
      <c r="G4477">
        <v>118.97</v>
      </c>
    </row>
    <row r="4478" spans="1:7" x14ac:dyDescent="0.25">
      <c r="A4478" s="1">
        <v>43519</v>
      </c>
      <c r="B4478" t="s">
        <v>4476</v>
      </c>
      <c r="C4478" s="1" t="str">
        <f t="shared" si="207"/>
        <v xml:space="preserve"> 00:38:42</v>
      </c>
      <c r="D4478" s="1">
        <f t="shared" si="208"/>
        <v>2.6875E-2</v>
      </c>
      <c r="E4478" s="2">
        <f t="shared" si="209"/>
        <v>43519.026875000003</v>
      </c>
      <c r="F4478">
        <v>190</v>
      </c>
      <c r="G4478">
        <v>119.03</v>
      </c>
    </row>
    <row r="4479" spans="1:7" x14ac:dyDescent="0.25">
      <c r="A4479" s="1">
        <v>43519</v>
      </c>
      <c r="B4479" t="s">
        <v>4477</v>
      </c>
      <c r="C4479" s="1" t="str">
        <f t="shared" si="207"/>
        <v xml:space="preserve"> 00:38:43</v>
      </c>
      <c r="D4479" s="1">
        <f t="shared" si="208"/>
        <v>2.6886574074074077E-2</v>
      </c>
      <c r="E4479" s="2">
        <f t="shared" si="209"/>
        <v>43519.026886574073</v>
      </c>
      <c r="F4479">
        <v>190</v>
      </c>
      <c r="G4479">
        <v>119.09</v>
      </c>
    </row>
    <row r="4480" spans="1:7" x14ac:dyDescent="0.25">
      <c r="A4480" s="1">
        <v>43519</v>
      </c>
      <c r="B4480" t="s">
        <v>4478</v>
      </c>
      <c r="C4480" s="1" t="str">
        <f t="shared" si="207"/>
        <v xml:space="preserve"> 00:38:44</v>
      </c>
      <c r="D4480" s="1">
        <f t="shared" si="208"/>
        <v>2.6898148148148147E-2</v>
      </c>
      <c r="E4480" s="2">
        <f t="shared" si="209"/>
        <v>43519.026898148149</v>
      </c>
      <c r="F4480">
        <v>190</v>
      </c>
      <c r="G4480">
        <v>119.16</v>
      </c>
    </row>
    <row r="4481" spans="1:7" x14ac:dyDescent="0.25">
      <c r="A4481" s="1">
        <v>43519</v>
      </c>
      <c r="B4481" t="s">
        <v>4479</v>
      </c>
      <c r="C4481" s="1" t="str">
        <f t="shared" si="207"/>
        <v xml:space="preserve"> 00:38:45</v>
      </c>
      <c r="D4481" s="1">
        <f t="shared" si="208"/>
        <v>2.6909722222222224E-2</v>
      </c>
      <c r="E4481" s="2">
        <f t="shared" si="209"/>
        <v>43519.026909722219</v>
      </c>
      <c r="F4481">
        <v>190</v>
      </c>
      <c r="G4481">
        <v>119.28</v>
      </c>
    </row>
    <row r="4482" spans="1:7" x14ac:dyDescent="0.25">
      <c r="A4482" s="1">
        <v>43519</v>
      </c>
      <c r="B4482" t="s">
        <v>4480</v>
      </c>
      <c r="C4482" s="1" t="str">
        <f t="shared" si="207"/>
        <v xml:space="preserve"> 00:38:46</v>
      </c>
      <c r="D4482" s="1">
        <f t="shared" si="208"/>
        <v>2.6921296296296294E-2</v>
      </c>
      <c r="E4482" s="2">
        <f t="shared" si="209"/>
        <v>43519.026921296296</v>
      </c>
      <c r="F4482">
        <v>190</v>
      </c>
      <c r="G4482">
        <v>119.31</v>
      </c>
    </row>
    <row r="4483" spans="1:7" x14ac:dyDescent="0.25">
      <c r="A4483" s="1">
        <v>43519</v>
      </c>
      <c r="B4483" t="s">
        <v>4481</v>
      </c>
      <c r="C4483" s="1" t="str">
        <f t="shared" ref="C4483:C4546" si="210">LEFT(B4483,9)</f>
        <v xml:space="preserve"> 00:38:47</v>
      </c>
      <c r="D4483" s="1">
        <f t="shared" ref="D4483:D4546" si="211">TIMEVALUE(C4483)</f>
        <v>2.6932870370370371E-2</v>
      </c>
      <c r="E4483" s="2">
        <f t="shared" ref="E4483:E4546" si="212">A4483+D4483</f>
        <v>43519.026932870373</v>
      </c>
      <c r="F4483">
        <v>190</v>
      </c>
      <c r="G4483">
        <v>119.41</v>
      </c>
    </row>
    <row r="4484" spans="1:7" x14ac:dyDescent="0.25">
      <c r="A4484" s="1">
        <v>43519</v>
      </c>
      <c r="B4484" t="s">
        <v>4482</v>
      </c>
      <c r="C4484" s="1" t="str">
        <f t="shared" si="210"/>
        <v xml:space="preserve"> 00:38:48</v>
      </c>
      <c r="D4484" s="1">
        <f t="shared" si="211"/>
        <v>2.6944444444444441E-2</v>
      </c>
      <c r="E4484" s="2">
        <f t="shared" si="212"/>
        <v>43519.026944444442</v>
      </c>
      <c r="F4484">
        <v>190</v>
      </c>
      <c r="G4484">
        <v>119.47</v>
      </c>
    </row>
    <row r="4485" spans="1:7" x14ac:dyDescent="0.25">
      <c r="A4485" s="1">
        <v>43519</v>
      </c>
      <c r="B4485" t="s">
        <v>4483</v>
      </c>
      <c r="C4485" s="1" t="str">
        <f t="shared" si="210"/>
        <v xml:space="preserve"> 00:38:49</v>
      </c>
      <c r="D4485" s="1">
        <f t="shared" si="211"/>
        <v>2.6956018518518522E-2</v>
      </c>
      <c r="E4485" s="2">
        <f t="shared" si="212"/>
        <v>43519.026956018519</v>
      </c>
      <c r="F4485">
        <v>190</v>
      </c>
      <c r="G4485">
        <v>119.5</v>
      </c>
    </row>
    <row r="4486" spans="1:7" x14ac:dyDescent="0.25">
      <c r="A4486" s="1">
        <v>43519</v>
      </c>
      <c r="B4486" t="s">
        <v>4484</v>
      </c>
      <c r="C4486" s="1" t="str">
        <f t="shared" si="210"/>
        <v xml:space="preserve"> 00:38:50</v>
      </c>
      <c r="D4486" s="1">
        <f t="shared" si="211"/>
        <v>2.6967592592592595E-2</v>
      </c>
      <c r="E4486" s="2">
        <f t="shared" si="212"/>
        <v>43519.026967592596</v>
      </c>
      <c r="F4486">
        <v>190</v>
      </c>
      <c r="G4486">
        <v>119.62</v>
      </c>
    </row>
    <row r="4487" spans="1:7" x14ac:dyDescent="0.25">
      <c r="A4487" s="1">
        <v>43519</v>
      </c>
      <c r="B4487" t="s">
        <v>4485</v>
      </c>
      <c r="C4487" s="1" t="str">
        <f t="shared" si="210"/>
        <v xml:space="preserve"> 00:38:51</v>
      </c>
      <c r="D4487" s="1">
        <f t="shared" si="211"/>
        <v>2.6979166666666669E-2</v>
      </c>
      <c r="E4487" s="2">
        <f t="shared" si="212"/>
        <v>43519.026979166665</v>
      </c>
      <c r="F4487">
        <v>190</v>
      </c>
      <c r="G4487">
        <v>119.72</v>
      </c>
    </row>
    <row r="4488" spans="1:7" x14ac:dyDescent="0.25">
      <c r="A4488" s="1">
        <v>43519</v>
      </c>
      <c r="B4488" t="s">
        <v>4486</v>
      </c>
      <c r="C4488" s="1" t="str">
        <f t="shared" si="210"/>
        <v xml:space="preserve"> 00:38:52</v>
      </c>
      <c r="D4488" s="1">
        <f t="shared" si="211"/>
        <v>2.6990740740740742E-2</v>
      </c>
      <c r="E4488" s="2">
        <f t="shared" si="212"/>
        <v>43519.026990740742</v>
      </c>
      <c r="F4488">
        <v>190</v>
      </c>
      <c r="G4488">
        <v>119.75</v>
      </c>
    </row>
    <row r="4489" spans="1:7" x14ac:dyDescent="0.25">
      <c r="A4489" s="1">
        <v>43519</v>
      </c>
      <c r="B4489" t="s">
        <v>4487</v>
      </c>
      <c r="C4489" s="1" t="str">
        <f t="shared" si="210"/>
        <v xml:space="preserve"> 00:38:54</v>
      </c>
      <c r="D4489" s="1">
        <f t="shared" si="211"/>
        <v>2.7013888888888889E-2</v>
      </c>
      <c r="E4489" s="2">
        <f t="shared" si="212"/>
        <v>43519.027013888888</v>
      </c>
      <c r="F4489">
        <v>190</v>
      </c>
      <c r="G4489">
        <v>119.84</v>
      </c>
    </row>
    <row r="4490" spans="1:7" x14ac:dyDescent="0.25">
      <c r="A4490" s="1">
        <v>43519</v>
      </c>
      <c r="B4490" t="s">
        <v>4488</v>
      </c>
      <c r="C4490" s="1" t="str">
        <f t="shared" si="210"/>
        <v xml:space="preserve"> 00:38:54</v>
      </c>
      <c r="D4490" s="1">
        <f t="shared" si="211"/>
        <v>2.7013888888888889E-2</v>
      </c>
      <c r="E4490" s="2">
        <f t="shared" si="212"/>
        <v>43519.027013888888</v>
      </c>
      <c r="F4490">
        <v>190</v>
      </c>
      <c r="G4490">
        <v>119.97</v>
      </c>
    </row>
    <row r="4491" spans="1:7" x14ac:dyDescent="0.25">
      <c r="A4491" s="1">
        <v>43519</v>
      </c>
      <c r="B4491" t="s">
        <v>4489</v>
      </c>
      <c r="C4491" s="1" t="str">
        <f t="shared" si="210"/>
        <v xml:space="preserve"> 00:38:55</v>
      </c>
      <c r="D4491" s="1">
        <f t="shared" si="211"/>
        <v>2.7025462962962959E-2</v>
      </c>
      <c r="E4491" s="2">
        <f t="shared" si="212"/>
        <v>43519.027025462965</v>
      </c>
      <c r="F4491">
        <v>190</v>
      </c>
      <c r="G4491">
        <v>120.03</v>
      </c>
    </row>
    <row r="4492" spans="1:7" x14ac:dyDescent="0.25">
      <c r="A4492" s="1">
        <v>43519</v>
      </c>
      <c r="B4492" t="s">
        <v>4490</v>
      </c>
      <c r="C4492" s="1" t="str">
        <f t="shared" si="210"/>
        <v xml:space="preserve"> 00:38:56</v>
      </c>
      <c r="D4492" s="1">
        <f t="shared" si="211"/>
        <v>2.7037037037037037E-2</v>
      </c>
      <c r="E4492" s="2">
        <f t="shared" si="212"/>
        <v>43519.027037037034</v>
      </c>
      <c r="F4492">
        <v>190</v>
      </c>
      <c r="G4492">
        <v>120.13</v>
      </c>
    </row>
    <row r="4493" spans="1:7" x14ac:dyDescent="0.25">
      <c r="A4493" s="1">
        <v>43519</v>
      </c>
      <c r="B4493" t="s">
        <v>4491</v>
      </c>
      <c r="C4493" s="1" t="str">
        <f t="shared" si="210"/>
        <v xml:space="preserve"> 00:38:57</v>
      </c>
      <c r="D4493" s="1">
        <f t="shared" si="211"/>
        <v>2.704861111111111E-2</v>
      </c>
      <c r="E4493" s="2">
        <f t="shared" si="212"/>
        <v>43519.027048611111</v>
      </c>
      <c r="F4493">
        <v>190</v>
      </c>
      <c r="G4493">
        <v>120.16</v>
      </c>
    </row>
    <row r="4494" spans="1:7" x14ac:dyDescent="0.25">
      <c r="A4494" s="1">
        <v>43519</v>
      </c>
      <c r="B4494" t="s">
        <v>4492</v>
      </c>
      <c r="C4494" s="1" t="str">
        <f t="shared" si="210"/>
        <v xml:space="preserve"> 00:38:59</v>
      </c>
      <c r="D4494" s="1">
        <f t="shared" si="211"/>
        <v>2.7071759259259257E-2</v>
      </c>
      <c r="E4494" s="2">
        <f t="shared" si="212"/>
        <v>43519.027071759258</v>
      </c>
      <c r="F4494">
        <v>190</v>
      </c>
      <c r="G4494">
        <v>120.25</v>
      </c>
    </row>
    <row r="4495" spans="1:7" x14ac:dyDescent="0.25">
      <c r="A4495" s="1">
        <v>43519</v>
      </c>
      <c r="B4495" t="s">
        <v>4493</v>
      </c>
      <c r="C4495" s="1" t="str">
        <f t="shared" si="210"/>
        <v xml:space="preserve"> 00:38:59</v>
      </c>
      <c r="D4495" s="1">
        <f t="shared" si="211"/>
        <v>2.7071759259259257E-2</v>
      </c>
      <c r="E4495" s="2">
        <f t="shared" si="212"/>
        <v>43519.027071759258</v>
      </c>
      <c r="F4495">
        <v>190</v>
      </c>
      <c r="G4495">
        <v>120.28</v>
      </c>
    </row>
    <row r="4496" spans="1:7" x14ac:dyDescent="0.25">
      <c r="A4496" s="1">
        <v>43519</v>
      </c>
      <c r="B4496" t="s">
        <v>4494</v>
      </c>
      <c r="C4496" s="1" t="str">
        <f t="shared" si="210"/>
        <v xml:space="preserve"> 00:39:00</v>
      </c>
      <c r="D4496" s="1">
        <f t="shared" si="211"/>
        <v>2.7083333333333334E-2</v>
      </c>
      <c r="E4496" s="2">
        <f t="shared" si="212"/>
        <v>43519.027083333334</v>
      </c>
      <c r="F4496">
        <v>190</v>
      </c>
      <c r="G4496">
        <v>120.41</v>
      </c>
    </row>
    <row r="4497" spans="1:7" x14ac:dyDescent="0.25">
      <c r="A4497" s="1">
        <v>43519</v>
      </c>
      <c r="B4497" t="s">
        <v>4495</v>
      </c>
      <c r="C4497" s="1" t="str">
        <f t="shared" si="210"/>
        <v xml:space="preserve"> 00:39:01</v>
      </c>
      <c r="D4497" s="1">
        <f t="shared" si="211"/>
        <v>2.7094907407407404E-2</v>
      </c>
      <c r="E4497" s="2">
        <f t="shared" si="212"/>
        <v>43519.027094907404</v>
      </c>
      <c r="F4497">
        <v>190</v>
      </c>
      <c r="G4497">
        <v>120.47</v>
      </c>
    </row>
    <row r="4498" spans="1:7" x14ac:dyDescent="0.25">
      <c r="A4498" s="1">
        <v>43519</v>
      </c>
      <c r="B4498" t="s">
        <v>4496</v>
      </c>
      <c r="C4498" s="1" t="str">
        <f t="shared" si="210"/>
        <v xml:space="preserve"> 00:39:03</v>
      </c>
      <c r="D4498" s="1">
        <f t="shared" si="211"/>
        <v>2.7118055555555552E-2</v>
      </c>
      <c r="E4498" s="2">
        <f t="shared" si="212"/>
        <v>43519.027118055557</v>
      </c>
      <c r="F4498">
        <v>190</v>
      </c>
      <c r="G4498">
        <v>120.53</v>
      </c>
    </row>
    <row r="4499" spans="1:7" x14ac:dyDescent="0.25">
      <c r="A4499" s="1">
        <v>43519</v>
      </c>
      <c r="B4499" t="s">
        <v>4497</v>
      </c>
      <c r="C4499" s="1" t="str">
        <f t="shared" si="210"/>
        <v xml:space="preserve"> 00:39:04</v>
      </c>
      <c r="D4499" s="1">
        <f t="shared" si="211"/>
        <v>2.7129629629629632E-2</v>
      </c>
      <c r="E4499" s="2">
        <f t="shared" si="212"/>
        <v>43519.027129629627</v>
      </c>
      <c r="F4499">
        <v>190</v>
      </c>
      <c r="G4499">
        <v>120.62</v>
      </c>
    </row>
    <row r="4500" spans="1:7" x14ac:dyDescent="0.25">
      <c r="A4500" s="1">
        <v>43519</v>
      </c>
      <c r="B4500" t="s">
        <v>4498</v>
      </c>
      <c r="C4500" s="1" t="str">
        <f t="shared" si="210"/>
        <v xml:space="preserve"> 00:39:05</v>
      </c>
      <c r="D4500" s="1">
        <f t="shared" si="211"/>
        <v>2.7141203703703706E-2</v>
      </c>
      <c r="E4500" s="2">
        <f t="shared" si="212"/>
        <v>43519.027141203704</v>
      </c>
      <c r="F4500">
        <v>190</v>
      </c>
      <c r="G4500">
        <v>120.78</v>
      </c>
    </row>
    <row r="4501" spans="1:7" x14ac:dyDescent="0.25">
      <c r="A4501" s="1">
        <v>43519</v>
      </c>
      <c r="B4501" t="s">
        <v>4499</v>
      </c>
      <c r="C4501" s="1" t="str">
        <f t="shared" si="210"/>
        <v xml:space="preserve"> 00:39:06</v>
      </c>
      <c r="D4501" s="1">
        <f t="shared" si="211"/>
        <v>2.7152777777777779E-2</v>
      </c>
      <c r="E4501" s="2">
        <f t="shared" si="212"/>
        <v>43519.02715277778</v>
      </c>
      <c r="F4501">
        <v>190</v>
      </c>
      <c r="G4501">
        <v>120.84</v>
      </c>
    </row>
    <row r="4502" spans="1:7" x14ac:dyDescent="0.25">
      <c r="A4502" s="1">
        <v>43519</v>
      </c>
      <c r="B4502" t="s">
        <v>4500</v>
      </c>
      <c r="C4502" s="1" t="str">
        <f t="shared" si="210"/>
        <v xml:space="preserve"> 00:39:08</v>
      </c>
      <c r="D4502" s="1">
        <f t="shared" si="211"/>
        <v>2.7175925925925926E-2</v>
      </c>
      <c r="E4502" s="2">
        <f t="shared" si="212"/>
        <v>43519.027175925927</v>
      </c>
      <c r="F4502">
        <v>190</v>
      </c>
      <c r="G4502">
        <v>120.91</v>
      </c>
    </row>
    <row r="4503" spans="1:7" x14ac:dyDescent="0.25">
      <c r="A4503" s="1">
        <v>43519</v>
      </c>
      <c r="B4503" t="s">
        <v>4501</v>
      </c>
      <c r="C4503" s="1" t="str">
        <f t="shared" si="210"/>
        <v xml:space="preserve"> 00:39:09</v>
      </c>
      <c r="D4503" s="1">
        <f t="shared" si="211"/>
        <v>2.71875E-2</v>
      </c>
      <c r="E4503" s="2">
        <f t="shared" si="212"/>
        <v>43519.027187500003</v>
      </c>
      <c r="F4503">
        <v>190</v>
      </c>
      <c r="G4503">
        <v>121</v>
      </c>
    </row>
    <row r="4504" spans="1:7" x14ac:dyDescent="0.25">
      <c r="A4504" s="1">
        <v>43519</v>
      </c>
      <c r="B4504" t="s">
        <v>4502</v>
      </c>
      <c r="C4504" s="1" t="str">
        <f t="shared" si="210"/>
        <v xml:space="preserve"> 00:39:09</v>
      </c>
      <c r="D4504" s="1">
        <f t="shared" si="211"/>
        <v>2.71875E-2</v>
      </c>
      <c r="E4504" s="2">
        <f t="shared" si="212"/>
        <v>43519.027187500003</v>
      </c>
      <c r="F4504">
        <v>190</v>
      </c>
      <c r="G4504">
        <v>121.06</v>
      </c>
    </row>
    <row r="4505" spans="1:7" x14ac:dyDescent="0.25">
      <c r="A4505" s="1">
        <v>43519</v>
      </c>
      <c r="B4505" t="s">
        <v>4503</v>
      </c>
      <c r="C4505" s="1" t="str">
        <f t="shared" si="210"/>
        <v xml:space="preserve"> 00:39:10</v>
      </c>
      <c r="D4505" s="1">
        <f t="shared" si="211"/>
        <v>2.7199074074074073E-2</v>
      </c>
      <c r="E4505" s="2">
        <f t="shared" si="212"/>
        <v>43519.027199074073</v>
      </c>
      <c r="F4505">
        <v>190</v>
      </c>
      <c r="G4505">
        <v>121.19</v>
      </c>
    </row>
    <row r="4506" spans="1:7" x14ac:dyDescent="0.25">
      <c r="A4506" s="1">
        <v>43519</v>
      </c>
      <c r="B4506" t="s">
        <v>4504</v>
      </c>
      <c r="C4506" s="1" t="str">
        <f t="shared" si="210"/>
        <v xml:space="preserve"> 00:39:12</v>
      </c>
      <c r="D4506" s="1">
        <f t="shared" si="211"/>
        <v>2.7222222222222228E-2</v>
      </c>
      <c r="E4506" s="2">
        <f t="shared" si="212"/>
        <v>43519.027222222219</v>
      </c>
      <c r="F4506">
        <v>190</v>
      </c>
      <c r="G4506">
        <v>121.22</v>
      </c>
    </row>
    <row r="4507" spans="1:7" x14ac:dyDescent="0.25">
      <c r="A4507" s="1">
        <v>43519</v>
      </c>
      <c r="B4507" t="s">
        <v>4505</v>
      </c>
      <c r="C4507" s="1" t="str">
        <f t="shared" si="210"/>
        <v xml:space="preserve"> 00:39:13</v>
      </c>
      <c r="D4507" s="1">
        <f t="shared" si="211"/>
        <v>2.7233796296296298E-2</v>
      </c>
      <c r="E4507" s="2">
        <f t="shared" si="212"/>
        <v>43519.027233796296</v>
      </c>
      <c r="F4507">
        <v>190</v>
      </c>
      <c r="G4507">
        <v>121.28</v>
      </c>
    </row>
    <row r="4508" spans="1:7" x14ac:dyDescent="0.25">
      <c r="A4508" s="1">
        <v>43519</v>
      </c>
      <c r="B4508" t="s">
        <v>4506</v>
      </c>
      <c r="C4508" s="1" t="str">
        <f t="shared" si="210"/>
        <v xml:space="preserve"> 00:39:14</v>
      </c>
      <c r="D4508" s="1">
        <f t="shared" si="211"/>
        <v>2.7245370370370368E-2</v>
      </c>
      <c r="E4508" s="2">
        <f t="shared" si="212"/>
        <v>43519.027245370373</v>
      </c>
      <c r="F4508">
        <v>190</v>
      </c>
      <c r="G4508">
        <v>121.37</v>
      </c>
    </row>
    <row r="4509" spans="1:7" x14ac:dyDescent="0.25">
      <c r="A4509" s="1">
        <v>43519</v>
      </c>
      <c r="B4509" t="s">
        <v>4507</v>
      </c>
      <c r="C4509" s="1" t="str">
        <f t="shared" si="210"/>
        <v xml:space="preserve"> 00:39:15</v>
      </c>
      <c r="D4509" s="1">
        <f t="shared" si="211"/>
        <v>2.7256944444444445E-2</v>
      </c>
      <c r="E4509" s="2">
        <f t="shared" si="212"/>
        <v>43519.027256944442</v>
      </c>
      <c r="F4509">
        <v>190</v>
      </c>
      <c r="G4509">
        <v>121.47</v>
      </c>
    </row>
    <row r="4510" spans="1:7" x14ac:dyDescent="0.25">
      <c r="A4510" s="1">
        <v>43519</v>
      </c>
      <c r="B4510" t="s">
        <v>4508</v>
      </c>
      <c r="C4510" s="1" t="str">
        <f t="shared" si="210"/>
        <v xml:space="preserve"> 00:39:16</v>
      </c>
      <c r="D4510" s="1">
        <f t="shared" si="211"/>
        <v>2.7268518518518515E-2</v>
      </c>
      <c r="E4510" s="2">
        <f t="shared" si="212"/>
        <v>43519.027268518519</v>
      </c>
      <c r="F4510">
        <v>190</v>
      </c>
      <c r="G4510">
        <v>121.56</v>
      </c>
    </row>
    <row r="4511" spans="1:7" x14ac:dyDescent="0.25">
      <c r="A4511" s="1">
        <v>43519</v>
      </c>
      <c r="B4511" t="s">
        <v>4509</v>
      </c>
      <c r="C4511" s="1" t="str">
        <f t="shared" si="210"/>
        <v xml:space="preserve"> 00:39:17</v>
      </c>
      <c r="D4511" s="1">
        <f t="shared" si="211"/>
        <v>2.7280092592592592E-2</v>
      </c>
      <c r="E4511" s="2">
        <f t="shared" si="212"/>
        <v>43519.027280092596</v>
      </c>
      <c r="F4511">
        <v>190</v>
      </c>
      <c r="G4511">
        <v>121.59</v>
      </c>
    </row>
    <row r="4512" spans="1:7" x14ac:dyDescent="0.25">
      <c r="A4512" s="1">
        <v>43519</v>
      </c>
      <c r="B4512" t="s">
        <v>4510</v>
      </c>
      <c r="C4512" s="1" t="str">
        <f t="shared" si="210"/>
        <v xml:space="preserve"> 00:39:18</v>
      </c>
      <c r="D4512" s="1">
        <f t="shared" si="211"/>
        <v>2.7291666666666662E-2</v>
      </c>
      <c r="E4512" s="2">
        <f t="shared" si="212"/>
        <v>43519.027291666665</v>
      </c>
      <c r="F4512">
        <v>190</v>
      </c>
      <c r="G4512">
        <v>121.69</v>
      </c>
    </row>
    <row r="4513" spans="1:7" x14ac:dyDescent="0.25">
      <c r="A4513" s="1">
        <v>43519</v>
      </c>
      <c r="B4513" t="s">
        <v>4511</v>
      </c>
      <c r="C4513" s="1" t="str">
        <f t="shared" si="210"/>
        <v xml:space="preserve"> 00:39:19</v>
      </c>
      <c r="D4513" s="1">
        <f t="shared" si="211"/>
        <v>2.7303240740740743E-2</v>
      </c>
      <c r="E4513" s="2">
        <f t="shared" si="212"/>
        <v>43519.027303240742</v>
      </c>
      <c r="F4513">
        <v>190</v>
      </c>
      <c r="G4513">
        <v>121.69</v>
      </c>
    </row>
    <row r="4514" spans="1:7" x14ac:dyDescent="0.25">
      <c r="A4514" s="1">
        <v>43519</v>
      </c>
      <c r="B4514" t="s">
        <v>4512</v>
      </c>
      <c r="C4514" s="1" t="str">
        <f t="shared" si="210"/>
        <v xml:space="preserve"> 00:39:20</v>
      </c>
      <c r="D4514" s="1">
        <f t="shared" si="211"/>
        <v>2.7314814814814816E-2</v>
      </c>
      <c r="E4514" s="2">
        <f t="shared" si="212"/>
        <v>43519.027314814812</v>
      </c>
      <c r="F4514">
        <v>190</v>
      </c>
      <c r="G4514">
        <v>121.81</v>
      </c>
    </row>
    <row r="4515" spans="1:7" x14ac:dyDescent="0.25">
      <c r="A4515" s="1">
        <v>43519</v>
      </c>
      <c r="B4515" t="s">
        <v>4513</v>
      </c>
      <c r="C4515" s="1" t="str">
        <f t="shared" si="210"/>
        <v xml:space="preserve"> 00:39:21</v>
      </c>
      <c r="D4515" s="1">
        <f t="shared" si="211"/>
        <v>2.732638888888889E-2</v>
      </c>
      <c r="E4515" s="2">
        <f t="shared" si="212"/>
        <v>43519.027326388888</v>
      </c>
      <c r="F4515">
        <v>190</v>
      </c>
      <c r="G4515">
        <v>121.87</v>
      </c>
    </row>
    <row r="4516" spans="1:7" x14ac:dyDescent="0.25">
      <c r="A4516" s="1">
        <v>43519</v>
      </c>
      <c r="B4516" t="s">
        <v>4514</v>
      </c>
      <c r="C4516" s="1" t="str">
        <f t="shared" si="210"/>
        <v xml:space="preserve"> 00:39:22</v>
      </c>
      <c r="D4516" s="1">
        <f t="shared" si="211"/>
        <v>2.7337962962962963E-2</v>
      </c>
      <c r="E4516" s="2">
        <f t="shared" si="212"/>
        <v>43519.027337962965</v>
      </c>
      <c r="F4516">
        <v>190</v>
      </c>
      <c r="G4516">
        <v>121.97</v>
      </c>
    </row>
    <row r="4517" spans="1:7" x14ac:dyDescent="0.25">
      <c r="A4517" s="1">
        <v>43519</v>
      </c>
      <c r="B4517" t="s">
        <v>4515</v>
      </c>
      <c r="C4517" s="1" t="str">
        <f t="shared" si="210"/>
        <v xml:space="preserve"> 00:39:23</v>
      </c>
      <c r="D4517" s="1">
        <f t="shared" si="211"/>
        <v>2.7349537037037037E-2</v>
      </c>
      <c r="E4517" s="2">
        <f t="shared" si="212"/>
        <v>43519.027349537035</v>
      </c>
      <c r="F4517">
        <v>190</v>
      </c>
      <c r="G4517">
        <v>122.03</v>
      </c>
    </row>
    <row r="4518" spans="1:7" x14ac:dyDescent="0.25">
      <c r="A4518" s="1">
        <v>43519</v>
      </c>
      <c r="B4518" t="s">
        <v>4516</v>
      </c>
      <c r="C4518" s="1" t="str">
        <f t="shared" si="210"/>
        <v xml:space="preserve"> 00:39:25</v>
      </c>
      <c r="D4518" s="1">
        <f t="shared" si="211"/>
        <v>2.7372685185185184E-2</v>
      </c>
      <c r="E4518" s="2">
        <f t="shared" si="212"/>
        <v>43519.027372685188</v>
      </c>
      <c r="F4518">
        <v>190</v>
      </c>
      <c r="G4518">
        <v>122.22</v>
      </c>
    </row>
    <row r="4519" spans="1:7" x14ac:dyDescent="0.25">
      <c r="A4519" s="1">
        <v>43519</v>
      </c>
      <c r="B4519" t="s">
        <v>4517</v>
      </c>
      <c r="C4519" s="1" t="str">
        <f t="shared" si="210"/>
        <v xml:space="preserve"> 00:39:26</v>
      </c>
      <c r="D4519" s="1">
        <f t="shared" si="211"/>
        <v>2.7384259259259257E-2</v>
      </c>
      <c r="E4519" s="2">
        <f t="shared" si="212"/>
        <v>43519.027384259258</v>
      </c>
      <c r="F4519">
        <v>190</v>
      </c>
      <c r="G4519">
        <v>122.25</v>
      </c>
    </row>
    <row r="4520" spans="1:7" x14ac:dyDescent="0.25">
      <c r="A4520" s="1">
        <v>43519</v>
      </c>
      <c r="B4520" t="s">
        <v>4518</v>
      </c>
      <c r="C4520" s="1" t="str">
        <f t="shared" si="210"/>
        <v xml:space="preserve"> 00:39:27</v>
      </c>
      <c r="D4520" s="1">
        <f t="shared" si="211"/>
        <v>2.7395833333333338E-2</v>
      </c>
      <c r="E4520" s="2">
        <f t="shared" si="212"/>
        <v>43519.027395833335</v>
      </c>
      <c r="F4520">
        <v>190</v>
      </c>
      <c r="G4520">
        <v>122.31</v>
      </c>
    </row>
    <row r="4521" spans="1:7" x14ac:dyDescent="0.25">
      <c r="A4521" s="1">
        <v>43519</v>
      </c>
      <c r="B4521" t="s">
        <v>4519</v>
      </c>
      <c r="C4521" s="1" t="str">
        <f t="shared" si="210"/>
        <v xml:space="preserve"> 00:39:28</v>
      </c>
      <c r="D4521" s="1">
        <f t="shared" si="211"/>
        <v>2.7407407407407408E-2</v>
      </c>
      <c r="E4521" s="2">
        <f t="shared" si="212"/>
        <v>43519.027407407404</v>
      </c>
      <c r="F4521">
        <v>190</v>
      </c>
      <c r="G4521">
        <v>122.37</v>
      </c>
    </row>
    <row r="4522" spans="1:7" x14ac:dyDescent="0.25">
      <c r="A4522" s="1">
        <v>43519</v>
      </c>
      <c r="B4522" t="s">
        <v>4520</v>
      </c>
      <c r="C4522" s="1" t="str">
        <f t="shared" si="210"/>
        <v xml:space="preserve"> 00:39:29</v>
      </c>
      <c r="D4522" s="1">
        <f t="shared" si="211"/>
        <v>2.7418981481481485E-2</v>
      </c>
      <c r="E4522" s="2">
        <f t="shared" si="212"/>
        <v>43519.027418981481</v>
      </c>
      <c r="F4522">
        <v>190</v>
      </c>
      <c r="G4522">
        <v>122.47</v>
      </c>
    </row>
    <row r="4523" spans="1:7" x14ac:dyDescent="0.25">
      <c r="A4523" s="1">
        <v>43519</v>
      </c>
      <c r="B4523" t="s">
        <v>4521</v>
      </c>
      <c r="C4523" s="1" t="str">
        <f t="shared" si="210"/>
        <v xml:space="preserve"> 00:39:30</v>
      </c>
      <c r="D4523" s="1">
        <f t="shared" si="211"/>
        <v>2.7430555555555555E-2</v>
      </c>
      <c r="E4523" s="2">
        <f t="shared" si="212"/>
        <v>43519.027430555558</v>
      </c>
      <c r="F4523">
        <v>190</v>
      </c>
      <c r="G4523">
        <v>122.56</v>
      </c>
    </row>
    <row r="4524" spans="1:7" x14ac:dyDescent="0.25">
      <c r="A4524" s="1">
        <v>43519</v>
      </c>
      <c r="B4524" t="s">
        <v>4522</v>
      </c>
      <c r="C4524" s="1" t="str">
        <f t="shared" si="210"/>
        <v xml:space="preserve"> 00:39:31</v>
      </c>
      <c r="D4524" s="1">
        <f t="shared" si="211"/>
        <v>2.7442129629629632E-2</v>
      </c>
      <c r="E4524" s="2">
        <f t="shared" si="212"/>
        <v>43519.027442129627</v>
      </c>
      <c r="F4524">
        <v>190</v>
      </c>
      <c r="G4524">
        <v>122.59</v>
      </c>
    </row>
    <row r="4525" spans="1:7" x14ac:dyDescent="0.25">
      <c r="A4525" s="1">
        <v>43519</v>
      </c>
      <c r="B4525" t="s">
        <v>4523</v>
      </c>
      <c r="C4525" s="1" t="str">
        <f t="shared" si="210"/>
        <v xml:space="preserve"> 00:39:32</v>
      </c>
      <c r="D4525" s="1">
        <f t="shared" si="211"/>
        <v>2.7453703703703702E-2</v>
      </c>
      <c r="E4525" s="2">
        <f t="shared" si="212"/>
        <v>43519.027453703704</v>
      </c>
      <c r="F4525">
        <v>190</v>
      </c>
      <c r="G4525">
        <v>122.66</v>
      </c>
    </row>
    <row r="4526" spans="1:7" x14ac:dyDescent="0.25">
      <c r="A4526" s="1">
        <v>43519</v>
      </c>
      <c r="B4526" t="s">
        <v>4524</v>
      </c>
      <c r="C4526" s="1" t="str">
        <f t="shared" si="210"/>
        <v xml:space="preserve"> 00:39:33</v>
      </c>
      <c r="D4526" s="1">
        <f t="shared" si="211"/>
        <v>2.7465277777777772E-2</v>
      </c>
      <c r="E4526" s="2">
        <f t="shared" si="212"/>
        <v>43519.027465277781</v>
      </c>
      <c r="F4526">
        <v>190</v>
      </c>
      <c r="G4526">
        <v>122.75</v>
      </c>
    </row>
    <row r="4527" spans="1:7" x14ac:dyDescent="0.25">
      <c r="A4527" s="1">
        <v>43519</v>
      </c>
      <c r="B4527" t="s">
        <v>4525</v>
      </c>
      <c r="C4527" s="1" t="str">
        <f t="shared" si="210"/>
        <v xml:space="preserve"> 00:39:34</v>
      </c>
      <c r="D4527" s="1">
        <f t="shared" si="211"/>
        <v>2.7476851851851853E-2</v>
      </c>
      <c r="E4527" s="2">
        <f t="shared" si="212"/>
        <v>43519.02747685185</v>
      </c>
      <c r="F4527">
        <v>190</v>
      </c>
      <c r="G4527">
        <v>122.81</v>
      </c>
    </row>
    <row r="4528" spans="1:7" x14ac:dyDescent="0.25">
      <c r="A4528" s="1">
        <v>43519</v>
      </c>
      <c r="B4528" t="s">
        <v>4526</v>
      </c>
      <c r="C4528" s="1" t="str">
        <f t="shared" si="210"/>
        <v xml:space="preserve"> 00:39:35</v>
      </c>
      <c r="D4528" s="1">
        <f t="shared" si="211"/>
        <v>2.7488425925925927E-2</v>
      </c>
      <c r="E4528" s="2">
        <f t="shared" si="212"/>
        <v>43519.027488425927</v>
      </c>
      <c r="F4528">
        <v>190</v>
      </c>
      <c r="G4528">
        <v>122.94</v>
      </c>
    </row>
    <row r="4529" spans="1:7" x14ac:dyDescent="0.25">
      <c r="A4529" s="1">
        <v>43519</v>
      </c>
      <c r="B4529" t="s">
        <v>4527</v>
      </c>
      <c r="C4529" s="1" t="str">
        <f t="shared" si="210"/>
        <v xml:space="preserve"> 00:39:36</v>
      </c>
      <c r="D4529" s="1">
        <f t="shared" si="211"/>
        <v>2.75E-2</v>
      </c>
      <c r="E4529" s="2">
        <f t="shared" si="212"/>
        <v>43519.027499999997</v>
      </c>
      <c r="F4529">
        <v>190</v>
      </c>
      <c r="G4529">
        <v>122.94</v>
      </c>
    </row>
    <row r="4530" spans="1:7" x14ac:dyDescent="0.25">
      <c r="A4530" s="1">
        <v>43519</v>
      </c>
      <c r="B4530" t="s">
        <v>4528</v>
      </c>
      <c r="C4530" s="1" t="str">
        <f t="shared" si="210"/>
        <v xml:space="preserve"> 00:39:37</v>
      </c>
      <c r="D4530" s="1">
        <f t="shared" si="211"/>
        <v>2.7511574074074074E-2</v>
      </c>
      <c r="E4530" s="2">
        <f t="shared" si="212"/>
        <v>43519.027511574073</v>
      </c>
      <c r="F4530">
        <v>190</v>
      </c>
      <c r="G4530">
        <v>123.03</v>
      </c>
    </row>
    <row r="4531" spans="1:7" x14ac:dyDescent="0.25">
      <c r="A4531" s="1">
        <v>43519</v>
      </c>
      <c r="B4531" t="s">
        <v>4529</v>
      </c>
      <c r="C4531" s="1" t="str">
        <f t="shared" si="210"/>
        <v xml:space="preserve"> 00:39:38</v>
      </c>
      <c r="D4531" s="1">
        <f t="shared" si="211"/>
        <v>2.7523148148148147E-2</v>
      </c>
      <c r="E4531" s="2">
        <f t="shared" si="212"/>
        <v>43519.02752314815</v>
      </c>
      <c r="F4531">
        <v>190</v>
      </c>
      <c r="G4531">
        <v>123.13</v>
      </c>
    </row>
    <row r="4532" spans="1:7" x14ac:dyDescent="0.25">
      <c r="A4532" s="1">
        <v>43519</v>
      </c>
      <c r="B4532" t="s">
        <v>4530</v>
      </c>
      <c r="C4532" s="1" t="str">
        <f t="shared" si="210"/>
        <v xml:space="preserve"> 00:39:39</v>
      </c>
      <c r="D4532" s="1">
        <f t="shared" si="211"/>
        <v>2.7534722222222221E-2</v>
      </c>
      <c r="E4532" s="2">
        <f t="shared" si="212"/>
        <v>43519.02753472222</v>
      </c>
      <c r="F4532">
        <v>190</v>
      </c>
      <c r="G4532">
        <v>123.19</v>
      </c>
    </row>
    <row r="4533" spans="1:7" x14ac:dyDescent="0.25">
      <c r="A4533" s="1">
        <v>43519</v>
      </c>
      <c r="B4533" t="s">
        <v>4531</v>
      </c>
      <c r="C4533" s="1" t="str">
        <f t="shared" si="210"/>
        <v xml:space="preserve"> 00:39:40</v>
      </c>
      <c r="D4533" s="1">
        <f t="shared" si="211"/>
        <v>2.7546296296296294E-2</v>
      </c>
      <c r="E4533" s="2">
        <f t="shared" si="212"/>
        <v>43519.027546296296</v>
      </c>
      <c r="F4533">
        <v>190</v>
      </c>
      <c r="G4533">
        <v>123.28</v>
      </c>
    </row>
    <row r="4534" spans="1:7" x14ac:dyDescent="0.25">
      <c r="A4534" s="1">
        <v>43519</v>
      </c>
      <c r="B4534" t="s">
        <v>4532</v>
      </c>
      <c r="C4534" s="1" t="str">
        <f t="shared" si="210"/>
        <v xml:space="preserve"> 00:39:41</v>
      </c>
      <c r="D4534" s="1">
        <f t="shared" si="211"/>
        <v>2.7557870370370368E-2</v>
      </c>
      <c r="E4534" s="2">
        <f t="shared" si="212"/>
        <v>43519.027557870373</v>
      </c>
      <c r="F4534">
        <v>190</v>
      </c>
      <c r="G4534">
        <v>123.31</v>
      </c>
    </row>
    <row r="4535" spans="1:7" x14ac:dyDescent="0.25">
      <c r="A4535" s="1">
        <v>43519</v>
      </c>
      <c r="B4535" t="s">
        <v>4533</v>
      </c>
      <c r="C4535" s="1" t="str">
        <f t="shared" si="210"/>
        <v xml:space="preserve"> 00:39:42</v>
      </c>
      <c r="D4535" s="1">
        <f t="shared" si="211"/>
        <v>2.7569444444444448E-2</v>
      </c>
      <c r="E4535" s="2">
        <f t="shared" si="212"/>
        <v>43519.027569444443</v>
      </c>
      <c r="F4535">
        <v>190</v>
      </c>
      <c r="G4535">
        <v>123.41</v>
      </c>
    </row>
    <row r="4536" spans="1:7" x14ac:dyDescent="0.25">
      <c r="A4536" s="1">
        <v>43519</v>
      </c>
      <c r="B4536" t="s">
        <v>4534</v>
      </c>
      <c r="C4536" s="1" t="str">
        <f t="shared" si="210"/>
        <v xml:space="preserve"> 00:39:44</v>
      </c>
      <c r="D4536" s="1">
        <f t="shared" si="211"/>
        <v>2.7592592592592596E-2</v>
      </c>
      <c r="E4536" s="2">
        <f t="shared" si="212"/>
        <v>43519.027592592596</v>
      </c>
      <c r="F4536">
        <v>190</v>
      </c>
      <c r="G4536">
        <v>123.59</v>
      </c>
    </row>
    <row r="4537" spans="1:7" x14ac:dyDescent="0.25">
      <c r="A4537" s="1">
        <v>43519</v>
      </c>
      <c r="B4537" t="s">
        <v>4535</v>
      </c>
      <c r="C4537" s="1" t="str">
        <f t="shared" si="210"/>
        <v xml:space="preserve"> 00:39:45</v>
      </c>
      <c r="D4537" s="1">
        <f t="shared" si="211"/>
        <v>2.7604166666666666E-2</v>
      </c>
      <c r="E4537" s="2">
        <f t="shared" si="212"/>
        <v>43519.027604166666</v>
      </c>
      <c r="F4537">
        <v>190</v>
      </c>
      <c r="G4537">
        <v>123.62</v>
      </c>
    </row>
    <row r="4538" spans="1:7" x14ac:dyDescent="0.25">
      <c r="A4538" s="1">
        <v>43519</v>
      </c>
      <c r="B4538" t="s">
        <v>4536</v>
      </c>
      <c r="C4538" s="1" t="str">
        <f t="shared" si="210"/>
        <v xml:space="preserve"> 00:39:46</v>
      </c>
      <c r="D4538" s="1">
        <f t="shared" si="211"/>
        <v>2.7615740740740743E-2</v>
      </c>
      <c r="E4538" s="2">
        <f t="shared" si="212"/>
        <v>43519.027615740742</v>
      </c>
      <c r="F4538">
        <v>190</v>
      </c>
      <c r="G4538">
        <v>123.66</v>
      </c>
    </row>
    <row r="4539" spans="1:7" x14ac:dyDescent="0.25">
      <c r="A4539" s="1">
        <v>43519</v>
      </c>
      <c r="B4539" t="s">
        <v>4537</v>
      </c>
      <c r="C4539" s="1" t="str">
        <f t="shared" si="210"/>
        <v xml:space="preserve"> 00:39:47</v>
      </c>
      <c r="D4539" s="1">
        <f t="shared" si="211"/>
        <v>2.7627314814814813E-2</v>
      </c>
      <c r="E4539" s="2">
        <f t="shared" si="212"/>
        <v>43519.027627314812</v>
      </c>
      <c r="F4539">
        <v>190</v>
      </c>
      <c r="G4539">
        <v>123.78</v>
      </c>
    </row>
    <row r="4540" spans="1:7" x14ac:dyDescent="0.25">
      <c r="A4540" s="1">
        <v>43519</v>
      </c>
      <c r="B4540" t="s">
        <v>4538</v>
      </c>
      <c r="C4540" s="1" t="str">
        <f t="shared" si="210"/>
        <v xml:space="preserve"> 00:39:49</v>
      </c>
      <c r="D4540" s="1">
        <f t="shared" si="211"/>
        <v>2.7650462962962963E-2</v>
      </c>
      <c r="E4540" s="2">
        <f t="shared" si="212"/>
        <v>43519.027650462966</v>
      </c>
      <c r="F4540">
        <v>190</v>
      </c>
      <c r="G4540">
        <v>123.94</v>
      </c>
    </row>
    <row r="4541" spans="1:7" x14ac:dyDescent="0.25">
      <c r="A4541" s="1">
        <v>43519</v>
      </c>
      <c r="B4541" t="s">
        <v>4539</v>
      </c>
      <c r="C4541" s="1" t="str">
        <f t="shared" si="210"/>
        <v xml:space="preserve"> 00:39:50</v>
      </c>
      <c r="D4541" s="1">
        <f t="shared" si="211"/>
        <v>2.7662037037037041E-2</v>
      </c>
      <c r="E4541" s="2">
        <f t="shared" si="212"/>
        <v>43519.027662037035</v>
      </c>
      <c r="F4541">
        <v>190</v>
      </c>
      <c r="G4541">
        <v>124</v>
      </c>
    </row>
    <row r="4542" spans="1:7" x14ac:dyDescent="0.25">
      <c r="A4542" s="1">
        <v>43519</v>
      </c>
      <c r="B4542" t="s">
        <v>4540</v>
      </c>
      <c r="C4542" s="1" t="str">
        <f t="shared" si="210"/>
        <v xml:space="preserve"> 00:39:51</v>
      </c>
      <c r="D4542" s="1">
        <f t="shared" si="211"/>
        <v>2.7673611111111111E-2</v>
      </c>
      <c r="E4542" s="2">
        <f t="shared" si="212"/>
        <v>43519.027673611112</v>
      </c>
      <c r="F4542">
        <v>190</v>
      </c>
      <c r="G4542">
        <v>124.06</v>
      </c>
    </row>
    <row r="4543" spans="1:7" x14ac:dyDescent="0.25">
      <c r="A4543" s="1">
        <v>43519</v>
      </c>
      <c r="B4543" t="s">
        <v>4541</v>
      </c>
      <c r="C4543" s="1" t="str">
        <f t="shared" si="210"/>
        <v xml:space="preserve"> 00:39:52</v>
      </c>
      <c r="D4543" s="1">
        <f t="shared" si="211"/>
        <v>2.7685185185185188E-2</v>
      </c>
      <c r="E4543" s="2">
        <f t="shared" si="212"/>
        <v>43519.027685185189</v>
      </c>
      <c r="F4543">
        <v>190</v>
      </c>
      <c r="G4543">
        <v>124.16</v>
      </c>
    </row>
    <row r="4544" spans="1:7" x14ac:dyDescent="0.25">
      <c r="A4544" s="1">
        <v>43519</v>
      </c>
      <c r="B4544" t="s">
        <v>4542</v>
      </c>
      <c r="C4544" s="1" t="str">
        <f t="shared" si="210"/>
        <v xml:space="preserve"> 00:39:53</v>
      </c>
      <c r="D4544" s="1">
        <f t="shared" si="211"/>
        <v>2.7696759259259258E-2</v>
      </c>
      <c r="E4544" s="2">
        <f t="shared" si="212"/>
        <v>43519.027696759258</v>
      </c>
      <c r="F4544">
        <v>190</v>
      </c>
      <c r="G4544">
        <v>124.25</v>
      </c>
    </row>
    <row r="4545" spans="1:7" x14ac:dyDescent="0.25">
      <c r="A4545" s="1">
        <v>43519</v>
      </c>
      <c r="B4545" t="s">
        <v>4543</v>
      </c>
      <c r="C4545" s="1" t="str">
        <f t="shared" si="210"/>
        <v xml:space="preserve"> 00:39:54</v>
      </c>
      <c r="D4545" s="1">
        <f t="shared" si="211"/>
        <v>2.7708333333333331E-2</v>
      </c>
      <c r="E4545" s="2">
        <f t="shared" si="212"/>
        <v>43519.027708333335</v>
      </c>
      <c r="F4545">
        <v>190</v>
      </c>
      <c r="G4545">
        <v>124.31</v>
      </c>
    </row>
    <row r="4546" spans="1:7" x14ac:dyDescent="0.25">
      <c r="A4546" s="1">
        <v>43519</v>
      </c>
      <c r="B4546" t="s">
        <v>4544</v>
      </c>
      <c r="C4546" s="1" t="str">
        <f t="shared" si="210"/>
        <v xml:space="preserve"> 00:39:55</v>
      </c>
      <c r="D4546" s="1">
        <f t="shared" si="211"/>
        <v>2.7719907407407405E-2</v>
      </c>
      <c r="E4546" s="2">
        <f t="shared" si="212"/>
        <v>43519.027719907404</v>
      </c>
      <c r="F4546">
        <v>190</v>
      </c>
      <c r="G4546">
        <v>124.34</v>
      </c>
    </row>
    <row r="4547" spans="1:7" x14ac:dyDescent="0.25">
      <c r="A4547" s="1">
        <v>43519</v>
      </c>
      <c r="B4547" t="s">
        <v>4545</v>
      </c>
      <c r="C4547" s="1" t="str">
        <f t="shared" ref="C4547:C4610" si="213">LEFT(B4547,9)</f>
        <v xml:space="preserve"> 00:39:56</v>
      </c>
      <c r="D4547" s="1">
        <f t="shared" ref="D4547:D4610" si="214">TIMEVALUE(C4547)</f>
        <v>2.7731481481481478E-2</v>
      </c>
      <c r="E4547" s="2">
        <f t="shared" ref="E4547:E4610" si="215">A4547+D4547</f>
        <v>43519.027731481481</v>
      </c>
      <c r="F4547">
        <v>190</v>
      </c>
      <c r="G4547">
        <v>124.44</v>
      </c>
    </row>
    <row r="4548" spans="1:7" x14ac:dyDescent="0.25">
      <c r="A4548" s="1">
        <v>43519</v>
      </c>
      <c r="B4548" t="s">
        <v>4546</v>
      </c>
      <c r="C4548" s="1" t="str">
        <f t="shared" si="213"/>
        <v xml:space="preserve"> 00:39:57</v>
      </c>
      <c r="D4548" s="1">
        <f t="shared" si="214"/>
        <v>2.7743055555555559E-2</v>
      </c>
      <c r="E4548" s="2">
        <f t="shared" si="215"/>
        <v>43519.027743055558</v>
      </c>
      <c r="F4548">
        <v>190</v>
      </c>
      <c r="G4548">
        <v>124.53</v>
      </c>
    </row>
    <row r="4549" spans="1:7" x14ac:dyDescent="0.25">
      <c r="A4549" s="1">
        <v>43519</v>
      </c>
      <c r="B4549" t="s">
        <v>4547</v>
      </c>
      <c r="C4549" s="1" t="str">
        <f t="shared" si="213"/>
        <v xml:space="preserve"> 00:39:58</v>
      </c>
      <c r="D4549" s="1">
        <f t="shared" si="214"/>
        <v>2.7754629629629629E-2</v>
      </c>
      <c r="E4549" s="2">
        <f t="shared" si="215"/>
        <v>43519.027754629627</v>
      </c>
      <c r="F4549">
        <v>190</v>
      </c>
      <c r="G4549">
        <v>124.62</v>
      </c>
    </row>
    <row r="4550" spans="1:7" x14ac:dyDescent="0.25">
      <c r="A4550" s="1">
        <v>43519</v>
      </c>
      <c r="B4550" t="s">
        <v>4548</v>
      </c>
      <c r="C4550" s="1" t="str">
        <f t="shared" si="213"/>
        <v xml:space="preserve"> 00:39:59</v>
      </c>
      <c r="D4550" s="1">
        <f t="shared" si="214"/>
        <v>2.7766203703703706E-2</v>
      </c>
      <c r="E4550" s="2">
        <f t="shared" si="215"/>
        <v>43519.027766203704</v>
      </c>
      <c r="F4550">
        <v>190</v>
      </c>
      <c r="G4550">
        <v>124.72</v>
      </c>
    </row>
    <row r="4551" spans="1:7" x14ac:dyDescent="0.25">
      <c r="A4551" s="1">
        <v>43519</v>
      </c>
      <c r="B4551" t="s">
        <v>4549</v>
      </c>
      <c r="C4551" s="1" t="str">
        <f t="shared" si="213"/>
        <v xml:space="preserve"> 00:40:00</v>
      </c>
      <c r="D4551" s="1">
        <f t="shared" si="214"/>
        <v>2.7777777777777776E-2</v>
      </c>
      <c r="E4551" s="2">
        <f t="shared" si="215"/>
        <v>43519.027777777781</v>
      </c>
      <c r="F4551">
        <v>190</v>
      </c>
      <c r="G4551">
        <v>124.75</v>
      </c>
    </row>
    <row r="4552" spans="1:7" x14ac:dyDescent="0.25">
      <c r="A4552" s="1">
        <v>43519</v>
      </c>
      <c r="B4552" t="s">
        <v>4550</v>
      </c>
      <c r="C4552" s="1" t="str">
        <f t="shared" si="213"/>
        <v xml:space="preserve"> 00:40:01</v>
      </c>
      <c r="D4552" s="1">
        <f t="shared" si="214"/>
        <v>2.7789351851851853E-2</v>
      </c>
      <c r="E4552" s="2">
        <f t="shared" si="215"/>
        <v>43519.027789351851</v>
      </c>
      <c r="F4552">
        <v>190</v>
      </c>
      <c r="G4552">
        <v>124.84</v>
      </c>
    </row>
    <row r="4553" spans="1:7" x14ac:dyDescent="0.25">
      <c r="A4553" s="1">
        <v>43519</v>
      </c>
      <c r="B4553" t="s">
        <v>4551</v>
      </c>
      <c r="C4553" s="1" t="str">
        <f t="shared" si="213"/>
        <v xml:space="preserve"> 00:40:02</v>
      </c>
      <c r="D4553" s="1">
        <f t="shared" si="214"/>
        <v>2.7800925925925923E-2</v>
      </c>
      <c r="E4553" s="2">
        <f t="shared" si="215"/>
        <v>43519.027800925927</v>
      </c>
      <c r="F4553">
        <v>190</v>
      </c>
      <c r="G4553">
        <v>124.84</v>
      </c>
    </row>
    <row r="4554" spans="1:7" x14ac:dyDescent="0.25">
      <c r="A4554" s="1">
        <v>43519</v>
      </c>
      <c r="B4554" t="s">
        <v>4552</v>
      </c>
      <c r="C4554" s="1" t="str">
        <f t="shared" si="213"/>
        <v xml:space="preserve"> 00:40:03</v>
      </c>
      <c r="D4554" s="1">
        <f t="shared" si="214"/>
        <v>2.78125E-2</v>
      </c>
      <c r="E4554" s="2">
        <f t="shared" si="215"/>
        <v>43519.027812499997</v>
      </c>
      <c r="F4554">
        <v>190</v>
      </c>
      <c r="G4554">
        <v>125</v>
      </c>
    </row>
    <row r="4555" spans="1:7" x14ac:dyDescent="0.25">
      <c r="A4555" s="1">
        <v>43519</v>
      </c>
      <c r="B4555" t="s">
        <v>4553</v>
      </c>
      <c r="C4555" s="1" t="str">
        <f t="shared" si="213"/>
        <v xml:space="preserve"> 00:40:04</v>
      </c>
      <c r="D4555" s="1">
        <f t="shared" si="214"/>
        <v>2.7824074074074074E-2</v>
      </c>
      <c r="E4555" s="2">
        <f t="shared" si="215"/>
        <v>43519.027824074074</v>
      </c>
      <c r="F4555">
        <v>190</v>
      </c>
      <c r="G4555">
        <v>125.06</v>
      </c>
    </row>
    <row r="4556" spans="1:7" x14ac:dyDescent="0.25">
      <c r="A4556" s="1">
        <v>43519</v>
      </c>
      <c r="B4556" t="s">
        <v>4554</v>
      </c>
      <c r="C4556" s="1" t="str">
        <f t="shared" si="213"/>
        <v xml:space="preserve"> 00:40:05</v>
      </c>
      <c r="D4556" s="1">
        <f t="shared" si="214"/>
        <v>2.7835648148148151E-2</v>
      </c>
      <c r="E4556" s="2">
        <f t="shared" si="215"/>
        <v>43519.02783564815</v>
      </c>
      <c r="F4556">
        <v>190</v>
      </c>
      <c r="G4556">
        <v>125.12</v>
      </c>
    </row>
    <row r="4557" spans="1:7" x14ac:dyDescent="0.25">
      <c r="A4557" s="1">
        <v>43519</v>
      </c>
      <c r="B4557" t="s">
        <v>4555</v>
      </c>
      <c r="C4557" s="1" t="str">
        <f t="shared" si="213"/>
        <v xml:space="preserve"> 00:40:06</v>
      </c>
      <c r="D4557" s="1">
        <f t="shared" si="214"/>
        <v>2.7847222222222221E-2</v>
      </c>
      <c r="E4557" s="2">
        <f t="shared" si="215"/>
        <v>43519.02784722222</v>
      </c>
      <c r="F4557">
        <v>190</v>
      </c>
      <c r="G4557">
        <v>125.22</v>
      </c>
    </row>
    <row r="4558" spans="1:7" x14ac:dyDescent="0.25">
      <c r="A4558" s="1">
        <v>43519</v>
      </c>
      <c r="B4558" t="s">
        <v>4556</v>
      </c>
      <c r="C4558" s="1" t="str">
        <f t="shared" si="213"/>
        <v xml:space="preserve"> 00:40:07</v>
      </c>
      <c r="D4558" s="1">
        <f t="shared" si="214"/>
        <v>2.7858796296296298E-2</v>
      </c>
      <c r="E4558" s="2">
        <f t="shared" si="215"/>
        <v>43519.027858796297</v>
      </c>
      <c r="F4558">
        <v>190</v>
      </c>
      <c r="G4558">
        <v>125.28</v>
      </c>
    </row>
    <row r="4559" spans="1:7" x14ac:dyDescent="0.25">
      <c r="A4559" s="1">
        <v>43519</v>
      </c>
      <c r="B4559" t="s">
        <v>4557</v>
      </c>
      <c r="C4559" s="1" t="str">
        <f t="shared" si="213"/>
        <v xml:space="preserve"> 00:40:08</v>
      </c>
      <c r="D4559" s="1">
        <f t="shared" si="214"/>
        <v>2.7870370370370368E-2</v>
      </c>
      <c r="E4559" s="2">
        <f t="shared" si="215"/>
        <v>43519.027870370373</v>
      </c>
      <c r="F4559">
        <v>190</v>
      </c>
      <c r="G4559">
        <v>125.38</v>
      </c>
    </row>
    <row r="4560" spans="1:7" x14ac:dyDescent="0.25">
      <c r="A4560" s="1">
        <v>43519</v>
      </c>
      <c r="B4560" t="s">
        <v>4558</v>
      </c>
      <c r="C4560" s="1" t="str">
        <f t="shared" si="213"/>
        <v xml:space="preserve"> 00:40:09</v>
      </c>
      <c r="D4560" s="1">
        <f t="shared" si="214"/>
        <v>2.7881944444444445E-2</v>
      </c>
      <c r="E4560" s="2">
        <f t="shared" si="215"/>
        <v>43519.027881944443</v>
      </c>
      <c r="F4560">
        <v>190</v>
      </c>
      <c r="G4560">
        <v>125.41</v>
      </c>
    </row>
    <row r="4561" spans="1:7" x14ac:dyDescent="0.25">
      <c r="A4561" s="1">
        <v>43519</v>
      </c>
      <c r="B4561" t="s">
        <v>4559</v>
      </c>
      <c r="C4561" s="1" t="str">
        <f t="shared" si="213"/>
        <v xml:space="preserve"> 00:40:10</v>
      </c>
      <c r="D4561" s="1">
        <f t="shared" si="214"/>
        <v>2.7893518518518515E-2</v>
      </c>
      <c r="E4561" s="2">
        <f t="shared" si="215"/>
        <v>43519.02789351852</v>
      </c>
      <c r="F4561">
        <v>190</v>
      </c>
      <c r="G4561">
        <v>125.5</v>
      </c>
    </row>
    <row r="4562" spans="1:7" x14ac:dyDescent="0.25">
      <c r="A4562" s="1">
        <v>43519</v>
      </c>
      <c r="B4562" t="s">
        <v>4560</v>
      </c>
      <c r="C4562" s="1" t="str">
        <f t="shared" si="213"/>
        <v xml:space="preserve"> 00:40:11</v>
      </c>
      <c r="D4562" s="1">
        <f t="shared" si="214"/>
        <v>2.7905092592592592E-2</v>
      </c>
      <c r="E4562" s="2">
        <f t="shared" si="215"/>
        <v>43519.027905092589</v>
      </c>
      <c r="F4562">
        <v>190</v>
      </c>
      <c r="G4562">
        <v>125.56</v>
      </c>
    </row>
    <row r="4563" spans="1:7" x14ac:dyDescent="0.25">
      <c r="A4563" s="1">
        <v>43519</v>
      </c>
      <c r="B4563" t="s">
        <v>4561</v>
      </c>
      <c r="C4563" s="1" t="str">
        <f t="shared" si="213"/>
        <v xml:space="preserve"> 00:40:12</v>
      </c>
      <c r="D4563" s="1">
        <f t="shared" si="214"/>
        <v>2.7916666666666669E-2</v>
      </c>
      <c r="E4563" s="2">
        <f t="shared" si="215"/>
        <v>43519.027916666666</v>
      </c>
      <c r="F4563">
        <v>190</v>
      </c>
      <c r="G4563">
        <v>125.66</v>
      </c>
    </row>
    <row r="4564" spans="1:7" x14ac:dyDescent="0.25">
      <c r="A4564" s="1">
        <v>43519</v>
      </c>
      <c r="B4564" t="s">
        <v>4562</v>
      </c>
      <c r="C4564" s="1" t="str">
        <f t="shared" si="213"/>
        <v xml:space="preserve"> 00:40:13</v>
      </c>
      <c r="D4564" s="1">
        <f t="shared" si="214"/>
        <v>2.7928240740740743E-2</v>
      </c>
      <c r="E4564" s="2">
        <f t="shared" si="215"/>
        <v>43519.027928240743</v>
      </c>
      <c r="F4564">
        <v>190</v>
      </c>
      <c r="G4564">
        <v>125.72</v>
      </c>
    </row>
    <row r="4565" spans="1:7" x14ac:dyDescent="0.25">
      <c r="A4565" s="1">
        <v>43519</v>
      </c>
      <c r="B4565" t="s">
        <v>4563</v>
      </c>
      <c r="C4565" s="1" t="str">
        <f t="shared" si="213"/>
        <v xml:space="preserve"> 00:40:14</v>
      </c>
      <c r="D4565" s="1">
        <f t="shared" si="214"/>
        <v>2.7939814814814817E-2</v>
      </c>
      <c r="E4565" s="2">
        <f t="shared" si="215"/>
        <v>43519.027939814812</v>
      </c>
      <c r="F4565">
        <v>190</v>
      </c>
      <c r="G4565">
        <v>125.78</v>
      </c>
    </row>
    <row r="4566" spans="1:7" x14ac:dyDescent="0.25">
      <c r="A4566" s="1">
        <v>43519</v>
      </c>
      <c r="B4566" t="s">
        <v>4564</v>
      </c>
      <c r="C4566" s="1" t="str">
        <f t="shared" si="213"/>
        <v xml:space="preserve"> 00:40:15</v>
      </c>
      <c r="D4566" s="1">
        <f t="shared" si="214"/>
        <v>2.7951388888888887E-2</v>
      </c>
      <c r="E4566" s="2">
        <f t="shared" si="215"/>
        <v>43519.027951388889</v>
      </c>
      <c r="F4566">
        <v>190</v>
      </c>
      <c r="G4566">
        <v>125.87</v>
      </c>
    </row>
    <row r="4567" spans="1:7" x14ac:dyDescent="0.25">
      <c r="A4567" s="1">
        <v>43519</v>
      </c>
      <c r="B4567" t="s">
        <v>4565</v>
      </c>
      <c r="C4567" s="1" t="str">
        <f t="shared" si="213"/>
        <v xml:space="preserve"> 00:40:16</v>
      </c>
      <c r="D4567" s="1">
        <f t="shared" si="214"/>
        <v>2.7962962962962964E-2</v>
      </c>
      <c r="E4567" s="2">
        <f t="shared" si="215"/>
        <v>43519.027962962966</v>
      </c>
      <c r="F4567">
        <v>190</v>
      </c>
      <c r="G4567">
        <v>125.94</v>
      </c>
    </row>
    <row r="4568" spans="1:7" x14ac:dyDescent="0.25">
      <c r="A4568" s="1">
        <v>43519</v>
      </c>
      <c r="B4568" t="s">
        <v>4566</v>
      </c>
      <c r="C4568" s="1" t="str">
        <f t="shared" si="213"/>
        <v xml:space="preserve"> 00:40:17</v>
      </c>
      <c r="D4568" s="1">
        <f t="shared" si="214"/>
        <v>2.7974537037037034E-2</v>
      </c>
      <c r="E4568" s="2">
        <f t="shared" si="215"/>
        <v>43519.027974537035</v>
      </c>
      <c r="F4568">
        <v>190</v>
      </c>
      <c r="G4568">
        <v>126.03</v>
      </c>
    </row>
    <row r="4569" spans="1:7" x14ac:dyDescent="0.25">
      <c r="A4569" s="1">
        <v>43519</v>
      </c>
      <c r="B4569" t="s">
        <v>4567</v>
      </c>
      <c r="C4569" s="1" t="str">
        <f t="shared" si="213"/>
        <v xml:space="preserve"> 00:40:18</v>
      </c>
      <c r="D4569" s="1">
        <f t="shared" si="214"/>
        <v>2.7986111111111111E-2</v>
      </c>
      <c r="E4569" s="2">
        <f t="shared" si="215"/>
        <v>43519.027986111112</v>
      </c>
      <c r="F4569">
        <v>190</v>
      </c>
      <c r="G4569">
        <v>126.09</v>
      </c>
    </row>
    <row r="4570" spans="1:7" x14ac:dyDescent="0.25">
      <c r="A4570" s="1">
        <v>43519</v>
      </c>
      <c r="B4570" t="s">
        <v>4568</v>
      </c>
      <c r="C4570" s="1" t="str">
        <f t="shared" si="213"/>
        <v xml:space="preserve"> 00:40:19</v>
      </c>
      <c r="D4570" s="1">
        <f t="shared" si="214"/>
        <v>2.7997685185185184E-2</v>
      </c>
      <c r="E4570" s="2">
        <f t="shared" si="215"/>
        <v>43519.027997685182</v>
      </c>
      <c r="F4570">
        <v>190</v>
      </c>
      <c r="G4570">
        <v>126.12</v>
      </c>
    </row>
    <row r="4571" spans="1:7" x14ac:dyDescent="0.25">
      <c r="A4571" s="1">
        <v>43519</v>
      </c>
      <c r="B4571" t="s">
        <v>4569</v>
      </c>
      <c r="C4571" s="1" t="str">
        <f t="shared" si="213"/>
        <v xml:space="preserve"> 00:40:20</v>
      </c>
      <c r="D4571" s="1">
        <f t="shared" si="214"/>
        <v>2.8009259259259262E-2</v>
      </c>
      <c r="E4571" s="2">
        <f t="shared" si="215"/>
        <v>43519.028009259258</v>
      </c>
      <c r="F4571">
        <v>190</v>
      </c>
      <c r="G4571">
        <v>126.25</v>
      </c>
    </row>
    <row r="4572" spans="1:7" x14ac:dyDescent="0.25">
      <c r="A4572" s="1">
        <v>43519</v>
      </c>
      <c r="B4572" t="s">
        <v>4570</v>
      </c>
      <c r="C4572" s="1" t="str">
        <f t="shared" si="213"/>
        <v xml:space="preserve"> 00:40:21</v>
      </c>
      <c r="D4572" s="1">
        <f t="shared" si="214"/>
        <v>2.8020833333333332E-2</v>
      </c>
      <c r="E4572" s="2">
        <f t="shared" si="215"/>
        <v>43519.028020833335</v>
      </c>
      <c r="F4572">
        <v>190</v>
      </c>
      <c r="G4572">
        <v>126.31</v>
      </c>
    </row>
    <row r="4573" spans="1:7" x14ac:dyDescent="0.25">
      <c r="A4573" s="1">
        <v>43519</v>
      </c>
      <c r="B4573" t="s">
        <v>4571</v>
      </c>
      <c r="C4573" s="1" t="str">
        <f t="shared" si="213"/>
        <v xml:space="preserve"> 00:40:22</v>
      </c>
      <c r="D4573" s="1">
        <f t="shared" si="214"/>
        <v>2.8032407407407409E-2</v>
      </c>
      <c r="E4573" s="2">
        <f t="shared" si="215"/>
        <v>43519.028032407405</v>
      </c>
      <c r="F4573">
        <v>190</v>
      </c>
      <c r="G4573">
        <v>126.41</v>
      </c>
    </row>
    <row r="4574" spans="1:7" x14ac:dyDescent="0.25">
      <c r="A4574" s="1">
        <v>43519</v>
      </c>
      <c r="B4574" t="s">
        <v>4572</v>
      </c>
      <c r="C4574" s="1" t="str">
        <f t="shared" si="213"/>
        <v xml:space="preserve"> 00:40:23</v>
      </c>
      <c r="D4574" s="1">
        <f t="shared" si="214"/>
        <v>2.8043981481481479E-2</v>
      </c>
      <c r="E4574" s="2">
        <f t="shared" si="215"/>
        <v>43519.028043981481</v>
      </c>
      <c r="F4574">
        <v>190</v>
      </c>
      <c r="G4574">
        <v>126.44</v>
      </c>
    </row>
    <row r="4575" spans="1:7" x14ac:dyDescent="0.25">
      <c r="A4575" s="1">
        <v>43519</v>
      </c>
      <c r="B4575" t="s">
        <v>4573</v>
      </c>
      <c r="C4575" s="1" t="str">
        <f t="shared" si="213"/>
        <v xml:space="preserve"> 00:40:24</v>
      </c>
      <c r="D4575" s="1">
        <f t="shared" si="214"/>
        <v>2.8055555555555556E-2</v>
      </c>
      <c r="E4575" s="2">
        <f t="shared" si="215"/>
        <v>43519.028055555558</v>
      </c>
      <c r="F4575">
        <v>190</v>
      </c>
      <c r="G4575">
        <v>126.5</v>
      </c>
    </row>
    <row r="4576" spans="1:7" x14ac:dyDescent="0.25">
      <c r="A4576" s="1">
        <v>43519</v>
      </c>
      <c r="B4576" t="s">
        <v>4574</v>
      </c>
      <c r="C4576" s="1" t="str">
        <f t="shared" si="213"/>
        <v xml:space="preserve"> 00:40:25</v>
      </c>
      <c r="D4576" s="1">
        <f t="shared" si="214"/>
        <v>2.8067129629629626E-2</v>
      </c>
      <c r="E4576" s="2">
        <f t="shared" si="215"/>
        <v>43519.028067129628</v>
      </c>
      <c r="F4576">
        <v>190</v>
      </c>
      <c r="G4576">
        <v>126.59</v>
      </c>
    </row>
    <row r="4577" spans="1:7" x14ac:dyDescent="0.25">
      <c r="A4577" s="1">
        <v>43519</v>
      </c>
      <c r="B4577" t="s">
        <v>4575</v>
      </c>
      <c r="C4577" s="1" t="str">
        <f t="shared" si="213"/>
        <v xml:space="preserve"> 00:40:26</v>
      </c>
      <c r="D4577" s="1">
        <f t="shared" si="214"/>
        <v>2.8078703703703703E-2</v>
      </c>
      <c r="E4577" s="2">
        <f t="shared" si="215"/>
        <v>43519.028078703705</v>
      </c>
      <c r="F4577">
        <v>190</v>
      </c>
      <c r="G4577">
        <v>126.69</v>
      </c>
    </row>
    <row r="4578" spans="1:7" x14ac:dyDescent="0.25">
      <c r="A4578" s="1">
        <v>43519</v>
      </c>
      <c r="B4578" t="s">
        <v>4576</v>
      </c>
      <c r="C4578" s="1" t="str">
        <f t="shared" si="213"/>
        <v xml:space="preserve"> 00:40:27</v>
      </c>
      <c r="D4578" s="1">
        <f t="shared" si="214"/>
        <v>2.809027777777778E-2</v>
      </c>
      <c r="E4578" s="2">
        <f t="shared" si="215"/>
        <v>43519.028090277781</v>
      </c>
      <c r="F4578">
        <v>190</v>
      </c>
      <c r="G4578">
        <v>126.75</v>
      </c>
    </row>
    <row r="4579" spans="1:7" x14ac:dyDescent="0.25">
      <c r="A4579" s="1">
        <v>43519</v>
      </c>
      <c r="B4579" t="s">
        <v>4577</v>
      </c>
      <c r="C4579" s="1" t="str">
        <f t="shared" si="213"/>
        <v xml:space="preserve"> 00:40:28</v>
      </c>
      <c r="D4579" s="1">
        <f t="shared" si="214"/>
        <v>2.8101851851851854E-2</v>
      </c>
      <c r="E4579" s="2">
        <f t="shared" si="215"/>
        <v>43519.028101851851</v>
      </c>
      <c r="F4579">
        <v>190</v>
      </c>
      <c r="G4579">
        <v>126.81</v>
      </c>
    </row>
    <row r="4580" spans="1:7" x14ac:dyDescent="0.25">
      <c r="A4580" s="1">
        <v>43519</v>
      </c>
      <c r="B4580" t="s">
        <v>4578</v>
      </c>
      <c r="C4580" s="1" t="str">
        <f t="shared" si="213"/>
        <v xml:space="preserve"> 00:40:29</v>
      </c>
      <c r="D4580" s="1">
        <f t="shared" si="214"/>
        <v>2.8113425925925927E-2</v>
      </c>
      <c r="E4580" s="2">
        <f t="shared" si="215"/>
        <v>43519.028113425928</v>
      </c>
      <c r="F4580">
        <v>190</v>
      </c>
      <c r="G4580">
        <v>126.87</v>
      </c>
    </row>
    <row r="4581" spans="1:7" x14ac:dyDescent="0.25">
      <c r="A4581" s="1">
        <v>43519</v>
      </c>
      <c r="B4581" t="s">
        <v>4579</v>
      </c>
      <c r="C4581" s="1" t="str">
        <f t="shared" si="213"/>
        <v xml:space="preserve"> 00:40:30</v>
      </c>
      <c r="D4581" s="1">
        <f t="shared" si="214"/>
        <v>2.8125000000000001E-2</v>
      </c>
      <c r="E4581" s="2">
        <f t="shared" si="215"/>
        <v>43519.028124999997</v>
      </c>
      <c r="F4581">
        <v>190</v>
      </c>
      <c r="G4581">
        <v>126.97</v>
      </c>
    </row>
    <row r="4582" spans="1:7" x14ac:dyDescent="0.25">
      <c r="A4582" s="1">
        <v>43519</v>
      </c>
      <c r="B4582" t="s">
        <v>4580</v>
      </c>
      <c r="C4582" s="1" t="str">
        <f t="shared" si="213"/>
        <v xml:space="preserve"> 00:40:31</v>
      </c>
      <c r="D4582" s="1">
        <f t="shared" si="214"/>
        <v>2.8136574074074074E-2</v>
      </c>
      <c r="E4582" s="2">
        <f t="shared" si="215"/>
        <v>43519.028136574074</v>
      </c>
      <c r="F4582">
        <v>190</v>
      </c>
      <c r="G4582">
        <v>127.03</v>
      </c>
    </row>
    <row r="4583" spans="1:7" x14ac:dyDescent="0.25">
      <c r="A4583" s="1">
        <v>43519</v>
      </c>
      <c r="B4583" t="s">
        <v>4581</v>
      </c>
      <c r="C4583" s="1" t="str">
        <f t="shared" si="213"/>
        <v xml:space="preserve"> 00:40:32</v>
      </c>
      <c r="D4583" s="1">
        <f t="shared" si="214"/>
        <v>2.8148148148148148E-2</v>
      </c>
      <c r="E4583" s="2">
        <f t="shared" si="215"/>
        <v>43519.028148148151</v>
      </c>
      <c r="F4583">
        <v>190</v>
      </c>
      <c r="G4583">
        <v>127.16</v>
      </c>
    </row>
    <row r="4584" spans="1:7" x14ac:dyDescent="0.25">
      <c r="A4584" s="1">
        <v>43519</v>
      </c>
      <c r="B4584" t="s">
        <v>4582</v>
      </c>
      <c r="C4584" s="1" t="str">
        <f t="shared" si="213"/>
        <v xml:space="preserve"> 00:40:33</v>
      </c>
      <c r="D4584" s="1">
        <f t="shared" si="214"/>
        <v>2.8159722222222221E-2</v>
      </c>
      <c r="E4584" s="2">
        <f t="shared" si="215"/>
        <v>43519.02815972222</v>
      </c>
      <c r="F4584">
        <v>190</v>
      </c>
      <c r="G4584">
        <v>127.16</v>
      </c>
    </row>
    <row r="4585" spans="1:7" x14ac:dyDescent="0.25">
      <c r="A4585" s="1">
        <v>43519</v>
      </c>
      <c r="B4585" t="s">
        <v>4583</v>
      </c>
      <c r="C4585" s="1" t="str">
        <f t="shared" si="213"/>
        <v xml:space="preserve"> 00:40:34</v>
      </c>
      <c r="D4585" s="1">
        <f t="shared" si="214"/>
        <v>2.8171296296296302E-2</v>
      </c>
      <c r="E4585" s="2">
        <f t="shared" si="215"/>
        <v>43519.028171296297</v>
      </c>
      <c r="F4585">
        <v>190</v>
      </c>
      <c r="G4585">
        <v>127.22</v>
      </c>
    </row>
    <row r="4586" spans="1:7" x14ac:dyDescent="0.25">
      <c r="A4586" s="1">
        <v>43519</v>
      </c>
      <c r="B4586" t="s">
        <v>4584</v>
      </c>
      <c r="C4586" s="1" t="str">
        <f t="shared" si="213"/>
        <v xml:space="preserve"> 00:40:35</v>
      </c>
      <c r="D4586" s="1">
        <f t="shared" si="214"/>
        <v>2.8182870370370372E-2</v>
      </c>
      <c r="E4586" s="2">
        <f t="shared" si="215"/>
        <v>43519.028182870374</v>
      </c>
      <c r="F4586">
        <v>190</v>
      </c>
      <c r="G4586">
        <v>127.31</v>
      </c>
    </row>
    <row r="4587" spans="1:7" x14ac:dyDescent="0.25">
      <c r="A4587" s="1">
        <v>43519</v>
      </c>
      <c r="B4587" t="s">
        <v>4585</v>
      </c>
      <c r="C4587" s="1" t="str">
        <f t="shared" si="213"/>
        <v xml:space="preserve"> 00:40:36</v>
      </c>
      <c r="D4587" s="1">
        <f t="shared" si="214"/>
        <v>2.8194444444444442E-2</v>
      </c>
      <c r="E4587" s="2">
        <f t="shared" si="215"/>
        <v>43519.028194444443</v>
      </c>
      <c r="F4587">
        <v>190</v>
      </c>
      <c r="G4587">
        <v>127.41</v>
      </c>
    </row>
    <row r="4588" spans="1:7" x14ac:dyDescent="0.25">
      <c r="A4588" s="1">
        <v>43519</v>
      </c>
      <c r="B4588" t="s">
        <v>4586</v>
      </c>
      <c r="C4588" s="1" t="str">
        <f t="shared" si="213"/>
        <v xml:space="preserve"> 00:40:37</v>
      </c>
      <c r="D4588" s="1">
        <f t="shared" si="214"/>
        <v>2.8206018518518519E-2</v>
      </c>
      <c r="E4588" s="2">
        <f t="shared" si="215"/>
        <v>43519.02820601852</v>
      </c>
      <c r="F4588">
        <v>190</v>
      </c>
      <c r="G4588">
        <v>127.5</v>
      </c>
    </row>
    <row r="4589" spans="1:7" x14ac:dyDescent="0.25">
      <c r="A4589" s="1">
        <v>43519</v>
      </c>
      <c r="B4589" t="s">
        <v>4587</v>
      </c>
      <c r="C4589" s="1" t="str">
        <f t="shared" si="213"/>
        <v xml:space="preserve"> 00:40:38</v>
      </c>
      <c r="D4589" s="1">
        <f t="shared" si="214"/>
        <v>2.8217592592592589E-2</v>
      </c>
      <c r="E4589" s="2">
        <f t="shared" si="215"/>
        <v>43519.028217592589</v>
      </c>
      <c r="F4589">
        <v>190</v>
      </c>
      <c r="G4589">
        <v>127.53</v>
      </c>
    </row>
    <row r="4590" spans="1:7" x14ac:dyDescent="0.25">
      <c r="A4590" s="1">
        <v>43519</v>
      </c>
      <c r="B4590" t="s">
        <v>4588</v>
      </c>
      <c r="C4590" s="1" t="str">
        <f t="shared" si="213"/>
        <v xml:space="preserve"> 00:40:39</v>
      </c>
      <c r="D4590" s="1">
        <f t="shared" si="214"/>
        <v>2.8229166666666666E-2</v>
      </c>
      <c r="E4590" s="2">
        <f t="shared" si="215"/>
        <v>43519.028229166666</v>
      </c>
      <c r="F4590">
        <v>190</v>
      </c>
      <c r="G4590">
        <v>127.59</v>
      </c>
    </row>
    <row r="4591" spans="1:7" x14ac:dyDescent="0.25">
      <c r="A4591" s="1">
        <v>43519</v>
      </c>
      <c r="B4591" t="s">
        <v>4589</v>
      </c>
      <c r="C4591" s="1" t="str">
        <f t="shared" si="213"/>
        <v xml:space="preserve"> 00:40:40</v>
      </c>
      <c r="D4591" s="1">
        <f t="shared" si="214"/>
        <v>2.8240740740740736E-2</v>
      </c>
      <c r="E4591" s="2">
        <f t="shared" si="215"/>
        <v>43519.028240740743</v>
      </c>
      <c r="F4591">
        <v>190</v>
      </c>
      <c r="G4591">
        <v>127.59</v>
      </c>
    </row>
    <row r="4592" spans="1:7" x14ac:dyDescent="0.25">
      <c r="A4592" s="1">
        <v>43519</v>
      </c>
      <c r="B4592" t="s">
        <v>4590</v>
      </c>
      <c r="C4592" s="1" t="str">
        <f t="shared" si="213"/>
        <v xml:space="preserve"> 00:40:41</v>
      </c>
      <c r="D4592" s="1">
        <f t="shared" si="214"/>
        <v>2.8252314814814813E-2</v>
      </c>
      <c r="E4592" s="2">
        <f t="shared" si="215"/>
        <v>43519.028252314813</v>
      </c>
      <c r="F4592">
        <v>190</v>
      </c>
      <c r="G4592">
        <v>127.78</v>
      </c>
    </row>
    <row r="4593" spans="1:7" x14ac:dyDescent="0.25">
      <c r="A4593" s="1">
        <v>43519</v>
      </c>
      <c r="B4593" t="s">
        <v>4591</v>
      </c>
      <c r="C4593" s="1" t="str">
        <f t="shared" si="213"/>
        <v xml:space="preserve"> 00:40:42</v>
      </c>
      <c r="D4593" s="1">
        <f t="shared" si="214"/>
        <v>2.826388888888889E-2</v>
      </c>
      <c r="E4593" s="2">
        <f t="shared" si="215"/>
        <v>43519.028263888889</v>
      </c>
      <c r="F4593">
        <v>190</v>
      </c>
      <c r="G4593">
        <v>127.81</v>
      </c>
    </row>
    <row r="4594" spans="1:7" x14ac:dyDescent="0.25">
      <c r="A4594" s="1">
        <v>43519</v>
      </c>
      <c r="B4594" t="s">
        <v>4592</v>
      </c>
      <c r="C4594" s="1" t="str">
        <f t="shared" si="213"/>
        <v xml:space="preserve"> 00:40:43</v>
      </c>
      <c r="D4594" s="1">
        <f t="shared" si="214"/>
        <v>2.8275462962962964E-2</v>
      </c>
      <c r="E4594" s="2">
        <f t="shared" si="215"/>
        <v>43519.028275462966</v>
      </c>
      <c r="F4594">
        <v>190</v>
      </c>
      <c r="G4594">
        <v>127.87</v>
      </c>
    </row>
    <row r="4595" spans="1:7" x14ac:dyDescent="0.25">
      <c r="A4595" s="1">
        <v>43519</v>
      </c>
      <c r="B4595" t="s">
        <v>4593</v>
      </c>
      <c r="C4595" s="1" t="str">
        <f t="shared" si="213"/>
        <v xml:space="preserve"> 00:40:44</v>
      </c>
      <c r="D4595" s="1">
        <f t="shared" si="214"/>
        <v>2.8287037037037038E-2</v>
      </c>
      <c r="E4595" s="2">
        <f t="shared" si="215"/>
        <v>43519.028287037036</v>
      </c>
      <c r="F4595">
        <v>190</v>
      </c>
      <c r="G4595">
        <v>127.97</v>
      </c>
    </row>
    <row r="4596" spans="1:7" x14ac:dyDescent="0.25">
      <c r="A4596" s="1">
        <v>43519</v>
      </c>
      <c r="B4596" t="s">
        <v>4594</v>
      </c>
      <c r="C4596" s="1" t="str">
        <f t="shared" si="213"/>
        <v xml:space="preserve"> 00:40:45</v>
      </c>
      <c r="D4596" s="1">
        <f t="shared" si="214"/>
        <v>2.8298611111111111E-2</v>
      </c>
      <c r="E4596" s="2">
        <f t="shared" si="215"/>
        <v>43519.028298611112</v>
      </c>
      <c r="F4596">
        <v>190</v>
      </c>
      <c r="G4596">
        <v>127.97</v>
      </c>
    </row>
    <row r="4597" spans="1:7" x14ac:dyDescent="0.25">
      <c r="A4597" s="1">
        <v>43519</v>
      </c>
      <c r="B4597" t="s">
        <v>4595</v>
      </c>
      <c r="C4597" s="1" t="str">
        <f t="shared" si="213"/>
        <v xml:space="preserve"> 00:40:46</v>
      </c>
      <c r="D4597" s="1">
        <f t="shared" si="214"/>
        <v>2.8310185185185185E-2</v>
      </c>
      <c r="E4597" s="2">
        <f t="shared" si="215"/>
        <v>43519.028310185182</v>
      </c>
      <c r="F4597">
        <v>190</v>
      </c>
      <c r="G4597">
        <v>128.12</v>
      </c>
    </row>
    <row r="4598" spans="1:7" x14ac:dyDescent="0.25">
      <c r="A4598" s="1">
        <v>43519</v>
      </c>
      <c r="B4598" t="s">
        <v>4596</v>
      </c>
      <c r="C4598" s="1" t="str">
        <f t="shared" si="213"/>
        <v xml:space="preserve"> 00:40:47</v>
      </c>
      <c r="D4598" s="1">
        <f t="shared" si="214"/>
        <v>2.8321759259259258E-2</v>
      </c>
      <c r="E4598" s="2">
        <f t="shared" si="215"/>
        <v>43519.028321759259</v>
      </c>
      <c r="F4598">
        <v>190</v>
      </c>
      <c r="G4598">
        <v>128.16</v>
      </c>
    </row>
    <row r="4599" spans="1:7" x14ac:dyDescent="0.25">
      <c r="A4599" s="1">
        <v>43519</v>
      </c>
      <c r="B4599" t="s">
        <v>4597</v>
      </c>
      <c r="C4599" s="1" t="str">
        <f t="shared" si="213"/>
        <v xml:space="preserve"> 00:40:48</v>
      </c>
      <c r="D4599" s="1">
        <f t="shared" si="214"/>
        <v>2.8333333333333332E-2</v>
      </c>
      <c r="E4599" s="2">
        <f t="shared" si="215"/>
        <v>43519.028333333335</v>
      </c>
      <c r="F4599">
        <v>190</v>
      </c>
      <c r="G4599">
        <v>128.25</v>
      </c>
    </row>
    <row r="4600" spans="1:7" x14ac:dyDescent="0.25">
      <c r="A4600" s="1">
        <v>43519</v>
      </c>
      <c r="B4600" t="s">
        <v>4598</v>
      </c>
      <c r="C4600" s="1" t="str">
        <f t="shared" si="213"/>
        <v xml:space="preserve"> 00:40:49</v>
      </c>
      <c r="D4600" s="1">
        <f t="shared" si="214"/>
        <v>2.8344907407407412E-2</v>
      </c>
      <c r="E4600" s="2">
        <f t="shared" si="215"/>
        <v>43519.028344907405</v>
      </c>
      <c r="F4600">
        <v>190</v>
      </c>
      <c r="G4600">
        <v>128.31</v>
      </c>
    </row>
    <row r="4601" spans="1:7" x14ac:dyDescent="0.25">
      <c r="A4601" s="1">
        <v>43519</v>
      </c>
      <c r="B4601" t="s">
        <v>4599</v>
      </c>
      <c r="C4601" s="1" t="str">
        <f t="shared" si="213"/>
        <v xml:space="preserve"> 00:40:50</v>
      </c>
      <c r="D4601" s="1">
        <f t="shared" si="214"/>
        <v>2.8356481481481483E-2</v>
      </c>
      <c r="E4601" s="2">
        <f t="shared" si="215"/>
        <v>43519.028356481482</v>
      </c>
      <c r="F4601">
        <v>190</v>
      </c>
      <c r="G4601">
        <v>128.41</v>
      </c>
    </row>
    <row r="4602" spans="1:7" x14ac:dyDescent="0.25">
      <c r="A4602" s="1">
        <v>43519</v>
      </c>
      <c r="B4602" t="s">
        <v>4600</v>
      </c>
      <c r="C4602" s="1" t="str">
        <f t="shared" si="213"/>
        <v xml:space="preserve"> 00:40:51</v>
      </c>
      <c r="D4602" s="1">
        <f t="shared" si="214"/>
        <v>2.836805555555556E-2</v>
      </c>
      <c r="E4602" s="2">
        <f t="shared" si="215"/>
        <v>43519.028368055559</v>
      </c>
      <c r="F4602">
        <v>190</v>
      </c>
      <c r="G4602">
        <v>128.47</v>
      </c>
    </row>
    <row r="4603" spans="1:7" x14ac:dyDescent="0.25">
      <c r="A4603" s="1">
        <v>43519</v>
      </c>
      <c r="B4603" t="s">
        <v>4601</v>
      </c>
      <c r="C4603" s="1" t="str">
        <f t="shared" si="213"/>
        <v xml:space="preserve"> 00:40:52</v>
      </c>
      <c r="D4603" s="1">
        <f t="shared" si="214"/>
        <v>2.837962962962963E-2</v>
      </c>
      <c r="E4603" s="2">
        <f t="shared" si="215"/>
        <v>43519.028379629628</v>
      </c>
      <c r="F4603">
        <v>190</v>
      </c>
      <c r="G4603">
        <v>128.53</v>
      </c>
    </row>
    <row r="4604" spans="1:7" x14ac:dyDescent="0.25">
      <c r="A4604" s="1">
        <v>43519</v>
      </c>
      <c r="B4604" t="s">
        <v>4602</v>
      </c>
      <c r="C4604" s="1" t="str">
        <f t="shared" si="213"/>
        <v xml:space="preserve"> 00:40:54</v>
      </c>
      <c r="D4604" s="1">
        <f t="shared" si="214"/>
        <v>2.8402777777777777E-2</v>
      </c>
      <c r="E4604" s="2">
        <f t="shared" si="215"/>
        <v>43519.028402777774</v>
      </c>
      <c r="F4604">
        <v>190</v>
      </c>
      <c r="G4604">
        <v>128.59</v>
      </c>
    </row>
    <row r="4605" spans="1:7" x14ac:dyDescent="0.25">
      <c r="A4605" s="1">
        <v>43519</v>
      </c>
      <c r="B4605" t="s">
        <v>4603</v>
      </c>
      <c r="C4605" s="1" t="str">
        <f t="shared" si="213"/>
        <v xml:space="preserve"> 00:40:54</v>
      </c>
      <c r="D4605" s="1">
        <f t="shared" si="214"/>
        <v>2.8402777777777777E-2</v>
      </c>
      <c r="E4605" s="2">
        <f t="shared" si="215"/>
        <v>43519.028402777774</v>
      </c>
      <c r="F4605">
        <v>190</v>
      </c>
      <c r="G4605">
        <v>128.69</v>
      </c>
    </row>
    <row r="4606" spans="1:7" x14ac:dyDescent="0.25">
      <c r="A4606" s="1">
        <v>43519</v>
      </c>
      <c r="B4606" t="s">
        <v>4604</v>
      </c>
      <c r="C4606" s="1" t="str">
        <f t="shared" si="213"/>
        <v xml:space="preserve"> 00:40:55</v>
      </c>
      <c r="D4606" s="1">
        <f t="shared" si="214"/>
        <v>2.8414351851851847E-2</v>
      </c>
      <c r="E4606" s="2">
        <f t="shared" si="215"/>
        <v>43519.028414351851</v>
      </c>
      <c r="F4606">
        <v>190</v>
      </c>
      <c r="G4606">
        <v>128.75</v>
      </c>
    </row>
    <row r="4607" spans="1:7" x14ac:dyDescent="0.25">
      <c r="A4607" s="1">
        <v>43519</v>
      </c>
      <c r="B4607" t="s">
        <v>4605</v>
      </c>
      <c r="C4607" s="1" t="str">
        <f t="shared" si="213"/>
        <v xml:space="preserve"> 00:40:56</v>
      </c>
      <c r="D4607" s="1">
        <f t="shared" si="214"/>
        <v>2.8425925925925924E-2</v>
      </c>
      <c r="E4607" s="2">
        <f t="shared" si="215"/>
        <v>43519.028425925928</v>
      </c>
      <c r="F4607">
        <v>190</v>
      </c>
      <c r="G4607">
        <v>128.84</v>
      </c>
    </row>
    <row r="4608" spans="1:7" x14ac:dyDescent="0.25">
      <c r="A4608" s="1">
        <v>43519</v>
      </c>
      <c r="B4608" t="s">
        <v>4606</v>
      </c>
      <c r="C4608" s="1" t="str">
        <f t="shared" si="213"/>
        <v xml:space="preserve"> 00:40:57</v>
      </c>
      <c r="D4608" s="1">
        <f t="shared" si="214"/>
        <v>2.8437500000000001E-2</v>
      </c>
      <c r="E4608" s="2">
        <f t="shared" si="215"/>
        <v>43519.028437499997</v>
      </c>
      <c r="F4608">
        <v>190</v>
      </c>
      <c r="G4608">
        <v>128.87</v>
      </c>
    </row>
    <row r="4609" spans="1:7" x14ac:dyDescent="0.25">
      <c r="A4609" s="1">
        <v>43519</v>
      </c>
      <c r="B4609" t="s">
        <v>4607</v>
      </c>
      <c r="C4609" s="1" t="str">
        <f t="shared" si="213"/>
        <v xml:space="preserve"> 00:40:59</v>
      </c>
      <c r="D4609" s="1">
        <f t="shared" si="214"/>
        <v>2.8460648148148148E-2</v>
      </c>
      <c r="E4609" s="2">
        <f t="shared" si="215"/>
        <v>43519.028460648151</v>
      </c>
      <c r="F4609">
        <v>190</v>
      </c>
      <c r="G4609">
        <v>128.94</v>
      </c>
    </row>
    <row r="4610" spans="1:7" x14ac:dyDescent="0.25">
      <c r="A4610" s="1">
        <v>43519</v>
      </c>
      <c r="B4610" t="s">
        <v>4608</v>
      </c>
      <c r="C4610" s="1" t="str">
        <f t="shared" si="213"/>
        <v xml:space="preserve"> 00:40:59</v>
      </c>
      <c r="D4610" s="1">
        <f t="shared" si="214"/>
        <v>2.8460648148148148E-2</v>
      </c>
      <c r="E4610" s="2">
        <f t="shared" si="215"/>
        <v>43519.028460648151</v>
      </c>
      <c r="F4610">
        <v>190</v>
      </c>
      <c r="G4610">
        <v>129.03</v>
      </c>
    </row>
    <row r="4611" spans="1:7" x14ac:dyDescent="0.25">
      <c r="A4611" s="1">
        <v>43519</v>
      </c>
      <c r="B4611" t="s">
        <v>4609</v>
      </c>
      <c r="C4611" s="1" t="str">
        <f t="shared" ref="C4611:C4674" si="216">LEFT(B4611,9)</f>
        <v xml:space="preserve"> 00:41:00</v>
      </c>
      <c r="D4611" s="1">
        <f t="shared" ref="D4611:D4674" si="217">TIMEVALUE(C4611)</f>
        <v>2.8472222222222222E-2</v>
      </c>
      <c r="E4611" s="2">
        <f t="shared" ref="E4611:E4674" si="218">A4611+D4611</f>
        <v>43519.02847222222</v>
      </c>
      <c r="F4611">
        <v>190</v>
      </c>
      <c r="G4611">
        <v>129.09</v>
      </c>
    </row>
    <row r="4612" spans="1:7" x14ac:dyDescent="0.25">
      <c r="A4612" s="1">
        <v>43519</v>
      </c>
      <c r="B4612" t="s">
        <v>4610</v>
      </c>
      <c r="C4612" s="1" t="str">
        <f t="shared" si="216"/>
        <v xml:space="preserve"> 00:41:01</v>
      </c>
      <c r="D4612" s="1">
        <f t="shared" si="217"/>
        <v>2.8483796296296295E-2</v>
      </c>
      <c r="E4612" s="2">
        <f t="shared" si="218"/>
        <v>43519.028483796297</v>
      </c>
      <c r="F4612">
        <v>190</v>
      </c>
      <c r="G4612">
        <v>129.22</v>
      </c>
    </row>
    <row r="4613" spans="1:7" x14ac:dyDescent="0.25">
      <c r="A4613" s="1">
        <v>43519</v>
      </c>
      <c r="B4613" t="s">
        <v>4611</v>
      </c>
      <c r="C4613" s="1" t="str">
        <f t="shared" si="216"/>
        <v xml:space="preserve"> 00:41:03</v>
      </c>
      <c r="D4613" s="1">
        <f t="shared" si="217"/>
        <v>2.8506944444444442E-2</v>
      </c>
      <c r="E4613" s="2">
        <f t="shared" si="218"/>
        <v>43519.028506944444</v>
      </c>
      <c r="F4613">
        <v>190</v>
      </c>
      <c r="G4613">
        <v>129.22</v>
      </c>
    </row>
    <row r="4614" spans="1:7" x14ac:dyDescent="0.25">
      <c r="A4614" s="1">
        <v>43519</v>
      </c>
      <c r="B4614" t="s">
        <v>4612</v>
      </c>
      <c r="C4614" s="1" t="str">
        <f t="shared" si="216"/>
        <v xml:space="preserve"> 00:41:04</v>
      </c>
      <c r="D4614" s="1">
        <f t="shared" si="217"/>
        <v>2.8518518518518523E-2</v>
      </c>
      <c r="E4614" s="2">
        <f t="shared" si="218"/>
        <v>43519.02851851852</v>
      </c>
      <c r="F4614">
        <v>190</v>
      </c>
      <c r="G4614">
        <v>129.31</v>
      </c>
    </row>
    <row r="4615" spans="1:7" x14ac:dyDescent="0.25">
      <c r="A4615" s="1">
        <v>43519</v>
      </c>
      <c r="B4615" t="s">
        <v>4613</v>
      </c>
      <c r="C4615" s="1" t="str">
        <f t="shared" si="216"/>
        <v xml:space="preserve"> 00:41:04</v>
      </c>
      <c r="D4615" s="1">
        <f t="shared" si="217"/>
        <v>2.8518518518518523E-2</v>
      </c>
      <c r="E4615" s="2">
        <f t="shared" si="218"/>
        <v>43519.02851851852</v>
      </c>
      <c r="F4615">
        <v>190</v>
      </c>
      <c r="G4615">
        <v>129.38</v>
      </c>
    </row>
    <row r="4616" spans="1:7" x14ac:dyDescent="0.25">
      <c r="A4616" s="1">
        <v>43519</v>
      </c>
      <c r="B4616" t="s">
        <v>4614</v>
      </c>
      <c r="C4616" s="1" t="str">
        <f t="shared" si="216"/>
        <v xml:space="preserve"> 00:41:06</v>
      </c>
      <c r="D4616" s="1">
        <f t="shared" si="217"/>
        <v>2.854166666666667E-2</v>
      </c>
      <c r="E4616" s="2">
        <f t="shared" si="218"/>
        <v>43519.028541666667</v>
      </c>
      <c r="F4616">
        <v>190</v>
      </c>
      <c r="G4616">
        <v>129.44</v>
      </c>
    </row>
    <row r="4617" spans="1:7" x14ac:dyDescent="0.25">
      <c r="A4617" s="1">
        <v>43519</v>
      </c>
      <c r="B4617" t="s">
        <v>4615</v>
      </c>
      <c r="C4617" s="1" t="str">
        <f t="shared" si="216"/>
        <v xml:space="preserve"> 00:41:07</v>
      </c>
      <c r="D4617" s="1">
        <f t="shared" si="217"/>
        <v>2.855324074074074E-2</v>
      </c>
      <c r="E4617" s="2">
        <f t="shared" si="218"/>
        <v>43519.028553240743</v>
      </c>
      <c r="F4617">
        <v>190</v>
      </c>
      <c r="G4617">
        <v>129.53</v>
      </c>
    </row>
    <row r="4618" spans="1:7" x14ac:dyDescent="0.25">
      <c r="A4618" s="1">
        <v>43519</v>
      </c>
      <c r="B4618" t="s">
        <v>4616</v>
      </c>
      <c r="C4618" s="1" t="str">
        <f t="shared" si="216"/>
        <v xml:space="preserve"> 00:41:08</v>
      </c>
      <c r="D4618" s="1">
        <f t="shared" si="217"/>
        <v>2.8564814814814817E-2</v>
      </c>
      <c r="E4618" s="2">
        <f t="shared" si="218"/>
        <v>43519.028564814813</v>
      </c>
      <c r="F4618">
        <v>190</v>
      </c>
      <c r="G4618">
        <v>129.59</v>
      </c>
    </row>
    <row r="4619" spans="1:7" x14ac:dyDescent="0.25">
      <c r="A4619" s="1">
        <v>43519</v>
      </c>
      <c r="B4619" t="s">
        <v>4617</v>
      </c>
      <c r="C4619" s="1" t="str">
        <f t="shared" si="216"/>
        <v xml:space="preserve"> 00:41:09</v>
      </c>
      <c r="D4619" s="1">
        <f t="shared" si="217"/>
        <v>2.8576388888888887E-2</v>
      </c>
      <c r="E4619" s="2">
        <f t="shared" si="218"/>
        <v>43519.02857638889</v>
      </c>
      <c r="F4619">
        <v>190</v>
      </c>
      <c r="G4619">
        <v>129.66</v>
      </c>
    </row>
    <row r="4620" spans="1:7" x14ac:dyDescent="0.25">
      <c r="A4620" s="1">
        <v>43519</v>
      </c>
      <c r="B4620" t="s">
        <v>4618</v>
      </c>
      <c r="C4620" s="1" t="str">
        <f t="shared" si="216"/>
        <v xml:space="preserve"> 00:41:10</v>
      </c>
      <c r="D4620" s="1">
        <f t="shared" si="217"/>
        <v>2.8587962962962964E-2</v>
      </c>
      <c r="E4620" s="2">
        <f t="shared" si="218"/>
        <v>43519.028587962966</v>
      </c>
      <c r="F4620">
        <v>190</v>
      </c>
      <c r="G4620">
        <v>129.72</v>
      </c>
    </row>
    <row r="4621" spans="1:7" x14ac:dyDescent="0.25">
      <c r="A4621" s="1">
        <v>43519</v>
      </c>
      <c r="B4621" t="s">
        <v>4619</v>
      </c>
      <c r="C4621" s="1" t="str">
        <f t="shared" si="216"/>
        <v xml:space="preserve"> 00:41:11</v>
      </c>
      <c r="D4621" s="1">
        <f t="shared" si="217"/>
        <v>2.8599537037037034E-2</v>
      </c>
      <c r="E4621" s="2">
        <f t="shared" si="218"/>
        <v>43519.028599537036</v>
      </c>
      <c r="F4621">
        <v>190</v>
      </c>
      <c r="G4621">
        <v>129.78</v>
      </c>
    </row>
    <row r="4622" spans="1:7" x14ac:dyDescent="0.25">
      <c r="A4622" s="1">
        <v>43519</v>
      </c>
      <c r="B4622" t="s">
        <v>4620</v>
      </c>
      <c r="C4622" s="1" t="str">
        <f t="shared" si="216"/>
        <v xml:space="preserve"> 00:41:12</v>
      </c>
      <c r="D4622" s="1">
        <f t="shared" si="217"/>
        <v>2.8611111111111115E-2</v>
      </c>
      <c r="E4622" s="2">
        <f t="shared" si="218"/>
        <v>43519.028611111113</v>
      </c>
      <c r="F4622">
        <v>190</v>
      </c>
      <c r="G4622">
        <v>129.87</v>
      </c>
    </row>
    <row r="4623" spans="1:7" x14ac:dyDescent="0.25">
      <c r="A4623" s="1">
        <v>43519</v>
      </c>
      <c r="B4623" t="s">
        <v>4621</v>
      </c>
      <c r="C4623" s="1" t="str">
        <f t="shared" si="216"/>
        <v xml:space="preserve"> 00:41:13</v>
      </c>
      <c r="D4623" s="1">
        <f t="shared" si="217"/>
        <v>2.8622685185185185E-2</v>
      </c>
      <c r="E4623" s="2">
        <f t="shared" si="218"/>
        <v>43519.028622685182</v>
      </c>
      <c r="F4623">
        <v>190</v>
      </c>
      <c r="G4623">
        <v>129.94</v>
      </c>
    </row>
    <row r="4624" spans="1:7" x14ac:dyDescent="0.25">
      <c r="A4624" s="1">
        <v>43519</v>
      </c>
      <c r="B4624" t="s">
        <v>4622</v>
      </c>
      <c r="C4624" s="1" t="str">
        <f t="shared" si="216"/>
        <v xml:space="preserve"> 00:41:14</v>
      </c>
      <c r="D4624" s="1">
        <f t="shared" si="217"/>
        <v>2.8634259259259262E-2</v>
      </c>
      <c r="E4624" s="2">
        <f t="shared" si="218"/>
        <v>43519.028634259259</v>
      </c>
      <c r="F4624">
        <v>190</v>
      </c>
      <c r="G4624">
        <v>130</v>
      </c>
    </row>
    <row r="4625" spans="1:7" x14ac:dyDescent="0.25">
      <c r="A4625" s="1">
        <v>43519</v>
      </c>
      <c r="B4625" t="s">
        <v>4623</v>
      </c>
      <c r="C4625" s="1" t="str">
        <f t="shared" si="216"/>
        <v xml:space="preserve"> 00:41:16</v>
      </c>
      <c r="D4625" s="1">
        <f t="shared" si="217"/>
        <v>2.8657407407407406E-2</v>
      </c>
      <c r="E4625" s="2">
        <f t="shared" si="218"/>
        <v>43519.028657407405</v>
      </c>
      <c r="F4625">
        <v>190</v>
      </c>
      <c r="G4625">
        <v>130.16</v>
      </c>
    </row>
    <row r="4626" spans="1:7" x14ac:dyDescent="0.25">
      <c r="A4626" s="1">
        <v>43519</v>
      </c>
      <c r="B4626" t="s">
        <v>4624</v>
      </c>
      <c r="C4626" s="1" t="str">
        <f t="shared" si="216"/>
        <v xml:space="preserve"> 00:41:17</v>
      </c>
      <c r="D4626" s="1">
        <f t="shared" si="217"/>
        <v>2.8668981481481479E-2</v>
      </c>
      <c r="E4626" s="2">
        <f t="shared" si="218"/>
        <v>43519.028668981482</v>
      </c>
      <c r="F4626">
        <v>190</v>
      </c>
      <c r="G4626">
        <v>130.19</v>
      </c>
    </row>
    <row r="4627" spans="1:7" x14ac:dyDescent="0.25">
      <c r="A4627" s="1">
        <v>43519</v>
      </c>
      <c r="B4627" t="s">
        <v>4625</v>
      </c>
      <c r="C4627" s="1" t="str">
        <f t="shared" si="216"/>
        <v xml:space="preserve"> 00:41:18</v>
      </c>
      <c r="D4627" s="1">
        <f t="shared" si="217"/>
        <v>2.8680555555555553E-2</v>
      </c>
      <c r="E4627" s="2">
        <f t="shared" si="218"/>
        <v>43519.028680555559</v>
      </c>
      <c r="F4627">
        <v>190</v>
      </c>
      <c r="G4627">
        <v>130.28</v>
      </c>
    </row>
    <row r="4628" spans="1:7" x14ac:dyDescent="0.25">
      <c r="A4628" s="1">
        <v>43519</v>
      </c>
      <c r="B4628" t="s">
        <v>4626</v>
      </c>
      <c r="C4628" s="1" t="str">
        <f t="shared" si="216"/>
        <v xml:space="preserve"> 00:41:19</v>
      </c>
      <c r="D4628" s="1">
        <f t="shared" si="217"/>
        <v>2.8692129629629633E-2</v>
      </c>
      <c r="E4628" s="2">
        <f t="shared" si="218"/>
        <v>43519.028692129628</v>
      </c>
      <c r="F4628">
        <v>190</v>
      </c>
      <c r="G4628">
        <v>130.34</v>
      </c>
    </row>
    <row r="4629" spans="1:7" x14ac:dyDescent="0.25">
      <c r="A4629" s="1">
        <v>43519</v>
      </c>
      <c r="B4629" t="s">
        <v>4627</v>
      </c>
      <c r="C4629" s="1" t="str">
        <f t="shared" si="216"/>
        <v xml:space="preserve"> 00:41:20</v>
      </c>
      <c r="D4629" s="1">
        <f t="shared" si="217"/>
        <v>2.8703703703703703E-2</v>
      </c>
      <c r="E4629" s="2">
        <f t="shared" si="218"/>
        <v>43519.028703703705</v>
      </c>
      <c r="F4629">
        <v>190</v>
      </c>
      <c r="G4629">
        <v>130.44</v>
      </c>
    </row>
    <row r="4630" spans="1:7" x14ac:dyDescent="0.25">
      <c r="A4630" s="1">
        <v>43519</v>
      </c>
      <c r="B4630" t="s">
        <v>4628</v>
      </c>
      <c r="C4630" s="1" t="str">
        <f t="shared" si="216"/>
        <v xml:space="preserve"> 00:41:21</v>
      </c>
      <c r="D4630" s="1">
        <f t="shared" si="217"/>
        <v>2.8715277777777781E-2</v>
      </c>
      <c r="E4630" s="2">
        <f t="shared" si="218"/>
        <v>43519.028715277775</v>
      </c>
      <c r="F4630">
        <v>190</v>
      </c>
      <c r="G4630">
        <v>130.5</v>
      </c>
    </row>
    <row r="4631" spans="1:7" x14ac:dyDescent="0.25">
      <c r="A4631" s="1">
        <v>43519</v>
      </c>
      <c r="B4631" t="s">
        <v>4629</v>
      </c>
      <c r="C4631" s="1" t="str">
        <f t="shared" si="216"/>
        <v xml:space="preserve"> 00:41:22</v>
      </c>
      <c r="D4631" s="1">
        <f t="shared" si="217"/>
        <v>2.8726851851851851E-2</v>
      </c>
      <c r="E4631" s="2">
        <f t="shared" si="218"/>
        <v>43519.028726851851</v>
      </c>
      <c r="F4631">
        <v>190</v>
      </c>
      <c r="G4631">
        <v>130.56</v>
      </c>
    </row>
    <row r="4632" spans="1:7" x14ac:dyDescent="0.25">
      <c r="A4632" s="1">
        <v>43519</v>
      </c>
      <c r="B4632" t="s">
        <v>4630</v>
      </c>
      <c r="C4632" s="1" t="str">
        <f t="shared" si="216"/>
        <v xml:space="preserve"> 00:41:23</v>
      </c>
      <c r="D4632" s="1">
        <f t="shared" si="217"/>
        <v>2.8738425925925928E-2</v>
      </c>
      <c r="E4632" s="2">
        <f t="shared" si="218"/>
        <v>43519.028738425928</v>
      </c>
      <c r="F4632">
        <v>190</v>
      </c>
      <c r="G4632">
        <v>130.63</v>
      </c>
    </row>
    <row r="4633" spans="1:7" x14ac:dyDescent="0.25">
      <c r="A4633" s="1">
        <v>43519</v>
      </c>
      <c r="B4633" t="s">
        <v>4631</v>
      </c>
      <c r="C4633" s="1" t="str">
        <f t="shared" si="216"/>
        <v xml:space="preserve"> 00:41:24</v>
      </c>
      <c r="D4633" s="1">
        <f t="shared" si="217"/>
        <v>2.8749999999999998E-2</v>
      </c>
      <c r="E4633" s="2">
        <f t="shared" si="218"/>
        <v>43519.028749999998</v>
      </c>
      <c r="F4633">
        <v>190</v>
      </c>
      <c r="G4633">
        <v>130.69</v>
      </c>
    </row>
    <row r="4634" spans="1:7" x14ac:dyDescent="0.25">
      <c r="A4634" s="1">
        <v>43519</v>
      </c>
      <c r="B4634" t="s">
        <v>4632</v>
      </c>
      <c r="C4634" s="1" t="str">
        <f t="shared" si="216"/>
        <v xml:space="preserve"> 00:41:25</v>
      </c>
      <c r="D4634" s="1">
        <f t="shared" si="217"/>
        <v>2.8761574074074075E-2</v>
      </c>
      <c r="E4634" s="2">
        <f t="shared" si="218"/>
        <v>43519.028761574074</v>
      </c>
      <c r="F4634">
        <v>190</v>
      </c>
      <c r="G4634">
        <v>130.75</v>
      </c>
    </row>
    <row r="4635" spans="1:7" x14ac:dyDescent="0.25">
      <c r="A4635" s="1">
        <v>43519</v>
      </c>
      <c r="B4635" t="s">
        <v>4633</v>
      </c>
      <c r="C4635" s="1" t="str">
        <f t="shared" si="216"/>
        <v xml:space="preserve"> 00:41:26</v>
      </c>
      <c r="D4635" s="1">
        <f t="shared" si="217"/>
        <v>2.8773148148148145E-2</v>
      </c>
      <c r="E4635" s="2">
        <f t="shared" si="218"/>
        <v>43519.028773148151</v>
      </c>
      <c r="F4635">
        <v>190</v>
      </c>
      <c r="G4635">
        <v>130.81</v>
      </c>
    </row>
    <row r="4636" spans="1:7" x14ac:dyDescent="0.25">
      <c r="A4636" s="1">
        <v>43519</v>
      </c>
      <c r="B4636" t="s">
        <v>4634</v>
      </c>
      <c r="C4636" s="1" t="str">
        <f t="shared" si="216"/>
        <v xml:space="preserve"> 00:41:27</v>
      </c>
      <c r="D4636" s="1">
        <f t="shared" si="217"/>
        <v>2.8784722222222225E-2</v>
      </c>
      <c r="E4636" s="2">
        <f t="shared" si="218"/>
        <v>43519.028784722221</v>
      </c>
      <c r="F4636">
        <v>190</v>
      </c>
      <c r="G4636">
        <v>130.87</v>
      </c>
    </row>
    <row r="4637" spans="1:7" x14ac:dyDescent="0.25">
      <c r="A4637" s="1">
        <v>43519</v>
      </c>
      <c r="B4637" t="s">
        <v>4635</v>
      </c>
      <c r="C4637" s="1" t="str">
        <f t="shared" si="216"/>
        <v xml:space="preserve"> 00:41:28</v>
      </c>
      <c r="D4637" s="1">
        <f t="shared" si="217"/>
        <v>2.8796296296296296E-2</v>
      </c>
      <c r="E4637" s="2">
        <f t="shared" si="218"/>
        <v>43519.028796296298</v>
      </c>
      <c r="F4637">
        <v>190</v>
      </c>
      <c r="G4637">
        <v>130.97</v>
      </c>
    </row>
    <row r="4638" spans="1:7" x14ac:dyDescent="0.25">
      <c r="A4638" s="1">
        <v>43519</v>
      </c>
      <c r="B4638" t="s">
        <v>4636</v>
      </c>
      <c r="C4638" s="1" t="str">
        <f t="shared" si="216"/>
        <v xml:space="preserve"> 00:41:29</v>
      </c>
      <c r="D4638" s="1">
        <f t="shared" si="217"/>
        <v>2.8807870370370373E-2</v>
      </c>
      <c r="E4638" s="2">
        <f t="shared" si="218"/>
        <v>43519.028807870367</v>
      </c>
      <c r="F4638">
        <v>190</v>
      </c>
      <c r="G4638">
        <v>130.97</v>
      </c>
    </row>
    <row r="4639" spans="1:7" x14ac:dyDescent="0.25">
      <c r="A4639" s="1">
        <v>43519</v>
      </c>
      <c r="B4639" t="s">
        <v>4637</v>
      </c>
      <c r="C4639" s="1" t="str">
        <f t="shared" si="216"/>
        <v xml:space="preserve"> 00:41:30</v>
      </c>
      <c r="D4639" s="1">
        <f t="shared" si="217"/>
        <v>2.8819444444444443E-2</v>
      </c>
      <c r="E4639" s="2">
        <f t="shared" si="218"/>
        <v>43519.028819444444</v>
      </c>
      <c r="F4639">
        <v>190</v>
      </c>
      <c r="G4639">
        <v>131.09</v>
      </c>
    </row>
    <row r="4640" spans="1:7" x14ac:dyDescent="0.25">
      <c r="A4640" s="1">
        <v>43519</v>
      </c>
      <c r="B4640" t="s">
        <v>4638</v>
      </c>
      <c r="C4640" s="1" t="str">
        <f t="shared" si="216"/>
        <v xml:space="preserve"> 00:41:31</v>
      </c>
      <c r="D4640" s="1">
        <f t="shared" si="217"/>
        <v>2.883101851851852E-2</v>
      </c>
      <c r="E4640" s="2">
        <f t="shared" si="218"/>
        <v>43519.028831018521</v>
      </c>
      <c r="F4640">
        <v>190</v>
      </c>
      <c r="G4640">
        <v>131.12</v>
      </c>
    </row>
    <row r="4641" spans="1:7" x14ac:dyDescent="0.25">
      <c r="A4641" s="1">
        <v>43519</v>
      </c>
      <c r="B4641" t="s">
        <v>4639</v>
      </c>
      <c r="C4641" s="1" t="str">
        <f t="shared" si="216"/>
        <v xml:space="preserve"> 00:41:32</v>
      </c>
      <c r="D4641" s="1">
        <f t="shared" si="217"/>
        <v>2.884259259259259E-2</v>
      </c>
      <c r="E4641" s="2">
        <f t="shared" si="218"/>
        <v>43519.02884259259</v>
      </c>
      <c r="F4641">
        <v>190</v>
      </c>
      <c r="G4641">
        <v>131.22</v>
      </c>
    </row>
    <row r="4642" spans="1:7" x14ac:dyDescent="0.25">
      <c r="A4642" s="1">
        <v>43519</v>
      </c>
      <c r="B4642" t="s">
        <v>4640</v>
      </c>
      <c r="C4642" s="1" t="str">
        <f t="shared" si="216"/>
        <v xml:space="preserve"> 00:41:33</v>
      </c>
      <c r="D4642" s="1">
        <f t="shared" si="217"/>
        <v>2.8854166666666667E-2</v>
      </c>
      <c r="E4642" s="2">
        <f t="shared" si="218"/>
        <v>43519.028854166667</v>
      </c>
      <c r="F4642">
        <v>190</v>
      </c>
      <c r="G4642">
        <v>131.31</v>
      </c>
    </row>
    <row r="4643" spans="1:7" x14ac:dyDescent="0.25">
      <c r="A4643" s="1">
        <v>43519</v>
      </c>
      <c r="B4643" t="s">
        <v>4641</v>
      </c>
      <c r="C4643" s="1" t="str">
        <f t="shared" si="216"/>
        <v xml:space="preserve"> 00:41:35</v>
      </c>
      <c r="D4643" s="1">
        <f t="shared" si="217"/>
        <v>2.8877314814814817E-2</v>
      </c>
      <c r="E4643" s="2">
        <f t="shared" si="218"/>
        <v>43519.028877314813</v>
      </c>
      <c r="F4643">
        <v>190</v>
      </c>
      <c r="G4643">
        <v>131.44</v>
      </c>
    </row>
    <row r="4644" spans="1:7" x14ac:dyDescent="0.25">
      <c r="A4644" s="1">
        <v>43519</v>
      </c>
      <c r="B4644" t="s">
        <v>4642</v>
      </c>
      <c r="C4644" s="1" t="str">
        <f t="shared" si="216"/>
        <v xml:space="preserve"> 00:41:36</v>
      </c>
      <c r="D4644" s="1">
        <f t="shared" si="217"/>
        <v>2.8888888888888891E-2</v>
      </c>
      <c r="E4644" s="2">
        <f t="shared" si="218"/>
        <v>43519.02888888889</v>
      </c>
      <c r="F4644">
        <v>190</v>
      </c>
      <c r="G4644">
        <v>131.47</v>
      </c>
    </row>
    <row r="4645" spans="1:7" x14ac:dyDescent="0.25">
      <c r="A4645" s="1">
        <v>43519</v>
      </c>
      <c r="B4645" t="s">
        <v>4643</v>
      </c>
      <c r="C4645" s="1" t="str">
        <f t="shared" si="216"/>
        <v xml:space="preserve"> 00:41:37</v>
      </c>
      <c r="D4645" s="1">
        <f t="shared" si="217"/>
        <v>2.8900462962962961E-2</v>
      </c>
      <c r="E4645" s="2">
        <f t="shared" si="218"/>
        <v>43519.028900462959</v>
      </c>
      <c r="F4645">
        <v>190</v>
      </c>
      <c r="G4645">
        <v>131.53</v>
      </c>
    </row>
    <row r="4646" spans="1:7" x14ac:dyDescent="0.25">
      <c r="A4646" s="1">
        <v>43519</v>
      </c>
      <c r="B4646" t="s">
        <v>4644</v>
      </c>
      <c r="C4646" s="1" t="str">
        <f t="shared" si="216"/>
        <v xml:space="preserve"> 00:41:38</v>
      </c>
      <c r="D4646" s="1">
        <f t="shared" si="217"/>
        <v>2.8912037037037038E-2</v>
      </c>
      <c r="E4646" s="2">
        <f t="shared" si="218"/>
        <v>43519.028912037036</v>
      </c>
      <c r="F4646">
        <v>190</v>
      </c>
      <c r="G4646">
        <v>131.63</v>
      </c>
    </row>
    <row r="4647" spans="1:7" x14ac:dyDescent="0.25">
      <c r="A4647" s="1">
        <v>43519</v>
      </c>
      <c r="B4647" t="s">
        <v>4645</v>
      </c>
      <c r="C4647" s="1" t="str">
        <f t="shared" si="216"/>
        <v xml:space="preserve"> 00:41:39</v>
      </c>
      <c r="D4647" s="1">
        <f t="shared" si="217"/>
        <v>2.8923611111111108E-2</v>
      </c>
      <c r="E4647" s="2">
        <f t="shared" si="218"/>
        <v>43519.028923611113</v>
      </c>
      <c r="F4647">
        <v>190</v>
      </c>
      <c r="G4647">
        <v>131.72</v>
      </c>
    </row>
    <row r="4648" spans="1:7" x14ac:dyDescent="0.25">
      <c r="A4648" s="1">
        <v>43519</v>
      </c>
      <c r="B4648" t="s">
        <v>4646</v>
      </c>
      <c r="C4648" s="1" t="str">
        <f t="shared" si="216"/>
        <v xml:space="preserve"> 00:41:40</v>
      </c>
      <c r="D4648" s="1">
        <f t="shared" si="217"/>
        <v>2.8935185185185185E-2</v>
      </c>
      <c r="E4648" s="2">
        <f t="shared" si="218"/>
        <v>43519.028935185182</v>
      </c>
      <c r="F4648">
        <v>190</v>
      </c>
      <c r="G4648">
        <v>131.78</v>
      </c>
    </row>
    <row r="4649" spans="1:7" x14ac:dyDescent="0.25">
      <c r="A4649" s="1">
        <v>43519</v>
      </c>
      <c r="B4649" t="s">
        <v>4647</v>
      </c>
      <c r="C4649" s="1" t="str">
        <f t="shared" si="216"/>
        <v xml:space="preserve"> 00:41:41</v>
      </c>
      <c r="D4649" s="1">
        <f t="shared" si="217"/>
        <v>2.8946759259259255E-2</v>
      </c>
      <c r="E4649" s="2">
        <f t="shared" si="218"/>
        <v>43519.028946759259</v>
      </c>
      <c r="F4649">
        <v>190</v>
      </c>
      <c r="G4649">
        <v>131.81</v>
      </c>
    </row>
    <row r="4650" spans="1:7" x14ac:dyDescent="0.25">
      <c r="A4650" s="1">
        <v>43519</v>
      </c>
      <c r="B4650" t="s">
        <v>4648</v>
      </c>
      <c r="C4650" s="1" t="str">
        <f t="shared" si="216"/>
        <v xml:space="preserve"> 00:41:42</v>
      </c>
      <c r="D4650" s="1">
        <f t="shared" si="217"/>
        <v>2.8958333333333336E-2</v>
      </c>
      <c r="E4650" s="2">
        <f t="shared" si="218"/>
        <v>43519.028958333336</v>
      </c>
      <c r="F4650">
        <v>190</v>
      </c>
      <c r="G4650">
        <v>131.87</v>
      </c>
    </row>
    <row r="4651" spans="1:7" x14ac:dyDescent="0.25">
      <c r="A4651" s="1">
        <v>43519</v>
      </c>
      <c r="B4651" t="s">
        <v>4649</v>
      </c>
      <c r="C4651" s="1" t="str">
        <f t="shared" si="216"/>
        <v xml:space="preserve"> 00:41:43</v>
      </c>
      <c r="D4651" s="1">
        <f t="shared" si="217"/>
        <v>2.8969907407407406E-2</v>
      </c>
      <c r="E4651" s="2">
        <f t="shared" si="218"/>
        <v>43519.028969907406</v>
      </c>
      <c r="F4651">
        <v>190</v>
      </c>
      <c r="G4651">
        <v>131.97</v>
      </c>
    </row>
    <row r="4652" spans="1:7" x14ac:dyDescent="0.25">
      <c r="A4652" s="1">
        <v>43519</v>
      </c>
      <c r="B4652" t="s">
        <v>4650</v>
      </c>
      <c r="C4652" s="1" t="str">
        <f t="shared" si="216"/>
        <v xml:space="preserve"> 00:41:44</v>
      </c>
      <c r="D4652" s="1">
        <f t="shared" si="217"/>
        <v>2.8981481481481483E-2</v>
      </c>
      <c r="E4652" s="2">
        <f t="shared" si="218"/>
        <v>43519.028981481482</v>
      </c>
      <c r="F4652">
        <v>190</v>
      </c>
      <c r="G4652">
        <v>132.03</v>
      </c>
    </row>
    <row r="4653" spans="1:7" x14ac:dyDescent="0.25">
      <c r="A4653" s="1">
        <v>43519</v>
      </c>
      <c r="B4653" t="s">
        <v>4651</v>
      </c>
      <c r="C4653" s="1" t="str">
        <f t="shared" si="216"/>
        <v xml:space="preserve"> 00:41:45</v>
      </c>
      <c r="D4653" s="1">
        <f t="shared" si="217"/>
        <v>2.8993055555555553E-2</v>
      </c>
      <c r="E4653" s="2">
        <f t="shared" si="218"/>
        <v>43519.028993055559</v>
      </c>
      <c r="F4653">
        <v>190</v>
      </c>
      <c r="G4653">
        <v>132.09</v>
      </c>
    </row>
    <row r="4654" spans="1:7" x14ac:dyDescent="0.25">
      <c r="A4654" s="1">
        <v>43519</v>
      </c>
      <c r="B4654" t="s">
        <v>4652</v>
      </c>
      <c r="C4654" s="1" t="str">
        <f t="shared" si="216"/>
        <v xml:space="preserve"> 00:41:46</v>
      </c>
      <c r="D4654" s="1">
        <f t="shared" si="217"/>
        <v>2.900462962962963E-2</v>
      </c>
      <c r="E4654" s="2">
        <f t="shared" si="218"/>
        <v>43519.029004629629</v>
      </c>
      <c r="F4654">
        <v>190</v>
      </c>
      <c r="G4654">
        <v>132.16</v>
      </c>
    </row>
    <row r="4655" spans="1:7" x14ac:dyDescent="0.25">
      <c r="A4655" s="1">
        <v>43519</v>
      </c>
      <c r="B4655" t="s">
        <v>4653</v>
      </c>
      <c r="C4655" s="1" t="str">
        <f t="shared" si="216"/>
        <v xml:space="preserve"> 00:41:47</v>
      </c>
      <c r="D4655" s="1">
        <f t="shared" si="217"/>
        <v>2.90162037037037E-2</v>
      </c>
      <c r="E4655" s="2">
        <f t="shared" si="218"/>
        <v>43519.029016203705</v>
      </c>
      <c r="F4655">
        <v>190</v>
      </c>
      <c r="G4655">
        <v>132.25</v>
      </c>
    </row>
    <row r="4656" spans="1:7" x14ac:dyDescent="0.25">
      <c r="A4656" s="1">
        <v>43519</v>
      </c>
      <c r="B4656" t="s">
        <v>4654</v>
      </c>
      <c r="C4656" s="1" t="str">
        <f t="shared" si="216"/>
        <v xml:space="preserve"> 00:41:48</v>
      </c>
      <c r="D4656" s="1">
        <f t="shared" si="217"/>
        <v>2.9027777777777777E-2</v>
      </c>
      <c r="E4656" s="2">
        <f t="shared" si="218"/>
        <v>43519.029027777775</v>
      </c>
      <c r="F4656">
        <v>190</v>
      </c>
      <c r="G4656">
        <v>132.28</v>
      </c>
    </row>
    <row r="4657" spans="1:7" x14ac:dyDescent="0.25">
      <c r="A4657" s="1">
        <v>43519</v>
      </c>
      <c r="B4657" t="s">
        <v>4655</v>
      </c>
      <c r="C4657" s="1" t="str">
        <f t="shared" si="216"/>
        <v xml:space="preserve"> 00:41:49</v>
      </c>
      <c r="D4657" s="1">
        <f t="shared" si="217"/>
        <v>2.9039351851851854E-2</v>
      </c>
      <c r="E4657" s="2">
        <f t="shared" si="218"/>
        <v>43519.029039351852</v>
      </c>
      <c r="F4657">
        <v>190</v>
      </c>
      <c r="G4657">
        <v>132.37</v>
      </c>
    </row>
    <row r="4658" spans="1:7" x14ac:dyDescent="0.25">
      <c r="A4658" s="1">
        <v>43519</v>
      </c>
      <c r="B4658" t="s">
        <v>4656</v>
      </c>
      <c r="C4658" s="1" t="str">
        <f t="shared" si="216"/>
        <v xml:space="preserve"> 00:41:50</v>
      </c>
      <c r="D4658" s="1">
        <f t="shared" si="217"/>
        <v>2.9050925925925928E-2</v>
      </c>
      <c r="E4658" s="2">
        <f t="shared" si="218"/>
        <v>43519.029050925928</v>
      </c>
      <c r="F4658">
        <v>190</v>
      </c>
      <c r="G4658">
        <v>132.47</v>
      </c>
    </row>
    <row r="4659" spans="1:7" x14ac:dyDescent="0.25">
      <c r="A4659" s="1">
        <v>43519</v>
      </c>
      <c r="B4659" t="s">
        <v>4657</v>
      </c>
      <c r="C4659" s="1" t="str">
        <f t="shared" si="216"/>
        <v xml:space="preserve"> 00:41:51</v>
      </c>
      <c r="D4659" s="1">
        <f t="shared" si="217"/>
        <v>2.9062500000000002E-2</v>
      </c>
      <c r="E4659" s="2">
        <f t="shared" si="218"/>
        <v>43519.029062499998</v>
      </c>
      <c r="F4659">
        <v>190</v>
      </c>
      <c r="G4659">
        <v>132.47</v>
      </c>
    </row>
    <row r="4660" spans="1:7" x14ac:dyDescent="0.25">
      <c r="A4660" s="1">
        <v>43519</v>
      </c>
      <c r="B4660" t="s">
        <v>4658</v>
      </c>
      <c r="C4660" s="1" t="str">
        <f t="shared" si="216"/>
        <v xml:space="preserve"> 00:41:52</v>
      </c>
      <c r="D4660" s="1">
        <f t="shared" si="217"/>
        <v>2.9074074074074075E-2</v>
      </c>
      <c r="E4660" s="2">
        <f t="shared" si="218"/>
        <v>43519.029074074075</v>
      </c>
      <c r="F4660">
        <v>190</v>
      </c>
      <c r="G4660">
        <v>132.59</v>
      </c>
    </row>
    <row r="4661" spans="1:7" x14ac:dyDescent="0.25">
      <c r="A4661" s="1">
        <v>43519</v>
      </c>
      <c r="B4661" t="s">
        <v>4659</v>
      </c>
      <c r="C4661" s="1" t="str">
        <f t="shared" si="216"/>
        <v xml:space="preserve"> 00:41:53</v>
      </c>
      <c r="D4661" s="1">
        <f t="shared" si="217"/>
        <v>2.9085648148148149E-2</v>
      </c>
      <c r="E4661" s="2">
        <f t="shared" si="218"/>
        <v>43519.029085648152</v>
      </c>
      <c r="F4661">
        <v>190</v>
      </c>
      <c r="G4661">
        <v>132.59</v>
      </c>
    </row>
    <row r="4662" spans="1:7" x14ac:dyDescent="0.25">
      <c r="A4662" s="1">
        <v>43519</v>
      </c>
      <c r="B4662" t="s">
        <v>4660</v>
      </c>
      <c r="C4662" s="1" t="str">
        <f t="shared" si="216"/>
        <v xml:space="preserve"> 00:41:54</v>
      </c>
      <c r="D4662" s="1">
        <f t="shared" si="217"/>
        <v>2.9097222222222222E-2</v>
      </c>
      <c r="E4662" s="2">
        <f t="shared" si="218"/>
        <v>43519.029097222221</v>
      </c>
      <c r="F4662">
        <v>190</v>
      </c>
      <c r="G4662">
        <v>132.72</v>
      </c>
    </row>
    <row r="4663" spans="1:7" x14ac:dyDescent="0.25">
      <c r="A4663" s="1">
        <v>43519</v>
      </c>
      <c r="B4663" t="s">
        <v>4661</v>
      </c>
      <c r="C4663" s="1" t="str">
        <f t="shared" si="216"/>
        <v xml:space="preserve"> 00:41:55</v>
      </c>
      <c r="D4663" s="1">
        <f t="shared" si="217"/>
        <v>2.9108796296296296E-2</v>
      </c>
      <c r="E4663" s="2">
        <f t="shared" si="218"/>
        <v>43519.029108796298</v>
      </c>
      <c r="F4663">
        <v>190</v>
      </c>
      <c r="G4663">
        <v>132.75</v>
      </c>
    </row>
    <row r="4664" spans="1:7" x14ac:dyDescent="0.25">
      <c r="A4664" s="1">
        <v>43519</v>
      </c>
      <c r="B4664" t="s">
        <v>4662</v>
      </c>
      <c r="C4664" s="1" t="str">
        <f t="shared" si="216"/>
        <v xml:space="preserve"> 00:41:56</v>
      </c>
      <c r="D4664" s="1">
        <f t="shared" si="217"/>
        <v>2.9120370370370366E-2</v>
      </c>
      <c r="E4664" s="2">
        <f t="shared" si="218"/>
        <v>43519.029120370367</v>
      </c>
      <c r="F4664">
        <v>190</v>
      </c>
      <c r="G4664">
        <v>132.84</v>
      </c>
    </row>
    <row r="4665" spans="1:7" x14ac:dyDescent="0.25">
      <c r="A4665" s="1">
        <v>43519</v>
      </c>
      <c r="B4665" t="s">
        <v>4663</v>
      </c>
      <c r="C4665" s="1" t="str">
        <f t="shared" si="216"/>
        <v xml:space="preserve"> 00:41:57</v>
      </c>
      <c r="D4665" s="1">
        <f t="shared" si="217"/>
        <v>2.9131944444444446E-2</v>
      </c>
      <c r="E4665" s="2">
        <f t="shared" si="218"/>
        <v>43519.029131944444</v>
      </c>
      <c r="F4665">
        <v>190</v>
      </c>
      <c r="G4665">
        <v>132.87</v>
      </c>
    </row>
    <row r="4666" spans="1:7" x14ac:dyDescent="0.25">
      <c r="A4666" s="1">
        <v>43519</v>
      </c>
      <c r="B4666" t="s">
        <v>4664</v>
      </c>
      <c r="C4666" s="1" t="str">
        <f t="shared" si="216"/>
        <v xml:space="preserve"> 00:41:59</v>
      </c>
      <c r="D4666" s="1">
        <f t="shared" si="217"/>
        <v>2.9155092592592594E-2</v>
      </c>
      <c r="E4666" s="2">
        <f t="shared" si="218"/>
        <v>43519.02915509259</v>
      </c>
      <c r="F4666">
        <v>190</v>
      </c>
      <c r="G4666">
        <v>133.06</v>
      </c>
    </row>
    <row r="4667" spans="1:7" x14ac:dyDescent="0.25">
      <c r="A4667" s="1">
        <v>43519</v>
      </c>
      <c r="B4667" t="s">
        <v>4665</v>
      </c>
      <c r="C4667" s="1" t="str">
        <f t="shared" si="216"/>
        <v xml:space="preserve"> 00:42:00</v>
      </c>
      <c r="D4667" s="1">
        <f t="shared" si="217"/>
        <v>2.9166666666666664E-2</v>
      </c>
      <c r="E4667" s="2">
        <f t="shared" si="218"/>
        <v>43519.029166666667</v>
      </c>
      <c r="F4667">
        <v>190</v>
      </c>
      <c r="G4667">
        <v>133.09</v>
      </c>
    </row>
    <row r="4668" spans="1:7" x14ac:dyDescent="0.25">
      <c r="A4668" s="1">
        <v>43519</v>
      </c>
      <c r="B4668" t="s">
        <v>4666</v>
      </c>
      <c r="C4668" s="1" t="str">
        <f t="shared" si="216"/>
        <v xml:space="preserve"> 00:42:01</v>
      </c>
      <c r="D4668" s="1">
        <f t="shared" si="217"/>
        <v>2.9178240740740741E-2</v>
      </c>
      <c r="E4668" s="2">
        <f t="shared" si="218"/>
        <v>43519.029178240744</v>
      </c>
      <c r="F4668">
        <v>190</v>
      </c>
      <c r="G4668">
        <v>133.16</v>
      </c>
    </row>
    <row r="4669" spans="1:7" x14ac:dyDescent="0.25">
      <c r="A4669" s="1">
        <v>43519</v>
      </c>
      <c r="B4669" t="s">
        <v>4667</v>
      </c>
      <c r="C4669" s="1" t="str">
        <f t="shared" si="216"/>
        <v xml:space="preserve"> 00:42:02</v>
      </c>
      <c r="D4669" s="1">
        <f t="shared" si="217"/>
        <v>2.9189814814814811E-2</v>
      </c>
      <c r="E4669" s="2">
        <f t="shared" si="218"/>
        <v>43519.029189814813</v>
      </c>
      <c r="F4669">
        <v>190</v>
      </c>
      <c r="G4669">
        <v>133.25</v>
      </c>
    </row>
    <row r="4670" spans="1:7" x14ac:dyDescent="0.25">
      <c r="A4670" s="1">
        <v>43519</v>
      </c>
      <c r="B4670" t="s">
        <v>4668</v>
      </c>
      <c r="C4670" s="1" t="str">
        <f t="shared" si="216"/>
        <v xml:space="preserve"> 00:42:03</v>
      </c>
      <c r="D4670" s="1">
        <f t="shared" si="217"/>
        <v>2.9201388888888888E-2</v>
      </c>
      <c r="E4670" s="2">
        <f t="shared" si="218"/>
        <v>43519.02920138889</v>
      </c>
      <c r="F4670">
        <v>190</v>
      </c>
      <c r="G4670">
        <v>133.31</v>
      </c>
    </row>
    <row r="4671" spans="1:7" x14ac:dyDescent="0.25">
      <c r="A4671" s="1">
        <v>43519</v>
      </c>
      <c r="B4671" t="s">
        <v>4669</v>
      </c>
      <c r="C4671" s="1" t="str">
        <f t="shared" si="216"/>
        <v xml:space="preserve"> 00:42:04</v>
      </c>
      <c r="D4671" s="1">
        <f t="shared" si="217"/>
        <v>2.9212962962962965E-2</v>
      </c>
      <c r="E4671" s="2">
        <f t="shared" si="218"/>
        <v>43519.02921296296</v>
      </c>
      <c r="F4671">
        <v>190</v>
      </c>
      <c r="G4671">
        <v>133.41</v>
      </c>
    </row>
    <row r="4672" spans="1:7" x14ac:dyDescent="0.25">
      <c r="A4672" s="1">
        <v>43519</v>
      </c>
      <c r="B4672" t="s">
        <v>4670</v>
      </c>
      <c r="C4672" s="1" t="str">
        <f t="shared" si="216"/>
        <v xml:space="preserve"> 00:42:05</v>
      </c>
      <c r="D4672" s="1">
        <f t="shared" si="217"/>
        <v>2.9224537037037038E-2</v>
      </c>
      <c r="E4672" s="2">
        <f t="shared" si="218"/>
        <v>43519.029224537036</v>
      </c>
      <c r="F4672">
        <v>190</v>
      </c>
      <c r="G4672">
        <v>133.44</v>
      </c>
    </row>
    <row r="4673" spans="1:7" x14ac:dyDescent="0.25">
      <c r="A4673" s="1">
        <v>43519</v>
      </c>
      <c r="B4673" t="s">
        <v>4671</v>
      </c>
      <c r="C4673" s="1" t="str">
        <f t="shared" si="216"/>
        <v xml:space="preserve"> 00:42:06</v>
      </c>
      <c r="D4673" s="1">
        <f t="shared" si="217"/>
        <v>2.9236111111111112E-2</v>
      </c>
      <c r="E4673" s="2">
        <f t="shared" si="218"/>
        <v>43519.029236111113</v>
      </c>
      <c r="F4673">
        <v>190</v>
      </c>
      <c r="G4673">
        <v>133.5</v>
      </c>
    </row>
    <row r="4674" spans="1:7" x14ac:dyDescent="0.25">
      <c r="A4674" s="1">
        <v>43519</v>
      </c>
      <c r="B4674" t="s">
        <v>4672</v>
      </c>
      <c r="C4674" s="1" t="str">
        <f t="shared" si="216"/>
        <v xml:space="preserve"> 00:42:07</v>
      </c>
      <c r="D4674" s="1">
        <f t="shared" si="217"/>
        <v>2.9247685185185186E-2</v>
      </c>
      <c r="E4674" s="2">
        <f t="shared" si="218"/>
        <v>43519.029247685183</v>
      </c>
      <c r="F4674">
        <v>190</v>
      </c>
      <c r="G4674">
        <v>133.56</v>
      </c>
    </row>
    <row r="4675" spans="1:7" x14ac:dyDescent="0.25">
      <c r="A4675" s="1">
        <v>43519</v>
      </c>
      <c r="B4675" t="s">
        <v>4673</v>
      </c>
      <c r="C4675" s="1" t="str">
        <f t="shared" ref="C4675:C4738" si="219">LEFT(B4675,9)</f>
        <v xml:space="preserve"> 00:42:08</v>
      </c>
      <c r="D4675" s="1">
        <f t="shared" ref="D4675:D4738" si="220">TIMEVALUE(C4675)</f>
        <v>2.9259259259259259E-2</v>
      </c>
      <c r="E4675" s="2">
        <f t="shared" ref="E4675:E4738" si="221">A4675+D4675</f>
        <v>43519.02925925926</v>
      </c>
      <c r="F4675">
        <v>190</v>
      </c>
      <c r="G4675">
        <v>133.66</v>
      </c>
    </row>
    <row r="4676" spans="1:7" x14ac:dyDescent="0.25">
      <c r="A4676" s="1">
        <v>43519</v>
      </c>
      <c r="B4676" t="s">
        <v>4674</v>
      </c>
      <c r="C4676" s="1" t="str">
        <f t="shared" si="219"/>
        <v xml:space="preserve"> 00:42:09</v>
      </c>
      <c r="D4676" s="1">
        <f t="shared" si="220"/>
        <v>2.9270833333333333E-2</v>
      </c>
      <c r="E4676" s="2">
        <f t="shared" si="221"/>
        <v>43519.029270833336</v>
      </c>
      <c r="F4676">
        <v>190</v>
      </c>
      <c r="G4676">
        <v>133.72</v>
      </c>
    </row>
    <row r="4677" spans="1:7" x14ac:dyDescent="0.25">
      <c r="A4677" s="1">
        <v>43519</v>
      </c>
      <c r="B4677" t="s">
        <v>4675</v>
      </c>
      <c r="C4677" s="1" t="str">
        <f t="shared" si="219"/>
        <v xml:space="preserve"> 00:42:10</v>
      </c>
      <c r="D4677" s="1">
        <f t="shared" si="220"/>
        <v>2.9282407407407406E-2</v>
      </c>
      <c r="E4677" s="2">
        <f t="shared" si="221"/>
        <v>43519.029282407406</v>
      </c>
      <c r="F4677">
        <v>190</v>
      </c>
      <c r="G4677">
        <v>133.78</v>
      </c>
    </row>
    <row r="4678" spans="1:7" x14ac:dyDescent="0.25">
      <c r="A4678" s="1">
        <v>43519</v>
      </c>
      <c r="B4678" t="s">
        <v>4676</v>
      </c>
      <c r="C4678" s="1" t="str">
        <f t="shared" si="219"/>
        <v xml:space="preserve"> 00:42:11</v>
      </c>
      <c r="D4678" s="1">
        <f t="shared" si="220"/>
        <v>2.929398148148148E-2</v>
      </c>
      <c r="E4678" s="2">
        <f t="shared" si="221"/>
        <v>43519.029293981483</v>
      </c>
      <c r="F4678">
        <v>190</v>
      </c>
      <c r="G4678">
        <v>133.84</v>
      </c>
    </row>
    <row r="4679" spans="1:7" x14ac:dyDescent="0.25">
      <c r="A4679" s="1">
        <v>43519</v>
      </c>
      <c r="B4679" t="s">
        <v>4677</v>
      </c>
      <c r="C4679" s="1" t="str">
        <f t="shared" si="219"/>
        <v xml:space="preserve"> 00:42:12</v>
      </c>
      <c r="D4679" s="1">
        <f t="shared" si="220"/>
        <v>2.9305555555555557E-2</v>
      </c>
      <c r="E4679" s="2">
        <f t="shared" si="221"/>
        <v>43519.029305555552</v>
      </c>
      <c r="F4679">
        <v>190</v>
      </c>
      <c r="G4679">
        <v>133.84</v>
      </c>
    </row>
    <row r="4680" spans="1:7" x14ac:dyDescent="0.25">
      <c r="A4680" s="1">
        <v>43519</v>
      </c>
      <c r="B4680" t="s">
        <v>4678</v>
      </c>
      <c r="C4680" s="1" t="str">
        <f t="shared" si="219"/>
        <v xml:space="preserve"> 00:42:13</v>
      </c>
      <c r="D4680" s="1">
        <f t="shared" si="220"/>
        <v>2.9317129629629634E-2</v>
      </c>
      <c r="E4680" s="2">
        <f t="shared" si="221"/>
        <v>43519.029317129629</v>
      </c>
      <c r="F4680">
        <v>190</v>
      </c>
      <c r="G4680">
        <v>134</v>
      </c>
    </row>
    <row r="4681" spans="1:7" x14ac:dyDescent="0.25">
      <c r="A4681" s="1">
        <v>43519</v>
      </c>
      <c r="B4681" t="s">
        <v>4679</v>
      </c>
      <c r="C4681" s="1" t="str">
        <f t="shared" si="219"/>
        <v xml:space="preserve"> 00:42:14</v>
      </c>
      <c r="D4681" s="1">
        <f t="shared" si="220"/>
        <v>2.9328703703703704E-2</v>
      </c>
      <c r="E4681" s="2">
        <f t="shared" si="221"/>
        <v>43519.029328703706</v>
      </c>
      <c r="F4681">
        <v>190</v>
      </c>
      <c r="G4681">
        <v>134</v>
      </c>
    </row>
    <row r="4682" spans="1:7" x14ac:dyDescent="0.25">
      <c r="A4682" s="1">
        <v>43519</v>
      </c>
      <c r="B4682" t="s">
        <v>4680</v>
      </c>
      <c r="C4682" s="1" t="str">
        <f t="shared" si="219"/>
        <v xml:space="preserve"> 00:42:15</v>
      </c>
      <c r="D4682" s="1">
        <f t="shared" si="220"/>
        <v>2.9340277777777781E-2</v>
      </c>
      <c r="E4682" s="2">
        <f t="shared" si="221"/>
        <v>43519.029340277775</v>
      </c>
      <c r="F4682">
        <v>190</v>
      </c>
      <c r="G4682">
        <v>134.09</v>
      </c>
    </row>
    <row r="4683" spans="1:7" x14ac:dyDescent="0.25">
      <c r="A4683" s="1">
        <v>43519</v>
      </c>
      <c r="B4683" t="s">
        <v>4681</v>
      </c>
      <c r="C4683" s="1" t="str">
        <f t="shared" si="219"/>
        <v xml:space="preserve"> 00:42:16</v>
      </c>
      <c r="D4683" s="1">
        <f t="shared" si="220"/>
        <v>2.9351851851851851E-2</v>
      </c>
      <c r="E4683" s="2">
        <f t="shared" si="221"/>
        <v>43519.029351851852</v>
      </c>
      <c r="F4683">
        <v>190</v>
      </c>
      <c r="G4683">
        <v>134.16</v>
      </c>
    </row>
    <row r="4684" spans="1:7" x14ac:dyDescent="0.25">
      <c r="A4684" s="1">
        <v>43519</v>
      </c>
      <c r="B4684" t="s">
        <v>4682</v>
      </c>
      <c r="C4684" s="1" t="str">
        <f t="shared" si="219"/>
        <v xml:space="preserve"> 00:42:18</v>
      </c>
      <c r="D4684" s="1">
        <f t="shared" si="220"/>
        <v>2.9374999999999998E-2</v>
      </c>
      <c r="E4684" s="2">
        <f t="shared" si="221"/>
        <v>43519.029374999998</v>
      </c>
      <c r="F4684">
        <v>190</v>
      </c>
      <c r="G4684">
        <v>134.31</v>
      </c>
    </row>
    <row r="4685" spans="1:7" x14ac:dyDescent="0.25">
      <c r="A4685" s="1">
        <v>43519</v>
      </c>
      <c r="B4685" t="s">
        <v>4683</v>
      </c>
      <c r="C4685" s="1" t="str">
        <f t="shared" si="219"/>
        <v xml:space="preserve"> 00:42:19</v>
      </c>
      <c r="D4685" s="1">
        <f t="shared" si="220"/>
        <v>2.9386574074074075E-2</v>
      </c>
      <c r="E4685" s="2">
        <f t="shared" si="221"/>
        <v>43519.029386574075</v>
      </c>
      <c r="F4685">
        <v>190</v>
      </c>
      <c r="G4685">
        <v>134.34</v>
      </c>
    </row>
    <row r="4686" spans="1:7" x14ac:dyDescent="0.25">
      <c r="A4686" s="1">
        <v>43519</v>
      </c>
      <c r="B4686" t="s">
        <v>4684</v>
      </c>
      <c r="C4686" s="1" t="str">
        <f t="shared" si="219"/>
        <v xml:space="preserve"> 00:42:20</v>
      </c>
      <c r="D4686" s="1">
        <f t="shared" si="220"/>
        <v>2.9398148148148149E-2</v>
      </c>
      <c r="E4686" s="2">
        <f t="shared" si="221"/>
        <v>43519.029398148145</v>
      </c>
      <c r="F4686">
        <v>190</v>
      </c>
      <c r="G4686">
        <v>134.41</v>
      </c>
    </row>
    <row r="4687" spans="1:7" x14ac:dyDescent="0.25">
      <c r="A4687" s="1">
        <v>43519</v>
      </c>
      <c r="B4687" t="s">
        <v>4685</v>
      </c>
      <c r="C4687" s="1" t="str">
        <f t="shared" si="219"/>
        <v xml:space="preserve"> 00:42:21</v>
      </c>
      <c r="D4687" s="1">
        <f t="shared" si="220"/>
        <v>2.9409722222222223E-2</v>
      </c>
      <c r="E4687" s="2">
        <f t="shared" si="221"/>
        <v>43519.029409722221</v>
      </c>
      <c r="F4687">
        <v>190</v>
      </c>
      <c r="G4687">
        <v>134.47</v>
      </c>
    </row>
    <row r="4688" spans="1:7" x14ac:dyDescent="0.25">
      <c r="A4688" s="1">
        <v>43519</v>
      </c>
      <c r="B4688" t="s">
        <v>4686</v>
      </c>
      <c r="C4688" s="1" t="str">
        <f t="shared" si="219"/>
        <v xml:space="preserve"> 00:42:22</v>
      </c>
      <c r="D4688" s="1">
        <f t="shared" si="220"/>
        <v>2.9421296296296296E-2</v>
      </c>
      <c r="E4688" s="2">
        <f t="shared" si="221"/>
        <v>43519.029421296298</v>
      </c>
      <c r="F4688">
        <v>190</v>
      </c>
      <c r="G4688">
        <v>134.56</v>
      </c>
    </row>
    <row r="4689" spans="1:7" x14ac:dyDescent="0.25">
      <c r="A4689" s="1">
        <v>43519</v>
      </c>
      <c r="B4689" t="s">
        <v>4687</v>
      </c>
      <c r="C4689" s="1" t="str">
        <f t="shared" si="219"/>
        <v xml:space="preserve"> 00:42:23</v>
      </c>
      <c r="D4689" s="1">
        <f t="shared" si="220"/>
        <v>2.943287037037037E-2</v>
      </c>
      <c r="E4689" s="2">
        <f t="shared" si="221"/>
        <v>43519.029432870368</v>
      </c>
      <c r="F4689">
        <v>190</v>
      </c>
      <c r="G4689">
        <v>134.63</v>
      </c>
    </row>
    <row r="4690" spans="1:7" x14ac:dyDescent="0.25">
      <c r="A4690" s="1">
        <v>43519</v>
      </c>
      <c r="B4690" t="s">
        <v>4688</v>
      </c>
      <c r="C4690" s="1" t="str">
        <f t="shared" si="219"/>
        <v xml:space="preserve"> 00:42:24</v>
      </c>
      <c r="D4690" s="1">
        <f t="shared" si="220"/>
        <v>2.9444444444444443E-2</v>
      </c>
      <c r="E4690" s="2">
        <f t="shared" si="221"/>
        <v>43519.029444444444</v>
      </c>
      <c r="F4690">
        <v>190</v>
      </c>
      <c r="G4690">
        <v>134.66</v>
      </c>
    </row>
    <row r="4691" spans="1:7" x14ac:dyDescent="0.25">
      <c r="A4691" s="1">
        <v>43519</v>
      </c>
      <c r="B4691" t="s">
        <v>4689</v>
      </c>
      <c r="C4691" s="1" t="str">
        <f t="shared" si="219"/>
        <v xml:space="preserve"> 00:42:25</v>
      </c>
      <c r="D4691" s="1">
        <f t="shared" si="220"/>
        <v>2.9456018518518517E-2</v>
      </c>
      <c r="E4691" s="2">
        <f t="shared" si="221"/>
        <v>43519.029456018521</v>
      </c>
      <c r="F4691">
        <v>190</v>
      </c>
      <c r="G4691">
        <v>134.75</v>
      </c>
    </row>
    <row r="4692" spans="1:7" x14ac:dyDescent="0.25">
      <c r="A4692" s="1">
        <v>43519</v>
      </c>
      <c r="B4692" t="s">
        <v>4690</v>
      </c>
      <c r="C4692" s="1" t="str">
        <f t="shared" si="219"/>
        <v xml:space="preserve"> 00:42:26</v>
      </c>
      <c r="D4692" s="1">
        <f t="shared" si="220"/>
        <v>2.946759259259259E-2</v>
      </c>
      <c r="E4692" s="2">
        <f t="shared" si="221"/>
        <v>43519.029467592591</v>
      </c>
      <c r="F4692">
        <v>190</v>
      </c>
      <c r="G4692">
        <v>134.75</v>
      </c>
    </row>
    <row r="4693" spans="1:7" x14ac:dyDescent="0.25">
      <c r="A4693" s="1">
        <v>43519</v>
      </c>
      <c r="B4693" t="s">
        <v>4691</v>
      </c>
      <c r="C4693" s="1" t="str">
        <f t="shared" si="219"/>
        <v xml:space="preserve"> 00:42:27</v>
      </c>
      <c r="D4693" s="1">
        <f t="shared" si="220"/>
        <v>2.9479166666666667E-2</v>
      </c>
      <c r="E4693" s="2">
        <f t="shared" si="221"/>
        <v>43519.029479166667</v>
      </c>
      <c r="F4693">
        <v>190</v>
      </c>
      <c r="G4693">
        <v>134.87</v>
      </c>
    </row>
    <row r="4694" spans="1:7" x14ac:dyDescent="0.25">
      <c r="A4694" s="1">
        <v>43519</v>
      </c>
      <c r="B4694" t="s">
        <v>4692</v>
      </c>
      <c r="C4694" s="1" t="str">
        <f t="shared" si="219"/>
        <v xml:space="preserve"> 00:42:28</v>
      </c>
      <c r="D4694" s="1">
        <f t="shared" si="220"/>
        <v>2.9490740740740744E-2</v>
      </c>
      <c r="E4694" s="2">
        <f t="shared" si="221"/>
        <v>43519.029490740744</v>
      </c>
      <c r="F4694">
        <v>190</v>
      </c>
      <c r="G4694">
        <v>134.94</v>
      </c>
    </row>
    <row r="4695" spans="1:7" x14ac:dyDescent="0.25">
      <c r="A4695" s="1">
        <v>43519</v>
      </c>
      <c r="B4695" t="s">
        <v>4693</v>
      </c>
      <c r="C4695" s="1" t="str">
        <f t="shared" si="219"/>
        <v xml:space="preserve"> 00:42:29</v>
      </c>
      <c r="D4695" s="1">
        <f t="shared" si="220"/>
        <v>2.9502314814814815E-2</v>
      </c>
      <c r="E4695" s="2">
        <f t="shared" si="221"/>
        <v>43519.029502314814</v>
      </c>
      <c r="F4695">
        <v>190</v>
      </c>
      <c r="G4695">
        <v>134.97</v>
      </c>
    </row>
    <row r="4696" spans="1:7" x14ac:dyDescent="0.25">
      <c r="A4696" s="1">
        <v>43519</v>
      </c>
      <c r="B4696" t="s">
        <v>4694</v>
      </c>
      <c r="C4696" s="1" t="str">
        <f t="shared" si="219"/>
        <v xml:space="preserve"> 00:42:30</v>
      </c>
      <c r="D4696" s="1">
        <f t="shared" si="220"/>
        <v>2.9513888888888892E-2</v>
      </c>
      <c r="E4696" s="2">
        <f t="shared" si="221"/>
        <v>43519.029513888891</v>
      </c>
      <c r="F4696">
        <v>190</v>
      </c>
      <c r="G4696">
        <v>135.06</v>
      </c>
    </row>
    <row r="4697" spans="1:7" x14ac:dyDescent="0.25">
      <c r="A4697" s="1">
        <v>43519</v>
      </c>
      <c r="B4697" t="s">
        <v>4695</v>
      </c>
      <c r="C4697" s="1" t="str">
        <f t="shared" si="219"/>
        <v xml:space="preserve"> 00:42:31</v>
      </c>
      <c r="D4697" s="1">
        <f t="shared" si="220"/>
        <v>2.9525462962962962E-2</v>
      </c>
      <c r="E4697" s="2">
        <f t="shared" si="221"/>
        <v>43519.02952546296</v>
      </c>
      <c r="F4697">
        <v>190</v>
      </c>
      <c r="G4697">
        <v>135.12</v>
      </c>
    </row>
    <row r="4698" spans="1:7" x14ac:dyDescent="0.25">
      <c r="A4698" s="1">
        <v>43519</v>
      </c>
      <c r="B4698" t="s">
        <v>4696</v>
      </c>
      <c r="C4698" s="1" t="str">
        <f t="shared" si="219"/>
        <v xml:space="preserve"> 00:42:32</v>
      </c>
      <c r="D4698" s="1">
        <f t="shared" si="220"/>
        <v>2.9537037037037039E-2</v>
      </c>
      <c r="E4698" s="2">
        <f t="shared" si="221"/>
        <v>43519.029537037037</v>
      </c>
      <c r="F4698">
        <v>190</v>
      </c>
      <c r="G4698">
        <v>135.19</v>
      </c>
    </row>
    <row r="4699" spans="1:7" x14ac:dyDescent="0.25">
      <c r="A4699" s="1">
        <v>43519</v>
      </c>
      <c r="B4699" t="s">
        <v>4697</v>
      </c>
      <c r="C4699" s="1" t="str">
        <f t="shared" si="219"/>
        <v xml:space="preserve"> 00:42:33</v>
      </c>
      <c r="D4699" s="1">
        <f t="shared" si="220"/>
        <v>2.9548611111111109E-2</v>
      </c>
      <c r="E4699" s="2">
        <f t="shared" si="221"/>
        <v>43519.029548611114</v>
      </c>
      <c r="F4699">
        <v>190</v>
      </c>
      <c r="G4699">
        <v>135.25</v>
      </c>
    </row>
    <row r="4700" spans="1:7" x14ac:dyDescent="0.25">
      <c r="A4700" s="1">
        <v>43519</v>
      </c>
      <c r="B4700" t="s">
        <v>4698</v>
      </c>
      <c r="C4700" s="1" t="str">
        <f t="shared" si="219"/>
        <v xml:space="preserve"> 00:42:34</v>
      </c>
      <c r="D4700" s="1">
        <f t="shared" si="220"/>
        <v>2.9560185185185189E-2</v>
      </c>
      <c r="E4700" s="2">
        <f t="shared" si="221"/>
        <v>43519.029560185183</v>
      </c>
      <c r="F4700">
        <v>190</v>
      </c>
      <c r="G4700">
        <v>135.31</v>
      </c>
    </row>
    <row r="4701" spans="1:7" x14ac:dyDescent="0.25">
      <c r="A4701" s="1">
        <v>43519</v>
      </c>
      <c r="B4701" t="s">
        <v>4699</v>
      </c>
      <c r="C4701" s="1" t="str">
        <f t="shared" si="219"/>
        <v xml:space="preserve"> 00:42:35</v>
      </c>
      <c r="D4701" s="1">
        <f t="shared" si="220"/>
        <v>2.9571759259259259E-2</v>
      </c>
      <c r="E4701" s="2">
        <f t="shared" si="221"/>
        <v>43519.02957175926</v>
      </c>
      <c r="F4701">
        <v>190</v>
      </c>
      <c r="G4701">
        <v>135.41</v>
      </c>
    </row>
    <row r="4702" spans="1:7" x14ac:dyDescent="0.25">
      <c r="A4702" s="1">
        <v>43519</v>
      </c>
      <c r="B4702" t="s">
        <v>4700</v>
      </c>
      <c r="C4702" s="1" t="str">
        <f t="shared" si="219"/>
        <v xml:space="preserve"> 00:42:36</v>
      </c>
      <c r="D4702" s="1">
        <f t="shared" si="220"/>
        <v>2.9583333333333336E-2</v>
      </c>
      <c r="E4702" s="2">
        <f t="shared" si="221"/>
        <v>43519.029583333337</v>
      </c>
      <c r="F4702">
        <v>190</v>
      </c>
      <c r="G4702">
        <v>135.44</v>
      </c>
    </row>
    <row r="4703" spans="1:7" x14ac:dyDescent="0.25">
      <c r="A4703" s="1">
        <v>43519</v>
      </c>
      <c r="B4703" t="s">
        <v>4701</v>
      </c>
      <c r="C4703" s="1" t="str">
        <f t="shared" si="219"/>
        <v xml:space="preserve"> 00:42:37</v>
      </c>
      <c r="D4703" s="1">
        <f t="shared" si="220"/>
        <v>2.9594907407407407E-2</v>
      </c>
      <c r="E4703" s="2">
        <f t="shared" si="221"/>
        <v>43519.029594907406</v>
      </c>
      <c r="F4703">
        <v>190</v>
      </c>
      <c r="G4703">
        <v>135.53</v>
      </c>
    </row>
    <row r="4704" spans="1:7" x14ac:dyDescent="0.25">
      <c r="A4704" s="1">
        <v>43519</v>
      </c>
      <c r="B4704" t="s">
        <v>4702</v>
      </c>
      <c r="C4704" s="1" t="str">
        <f t="shared" si="219"/>
        <v xml:space="preserve"> 00:42:38</v>
      </c>
      <c r="D4704" s="1">
        <f t="shared" si="220"/>
        <v>2.960648148148148E-2</v>
      </c>
      <c r="E4704" s="2">
        <f t="shared" si="221"/>
        <v>43519.029606481483</v>
      </c>
      <c r="F4704">
        <v>190</v>
      </c>
      <c r="G4704">
        <v>135.53</v>
      </c>
    </row>
    <row r="4705" spans="1:7" x14ac:dyDescent="0.25">
      <c r="A4705" s="1">
        <v>43519</v>
      </c>
      <c r="B4705" t="s">
        <v>4703</v>
      </c>
      <c r="C4705" s="1" t="str">
        <f t="shared" si="219"/>
        <v xml:space="preserve"> 00:42:39</v>
      </c>
      <c r="D4705" s="1">
        <f t="shared" si="220"/>
        <v>2.9618055555555554E-2</v>
      </c>
      <c r="E4705" s="2">
        <f t="shared" si="221"/>
        <v>43519.029618055552</v>
      </c>
      <c r="F4705">
        <v>190</v>
      </c>
      <c r="G4705">
        <v>135.63</v>
      </c>
    </row>
    <row r="4706" spans="1:7" x14ac:dyDescent="0.25">
      <c r="A4706" s="1">
        <v>43519</v>
      </c>
      <c r="B4706" t="s">
        <v>4704</v>
      </c>
      <c r="C4706" s="1" t="str">
        <f t="shared" si="219"/>
        <v xml:space="preserve"> 00:42:41</v>
      </c>
      <c r="D4706" s="1">
        <f t="shared" si="220"/>
        <v>2.9641203703703701E-2</v>
      </c>
      <c r="E4706" s="2">
        <f t="shared" si="221"/>
        <v>43519.029641203706</v>
      </c>
      <c r="F4706">
        <v>190</v>
      </c>
      <c r="G4706">
        <v>135.69</v>
      </c>
    </row>
    <row r="4707" spans="1:7" x14ac:dyDescent="0.25">
      <c r="A4707" s="1">
        <v>43519</v>
      </c>
      <c r="B4707" t="s">
        <v>4705</v>
      </c>
      <c r="C4707" s="1" t="str">
        <f t="shared" si="219"/>
        <v xml:space="preserve"> 00:42:41</v>
      </c>
      <c r="D4707" s="1">
        <f t="shared" si="220"/>
        <v>2.9641203703703701E-2</v>
      </c>
      <c r="E4707" s="2">
        <f t="shared" si="221"/>
        <v>43519.029641203706</v>
      </c>
      <c r="F4707">
        <v>190</v>
      </c>
      <c r="G4707">
        <v>135.69</v>
      </c>
    </row>
    <row r="4708" spans="1:7" x14ac:dyDescent="0.25">
      <c r="A4708" s="1">
        <v>43519</v>
      </c>
      <c r="B4708" t="s">
        <v>4706</v>
      </c>
      <c r="C4708" s="1" t="str">
        <f t="shared" si="219"/>
        <v xml:space="preserve"> 00:42:42</v>
      </c>
      <c r="D4708" s="1">
        <f t="shared" si="220"/>
        <v>2.9652777777777778E-2</v>
      </c>
      <c r="E4708" s="2">
        <f t="shared" si="221"/>
        <v>43519.029652777775</v>
      </c>
      <c r="F4708">
        <v>190</v>
      </c>
      <c r="G4708">
        <v>135.81</v>
      </c>
    </row>
    <row r="4709" spans="1:7" x14ac:dyDescent="0.25">
      <c r="A4709" s="1">
        <v>43519</v>
      </c>
      <c r="B4709" t="s">
        <v>4707</v>
      </c>
      <c r="C4709" s="1" t="str">
        <f t="shared" si="219"/>
        <v xml:space="preserve"> 00:42:43</v>
      </c>
      <c r="D4709" s="1">
        <f t="shared" si="220"/>
        <v>2.9664351851851855E-2</v>
      </c>
      <c r="E4709" s="2">
        <f t="shared" si="221"/>
        <v>43519.029664351852</v>
      </c>
      <c r="F4709">
        <v>190</v>
      </c>
      <c r="G4709">
        <v>135.84</v>
      </c>
    </row>
    <row r="4710" spans="1:7" x14ac:dyDescent="0.25">
      <c r="A4710" s="1">
        <v>43519</v>
      </c>
      <c r="B4710" t="s">
        <v>4708</v>
      </c>
      <c r="C4710" s="1" t="str">
        <f t="shared" si="219"/>
        <v xml:space="preserve"> 00:42:44</v>
      </c>
      <c r="D4710" s="1">
        <f t="shared" si="220"/>
        <v>2.9675925925925925E-2</v>
      </c>
      <c r="E4710" s="2">
        <f t="shared" si="221"/>
        <v>43519.029675925929</v>
      </c>
      <c r="F4710">
        <v>190</v>
      </c>
      <c r="G4710">
        <v>135.94</v>
      </c>
    </row>
    <row r="4711" spans="1:7" x14ac:dyDescent="0.25">
      <c r="A4711" s="1">
        <v>43519</v>
      </c>
      <c r="B4711" t="s">
        <v>4709</v>
      </c>
      <c r="C4711" s="1" t="str">
        <f t="shared" si="219"/>
        <v xml:space="preserve"> 00:42:45</v>
      </c>
      <c r="D4711" s="1">
        <f t="shared" si="220"/>
        <v>2.9687500000000002E-2</v>
      </c>
      <c r="E4711" s="2">
        <f t="shared" si="221"/>
        <v>43519.029687499999</v>
      </c>
      <c r="F4711">
        <v>190</v>
      </c>
      <c r="G4711">
        <v>135.97</v>
      </c>
    </row>
    <row r="4712" spans="1:7" x14ac:dyDescent="0.25">
      <c r="A4712" s="1">
        <v>43519</v>
      </c>
      <c r="B4712" t="s">
        <v>4710</v>
      </c>
      <c r="C4712" s="1" t="str">
        <f t="shared" si="219"/>
        <v xml:space="preserve"> 00:42:46</v>
      </c>
      <c r="D4712" s="1">
        <f t="shared" si="220"/>
        <v>2.9699074074074072E-2</v>
      </c>
      <c r="E4712" s="2">
        <f t="shared" si="221"/>
        <v>43519.029699074075</v>
      </c>
      <c r="F4712">
        <v>190</v>
      </c>
      <c r="G4712">
        <v>136.06</v>
      </c>
    </row>
    <row r="4713" spans="1:7" x14ac:dyDescent="0.25">
      <c r="A4713" s="1">
        <v>43519</v>
      </c>
      <c r="B4713" t="s">
        <v>4711</v>
      </c>
      <c r="C4713" s="1" t="str">
        <f t="shared" si="219"/>
        <v xml:space="preserve"> 00:42:47</v>
      </c>
      <c r="D4713" s="1">
        <f t="shared" si="220"/>
        <v>2.9710648148148149E-2</v>
      </c>
      <c r="E4713" s="2">
        <f t="shared" si="221"/>
        <v>43519.029710648145</v>
      </c>
      <c r="F4713">
        <v>190</v>
      </c>
      <c r="G4713">
        <v>136.12</v>
      </c>
    </row>
    <row r="4714" spans="1:7" x14ac:dyDescent="0.25">
      <c r="A4714" s="1">
        <v>43519</v>
      </c>
      <c r="B4714" t="s">
        <v>4712</v>
      </c>
      <c r="C4714" s="1" t="str">
        <f t="shared" si="219"/>
        <v xml:space="preserve"> 00:42:48</v>
      </c>
      <c r="D4714" s="1">
        <f t="shared" si="220"/>
        <v>2.9722222222222219E-2</v>
      </c>
      <c r="E4714" s="2">
        <f t="shared" si="221"/>
        <v>43519.029722222222</v>
      </c>
      <c r="F4714">
        <v>190</v>
      </c>
      <c r="G4714">
        <v>136.16</v>
      </c>
    </row>
    <row r="4715" spans="1:7" x14ac:dyDescent="0.25">
      <c r="A4715" s="1">
        <v>43519</v>
      </c>
      <c r="B4715" t="s">
        <v>4713</v>
      </c>
      <c r="C4715" s="1" t="str">
        <f t="shared" si="219"/>
        <v xml:space="preserve"> 00:42:50</v>
      </c>
      <c r="D4715" s="1">
        <f t="shared" si="220"/>
        <v>2.974537037037037E-2</v>
      </c>
      <c r="E4715" s="2">
        <f t="shared" si="221"/>
        <v>43519.029745370368</v>
      </c>
      <c r="F4715">
        <v>190</v>
      </c>
      <c r="G4715">
        <v>136.22</v>
      </c>
    </row>
    <row r="4716" spans="1:7" x14ac:dyDescent="0.25">
      <c r="A4716" s="1">
        <v>43519</v>
      </c>
      <c r="B4716" t="s">
        <v>4714</v>
      </c>
      <c r="C4716" s="1" t="str">
        <f t="shared" si="219"/>
        <v xml:space="preserve"> 00:42:50</v>
      </c>
      <c r="D4716" s="1">
        <f t="shared" si="220"/>
        <v>2.974537037037037E-2</v>
      </c>
      <c r="E4716" s="2">
        <f t="shared" si="221"/>
        <v>43519.029745370368</v>
      </c>
      <c r="F4716">
        <v>190</v>
      </c>
      <c r="G4716">
        <v>136.28</v>
      </c>
    </row>
    <row r="4717" spans="1:7" x14ac:dyDescent="0.25">
      <c r="A4717" s="1">
        <v>43519</v>
      </c>
      <c r="B4717" t="s">
        <v>4715</v>
      </c>
      <c r="C4717" s="1" t="str">
        <f t="shared" si="219"/>
        <v xml:space="preserve"> 00:42:51</v>
      </c>
      <c r="D4717" s="1">
        <f t="shared" si="220"/>
        <v>2.9756944444444447E-2</v>
      </c>
      <c r="E4717" s="2">
        <f t="shared" si="221"/>
        <v>43519.029756944445</v>
      </c>
      <c r="F4717">
        <v>190</v>
      </c>
      <c r="G4717">
        <v>136.34</v>
      </c>
    </row>
    <row r="4718" spans="1:7" x14ac:dyDescent="0.25">
      <c r="A4718" s="1">
        <v>43519</v>
      </c>
      <c r="B4718" t="s">
        <v>4716</v>
      </c>
      <c r="C4718" s="1" t="str">
        <f t="shared" si="219"/>
        <v xml:space="preserve"> 00:42:52</v>
      </c>
      <c r="D4718" s="1">
        <f t="shared" si="220"/>
        <v>2.9768518518518517E-2</v>
      </c>
      <c r="E4718" s="2">
        <f t="shared" si="221"/>
        <v>43519.029768518521</v>
      </c>
      <c r="F4718">
        <v>190</v>
      </c>
      <c r="G4718">
        <v>136.44</v>
      </c>
    </row>
    <row r="4719" spans="1:7" x14ac:dyDescent="0.25">
      <c r="A4719" s="1">
        <v>43519</v>
      </c>
      <c r="B4719" t="s">
        <v>4717</v>
      </c>
      <c r="C4719" s="1" t="str">
        <f t="shared" si="219"/>
        <v xml:space="preserve"> 00:42:54</v>
      </c>
      <c r="D4719" s="1">
        <f t="shared" si="220"/>
        <v>2.9791666666666664E-2</v>
      </c>
      <c r="E4719" s="2">
        <f t="shared" si="221"/>
        <v>43519.029791666668</v>
      </c>
      <c r="F4719">
        <v>190</v>
      </c>
      <c r="G4719">
        <v>136.47</v>
      </c>
    </row>
    <row r="4720" spans="1:7" x14ac:dyDescent="0.25">
      <c r="A4720" s="1">
        <v>43519</v>
      </c>
      <c r="B4720" t="s">
        <v>4718</v>
      </c>
      <c r="C4720" s="1" t="str">
        <f t="shared" si="219"/>
        <v xml:space="preserve"> 00:42:55</v>
      </c>
      <c r="D4720" s="1">
        <f t="shared" si="220"/>
        <v>2.9803240740740741E-2</v>
      </c>
      <c r="E4720" s="2">
        <f t="shared" si="221"/>
        <v>43519.029803240737</v>
      </c>
      <c r="F4720">
        <v>190</v>
      </c>
      <c r="G4720">
        <v>136.53</v>
      </c>
    </row>
    <row r="4721" spans="1:7" x14ac:dyDescent="0.25">
      <c r="A4721" s="1">
        <v>43519</v>
      </c>
      <c r="B4721" t="s">
        <v>4719</v>
      </c>
      <c r="C4721" s="1" t="str">
        <f t="shared" si="219"/>
        <v xml:space="preserve"> 00:42:56</v>
      </c>
      <c r="D4721" s="1">
        <f t="shared" si="220"/>
        <v>2.9814814814814811E-2</v>
      </c>
      <c r="E4721" s="2">
        <f t="shared" si="221"/>
        <v>43519.029814814814</v>
      </c>
      <c r="F4721">
        <v>190</v>
      </c>
      <c r="G4721">
        <v>136.59</v>
      </c>
    </row>
    <row r="4722" spans="1:7" x14ac:dyDescent="0.25">
      <c r="A4722" s="1">
        <v>43519</v>
      </c>
      <c r="B4722" t="s">
        <v>4720</v>
      </c>
      <c r="C4722" s="1" t="str">
        <f t="shared" si="219"/>
        <v xml:space="preserve"> 00:42:57</v>
      </c>
      <c r="D4722" s="1">
        <f t="shared" si="220"/>
        <v>2.9826388888888892E-2</v>
      </c>
      <c r="E4722" s="2">
        <f t="shared" si="221"/>
        <v>43519.029826388891</v>
      </c>
      <c r="F4722">
        <v>190</v>
      </c>
      <c r="G4722">
        <v>136.62</v>
      </c>
    </row>
    <row r="4723" spans="1:7" x14ac:dyDescent="0.25">
      <c r="A4723" s="1">
        <v>43519</v>
      </c>
      <c r="B4723" t="s">
        <v>4721</v>
      </c>
      <c r="C4723" s="1" t="str">
        <f t="shared" si="219"/>
        <v xml:space="preserve"> 00:42:58</v>
      </c>
      <c r="D4723" s="1">
        <f t="shared" si="220"/>
        <v>2.9837962962962965E-2</v>
      </c>
      <c r="E4723" s="2">
        <f t="shared" si="221"/>
        <v>43519.02983796296</v>
      </c>
      <c r="F4723">
        <v>190</v>
      </c>
      <c r="G4723">
        <v>136.72</v>
      </c>
    </row>
    <row r="4724" spans="1:7" x14ac:dyDescent="0.25">
      <c r="A4724" s="1">
        <v>43519</v>
      </c>
      <c r="B4724" t="s">
        <v>4722</v>
      </c>
      <c r="C4724" s="1" t="str">
        <f t="shared" si="219"/>
        <v xml:space="preserve"> 00:42:59</v>
      </c>
      <c r="D4724" s="1">
        <f t="shared" si="220"/>
        <v>2.9849537037037036E-2</v>
      </c>
      <c r="E4724" s="2">
        <f t="shared" si="221"/>
        <v>43519.029849537037</v>
      </c>
      <c r="F4724">
        <v>190</v>
      </c>
      <c r="G4724">
        <v>136.75</v>
      </c>
    </row>
    <row r="4725" spans="1:7" x14ac:dyDescent="0.25">
      <c r="A4725" s="1">
        <v>43519</v>
      </c>
      <c r="B4725" t="s">
        <v>4723</v>
      </c>
      <c r="C4725" s="1" t="str">
        <f t="shared" si="219"/>
        <v xml:space="preserve"> 00:43:00</v>
      </c>
      <c r="D4725" s="1">
        <f t="shared" si="220"/>
        <v>2.9861111111111113E-2</v>
      </c>
      <c r="E4725" s="2">
        <f t="shared" si="221"/>
        <v>43519.029861111114</v>
      </c>
      <c r="F4725">
        <v>190</v>
      </c>
      <c r="G4725">
        <v>136.81</v>
      </c>
    </row>
    <row r="4726" spans="1:7" x14ac:dyDescent="0.25">
      <c r="A4726" s="1">
        <v>43519</v>
      </c>
      <c r="B4726" t="s">
        <v>4724</v>
      </c>
      <c r="C4726" s="1" t="str">
        <f t="shared" si="219"/>
        <v xml:space="preserve"> 00:43:01</v>
      </c>
      <c r="D4726" s="1">
        <f t="shared" si="220"/>
        <v>2.9872685185185183E-2</v>
      </c>
      <c r="E4726" s="2">
        <f t="shared" si="221"/>
        <v>43519.029872685183</v>
      </c>
      <c r="F4726">
        <v>190</v>
      </c>
      <c r="G4726">
        <v>136.91</v>
      </c>
    </row>
    <row r="4727" spans="1:7" x14ac:dyDescent="0.25">
      <c r="A4727" s="1">
        <v>43519</v>
      </c>
      <c r="B4727" t="s">
        <v>4725</v>
      </c>
      <c r="C4727" s="1" t="str">
        <f t="shared" si="219"/>
        <v xml:space="preserve"> 00:43:02</v>
      </c>
      <c r="D4727" s="1">
        <f t="shared" si="220"/>
        <v>2.988425925925926E-2</v>
      </c>
      <c r="E4727" s="2">
        <f t="shared" si="221"/>
        <v>43519.02988425926</v>
      </c>
      <c r="F4727">
        <v>190</v>
      </c>
      <c r="G4727">
        <v>136.94</v>
      </c>
    </row>
    <row r="4728" spans="1:7" x14ac:dyDescent="0.25">
      <c r="A4728" s="1">
        <v>43519</v>
      </c>
      <c r="B4728" t="s">
        <v>4726</v>
      </c>
      <c r="C4728" s="1" t="str">
        <f t="shared" si="219"/>
        <v xml:space="preserve"> 00:43:03</v>
      </c>
      <c r="D4728" s="1">
        <f t="shared" si="220"/>
        <v>2.989583333333333E-2</v>
      </c>
      <c r="E4728" s="2">
        <f t="shared" si="221"/>
        <v>43519.029895833337</v>
      </c>
      <c r="F4728">
        <v>190</v>
      </c>
      <c r="G4728">
        <v>137.03</v>
      </c>
    </row>
    <row r="4729" spans="1:7" x14ac:dyDescent="0.25">
      <c r="A4729" s="1">
        <v>43519</v>
      </c>
      <c r="B4729" t="s">
        <v>4727</v>
      </c>
      <c r="C4729" s="1" t="str">
        <f t="shared" si="219"/>
        <v xml:space="preserve"> 00:43:04</v>
      </c>
      <c r="D4729" s="1">
        <f t="shared" si="220"/>
        <v>2.990740740740741E-2</v>
      </c>
      <c r="E4729" s="2">
        <f t="shared" si="221"/>
        <v>43519.029907407406</v>
      </c>
      <c r="F4729">
        <v>190</v>
      </c>
      <c r="G4729">
        <v>137.03</v>
      </c>
    </row>
    <row r="4730" spans="1:7" x14ac:dyDescent="0.25">
      <c r="A4730" s="1">
        <v>43519</v>
      </c>
      <c r="B4730" t="s">
        <v>4728</v>
      </c>
      <c r="C4730" s="1" t="str">
        <f t="shared" si="219"/>
        <v xml:space="preserve"> 00:43:05</v>
      </c>
      <c r="D4730" s="1">
        <f t="shared" si="220"/>
        <v>2.991898148148148E-2</v>
      </c>
      <c r="E4730" s="2">
        <f t="shared" si="221"/>
        <v>43519.029918981483</v>
      </c>
      <c r="F4730">
        <v>190</v>
      </c>
      <c r="G4730">
        <v>137.12</v>
      </c>
    </row>
    <row r="4731" spans="1:7" x14ac:dyDescent="0.25">
      <c r="A4731" s="1">
        <v>43519</v>
      </c>
      <c r="B4731" t="s">
        <v>4729</v>
      </c>
      <c r="C4731" s="1" t="str">
        <f t="shared" si="219"/>
        <v xml:space="preserve"> 00:43:06</v>
      </c>
      <c r="D4731" s="1">
        <f t="shared" si="220"/>
        <v>2.9930555555555557E-2</v>
      </c>
      <c r="E4731" s="2">
        <f t="shared" si="221"/>
        <v>43519.029930555553</v>
      </c>
      <c r="F4731">
        <v>190</v>
      </c>
      <c r="G4731">
        <v>137.16</v>
      </c>
    </row>
    <row r="4732" spans="1:7" x14ac:dyDescent="0.25">
      <c r="A4732" s="1">
        <v>43519</v>
      </c>
      <c r="B4732" t="s">
        <v>4730</v>
      </c>
      <c r="C4732" s="1" t="str">
        <f t="shared" si="219"/>
        <v xml:space="preserve"> 00:43:07</v>
      </c>
      <c r="D4732" s="1">
        <f t="shared" si="220"/>
        <v>2.9942129629629628E-2</v>
      </c>
      <c r="E4732" s="2">
        <f t="shared" si="221"/>
        <v>43519.029942129629</v>
      </c>
      <c r="F4732">
        <v>190</v>
      </c>
      <c r="G4732">
        <v>137.25</v>
      </c>
    </row>
    <row r="4733" spans="1:7" x14ac:dyDescent="0.25">
      <c r="A4733" s="1">
        <v>43519</v>
      </c>
      <c r="B4733" t="s">
        <v>4731</v>
      </c>
      <c r="C4733" s="1" t="str">
        <f t="shared" si="219"/>
        <v xml:space="preserve"> 00:43:08</v>
      </c>
      <c r="D4733" s="1">
        <f t="shared" si="220"/>
        <v>2.9953703703703705E-2</v>
      </c>
      <c r="E4733" s="2">
        <f t="shared" si="221"/>
        <v>43519.029953703706</v>
      </c>
      <c r="F4733">
        <v>190</v>
      </c>
      <c r="G4733">
        <v>137.28</v>
      </c>
    </row>
    <row r="4734" spans="1:7" x14ac:dyDescent="0.25">
      <c r="A4734" s="1">
        <v>43519</v>
      </c>
      <c r="B4734" t="s">
        <v>4732</v>
      </c>
      <c r="C4734" s="1" t="str">
        <f t="shared" si="219"/>
        <v xml:space="preserve"> 00:43:09</v>
      </c>
      <c r="D4734" s="1">
        <f t="shared" si="220"/>
        <v>2.9965277777777775E-2</v>
      </c>
      <c r="E4734" s="2">
        <f t="shared" si="221"/>
        <v>43519.029965277776</v>
      </c>
      <c r="F4734">
        <v>190</v>
      </c>
      <c r="G4734">
        <v>137.34</v>
      </c>
    </row>
    <row r="4735" spans="1:7" x14ac:dyDescent="0.25">
      <c r="A4735" s="1">
        <v>43519</v>
      </c>
      <c r="B4735" t="s">
        <v>4733</v>
      </c>
      <c r="C4735" s="1" t="str">
        <f t="shared" si="219"/>
        <v xml:space="preserve"> 00:43:10</v>
      </c>
      <c r="D4735" s="1">
        <f t="shared" si="220"/>
        <v>2.9976851851851852E-2</v>
      </c>
      <c r="E4735" s="2">
        <f t="shared" si="221"/>
        <v>43519.029976851853</v>
      </c>
      <c r="F4735">
        <v>190</v>
      </c>
      <c r="G4735">
        <v>137.44</v>
      </c>
    </row>
    <row r="4736" spans="1:7" x14ac:dyDescent="0.25">
      <c r="A4736" s="1">
        <v>43519</v>
      </c>
      <c r="B4736" t="s">
        <v>4734</v>
      </c>
      <c r="C4736" s="1" t="str">
        <f t="shared" si="219"/>
        <v xml:space="preserve"> 00:43:11</v>
      </c>
      <c r="D4736" s="1">
        <f t="shared" si="220"/>
        <v>2.9988425925925922E-2</v>
      </c>
      <c r="E4736" s="2">
        <f t="shared" si="221"/>
        <v>43519.029988425929</v>
      </c>
      <c r="F4736">
        <v>190</v>
      </c>
      <c r="G4736">
        <v>137.44</v>
      </c>
    </row>
    <row r="4737" spans="1:7" x14ac:dyDescent="0.25">
      <c r="A4737" s="1">
        <v>43519</v>
      </c>
      <c r="B4737" t="s">
        <v>4735</v>
      </c>
      <c r="C4737" s="1" t="str">
        <f t="shared" si="219"/>
        <v xml:space="preserve"> 00:43:12</v>
      </c>
      <c r="D4737" s="1">
        <f t="shared" si="220"/>
        <v>3.0000000000000002E-2</v>
      </c>
      <c r="E4737" s="2">
        <f t="shared" si="221"/>
        <v>43519.03</v>
      </c>
      <c r="F4737">
        <v>190</v>
      </c>
      <c r="G4737">
        <v>137.56</v>
      </c>
    </row>
    <row r="4738" spans="1:7" x14ac:dyDescent="0.25">
      <c r="A4738" s="1">
        <v>43519</v>
      </c>
      <c r="B4738" t="s">
        <v>4736</v>
      </c>
      <c r="C4738" s="1" t="str">
        <f t="shared" si="219"/>
        <v xml:space="preserve"> 00:43:13</v>
      </c>
      <c r="D4738" s="1">
        <f t="shared" si="220"/>
        <v>3.0011574074074076E-2</v>
      </c>
      <c r="E4738" s="2">
        <f t="shared" si="221"/>
        <v>43519.030011574076</v>
      </c>
      <c r="F4738">
        <v>190</v>
      </c>
      <c r="G4738">
        <v>137.56</v>
      </c>
    </row>
    <row r="4739" spans="1:7" x14ac:dyDescent="0.25">
      <c r="A4739" s="1">
        <v>43519</v>
      </c>
      <c r="B4739" t="s">
        <v>4737</v>
      </c>
      <c r="C4739" s="1" t="str">
        <f t="shared" ref="C4739:C4802" si="222">LEFT(B4739,9)</f>
        <v xml:space="preserve"> 00:43:14</v>
      </c>
      <c r="D4739" s="1">
        <f t="shared" ref="D4739:D4802" si="223">TIMEVALUE(C4739)</f>
        <v>3.0023148148148149E-2</v>
      </c>
      <c r="E4739" s="2">
        <f t="shared" ref="E4739:E4802" si="224">A4739+D4739</f>
        <v>43519.030023148145</v>
      </c>
      <c r="F4739">
        <v>190</v>
      </c>
      <c r="G4739">
        <v>137.62</v>
      </c>
    </row>
    <row r="4740" spans="1:7" x14ac:dyDescent="0.25">
      <c r="A4740" s="1">
        <v>43519</v>
      </c>
      <c r="B4740" t="s">
        <v>4738</v>
      </c>
      <c r="C4740" s="1" t="str">
        <f t="shared" si="222"/>
        <v xml:space="preserve"> 00:43:15</v>
      </c>
      <c r="D4740" s="1">
        <f t="shared" si="223"/>
        <v>3.0034722222222223E-2</v>
      </c>
      <c r="E4740" s="2">
        <f t="shared" si="224"/>
        <v>43519.030034722222</v>
      </c>
      <c r="F4740">
        <v>190</v>
      </c>
      <c r="G4740">
        <v>137.72</v>
      </c>
    </row>
    <row r="4741" spans="1:7" x14ac:dyDescent="0.25">
      <c r="A4741" s="1">
        <v>43519</v>
      </c>
      <c r="B4741" t="s">
        <v>4739</v>
      </c>
      <c r="C4741" s="1" t="str">
        <f t="shared" si="222"/>
        <v xml:space="preserve"> 00:43:17</v>
      </c>
      <c r="D4741" s="1">
        <f t="shared" si="223"/>
        <v>3.005787037037037E-2</v>
      </c>
      <c r="E4741" s="2">
        <f t="shared" si="224"/>
        <v>43519.030057870368</v>
      </c>
      <c r="F4741">
        <v>190</v>
      </c>
      <c r="G4741">
        <v>137.84</v>
      </c>
    </row>
    <row r="4742" spans="1:7" x14ac:dyDescent="0.25">
      <c r="A4742" s="1">
        <v>43519</v>
      </c>
      <c r="B4742" t="s">
        <v>4740</v>
      </c>
      <c r="C4742" s="1" t="str">
        <f t="shared" si="222"/>
        <v xml:space="preserve"> 00:43:18</v>
      </c>
      <c r="D4742" s="1">
        <f t="shared" si="223"/>
        <v>3.006944444444444E-2</v>
      </c>
      <c r="E4742" s="2">
        <f t="shared" si="224"/>
        <v>43519.030069444445</v>
      </c>
      <c r="F4742">
        <v>190</v>
      </c>
      <c r="G4742">
        <v>137.88</v>
      </c>
    </row>
    <row r="4743" spans="1:7" x14ac:dyDescent="0.25">
      <c r="A4743" s="1">
        <v>43519</v>
      </c>
      <c r="B4743" t="s">
        <v>4741</v>
      </c>
      <c r="C4743" s="1" t="str">
        <f t="shared" si="222"/>
        <v xml:space="preserve"> 00:43:19</v>
      </c>
      <c r="D4743" s="1">
        <f t="shared" si="223"/>
        <v>3.0081018518518521E-2</v>
      </c>
      <c r="E4743" s="2">
        <f t="shared" si="224"/>
        <v>43519.030081018522</v>
      </c>
      <c r="F4743">
        <v>190</v>
      </c>
      <c r="G4743">
        <v>137.94</v>
      </c>
    </row>
    <row r="4744" spans="1:7" x14ac:dyDescent="0.25">
      <c r="A4744" s="1">
        <v>43519</v>
      </c>
      <c r="B4744" t="s">
        <v>4742</v>
      </c>
      <c r="C4744" s="1" t="str">
        <f t="shared" si="222"/>
        <v xml:space="preserve"> 00:43:20</v>
      </c>
      <c r="D4744" s="1">
        <f t="shared" si="223"/>
        <v>3.0092592592592591E-2</v>
      </c>
      <c r="E4744" s="2">
        <f t="shared" si="224"/>
        <v>43519.030092592591</v>
      </c>
      <c r="F4744">
        <v>190</v>
      </c>
      <c r="G4744">
        <v>138</v>
      </c>
    </row>
    <row r="4745" spans="1:7" x14ac:dyDescent="0.25">
      <c r="A4745" s="1">
        <v>43519</v>
      </c>
      <c r="B4745" t="s">
        <v>4743</v>
      </c>
      <c r="C4745" s="1" t="str">
        <f t="shared" si="222"/>
        <v xml:space="preserve"> 00:43:21</v>
      </c>
      <c r="D4745" s="1">
        <f t="shared" si="223"/>
        <v>3.0104166666666668E-2</v>
      </c>
      <c r="E4745" s="2">
        <f t="shared" si="224"/>
        <v>43519.030104166668</v>
      </c>
      <c r="F4745">
        <v>190</v>
      </c>
      <c r="G4745">
        <v>138.06</v>
      </c>
    </row>
    <row r="4746" spans="1:7" x14ac:dyDescent="0.25">
      <c r="A4746" s="1">
        <v>43519</v>
      </c>
      <c r="B4746" t="s">
        <v>4744</v>
      </c>
      <c r="C4746" s="1" t="str">
        <f t="shared" si="222"/>
        <v xml:space="preserve"> 00:43:22</v>
      </c>
      <c r="D4746" s="1">
        <f t="shared" si="223"/>
        <v>3.0115740740740738E-2</v>
      </c>
      <c r="E4746" s="2">
        <f t="shared" si="224"/>
        <v>43519.030115740738</v>
      </c>
      <c r="F4746">
        <v>190</v>
      </c>
      <c r="G4746">
        <v>138.16</v>
      </c>
    </row>
    <row r="4747" spans="1:7" x14ac:dyDescent="0.25">
      <c r="A4747" s="1">
        <v>43519</v>
      </c>
      <c r="B4747" t="s">
        <v>4745</v>
      </c>
      <c r="C4747" s="1" t="str">
        <f t="shared" si="222"/>
        <v xml:space="preserve"> 00:43:23</v>
      </c>
      <c r="D4747" s="1">
        <f t="shared" si="223"/>
        <v>3.0127314814814815E-2</v>
      </c>
      <c r="E4747" s="2">
        <f t="shared" si="224"/>
        <v>43519.030127314814</v>
      </c>
      <c r="F4747">
        <v>190</v>
      </c>
      <c r="G4747">
        <v>138.16</v>
      </c>
    </row>
    <row r="4748" spans="1:7" x14ac:dyDescent="0.25">
      <c r="A4748" s="1">
        <v>43519</v>
      </c>
      <c r="B4748" t="s">
        <v>4746</v>
      </c>
      <c r="C4748" s="1" t="str">
        <f t="shared" si="222"/>
        <v xml:space="preserve"> 00:43:24</v>
      </c>
      <c r="D4748" s="1">
        <f t="shared" si="223"/>
        <v>3.0138888888888885E-2</v>
      </c>
      <c r="E4748" s="2">
        <f t="shared" si="224"/>
        <v>43519.030138888891</v>
      </c>
      <c r="F4748">
        <v>190</v>
      </c>
      <c r="G4748">
        <v>138.25</v>
      </c>
    </row>
    <row r="4749" spans="1:7" x14ac:dyDescent="0.25">
      <c r="A4749" s="1">
        <v>43519</v>
      </c>
      <c r="B4749" t="s">
        <v>4747</v>
      </c>
      <c r="C4749" s="1" t="str">
        <f t="shared" si="222"/>
        <v xml:space="preserve"> 00:43:25</v>
      </c>
      <c r="D4749" s="1">
        <f t="shared" si="223"/>
        <v>3.0150462962962962E-2</v>
      </c>
      <c r="E4749" s="2">
        <f t="shared" si="224"/>
        <v>43519.030150462961</v>
      </c>
      <c r="F4749">
        <v>190</v>
      </c>
      <c r="G4749">
        <v>138.31</v>
      </c>
    </row>
    <row r="4750" spans="1:7" x14ac:dyDescent="0.25">
      <c r="A4750" s="1">
        <v>43519</v>
      </c>
      <c r="B4750" t="s">
        <v>4748</v>
      </c>
      <c r="C4750" s="1" t="str">
        <f t="shared" si="222"/>
        <v xml:space="preserve"> 00:43:26</v>
      </c>
      <c r="D4750" s="1">
        <f t="shared" si="223"/>
        <v>3.0162037037037032E-2</v>
      </c>
      <c r="E4750" s="2">
        <f t="shared" si="224"/>
        <v>43519.030162037037</v>
      </c>
      <c r="F4750">
        <v>190</v>
      </c>
      <c r="G4750">
        <v>138.37</v>
      </c>
    </row>
    <row r="4751" spans="1:7" x14ac:dyDescent="0.25">
      <c r="A4751" s="1">
        <v>43519</v>
      </c>
      <c r="B4751" t="s">
        <v>4749</v>
      </c>
      <c r="C4751" s="1" t="str">
        <f t="shared" si="222"/>
        <v xml:space="preserve"> 00:43:27</v>
      </c>
      <c r="D4751" s="1">
        <f t="shared" si="223"/>
        <v>3.0173611111111113E-2</v>
      </c>
      <c r="E4751" s="2">
        <f t="shared" si="224"/>
        <v>43519.030173611114</v>
      </c>
      <c r="F4751">
        <v>190</v>
      </c>
      <c r="G4751">
        <v>138.44</v>
      </c>
    </row>
    <row r="4752" spans="1:7" x14ac:dyDescent="0.25">
      <c r="A4752" s="1">
        <v>43519</v>
      </c>
      <c r="B4752" t="s">
        <v>4750</v>
      </c>
      <c r="C4752" s="1" t="str">
        <f t="shared" si="222"/>
        <v xml:space="preserve"> 00:43:28</v>
      </c>
      <c r="D4752" s="1">
        <f t="shared" si="223"/>
        <v>3.0185185185185186E-2</v>
      </c>
      <c r="E4752" s="2">
        <f t="shared" si="224"/>
        <v>43519.030185185184</v>
      </c>
      <c r="F4752">
        <v>190</v>
      </c>
      <c r="G4752">
        <v>138.5</v>
      </c>
    </row>
    <row r="4753" spans="1:7" x14ac:dyDescent="0.25">
      <c r="A4753" s="1">
        <v>43519</v>
      </c>
      <c r="B4753" t="s">
        <v>4751</v>
      </c>
      <c r="C4753" s="1" t="str">
        <f t="shared" si="222"/>
        <v xml:space="preserve"> 00:43:29</v>
      </c>
      <c r="D4753" s="1">
        <f t="shared" si="223"/>
        <v>3.019675925925926E-2</v>
      </c>
      <c r="E4753" s="2">
        <f t="shared" si="224"/>
        <v>43519.03019675926</v>
      </c>
      <c r="F4753">
        <v>190</v>
      </c>
      <c r="G4753">
        <v>138.53</v>
      </c>
    </row>
    <row r="4754" spans="1:7" x14ac:dyDescent="0.25">
      <c r="A4754" s="1">
        <v>43519</v>
      </c>
      <c r="B4754" t="s">
        <v>4752</v>
      </c>
      <c r="C4754" s="1" t="str">
        <f t="shared" si="222"/>
        <v xml:space="preserve"> 00:43:30</v>
      </c>
      <c r="D4754" s="1">
        <f t="shared" si="223"/>
        <v>3.0208333333333334E-2</v>
      </c>
      <c r="E4754" s="2">
        <f t="shared" si="224"/>
        <v>43519.03020833333</v>
      </c>
      <c r="F4754">
        <v>190</v>
      </c>
      <c r="G4754">
        <v>138.59</v>
      </c>
    </row>
    <row r="4755" spans="1:7" x14ac:dyDescent="0.25">
      <c r="A4755" s="1">
        <v>43519</v>
      </c>
      <c r="B4755" t="s">
        <v>4753</v>
      </c>
      <c r="C4755" s="1" t="str">
        <f t="shared" si="222"/>
        <v xml:space="preserve"> 00:43:31</v>
      </c>
      <c r="D4755" s="1">
        <f t="shared" si="223"/>
        <v>3.0219907407407407E-2</v>
      </c>
      <c r="E4755" s="2">
        <f t="shared" si="224"/>
        <v>43519.030219907407</v>
      </c>
      <c r="F4755">
        <v>190</v>
      </c>
      <c r="G4755">
        <v>138.62</v>
      </c>
    </row>
    <row r="4756" spans="1:7" x14ac:dyDescent="0.25">
      <c r="A4756" s="1">
        <v>43519</v>
      </c>
      <c r="B4756" t="s">
        <v>4754</v>
      </c>
      <c r="C4756" s="1" t="str">
        <f t="shared" si="222"/>
        <v xml:space="preserve"> 00:43:32</v>
      </c>
      <c r="D4756" s="1">
        <f t="shared" si="223"/>
        <v>3.0231481481481481E-2</v>
      </c>
      <c r="E4756" s="2">
        <f t="shared" si="224"/>
        <v>43519.030231481483</v>
      </c>
      <c r="F4756">
        <v>190</v>
      </c>
      <c r="G4756">
        <v>138.72</v>
      </c>
    </row>
    <row r="4757" spans="1:7" x14ac:dyDescent="0.25">
      <c r="A4757" s="1">
        <v>43519</v>
      </c>
      <c r="B4757" t="s">
        <v>4755</v>
      </c>
      <c r="C4757" s="1" t="str">
        <f t="shared" si="222"/>
        <v xml:space="preserve"> 00:43:33</v>
      </c>
      <c r="D4757" s="1">
        <f t="shared" si="223"/>
        <v>3.0243055555555554E-2</v>
      </c>
      <c r="E4757" s="2">
        <f t="shared" si="224"/>
        <v>43519.030243055553</v>
      </c>
      <c r="F4757">
        <v>190</v>
      </c>
      <c r="G4757">
        <v>138.72</v>
      </c>
    </row>
    <row r="4758" spans="1:7" x14ac:dyDescent="0.25">
      <c r="A4758" s="1">
        <v>43519</v>
      </c>
      <c r="B4758" t="s">
        <v>4756</v>
      </c>
      <c r="C4758" s="1" t="str">
        <f t="shared" si="222"/>
        <v xml:space="preserve"> 00:43:34</v>
      </c>
      <c r="D4758" s="1">
        <f t="shared" si="223"/>
        <v>3.0254629629629631E-2</v>
      </c>
      <c r="E4758" s="2">
        <f t="shared" si="224"/>
        <v>43519.03025462963</v>
      </c>
      <c r="F4758">
        <v>190</v>
      </c>
      <c r="G4758">
        <v>138.78</v>
      </c>
    </row>
    <row r="4759" spans="1:7" x14ac:dyDescent="0.25">
      <c r="A4759" s="1">
        <v>43519</v>
      </c>
      <c r="B4759" t="s">
        <v>4757</v>
      </c>
      <c r="C4759" s="1" t="str">
        <f t="shared" si="222"/>
        <v xml:space="preserve"> 00:43:35</v>
      </c>
      <c r="D4759" s="1">
        <f t="shared" si="223"/>
        <v>3.0266203703703708E-2</v>
      </c>
      <c r="E4759" s="2">
        <f t="shared" si="224"/>
        <v>43519.030266203707</v>
      </c>
      <c r="F4759">
        <v>190</v>
      </c>
      <c r="G4759">
        <v>138.84</v>
      </c>
    </row>
    <row r="4760" spans="1:7" x14ac:dyDescent="0.25">
      <c r="A4760" s="1">
        <v>43519</v>
      </c>
      <c r="B4760" t="s">
        <v>4758</v>
      </c>
      <c r="C4760" s="1" t="str">
        <f t="shared" si="222"/>
        <v xml:space="preserve"> 00:43:36</v>
      </c>
      <c r="D4760" s="1">
        <f t="shared" si="223"/>
        <v>3.0277777777777778E-2</v>
      </c>
      <c r="E4760" s="2">
        <f t="shared" si="224"/>
        <v>43519.030277777776</v>
      </c>
      <c r="F4760">
        <v>190</v>
      </c>
      <c r="G4760">
        <v>138.91</v>
      </c>
    </row>
    <row r="4761" spans="1:7" x14ac:dyDescent="0.25">
      <c r="A4761" s="1">
        <v>43519</v>
      </c>
      <c r="B4761" t="s">
        <v>4759</v>
      </c>
      <c r="C4761" s="1" t="str">
        <f t="shared" si="222"/>
        <v xml:space="preserve"> 00:43:37</v>
      </c>
      <c r="D4761" s="1">
        <f t="shared" si="223"/>
        <v>3.0289351851851855E-2</v>
      </c>
      <c r="E4761" s="2">
        <f t="shared" si="224"/>
        <v>43519.030289351853</v>
      </c>
      <c r="F4761">
        <v>190</v>
      </c>
      <c r="G4761">
        <v>138.97</v>
      </c>
    </row>
    <row r="4762" spans="1:7" x14ac:dyDescent="0.25">
      <c r="A4762" s="1">
        <v>43519</v>
      </c>
      <c r="B4762" t="s">
        <v>4760</v>
      </c>
      <c r="C4762" s="1" t="str">
        <f t="shared" si="222"/>
        <v xml:space="preserve"> 00:43:38</v>
      </c>
      <c r="D4762" s="1">
        <f t="shared" si="223"/>
        <v>3.0300925925925926E-2</v>
      </c>
      <c r="E4762" s="2">
        <f t="shared" si="224"/>
        <v>43519.030300925922</v>
      </c>
      <c r="F4762">
        <v>190</v>
      </c>
      <c r="G4762">
        <v>139</v>
      </c>
    </row>
    <row r="4763" spans="1:7" x14ac:dyDescent="0.25">
      <c r="A4763" s="1">
        <v>43519</v>
      </c>
      <c r="B4763" t="s">
        <v>4761</v>
      </c>
      <c r="C4763" s="1" t="str">
        <f t="shared" si="222"/>
        <v xml:space="preserve"> 00:43:39</v>
      </c>
      <c r="D4763" s="1">
        <f t="shared" si="223"/>
        <v>3.0312499999999996E-2</v>
      </c>
      <c r="E4763" s="2">
        <f t="shared" si="224"/>
        <v>43519.030312499999</v>
      </c>
      <c r="F4763">
        <v>190</v>
      </c>
      <c r="G4763">
        <v>139.06</v>
      </c>
    </row>
    <row r="4764" spans="1:7" x14ac:dyDescent="0.25">
      <c r="A4764" s="1">
        <v>43519</v>
      </c>
      <c r="B4764" t="s">
        <v>4762</v>
      </c>
      <c r="C4764" s="1" t="str">
        <f t="shared" si="222"/>
        <v xml:space="preserve"> 00:43:40</v>
      </c>
      <c r="D4764" s="1">
        <f t="shared" si="223"/>
        <v>3.0324074074074073E-2</v>
      </c>
      <c r="E4764" s="2">
        <f t="shared" si="224"/>
        <v>43519.030324074076</v>
      </c>
      <c r="F4764">
        <v>190</v>
      </c>
      <c r="G4764">
        <v>139.06</v>
      </c>
    </row>
    <row r="4765" spans="1:7" x14ac:dyDescent="0.25">
      <c r="A4765" s="1">
        <v>43519</v>
      </c>
      <c r="B4765" t="s">
        <v>4763</v>
      </c>
      <c r="C4765" s="1" t="str">
        <f t="shared" si="222"/>
        <v xml:space="preserve"> 00:43:41</v>
      </c>
      <c r="D4765" s="1">
        <f t="shared" si="223"/>
        <v>3.0335648148148143E-2</v>
      </c>
      <c r="E4765" s="2">
        <f t="shared" si="224"/>
        <v>43519.030335648145</v>
      </c>
      <c r="F4765">
        <v>190</v>
      </c>
      <c r="G4765">
        <v>139.19</v>
      </c>
    </row>
    <row r="4766" spans="1:7" x14ac:dyDescent="0.25">
      <c r="A4766" s="1">
        <v>43519</v>
      </c>
      <c r="B4766" t="s">
        <v>4764</v>
      </c>
      <c r="C4766" s="1" t="str">
        <f t="shared" si="222"/>
        <v xml:space="preserve"> 00:43:42</v>
      </c>
      <c r="D4766" s="1">
        <f t="shared" si="223"/>
        <v>3.0347222222222223E-2</v>
      </c>
      <c r="E4766" s="2">
        <f t="shared" si="224"/>
        <v>43519.030347222222</v>
      </c>
      <c r="F4766">
        <v>190</v>
      </c>
      <c r="G4766">
        <v>139.19</v>
      </c>
    </row>
    <row r="4767" spans="1:7" x14ac:dyDescent="0.25">
      <c r="A4767" s="1">
        <v>43519</v>
      </c>
      <c r="B4767" t="s">
        <v>4765</v>
      </c>
      <c r="C4767" s="1" t="str">
        <f t="shared" si="222"/>
        <v xml:space="preserve"> 00:43:43</v>
      </c>
      <c r="D4767" s="1">
        <f t="shared" si="223"/>
        <v>3.0358796296296297E-2</v>
      </c>
      <c r="E4767" s="2">
        <f t="shared" si="224"/>
        <v>43519.030358796299</v>
      </c>
      <c r="F4767">
        <v>190</v>
      </c>
      <c r="G4767">
        <v>139.28</v>
      </c>
    </row>
    <row r="4768" spans="1:7" x14ac:dyDescent="0.25">
      <c r="A4768" s="1">
        <v>43519</v>
      </c>
      <c r="B4768" t="s">
        <v>4766</v>
      </c>
      <c r="C4768" s="1" t="str">
        <f t="shared" si="222"/>
        <v xml:space="preserve"> 00:43:44</v>
      </c>
      <c r="D4768" s="1">
        <f t="shared" si="223"/>
        <v>3.037037037037037E-2</v>
      </c>
      <c r="E4768" s="2">
        <f t="shared" si="224"/>
        <v>43519.030370370368</v>
      </c>
      <c r="F4768">
        <v>190</v>
      </c>
      <c r="G4768">
        <v>139.34</v>
      </c>
    </row>
    <row r="4769" spans="1:7" x14ac:dyDescent="0.25">
      <c r="A4769" s="1">
        <v>43519</v>
      </c>
      <c r="B4769" t="s">
        <v>4767</v>
      </c>
      <c r="C4769" s="1" t="str">
        <f t="shared" si="222"/>
        <v xml:space="preserve"> 00:43:46</v>
      </c>
      <c r="D4769" s="1">
        <f t="shared" si="223"/>
        <v>3.0393518518518518E-2</v>
      </c>
      <c r="E4769" s="2">
        <f t="shared" si="224"/>
        <v>43519.030393518522</v>
      </c>
      <c r="F4769">
        <v>190</v>
      </c>
      <c r="G4769">
        <v>139.44</v>
      </c>
    </row>
    <row r="4770" spans="1:7" x14ac:dyDescent="0.25">
      <c r="A4770" s="1">
        <v>43519</v>
      </c>
      <c r="B4770" t="s">
        <v>4768</v>
      </c>
      <c r="C4770" s="1" t="str">
        <f t="shared" si="222"/>
        <v xml:space="preserve"> 00:43:47</v>
      </c>
      <c r="D4770" s="1">
        <f t="shared" si="223"/>
        <v>3.0405092592592591E-2</v>
      </c>
      <c r="E4770" s="2">
        <f t="shared" si="224"/>
        <v>43519.030405092592</v>
      </c>
      <c r="F4770">
        <v>190</v>
      </c>
      <c r="G4770">
        <v>139.5</v>
      </c>
    </row>
    <row r="4771" spans="1:7" x14ac:dyDescent="0.25">
      <c r="A4771" s="1">
        <v>43519</v>
      </c>
      <c r="B4771" t="s">
        <v>4769</v>
      </c>
      <c r="C4771" s="1" t="str">
        <f t="shared" si="222"/>
        <v xml:space="preserve"> 00:43:48</v>
      </c>
      <c r="D4771" s="1">
        <f t="shared" si="223"/>
        <v>3.0416666666666665E-2</v>
      </c>
      <c r="E4771" s="2">
        <f t="shared" si="224"/>
        <v>43519.030416666668</v>
      </c>
      <c r="F4771">
        <v>190</v>
      </c>
      <c r="G4771">
        <v>139.53</v>
      </c>
    </row>
    <row r="4772" spans="1:7" x14ac:dyDescent="0.25">
      <c r="A4772" s="1">
        <v>43519</v>
      </c>
      <c r="B4772" t="s">
        <v>4770</v>
      </c>
      <c r="C4772" s="1" t="str">
        <f t="shared" si="222"/>
        <v xml:space="preserve"> 00:43:49</v>
      </c>
      <c r="D4772" s="1">
        <f t="shared" si="223"/>
        <v>3.0428240740740742E-2</v>
      </c>
      <c r="E4772" s="2">
        <f t="shared" si="224"/>
        <v>43519.030428240738</v>
      </c>
      <c r="F4772">
        <v>190</v>
      </c>
      <c r="G4772">
        <v>139.59</v>
      </c>
    </row>
    <row r="4773" spans="1:7" x14ac:dyDescent="0.25">
      <c r="A4773" s="1">
        <v>43519</v>
      </c>
      <c r="B4773" t="s">
        <v>4771</v>
      </c>
      <c r="C4773" s="1" t="str">
        <f t="shared" si="222"/>
        <v xml:space="preserve"> 00:43:50</v>
      </c>
      <c r="D4773" s="1">
        <f t="shared" si="223"/>
        <v>3.0439814814814819E-2</v>
      </c>
      <c r="E4773" s="2">
        <f t="shared" si="224"/>
        <v>43519.030439814815</v>
      </c>
      <c r="F4773">
        <v>190</v>
      </c>
      <c r="G4773">
        <v>139.62</v>
      </c>
    </row>
    <row r="4774" spans="1:7" x14ac:dyDescent="0.25">
      <c r="A4774" s="1">
        <v>43519</v>
      </c>
      <c r="B4774" t="s">
        <v>4772</v>
      </c>
      <c r="C4774" s="1" t="str">
        <f t="shared" si="222"/>
        <v xml:space="preserve"> 00:43:51</v>
      </c>
      <c r="D4774" s="1">
        <f t="shared" si="223"/>
        <v>3.0451388888888889E-2</v>
      </c>
      <c r="E4774" s="2">
        <f t="shared" si="224"/>
        <v>43519.030451388891</v>
      </c>
      <c r="F4774">
        <v>190</v>
      </c>
      <c r="G4774">
        <v>139.69</v>
      </c>
    </row>
    <row r="4775" spans="1:7" x14ac:dyDescent="0.25">
      <c r="A4775" s="1">
        <v>43519</v>
      </c>
      <c r="B4775" t="s">
        <v>4773</v>
      </c>
      <c r="C4775" s="1" t="str">
        <f t="shared" si="222"/>
        <v xml:space="preserve"> 00:43:52</v>
      </c>
      <c r="D4775" s="1">
        <f t="shared" si="223"/>
        <v>3.0462962962962966E-2</v>
      </c>
      <c r="E4775" s="2">
        <f t="shared" si="224"/>
        <v>43519.030462962961</v>
      </c>
      <c r="F4775">
        <v>190</v>
      </c>
      <c r="G4775">
        <v>139.72</v>
      </c>
    </row>
    <row r="4776" spans="1:7" x14ac:dyDescent="0.25">
      <c r="A4776" s="1">
        <v>43519</v>
      </c>
      <c r="B4776" t="s">
        <v>4774</v>
      </c>
      <c r="C4776" s="1" t="str">
        <f t="shared" si="222"/>
        <v xml:space="preserve"> 00:43:53</v>
      </c>
      <c r="D4776" s="1">
        <f t="shared" si="223"/>
        <v>3.0474537037037036E-2</v>
      </c>
      <c r="E4776" s="2">
        <f t="shared" si="224"/>
        <v>43519.030474537038</v>
      </c>
      <c r="F4776">
        <v>190</v>
      </c>
      <c r="G4776">
        <v>139.78</v>
      </c>
    </row>
    <row r="4777" spans="1:7" x14ac:dyDescent="0.25">
      <c r="A4777" s="1">
        <v>43519</v>
      </c>
      <c r="B4777" t="s">
        <v>4775</v>
      </c>
      <c r="C4777" s="1" t="str">
        <f t="shared" si="222"/>
        <v xml:space="preserve"> 00:43:54</v>
      </c>
      <c r="D4777" s="1">
        <f t="shared" si="223"/>
        <v>3.0486111111111113E-2</v>
      </c>
      <c r="E4777" s="2">
        <f t="shared" si="224"/>
        <v>43519.030486111114</v>
      </c>
      <c r="F4777">
        <v>190</v>
      </c>
      <c r="G4777">
        <v>139.84</v>
      </c>
    </row>
    <row r="4778" spans="1:7" x14ac:dyDescent="0.25">
      <c r="A4778" s="1">
        <v>43519</v>
      </c>
      <c r="B4778" t="s">
        <v>4776</v>
      </c>
      <c r="C4778" s="1" t="str">
        <f t="shared" si="222"/>
        <v xml:space="preserve"> 00:43:55</v>
      </c>
      <c r="D4778" s="1">
        <f t="shared" si="223"/>
        <v>3.0497685185185183E-2</v>
      </c>
      <c r="E4778" s="2">
        <f t="shared" si="224"/>
        <v>43519.030497685184</v>
      </c>
      <c r="F4778">
        <v>190</v>
      </c>
      <c r="G4778">
        <v>139.91</v>
      </c>
    </row>
    <row r="4779" spans="1:7" x14ac:dyDescent="0.25">
      <c r="A4779" s="1">
        <v>43519</v>
      </c>
      <c r="B4779" t="s">
        <v>4777</v>
      </c>
      <c r="C4779" s="1" t="str">
        <f t="shared" si="222"/>
        <v xml:space="preserve"> 00:43:56</v>
      </c>
      <c r="D4779" s="1">
        <f t="shared" si="223"/>
        <v>3.050925925925926E-2</v>
      </c>
      <c r="E4779" s="2">
        <f t="shared" si="224"/>
        <v>43519.030509259261</v>
      </c>
      <c r="F4779">
        <v>190</v>
      </c>
      <c r="G4779">
        <v>139.97</v>
      </c>
    </row>
    <row r="4780" spans="1:7" x14ac:dyDescent="0.25">
      <c r="A4780" s="1">
        <v>43519</v>
      </c>
      <c r="B4780" t="s">
        <v>4778</v>
      </c>
      <c r="C4780" s="1" t="str">
        <f t="shared" si="222"/>
        <v xml:space="preserve"> 00:43:57</v>
      </c>
      <c r="D4780" s="1">
        <f t="shared" si="223"/>
        <v>3.0520833333333334E-2</v>
      </c>
      <c r="E4780" s="2">
        <f t="shared" si="224"/>
        <v>43519.03052083333</v>
      </c>
      <c r="F4780">
        <v>190</v>
      </c>
      <c r="G4780">
        <v>139.97</v>
      </c>
    </row>
    <row r="4781" spans="1:7" x14ac:dyDescent="0.25">
      <c r="A4781" s="1">
        <v>43519</v>
      </c>
      <c r="B4781" t="s">
        <v>4779</v>
      </c>
      <c r="C4781" s="1" t="str">
        <f t="shared" si="222"/>
        <v xml:space="preserve"> 00:43:58</v>
      </c>
      <c r="D4781" s="1">
        <f t="shared" si="223"/>
        <v>3.0532407407407411E-2</v>
      </c>
      <c r="E4781" s="2">
        <f t="shared" si="224"/>
        <v>43519.030532407407</v>
      </c>
      <c r="F4781">
        <v>190</v>
      </c>
      <c r="G4781">
        <v>140.03</v>
      </c>
    </row>
    <row r="4782" spans="1:7" x14ac:dyDescent="0.25">
      <c r="A4782" s="1">
        <v>43519</v>
      </c>
      <c r="B4782" t="s">
        <v>4780</v>
      </c>
      <c r="C4782" s="1" t="str">
        <f t="shared" si="222"/>
        <v xml:space="preserve"> 00:43:59</v>
      </c>
      <c r="D4782" s="1">
        <f t="shared" si="223"/>
        <v>3.0543981481481481E-2</v>
      </c>
      <c r="E4782" s="2">
        <f t="shared" si="224"/>
        <v>43519.030543981484</v>
      </c>
      <c r="F4782">
        <v>190</v>
      </c>
      <c r="G4782">
        <v>140.09</v>
      </c>
    </row>
    <row r="4783" spans="1:7" x14ac:dyDescent="0.25">
      <c r="A4783" s="1">
        <v>43519</v>
      </c>
      <c r="B4783" t="s">
        <v>4781</v>
      </c>
      <c r="C4783" s="1" t="str">
        <f t="shared" si="222"/>
        <v xml:space="preserve"> 00:44:00</v>
      </c>
      <c r="D4783" s="1">
        <f t="shared" si="223"/>
        <v>3.0555555555555555E-2</v>
      </c>
      <c r="E4783" s="2">
        <f t="shared" si="224"/>
        <v>43519.030555555553</v>
      </c>
      <c r="F4783">
        <v>190</v>
      </c>
      <c r="G4783">
        <v>140.16</v>
      </c>
    </row>
    <row r="4784" spans="1:7" x14ac:dyDescent="0.25">
      <c r="A4784" s="1">
        <v>43519</v>
      </c>
      <c r="B4784" t="s">
        <v>4782</v>
      </c>
      <c r="C4784" s="1" t="str">
        <f t="shared" si="222"/>
        <v xml:space="preserve"> 00:44:01</v>
      </c>
      <c r="D4784" s="1">
        <f t="shared" si="223"/>
        <v>3.0567129629629628E-2</v>
      </c>
      <c r="E4784" s="2">
        <f t="shared" si="224"/>
        <v>43519.03056712963</v>
      </c>
      <c r="F4784">
        <v>190</v>
      </c>
      <c r="G4784">
        <v>140.22</v>
      </c>
    </row>
    <row r="4785" spans="1:7" x14ac:dyDescent="0.25">
      <c r="A4785" s="1">
        <v>43519</v>
      </c>
      <c r="B4785" t="s">
        <v>4783</v>
      </c>
      <c r="C4785" s="1" t="str">
        <f t="shared" si="222"/>
        <v xml:space="preserve"> 00:44:02</v>
      </c>
      <c r="D4785" s="1">
        <f t="shared" si="223"/>
        <v>3.0578703703703702E-2</v>
      </c>
      <c r="E4785" s="2">
        <f t="shared" si="224"/>
        <v>43519.030578703707</v>
      </c>
      <c r="F4785">
        <v>190</v>
      </c>
      <c r="G4785">
        <v>140.25</v>
      </c>
    </row>
    <row r="4786" spans="1:7" x14ac:dyDescent="0.25">
      <c r="A4786" s="1">
        <v>43519</v>
      </c>
      <c r="B4786" t="s">
        <v>4784</v>
      </c>
      <c r="C4786" s="1" t="str">
        <f t="shared" si="222"/>
        <v xml:space="preserve"> 00:44:03</v>
      </c>
      <c r="D4786" s="1">
        <f t="shared" si="223"/>
        <v>3.0590277777777775E-2</v>
      </c>
      <c r="E4786" s="2">
        <f t="shared" si="224"/>
        <v>43519.030590277776</v>
      </c>
      <c r="F4786">
        <v>190</v>
      </c>
      <c r="G4786">
        <v>140.31</v>
      </c>
    </row>
    <row r="4787" spans="1:7" x14ac:dyDescent="0.25">
      <c r="A4787" s="1">
        <v>43519</v>
      </c>
      <c r="B4787" t="s">
        <v>4785</v>
      </c>
      <c r="C4787" s="1" t="str">
        <f t="shared" si="222"/>
        <v xml:space="preserve"> 00:44:04</v>
      </c>
      <c r="D4787" s="1">
        <f t="shared" si="223"/>
        <v>3.0601851851851852E-2</v>
      </c>
      <c r="E4787" s="2">
        <f t="shared" si="224"/>
        <v>43519.030601851853</v>
      </c>
      <c r="F4787">
        <v>190</v>
      </c>
      <c r="G4787">
        <v>140.37</v>
      </c>
    </row>
    <row r="4788" spans="1:7" x14ac:dyDescent="0.25">
      <c r="A4788" s="1">
        <v>43519</v>
      </c>
      <c r="B4788" t="s">
        <v>4786</v>
      </c>
      <c r="C4788" s="1" t="str">
        <f t="shared" si="222"/>
        <v xml:space="preserve"> 00:44:05</v>
      </c>
      <c r="D4788" s="1">
        <f t="shared" si="223"/>
        <v>3.0613425925925929E-2</v>
      </c>
      <c r="E4788" s="2">
        <f t="shared" si="224"/>
        <v>43519.030613425923</v>
      </c>
      <c r="F4788">
        <v>190</v>
      </c>
      <c r="G4788">
        <v>140.41</v>
      </c>
    </row>
    <row r="4789" spans="1:7" x14ac:dyDescent="0.25">
      <c r="A4789" s="1">
        <v>43519</v>
      </c>
      <c r="B4789" t="s">
        <v>4787</v>
      </c>
      <c r="C4789" s="1" t="str">
        <f t="shared" si="222"/>
        <v xml:space="preserve"> 00:44:06</v>
      </c>
      <c r="D4789" s="1">
        <f t="shared" si="223"/>
        <v>3.0624999999999999E-2</v>
      </c>
      <c r="E4789" s="2">
        <f t="shared" si="224"/>
        <v>43519.030624999999</v>
      </c>
      <c r="F4789">
        <v>190</v>
      </c>
      <c r="G4789">
        <v>140.5</v>
      </c>
    </row>
    <row r="4790" spans="1:7" x14ac:dyDescent="0.25">
      <c r="A4790" s="1">
        <v>43519</v>
      </c>
      <c r="B4790" t="s">
        <v>4788</v>
      </c>
      <c r="C4790" s="1" t="str">
        <f t="shared" si="222"/>
        <v xml:space="preserve"> 00:44:07</v>
      </c>
      <c r="D4790" s="1">
        <f t="shared" si="223"/>
        <v>3.0636574074074076E-2</v>
      </c>
      <c r="E4790" s="2">
        <f t="shared" si="224"/>
        <v>43519.030636574076</v>
      </c>
      <c r="F4790">
        <v>190</v>
      </c>
      <c r="G4790">
        <v>140.5</v>
      </c>
    </row>
    <row r="4791" spans="1:7" x14ac:dyDescent="0.25">
      <c r="A4791" s="1">
        <v>43519</v>
      </c>
      <c r="B4791" t="s">
        <v>4789</v>
      </c>
      <c r="C4791" s="1" t="str">
        <f t="shared" si="222"/>
        <v xml:space="preserve"> 00:44:08</v>
      </c>
      <c r="D4791" s="1">
        <f t="shared" si="223"/>
        <v>3.0648148148148147E-2</v>
      </c>
      <c r="E4791" s="2">
        <f t="shared" si="224"/>
        <v>43519.030648148146</v>
      </c>
      <c r="F4791">
        <v>190</v>
      </c>
      <c r="G4791">
        <v>140.56</v>
      </c>
    </row>
    <row r="4792" spans="1:7" x14ac:dyDescent="0.25">
      <c r="A4792" s="1">
        <v>43519</v>
      </c>
      <c r="B4792" t="s">
        <v>4790</v>
      </c>
      <c r="C4792" s="1" t="str">
        <f t="shared" si="222"/>
        <v xml:space="preserve"> 00:44:09</v>
      </c>
      <c r="D4792" s="1">
        <f t="shared" si="223"/>
        <v>3.0659722222222224E-2</v>
      </c>
      <c r="E4792" s="2">
        <f t="shared" si="224"/>
        <v>43519.030659722222</v>
      </c>
      <c r="F4792">
        <v>190</v>
      </c>
      <c r="G4792">
        <v>140.66</v>
      </c>
    </row>
    <row r="4793" spans="1:7" x14ac:dyDescent="0.25">
      <c r="A4793" s="1">
        <v>43519</v>
      </c>
      <c r="B4793" t="s">
        <v>4791</v>
      </c>
      <c r="C4793" s="1" t="str">
        <f t="shared" si="222"/>
        <v xml:space="preserve"> 00:44:10</v>
      </c>
      <c r="D4793" s="1">
        <f t="shared" si="223"/>
        <v>3.0671296296296294E-2</v>
      </c>
      <c r="E4793" s="2">
        <f t="shared" si="224"/>
        <v>43519.030671296299</v>
      </c>
      <c r="F4793">
        <v>190</v>
      </c>
      <c r="G4793">
        <v>140.72</v>
      </c>
    </row>
    <row r="4794" spans="1:7" x14ac:dyDescent="0.25">
      <c r="A4794" s="1">
        <v>43519</v>
      </c>
      <c r="B4794" t="s">
        <v>4792</v>
      </c>
      <c r="C4794" s="1" t="str">
        <f t="shared" si="222"/>
        <v xml:space="preserve"> 00:44:11</v>
      </c>
      <c r="D4794" s="1">
        <f t="shared" si="223"/>
        <v>3.0682870370370371E-2</v>
      </c>
      <c r="E4794" s="2">
        <f t="shared" si="224"/>
        <v>43519.030682870369</v>
      </c>
      <c r="F4794">
        <v>190</v>
      </c>
      <c r="G4794">
        <v>140.75</v>
      </c>
    </row>
    <row r="4795" spans="1:7" x14ac:dyDescent="0.25">
      <c r="A4795" s="1">
        <v>43519</v>
      </c>
      <c r="B4795" t="s">
        <v>4793</v>
      </c>
      <c r="C4795" s="1" t="str">
        <f t="shared" si="222"/>
        <v xml:space="preserve"> 00:44:12</v>
      </c>
      <c r="D4795" s="1">
        <f t="shared" si="223"/>
        <v>3.0694444444444444E-2</v>
      </c>
      <c r="E4795" s="2">
        <f t="shared" si="224"/>
        <v>43519.030694444446</v>
      </c>
      <c r="F4795">
        <v>190</v>
      </c>
      <c r="G4795">
        <v>140.75</v>
      </c>
    </row>
    <row r="4796" spans="1:7" x14ac:dyDescent="0.25">
      <c r="A4796" s="1">
        <v>43519</v>
      </c>
      <c r="B4796" t="s">
        <v>4794</v>
      </c>
      <c r="C4796" s="1" t="str">
        <f t="shared" si="222"/>
        <v xml:space="preserve"> 00:44:13</v>
      </c>
      <c r="D4796" s="1">
        <f t="shared" si="223"/>
        <v>3.0706018518518521E-2</v>
      </c>
      <c r="E4796" s="2">
        <f t="shared" si="224"/>
        <v>43519.030706018515</v>
      </c>
      <c r="F4796">
        <v>190</v>
      </c>
      <c r="G4796">
        <v>140.81</v>
      </c>
    </row>
    <row r="4797" spans="1:7" x14ac:dyDescent="0.25">
      <c r="A4797" s="1">
        <v>43519</v>
      </c>
      <c r="B4797" t="s">
        <v>4795</v>
      </c>
      <c r="C4797" s="1" t="str">
        <f t="shared" si="222"/>
        <v xml:space="preserve"> 00:44:14</v>
      </c>
      <c r="D4797" s="1">
        <f t="shared" si="223"/>
        <v>3.0717592592592591E-2</v>
      </c>
      <c r="E4797" s="2">
        <f t="shared" si="224"/>
        <v>43519.030717592592</v>
      </c>
      <c r="F4797">
        <v>190</v>
      </c>
      <c r="G4797">
        <v>140.88</v>
      </c>
    </row>
    <row r="4798" spans="1:7" x14ac:dyDescent="0.25">
      <c r="A4798" s="1">
        <v>43519</v>
      </c>
      <c r="B4798" t="s">
        <v>4796</v>
      </c>
      <c r="C4798" s="1" t="str">
        <f t="shared" si="222"/>
        <v xml:space="preserve"> 00:44:15</v>
      </c>
      <c r="D4798" s="1">
        <f t="shared" si="223"/>
        <v>3.0729166666666669E-2</v>
      </c>
      <c r="E4798" s="2">
        <f t="shared" si="224"/>
        <v>43519.030729166669</v>
      </c>
      <c r="F4798">
        <v>190</v>
      </c>
      <c r="G4798">
        <v>140.94</v>
      </c>
    </row>
    <row r="4799" spans="1:7" x14ac:dyDescent="0.25">
      <c r="A4799" s="1">
        <v>43519</v>
      </c>
      <c r="B4799" t="s">
        <v>4797</v>
      </c>
      <c r="C4799" s="1" t="str">
        <f t="shared" si="222"/>
        <v xml:space="preserve"> 00:44:16</v>
      </c>
      <c r="D4799" s="1">
        <f t="shared" si="223"/>
        <v>3.0740740740740739E-2</v>
      </c>
      <c r="E4799" s="2">
        <f t="shared" si="224"/>
        <v>43519.030740740738</v>
      </c>
      <c r="F4799">
        <v>190</v>
      </c>
      <c r="G4799">
        <v>140.97</v>
      </c>
    </row>
    <row r="4800" spans="1:7" x14ac:dyDescent="0.25">
      <c r="A4800" s="1">
        <v>43519</v>
      </c>
      <c r="B4800" t="s">
        <v>4798</v>
      </c>
      <c r="C4800" s="1" t="str">
        <f t="shared" si="222"/>
        <v xml:space="preserve"> 00:44:17</v>
      </c>
      <c r="D4800" s="1">
        <f t="shared" si="223"/>
        <v>3.0752314814814816E-2</v>
      </c>
      <c r="E4800" s="2">
        <f t="shared" si="224"/>
        <v>43519.030752314815</v>
      </c>
      <c r="F4800">
        <v>190</v>
      </c>
      <c r="G4800">
        <v>141.03</v>
      </c>
    </row>
    <row r="4801" spans="1:7" x14ac:dyDescent="0.25">
      <c r="A4801" s="1">
        <v>43519</v>
      </c>
      <c r="B4801" t="s">
        <v>4799</v>
      </c>
      <c r="C4801" s="1" t="str">
        <f t="shared" si="222"/>
        <v xml:space="preserve"> 00:44:19</v>
      </c>
      <c r="D4801" s="1">
        <f t="shared" si="223"/>
        <v>3.0775462962962966E-2</v>
      </c>
      <c r="E4801" s="2">
        <f t="shared" si="224"/>
        <v>43519.030775462961</v>
      </c>
      <c r="F4801">
        <v>190</v>
      </c>
      <c r="G4801">
        <v>141.09</v>
      </c>
    </row>
    <row r="4802" spans="1:7" x14ac:dyDescent="0.25">
      <c r="A4802" s="1">
        <v>43519</v>
      </c>
      <c r="B4802" t="s">
        <v>4800</v>
      </c>
      <c r="C4802" s="1" t="str">
        <f t="shared" si="222"/>
        <v xml:space="preserve"> 00:44:19</v>
      </c>
      <c r="D4802" s="1">
        <f t="shared" si="223"/>
        <v>3.0775462962962966E-2</v>
      </c>
      <c r="E4802" s="2">
        <f t="shared" si="224"/>
        <v>43519.030775462961</v>
      </c>
      <c r="F4802">
        <v>190</v>
      </c>
      <c r="G4802">
        <v>141.09</v>
      </c>
    </row>
    <row r="4803" spans="1:7" x14ac:dyDescent="0.25">
      <c r="A4803" s="1">
        <v>43519</v>
      </c>
      <c r="B4803" t="s">
        <v>4801</v>
      </c>
      <c r="C4803" s="1" t="str">
        <f t="shared" ref="C4803:C4866" si="225">LEFT(B4803,9)</f>
        <v xml:space="preserve"> 00:44:20</v>
      </c>
      <c r="D4803" s="1">
        <f t="shared" ref="D4803:D4866" si="226">TIMEVALUE(C4803)</f>
        <v>3.078703703703704E-2</v>
      </c>
      <c r="E4803" s="2">
        <f t="shared" ref="E4803:E4866" si="227">A4803+D4803</f>
        <v>43519.030787037038</v>
      </c>
      <c r="F4803">
        <v>190</v>
      </c>
      <c r="G4803">
        <v>141.19</v>
      </c>
    </row>
    <row r="4804" spans="1:7" x14ac:dyDescent="0.25">
      <c r="A4804" s="1">
        <v>43519</v>
      </c>
      <c r="B4804" t="s">
        <v>4802</v>
      </c>
      <c r="C4804" s="1" t="str">
        <f t="shared" si="225"/>
        <v xml:space="preserve"> 00:44:21</v>
      </c>
      <c r="D4804" s="1">
        <f t="shared" si="226"/>
        <v>3.079861111111111E-2</v>
      </c>
      <c r="E4804" s="2">
        <f t="shared" si="227"/>
        <v>43519.030798611115</v>
      </c>
      <c r="F4804">
        <v>190</v>
      </c>
      <c r="G4804">
        <v>141.22</v>
      </c>
    </row>
    <row r="4805" spans="1:7" x14ac:dyDescent="0.25">
      <c r="A4805" s="1">
        <v>43519</v>
      </c>
      <c r="B4805" t="s">
        <v>4803</v>
      </c>
      <c r="C4805" s="1" t="str">
        <f t="shared" si="225"/>
        <v xml:space="preserve"> 00:44:23</v>
      </c>
      <c r="D4805" s="1">
        <f t="shared" si="226"/>
        <v>3.0821759259259257E-2</v>
      </c>
      <c r="E4805" s="2">
        <f t="shared" si="227"/>
        <v>43519.030821759261</v>
      </c>
      <c r="F4805">
        <v>190</v>
      </c>
      <c r="G4805">
        <v>141.25</v>
      </c>
    </row>
    <row r="4806" spans="1:7" x14ac:dyDescent="0.25">
      <c r="A4806" s="1">
        <v>43519</v>
      </c>
      <c r="B4806" t="s">
        <v>4804</v>
      </c>
      <c r="C4806" s="1" t="str">
        <f t="shared" si="225"/>
        <v xml:space="preserve"> 00:44:24</v>
      </c>
      <c r="D4806" s="1">
        <f t="shared" si="226"/>
        <v>3.0833333333333334E-2</v>
      </c>
      <c r="E4806" s="2">
        <f t="shared" si="227"/>
        <v>43519.030833333331</v>
      </c>
      <c r="F4806">
        <v>190</v>
      </c>
      <c r="G4806">
        <v>141.31</v>
      </c>
    </row>
    <row r="4807" spans="1:7" x14ac:dyDescent="0.25">
      <c r="A4807" s="1">
        <v>43519</v>
      </c>
      <c r="B4807" t="s">
        <v>4805</v>
      </c>
      <c r="C4807" s="1" t="str">
        <f t="shared" si="225"/>
        <v xml:space="preserve"> 00:44:25</v>
      </c>
      <c r="D4807" s="1">
        <f t="shared" si="226"/>
        <v>3.0844907407407404E-2</v>
      </c>
      <c r="E4807" s="2">
        <f t="shared" si="227"/>
        <v>43519.030844907407</v>
      </c>
      <c r="F4807">
        <v>190</v>
      </c>
      <c r="G4807">
        <v>141.44</v>
      </c>
    </row>
    <row r="4808" spans="1:7" x14ac:dyDescent="0.25">
      <c r="A4808" s="1">
        <v>43519</v>
      </c>
      <c r="B4808" t="s">
        <v>4806</v>
      </c>
      <c r="C4808" s="1" t="str">
        <f t="shared" si="225"/>
        <v xml:space="preserve"> 00:44:26</v>
      </c>
      <c r="D4808" s="1">
        <f t="shared" si="226"/>
        <v>3.0856481481481481E-2</v>
      </c>
      <c r="E4808" s="2">
        <f t="shared" si="227"/>
        <v>43519.030856481484</v>
      </c>
      <c r="F4808">
        <v>190</v>
      </c>
      <c r="G4808">
        <v>141.44</v>
      </c>
    </row>
    <row r="4809" spans="1:7" x14ac:dyDescent="0.25">
      <c r="A4809" s="1">
        <v>43519</v>
      </c>
      <c r="B4809" t="s">
        <v>4807</v>
      </c>
      <c r="C4809" s="1" t="str">
        <f t="shared" si="225"/>
        <v xml:space="preserve"> 00:44:28</v>
      </c>
      <c r="D4809" s="1">
        <f t="shared" si="226"/>
        <v>3.0879629629629632E-2</v>
      </c>
      <c r="E4809" s="2">
        <f t="shared" si="227"/>
        <v>43519.03087962963</v>
      </c>
      <c r="F4809">
        <v>190</v>
      </c>
      <c r="G4809">
        <v>141.5</v>
      </c>
    </row>
    <row r="4810" spans="1:7" x14ac:dyDescent="0.25">
      <c r="A4810" s="1">
        <v>43519</v>
      </c>
      <c r="B4810" t="s">
        <v>4808</v>
      </c>
      <c r="C4810" s="1" t="str">
        <f t="shared" si="225"/>
        <v xml:space="preserve"> 00:44:28</v>
      </c>
      <c r="D4810" s="1">
        <f t="shared" si="226"/>
        <v>3.0879629629629632E-2</v>
      </c>
      <c r="E4810" s="2">
        <f t="shared" si="227"/>
        <v>43519.03087962963</v>
      </c>
      <c r="F4810">
        <v>190</v>
      </c>
      <c r="G4810">
        <v>141.56</v>
      </c>
    </row>
    <row r="4811" spans="1:7" x14ac:dyDescent="0.25">
      <c r="A4811" s="1">
        <v>43519</v>
      </c>
      <c r="B4811" t="s">
        <v>4809</v>
      </c>
      <c r="C4811" s="1" t="str">
        <f t="shared" si="225"/>
        <v xml:space="preserve"> 00:44:29</v>
      </c>
      <c r="D4811" s="1">
        <f t="shared" si="226"/>
        <v>3.0891203703703702E-2</v>
      </c>
      <c r="E4811" s="2">
        <f t="shared" si="227"/>
        <v>43519.030891203707</v>
      </c>
      <c r="F4811">
        <v>190</v>
      </c>
      <c r="G4811">
        <v>141.62</v>
      </c>
    </row>
    <row r="4812" spans="1:7" x14ac:dyDescent="0.25">
      <c r="A4812" s="1">
        <v>43519</v>
      </c>
      <c r="B4812" t="s">
        <v>4810</v>
      </c>
      <c r="C4812" s="1" t="str">
        <f t="shared" si="225"/>
        <v xml:space="preserve"> 00:44:30</v>
      </c>
      <c r="D4812" s="1">
        <f t="shared" si="226"/>
        <v>3.0902777777777779E-2</v>
      </c>
      <c r="E4812" s="2">
        <f t="shared" si="227"/>
        <v>43519.030902777777</v>
      </c>
      <c r="F4812">
        <v>190</v>
      </c>
      <c r="G4812">
        <v>141.69</v>
      </c>
    </row>
    <row r="4813" spans="1:7" x14ac:dyDescent="0.25">
      <c r="A4813" s="1">
        <v>43519</v>
      </c>
      <c r="B4813" t="s">
        <v>4811</v>
      </c>
      <c r="C4813" s="1" t="str">
        <f t="shared" si="225"/>
        <v xml:space="preserve"> 00:44:31</v>
      </c>
      <c r="D4813" s="1">
        <f t="shared" si="226"/>
        <v>3.0914351851851849E-2</v>
      </c>
      <c r="E4813" s="2">
        <f t="shared" si="227"/>
        <v>43519.030914351853</v>
      </c>
      <c r="F4813">
        <v>190</v>
      </c>
      <c r="G4813">
        <v>141.69</v>
      </c>
    </row>
    <row r="4814" spans="1:7" x14ac:dyDescent="0.25">
      <c r="A4814" s="1">
        <v>43519</v>
      </c>
      <c r="B4814" t="s">
        <v>4812</v>
      </c>
      <c r="C4814" s="1" t="str">
        <f t="shared" si="225"/>
        <v xml:space="preserve"> 00:44:33</v>
      </c>
      <c r="D4814" s="1">
        <f t="shared" si="226"/>
        <v>3.0937499999999996E-2</v>
      </c>
      <c r="E4814" s="2">
        <f t="shared" si="227"/>
        <v>43519.0309375</v>
      </c>
      <c r="F4814">
        <v>190</v>
      </c>
      <c r="G4814">
        <v>141.75</v>
      </c>
    </row>
    <row r="4815" spans="1:7" x14ac:dyDescent="0.25">
      <c r="A4815" s="1">
        <v>43519</v>
      </c>
      <c r="B4815" t="s">
        <v>4813</v>
      </c>
      <c r="C4815" s="1" t="str">
        <f t="shared" si="225"/>
        <v xml:space="preserve"> 00:44:33</v>
      </c>
      <c r="D4815" s="1">
        <f t="shared" si="226"/>
        <v>3.0937499999999996E-2</v>
      </c>
      <c r="E4815" s="2">
        <f t="shared" si="227"/>
        <v>43519.0309375</v>
      </c>
      <c r="F4815">
        <v>190</v>
      </c>
      <c r="G4815">
        <v>141.78</v>
      </c>
    </row>
    <row r="4816" spans="1:7" x14ac:dyDescent="0.25">
      <c r="A4816" s="1">
        <v>43519</v>
      </c>
      <c r="B4816" t="s">
        <v>4814</v>
      </c>
      <c r="C4816" s="1" t="str">
        <f t="shared" si="225"/>
        <v xml:space="preserve"> 00:44:34</v>
      </c>
      <c r="D4816" s="1">
        <f t="shared" si="226"/>
        <v>3.0949074074074077E-2</v>
      </c>
      <c r="E4816" s="2">
        <f t="shared" si="227"/>
        <v>43519.030949074076</v>
      </c>
      <c r="F4816">
        <v>190</v>
      </c>
      <c r="G4816">
        <v>141.88</v>
      </c>
    </row>
    <row r="4817" spans="1:7" x14ac:dyDescent="0.25">
      <c r="A4817" s="1">
        <v>43519</v>
      </c>
      <c r="B4817" t="s">
        <v>4815</v>
      </c>
      <c r="C4817" s="1" t="str">
        <f t="shared" si="225"/>
        <v xml:space="preserve"> 00:44:35</v>
      </c>
      <c r="D4817" s="1">
        <f t="shared" si="226"/>
        <v>3.096064814814815E-2</v>
      </c>
      <c r="E4817" s="2">
        <f t="shared" si="227"/>
        <v>43519.030960648146</v>
      </c>
      <c r="F4817">
        <v>190</v>
      </c>
      <c r="G4817">
        <v>141.91</v>
      </c>
    </row>
    <row r="4818" spans="1:7" x14ac:dyDescent="0.25">
      <c r="A4818" s="1">
        <v>43519</v>
      </c>
      <c r="B4818" t="s">
        <v>4816</v>
      </c>
      <c r="C4818" s="1" t="str">
        <f t="shared" si="225"/>
        <v xml:space="preserve"> 00:44:37</v>
      </c>
      <c r="D4818" s="1">
        <f t="shared" si="226"/>
        <v>3.0983796296296297E-2</v>
      </c>
      <c r="E4818" s="2">
        <f t="shared" si="227"/>
        <v>43519.0309837963</v>
      </c>
      <c r="F4818">
        <v>190</v>
      </c>
      <c r="G4818">
        <v>141.94</v>
      </c>
    </row>
    <row r="4819" spans="1:7" x14ac:dyDescent="0.25">
      <c r="A4819" s="1">
        <v>43519</v>
      </c>
      <c r="B4819" t="s">
        <v>4817</v>
      </c>
      <c r="C4819" s="1" t="str">
        <f t="shared" si="225"/>
        <v xml:space="preserve"> 00:44:38</v>
      </c>
      <c r="D4819" s="1">
        <f t="shared" si="226"/>
        <v>3.0995370370370371E-2</v>
      </c>
      <c r="E4819" s="2">
        <f t="shared" si="227"/>
        <v>43519.030995370369</v>
      </c>
      <c r="F4819">
        <v>190</v>
      </c>
      <c r="G4819">
        <v>142</v>
      </c>
    </row>
    <row r="4820" spans="1:7" x14ac:dyDescent="0.25">
      <c r="A4820" s="1">
        <v>43519</v>
      </c>
      <c r="B4820" t="s">
        <v>4818</v>
      </c>
      <c r="C4820" s="1" t="str">
        <f t="shared" si="225"/>
        <v xml:space="preserve"> 00:44:39</v>
      </c>
      <c r="D4820" s="1">
        <f t="shared" si="226"/>
        <v>3.1006944444444445E-2</v>
      </c>
      <c r="E4820" s="2">
        <f t="shared" si="227"/>
        <v>43519.031006944446</v>
      </c>
      <c r="F4820">
        <v>190</v>
      </c>
      <c r="G4820">
        <v>142.06</v>
      </c>
    </row>
    <row r="4821" spans="1:7" x14ac:dyDescent="0.25">
      <c r="A4821" s="1">
        <v>43519</v>
      </c>
      <c r="B4821" t="s">
        <v>4819</v>
      </c>
      <c r="C4821" s="1" t="str">
        <f t="shared" si="225"/>
        <v xml:space="preserve"> 00:44:40</v>
      </c>
      <c r="D4821" s="1">
        <f t="shared" si="226"/>
        <v>3.1018518518518515E-2</v>
      </c>
      <c r="E4821" s="2">
        <f t="shared" si="227"/>
        <v>43519.031018518515</v>
      </c>
      <c r="F4821">
        <v>190</v>
      </c>
      <c r="G4821">
        <v>142.09</v>
      </c>
    </row>
    <row r="4822" spans="1:7" x14ac:dyDescent="0.25">
      <c r="A4822" s="1">
        <v>43519</v>
      </c>
      <c r="B4822" t="s">
        <v>4820</v>
      </c>
      <c r="C4822" s="1" t="str">
        <f t="shared" si="225"/>
        <v xml:space="preserve"> 00:44:41</v>
      </c>
      <c r="D4822" s="1">
        <f t="shared" si="226"/>
        <v>3.1030092592592592E-2</v>
      </c>
      <c r="E4822" s="2">
        <f t="shared" si="227"/>
        <v>43519.031030092592</v>
      </c>
      <c r="F4822">
        <v>190</v>
      </c>
      <c r="G4822">
        <v>142.16</v>
      </c>
    </row>
    <row r="4823" spans="1:7" x14ac:dyDescent="0.25">
      <c r="A4823" s="1">
        <v>43519</v>
      </c>
      <c r="B4823" t="s">
        <v>4821</v>
      </c>
      <c r="C4823" s="1" t="str">
        <f t="shared" si="225"/>
        <v xml:space="preserve"> 00:44:42</v>
      </c>
      <c r="D4823" s="1">
        <f t="shared" si="226"/>
        <v>3.1041666666666665E-2</v>
      </c>
      <c r="E4823" s="2">
        <f t="shared" si="227"/>
        <v>43519.031041666669</v>
      </c>
      <c r="F4823">
        <v>190</v>
      </c>
      <c r="G4823">
        <v>142.19</v>
      </c>
    </row>
    <row r="4824" spans="1:7" x14ac:dyDescent="0.25">
      <c r="A4824" s="1">
        <v>43519</v>
      </c>
      <c r="B4824" t="s">
        <v>4822</v>
      </c>
      <c r="C4824" s="1" t="str">
        <f t="shared" si="225"/>
        <v xml:space="preserve"> 00:44:43</v>
      </c>
      <c r="D4824" s="1">
        <f t="shared" si="226"/>
        <v>3.1053240740740742E-2</v>
      </c>
      <c r="E4824" s="2">
        <f t="shared" si="227"/>
        <v>43519.031053240738</v>
      </c>
      <c r="F4824">
        <v>190</v>
      </c>
      <c r="G4824">
        <v>142.25</v>
      </c>
    </row>
    <row r="4825" spans="1:7" x14ac:dyDescent="0.25">
      <c r="A4825" s="1">
        <v>43519</v>
      </c>
      <c r="B4825" t="s">
        <v>4823</v>
      </c>
      <c r="C4825" s="1" t="str">
        <f t="shared" si="225"/>
        <v xml:space="preserve"> 00:44:44</v>
      </c>
      <c r="D4825" s="1">
        <f t="shared" si="226"/>
        <v>3.1064814814814812E-2</v>
      </c>
      <c r="E4825" s="2">
        <f t="shared" si="227"/>
        <v>43519.031064814815</v>
      </c>
      <c r="F4825">
        <v>190</v>
      </c>
      <c r="G4825">
        <v>142.28</v>
      </c>
    </row>
    <row r="4826" spans="1:7" x14ac:dyDescent="0.25">
      <c r="A4826" s="1">
        <v>43519</v>
      </c>
      <c r="B4826" t="s">
        <v>4824</v>
      </c>
      <c r="C4826" s="1" t="str">
        <f t="shared" si="225"/>
        <v xml:space="preserve"> 00:44:45</v>
      </c>
      <c r="D4826" s="1">
        <f t="shared" si="226"/>
        <v>3.107638888888889E-2</v>
      </c>
      <c r="E4826" s="2">
        <f t="shared" si="227"/>
        <v>43519.031076388892</v>
      </c>
      <c r="F4826">
        <v>190</v>
      </c>
      <c r="G4826">
        <v>142.34</v>
      </c>
    </row>
    <row r="4827" spans="1:7" x14ac:dyDescent="0.25">
      <c r="A4827" s="1">
        <v>43519</v>
      </c>
      <c r="B4827" t="s">
        <v>4825</v>
      </c>
      <c r="C4827" s="1" t="str">
        <f t="shared" si="225"/>
        <v xml:space="preserve"> 00:44:47</v>
      </c>
      <c r="D4827" s="1">
        <f t="shared" si="226"/>
        <v>3.1099537037037037E-2</v>
      </c>
      <c r="E4827" s="2">
        <f t="shared" si="227"/>
        <v>43519.031099537038</v>
      </c>
      <c r="F4827">
        <v>190</v>
      </c>
      <c r="G4827">
        <v>142.44</v>
      </c>
    </row>
    <row r="4828" spans="1:7" x14ac:dyDescent="0.25">
      <c r="A4828" s="1">
        <v>43519</v>
      </c>
      <c r="B4828" t="s">
        <v>4826</v>
      </c>
      <c r="C4828" s="1" t="str">
        <f t="shared" si="225"/>
        <v xml:space="preserve"> 00:44:48</v>
      </c>
      <c r="D4828" s="1">
        <f t="shared" si="226"/>
        <v>3.1111111111111107E-2</v>
      </c>
      <c r="E4828" s="2">
        <f t="shared" si="227"/>
        <v>43519.031111111108</v>
      </c>
      <c r="F4828">
        <v>190</v>
      </c>
      <c r="G4828">
        <v>142.5</v>
      </c>
    </row>
    <row r="4829" spans="1:7" x14ac:dyDescent="0.25">
      <c r="A4829" s="1">
        <v>43519</v>
      </c>
      <c r="B4829" t="s">
        <v>4827</v>
      </c>
      <c r="C4829" s="1" t="str">
        <f t="shared" si="225"/>
        <v xml:space="preserve"> 00:44:49</v>
      </c>
      <c r="D4829" s="1">
        <f t="shared" si="226"/>
        <v>3.1122685185185187E-2</v>
      </c>
      <c r="E4829" s="2">
        <f t="shared" si="227"/>
        <v>43519.031122685185</v>
      </c>
      <c r="F4829">
        <v>190</v>
      </c>
      <c r="G4829">
        <v>142.5</v>
      </c>
    </row>
    <row r="4830" spans="1:7" x14ac:dyDescent="0.25">
      <c r="A4830" s="1">
        <v>43519</v>
      </c>
      <c r="B4830" t="s">
        <v>4828</v>
      </c>
      <c r="C4830" s="1" t="str">
        <f t="shared" si="225"/>
        <v xml:space="preserve"> 00:44:50</v>
      </c>
      <c r="D4830" s="1">
        <f t="shared" si="226"/>
        <v>3.1134259259259261E-2</v>
      </c>
      <c r="E4830" s="2">
        <f t="shared" si="227"/>
        <v>43519.031134259261</v>
      </c>
      <c r="F4830">
        <v>190</v>
      </c>
      <c r="G4830">
        <v>142.59</v>
      </c>
    </row>
    <row r="4831" spans="1:7" x14ac:dyDescent="0.25">
      <c r="A4831" s="1">
        <v>43519</v>
      </c>
      <c r="B4831" t="s">
        <v>4829</v>
      </c>
      <c r="C4831" s="1" t="str">
        <f t="shared" si="225"/>
        <v xml:space="preserve"> 00:44:51</v>
      </c>
      <c r="D4831" s="1">
        <f t="shared" si="226"/>
        <v>3.1145833333333334E-2</v>
      </c>
      <c r="E4831" s="2">
        <f t="shared" si="227"/>
        <v>43519.031145833331</v>
      </c>
      <c r="F4831">
        <v>190</v>
      </c>
      <c r="G4831">
        <v>142.62</v>
      </c>
    </row>
    <row r="4832" spans="1:7" x14ac:dyDescent="0.25">
      <c r="A4832" s="1">
        <v>43519</v>
      </c>
      <c r="B4832" t="s">
        <v>4830</v>
      </c>
      <c r="C4832" s="1" t="str">
        <f t="shared" si="225"/>
        <v xml:space="preserve"> 00:44:52</v>
      </c>
      <c r="D4832" s="1">
        <f t="shared" si="226"/>
        <v>3.1157407407407408E-2</v>
      </c>
      <c r="E4832" s="2">
        <f t="shared" si="227"/>
        <v>43519.031157407408</v>
      </c>
      <c r="F4832">
        <v>190</v>
      </c>
      <c r="G4832">
        <v>142.69</v>
      </c>
    </row>
    <row r="4833" spans="1:7" x14ac:dyDescent="0.25">
      <c r="A4833" s="1">
        <v>43519</v>
      </c>
      <c r="B4833" t="s">
        <v>4831</v>
      </c>
      <c r="C4833" s="1" t="str">
        <f t="shared" si="225"/>
        <v xml:space="preserve"> 00:44:53</v>
      </c>
      <c r="D4833" s="1">
        <f t="shared" si="226"/>
        <v>3.1168981481481482E-2</v>
      </c>
      <c r="E4833" s="2">
        <f t="shared" si="227"/>
        <v>43519.031168981484</v>
      </c>
      <c r="F4833">
        <v>190</v>
      </c>
      <c r="G4833">
        <v>142.78</v>
      </c>
    </row>
    <row r="4834" spans="1:7" x14ac:dyDescent="0.25">
      <c r="A4834" s="1">
        <v>43519</v>
      </c>
      <c r="B4834" t="s">
        <v>4832</v>
      </c>
      <c r="C4834" s="1" t="str">
        <f t="shared" si="225"/>
        <v xml:space="preserve"> 00:44:55</v>
      </c>
      <c r="D4834" s="1">
        <f t="shared" si="226"/>
        <v>3.1192129629629629E-2</v>
      </c>
      <c r="E4834" s="2">
        <f t="shared" si="227"/>
        <v>43519.031192129631</v>
      </c>
      <c r="F4834">
        <v>190</v>
      </c>
      <c r="G4834">
        <v>142.84</v>
      </c>
    </row>
    <row r="4835" spans="1:7" x14ac:dyDescent="0.25">
      <c r="A4835" s="1">
        <v>43519</v>
      </c>
      <c r="B4835" t="s">
        <v>4833</v>
      </c>
      <c r="C4835" s="1" t="str">
        <f t="shared" si="225"/>
        <v xml:space="preserve"> 00:44:56</v>
      </c>
      <c r="D4835" s="1">
        <f t="shared" si="226"/>
        <v>3.1203703703703702E-2</v>
      </c>
      <c r="E4835" s="2">
        <f t="shared" si="227"/>
        <v>43519.0312037037</v>
      </c>
      <c r="F4835">
        <v>190</v>
      </c>
      <c r="G4835">
        <v>142.87</v>
      </c>
    </row>
    <row r="4836" spans="1:7" x14ac:dyDescent="0.25">
      <c r="A4836" s="1">
        <v>43519</v>
      </c>
      <c r="B4836" t="s">
        <v>4834</v>
      </c>
      <c r="C4836" s="1" t="str">
        <f t="shared" si="225"/>
        <v xml:space="preserve"> 00:44:57</v>
      </c>
      <c r="D4836" s="1">
        <f t="shared" si="226"/>
        <v>3.1215277777777783E-2</v>
      </c>
      <c r="E4836" s="2">
        <f t="shared" si="227"/>
        <v>43519.031215277777</v>
      </c>
      <c r="F4836">
        <v>190</v>
      </c>
      <c r="G4836">
        <v>142.91</v>
      </c>
    </row>
    <row r="4837" spans="1:7" x14ac:dyDescent="0.25">
      <c r="A4837" s="1">
        <v>43519</v>
      </c>
      <c r="B4837" t="s">
        <v>4835</v>
      </c>
      <c r="C4837" s="1" t="str">
        <f t="shared" si="225"/>
        <v xml:space="preserve"> 00:44:58</v>
      </c>
      <c r="D4837" s="1">
        <f t="shared" si="226"/>
        <v>3.1226851851851853E-2</v>
      </c>
      <c r="E4837" s="2">
        <f t="shared" si="227"/>
        <v>43519.031226851854</v>
      </c>
      <c r="F4837">
        <v>190</v>
      </c>
      <c r="G4837">
        <v>142.97</v>
      </c>
    </row>
    <row r="4838" spans="1:7" x14ac:dyDescent="0.25">
      <c r="A4838" s="1">
        <v>43519</v>
      </c>
      <c r="B4838" t="s">
        <v>4836</v>
      </c>
      <c r="C4838" s="1" t="str">
        <f t="shared" si="225"/>
        <v xml:space="preserve"> 00:44:59</v>
      </c>
      <c r="D4838" s="1">
        <f t="shared" si="226"/>
        <v>3.123842592592593E-2</v>
      </c>
      <c r="E4838" s="2">
        <f t="shared" si="227"/>
        <v>43519.031238425923</v>
      </c>
      <c r="F4838">
        <v>190</v>
      </c>
      <c r="G4838">
        <v>143</v>
      </c>
    </row>
    <row r="4839" spans="1:7" x14ac:dyDescent="0.25">
      <c r="A4839" s="1">
        <v>43519</v>
      </c>
      <c r="B4839" t="s">
        <v>4837</v>
      </c>
      <c r="C4839" s="1" t="str">
        <f t="shared" si="225"/>
        <v xml:space="preserve"> 00:45:00</v>
      </c>
      <c r="D4839" s="1">
        <f t="shared" si="226"/>
        <v>3.125E-2</v>
      </c>
      <c r="E4839" s="2">
        <f t="shared" si="227"/>
        <v>43519.03125</v>
      </c>
      <c r="F4839">
        <v>190</v>
      </c>
      <c r="G4839">
        <v>143.06</v>
      </c>
    </row>
    <row r="4840" spans="1:7" x14ac:dyDescent="0.25">
      <c r="A4840" s="1">
        <v>43519</v>
      </c>
      <c r="B4840" t="s">
        <v>4838</v>
      </c>
      <c r="C4840" s="1" t="str">
        <f t="shared" si="225"/>
        <v xml:space="preserve"> 00:45:01</v>
      </c>
      <c r="D4840" s="1">
        <f t="shared" si="226"/>
        <v>3.1261574074074074E-2</v>
      </c>
      <c r="E4840" s="2">
        <f t="shared" si="227"/>
        <v>43519.031261574077</v>
      </c>
      <c r="F4840">
        <v>190</v>
      </c>
      <c r="G4840">
        <v>143.09</v>
      </c>
    </row>
    <row r="4841" spans="1:7" x14ac:dyDescent="0.25">
      <c r="A4841" s="1">
        <v>43519</v>
      </c>
      <c r="B4841" t="s">
        <v>4839</v>
      </c>
      <c r="C4841" s="1" t="str">
        <f t="shared" si="225"/>
        <v xml:space="preserve"> 00:45:02</v>
      </c>
      <c r="D4841" s="1">
        <f t="shared" si="226"/>
        <v>3.1273148148148147E-2</v>
      </c>
      <c r="E4841" s="2">
        <f t="shared" si="227"/>
        <v>43519.031273148146</v>
      </c>
      <c r="F4841">
        <v>190</v>
      </c>
      <c r="G4841">
        <v>143.13</v>
      </c>
    </row>
    <row r="4842" spans="1:7" x14ac:dyDescent="0.25">
      <c r="A4842" s="1">
        <v>43519</v>
      </c>
      <c r="B4842" t="s">
        <v>4840</v>
      </c>
      <c r="C4842" s="1" t="str">
        <f t="shared" si="225"/>
        <v xml:space="preserve"> 00:45:03</v>
      </c>
      <c r="D4842" s="1">
        <f t="shared" si="226"/>
        <v>3.1284722222222221E-2</v>
      </c>
      <c r="E4842" s="2">
        <f t="shared" si="227"/>
        <v>43519.031284722223</v>
      </c>
      <c r="F4842">
        <v>190</v>
      </c>
      <c r="G4842">
        <v>143.19</v>
      </c>
    </row>
    <row r="4843" spans="1:7" x14ac:dyDescent="0.25">
      <c r="A4843" s="1">
        <v>43519</v>
      </c>
      <c r="B4843" t="s">
        <v>4841</v>
      </c>
      <c r="C4843" s="1" t="str">
        <f t="shared" si="225"/>
        <v xml:space="preserve"> 00:45:04</v>
      </c>
      <c r="D4843" s="1">
        <f t="shared" si="226"/>
        <v>3.1296296296296301E-2</v>
      </c>
      <c r="E4843" s="2">
        <f t="shared" si="227"/>
        <v>43519.0312962963</v>
      </c>
      <c r="F4843">
        <v>190</v>
      </c>
      <c r="G4843">
        <v>143.25</v>
      </c>
    </row>
    <row r="4844" spans="1:7" x14ac:dyDescent="0.25">
      <c r="A4844" s="1">
        <v>43519</v>
      </c>
      <c r="B4844" t="s">
        <v>4842</v>
      </c>
      <c r="C4844" s="1" t="str">
        <f t="shared" si="225"/>
        <v xml:space="preserve"> 00:45:05</v>
      </c>
      <c r="D4844" s="1">
        <f t="shared" si="226"/>
        <v>3.1307870370370368E-2</v>
      </c>
      <c r="E4844" s="2">
        <f t="shared" si="227"/>
        <v>43519.031307870369</v>
      </c>
      <c r="F4844">
        <v>190</v>
      </c>
      <c r="G4844">
        <v>143.31</v>
      </c>
    </row>
    <row r="4845" spans="1:7" x14ac:dyDescent="0.25">
      <c r="A4845" s="1">
        <v>43519</v>
      </c>
      <c r="B4845" t="s">
        <v>4843</v>
      </c>
      <c r="C4845" s="1" t="str">
        <f t="shared" si="225"/>
        <v xml:space="preserve"> 00:45:06</v>
      </c>
      <c r="D4845" s="1">
        <f t="shared" si="226"/>
        <v>3.1319444444444448E-2</v>
      </c>
      <c r="E4845" s="2">
        <f t="shared" si="227"/>
        <v>43519.031319444446</v>
      </c>
      <c r="F4845">
        <v>190</v>
      </c>
      <c r="G4845">
        <v>143.34</v>
      </c>
    </row>
    <row r="4846" spans="1:7" x14ac:dyDescent="0.25">
      <c r="A4846" s="1">
        <v>43519</v>
      </c>
      <c r="B4846" t="s">
        <v>4844</v>
      </c>
      <c r="C4846" s="1" t="str">
        <f t="shared" si="225"/>
        <v xml:space="preserve"> 00:45:07</v>
      </c>
      <c r="D4846" s="1">
        <f t="shared" si="226"/>
        <v>3.1331018518518515E-2</v>
      </c>
      <c r="E4846" s="2">
        <f t="shared" si="227"/>
        <v>43519.031331018516</v>
      </c>
      <c r="F4846">
        <v>190</v>
      </c>
      <c r="G4846">
        <v>143.37</v>
      </c>
    </row>
    <row r="4847" spans="1:7" x14ac:dyDescent="0.25">
      <c r="A4847" s="1">
        <v>43519</v>
      </c>
      <c r="B4847" t="s">
        <v>4845</v>
      </c>
      <c r="C4847" s="1" t="str">
        <f t="shared" si="225"/>
        <v xml:space="preserve"> 00:45:08</v>
      </c>
      <c r="D4847" s="1">
        <f t="shared" si="226"/>
        <v>3.1342592592592596E-2</v>
      </c>
      <c r="E4847" s="2">
        <f t="shared" si="227"/>
        <v>43519.031342592592</v>
      </c>
      <c r="F4847">
        <v>190</v>
      </c>
      <c r="G4847">
        <v>143.44</v>
      </c>
    </row>
    <row r="4848" spans="1:7" x14ac:dyDescent="0.25">
      <c r="A4848" s="1">
        <v>43519</v>
      </c>
      <c r="B4848" t="s">
        <v>4846</v>
      </c>
      <c r="C4848" s="1" t="str">
        <f t="shared" si="225"/>
        <v xml:space="preserve"> 00:45:09</v>
      </c>
      <c r="D4848" s="1">
        <f t="shared" si="226"/>
        <v>3.1354166666666662E-2</v>
      </c>
      <c r="E4848" s="2">
        <f t="shared" si="227"/>
        <v>43519.031354166669</v>
      </c>
      <c r="F4848">
        <v>190</v>
      </c>
      <c r="G4848">
        <v>143.47</v>
      </c>
    </row>
    <row r="4849" spans="1:7" x14ac:dyDescent="0.25">
      <c r="A4849" s="1">
        <v>43519</v>
      </c>
      <c r="B4849" t="s">
        <v>4847</v>
      </c>
      <c r="C4849" s="1" t="str">
        <f t="shared" si="225"/>
        <v xml:space="preserve"> 00:45:10</v>
      </c>
      <c r="D4849" s="1">
        <f t="shared" si="226"/>
        <v>3.1365740740740743E-2</v>
      </c>
      <c r="E4849" s="2">
        <f t="shared" si="227"/>
        <v>43519.031365740739</v>
      </c>
      <c r="F4849">
        <v>190</v>
      </c>
      <c r="G4849">
        <v>143.56</v>
      </c>
    </row>
    <row r="4850" spans="1:7" x14ac:dyDescent="0.25">
      <c r="A4850" s="1">
        <v>43519</v>
      </c>
      <c r="B4850" t="s">
        <v>4848</v>
      </c>
      <c r="C4850" s="1" t="str">
        <f t="shared" si="225"/>
        <v xml:space="preserve"> 00:45:11</v>
      </c>
      <c r="D4850" s="1">
        <f t="shared" si="226"/>
        <v>3.1377314814814809E-2</v>
      </c>
      <c r="E4850" s="2">
        <f t="shared" si="227"/>
        <v>43519.031377314815</v>
      </c>
      <c r="F4850">
        <v>190</v>
      </c>
      <c r="G4850">
        <v>143.56</v>
      </c>
    </row>
    <row r="4851" spans="1:7" x14ac:dyDescent="0.25">
      <c r="A4851" s="1">
        <v>43519</v>
      </c>
      <c r="B4851" t="s">
        <v>4849</v>
      </c>
      <c r="C4851" s="1" t="str">
        <f t="shared" si="225"/>
        <v xml:space="preserve"> 00:45:12</v>
      </c>
      <c r="D4851" s="1">
        <f t="shared" si="226"/>
        <v>3.138888888888889E-2</v>
      </c>
      <c r="E4851" s="2">
        <f t="shared" si="227"/>
        <v>43519.031388888892</v>
      </c>
      <c r="F4851">
        <v>190</v>
      </c>
      <c r="G4851">
        <v>143.62</v>
      </c>
    </row>
    <row r="4852" spans="1:7" x14ac:dyDescent="0.25">
      <c r="A4852" s="1">
        <v>43519</v>
      </c>
      <c r="B4852" t="s">
        <v>4850</v>
      </c>
      <c r="C4852" s="1" t="str">
        <f t="shared" si="225"/>
        <v xml:space="preserve"> 00:45:13</v>
      </c>
      <c r="D4852" s="1">
        <f t="shared" si="226"/>
        <v>3.1400462962962963E-2</v>
      </c>
      <c r="E4852" s="2">
        <f t="shared" si="227"/>
        <v>43519.031400462962</v>
      </c>
      <c r="F4852">
        <v>190</v>
      </c>
      <c r="G4852">
        <v>143.62</v>
      </c>
    </row>
    <row r="4853" spans="1:7" x14ac:dyDescent="0.25">
      <c r="A4853" s="1">
        <v>43519</v>
      </c>
      <c r="B4853" t="s">
        <v>4851</v>
      </c>
      <c r="C4853" s="1" t="str">
        <f t="shared" si="225"/>
        <v xml:space="preserve"> 00:45:14</v>
      </c>
      <c r="D4853" s="1">
        <f t="shared" si="226"/>
        <v>3.1412037037037037E-2</v>
      </c>
      <c r="E4853" s="2">
        <f t="shared" si="227"/>
        <v>43519.031412037039</v>
      </c>
      <c r="F4853">
        <v>190</v>
      </c>
      <c r="G4853">
        <v>143.72</v>
      </c>
    </row>
    <row r="4854" spans="1:7" x14ac:dyDescent="0.25">
      <c r="A4854" s="1">
        <v>43519</v>
      </c>
      <c r="B4854" t="s">
        <v>4852</v>
      </c>
      <c r="C4854" s="1" t="str">
        <f t="shared" si="225"/>
        <v xml:space="preserve"> 00:45:15</v>
      </c>
      <c r="D4854" s="1">
        <f t="shared" si="226"/>
        <v>3.142361111111111E-2</v>
      </c>
      <c r="E4854" s="2">
        <f t="shared" si="227"/>
        <v>43519.031423611108</v>
      </c>
      <c r="F4854">
        <v>190</v>
      </c>
      <c r="G4854">
        <v>143.81</v>
      </c>
    </row>
    <row r="4855" spans="1:7" x14ac:dyDescent="0.25">
      <c r="A4855" s="1">
        <v>43519</v>
      </c>
      <c r="B4855" t="s">
        <v>4853</v>
      </c>
      <c r="C4855" s="1" t="str">
        <f t="shared" si="225"/>
        <v xml:space="preserve"> 00:45:16</v>
      </c>
      <c r="D4855" s="1">
        <f t="shared" si="226"/>
        <v>3.1435185185185184E-2</v>
      </c>
      <c r="E4855" s="2">
        <f t="shared" si="227"/>
        <v>43519.031435185185</v>
      </c>
      <c r="F4855">
        <v>190</v>
      </c>
      <c r="G4855">
        <v>143.81</v>
      </c>
    </row>
    <row r="4856" spans="1:7" x14ac:dyDescent="0.25">
      <c r="A4856" s="1">
        <v>43519</v>
      </c>
      <c r="B4856" t="s">
        <v>4854</v>
      </c>
      <c r="C4856" s="1" t="str">
        <f t="shared" si="225"/>
        <v xml:space="preserve"> 00:45:17</v>
      </c>
      <c r="D4856" s="1">
        <f t="shared" si="226"/>
        <v>3.1446759259259258E-2</v>
      </c>
      <c r="E4856" s="2">
        <f t="shared" si="227"/>
        <v>43519.031446759262</v>
      </c>
      <c r="F4856">
        <v>190</v>
      </c>
      <c r="G4856">
        <v>143.87</v>
      </c>
    </row>
    <row r="4857" spans="1:7" x14ac:dyDescent="0.25">
      <c r="A4857" s="1">
        <v>43519</v>
      </c>
      <c r="B4857" t="s">
        <v>4855</v>
      </c>
      <c r="C4857" s="1" t="str">
        <f t="shared" si="225"/>
        <v xml:space="preserve"> 00:45:18</v>
      </c>
      <c r="D4857" s="1">
        <f t="shared" si="226"/>
        <v>3.1458333333333331E-2</v>
      </c>
      <c r="E4857" s="2">
        <f t="shared" si="227"/>
        <v>43519.031458333331</v>
      </c>
      <c r="F4857">
        <v>190</v>
      </c>
      <c r="G4857">
        <v>143.91</v>
      </c>
    </row>
    <row r="4858" spans="1:7" x14ac:dyDescent="0.25">
      <c r="A4858" s="1">
        <v>43519</v>
      </c>
      <c r="B4858" t="s">
        <v>4856</v>
      </c>
      <c r="C4858" s="1" t="str">
        <f t="shared" si="225"/>
        <v xml:space="preserve"> 00:45:19</v>
      </c>
      <c r="D4858" s="1">
        <f t="shared" si="226"/>
        <v>3.1469907407407412E-2</v>
      </c>
      <c r="E4858" s="2">
        <f t="shared" si="227"/>
        <v>43519.031469907408</v>
      </c>
      <c r="F4858">
        <v>190</v>
      </c>
      <c r="G4858">
        <v>143.97</v>
      </c>
    </row>
    <row r="4859" spans="1:7" x14ac:dyDescent="0.25">
      <c r="A4859" s="1">
        <v>43519</v>
      </c>
      <c r="B4859" t="s">
        <v>4857</v>
      </c>
      <c r="C4859" s="1" t="str">
        <f t="shared" si="225"/>
        <v xml:space="preserve"> 00:45:20</v>
      </c>
      <c r="D4859" s="1">
        <f t="shared" si="226"/>
        <v>3.1481481481481485E-2</v>
      </c>
      <c r="E4859" s="2">
        <f t="shared" si="227"/>
        <v>43519.031481481485</v>
      </c>
      <c r="F4859">
        <v>190</v>
      </c>
      <c r="G4859">
        <v>144.03</v>
      </c>
    </row>
    <row r="4860" spans="1:7" x14ac:dyDescent="0.25">
      <c r="A4860" s="1">
        <v>43519</v>
      </c>
      <c r="B4860" t="s">
        <v>4858</v>
      </c>
      <c r="C4860" s="1" t="str">
        <f t="shared" si="225"/>
        <v xml:space="preserve"> 00:45:21</v>
      </c>
      <c r="D4860" s="1">
        <f t="shared" si="226"/>
        <v>3.1493055555555559E-2</v>
      </c>
      <c r="E4860" s="2">
        <f t="shared" si="227"/>
        <v>43519.031493055554</v>
      </c>
      <c r="F4860">
        <v>190</v>
      </c>
      <c r="G4860">
        <v>144.06</v>
      </c>
    </row>
    <row r="4861" spans="1:7" x14ac:dyDescent="0.25">
      <c r="A4861" s="1">
        <v>43519</v>
      </c>
      <c r="B4861" t="s">
        <v>4859</v>
      </c>
      <c r="C4861" s="1" t="str">
        <f t="shared" si="225"/>
        <v xml:space="preserve"> 00:45:22</v>
      </c>
      <c r="D4861" s="1">
        <f t="shared" si="226"/>
        <v>3.1504629629629625E-2</v>
      </c>
      <c r="E4861" s="2">
        <f t="shared" si="227"/>
        <v>43519.031504629631</v>
      </c>
      <c r="F4861">
        <v>190</v>
      </c>
      <c r="G4861">
        <v>144.13</v>
      </c>
    </row>
    <row r="4862" spans="1:7" x14ac:dyDescent="0.25">
      <c r="A4862" s="1">
        <v>43519</v>
      </c>
      <c r="B4862" t="s">
        <v>4860</v>
      </c>
      <c r="C4862" s="1" t="str">
        <f t="shared" si="225"/>
        <v xml:space="preserve"> 00:45:24</v>
      </c>
      <c r="D4862" s="1">
        <f t="shared" si="226"/>
        <v>3.1527777777777773E-2</v>
      </c>
      <c r="E4862" s="2">
        <f t="shared" si="227"/>
        <v>43519.031527777777</v>
      </c>
      <c r="F4862">
        <v>190</v>
      </c>
      <c r="G4862">
        <v>144.22</v>
      </c>
    </row>
    <row r="4863" spans="1:7" x14ac:dyDescent="0.25">
      <c r="A4863" s="1">
        <v>43519</v>
      </c>
      <c r="B4863" t="s">
        <v>4861</v>
      </c>
      <c r="C4863" s="1" t="str">
        <f t="shared" si="225"/>
        <v xml:space="preserve"> 00:45:25</v>
      </c>
      <c r="D4863" s="1">
        <f t="shared" si="226"/>
        <v>3.1539351851851853E-2</v>
      </c>
      <c r="E4863" s="2">
        <f t="shared" si="227"/>
        <v>43519.031539351854</v>
      </c>
      <c r="F4863">
        <v>190</v>
      </c>
      <c r="G4863">
        <v>144.25</v>
      </c>
    </row>
    <row r="4864" spans="1:7" x14ac:dyDescent="0.25">
      <c r="A4864" s="1">
        <v>43519</v>
      </c>
      <c r="B4864" t="s">
        <v>4862</v>
      </c>
      <c r="C4864" s="1" t="str">
        <f t="shared" si="225"/>
        <v xml:space="preserve"> 00:45:26</v>
      </c>
      <c r="D4864" s="1">
        <f t="shared" si="226"/>
        <v>3.155092592592592E-2</v>
      </c>
      <c r="E4864" s="2">
        <f t="shared" si="227"/>
        <v>43519.031550925924</v>
      </c>
      <c r="F4864">
        <v>190</v>
      </c>
      <c r="G4864">
        <v>144.28</v>
      </c>
    </row>
    <row r="4865" spans="1:7" x14ac:dyDescent="0.25">
      <c r="A4865" s="1">
        <v>43519</v>
      </c>
      <c r="B4865" t="s">
        <v>4863</v>
      </c>
      <c r="C4865" s="1" t="str">
        <f t="shared" si="225"/>
        <v xml:space="preserve"> 00:45:27</v>
      </c>
      <c r="D4865" s="1">
        <f t="shared" si="226"/>
        <v>3.15625E-2</v>
      </c>
      <c r="E4865" s="2">
        <f t="shared" si="227"/>
        <v>43519.0315625</v>
      </c>
      <c r="F4865">
        <v>190</v>
      </c>
      <c r="G4865">
        <v>144.31</v>
      </c>
    </row>
    <row r="4866" spans="1:7" x14ac:dyDescent="0.25">
      <c r="A4866" s="1">
        <v>43519</v>
      </c>
      <c r="B4866" t="s">
        <v>4864</v>
      </c>
      <c r="C4866" s="1" t="str">
        <f t="shared" si="225"/>
        <v xml:space="preserve"> 00:45:29</v>
      </c>
      <c r="D4866" s="1">
        <f t="shared" si="226"/>
        <v>3.1585648148148147E-2</v>
      </c>
      <c r="E4866" s="2">
        <f t="shared" si="227"/>
        <v>43519.031585648147</v>
      </c>
      <c r="F4866">
        <v>190</v>
      </c>
      <c r="G4866">
        <v>144.44</v>
      </c>
    </row>
    <row r="4867" spans="1:7" x14ac:dyDescent="0.25">
      <c r="A4867" s="1">
        <v>43519</v>
      </c>
      <c r="B4867" t="s">
        <v>4865</v>
      </c>
      <c r="C4867" s="1" t="str">
        <f t="shared" ref="C4867:C4930" si="228">LEFT(B4867,9)</f>
        <v xml:space="preserve"> 00:45:30</v>
      </c>
      <c r="D4867" s="1">
        <f t="shared" ref="D4867:D4930" si="229">TIMEVALUE(C4867)</f>
        <v>3.1597222222222221E-2</v>
      </c>
      <c r="E4867" s="2">
        <f t="shared" ref="E4867:E4930" si="230">A4867+D4867</f>
        <v>43519.031597222223</v>
      </c>
      <c r="F4867">
        <v>190</v>
      </c>
      <c r="G4867">
        <v>144.44</v>
      </c>
    </row>
    <row r="4868" spans="1:7" x14ac:dyDescent="0.25">
      <c r="A4868" s="1">
        <v>43519</v>
      </c>
      <c r="B4868" t="s">
        <v>4866</v>
      </c>
      <c r="C4868" s="1" t="str">
        <f t="shared" si="228"/>
        <v xml:space="preserve"> 00:45:31</v>
      </c>
      <c r="D4868" s="1">
        <f t="shared" si="229"/>
        <v>3.1608796296296295E-2</v>
      </c>
      <c r="E4868" s="2">
        <f t="shared" si="230"/>
        <v>43519.031608796293</v>
      </c>
      <c r="F4868">
        <v>190</v>
      </c>
      <c r="G4868">
        <v>144.5</v>
      </c>
    </row>
    <row r="4869" spans="1:7" x14ac:dyDescent="0.25">
      <c r="A4869" s="1">
        <v>43519</v>
      </c>
      <c r="B4869" t="s">
        <v>4867</v>
      </c>
      <c r="C4869" s="1" t="str">
        <f t="shared" si="228"/>
        <v xml:space="preserve"> 00:45:32</v>
      </c>
      <c r="D4869" s="1">
        <f t="shared" si="229"/>
        <v>3.1620370370370368E-2</v>
      </c>
      <c r="E4869" s="2">
        <f t="shared" si="230"/>
        <v>43519.03162037037</v>
      </c>
      <c r="F4869">
        <v>190</v>
      </c>
      <c r="G4869">
        <v>144.56</v>
      </c>
    </row>
    <row r="4870" spans="1:7" x14ac:dyDescent="0.25">
      <c r="A4870" s="1">
        <v>43519</v>
      </c>
      <c r="B4870" t="s">
        <v>4868</v>
      </c>
      <c r="C4870" s="1" t="str">
        <f t="shared" si="228"/>
        <v xml:space="preserve"> 00:45:33</v>
      </c>
      <c r="D4870" s="1">
        <f t="shared" si="229"/>
        <v>3.1631944444444442E-2</v>
      </c>
      <c r="E4870" s="2">
        <f t="shared" si="230"/>
        <v>43519.031631944446</v>
      </c>
      <c r="F4870">
        <v>190</v>
      </c>
      <c r="G4870">
        <v>144.59</v>
      </c>
    </row>
    <row r="4871" spans="1:7" x14ac:dyDescent="0.25">
      <c r="A4871" s="1">
        <v>43519</v>
      </c>
      <c r="B4871" t="s">
        <v>4869</v>
      </c>
      <c r="C4871" s="1" t="str">
        <f t="shared" si="228"/>
        <v xml:space="preserve"> 00:45:34</v>
      </c>
      <c r="D4871" s="1">
        <f t="shared" si="229"/>
        <v>3.1643518518518522E-2</v>
      </c>
      <c r="E4871" s="2">
        <f t="shared" si="230"/>
        <v>43519.031643518516</v>
      </c>
      <c r="F4871">
        <v>190</v>
      </c>
      <c r="G4871">
        <v>144.66</v>
      </c>
    </row>
    <row r="4872" spans="1:7" x14ac:dyDescent="0.25">
      <c r="A4872" s="1">
        <v>43519</v>
      </c>
      <c r="B4872" t="s">
        <v>4870</v>
      </c>
      <c r="C4872" s="1" t="str">
        <f t="shared" si="228"/>
        <v xml:space="preserve"> 00:45:35</v>
      </c>
      <c r="D4872" s="1">
        <f t="shared" si="229"/>
        <v>3.1655092592592596E-2</v>
      </c>
      <c r="E4872" s="2">
        <f t="shared" si="230"/>
        <v>43519.031655092593</v>
      </c>
      <c r="F4872">
        <v>190</v>
      </c>
      <c r="G4872">
        <v>144.69</v>
      </c>
    </row>
    <row r="4873" spans="1:7" x14ac:dyDescent="0.25">
      <c r="A4873" s="1">
        <v>43519</v>
      </c>
      <c r="B4873" t="s">
        <v>4871</v>
      </c>
      <c r="C4873" s="1" t="str">
        <f t="shared" si="228"/>
        <v xml:space="preserve"> 00:45:36</v>
      </c>
      <c r="D4873" s="1">
        <f t="shared" si="229"/>
        <v>3.1666666666666669E-2</v>
      </c>
      <c r="E4873" s="2">
        <f t="shared" si="230"/>
        <v>43519.031666666669</v>
      </c>
      <c r="F4873">
        <v>190</v>
      </c>
      <c r="G4873">
        <v>144.72</v>
      </c>
    </row>
    <row r="4874" spans="1:7" x14ac:dyDescent="0.25">
      <c r="A4874" s="1">
        <v>43519</v>
      </c>
      <c r="B4874" t="s">
        <v>4872</v>
      </c>
      <c r="C4874" s="1" t="str">
        <f t="shared" si="228"/>
        <v xml:space="preserve"> 00:45:37</v>
      </c>
      <c r="D4874" s="1">
        <f t="shared" si="229"/>
        <v>3.1678240740740743E-2</v>
      </c>
      <c r="E4874" s="2">
        <f t="shared" si="230"/>
        <v>43519.031678240739</v>
      </c>
      <c r="F4874">
        <v>190</v>
      </c>
      <c r="G4874">
        <v>144.75</v>
      </c>
    </row>
    <row r="4875" spans="1:7" x14ac:dyDescent="0.25">
      <c r="A4875" s="1">
        <v>43519</v>
      </c>
      <c r="B4875" t="s">
        <v>4873</v>
      </c>
      <c r="C4875" s="1" t="str">
        <f t="shared" si="228"/>
        <v xml:space="preserve"> 00:45:38</v>
      </c>
      <c r="D4875" s="1">
        <f t="shared" si="229"/>
        <v>3.1689814814814816E-2</v>
      </c>
      <c r="E4875" s="2">
        <f t="shared" si="230"/>
        <v>43519.031689814816</v>
      </c>
      <c r="F4875">
        <v>190</v>
      </c>
      <c r="G4875">
        <v>144.84</v>
      </c>
    </row>
    <row r="4876" spans="1:7" x14ac:dyDescent="0.25">
      <c r="A4876" s="1">
        <v>43519</v>
      </c>
      <c r="B4876" t="s">
        <v>4874</v>
      </c>
      <c r="C4876" s="1" t="str">
        <f t="shared" si="228"/>
        <v xml:space="preserve"> 00:45:39</v>
      </c>
      <c r="D4876" s="1">
        <f t="shared" si="229"/>
        <v>3.170138888888889E-2</v>
      </c>
      <c r="E4876" s="2">
        <f t="shared" si="230"/>
        <v>43519.031701388885</v>
      </c>
      <c r="F4876">
        <v>190</v>
      </c>
      <c r="G4876">
        <v>144.84</v>
      </c>
    </row>
    <row r="4877" spans="1:7" x14ac:dyDescent="0.25">
      <c r="A4877" s="1">
        <v>43519</v>
      </c>
      <c r="B4877" t="s">
        <v>4875</v>
      </c>
      <c r="C4877" s="1" t="str">
        <f t="shared" si="228"/>
        <v xml:space="preserve"> 00:45:40</v>
      </c>
      <c r="D4877" s="1">
        <f t="shared" si="229"/>
        <v>3.1712962962962964E-2</v>
      </c>
      <c r="E4877" s="2">
        <f t="shared" si="230"/>
        <v>43519.031712962962</v>
      </c>
      <c r="F4877">
        <v>190</v>
      </c>
      <c r="G4877">
        <v>144.91</v>
      </c>
    </row>
    <row r="4878" spans="1:7" x14ac:dyDescent="0.25">
      <c r="A4878" s="1">
        <v>43519</v>
      </c>
      <c r="B4878" t="s">
        <v>4876</v>
      </c>
      <c r="C4878" s="1" t="str">
        <f t="shared" si="228"/>
        <v xml:space="preserve"> 00:45:41</v>
      </c>
      <c r="D4878" s="1">
        <f t="shared" si="229"/>
        <v>3.172453703703703E-2</v>
      </c>
      <c r="E4878" s="2">
        <f t="shared" si="230"/>
        <v>43519.031724537039</v>
      </c>
      <c r="F4878">
        <v>190</v>
      </c>
      <c r="G4878">
        <v>144.94</v>
      </c>
    </row>
    <row r="4879" spans="1:7" x14ac:dyDescent="0.25">
      <c r="A4879" s="1">
        <v>43519</v>
      </c>
      <c r="B4879" t="s">
        <v>4877</v>
      </c>
      <c r="C4879" s="1" t="str">
        <f t="shared" si="228"/>
        <v xml:space="preserve"> 00:45:42</v>
      </c>
      <c r="D4879" s="1">
        <f t="shared" si="229"/>
        <v>3.1736111111111111E-2</v>
      </c>
      <c r="E4879" s="2">
        <f t="shared" si="230"/>
        <v>43519.031736111108</v>
      </c>
      <c r="F4879">
        <v>190</v>
      </c>
      <c r="G4879">
        <v>145</v>
      </c>
    </row>
    <row r="4880" spans="1:7" x14ac:dyDescent="0.25">
      <c r="A4880" s="1">
        <v>43519</v>
      </c>
      <c r="B4880" t="s">
        <v>4878</v>
      </c>
      <c r="C4880" s="1" t="str">
        <f t="shared" si="228"/>
        <v xml:space="preserve"> 00:45:43</v>
      </c>
      <c r="D4880" s="1">
        <f t="shared" si="229"/>
        <v>3.1747685185185184E-2</v>
      </c>
      <c r="E4880" s="2">
        <f t="shared" si="230"/>
        <v>43519.031747685185</v>
      </c>
      <c r="F4880">
        <v>190</v>
      </c>
      <c r="G4880">
        <v>145.06</v>
      </c>
    </row>
    <row r="4881" spans="1:7" x14ac:dyDescent="0.25">
      <c r="A4881" s="1">
        <v>43519</v>
      </c>
      <c r="B4881" t="s">
        <v>4879</v>
      </c>
      <c r="C4881" s="1" t="str">
        <f t="shared" si="228"/>
        <v xml:space="preserve"> 00:45:44</v>
      </c>
      <c r="D4881" s="1">
        <f t="shared" si="229"/>
        <v>3.1759259259259258E-2</v>
      </c>
      <c r="E4881" s="2">
        <f t="shared" si="230"/>
        <v>43519.031759259262</v>
      </c>
      <c r="F4881">
        <v>190</v>
      </c>
      <c r="G4881">
        <v>145.09</v>
      </c>
    </row>
    <row r="4882" spans="1:7" x14ac:dyDescent="0.25">
      <c r="A4882" s="1">
        <v>43519</v>
      </c>
      <c r="B4882" t="s">
        <v>4880</v>
      </c>
      <c r="C4882" s="1" t="str">
        <f t="shared" si="228"/>
        <v xml:space="preserve"> 00:45:45</v>
      </c>
      <c r="D4882" s="1">
        <f t="shared" si="229"/>
        <v>3.1770833333333331E-2</v>
      </c>
      <c r="E4882" s="2">
        <f t="shared" si="230"/>
        <v>43519.031770833331</v>
      </c>
      <c r="F4882">
        <v>190</v>
      </c>
      <c r="G4882">
        <v>145.12</v>
      </c>
    </row>
    <row r="4883" spans="1:7" x14ac:dyDescent="0.25">
      <c r="A4883" s="1">
        <v>43519</v>
      </c>
      <c r="B4883" t="s">
        <v>4881</v>
      </c>
      <c r="C4883" s="1" t="str">
        <f t="shared" si="228"/>
        <v xml:space="preserve"> 00:45:46</v>
      </c>
      <c r="D4883" s="1">
        <f t="shared" si="229"/>
        <v>3.1782407407407405E-2</v>
      </c>
      <c r="E4883" s="2">
        <f t="shared" si="230"/>
        <v>43519.031782407408</v>
      </c>
      <c r="F4883">
        <v>190</v>
      </c>
      <c r="G4883">
        <v>145.19</v>
      </c>
    </row>
    <row r="4884" spans="1:7" x14ac:dyDescent="0.25">
      <c r="A4884" s="1">
        <v>43519</v>
      </c>
      <c r="B4884" t="s">
        <v>4882</v>
      </c>
      <c r="C4884" s="1" t="str">
        <f t="shared" si="228"/>
        <v xml:space="preserve"> 00:45:47</v>
      </c>
      <c r="D4884" s="1">
        <f t="shared" si="229"/>
        <v>3.1793981481481479E-2</v>
      </c>
      <c r="E4884" s="2">
        <f t="shared" si="230"/>
        <v>43519.031793981485</v>
      </c>
      <c r="F4884">
        <v>190</v>
      </c>
      <c r="G4884">
        <v>145.19</v>
      </c>
    </row>
    <row r="4885" spans="1:7" x14ac:dyDescent="0.25">
      <c r="A4885" s="1">
        <v>43519</v>
      </c>
      <c r="B4885" t="s">
        <v>4883</v>
      </c>
      <c r="C4885" s="1" t="str">
        <f t="shared" si="228"/>
        <v xml:space="preserve"> 00:45:48</v>
      </c>
      <c r="D4885" s="1">
        <f t="shared" si="229"/>
        <v>3.1805555555555552E-2</v>
      </c>
      <c r="E4885" s="2">
        <f t="shared" si="230"/>
        <v>43519.031805555554</v>
      </c>
      <c r="F4885">
        <v>190</v>
      </c>
      <c r="G4885">
        <v>145.25</v>
      </c>
    </row>
    <row r="4886" spans="1:7" x14ac:dyDescent="0.25">
      <c r="A4886" s="1">
        <v>43519</v>
      </c>
      <c r="B4886" t="s">
        <v>4884</v>
      </c>
      <c r="C4886" s="1" t="str">
        <f t="shared" si="228"/>
        <v xml:space="preserve"> 00:45:49</v>
      </c>
      <c r="D4886" s="1">
        <f t="shared" si="229"/>
        <v>3.1817129629629633E-2</v>
      </c>
      <c r="E4886" s="2">
        <f t="shared" si="230"/>
        <v>43519.031817129631</v>
      </c>
      <c r="F4886">
        <v>190</v>
      </c>
      <c r="G4886">
        <v>145.31</v>
      </c>
    </row>
    <row r="4887" spans="1:7" x14ac:dyDescent="0.25">
      <c r="A4887" s="1">
        <v>43519</v>
      </c>
      <c r="B4887" t="s">
        <v>4885</v>
      </c>
      <c r="C4887" s="1" t="str">
        <f t="shared" si="228"/>
        <v xml:space="preserve"> 00:45:50</v>
      </c>
      <c r="D4887" s="1">
        <f t="shared" si="229"/>
        <v>3.1828703703703706E-2</v>
      </c>
      <c r="E4887" s="2">
        <f t="shared" si="230"/>
        <v>43519.031828703701</v>
      </c>
      <c r="F4887">
        <v>190</v>
      </c>
      <c r="G4887">
        <v>145.31</v>
      </c>
    </row>
    <row r="4888" spans="1:7" x14ac:dyDescent="0.25">
      <c r="A4888" s="1">
        <v>43519</v>
      </c>
      <c r="B4888" t="s">
        <v>4886</v>
      </c>
      <c r="C4888" s="1" t="str">
        <f t="shared" si="228"/>
        <v xml:space="preserve"> 00:45:51</v>
      </c>
      <c r="D4888" s="1">
        <f t="shared" si="229"/>
        <v>3.184027777777778E-2</v>
      </c>
      <c r="E4888" s="2">
        <f t="shared" si="230"/>
        <v>43519.031840277778</v>
      </c>
      <c r="F4888">
        <v>190</v>
      </c>
      <c r="G4888">
        <v>145.38</v>
      </c>
    </row>
    <row r="4889" spans="1:7" x14ac:dyDescent="0.25">
      <c r="A4889" s="1">
        <v>43519</v>
      </c>
      <c r="B4889" t="s">
        <v>4887</v>
      </c>
      <c r="C4889" s="1" t="str">
        <f t="shared" si="228"/>
        <v xml:space="preserve"> 00:45:52</v>
      </c>
      <c r="D4889" s="1">
        <f t="shared" si="229"/>
        <v>3.1851851851851853E-2</v>
      </c>
      <c r="E4889" s="2">
        <f t="shared" si="230"/>
        <v>43519.031851851854</v>
      </c>
      <c r="F4889">
        <v>190</v>
      </c>
      <c r="G4889">
        <v>145.41</v>
      </c>
    </row>
    <row r="4890" spans="1:7" x14ac:dyDescent="0.25">
      <c r="A4890" s="1">
        <v>43519</v>
      </c>
      <c r="B4890" t="s">
        <v>4888</v>
      </c>
      <c r="C4890" s="1" t="str">
        <f t="shared" si="228"/>
        <v xml:space="preserve"> 00:45:53</v>
      </c>
      <c r="D4890" s="1">
        <f t="shared" si="229"/>
        <v>3.1863425925925927E-2</v>
      </c>
      <c r="E4890" s="2">
        <f t="shared" si="230"/>
        <v>43519.031863425924</v>
      </c>
      <c r="F4890">
        <v>190</v>
      </c>
      <c r="G4890">
        <v>145.47</v>
      </c>
    </row>
    <row r="4891" spans="1:7" x14ac:dyDescent="0.25">
      <c r="A4891" s="1">
        <v>43519</v>
      </c>
      <c r="B4891" t="s">
        <v>4889</v>
      </c>
      <c r="C4891" s="1" t="str">
        <f t="shared" si="228"/>
        <v xml:space="preserve"> 00:45:54</v>
      </c>
      <c r="D4891" s="1">
        <f t="shared" si="229"/>
        <v>3.1875000000000001E-2</v>
      </c>
      <c r="E4891" s="2">
        <f t="shared" si="230"/>
        <v>43519.031875000001</v>
      </c>
      <c r="F4891">
        <v>190</v>
      </c>
      <c r="G4891">
        <v>145.5</v>
      </c>
    </row>
    <row r="4892" spans="1:7" x14ac:dyDescent="0.25">
      <c r="A4892" s="1">
        <v>43519</v>
      </c>
      <c r="B4892" t="s">
        <v>4890</v>
      </c>
      <c r="C4892" s="1" t="str">
        <f t="shared" si="228"/>
        <v xml:space="preserve"> 00:45:55</v>
      </c>
      <c r="D4892" s="1">
        <f t="shared" si="229"/>
        <v>3.1886574074074074E-2</v>
      </c>
      <c r="E4892" s="2">
        <f t="shared" si="230"/>
        <v>43519.031886574077</v>
      </c>
      <c r="F4892">
        <v>190</v>
      </c>
      <c r="G4892">
        <v>145.53</v>
      </c>
    </row>
    <row r="4893" spans="1:7" x14ac:dyDescent="0.25">
      <c r="A4893" s="1">
        <v>43519</v>
      </c>
      <c r="B4893" t="s">
        <v>4891</v>
      </c>
      <c r="C4893" s="1" t="str">
        <f t="shared" si="228"/>
        <v xml:space="preserve"> 00:45:57</v>
      </c>
      <c r="D4893" s="1">
        <f t="shared" si="229"/>
        <v>3.1909722222222221E-2</v>
      </c>
      <c r="E4893" s="2">
        <f t="shared" si="230"/>
        <v>43519.031909722224</v>
      </c>
      <c r="F4893">
        <v>190</v>
      </c>
      <c r="G4893">
        <v>145.59</v>
      </c>
    </row>
    <row r="4894" spans="1:7" x14ac:dyDescent="0.25">
      <c r="A4894" s="1">
        <v>43519</v>
      </c>
      <c r="B4894" t="s">
        <v>4892</v>
      </c>
      <c r="C4894" s="1" t="str">
        <f t="shared" si="228"/>
        <v xml:space="preserve"> 00:45:57</v>
      </c>
      <c r="D4894" s="1">
        <f t="shared" si="229"/>
        <v>3.1909722222222221E-2</v>
      </c>
      <c r="E4894" s="2">
        <f t="shared" si="230"/>
        <v>43519.031909722224</v>
      </c>
      <c r="F4894">
        <v>190</v>
      </c>
      <c r="G4894">
        <v>145.62</v>
      </c>
    </row>
    <row r="4895" spans="1:7" x14ac:dyDescent="0.25">
      <c r="A4895" s="1">
        <v>43519</v>
      </c>
      <c r="B4895" t="s">
        <v>4893</v>
      </c>
      <c r="C4895" s="1" t="str">
        <f t="shared" si="228"/>
        <v xml:space="preserve"> 00:45:58</v>
      </c>
      <c r="D4895" s="1">
        <f t="shared" si="229"/>
        <v>3.1921296296296302E-2</v>
      </c>
      <c r="E4895" s="2">
        <f t="shared" si="230"/>
        <v>43519.031921296293</v>
      </c>
      <c r="F4895">
        <v>190</v>
      </c>
      <c r="G4895">
        <v>145.69</v>
      </c>
    </row>
    <row r="4896" spans="1:7" x14ac:dyDescent="0.25">
      <c r="A4896" s="1">
        <v>43519</v>
      </c>
      <c r="B4896" t="s">
        <v>4894</v>
      </c>
      <c r="C4896" s="1" t="str">
        <f t="shared" si="228"/>
        <v xml:space="preserve"> 00:45:59</v>
      </c>
      <c r="D4896" s="1">
        <f t="shared" si="229"/>
        <v>3.1932870370370368E-2</v>
      </c>
      <c r="E4896" s="2">
        <f t="shared" si="230"/>
        <v>43519.03193287037</v>
      </c>
      <c r="F4896">
        <v>190</v>
      </c>
      <c r="G4896">
        <v>145.72</v>
      </c>
    </row>
    <row r="4897" spans="1:7" x14ac:dyDescent="0.25">
      <c r="A4897" s="1">
        <v>43519</v>
      </c>
      <c r="B4897" t="s">
        <v>4895</v>
      </c>
      <c r="C4897" s="1" t="str">
        <f t="shared" si="228"/>
        <v xml:space="preserve"> 00:46:01</v>
      </c>
      <c r="D4897" s="1">
        <f t="shared" si="229"/>
        <v>3.1956018518518516E-2</v>
      </c>
      <c r="E4897" s="2">
        <f t="shared" si="230"/>
        <v>43519.031956018516</v>
      </c>
      <c r="F4897">
        <v>190</v>
      </c>
      <c r="G4897">
        <v>145.72</v>
      </c>
    </row>
    <row r="4898" spans="1:7" x14ac:dyDescent="0.25">
      <c r="A4898" s="1">
        <v>43519</v>
      </c>
      <c r="B4898" t="s">
        <v>4896</v>
      </c>
      <c r="C4898" s="1" t="str">
        <f t="shared" si="228"/>
        <v xml:space="preserve"> 00:46:02</v>
      </c>
      <c r="D4898" s="1">
        <f t="shared" si="229"/>
        <v>3.1967592592592589E-2</v>
      </c>
      <c r="E4898" s="2">
        <f t="shared" si="230"/>
        <v>43519.031967592593</v>
      </c>
      <c r="F4898">
        <v>190</v>
      </c>
      <c r="G4898">
        <v>145.75</v>
      </c>
    </row>
    <row r="4899" spans="1:7" x14ac:dyDescent="0.25">
      <c r="A4899" s="1">
        <v>43519</v>
      </c>
      <c r="B4899" t="s">
        <v>4897</v>
      </c>
      <c r="C4899" s="1" t="str">
        <f t="shared" si="228"/>
        <v xml:space="preserve"> 00:46:03</v>
      </c>
      <c r="D4899" s="1">
        <f t="shared" si="229"/>
        <v>3.1979166666666663E-2</v>
      </c>
      <c r="E4899" s="2">
        <f t="shared" si="230"/>
        <v>43519.03197916667</v>
      </c>
      <c r="F4899">
        <v>190</v>
      </c>
      <c r="G4899">
        <v>145.91</v>
      </c>
    </row>
    <row r="4900" spans="1:7" x14ac:dyDescent="0.25">
      <c r="A4900" s="1">
        <v>43519</v>
      </c>
      <c r="B4900" t="s">
        <v>4898</v>
      </c>
      <c r="C4900" s="1" t="str">
        <f t="shared" si="228"/>
        <v xml:space="preserve"> 00:46:04</v>
      </c>
      <c r="D4900" s="1">
        <f t="shared" si="229"/>
        <v>3.1990740740740743E-2</v>
      </c>
      <c r="E4900" s="2">
        <f t="shared" si="230"/>
        <v>43519.031990740739</v>
      </c>
      <c r="F4900">
        <v>190</v>
      </c>
      <c r="G4900">
        <v>145.91</v>
      </c>
    </row>
    <row r="4901" spans="1:7" x14ac:dyDescent="0.25">
      <c r="A4901" s="1">
        <v>43519</v>
      </c>
      <c r="B4901" t="s">
        <v>4899</v>
      </c>
      <c r="C4901" s="1" t="str">
        <f t="shared" si="228"/>
        <v xml:space="preserve"> 00:46:06</v>
      </c>
      <c r="D4901" s="1">
        <f t="shared" si="229"/>
        <v>3.201388888888889E-2</v>
      </c>
      <c r="E4901" s="2">
        <f t="shared" si="230"/>
        <v>43519.032013888886</v>
      </c>
      <c r="F4901">
        <v>190</v>
      </c>
      <c r="G4901">
        <v>145.94</v>
      </c>
    </row>
    <row r="4902" spans="1:7" x14ac:dyDescent="0.25">
      <c r="A4902" s="1">
        <v>43519</v>
      </c>
      <c r="B4902" t="s">
        <v>4900</v>
      </c>
      <c r="C4902" s="1" t="str">
        <f t="shared" si="228"/>
        <v xml:space="preserve"> 00:46:07</v>
      </c>
      <c r="D4902" s="1">
        <f t="shared" si="229"/>
        <v>3.2025462962962964E-2</v>
      </c>
      <c r="E4902" s="2">
        <f t="shared" si="230"/>
        <v>43519.032025462962</v>
      </c>
      <c r="F4902">
        <v>190</v>
      </c>
      <c r="G4902">
        <v>146</v>
      </c>
    </row>
    <row r="4903" spans="1:7" x14ac:dyDescent="0.25">
      <c r="A4903" s="1">
        <v>43519</v>
      </c>
      <c r="B4903" t="s">
        <v>4901</v>
      </c>
      <c r="C4903" s="1" t="str">
        <f t="shared" si="228"/>
        <v xml:space="preserve"> 00:46:08</v>
      </c>
      <c r="D4903" s="1">
        <f t="shared" si="229"/>
        <v>3.2037037037037037E-2</v>
      </c>
      <c r="E4903" s="2">
        <f t="shared" si="230"/>
        <v>43519.032037037039</v>
      </c>
      <c r="F4903">
        <v>190</v>
      </c>
      <c r="G4903">
        <v>146.09</v>
      </c>
    </row>
    <row r="4904" spans="1:7" x14ac:dyDescent="0.25">
      <c r="A4904" s="1">
        <v>43519</v>
      </c>
      <c r="B4904" t="s">
        <v>4902</v>
      </c>
      <c r="C4904" s="1" t="str">
        <f t="shared" si="228"/>
        <v xml:space="preserve"> 00:46:09</v>
      </c>
      <c r="D4904" s="1">
        <f t="shared" si="229"/>
        <v>3.2048611111111111E-2</v>
      </c>
      <c r="E4904" s="2">
        <f t="shared" si="230"/>
        <v>43519.032048611109</v>
      </c>
      <c r="F4904">
        <v>190</v>
      </c>
      <c r="G4904">
        <v>146.13</v>
      </c>
    </row>
    <row r="4905" spans="1:7" x14ac:dyDescent="0.25">
      <c r="A4905" s="1">
        <v>43519</v>
      </c>
      <c r="B4905" t="s">
        <v>4903</v>
      </c>
      <c r="C4905" s="1" t="str">
        <f t="shared" si="228"/>
        <v xml:space="preserve"> 00:46:11</v>
      </c>
      <c r="D4905" s="1">
        <f t="shared" si="229"/>
        <v>3.2071759259259258E-2</v>
      </c>
      <c r="E4905" s="2">
        <f t="shared" si="230"/>
        <v>43519.032071759262</v>
      </c>
      <c r="F4905">
        <v>190</v>
      </c>
      <c r="G4905">
        <v>146.16</v>
      </c>
    </row>
    <row r="4906" spans="1:7" x14ac:dyDescent="0.25">
      <c r="A4906" s="1">
        <v>43519</v>
      </c>
      <c r="B4906" t="s">
        <v>4904</v>
      </c>
      <c r="C4906" s="1" t="str">
        <f t="shared" si="228"/>
        <v xml:space="preserve"> 00:46:12</v>
      </c>
      <c r="D4906" s="1">
        <f t="shared" si="229"/>
        <v>3.2083333333333332E-2</v>
      </c>
      <c r="E4906" s="2">
        <f t="shared" si="230"/>
        <v>43519.032083333332</v>
      </c>
      <c r="F4906">
        <v>190</v>
      </c>
      <c r="G4906">
        <v>146.22</v>
      </c>
    </row>
    <row r="4907" spans="1:7" x14ac:dyDescent="0.25">
      <c r="A4907" s="1">
        <v>43519</v>
      </c>
      <c r="B4907" t="s">
        <v>4905</v>
      </c>
      <c r="C4907" s="1" t="str">
        <f t="shared" si="228"/>
        <v xml:space="preserve"> 00:46:13</v>
      </c>
      <c r="D4907" s="1">
        <f t="shared" si="229"/>
        <v>3.2094907407407412E-2</v>
      </c>
      <c r="E4907" s="2">
        <f t="shared" si="230"/>
        <v>43519.032094907408</v>
      </c>
      <c r="F4907">
        <v>190</v>
      </c>
      <c r="G4907">
        <v>146.25</v>
      </c>
    </row>
    <row r="4908" spans="1:7" x14ac:dyDescent="0.25">
      <c r="A4908" s="1">
        <v>43519</v>
      </c>
      <c r="B4908" t="s">
        <v>4906</v>
      </c>
      <c r="C4908" s="1" t="str">
        <f t="shared" si="228"/>
        <v xml:space="preserve"> 00:46:14</v>
      </c>
      <c r="D4908" s="1">
        <f t="shared" si="229"/>
        <v>3.2106481481481479E-2</v>
      </c>
      <c r="E4908" s="2">
        <f t="shared" si="230"/>
        <v>43519.032106481478</v>
      </c>
      <c r="F4908">
        <v>190</v>
      </c>
      <c r="G4908">
        <v>146.31</v>
      </c>
    </row>
    <row r="4909" spans="1:7" x14ac:dyDescent="0.25">
      <c r="A4909" s="1">
        <v>43519</v>
      </c>
      <c r="B4909" t="s">
        <v>4907</v>
      </c>
      <c r="C4909" s="1" t="str">
        <f t="shared" si="228"/>
        <v xml:space="preserve"> 00:46:15</v>
      </c>
      <c r="D4909" s="1">
        <f t="shared" si="229"/>
        <v>3.2118055555555559E-2</v>
      </c>
      <c r="E4909" s="2">
        <f t="shared" si="230"/>
        <v>43519.032118055555</v>
      </c>
      <c r="F4909">
        <v>190</v>
      </c>
      <c r="G4909">
        <v>146.34</v>
      </c>
    </row>
    <row r="4910" spans="1:7" x14ac:dyDescent="0.25">
      <c r="A4910" s="1">
        <v>43519</v>
      </c>
      <c r="B4910" t="s">
        <v>4908</v>
      </c>
      <c r="C4910" s="1" t="str">
        <f t="shared" si="228"/>
        <v xml:space="preserve"> 00:46:16</v>
      </c>
      <c r="D4910" s="1">
        <f t="shared" si="229"/>
        <v>3.2129629629629626E-2</v>
      </c>
      <c r="E4910" s="2">
        <f t="shared" si="230"/>
        <v>43519.032129629632</v>
      </c>
      <c r="F4910">
        <v>190</v>
      </c>
      <c r="G4910">
        <v>146.34</v>
      </c>
    </row>
    <row r="4911" spans="1:7" x14ac:dyDescent="0.25">
      <c r="A4911" s="1">
        <v>43519</v>
      </c>
      <c r="B4911" t="s">
        <v>4909</v>
      </c>
      <c r="C4911" s="1" t="str">
        <f t="shared" si="228"/>
        <v xml:space="preserve"> 00:46:17</v>
      </c>
      <c r="D4911" s="1">
        <f t="shared" si="229"/>
        <v>3.2141203703703707E-2</v>
      </c>
      <c r="E4911" s="2">
        <f t="shared" si="230"/>
        <v>43519.032141203701</v>
      </c>
      <c r="F4911">
        <v>190</v>
      </c>
      <c r="G4911">
        <v>146.44</v>
      </c>
    </row>
    <row r="4912" spans="1:7" x14ac:dyDescent="0.25">
      <c r="A4912" s="1">
        <v>43519</v>
      </c>
      <c r="B4912" t="s">
        <v>4910</v>
      </c>
      <c r="C4912" s="1" t="str">
        <f t="shared" si="228"/>
        <v xml:space="preserve"> 00:46:18</v>
      </c>
      <c r="D4912" s="1">
        <f t="shared" si="229"/>
        <v>3.2152777777777773E-2</v>
      </c>
      <c r="E4912" s="2">
        <f t="shared" si="230"/>
        <v>43519.032152777778</v>
      </c>
      <c r="F4912">
        <v>190</v>
      </c>
      <c r="G4912">
        <v>146.44</v>
      </c>
    </row>
    <row r="4913" spans="1:7" x14ac:dyDescent="0.25">
      <c r="A4913" s="1">
        <v>43519</v>
      </c>
      <c r="B4913" t="s">
        <v>4911</v>
      </c>
      <c r="C4913" s="1" t="str">
        <f t="shared" si="228"/>
        <v xml:space="preserve"> 00:46:19</v>
      </c>
      <c r="D4913" s="1">
        <f t="shared" si="229"/>
        <v>3.2164351851851854E-2</v>
      </c>
      <c r="E4913" s="2">
        <f t="shared" si="230"/>
        <v>43519.032164351855</v>
      </c>
      <c r="F4913">
        <v>190</v>
      </c>
      <c r="G4913">
        <v>146.5</v>
      </c>
    </row>
    <row r="4914" spans="1:7" x14ac:dyDescent="0.25">
      <c r="A4914" s="1">
        <v>43519</v>
      </c>
      <c r="B4914" t="s">
        <v>4912</v>
      </c>
      <c r="C4914" s="1" t="str">
        <f t="shared" si="228"/>
        <v xml:space="preserve"> 00:46:20</v>
      </c>
      <c r="D4914" s="1">
        <f t="shared" si="229"/>
        <v>3.2175925925925927E-2</v>
      </c>
      <c r="E4914" s="2">
        <f t="shared" si="230"/>
        <v>43519.032175925924</v>
      </c>
      <c r="F4914">
        <v>190</v>
      </c>
      <c r="G4914">
        <v>146.53</v>
      </c>
    </row>
    <row r="4915" spans="1:7" x14ac:dyDescent="0.25">
      <c r="A4915" s="1">
        <v>43519</v>
      </c>
      <c r="B4915" t="s">
        <v>4913</v>
      </c>
      <c r="C4915" s="1" t="str">
        <f t="shared" si="228"/>
        <v xml:space="preserve"> 00:46:21</v>
      </c>
      <c r="D4915" s="1">
        <f t="shared" si="229"/>
        <v>3.2187500000000001E-2</v>
      </c>
      <c r="E4915" s="2">
        <f t="shared" si="230"/>
        <v>43519.032187500001</v>
      </c>
      <c r="F4915">
        <v>190</v>
      </c>
      <c r="G4915">
        <v>146.56</v>
      </c>
    </row>
    <row r="4916" spans="1:7" x14ac:dyDescent="0.25">
      <c r="A4916" s="1">
        <v>43519</v>
      </c>
      <c r="B4916" t="s">
        <v>4914</v>
      </c>
      <c r="C4916" s="1" t="str">
        <f t="shared" si="228"/>
        <v xml:space="preserve"> 00:46:22</v>
      </c>
      <c r="D4916" s="1">
        <f t="shared" si="229"/>
        <v>3.2199074074074074E-2</v>
      </c>
      <c r="E4916" s="2">
        <f t="shared" si="230"/>
        <v>43519.032199074078</v>
      </c>
      <c r="F4916">
        <v>190</v>
      </c>
      <c r="G4916">
        <v>146.62</v>
      </c>
    </row>
    <row r="4917" spans="1:7" x14ac:dyDescent="0.25">
      <c r="A4917" s="1">
        <v>43519</v>
      </c>
      <c r="B4917" t="s">
        <v>4915</v>
      </c>
      <c r="C4917" s="1" t="str">
        <f t="shared" si="228"/>
        <v xml:space="preserve"> 00:46:23</v>
      </c>
      <c r="D4917" s="1">
        <f t="shared" si="229"/>
        <v>3.2210648148148148E-2</v>
      </c>
      <c r="E4917" s="2">
        <f t="shared" si="230"/>
        <v>43519.032210648147</v>
      </c>
      <c r="F4917">
        <v>190</v>
      </c>
      <c r="G4917">
        <v>146.66</v>
      </c>
    </row>
    <row r="4918" spans="1:7" x14ac:dyDescent="0.25">
      <c r="A4918" s="1">
        <v>43519</v>
      </c>
      <c r="B4918" t="s">
        <v>4916</v>
      </c>
      <c r="C4918" s="1" t="str">
        <f t="shared" si="228"/>
        <v xml:space="preserve"> 00:46:24</v>
      </c>
      <c r="D4918" s="1">
        <f t="shared" si="229"/>
        <v>3.2222222222222222E-2</v>
      </c>
      <c r="E4918" s="2">
        <f t="shared" si="230"/>
        <v>43519.032222222224</v>
      </c>
      <c r="F4918">
        <v>190</v>
      </c>
      <c r="G4918">
        <v>146.72</v>
      </c>
    </row>
    <row r="4919" spans="1:7" x14ac:dyDescent="0.25">
      <c r="A4919" s="1">
        <v>43519</v>
      </c>
      <c r="B4919" t="s">
        <v>4917</v>
      </c>
      <c r="C4919" s="1" t="str">
        <f t="shared" si="228"/>
        <v xml:space="preserve"> 00:46:25</v>
      </c>
      <c r="D4919" s="1">
        <f t="shared" si="229"/>
        <v>3.2233796296296295E-2</v>
      </c>
      <c r="E4919" s="2">
        <f t="shared" si="230"/>
        <v>43519.032233796293</v>
      </c>
      <c r="F4919">
        <v>190</v>
      </c>
      <c r="G4919">
        <v>146.72</v>
      </c>
    </row>
    <row r="4920" spans="1:7" x14ac:dyDescent="0.25">
      <c r="A4920" s="1">
        <v>43519</v>
      </c>
      <c r="B4920" t="s">
        <v>4918</v>
      </c>
      <c r="C4920" s="1" t="str">
        <f t="shared" si="228"/>
        <v xml:space="preserve"> 00:46:26</v>
      </c>
      <c r="D4920" s="1">
        <f t="shared" si="229"/>
        <v>3.2245370370370369E-2</v>
      </c>
      <c r="E4920" s="2">
        <f t="shared" si="230"/>
        <v>43519.03224537037</v>
      </c>
      <c r="F4920">
        <v>190</v>
      </c>
      <c r="G4920">
        <v>146.78</v>
      </c>
    </row>
    <row r="4921" spans="1:7" x14ac:dyDescent="0.25">
      <c r="A4921" s="1">
        <v>43519</v>
      </c>
      <c r="B4921" t="s">
        <v>4919</v>
      </c>
      <c r="C4921" s="1" t="str">
        <f t="shared" si="228"/>
        <v xml:space="preserve"> 00:46:27</v>
      </c>
      <c r="D4921" s="1">
        <f t="shared" si="229"/>
        <v>3.2256944444444442E-2</v>
      </c>
      <c r="E4921" s="2">
        <f t="shared" si="230"/>
        <v>43519.032256944447</v>
      </c>
      <c r="F4921">
        <v>190</v>
      </c>
      <c r="G4921">
        <v>146.78</v>
      </c>
    </row>
    <row r="4922" spans="1:7" x14ac:dyDescent="0.25">
      <c r="A4922" s="1">
        <v>43519</v>
      </c>
      <c r="B4922" t="s">
        <v>4920</v>
      </c>
      <c r="C4922" s="1" t="str">
        <f t="shared" si="228"/>
        <v xml:space="preserve"> 00:46:28</v>
      </c>
      <c r="D4922" s="1">
        <f t="shared" si="229"/>
        <v>3.2268518518518523E-2</v>
      </c>
      <c r="E4922" s="2">
        <f t="shared" si="230"/>
        <v>43519.032268518517</v>
      </c>
      <c r="F4922">
        <v>190</v>
      </c>
      <c r="G4922">
        <v>146.87</v>
      </c>
    </row>
    <row r="4923" spans="1:7" x14ac:dyDescent="0.25">
      <c r="A4923" s="1">
        <v>43519</v>
      </c>
      <c r="B4923" t="s">
        <v>4921</v>
      </c>
      <c r="C4923" s="1" t="str">
        <f t="shared" si="228"/>
        <v xml:space="preserve"> 00:46:29</v>
      </c>
      <c r="D4923" s="1">
        <f t="shared" si="229"/>
        <v>3.2280092592592589E-2</v>
      </c>
      <c r="E4923" s="2">
        <f t="shared" si="230"/>
        <v>43519.032280092593</v>
      </c>
      <c r="F4923">
        <v>190</v>
      </c>
      <c r="G4923">
        <v>146.91</v>
      </c>
    </row>
    <row r="4924" spans="1:7" x14ac:dyDescent="0.25">
      <c r="A4924" s="1">
        <v>43519</v>
      </c>
      <c r="B4924" t="s">
        <v>4922</v>
      </c>
      <c r="C4924" s="1" t="str">
        <f t="shared" si="228"/>
        <v xml:space="preserve"> 00:46:30</v>
      </c>
      <c r="D4924" s="1">
        <f t="shared" si="229"/>
        <v>3.229166666666667E-2</v>
      </c>
      <c r="E4924" s="2">
        <f t="shared" si="230"/>
        <v>43519.03229166667</v>
      </c>
      <c r="F4924">
        <v>190</v>
      </c>
      <c r="G4924">
        <v>146.94</v>
      </c>
    </row>
    <row r="4925" spans="1:7" x14ac:dyDescent="0.25">
      <c r="A4925" s="1">
        <v>43519</v>
      </c>
      <c r="B4925" t="s">
        <v>4923</v>
      </c>
      <c r="C4925" s="1" t="str">
        <f t="shared" si="228"/>
        <v xml:space="preserve"> 00:46:31</v>
      </c>
      <c r="D4925" s="1">
        <f t="shared" si="229"/>
        <v>3.2303240740740737E-2</v>
      </c>
      <c r="E4925" s="2">
        <f t="shared" si="230"/>
        <v>43519.03230324074</v>
      </c>
      <c r="F4925">
        <v>190</v>
      </c>
      <c r="G4925">
        <v>147</v>
      </c>
    </row>
    <row r="4926" spans="1:7" x14ac:dyDescent="0.25">
      <c r="A4926" s="1">
        <v>43519</v>
      </c>
      <c r="B4926" t="s">
        <v>4924</v>
      </c>
      <c r="C4926" s="1" t="str">
        <f t="shared" si="228"/>
        <v xml:space="preserve"> 00:46:32</v>
      </c>
      <c r="D4926" s="1">
        <f t="shared" si="229"/>
        <v>3.2314814814814817E-2</v>
      </c>
      <c r="E4926" s="2">
        <f t="shared" si="230"/>
        <v>43519.032314814816</v>
      </c>
      <c r="F4926">
        <v>190</v>
      </c>
      <c r="G4926">
        <v>147.03</v>
      </c>
    </row>
    <row r="4927" spans="1:7" x14ac:dyDescent="0.25">
      <c r="A4927" s="1">
        <v>43519</v>
      </c>
      <c r="B4927" t="s">
        <v>4925</v>
      </c>
      <c r="C4927" s="1" t="str">
        <f t="shared" si="228"/>
        <v xml:space="preserve"> 00:46:33</v>
      </c>
      <c r="D4927" s="1">
        <f t="shared" si="229"/>
        <v>3.2326388888888884E-2</v>
      </c>
      <c r="E4927" s="2">
        <f t="shared" si="230"/>
        <v>43519.032326388886</v>
      </c>
      <c r="F4927">
        <v>190</v>
      </c>
      <c r="G4927">
        <v>147.06</v>
      </c>
    </row>
    <row r="4928" spans="1:7" x14ac:dyDescent="0.25">
      <c r="A4928" s="1">
        <v>43519</v>
      </c>
      <c r="B4928" t="s">
        <v>4926</v>
      </c>
      <c r="C4928" s="1" t="str">
        <f t="shared" si="228"/>
        <v xml:space="preserve"> 00:46:34</v>
      </c>
      <c r="D4928" s="1">
        <f t="shared" si="229"/>
        <v>3.2337962962962964E-2</v>
      </c>
      <c r="E4928" s="2">
        <f t="shared" si="230"/>
        <v>43519.032337962963</v>
      </c>
      <c r="F4928">
        <v>190</v>
      </c>
      <c r="G4928">
        <v>147.09</v>
      </c>
    </row>
    <row r="4929" spans="1:7" x14ac:dyDescent="0.25">
      <c r="A4929" s="1">
        <v>43519</v>
      </c>
      <c r="B4929" t="s">
        <v>4927</v>
      </c>
      <c r="C4929" s="1" t="str">
        <f t="shared" si="228"/>
        <v xml:space="preserve"> 00:46:35</v>
      </c>
      <c r="D4929" s="1">
        <f t="shared" si="229"/>
        <v>3.2349537037037038E-2</v>
      </c>
      <c r="E4929" s="2">
        <f t="shared" si="230"/>
        <v>43519.032349537039</v>
      </c>
      <c r="F4929">
        <v>190</v>
      </c>
      <c r="G4929">
        <v>147.16</v>
      </c>
    </row>
    <row r="4930" spans="1:7" x14ac:dyDescent="0.25">
      <c r="A4930" s="1">
        <v>43519</v>
      </c>
      <c r="B4930" t="s">
        <v>4928</v>
      </c>
      <c r="C4930" s="1" t="str">
        <f t="shared" si="228"/>
        <v xml:space="preserve"> 00:46:36</v>
      </c>
      <c r="D4930" s="1">
        <f t="shared" si="229"/>
        <v>3.2361111111111111E-2</v>
      </c>
      <c r="E4930" s="2">
        <f t="shared" si="230"/>
        <v>43519.032361111109</v>
      </c>
      <c r="F4930">
        <v>190</v>
      </c>
      <c r="G4930">
        <v>147.22</v>
      </c>
    </row>
    <row r="4931" spans="1:7" x14ac:dyDescent="0.25">
      <c r="A4931" s="1">
        <v>43519</v>
      </c>
      <c r="B4931" t="s">
        <v>4929</v>
      </c>
      <c r="C4931" s="1" t="str">
        <f t="shared" ref="C4931:C4994" si="231">LEFT(B4931,9)</f>
        <v xml:space="preserve"> 00:46:37</v>
      </c>
      <c r="D4931" s="1">
        <f t="shared" ref="D4931:D4994" si="232">TIMEVALUE(C4931)</f>
        <v>3.2372685185185185E-2</v>
      </c>
      <c r="E4931" s="2">
        <f t="shared" ref="E4931:E4994" si="233">A4931+D4931</f>
        <v>43519.032372685186</v>
      </c>
      <c r="F4931">
        <v>190</v>
      </c>
      <c r="G4931">
        <v>147.25</v>
      </c>
    </row>
    <row r="4932" spans="1:7" x14ac:dyDescent="0.25">
      <c r="A4932" s="1">
        <v>43519</v>
      </c>
      <c r="B4932" t="s">
        <v>4930</v>
      </c>
      <c r="C4932" s="1" t="str">
        <f t="shared" si="231"/>
        <v xml:space="preserve"> 00:46:38</v>
      </c>
      <c r="D4932" s="1">
        <f t="shared" si="232"/>
        <v>3.2384259259259258E-2</v>
      </c>
      <c r="E4932" s="2">
        <f t="shared" si="233"/>
        <v>43519.032384259262</v>
      </c>
      <c r="F4932">
        <v>190</v>
      </c>
      <c r="G4932">
        <v>147.31</v>
      </c>
    </row>
    <row r="4933" spans="1:7" x14ac:dyDescent="0.25">
      <c r="A4933" s="1">
        <v>43519</v>
      </c>
      <c r="B4933" t="s">
        <v>4931</v>
      </c>
      <c r="C4933" s="1" t="str">
        <f t="shared" si="231"/>
        <v xml:space="preserve"> 00:46:39</v>
      </c>
      <c r="D4933" s="1">
        <f t="shared" si="232"/>
        <v>3.2395833333333332E-2</v>
      </c>
      <c r="E4933" s="2">
        <f t="shared" si="233"/>
        <v>43519.032395833332</v>
      </c>
      <c r="F4933">
        <v>190</v>
      </c>
      <c r="G4933">
        <v>147.31</v>
      </c>
    </row>
    <row r="4934" spans="1:7" x14ac:dyDescent="0.25">
      <c r="A4934" s="1">
        <v>43519</v>
      </c>
      <c r="B4934" t="s">
        <v>4932</v>
      </c>
      <c r="C4934" s="1" t="str">
        <f t="shared" si="231"/>
        <v xml:space="preserve"> 00:46:40</v>
      </c>
      <c r="D4934" s="1">
        <f t="shared" si="232"/>
        <v>3.2407407407407406E-2</v>
      </c>
      <c r="E4934" s="2">
        <f t="shared" si="233"/>
        <v>43519.032407407409</v>
      </c>
      <c r="F4934">
        <v>190</v>
      </c>
      <c r="G4934">
        <v>147.37</v>
      </c>
    </row>
    <row r="4935" spans="1:7" x14ac:dyDescent="0.25">
      <c r="A4935" s="1">
        <v>43519</v>
      </c>
      <c r="B4935" t="s">
        <v>4933</v>
      </c>
      <c r="C4935" s="1" t="str">
        <f t="shared" si="231"/>
        <v xml:space="preserve"> 00:46:41</v>
      </c>
      <c r="D4935" s="1">
        <f t="shared" si="232"/>
        <v>3.2418981481481479E-2</v>
      </c>
      <c r="E4935" s="2">
        <f t="shared" si="233"/>
        <v>43519.032418981478</v>
      </c>
      <c r="F4935">
        <v>190</v>
      </c>
      <c r="G4935">
        <v>147.41</v>
      </c>
    </row>
    <row r="4936" spans="1:7" x14ac:dyDescent="0.25">
      <c r="A4936" s="1">
        <v>43519</v>
      </c>
      <c r="B4936" t="s">
        <v>4934</v>
      </c>
      <c r="C4936" s="1" t="str">
        <f t="shared" si="231"/>
        <v xml:space="preserve"> 00:46:42</v>
      </c>
      <c r="D4936" s="1">
        <f t="shared" si="232"/>
        <v>3.243055555555556E-2</v>
      </c>
      <c r="E4936" s="2">
        <f t="shared" si="233"/>
        <v>43519.032430555555</v>
      </c>
      <c r="F4936">
        <v>190</v>
      </c>
      <c r="G4936">
        <v>147.47</v>
      </c>
    </row>
    <row r="4937" spans="1:7" x14ac:dyDescent="0.25">
      <c r="A4937" s="1">
        <v>43519</v>
      </c>
      <c r="B4937" t="s">
        <v>4935</v>
      </c>
      <c r="C4937" s="1" t="str">
        <f t="shared" si="231"/>
        <v xml:space="preserve"> 00:46:43</v>
      </c>
      <c r="D4937" s="1">
        <f t="shared" si="232"/>
        <v>3.2442129629629633E-2</v>
      </c>
      <c r="E4937" s="2">
        <f t="shared" si="233"/>
        <v>43519.032442129632</v>
      </c>
      <c r="F4937">
        <v>190</v>
      </c>
      <c r="G4937">
        <v>147.5</v>
      </c>
    </row>
    <row r="4938" spans="1:7" x14ac:dyDescent="0.25">
      <c r="A4938" s="1">
        <v>43519</v>
      </c>
      <c r="B4938" t="s">
        <v>4936</v>
      </c>
      <c r="C4938" s="1" t="str">
        <f t="shared" si="231"/>
        <v xml:space="preserve"> 00:46:44</v>
      </c>
      <c r="D4938" s="1">
        <f t="shared" si="232"/>
        <v>3.24537037037037E-2</v>
      </c>
      <c r="E4938" s="2">
        <f t="shared" si="233"/>
        <v>43519.032453703701</v>
      </c>
      <c r="F4938">
        <v>190</v>
      </c>
      <c r="G4938">
        <v>147.53</v>
      </c>
    </row>
    <row r="4939" spans="1:7" x14ac:dyDescent="0.25">
      <c r="A4939" s="1">
        <v>43519</v>
      </c>
      <c r="B4939" t="s">
        <v>4937</v>
      </c>
      <c r="C4939" s="1" t="str">
        <f t="shared" si="231"/>
        <v xml:space="preserve"> 00:46:45</v>
      </c>
      <c r="D4939" s="1">
        <f t="shared" si="232"/>
        <v>3.246527777777778E-2</v>
      </c>
      <c r="E4939" s="2">
        <f t="shared" si="233"/>
        <v>43519.032465277778</v>
      </c>
      <c r="F4939">
        <v>190</v>
      </c>
      <c r="G4939">
        <v>147.56</v>
      </c>
    </row>
    <row r="4940" spans="1:7" x14ac:dyDescent="0.25">
      <c r="A4940" s="1">
        <v>43519</v>
      </c>
      <c r="B4940" t="s">
        <v>4938</v>
      </c>
      <c r="C4940" s="1" t="str">
        <f t="shared" si="231"/>
        <v xml:space="preserve"> 00:46:46</v>
      </c>
      <c r="D4940" s="1">
        <f t="shared" si="232"/>
        <v>3.2476851851851847E-2</v>
      </c>
      <c r="E4940" s="2">
        <f t="shared" si="233"/>
        <v>43519.032476851855</v>
      </c>
      <c r="F4940">
        <v>190</v>
      </c>
      <c r="G4940">
        <v>147.56</v>
      </c>
    </row>
    <row r="4941" spans="1:7" x14ac:dyDescent="0.25">
      <c r="A4941" s="1">
        <v>43519</v>
      </c>
      <c r="B4941" t="s">
        <v>4939</v>
      </c>
      <c r="C4941" s="1" t="str">
        <f t="shared" si="231"/>
        <v xml:space="preserve"> 00:46:47</v>
      </c>
      <c r="D4941" s="1">
        <f t="shared" si="232"/>
        <v>3.2488425925925928E-2</v>
      </c>
      <c r="E4941" s="2">
        <f t="shared" si="233"/>
        <v>43519.032488425924</v>
      </c>
      <c r="F4941">
        <v>190</v>
      </c>
      <c r="G4941">
        <v>147.66</v>
      </c>
    </row>
    <row r="4942" spans="1:7" x14ac:dyDescent="0.25">
      <c r="A4942" s="1">
        <v>43519</v>
      </c>
      <c r="B4942" t="s">
        <v>4940</v>
      </c>
      <c r="C4942" s="1" t="str">
        <f t="shared" si="231"/>
        <v xml:space="preserve"> 00:46:48</v>
      </c>
      <c r="D4942" s="1">
        <f t="shared" si="232"/>
        <v>3.2499999999999994E-2</v>
      </c>
      <c r="E4942" s="2">
        <f t="shared" si="233"/>
        <v>43519.032500000001</v>
      </c>
      <c r="F4942">
        <v>190</v>
      </c>
      <c r="G4942">
        <v>147.69</v>
      </c>
    </row>
    <row r="4943" spans="1:7" x14ac:dyDescent="0.25">
      <c r="A4943" s="1">
        <v>43519</v>
      </c>
      <c r="B4943" t="s">
        <v>4941</v>
      </c>
      <c r="C4943" s="1" t="str">
        <f t="shared" si="231"/>
        <v xml:space="preserve"> 00:46:49</v>
      </c>
      <c r="D4943" s="1">
        <f t="shared" si="232"/>
        <v>3.2511574074074075E-2</v>
      </c>
      <c r="E4943" s="2">
        <f t="shared" si="233"/>
        <v>43519.032511574071</v>
      </c>
      <c r="F4943">
        <v>190</v>
      </c>
      <c r="G4943">
        <v>147.72</v>
      </c>
    </row>
    <row r="4944" spans="1:7" x14ac:dyDescent="0.25">
      <c r="A4944" s="1">
        <v>43519</v>
      </c>
      <c r="B4944" t="s">
        <v>4942</v>
      </c>
      <c r="C4944" s="1" t="str">
        <f t="shared" si="231"/>
        <v xml:space="preserve"> 00:46:50</v>
      </c>
      <c r="D4944" s="1">
        <f t="shared" si="232"/>
        <v>3.2523148148148148E-2</v>
      </c>
      <c r="E4944" s="2">
        <f t="shared" si="233"/>
        <v>43519.032523148147</v>
      </c>
      <c r="F4944">
        <v>190</v>
      </c>
      <c r="G4944">
        <v>147.75</v>
      </c>
    </row>
    <row r="4945" spans="1:7" x14ac:dyDescent="0.25">
      <c r="A4945" s="1">
        <v>43519</v>
      </c>
      <c r="B4945" t="s">
        <v>4943</v>
      </c>
      <c r="C4945" s="1" t="str">
        <f t="shared" si="231"/>
        <v xml:space="preserve"> 00:46:51</v>
      </c>
      <c r="D4945" s="1">
        <f t="shared" si="232"/>
        <v>3.2534722222222222E-2</v>
      </c>
      <c r="E4945" s="2">
        <f t="shared" si="233"/>
        <v>43519.032534722224</v>
      </c>
      <c r="F4945">
        <v>190</v>
      </c>
      <c r="G4945">
        <v>147.84</v>
      </c>
    </row>
    <row r="4946" spans="1:7" x14ac:dyDescent="0.25">
      <c r="A4946" s="1">
        <v>43519</v>
      </c>
      <c r="B4946" t="s">
        <v>4944</v>
      </c>
      <c r="C4946" s="1" t="str">
        <f t="shared" si="231"/>
        <v xml:space="preserve"> 00:46:52</v>
      </c>
      <c r="D4946" s="1">
        <f t="shared" si="232"/>
        <v>3.2546296296296295E-2</v>
      </c>
      <c r="E4946" s="2">
        <f t="shared" si="233"/>
        <v>43519.032546296294</v>
      </c>
      <c r="F4946">
        <v>190</v>
      </c>
      <c r="G4946">
        <v>147.87</v>
      </c>
    </row>
    <row r="4947" spans="1:7" x14ac:dyDescent="0.25">
      <c r="A4947" s="1">
        <v>43519</v>
      </c>
      <c r="B4947" t="s">
        <v>4945</v>
      </c>
      <c r="C4947" s="1" t="str">
        <f t="shared" si="231"/>
        <v xml:space="preserve"> 00:46:53</v>
      </c>
      <c r="D4947" s="1">
        <f t="shared" si="232"/>
        <v>3.2557870370370369E-2</v>
      </c>
      <c r="E4947" s="2">
        <f t="shared" si="233"/>
        <v>43519.032557870371</v>
      </c>
      <c r="F4947">
        <v>190</v>
      </c>
      <c r="G4947">
        <v>147.87</v>
      </c>
    </row>
    <row r="4948" spans="1:7" x14ac:dyDescent="0.25">
      <c r="A4948" s="1">
        <v>43519</v>
      </c>
      <c r="B4948" t="s">
        <v>4946</v>
      </c>
      <c r="C4948" s="1" t="str">
        <f t="shared" si="231"/>
        <v xml:space="preserve"> 00:46:54</v>
      </c>
      <c r="D4948" s="1">
        <f t="shared" si="232"/>
        <v>3.2569444444444443E-2</v>
      </c>
      <c r="E4948" s="2">
        <f t="shared" si="233"/>
        <v>43519.032569444447</v>
      </c>
      <c r="F4948">
        <v>190</v>
      </c>
      <c r="G4948">
        <v>147.94</v>
      </c>
    </row>
    <row r="4949" spans="1:7" x14ac:dyDescent="0.25">
      <c r="A4949" s="1">
        <v>43519</v>
      </c>
      <c r="B4949" t="s">
        <v>4947</v>
      </c>
      <c r="C4949" s="1" t="str">
        <f t="shared" si="231"/>
        <v xml:space="preserve"> 00:46:55</v>
      </c>
      <c r="D4949" s="1">
        <f t="shared" si="232"/>
        <v>3.2581018518518516E-2</v>
      </c>
      <c r="E4949" s="2">
        <f t="shared" si="233"/>
        <v>43519.032581018517</v>
      </c>
      <c r="F4949">
        <v>190</v>
      </c>
      <c r="G4949">
        <v>148</v>
      </c>
    </row>
    <row r="4950" spans="1:7" x14ac:dyDescent="0.25">
      <c r="A4950" s="1">
        <v>43519</v>
      </c>
      <c r="B4950" t="s">
        <v>4948</v>
      </c>
      <c r="C4950" s="1" t="str">
        <f t="shared" si="231"/>
        <v xml:space="preserve"> 00:46:56</v>
      </c>
      <c r="D4950" s="1">
        <f t="shared" si="232"/>
        <v>3.259259259259259E-2</v>
      </c>
      <c r="E4950" s="2">
        <f t="shared" si="233"/>
        <v>43519.032592592594</v>
      </c>
      <c r="F4950">
        <v>190</v>
      </c>
      <c r="G4950">
        <v>148.06</v>
      </c>
    </row>
    <row r="4951" spans="1:7" x14ac:dyDescent="0.25">
      <c r="A4951" s="1">
        <v>43519</v>
      </c>
      <c r="B4951" t="s">
        <v>4949</v>
      </c>
      <c r="C4951" s="1" t="str">
        <f t="shared" si="231"/>
        <v xml:space="preserve"> 00:46:57</v>
      </c>
      <c r="D4951" s="1">
        <f t="shared" si="232"/>
        <v>3.260416666666667E-2</v>
      </c>
      <c r="E4951" s="2">
        <f t="shared" si="233"/>
        <v>43519.032604166663</v>
      </c>
      <c r="F4951">
        <v>190</v>
      </c>
      <c r="G4951">
        <v>148.06</v>
      </c>
    </row>
    <row r="4952" spans="1:7" x14ac:dyDescent="0.25">
      <c r="A4952" s="1">
        <v>43519</v>
      </c>
      <c r="B4952" t="s">
        <v>4950</v>
      </c>
      <c r="C4952" s="1" t="str">
        <f t="shared" si="231"/>
        <v xml:space="preserve"> 00:46:58</v>
      </c>
      <c r="D4952" s="1">
        <f t="shared" si="232"/>
        <v>3.2615740740740744E-2</v>
      </c>
      <c r="E4952" s="2">
        <f t="shared" si="233"/>
        <v>43519.03261574074</v>
      </c>
      <c r="F4952">
        <v>190</v>
      </c>
      <c r="G4952">
        <v>148.09</v>
      </c>
    </row>
    <row r="4953" spans="1:7" x14ac:dyDescent="0.25">
      <c r="A4953" s="1">
        <v>43519</v>
      </c>
      <c r="B4953" t="s">
        <v>4951</v>
      </c>
      <c r="C4953" s="1" t="str">
        <f t="shared" si="231"/>
        <v xml:space="preserve"> 00:46:59</v>
      </c>
      <c r="D4953" s="1">
        <f t="shared" si="232"/>
        <v>3.2627314814814817E-2</v>
      </c>
      <c r="E4953" s="2">
        <f t="shared" si="233"/>
        <v>43519.032627314817</v>
      </c>
      <c r="F4953">
        <v>190</v>
      </c>
      <c r="G4953">
        <v>148.13</v>
      </c>
    </row>
    <row r="4954" spans="1:7" x14ac:dyDescent="0.25">
      <c r="A4954" s="1">
        <v>43519</v>
      </c>
      <c r="B4954" t="s">
        <v>4952</v>
      </c>
      <c r="C4954" s="1" t="str">
        <f t="shared" si="231"/>
        <v xml:space="preserve"> 00:47:00</v>
      </c>
      <c r="D4954" s="1">
        <f t="shared" si="232"/>
        <v>3.2638888888888891E-2</v>
      </c>
      <c r="E4954" s="2">
        <f t="shared" si="233"/>
        <v>43519.032638888886</v>
      </c>
      <c r="F4954">
        <v>190</v>
      </c>
      <c r="G4954">
        <v>148.19</v>
      </c>
    </row>
    <row r="4955" spans="1:7" x14ac:dyDescent="0.25">
      <c r="A4955" s="1">
        <v>43519</v>
      </c>
      <c r="B4955" t="s">
        <v>4953</v>
      </c>
      <c r="C4955" s="1" t="str">
        <f t="shared" si="231"/>
        <v xml:space="preserve"> 00:47:01</v>
      </c>
      <c r="D4955" s="1">
        <f t="shared" si="232"/>
        <v>3.2650462962962964E-2</v>
      </c>
      <c r="E4955" s="2">
        <f t="shared" si="233"/>
        <v>43519.032650462963</v>
      </c>
      <c r="F4955">
        <v>190</v>
      </c>
      <c r="G4955">
        <v>148.22</v>
      </c>
    </row>
    <row r="4956" spans="1:7" x14ac:dyDescent="0.25">
      <c r="A4956" s="1">
        <v>43519</v>
      </c>
      <c r="B4956" t="s">
        <v>4954</v>
      </c>
      <c r="C4956" s="1" t="str">
        <f t="shared" si="231"/>
        <v xml:space="preserve"> 00:47:02</v>
      </c>
      <c r="D4956" s="1">
        <f t="shared" si="232"/>
        <v>3.2662037037037038E-2</v>
      </c>
      <c r="E4956" s="2">
        <f t="shared" si="233"/>
        <v>43519.03266203704</v>
      </c>
      <c r="F4956">
        <v>190</v>
      </c>
      <c r="G4956">
        <v>148.31</v>
      </c>
    </row>
    <row r="4957" spans="1:7" x14ac:dyDescent="0.25">
      <c r="A4957" s="1">
        <v>43519</v>
      </c>
      <c r="B4957" t="s">
        <v>4955</v>
      </c>
      <c r="C4957" s="1" t="str">
        <f t="shared" si="231"/>
        <v xml:space="preserve"> 00:47:03</v>
      </c>
      <c r="D4957" s="1">
        <f t="shared" si="232"/>
        <v>3.2673611111111105E-2</v>
      </c>
      <c r="E4957" s="2">
        <f t="shared" si="233"/>
        <v>43519.032673611109</v>
      </c>
      <c r="F4957">
        <v>190</v>
      </c>
      <c r="G4957">
        <v>148.31</v>
      </c>
    </row>
    <row r="4958" spans="1:7" x14ac:dyDescent="0.25">
      <c r="A4958" s="1">
        <v>43519</v>
      </c>
      <c r="B4958" t="s">
        <v>4956</v>
      </c>
      <c r="C4958" s="1" t="str">
        <f t="shared" si="231"/>
        <v xml:space="preserve"> 00:47:04</v>
      </c>
      <c r="D4958" s="1">
        <f t="shared" si="232"/>
        <v>3.2685185185185185E-2</v>
      </c>
      <c r="E4958" s="2">
        <f t="shared" si="233"/>
        <v>43519.032685185186</v>
      </c>
      <c r="F4958">
        <v>190</v>
      </c>
      <c r="G4958">
        <v>148.34</v>
      </c>
    </row>
    <row r="4959" spans="1:7" x14ac:dyDescent="0.25">
      <c r="A4959" s="1">
        <v>43519</v>
      </c>
      <c r="B4959" t="s">
        <v>4957</v>
      </c>
      <c r="C4959" s="1" t="str">
        <f t="shared" si="231"/>
        <v xml:space="preserve"> 00:47:05</v>
      </c>
      <c r="D4959" s="1">
        <f t="shared" si="232"/>
        <v>3.2696759259259259E-2</v>
      </c>
      <c r="E4959" s="2">
        <f t="shared" si="233"/>
        <v>43519.032696759263</v>
      </c>
      <c r="F4959">
        <v>190</v>
      </c>
      <c r="G4959">
        <v>148.38</v>
      </c>
    </row>
    <row r="4960" spans="1:7" x14ac:dyDescent="0.25">
      <c r="A4960" s="1">
        <v>43519</v>
      </c>
      <c r="B4960" t="s">
        <v>4958</v>
      </c>
      <c r="C4960" s="1" t="str">
        <f t="shared" si="231"/>
        <v xml:space="preserve"> 00:47:06</v>
      </c>
      <c r="D4960" s="1">
        <f t="shared" si="232"/>
        <v>3.2708333333333332E-2</v>
      </c>
      <c r="E4960" s="2">
        <f t="shared" si="233"/>
        <v>43519.032708333332</v>
      </c>
      <c r="F4960">
        <v>190</v>
      </c>
      <c r="G4960">
        <v>148.44</v>
      </c>
    </row>
    <row r="4961" spans="1:7" x14ac:dyDescent="0.25">
      <c r="A4961" s="1">
        <v>43519</v>
      </c>
      <c r="B4961" t="s">
        <v>4959</v>
      </c>
      <c r="C4961" s="1" t="str">
        <f t="shared" si="231"/>
        <v xml:space="preserve"> 00:47:07</v>
      </c>
      <c r="D4961" s="1">
        <f t="shared" si="232"/>
        <v>3.2719907407407406E-2</v>
      </c>
      <c r="E4961" s="2">
        <f t="shared" si="233"/>
        <v>43519.032719907409</v>
      </c>
      <c r="F4961">
        <v>190</v>
      </c>
      <c r="G4961">
        <v>148.47</v>
      </c>
    </row>
    <row r="4962" spans="1:7" x14ac:dyDescent="0.25">
      <c r="A4962" s="1">
        <v>43519</v>
      </c>
      <c r="B4962" t="s">
        <v>4960</v>
      </c>
      <c r="C4962" s="1" t="str">
        <f t="shared" si="231"/>
        <v xml:space="preserve"> 00:47:08</v>
      </c>
      <c r="D4962" s="1">
        <f t="shared" si="232"/>
        <v>3.2731481481481479E-2</v>
      </c>
      <c r="E4962" s="2">
        <f t="shared" si="233"/>
        <v>43519.032731481479</v>
      </c>
      <c r="F4962">
        <v>190</v>
      </c>
      <c r="G4962">
        <v>148.53</v>
      </c>
    </row>
    <row r="4963" spans="1:7" x14ac:dyDescent="0.25">
      <c r="A4963" s="1">
        <v>43519</v>
      </c>
      <c r="B4963" t="s">
        <v>4961</v>
      </c>
      <c r="C4963" s="1" t="str">
        <f t="shared" si="231"/>
        <v xml:space="preserve"> 00:47:09</v>
      </c>
      <c r="D4963" s="1">
        <f t="shared" si="232"/>
        <v>3.2743055555555553E-2</v>
      </c>
      <c r="E4963" s="2">
        <f t="shared" si="233"/>
        <v>43519.032743055555</v>
      </c>
      <c r="F4963">
        <v>190</v>
      </c>
      <c r="G4963">
        <v>148.56</v>
      </c>
    </row>
    <row r="4964" spans="1:7" x14ac:dyDescent="0.25">
      <c r="A4964" s="1">
        <v>43519</v>
      </c>
      <c r="B4964" t="s">
        <v>4962</v>
      </c>
      <c r="C4964" s="1" t="str">
        <f t="shared" si="231"/>
        <v xml:space="preserve"> 00:47:10</v>
      </c>
      <c r="D4964" s="1">
        <f t="shared" si="232"/>
        <v>3.2754629629629627E-2</v>
      </c>
      <c r="E4964" s="2">
        <f t="shared" si="233"/>
        <v>43519.032754629632</v>
      </c>
      <c r="F4964">
        <v>190</v>
      </c>
      <c r="G4964">
        <v>148.56</v>
      </c>
    </row>
    <row r="4965" spans="1:7" x14ac:dyDescent="0.25">
      <c r="A4965" s="1">
        <v>43519</v>
      </c>
      <c r="B4965" t="s">
        <v>4963</v>
      </c>
      <c r="C4965" s="1" t="str">
        <f t="shared" si="231"/>
        <v xml:space="preserve"> 00:47:11</v>
      </c>
      <c r="D4965" s="1">
        <f t="shared" si="232"/>
        <v>3.27662037037037E-2</v>
      </c>
      <c r="E4965" s="2">
        <f t="shared" si="233"/>
        <v>43519.032766203702</v>
      </c>
      <c r="F4965">
        <v>190</v>
      </c>
      <c r="G4965">
        <v>148.62</v>
      </c>
    </row>
    <row r="4966" spans="1:7" x14ac:dyDescent="0.25">
      <c r="A4966" s="1">
        <v>43519</v>
      </c>
      <c r="B4966" t="s">
        <v>4964</v>
      </c>
      <c r="C4966" s="1" t="str">
        <f t="shared" si="231"/>
        <v xml:space="preserve"> 00:47:12</v>
      </c>
      <c r="D4966" s="1">
        <f t="shared" si="232"/>
        <v>3.2777777777777781E-2</v>
      </c>
      <c r="E4966" s="2">
        <f t="shared" si="233"/>
        <v>43519.032777777778</v>
      </c>
      <c r="F4966">
        <v>190</v>
      </c>
      <c r="G4966">
        <v>148.66</v>
      </c>
    </row>
    <row r="4967" spans="1:7" x14ac:dyDescent="0.25">
      <c r="A4967" s="1">
        <v>43519</v>
      </c>
      <c r="B4967" t="s">
        <v>4965</v>
      </c>
      <c r="C4967" s="1" t="str">
        <f t="shared" si="231"/>
        <v xml:space="preserve"> 00:47:13</v>
      </c>
      <c r="D4967" s="1">
        <f t="shared" si="232"/>
        <v>3.2789351851851854E-2</v>
      </c>
      <c r="E4967" s="2">
        <f t="shared" si="233"/>
        <v>43519.032789351855</v>
      </c>
      <c r="F4967">
        <v>190</v>
      </c>
      <c r="G4967">
        <v>148.72</v>
      </c>
    </row>
    <row r="4968" spans="1:7" x14ac:dyDescent="0.25">
      <c r="A4968" s="1">
        <v>43519</v>
      </c>
      <c r="B4968" t="s">
        <v>4966</v>
      </c>
      <c r="C4968" s="1" t="str">
        <f t="shared" si="231"/>
        <v xml:space="preserve"> 00:47:14</v>
      </c>
      <c r="D4968" s="1">
        <f t="shared" si="232"/>
        <v>3.2800925925925928E-2</v>
      </c>
      <c r="E4968" s="2">
        <f t="shared" si="233"/>
        <v>43519.032800925925</v>
      </c>
      <c r="F4968">
        <v>190</v>
      </c>
      <c r="G4968">
        <v>148.75</v>
      </c>
    </row>
    <row r="4969" spans="1:7" x14ac:dyDescent="0.25">
      <c r="A4969" s="1">
        <v>43519</v>
      </c>
      <c r="B4969" t="s">
        <v>4967</v>
      </c>
      <c r="C4969" s="1" t="str">
        <f t="shared" si="231"/>
        <v xml:space="preserve"> 00:47:16</v>
      </c>
      <c r="D4969" s="1">
        <f t="shared" si="232"/>
        <v>3.2824074074074075E-2</v>
      </c>
      <c r="E4969" s="2">
        <f t="shared" si="233"/>
        <v>43519.032824074071</v>
      </c>
      <c r="F4969">
        <v>190</v>
      </c>
      <c r="G4969">
        <v>148.84</v>
      </c>
    </row>
    <row r="4970" spans="1:7" x14ac:dyDescent="0.25">
      <c r="A4970" s="1">
        <v>43519</v>
      </c>
      <c r="B4970" t="s">
        <v>4968</v>
      </c>
      <c r="C4970" s="1" t="str">
        <f t="shared" si="231"/>
        <v xml:space="preserve"> 00:47:17</v>
      </c>
      <c r="D4970" s="1">
        <f t="shared" si="232"/>
        <v>3.2835648148148149E-2</v>
      </c>
      <c r="E4970" s="2">
        <f t="shared" si="233"/>
        <v>43519.032835648148</v>
      </c>
      <c r="F4970">
        <v>190</v>
      </c>
      <c r="G4970">
        <v>148.84</v>
      </c>
    </row>
    <row r="4971" spans="1:7" x14ac:dyDescent="0.25">
      <c r="A4971" s="1">
        <v>43519</v>
      </c>
      <c r="B4971" t="s">
        <v>4969</v>
      </c>
      <c r="C4971" s="1" t="str">
        <f t="shared" si="231"/>
        <v xml:space="preserve"> 00:47:18</v>
      </c>
      <c r="D4971" s="1">
        <f t="shared" si="232"/>
        <v>3.2847222222222222E-2</v>
      </c>
      <c r="E4971" s="2">
        <f t="shared" si="233"/>
        <v>43519.032847222225</v>
      </c>
      <c r="F4971">
        <v>190</v>
      </c>
      <c r="G4971">
        <v>148.87</v>
      </c>
    </row>
    <row r="4972" spans="1:7" x14ac:dyDescent="0.25">
      <c r="A4972" s="1">
        <v>43519</v>
      </c>
      <c r="B4972" t="s">
        <v>4970</v>
      </c>
      <c r="C4972" s="1" t="str">
        <f t="shared" si="231"/>
        <v xml:space="preserve"> 00:47:19</v>
      </c>
      <c r="D4972" s="1">
        <f t="shared" si="232"/>
        <v>3.2858796296296296E-2</v>
      </c>
      <c r="E4972" s="2">
        <f t="shared" si="233"/>
        <v>43519.032858796294</v>
      </c>
      <c r="F4972">
        <v>190</v>
      </c>
      <c r="G4972">
        <v>148.94</v>
      </c>
    </row>
    <row r="4973" spans="1:7" x14ac:dyDescent="0.25">
      <c r="A4973" s="1">
        <v>43519</v>
      </c>
      <c r="B4973" t="s">
        <v>4971</v>
      </c>
      <c r="C4973" s="1" t="str">
        <f t="shared" si="231"/>
        <v xml:space="preserve"> 00:47:20</v>
      </c>
      <c r="D4973" s="1">
        <f t="shared" si="232"/>
        <v>3.2870370370370376E-2</v>
      </c>
      <c r="E4973" s="2">
        <f t="shared" si="233"/>
        <v>43519.032870370371</v>
      </c>
      <c r="F4973">
        <v>190</v>
      </c>
      <c r="G4973">
        <v>148.97</v>
      </c>
    </row>
    <row r="4974" spans="1:7" x14ac:dyDescent="0.25">
      <c r="A4974" s="1">
        <v>43519</v>
      </c>
      <c r="B4974" t="s">
        <v>4972</v>
      </c>
      <c r="C4974" s="1" t="str">
        <f t="shared" si="231"/>
        <v xml:space="preserve"> 00:47:21</v>
      </c>
      <c r="D4974" s="1">
        <f t="shared" si="232"/>
        <v>3.2881944444444443E-2</v>
      </c>
      <c r="E4974" s="2">
        <f t="shared" si="233"/>
        <v>43519.032881944448</v>
      </c>
      <c r="F4974">
        <v>190</v>
      </c>
      <c r="G4974">
        <v>149</v>
      </c>
    </row>
    <row r="4975" spans="1:7" x14ac:dyDescent="0.25">
      <c r="A4975" s="1">
        <v>43519</v>
      </c>
      <c r="B4975" t="s">
        <v>4973</v>
      </c>
      <c r="C4975" s="1" t="str">
        <f t="shared" si="231"/>
        <v xml:space="preserve"> 00:47:22</v>
      </c>
      <c r="D4975" s="1">
        <f t="shared" si="232"/>
        <v>3.2893518518518523E-2</v>
      </c>
      <c r="E4975" s="2">
        <f t="shared" si="233"/>
        <v>43519.032893518517</v>
      </c>
      <c r="F4975">
        <v>190</v>
      </c>
      <c r="G4975">
        <v>149</v>
      </c>
    </row>
    <row r="4976" spans="1:7" x14ac:dyDescent="0.25">
      <c r="A4976" s="1">
        <v>43519</v>
      </c>
      <c r="B4976" t="s">
        <v>4974</v>
      </c>
      <c r="C4976" s="1" t="str">
        <f t="shared" si="231"/>
        <v xml:space="preserve"> 00:47:23</v>
      </c>
      <c r="D4976" s="1">
        <f t="shared" si="232"/>
        <v>3.290509259259259E-2</v>
      </c>
      <c r="E4976" s="2">
        <f t="shared" si="233"/>
        <v>43519.032905092594</v>
      </c>
      <c r="F4976">
        <v>190</v>
      </c>
      <c r="G4976">
        <v>149.06</v>
      </c>
    </row>
    <row r="4977" spans="1:7" x14ac:dyDescent="0.25">
      <c r="A4977" s="1">
        <v>43519</v>
      </c>
      <c r="B4977" t="s">
        <v>4975</v>
      </c>
      <c r="C4977" s="1" t="str">
        <f t="shared" si="231"/>
        <v xml:space="preserve"> 00:47:24</v>
      </c>
      <c r="D4977" s="1">
        <f t="shared" si="232"/>
        <v>3.2916666666666664E-2</v>
      </c>
      <c r="E4977" s="2">
        <f t="shared" si="233"/>
        <v>43519.032916666663</v>
      </c>
      <c r="F4977">
        <v>190</v>
      </c>
      <c r="G4977">
        <v>149.09</v>
      </c>
    </row>
    <row r="4978" spans="1:7" x14ac:dyDescent="0.25">
      <c r="A4978" s="1">
        <v>43519</v>
      </c>
      <c r="B4978" t="s">
        <v>4976</v>
      </c>
      <c r="C4978" s="1" t="str">
        <f t="shared" si="231"/>
        <v xml:space="preserve"> 00:47:25</v>
      </c>
      <c r="D4978" s="1">
        <f t="shared" si="232"/>
        <v>3.2928240740740737E-2</v>
      </c>
      <c r="E4978" s="2">
        <f t="shared" si="233"/>
        <v>43519.03292824074</v>
      </c>
      <c r="F4978">
        <v>190</v>
      </c>
      <c r="G4978">
        <v>149.12</v>
      </c>
    </row>
    <row r="4979" spans="1:7" x14ac:dyDescent="0.25">
      <c r="A4979" s="1">
        <v>43519</v>
      </c>
      <c r="B4979" t="s">
        <v>4977</v>
      </c>
      <c r="C4979" s="1" t="str">
        <f t="shared" si="231"/>
        <v xml:space="preserve"> 00:47:26</v>
      </c>
      <c r="D4979" s="1">
        <f t="shared" si="232"/>
        <v>3.2939814814814811E-2</v>
      </c>
      <c r="E4979" s="2">
        <f t="shared" si="233"/>
        <v>43519.032939814817</v>
      </c>
      <c r="F4979">
        <v>190</v>
      </c>
      <c r="G4979">
        <v>149.19</v>
      </c>
    </row>
    <row r="4980" spans="1:7" x14ac:dyDescent="0.25">
      <c r="A4980" s="1">
        <v>43519</v>
      </c>
      <c r="B4980" t="s">
        <v>4978</v>
      </c>
      <c r="C4980" s="1" t="str">
        <f t="shared" si="231"/>
        <v xml:space="preserve"> 00:47:27</v>
      </c>
      <c r="D4980" s="1">
        <f t="shared" si="232"/>
        <v>3.2951388888888891E-2</v>
      </c>
      <c r="E4980" s="2">
        <f t="shared" si="233"/>
        <v>43519.032951388886</v>
      </c>
      <c r="F4980">
        <v>190</v>
      </c>
      <c r="G4980">
        <v>149.22</v>
      </c>
    </row>
    <row r="4981" spans="1:7" x14ac:dyDescent="0.25">
      <c r="A4981" s="1">
        <v>43519</v>
      </c>
      <c r="B4981" t="s">
        <v>4979</v>
      </c>
      <c r="C4981" s="1" t="str">
        <f t="shared" si="231"/>
        <v xml:space="preserve"> 00:47:28</v>
      </c>
      <c r="D4981" s="1">
        <f t="shared" si="232"/>
        <v>3.2962962962962965E-2</v>
      </c>
      <c r="E4981" s="2">
        <f t="shared" si="233"/>
        <v>43519.032962962963</v>
      </c>
      <c r="F4981">
        <v>190</v>
      </c>
      <c r="G4981">
        <v>149.25</v>
      </c>
    </row>
    <row r="4982" spans="1:7" x14ac:dyDescent="0.25">
      <c r="A4982" s="1">
        <v>43519</v>
      </c>
      <c r="B4982" t="s">
        <v>4980</v>
      </c>
      <c r="C4982" s="1" t="str">
        <f t="shared" si="231"/>
        <v xml:space="preserve"> 00:47:29</v>
      </c>
      <c r="D4982" s="1">
        <f t="shared" si="232"/>
        <v>3.2974537037037038E-2</v>
      </c>
      <c r="E4982" s="2">
        <f t="shared" si="233"/>
        <v>43519.03297453704</v>
      </c>
      <c r="F4982">
        <v>190</v>
      </c>
      <c r="G4982">
        <v>149.31</v>
      </c>
    </row>
    <row r="4983" spans="1:7" x14ac:dyDescent="0.25">
      <c r="A4983" s="1">
        <v>43519</v>
      </c>
      <c r="B4983" t="s">
        <v>4981</v>
      </c>
      <c r="C4983" s="1" t="str">
        <f t="shared" si="231"/>
        <v xml:space="preserve"> 00:47:30</v>
      </c>
      <c r="D4983" s="1">
        <f t="shared" si="232"/>
        <v>3.2986111111111112E-2</v>
      </c>
      <c r="E4983" s="2">
        <f t="shared" si="233"/>
        <v>43519.032986111109</v>
      </c>
      <c r="F4983">
        <v>190</v>
      </c>
      <c r="G4983">
        <v>149.34</v>
      </c>
    </row>
    <row r="4984" spans="1:7" x14ac:dyDescent="0.25">
      <c r="A4984" s="1">
        <v>43519</v>
      </c>
      <c r="B4984" t="s">
        <v>4982</v>
      </c>
      <c r="C4984" s="1" t="str">
        <f t="shared" si="231"/>
        <v xml:space="preserve"> 00:47:31</v>
      </c>
      <c r="D4984" s="1">
        <f t="shared" si="232"/>
        <v>3.2997685185185185E-2</v>
      </c>
      <c r="E4984" s="2">
        <f t="shared" si="233"/>
        <v>43519.032997685186</v>
      </c>
      <c r="F4984">
        <v>190</v>
      </c>
      <c r="G4984">
        <v>149.38</v>
      </c>
    </row>
    <row r="4985" spans="1:7" x14ac:dyDescent="0.25">
      <c r="A4985" s="1">
        <v>43519</v>
      </c>
      <c r="B4985" t="s">
        <v>4983</v>
      </c>
      <c r="C4985" s="1" t="str">
        <f t="shared" si="231"/>
        <v xml:space="preserve"> 00:47:32</v>
      </c>
      <c r="D4985" s="1">
        <f t="shared" si="232"/>
        <v>3.3009259259259259E-2</v>
      </c>
      <c r="E4985" s="2">
        <f t="shared" si="233"/>
        <v>43519.033009259256</v>
      </c>
      <c r="F4985">
        <v>190</v>
      </c>
      <c r="G4985">
        <v>149.41</v>
      </c>
    </row>
    <row r="4986" spans="1:7" x14ac:dyDescent="0.25">
      <c r="A4986" s="1">
        <v>43519</v>
      </c>
      <c r="B4986" t="s">
        <v>4984</v>
      </c>
      <c r="C4986" s="1" t="str">
        <f t="shared" si="231"/>
        <v xml:space="preserve"> 00:47:33</v>
      </c>
      <c r="D4986" s="1">
        <f t="shared" si="232"/>
        <v>3.3020833333333333E-2</v>
      </c>
      <c r="E4986" s="2">
        <f t="shared" si="233"/>
        <v>43519.033020833333</v>
      </c>
      <c r="F4986">
        <v>190</v>
      </c>
      <c r="G4986">
        <v>149.47</v>
      </c>
    </row>
    <row r="4987" spans="1:7" x14ac:dyDescent="0.25">
      <c r="A4987" s="1">
        <v>43519</v>
      </c>
      <c r="B4987" t="s">
        <v>4985</v>
      </c>
      <c r="C4987" s="1" t="str">
        <f t="shared" si="231"/>
        <v xml:space="preserve"> 00:47:34</v>
      </c>
      <c r="D4987" s="1">
        <f t="shared" si="232"/>
        <v>3.3032407407407406E-2</v>
      </c>
      <c r="E4987" s="2">
        <f t="shared" si="233"/>
        <v>43519.033032407409</v>
      </c>
      <c r="F4987">
        <v>190</v>
      </c>
      <c r="G4987">
        <v>149.5</v>
      </c>
    </row>
    <row r="4988" spans="1:7" x14ac:dyDescent="0.25">
      <c r="A4988" s="1">
        <v>43519</v>
      </c>
      <c r="B4988" t="s">
        <v>4986</v>
      </c>
      <c r="C4988" s="1" t="str">
        <f t="shared" si="231"/>
        <v xml:space="preserve"> 00:47:35</v>
      </c>
      <c r="D4988" s="1">
        <f t="shared" si="232"/>
        <v>3.3043981481481487E-2</v>
      </c>
      <c r="E4988" s="2">
        <f t="shared" si="233"/>
        <v>43519.033043981479</v>
      </c>
      <c r="F4988">
        <v>190</v>
      </c>
      <c r="G4988">
        <v>149.5</v>
      </c>
    </row>
    <row r="4989" spans="1:7" x14ac:dyDescent="0.25">
      <c r="A4989" s="1">
        <v>43519</v>
      </c>
      <c r="B4989" t="s">
        <v>4987</v>
      </c>
      <c r="C4989" s="1" t="str">
        <f t="shared" si="231"/>
        <v xml:space="preserve"> 00:47:36</v>
      </c>
      <c r="D4989" s="1">
        <f t="shared" si="232"/>
        <v>3.3055555555555553E-2</v>
      </c>
      <c r="E4989" s="2">
        <f t="shared" si="233"/>
        <v>43519.033055555556</v>
      </c>
      <c r="F4989">
        <v>190</v>
      </c>
      <c r="G4989">
        <v>149.56</v>
      </c>
    </row>
    <row r="4990" spans="1:7" x14ac:dyDescent="0.25">
      <c r="A4990" s="1">
        <v>43519</v>
      </c>
      <c r="B4990" t="s">
        <v>4988</v>
      </c>
      <c r="C4990" s="1" t="str">
        <f t="shared" si="231"/>
        <v xml:space="preserve"> 00:47:37</v>
      </c>
      <c r="D4990" s="1">
        <f t="shared" si="232"/>
        <v>3.3067129629629634E-2</v>
      </c>
      <c r="E4990" s="2">
        <f t="shared" si="233"/>
        <v>43519.033067129632</v>
      </c>
      <c r="F4990">
        <v>190</v>
      </c>
      <c r="G4990">
        <v>149.56</v>
      </c>
    </row>
    <row r="4991" spans="1:7" x14ac:dyDescent="0.25">
      <c r="A4991" s="1">
        <v>43519</v>
      </c>
      <c r="B4991" t="s">
        <v>4989</v>
      </c>
      <c r="C4991" s="1" t="str">
        <f t="shared" si="231"/>
        <v xml:space="preserve"> 00:47:38</v>
      </c>
      <c r="D4991" s="1">
        <f t="shared" si="232"/>
        <v>3.30787037037037E-2</v>
      </c>
      <c r="E4991" s="2">
        <f t="shared" si="233"/>
        <v>43519.033078703702</v>
      </c>
      <c r="F4991">
        <v>190</v>
      </c>
      <c r="G4991">
        <v>149.62</v>
      </c>
    </row>
    <row r="4992" spans="1:7" x14ac:dyDescent="0.25">
      <c r="A4992" s="1">
        <v>43519</v>
      </c>
      <c r="B4992" t="s">
        <v>4990</v>
      </c>
      <c r="C4992" s="1" t="str">
        <f t="shared" si="231"/>
        <v xml:space="preserve"> 00:47:39</v>
      </c>
      <c r="D4992" s="1">
        <f t="shared" si="232"/>
        <v>3.3090277777777781E-2</v>
      </c>
      <c r="E4992" s="2">
        <f t="shared" si="233"/>
        <v>43519.033090277779</v>
      </c>
      <c r="F4992">
        <v>190</v>
      </c>
      <c r="G4992">
        <v>149.66</v>
      </c>
    </row>
    <row r="4993" spans="1:7" x14ac:dyDescent="0.25">
      <c r="A4993" s="1">
        <v>43519</v>
      </c>
      <c r="B4993" t="s">
        <v>4991</v>
      </c>
      <c r="C4993" s="1" t="str">
        <f t="shared" si="231"/>
        <v xml:space="preserve"> 00:47:40</v>
      </c>
      <c r="D4993" s="1">
        <f t="shared" si="232"/>
        <v>3.3101851851851848E-2</v>
      </c>
      <c r="E4993" s="2">
        <f t="shared" si="233"/>
        <v>43519.033101851855</v>
      </c>
      <c r="F4993">
        <v>190</v>
      </c>
      <c r="G4993">
        <v>149.69</v>
      </c>
    </row>
    <row r="4994" spans="1:7" x14ac:dyDescent="0.25">
      <c r="A4994" s="1">
        <v>43519</v>
      </c>
      <c r="B4994" t="s">
        <v>4992</v>
      </c>
      <c r="C4994" s="1" t="str">
        <f t="shared" si="231"/>
        <v xml:space="preserve"> 00:47:41</v>
      </c>
      <c r="D4994" s="1">
        <f t="shared" si="232"/>
        <v>3.3113425925925928E-2</v>
      </c>
      <c r="E4994" s="2">
        <f t="shared" si="233"/>
        <v>43519.033113425925</v>
      </c>
      <c r="F4994">
        <v>190</v>
      </c>
      <c r="G4994">
        <v>149.72</v>
      </c>
    </row>
    <row r="4995" spans="1:7" x14ac:dyDescent="0.25">
      <c r="A4995" s="1">
        <v>43519</v>
      </c>
      <c r="B4995" t="s">
        <v>4993</v>
      </c>
      <c r="C4995" s="1" t="str">
        <f t="shared" ref="C4995:C5058" si="234">LEFT(B4995,9)</f>
        <v xml:space="preserve"> 00:47:42</v>
      </c>
      <c r="D4995" s="1">
        <f t="shared" ref="D4995:D5058" si="235">TIMEVALUE(C4995)</f>
        <v>3.3125000000000002E-2</v>
      </c>
      <c r="E4995" s="2">
        <f t="shared" ref="E4995:E5058" si="236">A4995+D4995</f>
        <v>43519.033125000002</v>
      </c>
      <c r="F4995">
        <v>190</v>
      </c>
      <c r="G4995">
        <v>149.75</v>
      </c>
    </row>
    <row r="4996" spans="1:7" x14ac:dyDescent="0.25">
      <c r="A4996" s="1">
        <v>43519</v>
      </c>
      <c r="B4996" t="s">
        <v>4994</v>
      </c>
      <c r="C4996" s="1" t="str">
        <f t="shared" si="234"/>
        <v xml:space="preserve"> 00:47:44</v>
      </c>
      <c r="D4996" s="1">
        <f t="shared" si="235"/>
        <v>3.3148148148148149E-2</v>
      </c>
      <c r="E4996" s="2">
        <f t="shared" si="236"/>
        <v>43519.033148148148</v>
      </c>
      <c r="F4996">
        <v>190</v>
      </c>
      <c r="G4996">
        <v>149.78</v>
      </c>
    </row>
    <row r="4997" spans="1:7" x14ac:dyDescent="0.25">
      <c r="A4997" s="1">
        <v>43519</v>
      </c>
      <c r="B4997" t="s">
        <v>4995</v>
      </c>
      <c r="C4997" s="1" t="str">
        <f t="shared" si="234"/>
        <v xml:space="preserve"> 00:47:44</v>
      </c>
      <c r="D4997" s="1">
        <f t="shared" si="235"/>
        <v>3.3148148148148149E-2</v>
      </c>
      <c r="E4997" s="2">
        <f t="shared" si="236"/>
        <v>43519.033148148148</v>
      </c>
      <c r="F4997">
        <v>190</v>
      </c>
      <c r="G4997">
        <v>149.78</v>
      </c>
    </row>
    <row r="4998" spans="1:7" x14ac:dyDescent="0.25">
      <c r="A4998" s="1">
        <v>43519</v>
      </c>
      <c r="B4998" t="s">
        <v>4996</v>
      </c>
      <c r="C4998" s="1" t="str">
        <f t="shared" si="234"/>
        <v xml:space="preserve"> 00:47:45</v>
      </c>
      <c r="D4998" s="1">
        <f t="shared" si="235"/>
        <v>3.3159722222222222E-2</v>
      </c>
      <c r="E4998" s="2">
        <f t="shared" si="236"/>
        <v>43519.033159722225</v>
      </c>
      <c r="F4998">
        <v>190</v>
      </c>
      <c r="G4998">
        <v>149.87</v>
      </c>
    </row>
    <row r="4999" spans="1:7" x14ac:dyDescent="0.25">
      <c r="A4999" s="1">
        <v>43519</v>
      </c>
      <c r="B4999" t="s">
        <v>4997</v>
      </c>
      <c r="C4999" s="1" t="str">
        <f t="shared" si="234"/>
        <v xml:space="preserve"> 00:47:46</v>
      </c>
      <c r="D4999" s="1">
        <f t="shared" si="235"/>
        <v>3.3171296296296296E-2</v>
      </c>
      <c r="E4999" s="2">
        <f t="shared" si="236"/>
        <v>43519.033171296294</v>
      </c>
      <c r="F4999">
        <v>190</v>
      </c>
      <c r="G4999">
        <v>149.91</v>
      </c>
    </row>
    <row r="5000" spans="1:7" x14ac:dyDescent="0.25">
      <c r="A5000" s="1">
        <v>43519</v>
      </c>
      <c r="B5000" t="s">
        <v>4998</v>
      </c>
      <c r="C5000" s="1" t="str">
        <f t="shared" si="234"/>
        <v xml:space="preserve"> 00:47:48</v>
      </c>
      <c r="D5000" s="1">
        <f t="shared" si="235"/>
        <v>3.3194444444444443E-2</v>
      </c>
      <c r="E5000" s="2">
        <f t="shared" si="236"/>
        <v>43519.033194444448</v>
      </c>
      <c r="F5000">
        <v>190</v>
      </c>
      <c r="G5000">
        <v>149.94</v>
      </c>
    </row>
    <row r="5001" spans="1:7" x14ac:dyDescent="0.25">
      <c r="A5001" s="1">
        <v>43519</v>
      </c>
      <c r="B5001" t="s">
        <v>4999</v>
      </c>
      <c r="C5001" s="1" t="str">
        <f t="shared" si="234"/>
        <v xml:space="preserve"> 00:47:49</v>
      </c>
      <c r="D5001" s="1">
        <f t="shared" si="235"/>
        <v>3.3206018518518517E-2</v>
      </c>
      <c r="E5001" s="2">
        <f t="shared" si="236"/>
        <v>43519.033206018517</v>
      </c>
      <c r="F5001">
        <v>190</v>
      </c>
      <c r="G5001">
        <v>149.97</v>
      </c>
    </row>
    <row r="5002" spans="1:7" x14ac:dyDescent="0.25">
      <c r="A5002" s="1">
        <v>43519</v>
      </c>
      <c r="B5002" t="s">
        <v>5000</v>
      </c>
      <c r="C5002" s="1" t="str">
        <f t="shared" si="234"/>
        <v xml:space="preserve"> 00:47:50</v>
      </c>
      <c r="D5002" s="1">
        <f t="shared" si="235"/>
        <v>3.3217592592592597E-2</v>
      </c>
      <c r="E5002" s="2">
        <f t="shared" si="236"/>
        <v>43519.033217592594</v>
      </c>
      <c r="F5002">
        <v>190</v>
      </c>
      <c r="G5002">
        <v>150.06</v>
      </c>
    </row>
    <row r="5003" spans="1:7" x14ac:dyDescent="0.25">
      <c r="A5003" s="1">
        <v>43519</v>
      </c>
      <c r="B5003" t="s">
        <v>5001</v>
      </c>
      <c r="C5003" s="1" t="str">
        <f t="shared" si="234"/>
        <v xml:space="preserve"> 00:47:51</v>
      </c>
      <c r="D5003" s="1">
        <f t="shared" si="235"/>
        <v>3.3229166666666664E-2</v>
      </c>
      <c r="E5003" s="2">
        <f t="shared" si="236"/>
        <v>43519.033229166664</v>
      </c>
      <c r="F5003">
        <v>190</v>
      </c>
      <c r="G5003">
        <v>150.09</v>
      </c>
    </row>
    <row r="5004" spans="1:7" x14ac:dyDescent="0.25">
      <c r="A5004" s="1">
        <v>43519</v>
      </c>
      <c r="B5004" t="s">
        <v>5002</v>
      </c>
      <c r="C5004" s="1" t="str">
        <f t="shared" si="234"/>
        <v xml:space="preserve"> 00:47:53</v>
      </c>
      <c r="D5004" s="1">
        <f t="shared" si="235"/>
        <v>3.3252314814814811E-2</v>
      </c>
      <c r="E5004" s="2">
        <f t="shared" si="236"/>
        <v>43519.033252314817</v>
      </c>
      <c r="F5004">
        <v>190</v>
      </c>
      <c r="G5004">
        <v>150.12</v>
      </c>
    </row>
    <row r="5005" spans="1:7" x14ac:dyDescent="0.25">
      <c r="A5005" s="1">
        <v>43519</v>
      </c>
      <c r="B5005" t="s">
        <v>5003</v>
      </c>
      <c r="C5005" s="1" t="str">
        <f t="shared" si="234"/>
        <v xml:space="preserve"> 00:47:53</v>
      </c>
      <c r="D5005" s="1">
        <f t="shared" si="235"/>
        <v>3.3252314814814811E-2</v>
      </c>
      <c r="E5005" s="2">
        <f t="shared" si="236"/>
        <v>43519.033252314817</v>
      </c>
      <c r="F5005">
        <v>190</v>
      </c>
      <c r="G5005">
        <v>150.12</v>
      </c>
    </row>
    <row r="5006" spans="1:7" x14ac:dyDescent="0.25">
      <c r="A5006" s="1">
        <v>43519</v>
      </c>
      <c r="B5006" t="s">
        <v>5004</v>
      </c>
      <c r="C5006" s="1" t="str">
        <f t="shared" si="234"/>
        <v xml:space="preserve"> 00:47:54</v>
      </c>
      <c r="D5006" s="1">
        <f t="shared" si="235"/>
        <v>3.3263888888888891E-2</v>
      </c>
      <c r="E5006" s="2">
        <f t="shared" si="236"/>
        <v>43519.033263888887</v>
      </c>
      <c r="F5006">
        <v>190</v>
      </c>
      <c r="G5006">
        <v>150.19</v>
      </c>
    </row>
    <row r="5007" spans="1:7" x14ac:dyDescent="0.25">
      <c r="A5007" s="1">
        <v>43519</v>
      </c>
      <c r="B5007" t="s">
        <v>5005</v>
      </c>
      <c r="C5007" s="1" t="str">
        <f t="shared" si="234"/>
        <v xml:space="preserve"> 00:47:55</v>
      </c>
      <c r="D5007" s="1">
        <f t="shared" si="235"/>
        <v>3.3275462962962958E-2</v>
      </c>
      <c r="E5007" s="2">
        <f t="shared" si="236"/>
        <v>43519.033275462964</v>
      </c>
      <c r="F5007">
        <v>190</v>
      </c>
      <c r="G5007">
        <v>150.22</v>
      </c>
    </row>
    <row r="5008" spans="1:7" x14ac:dyDescent="0.25">
      <c r="A5008" s="1">
        <v>43519</v>
      </c>
      <c r="B5008" t="s">
        <v>5006</v>
      </c>
      <c r="C5008" s="1" t="str">
        <f t="shared" si="234"/>
        <v xml:space="preserve"> 00:47:57</v>
      </c>
      <c r="D5008" s="1">
        <f t="shared" si="235"/>
        <v>3.3298611111111112E-2</v>
      </c>
      <c r="E5008" s="2">
        <f t="shared" si="236"/>
        <v>43519.03329861111</v>
      </c>
      <c r="F5008">
        <v>190</v>
      </c>
      <c r="G5008">
        <v>150.25</v>
      </c>
    </row>
    <row r="5009" spans="1:7" x14ac:dyDescent="0.25">
      <c r="A5009" s="1">
        <v>43519</v>
      </c>
      <c r="B5009" t="s">
        <v>5007</v>
      </c>
      <c r="C5009" s="1" t="str">
        <f t="shared" si="234"/>
        <v xml:space="preserve"> 00:47:58</v>
      </c>
      <c r="D5009" s="1">
        <f t="shared" si="235"/>
        <v>3.3310185185185186E-2</v>
      </c>
      <c r="E5009" s="2">
        <f t="shared" si="236"/>
        <v>43519.033310185187</v>
      </c>
      <c r="F5009">
        <v>190</v>
      </c>
      <c r="G5009">
        <v>150.28</v>
      </c>
    </row>
    <row r="5010" spans="1:7" x14ac:dyDescent="0.25">
      <c r="A5010" s="1">
        <v>43519</v>
      </c>
      <c r="B5010" t="s">
        <v>5008</v>
      </c>
      <c r="C5010" s="1" t="str">
        <f t="shared" si="234"/>
        <v xml:space="preserve"> 00:47:58</v>
      </c>
      <c r="D5010" s="1">
        <f t="shared" si="235"/>
        <v>3.3310185185185186E-2</v>
      </c>
      <c r="E5010" s="2">
        <f t="shared" si="236"/>
        <v>43519.033310185187</v>
      </c>
      <c r="F5010">
        <v>190</v>
      </c>
      <c r="G5010">
        <v>150.31</v>
      </c>
    </row>
    <row r="5011" spans="1:7" x14ac:dyDescent="0.25">
      <c r="A5011" s="1">
        <v>43519</v>
      </c>
      <c r="B5011" t="s">
        <v>5009</v>
      </c>
      <c r="C5011" s="1" t="str">
        <f t="shared" si="234"/>
        <v xml:space="preserve"> 00:47:59</v>
      </c>
      <c r="D5011" s="1">
        <f t="shared" si="235"/>
        <v>3.3321759259259259E-2</v>
      </c>
      <c r="E5011" s="2">
        <f t="shared" si="236"/>
        <v>43519.033321759256</v>
      </c>
      <c r="F5011">
        <v>190</v>
      </c>
      <c r="G5011">
        <v>150.34</v>
      </c>
    </row>
    <row r="5012" spans="1:7" x14ac:dyDescent="0.25">
      <c r="A5012" s="1">
        <v>43519</v>
      </c>
      <c r="B5012" t="s">
        <v>5010</v>
      </c>
      <c r="C5012" s="1" t="str">
        <f t="shared" si="234"/>
        <v xml:space="preserve"> 00:48:00</v>
      </c>
      <c r="D5012" s="1">
        <f t="shared" si="235"/>
        <v>3.3333333333333333E-2</v>
      </c>
      <c r="E5012" s="2">
        <f t="shared" si="236"/>
        <v>43519.033333333333</v>
      </c>
      <c r="F5012">
        <v>190</v>
      </c>
      <c r="G5012">
        <v>150.38</v>
      </c>
    </row>
    <row r="5013" spans="1:7" x14ac:dyDescent="0.25">
      <c r="A5013" s="1">
        <v>43519</v>
      </c>
      <c r="B5013" t="s">
        <v>5011</v>
      </c>
      <c r="C5013" s="1" t="str">
        <f t="shared" si="234"/>
        <v xml:space="preserve"> 00:48:02</v>
      </c>
      <c r="D5013" s="1">
        <f t="shared" si="235"/>
        <v>3.335648148148148E-2</v>
      </c>
      <c r="E5013" s="2">
        <f t="shared" si="236"/>
        <v>43519.033356481479</v>
      </c>
      <c r="F5013">
        <v>190</v>
      </c>
      <c r="G5013">
        <v>150.41</v>
      </c>
    </row>
    <row r="5014" spans="1:7" x14ac:dyDescent="0.25">
      <c r="A5014" s="1">
        <v>43519</v>
      </c>
      <c r="B5014" t="s">
        <v>5012</v>
      </c>
      <c r="C5014" s="1" t="str">
        <f t="shared" si="234"/>
        <v xml:space="preserve"> 00:48:03</v>
      </c>
      <c r="D5014" s="1">
        <f t="shared" si="235"/>
        <v>3.3368055555555554E-2</v>
      </c>
      <c r="E5014" s="2">
        <f t="shared" si="236"/>
        <v>43519.033368055556</v>
      </c>
      <c r="F5014">
        <v>190</v>
      </c>
      <c r="G5014">
        <v>150.44</v>
      </c>
    </row>
    <row r="5015" spans="1:7" x14ac:dyDescent="0.25">
      <c r="A5015" s="1">
        <v>43519</v>
      </c>
      <c r="B5015" t="s">
        <v>5013</v>
      </c>
      <c r="C5015" s="1" t="str">
        <f t="shared" si="234"/>
        <v xml:space="preserve"> 00:48:04</v>
      </c>
      <c r="D5015" s="1">
        <f t="shared" si="235"/>
        <v>3.3379629629629634E-2</v>
      </c>
      <c r="E5015" s="2">
        <f t="shared" si="236"/>
        <v>43519.033379629633</v>
      </c>
      <c r="F5015">
        <v>190</v>
      </c>
      <c r="G5015">
        <v>150.44</v>
      </c>
    </row>
    <row r="5016" spans="1:7" x14ac:dyDescent="0.25">
      <c r="A5016" s="1">
        <v>43519</v>
      </c>
      <c r="B5016" t="s">
        <v>5014</v>
      </c>
      <c r="C5016" s="1" t="str">
        <f t="shared" si="234"/>
        <v xml:space="preserve"> 00:48:05</v>
      </c>
      <c r="D5016" s="1">
        <f t="shared" si="235"/>
        <v>3.3391203703703708E-2</v>
      </c>
      <c r="E5016" s="2">
        <f t="shared" si="236"/>
        <v>43519.033391203702</v>
      </c>
      <c r="F5016">
        <v>190</v>
      </c>
      <c r="G5016">
        <v>150.5</v>
      </c>
    </row>
    <row r="5017" spans="1:7" x14ac:dyDescent="0.25">
      <c r="A5017" s="1">
        <v>43519</v>
      </c>
      <c r="B5017" t="s">
        <v>5015</v>
      </c>
      <c r="C5017" s="1" t="str">
        <f t="shared" si="234"/>
        <v xml:space="preserve"> 00:48:06</v>
      </c>
      <c r="D5017" s="1">
        <f t="shared" si="235"/>
        <v>3.3402777777777774E-2</v>
      </c>
      <c r="E5017" s="2">
        <f t="shared" si="236"/>
        <v>43519.033402777779</v>
      </c>
      <c r="F5017">
        <v>190</v>
      </c>
      <c r="G5017">
        <v>150.53</v>
      </c>
    </row>
    <row r="5018" spans="1:7" x14ac:dyDescent="0.25">
      <c r="A5018" s="1">
        <v>43519</v>
      </c>
      <c r="B5018" t="s">
        <v>5016</v>
      </c>
      <c r="C5018" s="1" t="str">
        <f t="shared" si="234"/>
        <v xml:space="preserve"> 00:48:07</v>
      </c>
      <c r="D5018" s="1">
        <f t="shared" si="235"/>
        <v>3.3414351851851855E-2</v>
      </c>
      <c r="E5018" s="2">
        <f t="shared" si="236"/>
        <v>43519.033414351848</v>
      </c>
      <c r="F5018">
        <v>190</v>
      </c>
      <c r="G5018">
        <v>150.56</v>
      </c>
    </row>
    <row r="5019" spans="1:7" x14ac:dyDescent="0.25">
      <c r="A5019" s="1">
        <v>43519</v>
      </c>
      <c r="B5019" t="s">
        <v>5017</v>
      </c>
      <c r="C5019" s="1" t="str">
        <f t="shared" si="234"/>
        <v xml:space="preserve"> 00:48:08</v>
      </c>
      <c r="D5019" s="1">
        <f t="shared" si="235"/>
        <v>3.3425925925925921E-2</v>
      </c>
      <c r="E5019" s="2">
        <f t="shared" si="236"/>
        <v>43519.033425925925</v>
      </c>
      <c r="F5019">
        <v>190</v>
      </c>
      <c r="G5019">
        <v>150.62</v>
      </c>
    </row>
    <row r="5020" spans="1:7" x14ac:dyDescent="0.25">
      <c r="A5020" s="1">
        <v>43519</v>
      </c>
      <c r="B5020" t="s">
        <v>5018</v>
      </c>
      <c r="C5020" s="1" t="str">
        <f t="shared" si="234"/>
        <v xml:space="preserve"> 00:48:09</v>
      </c>
      <c r="D5020" s="1">
        <f t="shared" si="235"/>
        <v>3.3437500000000002E-2</v>
      </c>
      <c r="E5020" s="2">
        <f t="shared" si="236"/>
        <v>43519.033437500002</v>
      </c>
      <c r="F5020">
        <v>190</v>
      </c>
      <c r="G5020">
        <v>150.62</v>
      </c>
    </row>
    <row r="5021" spans="1:7" x14ac:dyDescent="0.25">
      <c r="A5021" s="1">
        <v>43519</v>
      </c>
      <c r="B5021" t="s">
        <v>5019</v>
      </c>
      <c r="C5021" s="1" t="str">
        <f t="shared" si="234"/>
        <v xml:space="preserve"> 00:48:10</v>
      </c>
      <c r="D5021" s="1">
        <f t="shared" si="235"/>
        <v>3.3449074074074069E-2</v>
      </c>
      <c r="E5021" s="2">
        <f t="shared" si="236"/>
        <v>43519.033449074072</v>
      </c>
      <c r="F5021">
        <v>190</v>
      </c>
      <c r="G5021">
        <v>150.69</v>
      </c>
    </row>
    <row r="5022" spans="1:7" x14ac:dyDescent="0.25">
      <c r="A5022" s="1">
        <v>43519</v>
      </c>
      <c r="B5022" t="s">
        <v>5020</v>
      </c>
      <c r="C5022" s="1" t="str">
        <f t="shared" si="234"/>
        <v xml:space="preserve"> 00:48:11</v>
      </c>
      <c r="D5022" s="1">
        <f t="shared" si="235"/>
        <v>3.3460648148148149E-2</v>
      </c>
      <c r="E5022" s="2">
        <f t="shared" si="236"/>
        <v>43519.033460648148</v>
      </c>
      <c r="F5022">
        <v>190</v>
      </c>
      <c r="G5022">
        <v>150.69</v>
      </c>
    </row>
    <row r="5023" spans="1:7" x14ac:dyDescent="0.25">
      <c r="A5023" s="1">
        <v>43519</v>
      </c>
      <c r="B5023" t="s">
        <v>5021</v>
      </c>
      <c r="C5023" s="1" t="str">
        <f t="shared" si="234"/>
        <v xml:space="preserve"> 00:48:12</v>
      </c>
      <c r="D5023" s="1">
        <f t="shared" si="235"/>
        <v>3.3472222222222223E-2</v>
      </c>
      <c r="E5023" s="2">
        <f t="shared" si="236"/>
        <v>43519.033472222225</v>
      </c>
      <c r="F5023">
        <v>190</v>
      </c>
      <c r="G5023">
        <v>150.72</v>
      </c>
    </row>
    <row r="5024" spans="1:7" x14ac:dyDescent="0.25">
      <c r="A5024" s="1">
        <v>43519</v>
      </c>
      <c r="B5024" t="s">
        <v>5022</v>
      </c>
      <c r="C5024" s="1" t="str">
        <f t="shared" si="234"/>
        <v xml:space="preserve"> 00:48:13</v>
      </c>
      <c r="D5024" s="1">
        <f t="shared" si="235"/>
        <v>3.3483796296296296E-2</v>
      </c>
      <c r="E5024" s="2">
        <f t="shared" si="236"/>
        <v>43519.033483796295</v>
      </c>
      <c r="F5024">
        <v>190</v>
      </c>
      <c r="G5024">
        <v>150.78</v>
      </c>
    </row>
    <row r="5025" spans="1:7" x14ac:dyDescent="0.25">
      <c r="A5025" s="1">
        <v>43519</v>
      </c>
      <c r="B5025" t="s">
        <v>5023</v>
      </c>
      <c r="C5025" s="1" t="str">
        <f t="shared" si="234"/>
        <v xml:space="preserve"> 00:48:15</v>
      </c>
      <c r="D5025" s="1">
        <f t="shared" si="235"/>
        <v>3.3506944444444443E-2</v>
      </c>
      <c r="E5025" s="2">
        <f t="shared" si="236"/>
        <v>43519.033506944441</v>
      </c>
      <c r="F5025">
        <v>190</v>
      </c>
      <c r="G5025">
        <v>150.84</v>
      </c>
    </row>
    <row r="5026" spans="1:7" x14ac:dyDescent="0.25">
      <c r="A5026" s="1">
        <v>43519</v>
      </c>
      <c r="B5026" t="s">
        <v>5024</v>
      </c>
      <c r="C5026" s="1" t="str">
        <f t="shared" si="234"/>
        <v xml:space="preserve"> 00:48:16</v>
      </c>
      <c r="D5026" s="1">
        <f t="shared" si="235"/>
        <v>3.3518518518518517E-2</v>
      </c>
      <c r="E5026" s="2">
        <f t="shared" si="236"/>
        <v>43519.033518518518</v>
      </c>
      <c r="F5026">
        <v>190</v>
      </c>
      <c r="G5026">
        <v>150.84</v>
      </c>
    </row>
    <row r="5027" spans="1:7" x14ac:dyDescent="0.25">
      <c r="A5027" s="1">
        <v>43519</v>
      </c>
      <c r="B5027" t="s">
        <v>5025</v>
      </c>
      <c r="C5027" s="1" t="str">
        <f t="shared" si="234"/>
        <v xml:space="preserve"> 00:48:17</v>
      </c>
      <c r="D5027" s="1">
        <f t="shared" si="235"/>
        <v>3.3530092592592591E-2</v>
      </c>
      <c r="E5027" s="2">
        <f t="shared" si="236"/>
        <v>43519.033530092594</v>
      </c>
      <c r="F5027">
        <v>190</v>
      </c>
      <c r="G5027">
        <v>150.91</v>
      </c>
    </row>
    <row r="5028" spans="1:7" x14ac:dyDescent="0.25">
      <c r="A5028" s="1">
        <v>43519</v>
      </c>
      <c r="B5028" t="s">
        <v>5026</v>
      </c>
      <c r="C5028" s="1" t="str">
        <f t="shared" si="234"/>
        <v xml:space="preserve"> 00:48:18</v>
      </c>
      <c r="D5028" s="1">
        <f t="shared" si="235"/>
        <v>3.3541666666666664E-2</v>
      </c>
      <c r="E5028" s="2">
        <f t="shared" si="236"/>
        <v>43519.033541666664</v>
      </c>
      <c r="F5028">
        <v>190</v>
      </c>
      <c r="G5028">
        <v>150.94</v>
      </c>
    </row>
    <row r="5029" spans="1:7" x14ac:dyDescent="0.25">
      <c r="A5029" s="1">
        <v>43519</v>
      </c>
      <c r="B5029" t="s">
        <v>5027</v>
      </c>
      <c r="C5029" s="1" t="str">
        <f t="shared" si="234"/>
        <v xml:space="preserve"> 00:48:20</v>
      </c>
      <c r="D5029" s="1">
        <f t="shared" si="235"/>
        <v>3.3564814814814818E-2</v>
      </c>
      <c r="E5029" s="2">
        <f t="shared" si="236"/>
        <v>43519.033564814818</v>
      </c>
      <c r="F5029">
        <v>190</v>
      </c>
      <c r="G5029">
        <v>150.97</v>
      </c>
    </row>
    <row r="5030" spans="1:7" x14ac:dyDescent="0.25">
      <c r="A5030" s="1">
        <v>43519</v>
      </c>
      <c r="B5030" t="s">
        <v>5028</v>
      </c>
      <c r="C5030" s="1" t="str">
        <f t="shared" si="234"/>
        <v xml:space="preserve"> 00:48:21</v>
      </c>
      <c r="D5030" s="1">
        <f t="shared" si="235"/>
        <v>3.3576388888888892E-2</v>
      </c>
      <c r="E5030" s="2">
        <f t="shared" si="236"/>
        <v>43519.033576388887</v>
      </c>
      <c r="F5030">
        <v>190</v>
      </c>
      <c r="G5030">
        <v>151</v>
      </c>
    </row>
    <row r="5031" spans="1:7" x14ac:dyDescent="0.25">
      <c r="A5031" s="1">
        <v>43519</v>
      </c>
      <c r="B5031" t="s">
        <v>5029</v>
      </c>
      <c r="C5031" s="1" t="str">
        <f t="shared" si="234"/>
        <v xml:space="preserve"> 00:48:22</v>
      </c>
      <c r="D5031" s="1">
        <f t="shared" si="235"/>
        <v>3.3587962962962965E-2</v>
      </c>
      <c r="E5031" s="2">
        <f t="shared" si="236"/>
        <v>43519.033587962964</v>
      </c>
      <c r="F5031">
        <v>190</v>
      </c>
      <c r="G5031">
        <v>151.03</v>
      </c>
    </row>
    <row r="5032" spans="1:7" x14ac:dyDescent="0.25">
      <c r="A5032" s="1">
        <v>43519</v>
      </c>
      <c r="B5032" t="s">
        <v>5030</v>
      </c>
      <c r="C5032" s="1" t="str">
        <f t="shared" si="234"/>
        <v xml:space="preserve"> 00:48:23</v>
      </c>
      <c r="D5032" s="1">
        <f t="shared" si="235"/>
        <v>3.3599537037037039E-2</v>
      </c>
      <c r="E5032" s="2">
        <f t="shared" si="236"/>
        <v>43519.033599537041</v>
      </c>
      <c r="F5032">
        <v>190</v>
      </c>
      <c r="G5032">
        <v>151.09</v>
      </c>
    </row>
    <row r="5033" spans="1:7" x14ac:dyDescent="0.25">
      <c r="A5033" s="1">
        <v>43519</v>
      </c>
      <c r="B5033" t="s">
        <v>5031</v>
      </c>
      <c r="C5033" s="1" t="str">
        <f t="shared" si="234"/>
        <v xml:space="preserve"> 00:48:25</v>
      </c>
      <c r="D5033" s="1">
        <f t="shared" si="235"/>
        <v>3.3622685185185179E-2</v>
      </c>
      <c r="E5033" s="2">
        <f t="shared" si="236"/>
        <v>43519.033622685187</v>
      </c>
      <c r="F5033">
        <v>190</v>
      </c>
      <c r="G5033">
        <v>151.16</v>
      </c>
    </row>
    <row r="5034" spans="1:7" x14ac:dyDescent="0.25">
      <c r="A5034" s="1">
        <v>43519</v>
      </c>
      <c r="B5034" t="s">
        <v>5032</v>
      </c>
      <c r="C5034" s="1" t="str">
        <f t="shared" si="234"/>
        <v xml:space="preserve"> 00:48:26</v>
      </c>
      <c r="D5034" s="1">
        <f t="shared" si="235"/>
        <v>3.363425925925926E-2</v>
      </c>
      <c r="E5034" s="2">
        <f t="shared" si="236"/>
        <v>43519.033634259256</v>
      </c>
      <c r="F5034">
        <v>190</v>
      </c>
      <c r="G5034">
        <v>151.19</v>
      </c>
    </row>
    <row r="5035" spans="1:7" x14ac:dyDescent="0.25">
      <c r="A5035" s="1">
        <v>43519</v>
      </c>
      <c r="B5035" t="s">
        <v>5033</v>
      </c>
      <c r="C5035" s="1" t="str">
        <f t="shared" si="234"/>
        <v xml:space="preserve"> 00:48:27</v>
      </c>
      <c r="D5035" s="1">
        <f t="shared" si="235"/>
        <v>3.3645833333333333E-2</v>
      </c>
      <c r="E5035" s="2">
        <f t="shared" si="236"/>
        <v>43519.033645833333</v>
      </c>
      <c r="F5035">
        <v>190</v>
      </c>
      <c r="G5035">
        <v>151.22</v>
      </c>
    </row>
    <row r="5036" spans="1:7" x14ac:dyDescent="0.25">
      <c r="A5036" s="1">
        <v>43519</v>
      </c>
      <c r="B5036" t="s">
        <v>5034</v>
      </c>
      <c r="C5036" s="1" t="str">
        <f t="shared" si="234"/>
        <v xml:space="preserve"> 00:48:28</v>
      </c>
      <c r="D5036" s="1">
        <f t="shared" si="235"/>
        <v>3.3657407407407407E-2</v>
      </c>
      <c r="E5036" s="2">
        <f t="shared" si="236"/>
        <v>43519.03365740741</v>
      </c>
      <c r="F5036">
        <v>190</v>
      </c>
      <c r="G5036">
        <v>151.25</v>
      </c>
    </row>
    <row r="5037" spans="1:7" x14ac:dyDescent="0.25">
      <c r="A5037" s="1">
        <v>43519</v>
      </c>
      <c r="B5037" t="s">
        <v>5035</v>
      </c>
      <c r="C5037" s="1" t="str">
        <f t="shared" si="234"/>
        <v xml:space="preserve"> 00:48:29</v>
      </c>
      <c r="D5037" s="1">
        <f t="shared" si="235"/>
        <v>3.366898148148148E-2</v>
      </c>
      <c r="E5037" s="2">
        <f t="shared" si="236"/>
        <v>43519.033668981479</v>
      </c>
      <c r="F5037">
        <v>190</v>
      </c>
      <c r="G5037">
        <v>151.28</v>
      </c>
    </row>
    <row r="5038" spans="1:7" x14ac:dyDescent="0.25">
      <c r="A5038" s="1">
        <v>43519</v>
      </c>
      <c r="B5038" t="s">
        <v>5036</v>
      </c>
      <c r="C5038" s="1" t="str">
        <f t="shared" si="234"/>
        <v xml:space="preserve"> 00:48:30</v>
      </c>
      <c r="D5038" s="1">
        <f t="shared" si="235"/>
        <v>3.3680555555555554E-2</v>
      </c>
      <c r="E5038" s="2">
        <f t="shared" si="236"/>
        <v>43519.033680555556</v>
      </c>
      <c r="F5038">
        <v>190</v>
      </c>
      <c r="G5038">
        <v>151.31</v>
      </c>
    </row>
    <row r="5039" spans="1:7" x14ac:dyDescent="0.25">
      <c r="A5039" s="1">
        <v>43519</v>
      </c>
      <c r="B5039" t="s">
        <v>5037</v>
      </c>
      <c r="C5039" s="1" t="str">
        <f t="shared" si="234"/>
        <v xml:space="preserve"> 00:48:31</v>
      </c>
      <c r="D5039" s="1">
        <f t="shared" si="235"/>
        <v>3.3692129629629627E-2</v>
      </c>
      <c r="E5039" s="2">
        <f t="shared" si="236"/>
        <v>43519.033692129633</v>
      </c>
      <c r="F5039">
        <v>190</v>
      </c>
      <c r="G5039">
        <v>151.34</v>
      </c>
    </row>
    <row r="5040" spans="1:7" x14ac:dyDescent="0.25">
      <c r="A5040" s="1">
        <v>43519</v>
      </c>
      <c r="B5040" t="s">
        <v>5038</v>
      </c>
      <c r="C5040" s="1" t="str">
        <f t="shared" si="234"/>
        <v xml:space="preserve"> 00:48:32</v>
      </c>
      <c r="D5040" s="1">
        <f t="shared" si="235"/>
        <v>3.3703703703703701E-2</v>
      </c>
      <c r="E5040" s="2">
        <f t="shared" si="236"/>
        <v>43519.033703703702</v>
      </c>
      <c r="F5040">
        <v>190</v>
      </c>
      <c r="G5040">
        <v>151.37</v>
      </c>
    </row>
    <row r="5041" spans="1:7" x14ac:dyDescent="0.25">
      <c r="A5041" s="1">
        <v>43519</v>
      </c>
      <c r="B5041" t="s">
        <v>5039</v>
      </c>
      <c r="C5041" s="1" t="str">
        <f t="shared" si="234"/>
        <v xml:space="preserve"> 00:48:33</v>
      </c>
      <c r="D5041" s="1">
        <f t="shared" si="235"/>
        <v>3.3715277777777775E-2</v>
      </c>
      <c r="E5041" s="2">
        <f t="shared" si="236"/>
        <v>43519.033715277779</v>
      </c>
      <c r="F5041">
        <v>190</v>
      </c>
      <c r="G5041">
        <v>151.41</v>
      </c>
    </row>
    <row r="5042" spans="1:7" x14ac:dyDescent="0.25">
      <c r="A5042" s="1">
        <v>43519</v>
      </c>
      <c r="B5042" t="s">
        <v>5040</v>
      </c>
      <c r="C5042" s="1" t="str">
        <f t="shared" si="234"/>
        <v xml:space="preserve"> 00:48:34</v>
      </c>
      <c r="D5042" s="1">
        <f t="shared" si="235"/>
        <v>3.3726851851851855E-2</v>
      </c>
      <c r="E5042" s="2">
        <f t="shared" si="236"/>
        <v>43519.033726851849</v>
      </c>
      <c r="F5042">
        <v>190</v>
      </c>
      <c r="G5042">
        <v>151.44</v>
      </c>
    </row>
    <row r="5043" spans="1:7" x14ac:dyDescent="0.25">
      <c r="A5043" s="1">
        <v>43519</v>
      </c>
      <c r="B5043" t="s">
        <v>5041</v>
      </c>
      <c r="C5043" s="1" t="str">
        <f t="shared" si="234"/>
        <v xml:space="preserve"> 00:48:35</v>
      </c>
      <c r="D5043" s="1">
        <f t="shared" si="235"/>
        <v>3.3738425925925929E-2</v>
      </c>
      <c r="E5043" s="2">
        <f t="shared" si="236"/>
        <v>43519.033738425926</v>
      </c>
      <c r="F5043">
        <v>190</v>
      </c>
      <c r="G5043">
        <v>151.5</v>
      </c>
    </row>
    <row r="5044" spans="1:7" x14ac:dyDescent="0.25">
      <c r="A5044" s="1">
        <v>43519</v>
      </c>
      <c r="B5044" t="s">
        <v>5042</v>
      </c>
      <c r="C5044" s="1" t="str">
        <f t="shared" si="234"/>
        <v xml:space="preserve"> 00:48:36</v>
      </c>
      <c r="D5044" s="1">
        <f t="shared" si="235"/>
        <v>3.3750000000000002E-2</v>
      </c>
      <c r="E5044" s="2">
        <f t="shared" si="236"/>
        <v>43519.033750000002</v>
      </c>
      <c r="F5044">
        <v>190</v>
      </c>
      <c r="G5044">
        <v>151.5</v>
      </c>
    </row>
    <row r="5045" spans="1:7" x14ac:dyDescent="0.25">
      <c r="A5045" s="1">
        <v>43519</v>
      </c>
      <c r="B5045" t="s">
        <v>5043</v>
      </c>
      <c r="C5045" s="1" t="str">
        <f t="shared" si="234"/>
        <v xml:space="preserve"> 00:48:37</v>
      </c>
      <c r="D5045" s="1">
        <f t="shared" si="235"/>
        <v>3.3761574074074076E-2</v>
      </c>
      <c r="E5045" s="2">
        <f t="shared" si="236"/>
        <v>43519.033761574072</v>
      </c>
      <c r="F5045">
        <v>190</v>
      </c>
      <c r="G5045">
        <v>151.53</v>
      </c>
    </row>
    <row r="5046" spans="1:7" x14ac:dyDescent="0.25">
      <c r="A5046" s="1">
        <v>43519</v>
      </c>
      <c r="B5046" t="s">
        <v>5044</v>
      </c>
      <c r="C5046" s="1" t="str">
        <f t="shared" si="234"/>
        <v xml:space="preserve"> 00:48:38</v>
      </c>
      <c r="D5046" s="1">
        <f t="shared" si="235"/>
        <v>3.3773148148148149E-2</v>
      </c>
      <c r="E5046" s="2">
        <f t="shared" si="236"/>
        <v>43519.033773148149</v>
      </c>
      <c r="F5046">
        <v>190</v>
      </c>
      <c r="G5046">
        <v>151.56</v>
      </c>
    </row>
    <row r="5047" spans="1:7" x14ac:dyDescent="0.25">
      <c r="A5047" s="1">
        <v>43519</v>
      </c>
      <c r="B5047" t="s">
        <v>5045</v>
      </c>
      <c r="C5047" s="1" t="str">
        <f t="shared" si="234"/>
        <v xml:space="preserve"> 00:48:39</v>
      </c>
      <c r="D5047" s="1">
        <f t="shared" si="235"/>
        <v>3.3784722222222223E-2</v>
      </c>
      <c r="E5047" s="2">
        <f t="shared" si="236"/>
        <v>43519.033784722225</v>
      </c>
      <c r="F5047">
        <v>190</v>
      </c>
      <c r="G5047">
        <v>151.63</v>
      </c>
    </row>
    <row r="5048" spans="1:7" x14ac:dyDescent="0.25">
      <c r="A5048" s="1">
        <v>43519</v>
      </c>
      <c r="B5048" t="s">
        <v>5046</v>
      </c>
      <c r="C5048" s="1" t="str">
        <f t="shared" si="234"/>
        <v xml:space="preserve"> 00:48:40</v>
      </c>
      <c r="D5048" s="1">
        <f t="shared" si="235"/>
        <v>3.3796296296296297E-2</v>
      </c>
      <c r="E5048" s="2">
        <f t="shared" si="236"/>
        <v>43519.033796296295</v>
      </c>
      <c r="F5048">
        <v>190</v>
      </c>
      <c r="G5048">
        <v>151.63</v>
      </c>
    </row>
    <row r="5049" spans="1:7" x14ac:dyDescent="0.25">
      <c r="A5049" s="1">
        <v>43519</v>
      </c>
      <c r="B5049" t="s">
        <v>5047</v>
      </c>
      <c r="C5049" s="1" t="str">
        <f t="shared" si="234"/>
        <v xml:space="preserve"> 00:48:41</v>
      </c>
      <c r="D5049" s="1">
        <f t="shared" si="235"/>
        <v>3.380787037037037E-2</v>
      </c>
      <c r="E5049" s="2">
        <f t="shared" si="236"/>
        <v>43519.033807870372</v>
      </c>
      <c r="F5049">
        <v>190</v>
      </c>
      <c r="G5049">
        <v>151.66</v>
      </c>
    </row>
    <row r="5050" spans="1:7" x14ac:dyDescent="0.25">
      <c r="A5050" s="1">
        <v>43519</v>
      </c>
      <c r="B5050" t="s">
        <v>5048</v>
      </c>
      <c r="C5050" s="1" t="str">
        <f t="shared" si="234"/>
        <v xml:space="preserve"> 00:48:42</v>
      </c>
      <c r="D5050" s="1">
        <f t="shared" si="235"/>
        <v>3.3819444444444451E-2</v>
      </c>
      <c r="E5050" s="2">
        <f t="shared" si="236"/>
        <v>43519.033819444441</v>
      </c>
      <c r="F5050">
        <v>190</v>
      </c>
      <c r="G5050">
        <v>151.69</v>
      </c>
    </row>
    <row r="5051" spans="1:7" x14ac:dyDescent="0.25">
      <c r="A5051" s="1">
        <v>43519</v>
      </c>
      <c r="B5051" t="s">
        <v>5049</v>
      </c>
      <c r="C5051" s="1" t="str">
        <f t="shared" si="234"/>
        <v xml:space="preserve"> 00:48:43</v>
      </c>
      <c r="D5051" s="1">
        <f t="shared" si="235"/>
        <v>3.3831018518518517E-2</v>
      </c>
      <c r="E5051" s="2">
        <f t="shared" si="236"/>
        <v>43519.033831018518</v>
      </c>
      <c r="F5051">
        <v>190</v>
      </c>
      <c r="G5051">
        <v>151.69</v>
      </c>
    </row>
    <row r="5052" spans="1:7" x14ac:dyDescent="0.25">
      <c r="A5052" s="1">
        <v>43519</v>
      </c>
      <c r="B5052" t="s">
        <v>5050</v>
      </c>
      <c r="C5052" s="1" t="str">
        <f t="shared" si="234"/>
        <v xml:space="preserve"> 00:48:44</v>
      </c>
      <c r="D5052" s="1">
        <f t="shared" si="235"/>
        <v>3.3842592592592598E-2</v>
      </c>
      <c r="E5052" s="2">
        <f t="shared" si="236"/>
        <v>43519.033842592595</v>
      </c>
      <c r="F5052">
        <v>190</v>
      </c>
      <c r="G5052">
        <v>151.75</v>
      </c>
    </row>
    <row r="5053" spans="1:7" x14ac:dyDescent="0.25">
      <c r="A5053" s="1">
        <v>43519</v>
      </c>
      <c r="B5053" t="s">
        <v>5051</v>
      </c>
      <c r="C5053" s="1" t="str">
        <f t="shared" si="234"/>
        <v xml:space="preserve"> 00:48:45</v>
      </c>
      <c r="D5053" s="1">
        <f t="shared" si="235"/>
        <v>3.3854166666666664E-2</v>
      </c>
      <c r="E5053" s="2">
        <f t="shared" si="236"/>
        <v>43519.033854166664</v>
      </c>
      <c r="F5053">
        <v>190</v>
      </c>
      <c r="G5053">
        <v>151.75</v>
      </c>
    </row>
    <row r="5054" spans="1:7" x14ac:dyDescent="0.25">
      <c r="A5054" s="1">
        <v>43519</v>
      </c>
      <c r="B5054" t="s">
        <v>5052</v>
      </c>
      <c r="C5054" s="1" t="str">
        <f t="shared" si="234"/>
        <v xml:space="preserve"> 00:48:46</v>
      </c>
      <c r="D5054" s="1">
        <f t="shared" si="235"/>
        <v>3.3865740740740738E-2</v>
      </c>
      <c r="E5054" s="2">
        <f t="shared" si="236"/>
        <v>43519.033865740741</v>
      </c>
      <c r="F5054">
        <v>190</v>
      </c>
      <c r="G5054">
        <v>151.78</v>
      </c>
    </row>
    <row r="5055" spans="1:7" x14ac:dyDescent="0.25">
      <c r="A5055" s="1">
        <v>43519</v>
      </c>
      <c r="B5055" t="s">
        <v>5053</v>
      </c>
      <c r="C5055" s="1" t="str">
        <f t="shared" si="234"/>
        <v xml:space="preserve"> 00:48:47</v>
      </c>
      <c r="D5055" s="1">
        <f t="shared" si="235"/>
        <v>3.3877314814814811E-2</v>
      </c>
      <c r="E5055" s="2">
        <f t="shared" si="236"/>
        <v>43519.033877314818</v>
      </c>
      <c r="F5055">
        <v>190</v>
      </c>
      <c r="G5055">
        <v>151.81</v>
      </c>
    </row>
    <row r="5056" spans="1:7" x14ac:dyDescent="0.25">
      <c r="A5056" s="1">
        <v>43519</v>
      </c>
      <c r="B5056" t="s">
        <v>5054</v>
      </c>
      <c r="C5056" s="1" t="str">
        <f t="shared" si="234"/>
        <v xml:space="preserve"> 00:48:49</v>
      </c>
      <c r="D5056" s="1">
        <f t="shared" si="235"/>
        <v>3.3900462962962966E-2</v>
      </c>
      <c r="E5056" s="2">
        <f t="shared" si="236"/>
        <v>43519.033900462964</v>
      </c>
      <c r="F5056">
        <v>190</v>
      </c>
      <c r="G5056">
        <v>151.87</v>
      </c>
    </row>
    <row r="5057" spans="1:7" x14ac:dyDescent="0.25">
      <c r="A5057" s="1">
        <v>43519</v>
      </c>
      <c r="B5057" t="s">
        <v>5055</v>
      </c>
      <c r="C5057" s="1" t="str">
        <f t="shared" si="234"/>
        <v xml:space="preserve"> 00:48:50</v>
      </c>
      <c r="D5057" s="1">
        <f t="shared" si="235"/>
        <v>3.3912037037037039E-2</v>
      </c>
      <c r="E5057" s="2">
        <f t="shared" si="236"/>
        <v>43519.033912037034</v>
      </c>
      <c r="F5057">
        <v>190</v>
      </c>
      <c r="G5057">
        <v>151.91</v>
      </c>
    </row>
    <row r="5058" spans="1:7" x14ac:dyDescent="0.25">
      <c r="A5058" s="1">
        <v>43519</v>
      </c>
      <c r="B5058" t="s">
        <v>5056</v>
      </c>
      <c r="C5058" s="1" t="str">
        <f t="shared" si="234"/>
        <v xml:space="preserve"> 00:48:51</v>
      </c>
      <c r="D5058" s="1">
        <f t="shared" si="235"/>
        <v>3.3923611111111113E-2</v>
      </c>
      <c r="E5058" s="2">
        <f t="shared" si="236"/>
        <v>43519.03392361111</v>
      </c>
      <c r="F5058">
        <v>190</v>
      </c>
      <c r="G5058">
        <v>151.94</v>
      </c>
    </row>
    <row r="5059" spans="1:7" x14ac:dyDescent="0.25">
      <c r="A5059" s="1">
        <v>43519</v>
      </c>
      <c r="B5059" t="s">
        <v>5057</v>
      </c>
      <c r="C5059" s="1" t="str">
        <f t="shared" ref="C5059:C5122" si="237">LEFT(B5059,9)</f>
        <v xml:space="preserve"> 00:48:52</v>
      </c>
      <c r="D5059" s="1">
        <f t="shared" ref="D5059:D5122" si="238">TIMEVALUE(C5059)</f>
        <v>3.3935185185185186E-2</v>
      </c>
      <c r="E5059" s="2">
        <f t="shared" ref="E5059:E5122" si="239">A5059+D5059</f>
        <v>43519.033935185187</v>
      </c>
      <c r="F5059">
        <v>190</v>
      </c>
      <c r="G5059">
        <v>151.97</v>
      </c>
    </row>
    <row r="5060" spans="1:7" x14ac:dyDescent="0.25">
      <c r="A5060" s="1">
        <v>43519</v>
      </c>
      <c r="B5060" t="s">
        <v>5058</v>
      </c>
      <c r="C5060" s="1" t="str">
        <f t="shared" si="237"/>
        <v xml:space="preserve"> 00:48:53</v>
      </c>
      <c r="D5060" s="1">
        <f t="shared" si="238"/>
        <v>3.394675925925926E-2</v>
      </c>
      <c r="E5060" s="2">
        <f t="shared" si="239"/>
        <v>43519.033946759257</v>
      </c>
      <c r="F5060">
        <v>190</v>
      </c>
      <c r="G5060">
        <v>152</v>
      </c>
    </row>
    <row r="5061" spans="1:7" x14ac:dyDescent="0.25">
      <c r="A5061" s="1">
        <v>43519</v>
      </c>
      <c r="B5061" t="s">
        <v>5059</v>
      </c>
      <c r="C5061" s="1" t="str">
        <f t="shared" si="237"/>
        <v xml:space="preserve"> 00:48:54</v>
      </c>
      <c r="D5061" s="1">
        <f t="shared" si="238"/>
        <v>3.3958333333333333E-2</v>
      </c>
      <c r="E5061" s="2">
        <f t="shared" si="239"/>
        <v>43519.033958333333</v>
      </c>
      <c r="F5061">
        <v>190</v>
      </c>
      <c r="G5061">
        <v>152.03</v>
      </c>
    </row>
    <row r="5062" spans="1:7" x14ac:dyDescent="0.25">
      <c r="A5062" s="1">
        <v>43519</v>
      </c>
      <c r="B5062" t="s">
        <v>5060</v>
      </c>
      <c r="C5062" s="1" t="str">
        <f t="shared" si="237"/>
        <v xml:space="preserve"> 00:48:55</v>
      </c>
      <c r="D5062" s="1">
        <f t="shared" si="238"/>
        <v>3.3969907407407407E-2</v>
      </c>
      <c r="E5062" s="2">
        <f t="shared" si="239"/>
        <v>43519.03396990741</v>
      </c>
      <c r="F5062">
        <v>190</v>
      </c>
      <c r="G5062">
        <v>152.06</v>
      </c>
    </row>
    <row r="5063" spans="1:7" x14ac:dyDescent="0.25">
      <c r="A5063" s="1">
        <v>43519</v>
      </c>
      <c r="B5063" t="s">
        <v>5061</v>
      </c>
      <c r="C5063" s="1" t="str">
        <f t="shared" si="237"/>
        <v xml:space="preserve"> 00:48:56</v>
      </c>
      <c r="D5063" s="1">
        <f t="shared" si="238"/>
        <v>3.3981481481481481E-2</v>
      </c>
      <c r="E5063" s="2">
        <f t="shared" si="239"/>
        <v>43519.03398148148</v>
      </c>
      <c r="F5063">
        <v>190</v>
      </c>
      <c r="G5063">
        <v>152.09</v>
      </c>
    </row>
    <row r="5064" spans="1:7" x14ac:dyDescent="0.25">
      <c r="A5064" s="1">
        <v>43519</v>
      </c>
      <c r="B5064" t="s">
        <v>5062</v>
      </c>
      <c r="C5064" s="1" t="str">
        <f t="shared" si="237"/>
        <v xml:space="preserve"> 00:48:57</v>
      </c>
      <c r="D5064" s="1">
        <f t="shared" si="238"/>
        <v>3.3993055555555561E-2</v>
      </c>
      <c r="E5064" s="2">
        <f t="shared" si="239"/>
        <v>43519.033993055556</v>
      </c>
      <c r="F5064">
        <v>190</v>
      </c>
      <c r="G5064">
        <v>152.12</v>
      </c>
    </row>
    <row r="5065" spans="1:7" x14ac:dyDescent="0.25">
      <c r="A5065" s="1">
        <v>43519</v>
      </c>
      <c r="B5065" t="s">
        <v>5063</v>
      </c>
      <c r="C5065" s="1" t="str">
        <f t="shared" si="237"/>
        <v xml:space="preserve"> 00:48:58</v>
      </c>
      <c r="D5065" s="1">
        <f t="shared" si="238"/>
        <v>3.4004629629629628E-2</v>
      </c>
      <c r="E5065" s="2">
        <f t="shared" si="239"/>
        <v>43519.034004629626</v>
      </c>
      <c r="F5065">
        <v>190</v>
      </c>
      <c r="G5065">
        <v>152.12</v>
      </c>
    </row>
    <row r="5066" spans="1:7" x14ac:dyDescent="0.25">
      <c r="A5066" s="1">
        <v>43519</v>
      </c>
      <c r="B5066" t="s">
        <v>5064</v>
      </c>
      <c r="C5066" s="1" t="str">
        <f t="shared" si="237"/>
        <v xml:space="preserve"> 00:48:59</v>
      </c>
      <c r="D5066" s="1">
        <f t="shared" si="238"/>
        <v>3.4016203703703708E-2</v>
      </c>
      <c r="E5066" s="2">
        <f t="shared" si="239"/>
        <v>43519.034016203703</v>
      </c>
      <c r="F5066">
        <v>190</v>
      </c>
      <c r="G5066">
        <v>152.19</v>
      </c>
    </row>
    <row r="5067" spans="1:7" x14ac:dyDescent="0.25">
      <c r="A5067" s="1">
        <v>43519</v>
      </c>
      <c r="B5067" t="s">
        <v>5065</v>
      </c>
      <c r="C5067" s="1" t="str">
        <f t="shared" si="237"/>
        <v xml:space="preserve"> 00:49:00</v>
      </c>
      <c r="D5067" s="1">
        <f t="shared" si="238"/>
        <v>3.4027777777777775E-2</v>
      </c>
      <c r="E5067" s="2">
        <f t="shared" si="239"/>
        <v>43519.03402777778</v>
      </c>
      <c r="F5067">
        <v>190</v>
      </c>
      <c r="G5067">
        <v>152.22</v>
      </c>
    </row>
    <row r="5068" spans="1:7" x14ac:dyDescent="0.25">
      <c r="A5068" s="1">
        <v>43519</v>
      </c>
      <c r="B5068" t="s">
        <v>5066</v>
      </c>
      <c r="C5068" s="1" t="str">
        <f t="shared" si="237"/>
        <v xml:space="preserve"> 00:49:01</v>
      </c>
      <c r="D5068" s="1">
        <f t="shared" si="238"/>
        <v>3.4039351851851855E-2</v>
      </c>
      <c r="E5068" s="2">
        <f t="shared" si="239"/>
        <v>43519.034039351849</v>
      </c>
      <c r="F5068">
        <v>190</v>
      </c>
      <c r="G5068">
        <v>152.22</v>
      </c>
    </row>
    <row r="5069" spans="1:7" x14ac:dyDescent="0.25">
      <c r="A5069" s="1">
        <v>43519</v>
      </c>
      <c r="B5069" t="s">
        <v>5067</v>
      </c>
      <c r="C5069" s="1" t="str">
        <f t="shared" si="237"/>
        <v xml:space="preserve"> 00:49:02</v>
      </c>
      <c r="D5069" s="1">
        <f t="shared" si="238"/>
        <v>3.4050925925925922E-2</v>
      </c>
      <c r="E5069" s="2">
        <f t="shared" si="239"/>
        <v>43519.034050925926</v>
      </c>
      <c r="F5069">
        <v>190</v>
      </c>
      <c r="G5069">
        <v>152.25</v>
      </c>
    </row>
    <row r="5070" spans="1:7" x14ac:dyDescent="0.25">
      <c r="A5070" s="1">
        <v>43519</v>
      </c>
      <c r="B5070" t="s">
        <v>5068</v>
      </c>
      <c r="C5070" s="1" t="str">
        <f t="shared" si="237"/>
        <v xml:space="preserve"> 00:49:03</v>
      </c>
      <c r="D5070" s="1">
        <f t="shared" si="238"/>
        <v>3.4062500000000002E-2</v>
      </c>
      <c r="E5070" s="2">
        <f t="shared" si="239"/>
        <v>43519.034062500003</v>
      </c>
      <c r="F5070">
        <v>190</v>
      </c>
      <c r="G5070">
        <v>152.28</v>
      </c>
    </row>
    <row r="5071" spans="1:7" x14ac:dyDescent="0.25">
      <c r="A5071" s="1">
        <v>43519</v>
      </c>
      <c r="B5071" t="s">
        <v>5069</v>
      </c>
      <c r="C5071" s="1" t="str">
        <f t="shared" si="237"/>
        <v xml:space="preserve"> 00:49:04</v>
      </c>
      <c r="D5071" s="1">
        <f t="shared" si="238"/>
        <v>3.4074074074074076E-2</v>
      </c>
      <c r="E5071" s="2">
        <f t="shared" si="239"/>
        <v>43519.034074074072</v>
      </c>
      <c r="F5071">
        <v>190</v>
      </c>
      <c r="G5071">
        <v>152.34</v>
      </c>
    </row>
    <row r="5072" spans="1:7" x14ac:dyDescent="0.25">
      <c r="A5072" s="1">
        <v>43519</v>
      </c>
      <c r="B5072" t="s">
        <v>5070</v>
      </c>
      <c r="C5072" s="1" t="str">
        <f t="shared" si="237"/>
        <v xml:space="preserve"> 00:49:05</v>
      </c>
      <c r="D5072" s="1">
        <f t="shared" si="238"/>
        <v>3.408564814814815E-2</v>
      </c>
      <c r="E5072" s="2">
        <f t="shared" si="239"/>
        <v>43519.034085648149</v>
      </c>
      <c r="F5072">
        <v>190</v>
      </c>
      <c r="G5072">
        <v>152.34</v>
      </c>
    </row>
    <row r="5073" spans="1:7" x14ac:dyDescent="0.25">
      <c r="A5073" s="1">
        <v>43519</v>
      </c>
      <c r="B5073" t="s">
        <v>5071</v>
      </c>
      <c r="C5073" s="1" t="str">
        <f t="shared" si="237"/>
        <v xml:space="preserve"> 00:49:06</v>
      </c>
      <c r="D5073" s="1">
        <f t="shared" si="238"/>
        <v>3.4097222222222223E-2</v>
      </c>
      <c r="E5073" s="2">
        <f t="shared" si="239"/>
        <v>43519.034097222226</v>
      </c>
      <c r="F5073">
        <v>190</v>
      </c>
      <c r="G5073">
        <v>152.38</v>
      </c>
    </row>
    <row r="5074" spans="1:7" x14ac:dyDescent="0.25">
      <c r="A5074" s="1">
        <v>43519</v>
      </c>
      <c r="B5074" t="s">
        <v>5072</v>
      </c>
      <c r="C5074" s="1" t="str">
        <f t="shared" si="237"/>
        <v xml:space="preserve"> 00:49:07</v>
      </c>
      <c r="D5074" s="1">
        <f t="shared" si="238"/>
        <v>3.4108796296296297E-2</v>
      </c>
      <c r="E5074" s="2">
        <f t="shared" si="239"/>
        <v>43519.034108796295</v>
      </c>
      <c r="F5074">
        <v>190</v>
      </c>
      <c r="G5074">
        <v>152.41</v>
      </c>
    </row>
    <row r="5075" spans="1:7" x14ac:dyDescent="0.25">
      <c r="A5075" s="1">
        <v>43519</v>
      </c>
      <c r="B5075" t="s">
        <v>5073</v>
      </c>
      <c r="C5075" s="1" t="str">
        <f t="shared" si="237"/>
        <v xml:space="preserve"> 00:49:08</v>
      </c>
      <c r="D5075" s="1">
        <f t="shared" si="238"/>
        <v>3.412037037037037E-2</v>
      </c>
      <c r="E5075" s="2">
        <f t="shared" si="239"/>
        <v>43519.034120370372</v>
      </c>
      <c r="F5075">
        <v>190</v>
      </c>
      <c r="G5075">
        <v>152.44</v>
      </c>
    </row>
    <row r="5076" spans="1:7" x14ac:dyDescent="0.25">
      <c r="A5076" s="1">
        <v>43519</v>
      </c>
      <c r="B5076" t="s">
        <v>5074</v>
      </c>
      <c r="C5076" s="1" t="str">
        <f t="shared" si="237"/>
        <v xml:space="preserve"> 00:49:09</v>
      </c>
      <c r="D5076" s="1">
        <f t="shared" si="238"/>
        <v>3.4131944444444444E-2</v>
      </c>
      <c r="E5076" s="2">
        <f t="shared" si="239"/>
        <v>43519.034131944441</v>
      </c>
      <c r="F5076">
        <v>190</v>
      </c>
      <c r="G5076">
        <v>152.44</v>
      </c>
    </row>
    <row r="5077" spans="1:7" x14ac:dyDescent="0.25">
      <c r="A5077" s="1">
        <v>43519</v>
      </c>
      <c r="B5077" t="s">
        <v>5075</v>
      </c>
      <c r="C5077" s="1" t="str">
        <f t="shared" si="237"/>
        <v xml:space="preserve"> 00:49:10</v>
      </c>
      <c r="D5077" s="1">
        <f t="shared" si="238"/>
        <v>3.4143518518518517E-2</v>
      </c>
      <c r="E5077" s="2">
        <f t="shared" si="239"/>
        <v>43519.034143518518</v>
      </c>
      <c r="F5077">
        <v>190</v>
      </c>
      <c r="G5077">
        <v>152.5</v>
      </c>
    </row>
    <row r="5078" spans="1:7" x14ac:dyDescent="0.25">
      <c r="A5078" s="1">
        <v>43519</v>
      </c>
      <c r="B5078" t="s">
        <v>5076</v>
      </c>
      <c r="C5078" s="1" t="str">
        <f t="shared" si="237"/>
        <v xml:space="preserve"> 00:49:11</v>
      </c>
      <c r="D5078" s="1">
        <f t="shared" si="238"/>
        <v>3.4155092592592591E-2</v>
      </c>
      <c r="E5078" s="2">
        <f t="shared" si="239"/>
        <v>43519.034155092595</v>
      </c>
      <c r="F5078">
        <v>190</v>
      </c>
      <c r="G5078">
        <v>152.5</v>
      </c>
    </row>
    <row r="5079" spans="1:7" x14ac:dyDescent="0.25">
      <c r="A5079" s="1">
        <v>43519</v>
      </c>
      <c r="B5079" t="s">
        <v>5077</v>
      </c>
      <c r="C5079" s="1" t="str">
        <f t="shared" si="237"/>
        <v xml:space="preserve"> 00:49:12</v>
      </c>
      <c r="D5079" s="1">
        <f t="shared" si="238"/>
        <v>3.4166666666666672E-2</v>
      </c>
      <c r="E5079" s="2">
        <f t="shared" si="239"/>
        <v>43519.034166666665</v>
      </c>
      <c r="F5079">
        <v>190</v>
      </c>
      <c r="G5079">
        <v>152.53</v>
      </c>
    </row>
    <row r="5080" spans="1:7" x14ac:dyDescent="0.25">
      <c r="A5080" s="1">
        <v>43519</v>
      </c>
      <c r="B5080" t="s">
        <v>5078</v>
      </c>
      <c r="C5080" s="1" t="str">
        <f t="shared" si="237"/>
        <v xml:space="preserve"> 00:49:13</v>
      </c>
      <c r="D5080" s="1">
        <f t="shared" si="238"/>
        <v>3.4178240740740738E-2</v>
      </c>
      <c r="E5080" s="2">
        <f t="shared" si="239"/>
        <v>43519.034178240741</v>
      </c>
      <c r="F5080">
        <v>190</v>
      </c>
      <c r="G5080">
        <v>152.59</v>
      </c>
    </row>
    <row r="5081" spans="1:7" x14ac:dyDescent="0.25">
      <c r="A5081" s="1">
        <v>43519</v>
      </c>
      <c r="B5081" t="s">
        <v>5079</v>
      </c>
      <c r="C5081" s="1" t="str">
        <f t="shared" si="237"/>
        <v xml:space="preserve"> 00:49:14</v>
      </c>
      <c r="D5081" s="1">
        <f t="shared" si="238"/>
        <v>3.4189814814814819E-2</v>
      </c>
      <c r="E5081" s="2">
        <f t="shared" si="239"/>
        <v>43519.034189814818</v>
      </c>
      <c r="F5081">
        <v>190</v>
      </c>
      <c r="G5081">
        <v>152.62</v>
      </c>
    </row>
    <row r="5082" spans="1:7" x14ac:dyDescent="0.25">
      <c r="A5082" s="1">
        <v>43519</v>
      </c>
      <c r="B5082" t="s">
        <v>5080</v>
      </c>
      <c r="C5082" s="1" t="str">
        <f t="shared" si="237"/>
        <v xml:space="preserve"> 00:49:15</v>
      </c>
      <c r="D5082" s="1">
        <f t="shared" si="238"/>
        <v>3.4201388888888885E-2</v>
      </c>
      <c r="E5082" s="2">
        <f t="shared" si="239"/>
        <v>43519.034201388888</v>
      </c>
      <c r="F5082">
        <v>190</v>
      </c>
      <c r="G5082">
        <v>152.62</v>
      </c>
    </row>
    <row r="5083" spans="1:7" x14ac:dyDescent="0.25">
      <c r="A5083" s="1">
        <v>43519</v>
      </c>
      <c r="B5083" t="s">
        <v>5081</v>
      </c>
      <c r="C5083" s="1" t="str">
        <f t="shared" si="237"/>
        <v xml:space="preserve"> 00:49:16</v>
      </c>
      <c r="D5083" s="1">
        <f t="shared" si="238"/>
        <v>3.4212962962962966E-2</v>
      </c>
      <c r="E5083" s="2">
        <f t="shared" si="239"/>
        <v>43519.034212962964</v>
      </c>
      <c r="F5083">
        <v>190</v>
      </c>
      <c r="G5083">
        <v>152.66</v>
      </c>
    </row>
    <row r="5084" spans="1:7" x14ac:dyDescent="0.25">
      <c r="A5084" s="1">
        <v>43519</v>
      </c>
      <c r="B5084" t="s">
        <v>5082</v>
      </c>
      <c r="C5084" s="1" t="str">
        <f t="shared" si="237"/>
        <v xml:space="preserve"> 00:49:17</v>
      </c>
      <c r="D5084" s="1">
        <f t="shared" si="238"/>
        <v>3.4224537037037032E-2</v>
      </c>
      <c r="E5084" s="2">
        <f t="shared" si="239"/>
        <v>43519.034224537034</v>
      </c>
      <c r="F5084">
        <v>190</v>
      </c>
      <c r="G5084">
        <v>152.69</v>
      </c>
    </row>
    <row r="5085" spans="1:7" x14ac:dyDescent="0.25">
      <c r="A5085" s="1">
        <v>43519</v>
      </c>
      <c r="B5085" t="s">
        <v>5083</v>
      </c>
      <c r="C5085" s="1" t="str">
        <f t="shared" si="237"/>
        <v xml:space="preserve"> 00:49:18</v>
      </c>
      <c r="D5085" s="1">
        <f t="shared" si="238"/>
        <v>3.4236111111111113E-2</v>
      </c>
      <c r="E5085" s="2">
        <f t="shared" si="239"/>
        <v>43519.034236111111</v>
      </c>
      <c r="F5085">
        <v>190</v>
      </c>
      <c r="G5085">
        <v>152.75</v>
      </c>
    </row>
    <row r="5086" spans="1:7" x14ac:dyDescent="0.25">
      <c r="A5086" s="1">
        <v>43519</v>
      </c>
      <c r="B5086" t="s">
        <v>5084</v>
      </c>
      <c r="C5086" s="1" t="str">
        <f t="shared" si="237"/>
        <v xml:space="preserve"> 00:49:19</v>
      </c>
      <c r="D5086" s="1">
        <f t="shared" si="238"/>
        <v>3.4247685185185187E-2</v>
      </c>
      <c r="E5086" s="2">
        <f t="shared" si="239"/>
        <v>43519.034247685187</v>
      </c>
      <c r="F5086">
        <v>190</v>
      </c>
      <c r="G5086">
        <v>152.78</v>
      </c>
    </row>
    <row r="5087" spans="1:7" x14ac:dyDescent="0.25">
      <c r="A5087" s="1">
        <v>43519</v>
      </c>
      <c r="B5087" t="s">
        <v>5085</v>
      </c>
      <c r="C5087" s="1" t="str">
        <f t="shared" si="237"/>
        <v xml:space="preserve"> 00:49:20</v>
      </c>
      <c r="D5087" s="1">
        <f t="shared" si="238"/>
        <v>3.425925925925926E-2</v>
      </c>
      <c r="E5087" s="2">
        <f t="shared" si="239"/>
        <v>43519.034259259257</v>
      </c>
      <c r="F5087">
        <v>190</v>
      </c>
      <c r="G5087">
        <v>152.78</v>
      </c>
    </row>
    <row r="5088" spans="1:7" x14ac:dyDescent="0.25">
      <c r="A5088" s="1">
        <v>43519</v>
      </c>
      <c r="B5088" t="s">
        <v>5086</v>
      </c>
      <c r="C5088" s="1" t="str">
        <f t="shared" si="237"/>
        <v xml:space="preserve"> 00:49:21</v>
      </c>
      <c r="D5088" s="1">
        <f t="shared" si="238"/>
        <v>3.4270833333333334E-2</v>
      </c>
      <c r="E5088" s="2">
        <f t="shared" si="239"/>
        <v>43519.034270833334</v>
      </c>
      <c r="F5088">
        <v>190</v>
      </c>
      <c r="G5088">
        <v>152.81</v>
      </c>
    </row>
    <row r="5089" spans="1:7" x14ac:dyDescent="0.25">
      <c r="A5089" s="1">
        <v>43519</v>
      </c>
      <c r="B5089" t="s">
        <v>5087</v>
      </c>
      <c r="C5089" s="1" t="str">
        <f t="shared" si="237"/>
        <v xml:space="preserve"> 00:49:22</v>
      </c>
      <c r="D5089" s="1">
        <f t="shared" si="238"/>
        <v>3.4282407407407407E-2</v>
      </c>
      <c r="E5089" s="2">
        <f t="shared" si="239"/>
        <v>43519.034282407411</v>
      </c>
      <c r="F5089">
        <v>190</v>
      </c>
      <c r="G5089">
        <v>152.84</v>
      </c>
    </row>
    <row r="5090" spans="1:7" x14ac:dyDescent="0.25">
      <c r="A5090" s="1">
        <v>43519</v>
      </c>
      <c r="B5090" t="s">
        <v>5088</v>
      </c>
      <c r="C5090" s="1" t="str">
        <f t="shared" si="237"/>
        <v xml:space="preserve"> 00:49:23</v>
      </c>
      <c r="D5090" s="1">
        <f t="shared" si="238"/>
        <v>3.4293981481481481E-2</v>
      </c>
      <c r="E5090" s="2">
        <f t="shared" si="239"/>
        <v>43519.03429398148</v>
      </c>
      <c r="F5090">
        <v>190</v>
      </c>
      <c r="G5090">
        <v>152.91</v>
      </c>
    </row>
    <row r="5091" spans="1:7" x14ac:dyDescent="0.25">
      <c r="A5091" s="1">
        <v>43519</v>
      </c>
      <c r="B5091" t="s">
        <v>5089</v>
      </c>
      <c r="C5091" s="1" t="str">
        <f t="shared" si="237"/>
        <v xml:space="preserve"> 00:49:24</v>
      </c>
      <c r="D5091" s="1">
        <f t="shared" si="238"/>
        <v>3.4305555555555554E-2</v>
      </c>
      <c r="E5091" s="2">
        <f t="shared" si="239"/>
        <v>43519.034305555557</v>
      </c>
      <c r="F5091">
        <v>190</v>
      </c>
      <c r="G5091">
        <v>152.91</v>
      </c>
    </row>
    <row r="5092" spans="1:7" x14ac:dyDescent="0.25">
      <c r="A5092" s="1">
        <v>43519</v>
      </c>
      <c r="B5092" t="s">
        <v>5090</v>
      </c>
      <c r="C5092" s="1" t="str">
        <f t="shared" si="237"/>
        <v xml:space="preserve"> 00:49:26</v>
      </c>
      <c r="D5092" s="1">
        <f t="shared" si="238"/>
        <v>3.4328703703703702E-2</v>
      </c>
      <c r="E5092" s="2">
        <f t="shared" si="239"/>
        <v>43519.034328703703</v>
      </c>
      <c r="F5092">
        <v>190</v>
      </c>
      <c r="G5092">
        <v>152.94</v>
      </c>
    </row>
    <row r="5093" spans="1:7" x14ac:dyDescent="0.25">
      <c r="A5093" s="1">
        <v>43519</v>
      </c>
      <c r="B5093" t="s">
        <v>5091</v>
      </c>
      <c r="C5093" s="1" t="str">
        <f t="shared" si="237"/>
        <v xml:space="preserve"> 00:49:27</v>
      </c>
      <c r="D5093" s="1">
        <f t="shared" si="238"/>
        <v>3.4340277777777782E-2</v>
      </c>
      <c r="E5093" s="2">
        <f t="shared" si="239"/>
        <v>43519.03434027778</v>
      </c>
      <c r="F5093">
        <v>190</v>
      </c>
      <c r="G5093">
        <v>152.97</v>
      </c>
    </row>
    <row r="5094" spans="1:7" x14ac:dyDescent="0.25">
      <c r="A5094" s="1">
        <v>43519</v>
      </c>
      <c r="B5094" t="s">
        <v>5092</v>
      </c>
      <c r="C5094" s="1" t="str">
        <f t="shared" si="237"/>
        <v xml:space="preserve"> 00:49:28</v>
      </c>
      <c r="D5094" s="1">
        <f t="shared" si="238"/>
        <v>3.4351851851851849E-2</v>
      </c>
      <c r="E5094" s="2">
        <f t="shared" si="239"/>
        <v>43519.034351851849</v>
      </c>
      <c r="F5094">
        <v>190</v>
      </c>
      <c r="G5094">
        <v>153.03</v>
      </c>
    </row>
    <row r="5095" spans="1:7" x14ac:dyDescent="0.25">
      <c r="A5095" s="1">
        <v>43519</v>
      </c>
      <c r="B5095" t="s">
        <v>5093</v>
      </c>
      <c r="C5095" s="1" t="str">
        <f t="shared" si="237"/>
        <v xml:space="preserve"> 00:49:29</v>
      </c>
      <c r="D5095" s="1">
        <f t="shared" si="238"/>
        <v>3.4363425925925929E-2</v>
      </c>
      <c r="E5095" s="2">
        <f t="shared" si="239"/>
        <v>43519.034363425926</v>
      </c>
      <c r="F5095">
        <v>190</v>
      </c>
      <c r="G5095">
        <v>153.06</v>
      </c>
    </row>
    <row r="5096" spans="1:7" x14ac:dyDescent="0.25">
      <c r="A5096" s="1">
        <v>43519</v>
      </c>
      <c r="B5096" t="s">
        <v>5094</v>
      </c>
      <c r="C5096" s="1" t="str">
        <f t="shared" si="237"/>
        <v xml:space="preserve"> 00:49:31</v>
      </c>
      <c r="D5096" s="1">
        <f t="shared" si="238"/>
        <v>3.4386574074074076E-2</v>
      </c>
      <c r="E5096" s="2">
        <f t="shared" si="239"/>
        <v>43519.034386574072</v>
      </c>
      <c r="F5096">
        <v>190</v>
      </c>
      <c r="G5096">
        <v>153.09</v>
      </c>
    </row>
    <row r="5097" spans="1:7" x14ac:dyDescent="0.25">
      <c r="A5097" s="1">
        <v>43519</v>
      </c>
      <c r="B5097" t="s">
        <v>5095</v>
      </c>
      <c r="C5097" s="1" t="str">
        <f t="shared" si="237"/>
        <v xml:space="preserve"> 00:49:31</v>
      </c>
      <c r="D5097" s="1">
        <f t="shared" si="238"/>
        <v>3.4386574074074076E-2</v>
      </c>
      <c r="E5097" s="2">
        <f t="shared" si="239"/>
        <v>43519.034386574072</v>
      </c>
      <c r="F5097">
        <v>190</v>
      </c>
      <c r="G5097">
        <v>153.09</v>
      </c>
    </row>
    <row r="5098" spans="1:7" x14ac:dyDescent="0.25">
      <c r="A5098" s="1">
        <v>43519</v>
      </c>
      <c r="B5098" t="s">
        <v>5096</v>
      </c>
      <c r="C5098" s="1" t="str">
        <f t="shared" si="237"/>
        <v xml:space="preserve"> 00:49:33</v>
      </c>
      <c r="D5098" s="1">
        <f t="shared" si="238"/>
        <v>3.4409722222222223E-2</v>
      </c>
      <c r="E5098" s="2">
        <f t="shared" si="239"/>
        <v>43519.034409722219</v>
      </c>
      <c r="F5098">
        <v>190</v>
      </c>
      <c r="G5098">
        <v>153.12</v>
      </c>
    </row>
    <row r="5099" spans="1:7" x14ac:dyDescent="0.25">
      <c r="A5099" s="1">
        <v>43519</v>
      </c>
      <c r="B5099" t="s">
        <v>5097</v>
      </c>
      <c r="C5099" s="1" t="str">
        <f t="shared" si="237"/>
        <v xml:space="preserve"> 00:49:33</v>
      </c>
      <c r="D5099" s="1">
        <f t="shared" si="238"/>
        <v>3.4409722222222223E-2</v>
      </c>
      <c r="E5099" s="2">
        <f t="shared" si="239"/>
        <v>43519.034409722219</v>
      </c>
      <c r="F5099">
        <v>190</v>
      </c>
      <c r="G5099">
        <v>153.16</v>
      </c>
    </row>
    <row r="5100" spans="1:7" x14ac:dyDescent="0.25">
      <c r="A5100" s="1">
        <v>43519</v>
      </c>
      <c r="B5100" t="s">
        <v>5098</v>
      </c>
      <c r="C5100" s="1" t="str">
        <f t="shared" si="237"/>
        <v xml:space="preserve"> 00:49:34</v>
      </c>
      <c r="D5100" s="1">
        <f t="shared" si="238"/>
        <v>3.4421296296296297E-2</v>
      </c>
      <c r="E5100" s="2">
        <f t="shared" si="239"/>
        <v>43519.034421296295</v>
      </c>
      <c r="F5100">
        <v>190</v>
      </c>
      <c r="G5100">
        <v>153.19</v>
      </c>
    </row>
    <row r="5101" spans="1:7" x14ac:dyDescent="0.25">
      <c r="A5101" s="1">
        <v>43519</v>
      </c>
      <c r="B5101" t="s">
        <v>5099</v>
      </c>
      <c r="C5101" s="1" t="str">
        <f t="shared" si="237"/>
        <v xml:space="preserve"> 00:49:36</v>
      </c>
      <c r="D5101" s="1">
        <f t="shared" si="238"/>
        <v>3.4444444444444444E-2</v>
      </c>
      <c r="E5101" s="2">
        <f t="shared" si="239"/>
        <v>43519.034444444442</v>
      </c>
      <c r="F5101">
        <v>190</v>
      </c>
      <c r="G5101">
        <v>153.19</v>
      </c>
    </row>
    <row r="5102" spans="1:7" x14ac:dyDescent="0.25">
      <c r="A5102" s="1">
        <v>43519</v>
      </c>
      <c r="B5102" t="s">
        <v>5100</v>
      </c>
      <c r="C5102" s="1" t="str">
        <f t="shared" si="237"/>
        <v xml:space="preserve"> 00:49:37</v>
      </c>
      <c r="D5102" s="1">
        <f t="shared" si="238"/>
        <v>3.4456018518518518E-2</v>
      </c>
      <c r="E5102" s="2">
        <f t="shared" si="239"/>
        <v>43519.034456018519</v>
      </c>
      <c r="F5102">
        <v>190</v>
      </c>
      <c r="G5102">
        <v>153.22</v>
      </c>
    </row>
    <row r="5103" spans="1:7" x14ac:dyDescent="0.25">
      <c r="A5103" s="1">
        <v>43519</v>
      </c>
      <c r="B5103" t="s">
        <v>5101</v>
      </c>
      <c r="C5103" s="1" t="str">
        <f t="shared" si="237"/>
        <v xml:space="preserve"> 00:49:38</v>
      </c>
      <c r="D5103" s="1">
        <f t="shared" si="238"/>
        <v>3.4467592592592591E-2</v>
      </c>
      <c r="E5103" s="2">
        <f t="shared" si="239"/>
        <v>43519.034467592595</v>
      </c>
      <c r="F5103">
        <v>190</v>
      </c>
      <c r="G5103">
        <v>153.25</v>
      </c>
    </row>
    <row r="5104" spans="1:7" x14ac:dyDescent="0.25">
      <c r="A5104" s="1">
        <v>43519</v>
      </c>
      <c r="B5104" t="s">
        <v>5102</v>
      </c>
      <c r="C5104" s="1" t="str">
        <f t="shared" si="237"/>
        <v xml:space="preserve"> 00:49:39</v>
      </c>
      <c r="D5104" s="1">
        <f t="shared" si="238"/>
        <v>3.4479166666666665E-2</v>
      </c>
      <c r="E5104" s="2">
        <f t="shared" si="239"/>
        <v>43519.034479166665</v>
      </c>
      <c r="F5104">
        <v>190</v>
      </c>
      <c r="G5104">
        <v>153.28</v>
      </c>
    </row>
    <row r="5105" spans="1:7" x14ac:dyDescent="0.25">
      <c r="A5105" s="1">
        <v>43519</v>
      </c>
      <c r="B5105" t="s">
        <v>5103</v>
      </c>
      <c r="C5105" s="1" t="str">
        <f t="shared" si="237"/>
        <v xml:space="preserve"> 00:49:40</v>
      </c>
      <c r="D5105" s="1">
        <f t="shared" si="238"/>
        <v>3.4490740740740738E-2</v>
      </c>
      <c r="E5105" s="2">
        <f t="shared" si="239"/>
        <v>43519.034490740742</v>
      </c>
      <c r="F5105">
        <v>190</v>
      </c>
      <c r="G5105">
        <v>153.31</v>
      </c>
    </row>
    <row r="5106" spans="1:7" x14ac:dyDescent="0.25">
      <c r="A5106" s="1">
        <v>43519</v>
      </c>
      <c r="B5106" t="s">
        <v>5104</v>
      </c>
      <c r="C5106" s="1" t="str">
        <f t="shared" si="237"/>
        <v xml:space="preserve"> 00:49:41</v>
      </c>
      <c r="D5106" s="1">
        <f t="shared" si="238"/>
        <v>3.4502314814814812E-2</v>
      </c>
      <c r="E5106" s="2">
        <f t="shared" si="239"/>
        <v>43519.034502314818</v>
      </c>
      <c r="F5106">
        <v>190</v>
      </c>
      <c r="G5106">
        <v>153.34</v>
      </c>
    </row>
    <row r="5107" spans="1:7" x14ac:dyDescent="0.25">
      <c r="A5107" s="1">
        <v>43519</v>
      </c>
      <c r="B5107" t="s">
        <v>5105</v>
      </c>
      <c r="C5107" s="1" t="str">
        <f t="shared" si="237"/>
        <v xml:space="preserve"> 00:49:42</v>
      </c>
      <c r="D5107" s="1">
        <f t="shared" si="238"/>
        <v>3.4513888888888893E-2</v>
      </c>
      <c r="E5107" s="2">
        <f t="shared" si="239"/>
        <v>43519.034513888888</v>
      </c>
      <c r="F5107">
        <v>190</v>
      </c>
      <c r="G5107">
        <v>153.34</v>
      </c>
    </row>
    <row r="5108" spans="1:7" x14ac:dyDescent="0.25">
      <c r="A5108" s="1">
        <v>43519</v>
      </c>
      <c r="B5108" t="s">
        <v>5106</v>
      </c>
      <c r="C5108" s="1" t="str">
        <f t="shared" si="237"/>
        <v xml:space="preserve"> 00:49:43</v>
      </c>
      <c r="D5108" s="1">
        <f t="shared" si="238"/>
        <v>3.4525462962962966E-2</v>
      </c>
      <c r="E5108" s="2">
        <f t="shared" si="239"/>
        <v>43519.034525462965</v>
      </c>
      <c r="F5108">
        <v>190</v>
      </c>
      <c r="G5108">
        <v>153.38</v>
      </c>
    </row>
    <row r="5109" spans="1:7" x14ac:dyDescent="0.25">
      <c r="A5109" s="1">
        <v>43519</v>
      </c>
      <c r="B5109" t="s">
        <v>5107</v>
      </c>
      <c r="C5109" s="1" t="str">
        <f t="shared" si="237"/>
        <v xml:space="preserve"> 00:49:44</v>
      </c>
      <c r="D5109" s="1">
        <f t="shared" si="238"/>
        <v>3.453703703703704E-2</v>
      </c>
      <c r="E5109" s="2">
        <f t="shared" si="239"/>
        <v>43519.034537037034</v>
      </c>
      <c r="F5109">
        <v>190</v>
      </c>
      <c r="G5109">
        <v>153.44</v>
      </c>
    </row>
    <row r="5110" spans="1:7" x14ac:dyDescent="0.25">
      <c r="A5110" s="1">
        <v>43519</v>
      </c>
      <c r="B5110" t="s">
        <v>5108</v>
      </c>
      <c r="C5110" s="1" t="str">
        <f t="shared" si="237"/>
        <v xml:space="preserve"> 00:49:45</v>
      </c>
      <c r="D5110" s="1">
        <f t="shared" si="238"/>
        <v>3.4548611111111113E-2</v>
      </c>
      <c r="E5110" s="2">
        <f t="shared" si="239"/>
        <v>43519.034548611111</v>
      </c>
      <c r="F5110">
        <v>190</v>
      </c>
      <c r="G5110">
        <v>153.44</v>
      </c>
    </row>
    <row r="5111" spans="1:7" x14ac:dyDescent="0.25">
      <c r="A5111" s="1">
        <v>43519</v>
      </c>
      <c r="B5111" t="s">
        <v>5109</v>
      </c>
      <c r="C5111" s="1" t="str">
        <f t="shared" si="237"/>
        <v xml:space="preserve"> 00:49:46</v>
      </c>
      <c r="D5111" s="1">
        <f t="shared" si="238"/>
        <v>3.4560185185185187E-2</v>
      </c>
      <c r="E5111" s="2">
        <f t="shared" si="239"/>
        <v>43519.034560185188</v>
      </c>
      <c r="F5111">
        <v>190</v>
      </c>
      <c r="G5111">
        <v>153.44</v>
      </c>
    </row>
    <row r="5112" spans="1:7" x14ac:dyDescent="0.25">
      <c r="A5112" s="1">
        <v>43519</v>
      </c>
      <c r="B5112" t="s">
        <v>5110</v>
      </c>
      <c r="C5112" s="1" t="str">
        <f t="shared" si="237"/>
        <v xml:space="preserve"> 00:49:47</v>
      </c>
      <c r="D5112" s="1">
        <f t="shared" si="238"/>
        <v>3.4571759259259253E-2</v>
      </c>
      <c r="E5112" s="2">
        <f t="shared" si="239"/>
        <v>43519.034571759257</v>
      </c>
      <c r="F5112">
        <v>190</v>
      </c>
      <c r="G5112">
        <v>153.47</v>
      </c>
    </row>
    <row r="5113" spans="1:7" x14ac:dyDescent="0.25">
      <c r="A5113" s="1">
        <v>43519</v>
      </c>
      <c r="B5113" t="s">
        <v>5111</v>
      </c>
      <c r="C5113" s="1" t="str">
        <f t="shared" si="237"/>
        <v xml:space="preserve"> 00:49:48</v>
      </c>
      <c r="D5113" s="1">
        <f t="shared" si="238"/>
        <v>3.4583333333333334E-2</v>
      </c>
      <c r="E5113" s="2">
        <f t="shared" si="239"/>
        <v>43519.034583333334</v>
      </c>
      <c r="F5113">
        <v>190</v>
      </c>
      <c r="G5113">
        <v>153.5</v>
      </c>
    </row>
    <row r="5114" spans="1:7" x14ac:dyDescent="0.25">
      <c r="A5114" s="1">
        <v>43519</v>
      </c>
      <c r="B5114" t="s">
        <v>5112</v>
      </c>
      <c r="C5114" s="1" t="str">
        <f t="shared" si="237"/>
        <v xml:space="preserve"> 00:49:49</v>
      </c>
      <c r="D5114" s="1">
        <f t="shared" si="238"/>
        <v>3.4594907407407408E-2</v>
      </c>
      <c r="E5114" s="2">
        <f t="shared" si="239"/>
        <v>43519.034594907411</v>
      </c>
      <c r="F5114">
        <v>190</v>
      </c>
      <c r="G5114">
        <v>153.5</v>
      </c>
    </row>
    <row r="5115" spans="1:7" x14ac:dyDescent="0.25">
      <c r="A5115" s="1">
        <v>43519</v>
      </c>
      <c r="B5115" t="s">
        <v>5113</v>
      </c>
      <c r="C5115" s="1" t="str">
        <f t="shared" si="237"/>
        <v xml:space="preserve"> 00:49:50</v>
      </c>
      <c r="D5115" s="1">
        <f t="shared" si="238"/>
        <v>3.4606481481481481E-2</v>
      </c>
      <c r="E5115" s="2">
        <f t="shared" si="239"/>
        <v>43519.03460648148</v>
      </c>
      <c r="F5115">
        <v>190</v>
      </c>
      <c r="G5115">
        <v>153.53</v>
      </c>
    </row>
    <row r="5116" spans="1:7" x14ac:dyDescent="0.25">
      <c r="A5116" s="1">
        <v>43519</v>
      </c>
      <c r="B5116" t="s">
        <v>5114</v>
      </c>
      <c r="C5116" s="1" t="str">
        <f t="shared" si="237"/>
        <v xml:space="preserve"> 00:49:51</v>
      </c>
      <c r="D5116" s="1">
        <f t="shared" si="238"/>
        <v>3.4618055555555555E-2</v>
      </c>
      <c r="E5116" s="2">
        <f t="shared" si="239"/>
        <v>43519.034618055557</v>
      </c>
      <c r="F5116">
        <v>190</v>
      </c>
      <c r="G5116">
        <v>153.53</v>
      </c>
    </row>
    <row r="5117" spans="1:7" x14ac:dyDescent="0.25">
      <c r="A5117" s="1">
        <v>43519</v>
      </c>
      <c r="B5117" t="s">
        <v>5115</v>
      </c>
      <c r="C5117" s="1" t="str">
        <f t="shared" si="237"/>
        <v xml:space="preserve"> 00:49:52</v>
      </c>
      <c r="D5117" s="1">
        <f t="shared" si="238"/>
        <v>3.4629629629629628E-2</v>
      </c>
      <c r="E5117" s="2">
        <f t="shared" si="239"/>
        <v>43519.034629629627</v>
      </c>
      <c r="F5117">
        <v>190</v>
      </c>
      <c r="G5117">
        <v>153.59</v>
      </c>
    </row>
    <row r="5118" spans="1:7" x14ac:dyDescent="0.25">
      <c r="A5118" s="1">
        <v>43519</v>
      </c>
      <c r="B5118" t="s">
        <v>5116</v>
      </c>
      <c r="C5118" s="1" t="str">
        <f t="shared" si="237"/>
        <v xml:space="preserve"> 00:49:53</v>
      </c>
      <c r="D5118" s="1">
        <f t="shared" si="238"/>
        <v>3.4641203703703702E-2</v>
      </c>
      <c r="E5118" s="2">
        <f t="shared" si="239"/>
        <v>43519.034641203703</v>
      </c>
      <c r="F5118">
        <v>190</v>
      </c>
      <c r="G5118">
        <v>153.62</v>
      </c>
    </row>
    <row r="5119" spans="1:7" x14ac:dyDescent="0.25">
      <c r="A5119" s="1">
        <v>43519</v>
      </c>
      <c r="B5119" t="s">
        <v>5117</v>
      </c>
      <c r="C5119" s="1" t="str">
        <f t="shared" si="237"/>
        <v xml:space="preserve"> 00:49:54</v>
      </c>
      <c r="D5119" s="1">
        <f t="shared" si="238"/>
        <v>3.4652777777777775E-2</v>
      </c>
      <c r="E5119" s="2">
        <f t="shared" si="239"/>
        <v>43519.03465277778</v>
      </c>
      <c r="F5119">
        <v>190</v>
      </c>
      <c r="G5119">
        <v>153.66</v>
      </c>
    </row>
    <row r="5120" spans="1:7" x14ac:dyDescent="0.25">
      <c r="A5120" s="1">
        <v>43519</v>
      </c>
      <c r="B5120" t="s">
        <v>5118</v>
      </c>
      <c r="C5120" s="1" t="str">
        <f t="shared" si="237"/>
        <v xml:space="preserve"> 00:49:55</v>
      </c>
      <c r="D5120" s="1">
        <f t="shared" si="238"/>
        <v>3.4664351851851849E-2</v>
      </c>
      <c r="E5120" s="2">
        <f t="shared" si="239"/>
        <v>43519.03466435185</v>
      </c>
      <c r="F5120">
        <v>190</v>
      </c>
      <c r="G5120">
        <v>153.66</v>
      </c>
    </row>
    <row r="5121" spans="1:7" x14ac:dyDescent="0.25">
      <c r="A5121" s="1">
        <v>43519</v>
      </c>
      <c r="B5121" t="s">
        <v>5119</v>
      </c>
      <c r="C5121" s="1" t="str">
        <f t="shared" si="237"/>
        <v xml:space="preserve"> 00:49:56</v>
      </c>
      <c r="D5121" s="1">
        <f t="shared" si="238"/>
        <v>3.4675925925925923E-2</v>
      </c>
      <c r="E5121" s="2">
        <f t="shared" si="239"/>
        <v>43519.034675925926</v>
      </c>
      <c r="F5121">
        <v>190</v>
      </c>
      <c r="G5121">
        <v>153.69</v>
      </c>
    </row>
    <row r="5122" spans="1:7" x14ac:dyDescent="0.25">
      <c r="A5122" s="1">
        <v>43519</v>
      </c>
      <c r="B5122" t="s">
        <v>5120</v>
      </c>
      <c r="C5122" s="1" t="str">
        <f t="shared" si="237"/>
        <v xml:space="preserve"> 00:49:58</v>
      </c>
      <c r="D5122" s="1">
        <f t="shared" si="238"/>
        <v>3.4699074074074077E-2</v>
      </c>
      <c r="E5122" s="2">
        <f t="shared" si="239"/>
        <v>43519.034699074073</v>
      </c>
      <c r="F5122">
        <v>190</v>
      </c>
      <c r="G5122">
        <v>153.75</v>
      </c>
    </row>
    <row r="5123" spans="1:7" x14ac:dyDescent="0.25">
      <c r="A5123" s="1">
        <v>43519</v>
      </c>
      <c r="B5123" t="s">
        <v>5121</v>
      </c>
      <c r="C5123" s="1" t="str">
        <f t="shared" ref="C5123:C5186" si="240">LEFT(B5123,9)</f>
        <v xml:space="preserve"> 00:49:59</v>
      </c>
      <c r="D5123" s="1">
        <f t="shared" ref="D5123:D5186" si="241">TIMEVALUE(C5123)</f>
        <v>3.471064814814815E-2</v>
      </c>
      <c r="E5123" s="2">
        <f t="shared" ref="E5123:E5186" si="242">A5123+D5123</f>
        <v>43519.034710648149</v>
      </c>
      <c r="F5123">
        <v>190</v>
      </c>
      <c r="G5123">
        <v>153.78</v>
      </c>
    </row>
    <row r="5124" spans="1:7" x14ac:dyDescent="0.25">
      <c r="A5124" s="1">
        <v>43519</v>
      </c>
      <c r="B5124" t="s">
        <v>5122</v>
      </c>
      <c r="C5124" s="1" t="str">
        <f t="shared" si="240"/>
        <v xml:space="preserve"> 00:50:00</v>
      </c>
      <c r="D5124" s="1">
        <f t="shared" si="241"/>
        <v>3.4722222222222224E-2</v>
      </c>
      <c r="E5124" s="2">
        <f t="shared" si="242"/>
        <v>43519.034722222219</v>
      </c>
      <c r="F5124">
        <v>190</v>
      </c>
      <c r="G5124">
        <v>153.78</v>
      </c>
    </row>
    <row r="5125" spans="1:7" x14ac:dyDescent="0.25">
      <c r="A5125" s="1">
        <v>43519</v>
      </c>
      <c r="B5125" t="s">
        <v>5123</v>
      </c>
      <c r="C5125" s="1" t="str">
        <f t="shared" si="240"/>
        <v xml:space="preserve"> 00:50:01</v>
      </c>
      <c r="D5125" s="1">
        <f t="shared" si="241"/>
        <v>3.4733796296296297E-2</v>
      </c>
      <c r="E5125" s="2">
        <f t="shared" si="242"/>
        <v>43519.034733796296</v>
      </c>
      <c r="F5125">
        <v>190</v>
      </c>
      <c r="G5125">
        <v>153.84</v>
      </c>
    </row>
    <row r="5126" spans="1:7" x14ac:dyDescent="0.25">
      <c r="A5126" s="1">
        <v>43519</v>
      </c>
      <c r="B5126" t="s">
        <v>5124</v>
      </c>
      <c r="C5126" s="1" t="str">
        <f t="shared" si="240"/>
        <v xml:space="preserve"> 00:50:02</v>
      </c>
      <c r="D5126" s="1">
        <f t="shared" si="241"/>
        <v>3.4745370370370371E-2</v>
      </c>
      <c r="E5126" s="2">
        <f t="shared" si="242"/>
        <v>43519.034745370373</v>
      </c>
      <c r="F5126">
        <v>190</v>
      </c>
      <c r="G5126">
        <v>153.84</v>
      </c>
    </row>
    <row r="5127" spans="1:7" x14ac:dyDescent="0.25">
      <c r="A5127" s="1">
        <v>43519</v>
      </c>
      <c r="B5127" t="s">
        <v>5125</v>
      </c>
      <c r="C5127" s="1" t="str">
        <f t="shared" si="240"/>
        <v xml:space="preserve"> 00:50:03</v>
      </c>
      <c r="D5127" s="1">
        <f t="shared" si="241"/>
        <v>3.4756944444444444E-2</v>
      </c>
      <c r="E5127" s="2">
        <f t="shared" si="242"/>
        <v>43519.034756944442</v>
      </c>
      <c r="F5127">
        <v>190</v>
      </c>
      <c r="G5127">
        <v>153.87</v>
      </c>
    </row>
    <row r="5128" spans="1:7" x14ac:dyDescent="0.25">
      <c r="A5128" s="1">
        <v>43519</v>
      </c>
      <c r="B5128" t="s">
        <v>5126</v>
      </c>
      <c r="C5128" s="1" t="str">
        <f t="shared" si="240"/>
        <v xml:space="preserve"> 00:50:04</v>
      </c>
      <c r="D5128" s="1">
        <f t="shared" si="241"/>
        <v>3.4768518518518525E-2</v>
      </c>
      <c r="E5128" s="2">
        <f t="shared" si="242"/>
        <v>43519.034768518519</v>
      </c>
      <c r="F5128">
        <v>190</v>
      </c>
      <c r="G5128">
        <v>153.91</v>
      </c>
    </row>
    <row r="5129" spans="1:7" x14ac:dyDescent="0.25">
      <c r="A5129" s="1">
        <v>43519</v>
      </c>
      <c r="B5129" t="s">
        <v>5127</v>
      </c>
      <c r="C5129" s="1" t="str">
        <f t="shared" si="240"/>
        <v xml:space="preserve"> 00:50:05</v>
      </c>
      <c r="D5129" s="1">
        <f t="shared" si="241"/>
        <v>3.4780092592592592E-2</v>
      </c>
      <c r="E5129" s="2">
        <f t="shared" si="242"/>
        <v>43519.034780092596</v>
      </c>
      <c r="F5129">
        <v>190</v>
      </c>
      <c r="G5129">
        <v>153.91</v>
      </c>
    </row>
    <row r="5130" spans="1:7" x14ac:dyDescent="0.25">
      <c r="A5130" s="1">
        <v>43519</v>
      </c>
      <c r="B5130" t="s">
        <v>5128</v>
      </c>
      <c r="C5130" s="1" t="str">
        <f t="shared" si="240"/>
        <v xml:space="preserve"> 00:50:06</v>
      </c>
      <c r="D5130" s="1">
        <f t="shared" si="241"/>
        <v>3.4791666666666672E-2</v>
      </c>
      <c r="E5130" s="2">
        <f t="shared" si="242"/>
        <v>43519.034791666665</v>
      </c>
      <c r="F5130">
        <v>190</v>
      </c>
      <c r="G5130">
        <v>153.97</v>
      </c>
    </row>
    <row r="5131" spans="1:7" x14ac:dyDescent="0.25">
      <c r="A5131" s="1">
        <v>43519</v>
      </c>
      <c r="B5131" t="s">
        <v>5129</v>
      </c>
      <c r="C5131" s="1" t="str">
        <f t="shared" si="240"/>
        <v xml:space="preserve"> 00:50:07</v>
      </c>
      <c r="D5131" s="1">
        <f t="shared" si="241"/>
        <v>3.4803240740740739E-2</v>
      </c>
      <c r="E5131" s="2">
        <f t="shared" si="242"/>
        <v>43519.034803240742</v>
      </c>
      <c r="F5131">
        <v>190</v>
      </c>
      <c r="G5131">
        <v>153.97</v>
      </c>
    </row>
    <row r="5132" spans="1:7" x14ac:dyDescent="0.25">
      <c r="A5132" s="1">
        <v>43519</v>
      </c>
      <c r="B5132" t="s">
        <v>5130</v>
      </c>
      <c r="C5132" s="1" t="str">
        <f t="shared" si="240"/>
        <v xml:space="preserve"> 00:50:08</v>
      </c>
      <c r="D5132" s="1">
        <f t="shared" si="241"/>
        <v>3.4814814814814812E-2</v>
      </c>
      <c r="E5132" s="2">
        <f t="shared" si="242"/>
        <v>43519.034814814811</v>
      </c>
      <c r="F5132">
        <v>190</v>
      </c>
      <c r="G5132">
        <v>154.03</v>
      </c>
    </row>
    <row r="5133" spans="1:7" x14ac:dyDescent="0.25">
      <c r="A5133" s="1">
        <v>43519</v>
      </c>
      <c r="B5133" t="s">
        <v>5131</v>
      </c>
      <c r="C5133" s="1" t="str">
        <f t="shared" si="240"/>
        <v xml:space="preserve"> 00:50:09</v>
      </c>
      <c r="D5133" s="1">
        <f t="shared" si="241"/>
        <v>3.4826388888888886E-2</v>
      </c>
      <c r="E5133" s="2">
        <f t="shared" si="242"/>
        <v>43519.034826388888</v>
      </c>
      <c r="F5133">
        <v>190</v>
      </c>
      <c r="G5133">
        <v>154.03</v>
      </c>
    </row>
    <row r="5134" spans="1:7" x14ac:dyDescent="0.25">
      <c r="A5134" s="1">
        <v>43519</v>
      </c>
      <c r="B5134" t="s">
        <v>5132</v>
      </c>
      <c r="C5134" s="1" t="str">
        <f t="shared" si="240"/>
        <v xml:space="preserve"> 00:50:10</v>
      </c>
      <c r="D5134" s="1">
        <f t="shared" si="241"/>
        <v>3.4837962962962959E-2</v>
      </c>
      <c r="E5134" s="2">
        <f t="shared" si="242"/>
        <v>43519.034837962965</v>
      </c>
      <c r="F5134">
        <v>190</v>
      </c>
      <c r="G5134">
        <v>154.03</v>
      </c>
    </row>
    <row r="5135" spans="1:7" x14ac:dyDescent="0.25">
      <c r="A5135" s="1">
        <v>43519</v>
      </c>
      <c r="B5135" t="s">
        <v>5133</v>
      </c>
      <c r="C5135" s="1" t="str">
        <f t="shared" si="240"/>
        <v xml:space="preserve"> 00:50:11</v>
      </c>
      <c r="D5135" s="1">
        <f t="shared" si="241"/>
        <v>3.4849537037037033E-2</v>
      </c>
      <c r="E5135" s="2">
        <f t="shared" si="242"/>
        <v>43519.034849537034</v>
      </c>
      <c r="F5135">
        <v>190</v>
      </c>
      <c r="G5135">
        <v>154.06</v>
      </c>
    </row>
    <row r="5136" spans="1:7" x14ac:dyDescent="0.25">
      <c r="A5136" s="1">
        <v>43519</v>
      </c>
      <c r="B5136" t="s">
        <v>5134</v>
      </c>
      <c r="C5136" s="1" t="str">
        <f t="shared" si="240"/>
        <v xml:space="preserve"> 00:50:12</v>
      </c>
      <c r="D5136" s="1">
        <f t="shared" si="241"/>
        <v>3.4861111111111114E-2</v>
      </c>
      <c r="E5136" s="2">
        <f t="shared" si="242"/>
        <v>43519.034861111111</v>
      </c>
      <c r="F5136">
        <v>190</v>
      </c>
      <c r="G5136">
        <v>154.12</v>
      </c>
    </row>
    <row r="5137" spans="1:7" x14ac:dyDescent="0.25">
      <c r="A5137" s="1">
        <v>43519</v>
      </c>
      <c r="B5137" t="s">
        <v>5135</v>
      </c>
      <c r="C5137" s="1" t="str">
        <f t="shared" si="240"/>
        <v xml:space="preserve"> 00:50:13</v>
      </c>
      <c r="D5137" s="1">
        <f t="shared" si="241"/>
        <v>3.4872685185185187E-2</v>
      </c>
      <c r="E5137" s="2">
        <f t="shared" si="242"/>
        <v>43519.034872685188</v>
      </c>
      <c r="F5137">
        <v>190</v>
      </c>
      <c r="G5137">
        <v>154.12</v>
      </c>
    </row>
    <row r="5138" spans="1:7" x14ac:dyDescent="0.25">
      <c r="A5138" s="1">
        <v>43519</v>
      </c>
      <c r="B5138" t="s">
        <v>5136</v>
      </c>
      <c r="C5138" s="1" t="str">
        <f t="shared" si="240"/>
        <v xml:space="preserve"> 00:50:14</v>
      </c>
      <c r="D5138" s="1">
        <f t="shared" si="241"/>
        <v>3.4884259259259261E-2</v>
      </c>
      <c r="E5138" s="2">
        <f t="shared" si="242"/>
        <v>43519.034884259258</v>
      </c>
      <c r="F5138">
        <v>190</v>
      </c>
      <c r="G5138">
        <v>154.16</v>
      </c>
    </row>
    <row r="5139" spans="1:7" x14ac:dyDescent="0.25">
      <c r="A5139" s="1">
        <v>43519</v>
      </c>
      <c r="B5139" t="s">
        <v>5137</v>
      </c>
      <c r="C5139" s="1" t="str">
        <f t="shared" si="240"/>
        <v xml:space="preserve"> 00:50:15</v>
      </c>
      <c r="D5139" s="1">
        <f t="shared" si="241"/>
        <v>3.4895833333333334E-2</v>
      </c>
      <c r="E5139" s="2">
        <f t="shared" si="242"/>
        <v>43519.034895833334</v>
      </c>
      <c r="F5139">
        <v>190</v>
      </c>
      <c r="G5139">
        <v>154.19</v>
      </c>
    </row>
    <row r="5140" spans="1:7" x14ac:dyDescent="0.25">
      <c r="A5140" s="1">
        <v>43519</v>
      </c>
      <c r="B5140" t="s">
        <v>5138</v>
      </c>
      <c r="C5140" s="1" t="str">
        <f t="shared" si="240"/>
        <v xml:space="preserve"> 00:50:17</v>
      </c>
      <c r="D5140" s="1">
        <f t="shared" si="241"/>
        <v>3.4918981481481481E-2</v>
      </c>
      <c r="E5140" s="2">
        <f t="shared" si="242"/>
        <v>43519.034918981481</v>
      </c>
      <c r="F5140">
        <v>190</v>
      </c>
      <c r="G5140">
        <v>154.25</v>
      </c>
    </row>
    <row r="5141" spans="1:7" x14ac:dyDescent="0.25">
      <c r="A5141" s="1">
        <v>43519</v>
      </c>
      <c r="B5141" t="s">
        <v>5139</v>
      </c>
      <c r="C5141" s="1" t="str">
        <f t="shared" si="240"/>
        <v xml:space="preserve"> 00:50:18</v>
      </c>
      <c r="D5141" s="1">
        <f t="shared" si="241"/>
        <v>3.4930555555555555E-2</v>
      </c>
      <c r="E5141" s="2">
        <f t="shared" si="242"/>
        <v>43519.034930555557</v>
      </c>
      <c r="F5141">
        <v>190</v>
      </c>
      <c r="G5141">
        <v>154.28</v>
      </c>
    </row>
    <row r="5142" spans="1:7" x14ac:dyDescent="0.25">
      <c r="A5142" s="1">
        <v>43519</v>
      </c>
      <c r="B5142" t="s">
        <v>5140</v>
      </c>
      <c r="C5142" s="1" t="str">
        <f t="shared" si="240"/>
        <v xml:space="preserve"> 00:50:19</v>
      </c>
      <c r="D5142" s="1">
        <f t="shared" si="241"/>
        <v>3.4942129629629635E-2</v>
      </c>
      <c r="E5142" s="2">
        <f t="shared" si="242"/>
        <v>43519.034942129627</v>
      </c>
      <c r="F5142">
        <v>190</v>
      </c>
      <c r="G5142">
        <v>154.31</v>
      </c>
    </row>
    <row r="5143" spans="1:7" x14ac:dyDescent="0.25">
      <c r="A5143" s="1">
        <v>43519</v>
      </c>
      <c r="B5143" t="s">
        <v>5141</v>
      </c>
      <c r="C5143" s="1" t="str">
        <f t="shared" si="240"/>
        <v xml:space="preserve"> 00:50:20</v>
      </c>
      <c r="D5143" s="1">
        <f t="shared" si="241"/>
        <v>3.4953703703703702E-2</v>
      </c>
      <c r="E5143" s="2">
        <f t="shared" si="242"/>
        <v>43519.034953703704</v>
      </c>
      <c r="F5143">
        <v>190</v>
      </c>
      <c r="G5143">
        <v>154.34</v>
      </c>
    </row>
    <row r="5144" spans="1:7" x14ac:dyDescent="0.25">
      <c r="A5144" s="1">
        <v>43519</v>
      </c>
      <c r="B5144" t="s">
        <v>5142</v>
      </c>
      <c r="C5144" s="1" t="str">
        <f t="shared" si="240"/>
        <v xml:space="preserve"> 00:50:22</v>
      </c>
      <c r="D5144" s="1">
        <f t="shared" si="241"/>
        <v>3.4976851851851849E-2</v>
      </c>
      <c r="E5144" s="2">
        <f t="shared" si="242"/>
        <v>43519.03497685185</v>
      </c>
      <c r="F5144">
        <v>190</v>
      </c>
      <c r="G5144">
        <v>154.41</v>
      </c>
    </row>
    <row r="5145" spans="1:7" x14ac:dyDescent="0.25">
      <c r="A5145" s="1">
        <v>43519</v>
      </c>
      <c r="B5145" t="s">
        <v>5143</v>
      </c>
      <c r="C5145" s="1" t="str">
        <f t="shared" si="240"/>
        <v xml:space="preserve"> 00:50:23</v>
      </c>
      <c r="D5145" s="1">
        <f t="shared" si="241"/>
        <v>3.498842592592593E-2</v>
      </c>
      <c r="E5145" s="2">
        <f t="shared" si="242"/>
        <v>43519.034988425927</v>
      </c>
      <c r="F5145">
        <v>190</v>
      </c>
      <c r="G5145">
        <v>154.41</v>
      </c>
    </row>
    <row r="5146" spans="1:7" x14ac:dyDescent="0.25">
      <c r="A5146" s="1">
        <v>43519</v>
      </c>
      <c r="B5146" t="s">
        <v>5144</v>
      </c>
      <c r="C5146" s="1" t="str">
        <f t="shared" si="240"/>
        <v xml:space="preserve"> 00:50:24</v>
      </c>
      <c r="D5146" s="1">
        <f t="shared" si="241"/>
        <v>3.4999999999999996E-2</v>
      </c>
      <c r="E5146" s="2">
        <f t="shared" si="242"/>
        <v>43519.035000000003</v>
      </c>
      <c r="F5146">
        <v>190</v>
      </c>
      <c r="G5146">
        <v>154.44</v>
      </c>
    </row>
    <row r="5147" spans="1:7" x14ac:dyDescent="0.25">
      <c r="A5147" s="1">
        <v>43519</v>
      </c>
      <c r="B5147" t="s">
        <v>5145</v>
      </c>
      <c r="C5147" s="1" t="str">
        <f t="shared" si="240"/>
        <v xml:space="preserve"> 00:50:25</v>
      </c>
      <c r="D5147" s="1">
        <f t="shared" si="241"/>
        <v>3.5011574074074077E-2</v>
      </c>
      <c r="E5147" s="2">
        <f t="shared" si="242"/>
        <v>43519.035011574073</v>
      </c>
      <c r="F5147">
        <v>190</v>
      </c>
      <c r="G5147">
        <v>154.47</v>
      </c>
    </row>
    <row r="5148" spans="1:7" x14ac:dyDescent="0.25">
      <c r="A5148" s="1">
        <v>43519</v>
      </c>
      <c r="B5148" t="s">
        <v>5146</v>
      </c>
      <c r="C5148" s="1" t="str">
        <f t="shared" si="240"/>
        <v xml:space="preserve"> 00:50:26</v>
      </c>
      <c r="D5148" s="1">
        <f t="shared" si="241"/>
        <v>3.5023148148148144E-2</v>
      </c>
      <c r="E5148" s="2">
        <f t="shared" si="242"/>
        <v>43519.03502314815</v>
      </c>
      <c r="F5148">
        <v>190</v>
      </c>
      <c r="G5148">
        <v>154.5</v>
      </c>
    </row>
    <row r="5149" spans="1:7" x14ac:dyDescent="0.25">
      <c r="A5149" s="1">
        <v>43519</v>
      </c>
      <c r="B5149" t="s">
        <v>5147</v>
      </c>
      <c r="C5149" s="1" t="str">
        <f t="shared" si="240"/>
        <v xml:space="preserve"> 00:50:27</v>
      </c>
      <c r="D5149" s="1">
        <f t="shared" si="241"/>
        <v>3.5034722222222224E-2</v>
      </c>
      <c r="E5149" s="2">
        <f t="shared" si="242"/>
        <v>43519.035034722219</v>
      </c>
      <c r="F5149">
        <v>190</v>
      </c>
      <c r="G5149">
        <v>154.53</v>
      </c>
    </row>
    <row r="5150" spans="1:7" x14ac:dyDescent="0.25">
      <c r="A5150" s="1">
        <v>43519</v>
      </c>
      <c r="B5150" t="s">
        <v>5148</v>
      </c>
      <c r="C5150" s="1" t="str">
        <f t="shared" si="240"/>
        <v xml:space="preserve"> 00:50:28</v>
      </c>
      <c r="D5150" s="1">
        <f t="shared" si="241"/>
        <v>3.5046296296296298E-2</v>
      </c>
      <c r="E5150" s="2">
        <f t="shared" si="242"/>
        <v>43519.035046296296</v>
      </c>
      <c r="F5150">
        <v>190</v>
      </c>
      <c r="G5150">
        <v>154.5</v>
      </c>
    </row>
    <row r="5151" spans="1:7" x14ac:dyDescent="0.25">
      <c r="A5151" s="1">
        <v>43519</v>
      </c>
      <c r="B5151" t="s">
        <v>5149</v>
      </c>
      <c r="C5151" s="1" t="str">
        <f t="shared" si="240"/>
        <v xml:space="preserve"> 00:50:29</v>
      </c>
      <c r="D5151" s="1">
        <f t="shared" si="241"/>
        <v>3.5057870370370371E-2</v>
      </c>
      <c r="E5151" s="2">
        <f t="shared" si="242"/>
        <v>43519.035057870373</v>
      </c>
      <c r="F5151">
        <v>190</v>
      </c>
      <c r="G5151">
        <v>154.56</v>
      </c>
    </row>
    <row r="5152" spans="1:7" x14ac:dyDescent="0.25">
      <c r="A5152" s="1">
        <v>43519</v>
      </c>
      <c r="B5152" t="s">
        <v>5150</v>
      </c>
      <c r="C5152" s="1" t="str">
        <f t="shared" si="240"/>
        <v xml:space="preserve"> 00:50:30</v>
      </c>
      <c r="D5152" s="1">
        <f t="shared" si="241"/>
        <v>3.5069444444444445E-2</v>
      </c>
      <c r="E5152" s="2">
        <f t="shared" si="242"/>
        <v>43519.035069444442</v>
      </c>
      <c r="F5152">
        <v>190</v>
      </c>
      <c r="G5152">
        <v>154.59</v>
      </c>
    </row>
    <row r="5153" spans="1:7" x14ac:dyDescent="0.25">
      <c r="A5153" s="1">
        <v>43519</v>
      </c>
      <c r="B5153" t="s">
        <v>5151</v>
      </c>
      <c r="C5153" s="1" t="str">
        <f t="shared" si="240"/>
        <v xml:space="preserve"> 00:50:31</v>
      </c>
      <c r="D5153" s="1">
        <f t="shared" si="241"/>
        <v>3.5081018518518518E-2</v>
      </c>
      <c r="E5153" s="2">
        <f t="shared" si="242"/>
        <v>43519.035081018519</v>
      </c>
      <c r="F5153">
        <v>190</v>
      </c>
      <c r="G5153">
        <v>154.66</v>
      </c>
    </row>
    <row r="5154" spans="1:7" x14ac:dyDescent="0.25">
      <c r="A5154" s="1">
        <v>43519</v>
      </c>
      <c r="B5154" t="s">
        <v>5152</v>
      </c>
      <c r="C5154" s="1" t="str">
        <f t="shared" si="240"/>
        <v xml:space="preserve"> 00:50:32</v>
      </c>
      <c r="D5154" s="1">
        <f t="shared" si="241"/>
        <v>3.5092592592592592E-2</v>
      </c>
      <c r="E5154" s="2">
        <f t="shared" si="242"/>
        <v>43519.035092592596</v>
      </c>
      <c r="F5154">
        <v>190</v>
      </c>
      <c r="G5154">
        <v>154.63</v>
      </c>
    </row>
    <row r="5155" spans="1:7" x14ac:dyDescent="0.25">
      <c r="A5155" s="1">
        <v>43519</v>
      </c>
      <c r="B5155" t="s">
        <v>5153</v>
      </c>
      <c r="C5155" s="1" t="str">
        <f t="shared" si="240"/>
        <v xml:space="preserve"> 00:50:33</v>
      </c>
      <c r="D5155" s="1">
        <f t="shared" si="241"/>
        <v>3.5104166666666665E-2</v>
      </c>
      <c r="E5155" s="2">
        <f t="shared" si="242"/>
        <v>43519.035104166665</v>
      </c>
      <c r="F5155">
        <v>190</v>
      </c>
      <c r="G5155">
        <v>154.66</v>
      </c>
    </row>
    <row r="5156" spans="1:7" x14ac:dyDescent="0.25">
      <c r="A5156" s="1">
        <v>43519</v>
      </c>
      <c r="B5156" t="s">
        <v>5154</v>
      </c>
      <c r="C5156" s="1" t="str">
        <f t="shared" si="240"/>
        <v xml:space="preserve"> 00:50:34</v>
      </c>
      <c r="D5156" s="1">
        <f t="shared" si="241"/>
        <v>3.5115740740740746E-2</v>
      </c>
      <c r="E5156" s="2">
        <f t="shared" si="242"/>
        <v>43519.035115740742</v>
      </c>
      <c r="F5156">
        <v>190</v>
      </c>
      <c r="G5156">
        <v>154.69</v>
      </c>
    </row>
    <row r="5157" spans="1:7" x14ac:dyDescent="0.25">
      <c r="A5157" s="1">
        <v>43519</v>
      </c>
      <c r="B5157" t="s">
        <v>5155</v>
      </c>
      <c r="C5157" s="1" t="str">
        <f t="shared" si="240"/>
        <v xml:space="preserve"> 00:50:35</v>
      </c>
      <c r="D5157" s="1">
        <f t="shared" si="241"/>
        <v>3.5127314814814813E-2</v>
      </c>
      <c r="E5157" s="2">
        <f t="shared" si="242"/>
        <v>43519.035127314812</v>
      </c>
      <c r="F5157">
        <v>190</v>
      </c>
      <c r="G5157">
        <v>154.72</v>
      </c>
    </row>
    <row r="5158" spans="1:7" x14ac:dyDescent="0.25">
      <c r="A5158" s="1">
        <v>43519</v>
      </c>
      <c r="B5158" t="s">
        <v>5156</v>
      </c>
      <c r="C5158" s="1" t="str">
        <f t="shared" si="240"/>
        <v xml:space="preserve"> 00:50:36</v>
      </c>
      <c r="D5158" s="1">
        <f t="shared" si="241"/>
        <v>3.5138888888888893E-2</v>
      </c>
      <c r="E5158" s="2">
        <f t="shared" si="242"/>
        <v>43519.035138888888</v>
      </c>
      <c r="F5158">
        <v>190</v>
      </c>
      <c r="G5158">
        <v>154.75</v>
      </c>
    </row>
    <row r="5159" spans="1:7" x14ac:dyDescent="0.25">
      <c r="A5159" s="1">
        <v>43519</v>
      </c>
      <c r="B5159" t="s">
        <v>5157</v>
      </c>
      <c r="C5159" s="1" t="str">
        <f t="shared" si="240"/>
        <v xml:space="preserve"> 00:50:37</v>
      </c>
      <c r="D5159" s="1">
        <f t="shared" si="241"/>
        <v>3.515046296296296E-2</v>
      </c>
      <c r="E5159" s="2">
        <f t="shared" si="242"/>
        <v>43519.035150462965</v>
      </c>
      <c r="F5159">
        <v>190</v>
      </c>
      <c r="G5159">
        <v>154.75</v>
      </c>
    </row>
    <row r="5160" spans="1:7" x14ac:dyDescent="0.25">
      <c r="A5160" s="1">
        <v>43519</v>
      </c>
      <c r="B5160" t="s">
        <v>5158</v>
      </c>
      <c r="C5160" s="1" t="str">
        <f t="shared" si="240"/>
        <v xml:space="preserve"> 00:50:38</v>
      </c>
      <c r="D5160" s="1">
        <f t="shared" si="241"/>
        <v>3.516203703703704E-2</v>
      </c>
      <c r="E5160" s="2">
        <f t="shared" si="242"/>
        <v>43519.035162037035</v>
      </c>
      <c r="F5160">
        <v>190</v>
      </c>
      <c r="G5160">
        <v>154.78</v>
      </c>
    </row>
    <row r="5161" spans="1:7" x14ac:dyDescent="0.25">
      <c r="A5161" s="1">
        <v>43519</v>
      </c>
      <c r="B5161" t="s">
        <v>5159</v>
      </c>
      <c r="C5161" s="1" t="str">
        <f t="shared" si="240"/>
        <v xml:space="preserve"> 00:50:39</v>
      </c>
      <c r="D5161" s="1">
        <f t="shared" si="241"/>
        <v>3.5173611111111107E-2</v>
      </c>
      <c r="E5161" s="2">
        <f t="shared" si="242"/>
        <v>43519.035173611112</v>
      </c>
      <c r="F5161">
        <v>190</v>
      </c>
      <c r="G5161">
        <v>154.81</v>
      </c>
    </row>
    <row r="5162" spans="1:7" x14ac:dyDescent="0.25">
      <c r="A5162" s="1">
        <v>43519</v>
      </c>
      <c r="B5162" t="s">
        <v>5160</v>
      </c>
      <c r="C5162" s="1" t="str">
        <f t="shared" si="240"/>
        <v xml:space="preserve"> 00:50:41</v>
      </c>
      <c r="D5162" s="1">
        <f t="shared" si="241"/>
        <v>3.5196759259259254E-2</v>
      </c>
      <c r="E5162" s="2">
        <f t="shared" si="242"/>
        <v>43519.035196759258</v>
      </c>
      <c r="F5162">
        <v>190</v>
      </c>
      <c r="G5162">
        <v>154.87</v>
      </c>
    </row>
    <row r="5163" spans="1:7" x14ac:dyDescent="0.25">
      <c r="A5163" s="1">
        <v>43519</v>
      </c>
      <c r="B5163" t="s">
        <v>5161</v>
      </c>
      <c r="C5163" s="1" t="str">
        <f t="shared" si="240"/>
        <v xml:space="preserve"> 00:50:42</v>
      </c>
      <c r="D5163" s="1">
        <f t="shared" si="241"/>
        <v>3.5208333333333335E-2</v>
      </c>
      <c r="E5163" s="2">
        <f t="shared" si="242"/>
        <v>43519.035208333335</v>
      </c>
      <c r="F5163">
        <v>190</v>
      </c>
      <c r="G5163">
        <v>154.84</v>
      </c>
    </row>
    <row r="5164" spans="1:7" x14ac:dyDescent="0.25">
      <c r="A5164" s="1">
        <v>43519</v>
      </c>
      <c r="B5164" t="s">
        <v>5162</v>
      </c>
      <c r="C5164" s="1" t="str">
        <f t="shared" si="240"/>
        <v xml:space="preserve"> 00:50:43</v>
      </c>
      <c r="D5164" s="1">
        <f t="shared" si="241"/>
        <v>3.5219907407407408E-2</v>
      </c>
      <c r="E5164" s="2">
        <f t="shared" si="242"/>
        <v>43519.035219907404</v>
      </c>
      <c r="F5164">
        <v>190</v>
      </c>
      <c r="G5164">
        <v>154.87</v>
      </c>
    </row>
    <row r="5165" spans="1:7" x14ac:dyDescent="0.25">
      <c r="A5165" s="1">
        <v>43519</v>
      </c>
      <c r="B5165" t="s">
        <v>5163</v>
      </c>
      <c r="C5165" s="1" t="str">
        <f t="shared" si="240"/>
        <v xml:space="preserve"> 00:50:44</v>
      </c>
      <c r="D5165" s="1">
        <f t="shared" si="241"/>
        <v>3.5231481481481482E-2</v>
      </c>
      <c r="E5165" s="2">
        <f t="shared" si="242"/>
        <v>43519.035231481481</v>
      </c>
      <c r="F5165">
        <v>190</v>
      </c>
      <c r="G5165">
        <v>154.87</v>
      </c>
    </row>
    <row r="5166" spans="1:7" x14ac:dyDescent="0.25">
      <c r="A5166" s="1">
        <v>43519</v>
      </c>
      <c r="B5166" t="s">
        <v>5164</v>
      </c>
      <c r="C5166" s="1" t="str">
        <f t="shared" si="240"/>
        <v xml:space="preserve"> 00:50:45</v>
      </c>
      <c r="D5166" s="1">
        <f t="shared" si="241"/>
        <v>3.5243055555555555E-2</v>
      </c>
      <c r="E5166" s="2">
        <f t="shared" si="242"/>
        <v>43519.035243055558</v>
      </c>
      <c r="F5166">
        <v>190</v>
      </c>
      <c r="G5166">
        <v>154.91</v>
      </c>
    </row>
    <row r="5167" spans="1:7" x14ac:dyDescent="0.25">
      <c r="A5167" s="1">
        <v>43519</v>
      </c>
      <c r="B5167" t="s">
        <v>5165</v>
      </c>
      <c r="C5167" s="1" t="str">
        <f t="shared" si="240"/>
        <v xml:space="preserve"> 00:50:46</v>
      </c>
      <c r="D5167" s="1">
        <f t="shared" si="241"/>
        <v>3.5254629629629629E-2</v>
      </c>
      <c r="E5167" s="2">
        <f t="shared" si="242"/>
        <v>43519.035254629627</v>
      </c>
      <c r="F5167">
        <v>190</v>
      </c>
      <c r="G5167">
        <v>154.94</v>
      </c>
    </row>
    <row r="5168" spans="1:7" x14ac:dyDescent="0.25">
      <c r="A5168" s="1">
        <v>43519</v>
      </c>
      <c r="B5168" t="s">
        <v>5166</v>
      </c>
      <c r="C5168" s="1" t="str">
        <f t="shared" si="240"/>
        <v xml:space="preserve"> 00:50:47</v>
      </c>
      <c r="D5168" s="1">
        <f t="shared" si="241"/>
        <v>3.5266203703703702E-2</v>
      </c>
      <c r="E5168" s="2">
        <f t="shared" si="242"/>
        <v>43519.035266203704</v>
      </c>
      <c r="F5168">
        <v>190</v>
      </c>
      <c r="G5168">
        <v>154.97</v>
      </c>
    </row>
    <row r="5169" spans="1:7" x14ac:dyDescent="0.25">
      <c r="A5169" s="1">
        <v>43519</v>
      </c>
      <c r="B5169" t="s">
        <v>5167</v>
      </c>
      <c r="C5169" s="1" t="str">
        <f t="shared" si="240"/>
        <v xml:space="preserve"> 00:50:48</v>
      </c>
      <c r="D5169" s="1">
        <f t="shared" si="241"/>
        <v>3.5277777777777776E-2</v>
      </c>
      <c r="E5169" s="2">
        <f t="shared" si="242"/>
        <v>43519.035277777781</v>
      </c>
      <c r="F5169">
        <v>190</v>
      </c>
      <c r="G5169">
        <v>155</v>
      </c>
    </row>
    <row r="5170" spans="1:7" x14ac:dyDescent="0.25">
      <c r="A5170" s="1">
        <v>43519</v>
      </c>
      <c r="B5170" t="s">
        <v>5168</v>
      </c>
      <c r="C5170" s="1" t="str">
        <f t="shared" si="240"/>
        <v xml:space="preserve"> 00:50:49</v>
      </c>
      <c r="D5170" s="1">
        <f t="shared" si="241"/>
        <v>3.5289351851851856E-2</v>
      </c>
      <c r="E5170" s="2">
        <f t="shared" si="242"/>
        <v>43519.03528935185</v>
      </c>
      <c r="F5170">
        <v>190</v>
      </c>
      <c r="G5170">
        <v>155</v>
      </c>
    </row>
    <row r="5171" spans="1:7" x14ac:dyDescent="0.25">
      <c r="A5171" s="1">
        <v>43519</v>
      </c>
      <c r="B5171" t="s">
        <v>5169</v>
      </c>
      <c r="C5171" s="1" t="str">
        <f t="shared" si="240"/>
        <v xml:space="preserve"> 00:50:50</v>
      </c>
      <c r="D5171" s="1">
        <f t="shared" si="241"/>
        <v>3.5300925925925923E-2</v>
      </c>
      <c r="E5171" s="2">
        <f t="shared" si="242"/>
        <v>43519.035300925927</v>
      </c>
      <c r="F5171">
        <v>190</v>
      </c>
      <c r="G5171">
        <v>155.03</v>
      </c>
    </row>
    <row r="5172" spans="1:7" x14ac:dyDescent="0.25">
      <c r="A5172" s="1">
        <v>43519</v>
      </c>
      <c r="B5172" t="s">
        <v>5170</v>
      </c>
      <c r="C5172" s="1" t="str">
        <f t="shared" si="240"/>
        <v xml:space="preserve"> 00:50:51</v>
      </c>
      <c r="D5172" s="1">
        <f t="shared" si="241"/>
        <v>3.5312500000000004E-2</v>
      </c>
      <c r="E5172" s="2">
        <f t="shared" si="242"/>
        <v>43519.035312499997</v>
      </c>
      <c r="F5172">
        <v>190</v>
      </c>
      <c r="G5172">
        <v>155.03</v>
      </c>
    </row>
    <row r="5173" spans="1:7" x14ac:dyDescent="0.25">
      <c r="A5173" s="1">
        <v>43519</v>
      </c>
      <c r="B5173" t="s">
        <v>5171</v>
      </c>
      <c r="C5173" s="1" t="str">
        <f t="shared" si="240"/>
        <v xml:space="preserve"> 00:50:52</v>
      </c>
      <c r="D5173" s="1">
        <f t="shared" si="241"/>
        <v>3.532407407407407E-2</v>
      </c>
      <c r="E5173" s="2">
        <f t="shared" si="242"/>
        <v>43519.035324074073</v>
      </c>
      <c r="F5173">
        <v>190</v>
      </c>
      <c r="G5173">
        <v>155.06</v>
      </c>
    </row>
    <row r="5174" spans="1:7" x14ac:dyDescent="0.25">
      <c r="A5174" s="1">
        <v>43519</v>
      </c>
      <c r="B5174" t="s">
        <v>5172</v>
      </c>
      <c r="C5174" s="1" t="str">
        <f t="shared" si="240"/>
        <v xml:space="preserve"> 00:50:53</v>
      </c>
      <c r="D5174" s="1">
        <f t="shared" si="241"/>
        <v>3.5335648148148151E-2</v>
      </c>
      <c r="E5174" s="2">
        <f t="shared" si="242"/>
        <v>43519.03533564815</v>
      </c>
      <c r="F5174">
        <v>190</v>
      </c>
      <c r="G5174">
        <v>155.06</v>
      </c>
    </row>
    <row r="5175" spans="1:7" x14ac:dyDescent="0.25">
      <c r="A5175" s="1">
        <v>43519</v>
      </c>
      <c r="B5175" t="s">
        <v>5173</v>
      </c>
      <c r="C5175" s="1" t="str">
        <f t="shared" si="240"/>
        <v xml:space="preserve"> 00:50:54</v>
      </c>
      <c r="D5175" s="1">
        <f t="shared" si="241"/>
        <v>3.5347222222222217E-2</v>
      </c>
      <c r="E5175" s="2">
        <f t="shared" si="242"/>
        <v>43519.03534722222</v>
      </c>
      <c r="F5175">
        <v>190</v>
      </c>
      <c r="G5175">
        <v>155.06</v>
      </c>
    </row>
    <row r="5176" spans="1:7" x14ac:dyDescent="0.25">
      <c r="A5176" s="1">
        <v>43519</v>
      </c>
      <c r="B5176" t="s">
        <v>5174</v>
      </c>
      <c r="C5176" s="1" t="str">
        <f t="shared" si="240"/>
        <v xml:space="preserve"> 00:50:55</v>
      </c>
      <c r="D5176" s="1">
        <f t="shared" si="241"/>
        <v>3.5358796296296298E-2</v>
      </c>
      <c r="E5176" s="2">
        <f t="shared" si="242"/>
        <v>43519.035358796296</v>
      </c>
      <c r="F5176">
        <v>190</v>
      </c>
      <c r="G5176">
        <v>155.12</v>
      </c>
    </row>
    <row r="5177" spans="1:7" x14ac:dyDescent="0.25">
      <c r="A5177" s="1">
        <v>43519</v>
      </c>
      <c r="B5177" t="s">
        <v>5175</v>
      </c>
      <c r="C5177" s="1" t="str">
        <f t="shared" si="240"/>
        <v xml:space="preserve"> 00:50:56</v>
      </c>
      <c r="D5177" s="1">
        <f t="shared" si="241"/>
        <v>3.5370370370370365E-2</v>
      </c>
      <c r="E5177" s="2">
        <f t="shared" si="242"/>
        <v>43519.035370370373</v>
      </c>
      <c r="F5177">
        <v>190</v>
      </c>
      <c r="G5177">
        <v>155.12</v>
      </c>
    </row>
    <row r="5178" spans="1:7" x14ac:dyDescent="0.25">
      <c r="A5178" s="1">
        <v>43519</v>
      </c>
      <c r="B5178" t="s">
        <v>5176</v>
      </c>
      <c r="C5178" s="1" t="str">
        <f t="shared" si="240"/>
        <v xml:space="preserve"> 00:50:57</v>
      </c>
      <c r="D5178" s="1">
        <f t="shared" si="241"/>
        <v>3.5381944444444445E-2</v>
      </c>
      <c r="E5178" s="2">
        <f t="shared" si="242"/>
        <v>43519.035381944443</v>
      </c>
      <c r="F5178">
        <v>190</v>
      </c>
      <c r="G5178">
        <v>155.16</v>
      </c>
    </row>
    <row r="5179" spans="1:7" x14ac:dyDescent="0.25">
      <c r="A5179" s="1">
        <v>43519</v>
      </c>
      <c r="B5179" t="s">
        <v>5177</v>
      </c>
      <c r="C5179" s="1" t="str">
        <f t="shared" si="240"/>
        <v xml:space="preserve"> 00:50:58</v>
      </c>
      <c r="D5179" s="1">
        <f t="shared" si="241"/>
        <v>3.5393518518518519E-2</v>
      </c>
      <c r="E5179" s="2">
        <f t="shared" si="242"/>
        <v>43519.035393518519</v>
      </c>
      <c r="F5179">
        <v>190</v>
      </c>
      <c r="G5179">
        <v>155.19</v>
      </c>
    </row>
    <row r="5180" spans="1:7" x14ac:dyDescent="0.25">
      <c r="A5180" s="1">
        <v>43519</v>
      </c>
      <c r="B5180" t="s">
        <v>5178</v>
      </c>
      <c r="C5180" s="1" t="str">
        <f t="shared" si="240"/>
        <v xml:space="preserve"> 00:51:00</v>
      </c>
      <c r="D5180" s="1">
        <f t="shared" si="241"/>
        <v>3.5416666666666666E-2</v>
      </c>
      <c r="E5180" s="2">
        <f t="shared" si="242"/>
        <v>43519.035416666666</v>
      </c>
      <c r="F5180">
        <v>190</v>
      </c>
      <c r="G5180">
        <v>155.25</v>
      </c>
    </row>
    <row r="5181" spans="1:7" x14ac:dyDescent="0.25">
      <c r="A5181" s="1">
        <v>43519</v>
      </c>
      <c r="B5181" t="s">
        <v>5179</v>
      </c>
      <c r="C5181" s="1" t="str">
        <f t="shared" si="240"/>
        <v xml:space="preserve"> 00:51:01</v>
      </c>
      <c r="D5181" s="1">
        <f t="shared" si="241"/>
        <v>3.5428240740740739E-2</v>
      </c>
      <c r="E5181" s="2">
        <f t="shared" si="242"/>
        <v>43519.035428240742</v>
      </c>
      <c r="F5181">
        <v>190</v>
      </c>
      <c r="G5181">
        <v>155.25</v>
      </c>
    </row>
    <row r="5182" spans="1:7" x14ac:dyDescent="0.25">
      <c r="A5182" s="1">
        <v>43519</v>
      </c>
      <c r="B5182" t="s">
        <v>5180</v>
      </c>
      <c r="C5182" s="1" t="str">
        <f t="shared" si="240"/>
        <v xml:space="preserve"> 00:51:02</v>
      </c>
      <c r="D5182" s="1">
        <f t="shared" si="241"/>
        <v>3.5439814814814813E-2</v>
      </c>
      <c r="E5182" s="2">
        <f t="shared" si="242"/>
        <v>43519.035439814812</v>
      </c>
      <c r="F5182">
        <v>190</v>
      </c>
      <c r="G5182">
        <v>155.25</v>
      </c>
    </row>
    <row r="5183" spans="1:7" x14ac:dyDescent="0.25">
      <c r="A5183" s="1">
        <v>43519</v>
      </c>
      <c r="B5183" t="s">
        <v>5181</v>
      </c>
      <c r="C5183" s="1" t="str">
        <f t="shared" si="240"/>
        <v xml:space="preserve"> 00:51:03</v>
      </c>
      <c r="D5183" s="1">
        <f t="shared" si="241"/>
        <v>3.5451388888888886E-2</v>
      </c>
      <c r="E5183" s="2">
        <f t="shared" si="242"/>
        <v>43519.035451388889</v>
      </c>
      <c r="F5183">
        <v>190</v>
      </c>
      <c r="G5183">
        <v>155.31</v>
      </c>
    </row>
    <row r="5184" spans="1:7" x14ac:dyDescent="0.25">
      <c r="A5184" s="1">
        <v>43519</v>
      </c>
      <c r="B5184" t="s">
        <v>5182</v>
      </c>
      <c r="C5184" s="1" t="str">
        <f t="shared" si="240"/>
        <v xml:space="preserve"> 00:51:04</v>
      </c>
      <c r="D5184" s="1">
        <f t="shared" si="241"/>
        <v>3.5462962962962967E-2</v>
      </c>
      <c r="E5184" s="2">
        <f t="shared" si="242"/>
        <v>43519.035462962966</v>
      </c>
      <c r="F5184">
        <v>190</v>
      </c>
      <c r="G5184">
        <v>155.31</v>
      </c>
    </row>
    <row r="5185" spans="1:7" x14ac:dyDescent="0.25">
      <c r="A5185" s="1">
        <v>43519</v>
      </c>
      <c r="B5185" t="s">
        <v>5183</v>
      </c>
      <c r="C5185" s="1" t="str">
        <f t="shared" si="240"/>
        <v xml:space="preserve"> 00:51:05</v>
      </c>
      <c r="D5185" s="1">
        <f t="shared" si="241"/>
        <v>3.5474537037037041E-2</v>
      </c>
      <c r="E5185" s="2">
        <f t="shared" si="242"/>
        <v>43519.035474537035</v>
      </c>
      <c r="F5185">
        <v>190</v>
      </c>
      <c r="G5185">
        <v>155.34</v>
      </c>
    </row>
    <row r="5186" spans="1:7" x14ac:dyDescent="0.25">
      <c r="A5186" s="1">
        <v>43519</v>
      </c>
      <c r="B5186" t="s">
        <v>5184</v>
      </c>
      <c r="C5186" s="1" t="str">
        <f t="shared" si="240"/>
        <v xml:space="preserve"> 00:51:06</v>
      </c>
      <c r="D5186" s="1">
        <f t="shared" si="241"/>
        <v>3.5486111111111114E-2</v>
      </c>
      <c r="E5186" s="2">
        <f t="shared" si="242"/>
        <v>43519.035486111112</v>
      </c>
      <c r="F5186">
        <v>190</v>
      </c>
      <c r="G5186">
        <v>155.37</v>
      </c>
    </row>
    <row r="5187" spans="1:7" x14ac:dyDescent="0.25">
      <c r="A5187" s="1">
        <v>43519</v>
      </c>
      <c r="B5187" t="s">
        <v>5185</v>
      </c>
      <c r="C5187" s="1" t="str">
        <f t="shared" ref="C5187:C5250" si="243">LEFT(B5187,9)</f>
        <v xml:space="preserve"> 00:51:07</v>
      </c>
      <c r="D5187" s="1">
        <f t="shared" ref="D5187:D5250" si="244">TIMEVALUE(C5187)</f>
        <v>3.5497685185185188E-2</v>
      </c>
      <c r="E5187" s="2">
        <f t="shared" ref="E5187:E5250" si="245">A5187+D5187</f>
        <v>43519.035497685189</v>
      </c>
      <c r="F5187">
        <v>190</v>
      </c>
      <c r="G5187">
        <v>155.34</v>
      </c>
    </row>
    <row r="5188" spans="1:7" x14ac:dyDescent="0.25">
      <c r="A5188" s="1">
        <v>43519</v>
      </c>
      <c r="B5188" t="s">
        <v>5186</v>
      </c>
      <c r="C5188" s="1" t="str">
        <f t="shared" si="243"/>
        <v xml:space="preserve"> 00:51:08</v>
      </c>
      <c r="D5188" s="1">
        <f t="shared" si="244"/>
        <v>3.5509259259259261E-2</v>
      </c>
      <c r="E5188" s="2">
        <f t="shared" si="245"/>
        <v>43519.035509259258</v>
      </c>
      <c r="F5188">
        <v>190</v>
      </c>
      <c r="G5188">
        <v>155.41</v>
      </c>
    </row>
    <row r="5189" spans="1:7" x14ac:dyDescent="0.25">
      <c r="A5189" s="1">
        <v>43519</v>
      </c>
      <c r="B5189" t="s">
        <v>5187</v>
      </c>
      <c r="C5189" s="1" t="str">
        <f t="shared" si="243"/>
        <v xml:space="preserve"> 00:51:09</v>
      </c>
      <c r="D5189" s="1">
        <f t="shared" si="244"/>
        <v>3.5520833333333328E-2</v>
      </c>
      <c r="E5189" s="2">
        <f t="shared" si="245"/>
        <v>43519.035520833335</v>
      </c>
      <c r="F5189">
        <v>190</v>
      </c>
      <c r="G5189">
        <v>155.41</v>
      </c>
    </row>
    <row r="5190" spans="1:7" x14ac:dyDescent="0.25">
      <c r="A5190" s="1">
        <v>43519</v>
      </c>
      <c r="B5190" t="s">
        <v>5188</v>
      </c>
      <c r="C5190" s="1" t="str">
        <f t="shared" si="243"/>
        <v xml:space="preserve"> 00:51:10</v>
      </c>
      <c r="D5190" s="1">
        <f t="shared" si="244"/>
        <v>3.5532407407407408E-2</v>
      </c>
      <c r="E5190" s="2">
        <f t="shared" si="245"/>
        <v>43519.035532407404</v>
      </c>
      <c r="F5190">
        <v>190</v>
      </c>
      <c r="G5190">
        <v>155.44</v>
      </c>
    </row>
    <row r="5191" spans="1:7" x14ac:dyDescent="0.25">
      <c r="A5191" s="1">
        <v>43519</v>
      </c>
      <c r="B5191" t="s">
        <v>5189</v>
      </c>
      <c r="C5191" s="1" t="str">
        <f t="shared" si="243"/>
        <v xml:space="preserve"> 00:51:11</v>
      </c>
      <c r="D5191" s="1">
        <f t="shared" si="244"/>
        <v>3.5543981481481475E-2</v>
      </c>
      <c r="E5191" s="2">
        <f t="shared" si="245"/>
        <v>43519.035543981481</v>
      </c>
      <c r="F5191">
        <v>190</v>
      </c>
      <c r="G5191">
        <v>155.44</v>
      </c>
    </row>
    <row r="5192" spans="1:7" x14ac:dyDescent="0.25">
      <c r="A5192" s="1">
        <v>43519</v>
      </c>
      <c r="B5192" t="s">
        <v>5190</v>
      </c>
      <c r="C5192" s="1" t="str">
        <f t="shared" si="243"/>
        <v xml:space="preserve"> 00:51:13</v>
      </c>
      <c r="D5192" s="1">
        <f t="shared" si="244"/>
        <v>3.5567129629629629E-2</v>
      </c>
      <c r="E5192" s="2">
        <f t="shared" si="245"/>
        <v>43519.035567129627</v>
      </c>
      <c r="F5192">
        <v>190</v>
      </c>
      <c r="G5192">
        <v>155.47</v>
      </c>
    </row>
    <row r="5193" spans="1:7" x14ac:dyDescent="0.25">
      <c r="A5193" s="1">
        <v>43519</v>
      </c>
      <c r="B5193" t="s">
        <v>5191</v>
      </c>
      <c r="C5193" s="1" t="str">
        <f t="shared" si="243"/>
        <v xml:space="preserve"> 00:51:13</v>
      </c>
      <c r="D5193" s="1">
        <f t="shared" si="244"/>
        <v>3.5567129629629629E-2</v>
      </c>
      <c r="E5193" s="2">
        <f t="shared" si="245"/>
        <v>43519.035567129627</v>
      </c>
      <c r="F5193">
        <v>190</v>
      </c>
      <c r="G5193">
        <v>155.47</v>
      </c>
    </row>
    <row r="5194" spans="1:7" x14ac:dyDescent="0.25">
      <c r="A5194" s="1">
        <v>43519</v>
      </c>
      <c r="B5194" t="s">
        <v>5192</v>
      </c>
      <c r="C5194" s="1" t="str">
        <f t="shared" si="243"/>
        <v xml:space="preserve"> 00:51:14</v>
      </c>
      <c r="D5194" s="1">
        <f t="shared" si="244"/>
        <v>3.5578703703703703E-2</v>
      </c>
      <c r="E5194" s="2">
        <f t="shared" si="245"/>
        <v>43519.035578703704</v>
      </c>
      <c r="F5194">
        <v>190</v>
      </c>
      <c r="G5194">
        <v>155.5</v>
      </c>
    </row>
    <row r="5195" spans="1:7" x14ac:dyDescent="0.25">
      <c r="A5195" s="1">
        <v>43519</v>
      </c>
      <c r="B5195" t="s">
        <v>5193</v>
      </c>
      <c r="C5195" s="1" t="str">
        <f t="shared" si="243"/>
        <v xml:space="preserve"> 00:51:15</v>
      </c>
      <c r="D5195" s="1">
        <f t="shared" si="244"/>
        <v>3.5590277777777776E-2</v>
      </c>
      <c r="E5195" s="2">
        <f t="shared" si="245"/>
        <v>43519.035590277781</v>
      </c>
      <c r="F5195">
        <v>190</v>
      </c>
      <c r="G5195">
        <v>155.53</v>
      </c>
    </row>
    <row r="5196" spans="1:7" x14ac:dyDescent="0.25">
      <c r="A5196" s="1">
        <v>43519</v>
      </c>
      <c r="B5196" t="s">
        <v>5194</v>
      </c>
      <c r="C5196" s="1" t="str">
        <f t="shared" si="243"/>
        <v xml:space="preserve"> 00:51:16</v>
      </c>
      <c r="D5196" s="1">
        <f t="shared" si="244"/>
        <v>3.560185185185185E-2</v>
      </c>
      <c r="E5196" s="2">
        <f t="shared" si="245"/>
        <v>43519.035601851851</v>
      </c>
      <c r="F5196">
        <v>190</v>
      </c>
      <c r="G5196">
        <v>155.53</v>
      </c>
    </row>
    <row r="5197" spans="1:7" x14ac:dyDescent="0.25">
      <c r="A5197" s="1">
        <v>43519</v>
      </c>
      <c r="B5197" t="s">
        <v>5195</v>
      </c>
      <c r="C5197" s="1" t="str">
        <f t="shared" si="243"/>
        <v xml:space="preserve"> 00:51:18</v>
      </c>
      <c r="D5197" s="1">
        <f t="shared" si="244"/>
        <v>3.5624999999999997E-2</v>
      </c>
      <c r="E5197" s="2">
        <f t="shared" si="245"/>
        <v>43519.035624999997</v>
      </c>
      <c r="F5197">
        <v>190</v>
      </c>
      <c r="G5197">
        <v>155.56</v>
      </c>
    </row>
    <row r="5198" spans="1:7" x14ac:dyDescent="0.25">
      <c r="A5198" s="1">
        <v>43519</v>
      </c>
      <c r="B5198" t="s">
        <v>5196</v>
      </c>
      <c r="C5198" s="1" t="str">
        <f t="shared" si="243"/>
        <v xml:space="preserve"> 00:51:18</v>
      </c>
      <c r="D5198" s="1">
        <f t="shared" si="244"/>
        <v>3.5624999999999997E-2</v>
      </c>
      <c r="E5198" s="2">
        <f t="shared" si="245"/>
        <v>43519.035624999997</v>
      </c>
      <c r="F5198">
        <v>190</v>
      </c>
      <c r="G5198">
        <v>155.56</v>
      </c>
    </row>
    <row r="5199" spans="1:7" x14ac:dyDescent="0.25">
      <c r="A5199" s="1">
        <v>43519</v>
      </c>
      <c r="B5199" t="s">
        <v>5197</v>
      </c>
      <c r="C5199" s="1" t="str">
        <f t="shared" si="243"/>
        <v xml:space="preserve"> 00:51:19</v>
      </c>
      <c r="D5199" s="1">
        <f t="shared" si="244"/>
        <v>3.5636574074074077E-2</v>
      </c>
      <c r="E5199" s="2">
        <f t="shared" si="245"/>
        <v>43519.035636574074</v>
      </c>
      <c r="F5199">
        <v>190</v>
      </c>
      <c r="G5199">
        <v>155.59</v>
      </c>
    </row>
    <row r="5200" spans="1:7" x14ac:dyDescent="0.25">
      <c r="A5200" s="1">
        <v>43519</v>
      </c>
      <c r="B5200" t="s">
        <v>5198</v>
      </c>
      <c r="C5200" s="1" t="str">
        <f t="shared" si="243"/>
        <v xml:space="preserve"> 00:51:20</v>
      </c>
      <c r="D5200" s="1">
        <f t="shared" si="244"/>
        <v>3.5648148148148151E-2</v>
      </c>
      <c r="E5200" s="2">
        <f t="shared" si="245"/>
        <v>43519.03564814815</v>
      </c>
      <c r="F5200">
        <v>190</v>
      </c>
      <c r="G5200">
        <v>155.59</v>
      </c>
    </row>
    <row r="5201" spans="1:7" x14ac:dyDescent="0.25">
      <c r="A5201" s="1">
        <v>43519</v>
      </c>
      <c r="B5201" t="s">
        <v>5199</v>
      </c>
      <c r="C5201" s="1" t="str">
        <f t="shared" si="243"/>
        <v xml:space="preserve"> 00:51:22</v>
      </c>
      <c r="D5201" s="1">
        <f t="shared" si="244"/>
        <v>3.5671296296296298E-2</v>
      </c>
      <c r="E5201" s="2">
        <f t="shared" si="245"/>
        <v>43519.035671296297</v>
      </c>
      <c r="F5201">
        <v>190</v>
      </c>
      <c r="G5201">
        <v>155.66</v>
      </c>
    </row>
    <row r="5202" spans="1:7" x14ac:dyDescent="0.25">
      <c r="A5202" s="1">
        <v>43519</v>
      </c>
      <c r="B5202" t="s">
        <v>5200</v>
      </c>
      <c r="C5202" s="1" t="str">
        <f t="shared" si="243"/>
        <v xml:space="preserve"> 00:51:23</v>
      </c>
      <c r="D5202" s="1">
        <f t="shared" si="244"/>
        <v>3.5682870370370372E-2</v>
      </c>
      <c r="E5202" s="2">
        <f t="shared" si="245"/>
        <v>43519.035682870373</v>
      </c>
      <c r="F5202">
        <v>190</v>
      </c>
      <c r="G5202">
        <v>155.66</v>
      </c>
    </row>
    <row r="5203" spans="1:7" x14ac:dyDescent="0.25">
      <c r="A5203" s="1">
        <v>43519</v>
      </c>
      <c r="B5203" t="s">
        <v>5201</v>
      </c>
      <c r="C5203" s="1" t="str">
        <f t="shared" si="243"/>
        <v xml:space="preserve"> 00:51:24</v>
      </c>
      <c r="D5203" s="1">
        <f t="shared" si="244"/>
        <v>3.5694444444444445E-2</v>
      </c>
      <c r="E5203" s="2">
        <f t="shared" si="245"/>
        <v>43519.035694444443</v>
      </c>
      <c r="F5203">
        <v>190</v>
      </c>
      <c r="G5203">
        <v>155.72</v>
      </c>
    </row>
    <row r="5204" spans="1:7" x14ac:dyDescent="0.25">
      <c r="A5204" s="1">
        <v>43519</v>
      </c>
      <c r="B5204" t="s">
        <v>5202</v>
      </c>
      <c r="C5204" s="1" t="str">
        <f t="shared" si="243"/>
        <v xml:space="preserve"> 00:51:25</v>
      </c>
      <c r="D5204" s="1">
        <f t="shared" si="244"/>
        <v>3.5706018518518519E-2</v>
      </c>
      <c r="E5204" s="2">
        <f t="shared" si="245"/>
        <v>43519.03570601852</v>
      </c>
      <c r="F5204">
        <v>190</v>
      </c>
      <c r="G5204">
        <v>155.72</v>
      </c>
    </row>
    <row r="5205" spans="1:7" x14ac:dyDescent="0.25">
      <c r="A5205" s="1">
        <v>43519</v>
      </c>
      <c r="B5205" t="s">
        <v>5203</v>
      </c>
      <c r="C5205" s="1" t="str">
        <f t="shared" si="243"/>
        <v xml:space="preserve"> 00:51:27</v>
      </c>
      <c r="D5205" s="1">
        <f t="shared" si="244"/>
        <v>3.5729166666666666E-2</v>
      </c>
      <c r="E5205" s="2">
        <f t="shared" si="245"/>
        <v>43519.035729166666</v>
      </c>
      <c r="F5205">
        <v>190</v>
      </c>
      <c r="G5205">
        <v>155.72</v>
      </c>
    </row>
    <row r="5206" spans="1:7" x14ac:dyDescent="0.25">
      <c r="A5206" s="1">
        <v>43519</v>
      </c>
      <c r="B5206" t="s">
        <v>5204</v>
      </c>
      <c r="C5206" s="1" t="str">
        <f t="shared" si="243"/>
        <v xml:space="preserve"> 00:51:28</v>
      </c>
      <c r="D5206" s="1">
        <f t="shared" si="244"/>
        <v>3.5740740740740747E-2</v>
      </c>
      <c r="E5206" s="2">
        <f t="shared" si="245"/>
        <v>43519.035740740743</v>
      </c>
      <c r="F5206">
        <v>190</v>
      </c>
      <c r="G5206">
        <v>155.78</v>
      </c>
    </row>
    <row r="5207" spans="1:7" x14ac:dyDescent="0.25">
      <c r="A5207" s="1">
        <v>43519</v>
      </c>
      <c r="B5207" t="s">
        <v>5205</v>
      </c>
      <c r="C5207" s="1" t="str">
        <f t="shared" si="243"/>
        <v xml:space="preserve"> 00:51:29</v>
      </c>
      <c r="D5207" s="1">
        <f t="shared" si="244"/>
        <v>3.5752314814814813E-2</v>
      </c>
      <c r="E5207" s="2">
        <f t="shared" si="245"/>
        <v>43519.035752314812</v>
      </c>
      <c r="F5207">
        <v>190</v>
      </c>
      <c r="G5207">
        <v>155.81</v>
      </c>
    </row>
    <row r="5208" spans="1:7" x14ac:dyDescent="0.25">
      <c r="A5208" s="1">
        <v>43519</v>
      </c>
      <c r="B5208" t="s">
        <v>5206</v>
      </c>
      <c r="C5208" s="1" t="str">
        <f t="shared" si="243"/>
        <v xml:space="preserve"> 00:51:29</v>
      </c>
      <c r="D5208" s="1">
        <f t="shared" si="244"/>
        <v>3.5752314814814813E-2</v>
      </c>
      <c r="E5208" s="2">
        <f t="shared" si="245"/>
        <v>43519.035752314812</v>
      </c>
      <c r="F5208">
        <v>190</v>
      </c>
      <c r="G5208">
        <v>155.78</v>
      </c>
    </row>
    <row r="5209" spans="1:7" x14ac:dyDescent="0.25">
      <c r="A5209" s="1">
        <v>43519</v>
      </c>
      <c r="B5209" t="s">
        <v>5207</v>
      </c>
      <c r="C5209" s="1" t="str">
        <f t="shared" si="243"/>
        <v xml:space="preserve"> 00:51:31</v>
      </c>
      <c r="D5209" s="1">
        <f t="shared" si="244"/>
        <v>3.577546296296296E-2</v>
      </c>
      <c r="E5209" s="2">
        <f t="shared" si="245"/>
        <v>43519.035775462966</v>
      </c>
      <c r="F5209">
        <v>190</v>
      </c>
      <c r="G5209">
        <v>155.81</v>
      </c>
    </row>
    <row r="5210" spans="1:7" x14ac:dyDescent="0.25">
      <c r="A5210" s="1">
        <v>43519</v>
      </c>
      <c r="B5210" t="s">
        <v>5208</v>
      </c>
      <c r="C5210" s="1" t="str">
        <f t="shared" si="243"/>
        <v xml:space="preserve"> 00:51:32</v>
      </c>
      <c r="D5210" s="1">
        <f t="shared" si="244"/>
        <v>3.5787037037037034E-2</v>
      </c>
      <c r="E5210" s="2">
        <f t="shared" si="245"/>
        <v>43519.035787037035</v>
      </c>
      <c r="F5210">
        <v>190</v>
      </c>
      <c r="G5210">
        <v>155.84</v>
      </c>
    </row>
    <row r="5211" spans="1:7" x14ac:dyDescent="0.25">
      <c r="A5211" s="1">
        <v>43519</v>
      </c>
      <c r="B5211" t="s">
        <v>5209</v>
      </c>
      <c r="C5211" s="1" t="str">
        <f t="shared" si="243"/>
        <v xml:space="preserve"> 00:51:33</v>
      </c>
      <c r="D5211" s="1">
        <f t="shared" si="244"/>
        <v>3.5798611111111107E-2</v>
      </c>
      <c r="E5211" s="2">
        <f t="shared" si="245"/>
        <v>43519.035798611112</v>
      </c>
      <c r="F5211">
        <v>190</v>
      </c>
      <c r="G5211">
        <v>155.87</v>
      </c>
    </row>
    <row r="5212" spans="1:7" x14ac:dyDescent="0.25">
      <c r="A5212" s="1">
        <v>43519</v>
      </c>
      <c r="B5212" t="s">
        <v>5210</v>
      </c>
      <c r="C5212" s="1" t="str">
        <f t="shared" si="243"/>
        <v xml:space="preserve"> 00:51:34</v>
      </c>
      <c r="D5212" s="1">
        <f t="shared" si="244"/>
        <v>3.5810185185185188E-2</v>
      </c>
      <c r="E5212" s="2">
        <f t="shared" si="245"/>
        <v>43519.035810185182</v>
      </c>
      <c r="F5212">
        <v>190</v>
      </c>
      <c r="G5212">
        <v>155.91</v>
      </c>
    </row>
    <row r="5213" spans="1:7" x14ac:dyDescent="0.25">
      <c r="A5213" s="1">
        <v>43519</v>
      </c>
      <c r="B5213" t="s">
        <v>5211</v>
      </c>
      <c r="C5213" s="1" t="str">
        <f t="shared" si="243"/>
        <v xml:space="preserve"> 00:51:35</v>
      </c>
      <c r="D5213" s="1">
        <f t="shared" si="244"/>
        <v>3.5821759259259262E-2</v>
      </c>
      <c r="E5213" s="2">
        <f t="shared" si="245"/>
        <v>43519.035821759258</v>
      </c>
      <c r="F5213">
        <v>190</v>
      </c>
      <c r="G5213">
        <v>155.91</v>
      </c>
    </row>
    <row r="5214" spans="1:7" x14ac:dyDescent="0.25">
      <c r="A5214" s="1">
        <v>43519</v>
      </c>
      <c r="B5214" t="s">
        <v>5212</v>
      </c>
      <c r="C5214" s="1" t="str">
        <f t="shared" si="243"/>
        <v xml:space="preserve"> 00:51:36</v>
      </c>
      <c r="D5214" s="1">
        <f t="shared" si="244"/>
        <v>3.5833333333333335E-2</v>
      </c>
      <c r="E5214" s="2">
        <f t="shared" si="245"/>
        <v>43519.035833333335</v>
      </c>
      <c r="F5214">
        <v>190</v>
      </c>
      <c r="G5214">
        <v>155.94</v>
      </c>
    </row>
    <row r="5215" spans="1:7" x14ac:dyDescent="0.25">
      <c r="A5215" s="1">
        <v>43519</v>
      </c>
      <c r="B5215" t="s">
        <v>5213</v>
      </c>
      <c r="C5215" s="1" t="str">
        <f t="shared" si="243"/>
        <v xml:space="preserve"> 00:51:37</v>
      </c>
      <c r="D5215" s="1">
        <f t="shared" si="244"/>
        <v>3.5844907407407409E-2</v>
      </c>
      <c r="E5215" s="2">
        <f t="shared" si="245"/>
        <v>43519.035844907405</v>
      </c>
      <c r="F5215">
        <v>190</v>
      </c>
      <c r="G5215">
        <v>155.97</v>
      </c>
    </row>
    <row r="5216" spans="1:7" x14ac:dyDescent="0.25">
      <c r="A5216" s="1">
        <v>43519</v>
      </c>
      <c r="B5216" t="s">
        <v>5214</v>
      </c>
      <c r="C5216" s="1" t="str">
        <f t="shared" si="243"/>
        <v xml:space="preserve"> 00:51:38</v>
      </c>
      <c r="D5216" s="1">
        <f t="shared" si="244"/>
        <v>3.5856481481481482E-2</v>
      </c>
      <c r="E5216" s="2">
        <f t="shared" si="245"/>
        <v>43519.035856481481</v>
      </c>
      <c r="F5216">
        <v>190</v>
      </c>
      <c r="G5216">
        <v>155.97</v>
      </c>
    </row>
    <row r="5217" spans="1:7" x14ac:dyDescent="0.25">
      <c r="A5217" s="1">
        <v>43519</v>
      </c>
      <c r="B5217" t="s">
        <v>5215</v>
      </c>
      <c r="C5217" s="1" t="str">
        <f t="shared" si="243"/>
        <v xml:space="preserve"> 00:51:39</v>
      </c>
      <c r="D5217" s="1">
        <f t="shared" si="244"/>
        <v>3.5868055555555556E-2</v>
      </c>
      <c r="E5217" s="2">
        <f t="shared" si="245"/>
        <v>43519.035868055558</v>
      </c>
      <c r="F5217">
        <v>190</v>
      </c>
      <c r="G5217">
        <v>156</v>
      </c>
    </row>
    <row r="5218" spans="1:7" x14ac:dyDescent="0.25">
      <c r="A5218" s="1">
        <v>43519</v>
      </c>
      <c r="B5218" t="s">
        <v>5216</v>
      </c>
      <c r="C5218" s="1" t="str">
        <f t="shared" si="243"/>
        <v xml:space="preserve"> 00:51:40</v>
      </c>
      <c r="D5218" s="1">
        <f t="shared" si="244"/>
        <v>3.5879629629629629E-2</v>
      </c>
      <c r="E5218" s="2">
        <f t="shared" si="245"/>
        <v>43519.035879629628</v>
      </c>
      <c r="F5218">
        <v>190</v>
      </c>
      <c r="G5218">
        <v>156</v>
      </c>
    </row>
    <row r="5219" spans="1:7" x14ac:dyDescent="0.25">
      <c r="A5219" s="1">
        <v>43519</v>
      </c>
      <c r="B5219" t="s">
        <v>5217</v>
      </c>
      <c r="C5219" s="1" t="str">
        <f t="shared" si="243"/>
        <v xml:space="preserve"> 00:51:41</v>
      </c>
      <c r="D5219" s="1">
        <f t="shared" si="244"/>
        <v>3.5891203703703703E-2</v>
      </c>
      <c r="E5219" s="2">
        <f t="shared" si="245"/>
        <v>43519.035891203705</v>
      </c>
      <c r="F5219">
        <v>190</v>
      </c>
      <c r="G5219">
        <v>156.03</v>
      </c>
    </row>
    <row r="5220" spans="1:7" x14ac:dyDescent="0.25">
      <c r="A5220" s="1">
        <v>43519</v>
      </c>
      <c r="B5220" t="s">
        <v>5218</v>
      </c>
      <c r="C5220" s="1" t="str">
        <f t="shared" si="243"/>
        <v xml:space="preserve"> 00:51:42</v>
      </c>
      <c r="D5220" s="1">
        <f t="shared" si="244"/>
        <v>3.5902777777777777E-2</v>
      </c>
      <c r="E5220" s="2">
        <f t="shared" si="245"/>
        <v>43519.035902777781</v>
      </c>
      <c r="F5220">
        <v>190</v>
      </c>
      <c r="G5220">
        <v>156.03</v>
      </c>
    </row>
    <row r="5221" spans="1:7" x14ac:dyDescent="0.25">
      <c r="A5221" s="1">
        <v>43519</v>
      </c>
      <c r="B5221" t="s">
        <v>5219</v>
      </c>
      <c r="C5221" s="1" t="str">
        <f t="shared" si="243"/>
        <v xml:space="preserve"> 00:51:43</v>
      </c>
      <c r="D5221" s="1">
        <f t="shared" si="244"/>
        <v>3.5914351851851857E-2</v>
      </c>
      <c r="E5221" s="2">
        <f t="shared" si="245"/>
        <v>43519.035914351851</v>
      </c>
      <c r="F5221">
        <v>190</v>
      </c>
      <c r="G5221">
        <v>156.06</v>
      </c>
    </row>
    <row r="5222" spans="1:7" x14ac:dyDescent="0.25">
      <c r="A5222" s="1">
        <v>43519</v>
      </c>
      <c r="B5222" t="s">
        <v>5220</v>
      </c>
      <c r="C5222" s="1" t="str">
        <f t="shared" si="243"/>
        <v xml:space="preserve"> 00:51:44</v>
      </c>
      <c r="D5222" s="1">
        <f t="shared" si="244"/>
        <v>3.5925925925925924E-2</v>
      </c>
      <c r="E5222" s="2">
        <f t="shared" si="245"/>
        <v>43519.035925925928</v>
      </c>
      <c r="F5222">
        <v>190</v>
      </c>
      <c r="G5222">
        <v>156.09</v>
      </c>
    </row>
    <row r="5223" spans="1:7" x14ac:dyDescent="0.25">
      <c r="A5223" s="1">
        <v>43519</v>
      </c>
      <c r="B5223" t="s">
        <v>5221</v>
      </c>
      <c r="C5223" s="1" t="str">
        <f t="shared" si="243"/>
        <v xml:space="preserve"> 00:51:45</v>
      </c>
      <c r="D5223" s="1">
        <f t="shared" si="244"/>
        <v>3.5937500000000004E-2</v>
      </c>
      <c r="E5223" s="2">
        <f t="shared" si="245"/>
        <v>43519.035937499997</v>
      </c>
      <c r="F5223">
        <v>190</v>
      </c>
      <c r="G5223">
        <v>156.09</v>
      </c>
    </row>
    <row r="5224" spans="1:7" x14ac:dyDescent="0.25">
      <c r="A5224" s="1">
        <v>43519</v>
      </c>
      <c r="B5224" t="s">
        <v>5222</v>
      </c>
      <c r="C5224" s="1" t="str">
        <f t="shared" si="243"/>
        <v xml:space="preserve"> 00:51:46</v>
      </c>
      <c r="D5224" s="1">
        <f t="shared" si="244"/>
        <v>3.5949074074074071E-2</v>
      </c>
      <c r="E5224" s="2">
        <f t="shared" si="245"/>
        <v>43519.035949074074</v>
      </c>
      <c r="F5224">
        <v>190</v>
      </c>
      <c r="G5224">
        <v>156.12</v>
      </c>
    </row>
    <row r="5225" spans="1:7" x14ac:dyDescent="0.25">
      <c r="A5225" s="1">
        <v>43519</v>
      </c>
      <c r="B5225" t="s">
        <v>5223</v>
      </c>
      <c r="C5225" s="1" t="str">
        <f t="shared" si="243"/>
        <v xml:space="preserve"> 00:51:47</v>
      </c>
      <c r="D5225" s="1">
        <f t="shared" si="244"/>
        <v>3.5960648148148151E-2</v>
      </c>
      <c r="E5225" s="2">
        <f t="shared" si="245"/>
        <v>43519.035960648151</v>
      </c>
      <c r="F5225">
        <v>190</v>
      </c>
      <c r="G5225">
        <v>156.09</v>
      </c>
    </row>
    <row r="5226" spans="1:7" x14ac:dyDescent="0.25">
      <c r="A5226" s="1">
        <v>43519</v>
      </c>
      <c r="B5226" t="s">
        <v>5224</v>
      </c>
      <c r="C5226" s="1" t="str">
        <f t="shared" si="243"/>
        <v xml:space="preserve"> 00:51:48</v>
      </c>
      <c r="D5226" s="1">
        <f t="shared" si="244"/>
        <v>3.5972222222222218E-2</v>
      </c>
      <c r="E5226" s="2">
        <f t="shared" si="245"/>
        <v>43519.03597222222</v>
      </c>
      <c r="F5226">
        <v>190</v>
      </c>
      <c r="G5226">
        <v>156.16</v>
      </c>
    </row>
    <row r="5227" spans="1:7" x14ac:dyDescent="0.25">
      <c r="A5227" s="1">
        <v>43519</v>
      </c>
      <c r="B5227" t="s">
        <v>5225</v>
      </c>
      <c r="C5227" s="1" t="str">
        <f t="shared" si="243"/>
        <v xml:space="preserve"> 00:51:49</v>
      </c>
      <c r="D5227" s="1">
        <f t="shared" si="244"/>
        <v>3.5983796296296298E-2</v>
      </c>
      <c r="E5227" s="2">
        <f t="shared" si="245"/>
        <v>43519.035983796297</v>
      </c>
      <c r="F5227">
        <v>190</v>
      </c>
      <c r="G5227">
        <v>156.16</v>
      </c>
    </row>
    <row r="5228" spans="1:7" x14ac:dyDescent="0.25">
      <c r="A5228" s="1">
        <v>43519</v>
      </c>
      <c r="B5228" t="s">
        <v>5226</v>
      </c>
      <c r="C5228" s="1" t="str">
        <f t="shared" si="243"/>
        <v xml:space="preserve"> 00:51:50</v>
      </c>
      <c r="D5228" s="1">
        <f t="shared" si="244"/>
        <v>3.5995370370370372E-2</v>
      </c>
      <c r="E5228" s="2">
        <f t="shared" si="245"/>
        <v>43519.035995370374</v>
      </c>
      <c r="F5228">
        <v>190</v>
      </c>
      <c r="G5228">
        <v>156.19</v>
      </c>
    </row>
    <row r="5229" spans="1:7" x14ac:dyDescent="0.25">
      <c r="A5229" s="1">
        <v>43519</v>
      </c>
      <c r="B5229" t="s">
        <v>5227</v>
      </c>
      <c r="C5229" s="1" t="str">
        <f t="shared" si="243"/>
        <v xml:space="preserve"> 00:51:51</v>
      </c>
      <c r="D5229" s="1">
        <f t="shared" si="244"/>
        <v>3.6006944444444446E-2</v>
      </c>
      <c r="E5229" s="2">
        <f t="shared" si="245"/>
        <v>43519.036006944443</v>
      </c>
      <c r="F5229">
        <v>190</v>
      </c>
      <c r="G5229">
        <v>156.22</v>
      </c>
    </row>
    <row r="5230" spans="1:7" x14ac:dyDescent="0.25">
      <c r="A5230" s="1">
        <v>43519</v>
      </c>
      <c r="B5230" t="s">
        <v>5228</v>
      </c>
      <c r="C5230" s="1" t="str">
        <f t="shared" si="243"/>
        <v xml:space="preserve"> 00:51:52</v>
      </c>
      <c r="D5230" s="1">
        <f t="shared" si="244"/>
        <v>3.6018518518518519E-2</v>
      </c>
      <c r="E5230" s="2">
        <f t="shared" si="245"/>
        <v>43519.03601851852</v>
      </c>
      <c r="F5230">
        <v>190</v>
      </c>
      <c r="G5230">
        <v>156.22</v>
      </c>
    </row>
    <row r="5231" spans="1:7" x14ac:dyDescent="0.25">
      <c r="A5231" s="1">
        <v>43519</v>
      </c>
      <c r="B5231" t="s">
        <v>5229</v>
      </c>
      <c r="C5231" s="1" t="str">
        <f t="shared" si="243"/>
        <v xml:space="preserve"> 00:51:53</v>
      </c>
      <c r="D5231" s="1">
        <f t="shared" si="244"/>
        <v>3.6030092592592593E-2</v>
      </c>
      <c r="E5231" s="2">
        <f t="shared" si="245"/>
        <v>43519.036030092589</v>
      </c>
      <c r="F5231">
        <v>190</v>
      </c>
      <c r="G5231">
        <v>156.25</v>
      </c>
    </row>
    <row r="5232" spans="1:7" x14ac:dyDescent="0.25">
      <c r="A5232" s="1">
        <v>43519</v>
      </c>
      <c r="B5232" t="s">
        <v>5230</v>
      </c>
      <c r="C5232" s="1" t="str">
        <f t="shared" si="243"/>
        <v xml:space="preserve"> 00:51:54</v>
      </c>
      <c r="D5232" s="1">
        <f t="shared" si="244"/>
        <v>3.6041666666666666E-2</v>
      </c>
      <c r="E5232" s="2">
        <f t="shared" si="245"/>
        <v>43519.036041666666</v>
      </c>
      <c r="F5232">
        <v>190</v>
      </c>
      <c r="G5232">
        <v>156.28</v>
      </c>
    </row>
    <row r="5233" spans="1:7" x14ac:dyDescent="0.25">
      <c r="A5233" s="1">
        <v>43519</v>
      </c>
      <c r="B5233" t="s">
        <v>5231</v>
      </c>
      <c r="C5233" s="1" t="str">
        <f t="shared" si="243"/>
        <v xml:space="preserve"> 00:51:55</v>
      </c>
      <c r="D5233" s="1">
        <f t="shared" si="244"/>
        <v>3.605324074074074E-2</v>
      </c>
      <c r="E5233" s="2">
        <f t="shared" si="245"/>
        <v>43519.036053240743</v>
      </c>
      <c r="F5233">
        <v>190</v>
      </c>
      <c r="G5233">
        <v>156.28</v>
      </c>
    </row>
    <row r="5234" spans="1:7" x14ac:dyDescent="0.25">
      <c r="A5234" s="1">
        <v>43519</v>
      </c>
      <c r="B5234" t="s">
        <v>5232</v>
      </c>
      <c r="C5234" s="1" t="str">
        <f t="shared" si="243"/>
        <v xml:space="preserve"> 00:51:56</v>
      </c>
      <c r="D5234" s="1">
        <f t="shared" si="244"/>
        <v>3.6064814814814813E-2</v>
      </c>
      <c r="E5234" s="2">
        <f t="shared" si="245"/>
        <v>43519.036064814813</v>
      </c>
      <c r="F5234">
        <v>190</v>
      </c>
      <c r="G5234">
        <v>156.31</v>
      </c>
    </row>
    <row r="5235" spans="1:7" x14ac:dyDescent="0.25">
      <c r="A5235" s="1">
        <v>43519</v>
      </c>
      <c r="B5235" t="s">
        <v>5233</v>
      </c>
      <c r="C5235" s="1" t="str">
        <f t="shared" si="243"/>
        <v xml:space="preserve"> 00:51:57</v>
      </c>
      <c r="D5235" s="1">
        <f t="shared" si="244"/>
        <v>3.6076388888888887E-2</v>
      </c>
      <c r="E5235" s="2">
        <f t="shared" si="245"/>
        <v>43519.036076388889</v>
      </c>
      <c r="F5235">
        <v>190</v>
      </c>
      <c r="G5235">
        <v>156.31</v>
      </c>
    </row>
    <row r="5236" spans="1:7" x14ac:dyDescent="0.25">
      <c r="A5236" s="1">
        <v>43519</v>
      </c>
      <c r="B5236" t="s">
        <v>5234</v>
      </c>
      <c r="C5236" s="1" t="str">
        <f t="shared" si="243"/>
        <v xml:space="preserve"> 00:51:58</v>
      </c>
      <c r="D5236" s="1">
        <f t="shared" si="244"/>
        <v>3.6087962962962968E-2</v>
      </c>
      <c r="E5236" s="2">
        <f t="shared" si="245"/>
        <v>43519.036087962966</v>
      </c>
      <c r="F5236">
        <v>190</v>
      </c>
      <c r="G5236">
        <v>156.34</v>
      </c>
    </row>
    <row r="5237" spans="1:7" x14ac:dyDescent="0.25">
      <c r="A5237" s="1">
        <v>43519</v>
      </c>
      <c r="B5237" t="s">
        <v>5235</v>
      </c>
      <c r="C5237" s="1" t="str">
        <f t="shared" si="243"/>
        <v xml:space="preserve"> 00:51:59</v>
      </c>
      <c r="D5237" s="1">
        <f t="shared" si="244"/>
        <v>3.6099537037037034E-2</v>
      </c>
      <c r="E5237" s="2">
        <f t="shared" si="245"/>
        <v>43519.036099537036</v>
      </c>
      <c r="F5237">
        <v>190</v>
      </c>
      <c r="G5237">
        <v>156.34</v>
      </c>
    </row>
    <row r="5238" spans="1:7" x14ac:dyDescent="0.25">
      <c r="A5238" s="1">
        <v>43519</v>
      </c>
      <c r="B5238" t="s">
        <v>5236</v>
      </c>
      <c r="C5238" s="1" t="str">
        <f t="shared" si="243"/>
        <v xml:space="preserve"> 00:52:00</v>
      </c>
      <c r="D5238" s="1">
        <f t="shared" si="244"/>
        <v>3.6111111111111115E-2</v>
      </c>
      <c r="E5238" s="2">
        <f t="shared" si="245"/>
        <v>43519.036111111112</v>
      </c>
      <c r="F5238">
        <v>190</v>
      </c>
      <c r="G5238">
        <v>156.37</v>
      </c>
    </row>
    <row r="5239" spans="1:7" x14ac:dyDescent="0.25">
      <c r="A5239" s="1">
        <v>43519</v>
      </c>
      <c r="B5239" t="s">
        <v>5237</v>
      </c>
      <c r="C5239" s="1" t="str">
        <f t="shared" si="243"/>
        <v xml:space="preserve"> 00:52:01</v>
      </c>
      <c r="D5239" s="1">
        <f t="shared" si="244"/>
        <v>3.6122685185185181E-2</v>
      </c>
      <c r="E5239" s="2">
        <f t="shared" si="245"/>
        <v>43519.036122685182</v>
      </c>
      <c r="F5239">
        <v>190</v>
      </c>
      <c r="G5239">
        <v>156.37</v>
      </c>
    </row>
    <row r="5240" spans="1:7" x14ac:dyDescent="0.25">
      <c r="A5240" s="1">
        <v>43519</v>
      </c>
      <c r="B5240" t="s">
        <v>5238</v>
      </c>
      <c r="C5240" s="1" t="str">
        <f t="shared" si="243"/>
        <v xml:space="preserve"> 00:52:02</v>
      </c>
      <c r="D5240" s="1">
        <f t="shared" si="244"/>
        <v>3.6134259259259262E-2</v>
      </c>
      <c r="E5240" s="2">
        <f t="shared" si="245"/>
        <v>43519.036134259259</v>
      </c>
      <c r="F5240">
        <v>190</v>
      </c>
      <c r="G5240">
        <v>156.37</v>
      </c>
    </row>
    <row r="5241" spans="1:7" x14ac:dyDescent="0.25">
      <c r="A5241" s="1">
        <v>43519</v>
      </c>
      <c r="B5241" t="s">
        <v>5239</v>
      </c>
      <c r="C5241" s="1" t="str">
        <f t="shared" si="243"/>
        <v xml:space="preserve"> 00:52:03</v>
      </c>
      <c r="D5241" s="1">
        <f t="shared" si="244"/>
        <v>3.6145833333333328E-2</v>
      </c>
      <c r="E5241" s="2">
        <f t="shared" si="245"/>
        <v>43519.036145833335</v>
      </c>
      <c r="F5241">
        <v>190</v>
      </c>
      <c r="G5241">
        <v>156.41</v>
      </c>
    </row>
    <row r="5242" spans="1:7" x14ac:dyDescent="0.25">
      <c r="A5242" s="1">
        <v>43519</v>
      </c>
      <c r="B5242" t="s">
        <v>5240</v>
      </c>
      <c r="C5242" s="1" t="str">
        <f t="shared" si="243"/>
        <v xml:space="preserve"> 00:52:04</v>
      </c>
      <c r="D5242" s="1">
        <f t="shared" si="244"/>
        <v>3.6157407407407409E-2</v>
      </c>
      <c r="E5242" s="2">
        <f t="shared" si="245"/>
        <v>43519.036157407405</v>
      </c>
      <c r="F5242">
        <v>190</v>
      </c>
      <c r="G5242">
        <v>156.41</v>
      </c>
    </row>
    <row r="5243" spans="1:7" x14ac:dyDescent="0.25">
      <c r="A5243" s="1">
        <v>43519</v>
      </c>
      <c r="B5243" t="s">
        <v>5241</v>
      </c>
      <c r="C5243" s="1" t="str">
        <f t="shared" si="243"/>
        <v xml:space="preserve"> 00:52:05</v>
      </c>
      <c r="D5243" s="1">
        <f t="shared" si="244"/>
        <v>3.6168981481481483E-2</v>
      </c>
      <c r="E5243" s="2">
        <f t="shared" si="245"/>
        <v>43519.036168981482</v>
      </c>
      <c r="F5243">
        <v>190</v>
      </c>
      <c r="G5243">
        <v>156.44</v>
      </c>
    </row>
    <row r="5244" spans="1:7" x14ac:dyDescent="0.25">
      <c r="A5244" s="1">
        <v>43519</v>
      </c>
      <c r="B5244" t="s">
        <v>5242</v>
      </c>
      <c r="C5244" s="1" t="str">
        <f t="shared" si="243"/>
        <v xml:space="preserve"> 00:52:06</v>
      </c>
      <c r="D5244" s="1">
        <f t="shared" si="244"/>
        <v>3.6180555555555556E-2</v>
      </c>
      <c r="E5244" s="2">
        <f t="shared" si="245"/>
        <v>43519.036180555559</v>
      </c>
      <c r="F5244">
        <v>190</v>
      </c>
      <c r="G5244">
        <v>156.47</v>
      </c>
    </row>
    <row r="5245" spans="1:7" x14ac:dyDescent="0.25">
      <c r="A5245" s="1">
        <v>43519</v>
      </c>
      <c r="B5245" t="s">
        <v>5243</v>
      </c>
      <c r="C5245" s="1" t="str">
        <f t="shared" si="243"/>
        <v xml:space="preserve"> 00:52:07</v>
      </c>
      <c r="D5245" s="1">
        <f t="shared" si="244"/>
        <v>3.619212962962963E-2</v>
      </c>
      <c r="E5245" s="2">
        <f t="shared" si="245"/>
        <v>43519.036192129628</v>
      </c>
      <c r="F5245">
        <v>190</v>
      </c>
      <c r="G5245">
        <v>156.47</v>
      </c>
    </row>
    <row r="5246" spans="1:7" x14ac:dyDescent="0.25">
      <c r="A5246" s="1">
        <v>43519</v>
      </c>
      <c r="B5246" t="s">
        <v>5244</v>
      </c>
      <c r="C5246" s="1" t="str">
        <f t="shared" si="243"/>
        <v xml:space="preserve"> 00:52:08</v>
      </c>
      <c r="D5246" s="1">
        <f t="shared" si="244"/>
        <v>3.6203703703703703E-2</v>
      </c>
      <c r="E5246" s="2">
        <f t="shared" si="245"/>
        <v>43519.036203703705</v>
      </c>
      <c r="F5246">
        <v>190</v>
      </c>
      <c r="G5246">
        <v>156.5</v>
      </c>
    </row>
    <row r="5247" spans="1:7" x14ac:dyDescent="0.25">
      <c r="A5247" s="1">
        <v>43519</v>
      </c>
      <c r="B5247" t="s">
        <v>5245</v>
      </c>
      <c r="C5247" s="1" t="str">
        <f t="shared" si="243"/>
        <v xml:space="preserve"> 00:52:09</v>
      </c>
      <c r="D5247" s="1">
        <f t="shared" si="244"/>
        <v>3.6215277777777777E-2</v>
      </c>
      <c r="E5247" s="2">
        <f t="shared" si="245"/>
        <v>43519.036215277774</v>
      </c>
      <c r="F5247">
        <v>190</v>
      </c>
      <c r="G5247">
        <v>156.5</v>
      </c>
    </row>
    <row r="5248" spans="1:7" x14ac:dyDescent="0.25">
      <c r="A5248" s="1">
        <v>43519</v>
      </c>
      <c r="B5248" t="s">
        <v>5246</v>
      </c>
      <c r="C5248" s="1" t="str">
        <f t="shared" si="243"/>
        <v xml:space="preserve"> 00:52:10</v>
      </c>
      <c r="D5248" s="1">
        <f t="shared" si="244"/>
        <v>3.622685185185185E-2</v>
      </c>
      <c r="E5248" s="2">
        <f t="shared" si="245"/>
        <v>43519.036226851851</v>
      </c>
      <c r="F5248">
        <v>190</v>
      </c>
      <c r="G5248">
        <v>156.53</v>
      </c>
    </row>
    <row r="5249" spans="1:7" x14ac:dyDescent="0.25">
      <c r="A5249" s="1">
        <v>43519</v>
      </c>
      <c r="B5249" t="s">
        <v>5247</v>
      </c>
      <c r="C5249" s="1" t="str">
        <f t="shared" si="243"/>
        <v xml:space="preserve"> 00:52:11</v>
      </c>
      <c r="D5249" s="1">
        <f t="shared" si="244"/>
        <v>3.6238425925925924E-2</v>
      </c>
      <c r="E5249" s="2">
        <f t="shared" si="245"/>
        <v>43519.036238425928</v>
      </c>
      <c r="F5249">
        <v>190</v>
      </c>
      <c r="G5249">
        <v>156.53</v>
      </c>
    </row>
    <row r="5250" spans="1:7" x14ac:dyDescent="0.25">
      <c r="A5250" s="1">
        <v>43519</v>
      </c>
      <c r="B5250" t="s">
        <v>5248</v>
      </c>
      <c r="C5250" s="1" t="str">
        <f t="shared" si="243"/>
        <v xml:space="preserve"> 00:52:12</v>
      </c>
      <c r="D5250" s="1">
        <f t="shared" si="244"/>
        <v>3.6249999999999998E-2</v>
      </c>
      <c r="E5250" s="2">
        <f t="shared" si="245"/>
        <v>43519.036249999997</v>
      </c>
      <c r="F5250">
        <v>190</v>
      </c>
      <c r="G5250">
        <v>156.56</v>
      </c>
    </row>
    <row r="5251" spans="1:7" x14ac:dyDescent="0.25">
      <c r="A5251" s="1">
        <v>43519</v>
      </c>
      <c r="B5251" t="s">
        <v>5249</v>
      </c>
      <c r="C5251" s="1" t="str">
        <f t="shared" ref="C5251:C5314" si="246">LEFT(B5251,9)</f>
        <v xml:space="preserve"> 00:52:13</v>
      </c>
      <c r="D5251" s="1">
        <f t="shared" ref="D5251:D5314" si="247">TIMEVALUE(C5251)</f>
        <v>3.6261574074074078E-2</v>
      </c>
      <c r="E5251" s="2">
        <f t="shared" ref="E5251:E5314" si="248">A5251+D5251</f>
        <v>43519.036261574074</v>
      </c>
      <c r="F5251">
        <v>190</v>
      </c>
      <c r="G5251">
        <v>156.59</v>
      </c>
    </row>
    <row r="5252" spans="1:7" x14ac:dyDescent="0.25">
      <c r="A5252" s="1">
        <v>43519</v>
      </c>
      <c r="B5252" t="s">
        <v>5250</v>
      </c>
      <c r="C5252" s="1" t="str">
        <f t="shared" si="246"/>
        <v xml:space="preserve"> 00:52:14</v>
      </c>
      <c r="D5252" s="1">
        <f t="shared" si="247"/>
        <v>3.6273148148148145E-2</v>
      </c>
      <c r="E5252" s="2">
        <f t="shared" si="248"/>
        <v>43519.036273148151</v>
      </c>
      <c r="F5252">
        <v>190</v>
      </c>
      <c r="G5252">
        <v>156.63</v>
      </c>
    </row>
    <row r="5253" spans="1:7" x14ac:dyDescent="0.25">
      <c r="A5253" s="1">
        <v>43519</v>
      </c>
      <c r="B5253" t="s">
        <v>5251</v>
      </c>
      <c r="C5253" s="1" t="str">
        <f t="shared" si="246"/>
        <v xml:space="preserve"> 00:52:15</v>
      </c>
      <c r="D5253" s="1">
        <f t="shared" si="247"/>
        <v>3.6284722222222225E-2</v>
      </c>
      <c r="E5253" s="2">
        <f t="shared" si="248"/>
        <v>43519.03628472222</v>
      </c>
      <c r="F5253">
        <v>190</v>
      </c>
      <c r="G5253">
        <v>156.66</v>
      </c>
    </row>
    <row r="5254" spans="1:7" x14ac:dyDescent="0.25">
      <c r="A5254" s="1">
        <v>43519</v>
      </c>
      <c r="B5254" t="s">
        <v>5252</v>
      </c>
      <c r="C5254" s="1" t="str">
        <f t="shared" si="246"/>
        <v xml:space="preserve"> 00:52:16</v>
      </c>
      <c r="D5254" s="1">
        <f t="shared" si="247"/>
        <v>3.6296296296296292E-2</v>
      </c>
      <c r="E5254" s="2">
        <f t="shared" si="248"/>
        <v>43519.036296296297</v>
      </c>
      <c r="F5254">
        <v>190</v>
      </c>
      <c r="G5254">
        <v>156.66</v>
      </c>
    </row>
    <row r="5255" spans="1:7" x14ac:dyDescent="0.25">
      <c r="A5255" s="1">
        <v>43519</v>
      </c>
      <c r="B5255" t="s">
        <v>5253</v>
      </c>
      <c r="C5255" s="1" t="str">
        <f t="shared" si="246"/>
        <v xml:space="preserve"> 00:52:17</v>
      </c>
      <c r="D5255" s="1">
        <f t="shared" si="247"/>
        <v>3.6307870370370372E-2</v>
      </c>
      <c r="E5255" s="2">
        <f t="shared" si="248"/>
        <v>43519.036307870374</v>
      </c>
      <c r="F5255">
        <v>190</v>
      </c>
      <c r="G5255">
        <v>156.69</v>
      </c>
    </row>
    <row r="5256" spans="1:7" x14ac:dyDescent="0.25">
      <c r="A5256" s="1">
        <v>43519</v>
      </c>
      <c r="B5256" t="s">
        <v>5254</v>
      </c>
      <c r="C5256" s="1" t="str">
        <f t="shared" si="246"/>
        <v xml:space="preserve"> 00:52:18</v>
      </c>
      <c r="D5256" s="1">
        <f t="shared" si="247"/>
        <v>3.6319444444444439E-2</v>
      </c>
      <c r="E5256" s="2">
        <f t="shared" si="248"/>
        <v>43519.036319444444</v>
      </c>
      <c r="F5256">
        <v>190</v>
      </c>
      <c r="G5256">
        <v>156.69</v>
      </c>
    </row>
    <row r="5257" spans="1:7" x14ac:dyDescent="0.25">
      <c r="A5257" s="1">
        <v>43519</v>
      </c>
      <c r="B5257" t="s">
        <v>5255</v>
      </c>
      <c r="C5257" s="1" t="str">
        <f t="shared" si="246"/>
        <v xml:space="preserve"> 00:52:19</v>
      </c>
      <c r="D5257" s="1">
        <f t="shared" si="247"/>
        <v>3.6331018518518519E-2</v>
      </c>
      <c r="E5257" s="2">
        <f t="shared" si="248"/>
        <v>43519.03633101852</v>
      </c>
      <c r="F5257">
        <v>190</v>
      </c>
      <c r="G5257">
        <v>156.69</v>
      </c>
    </row>
    <row r="5258" spans="1:7" x14ac:dyDescent="0.25">
      <c r="A5258" s="1">
        <v>43519</v>
      </c>
      <c r="B5258" t="s">
        <v>5256</v>
      </c>
      <c r="C5258" s="1" t="str">
        <f t="shared" si="246"/>
        <v xml:space="preserve"> 00:52:20</v>
      </c>
      <c r="D5258" s="1">
        <f t="shared" si="247"/>
        <v>3.6342592592592593E-2</v>
      </c>
      <c r="E5258" s="2">
        <f t="shared" si="248"/>
        <v>43519.03634259259</v>
      </c>
      <c r="F5258">
        <v>190</v>
      </c>
      <c r="G5258">
        <v>156.75</v>
      </c>
    </row>
    <row r="5259" spans="1:7" x14ac:dyDescent="0.25">
      <c r="A5259" s="1">
        <v>43519</v>
      </c>
      <c r="B5259" t="s">
        <v>5257</v>
      </c>
      <c r="C5259" s="1" t="str">
        <f t="shared" si="246"/>
        <v xml:space="preserve"> 00:52:21</v>
      </c>
      <c r="D5259" s="1">
        <f t="shared" si="247"/>
        <v>3.6354166666666667E-2</v>
      </c>
      <c r="E5259" s="2">
        <f t="shared" si="248"/>
        <v>43519.036354166667</v>
      </c>
      <c r="F5259">
        <v>190</v>
      </c>
      <c r="G5259">
        <v>156.75</v>
      </c>
    </row>
    <row r="5260" spans="1:7" x14ac:dyDescent="0.25">
      <c r="A5260" s="1">
        <v>43519</v>
      </c>
      <c r="B5260" t="s">
        <v>5258</v>
      </c>
      <c r="C5260" s="1" t="str">
        <f t="shared" si="246"/>
        <v xml:space="preserve"> 00:52:22</v>
      </c>
      <c r="D5260" s="1">
        <f t="shared" si="247"/>
        <v>3.636574074074074E-2</v>
      </c>
      <c r="E5260" s="2">
        <f t="shared" si="248"/>
        <v>43519.036365740743</v>
      </c>
      <c r="F5260">
        <v>190</v>
      </c>
      <c r="G5260">
        <v>156.75</v>
      </c>
    </row>
    <row r="5261" spans="1:7" x14ac:dyDescent="0.25">
      <c r="A5261" s="1">
        <v>43519</v>
      </c>
      <c r="B5261" t="s">
        <v>5259</v>
      </c>
      <c r="C5261" s="1" t="str">
        <f t="shared" si="246"/>
        <v xml:space="preserve"> 00:52:23</v>
      </c>
      <c r="D5261" s="1">
        <f t="shared" si="247"/>
        <v>3.6377314814814814E-2</v>
      </c>
      <c r="E5261" s="2">
        <f t="shared" si="248"/>
        <v>43519.036377314813</v>
      </c>
      <c r="F5261">
        <v>190</v>
      </c>
      <c r="G5261">
        <v>156.78</v>
      </c>
    </row>
    <row r="5262" spans="1:7" x14ac:dyDescent="0.25">
      <c r="A5262" s="1">
        <v>43519</v>
      </c>
      <c r="B5262" t="s">
        <v>5260</v>
      </c>
      <c r="C5262" s="1" t="str">
        <f t="shared" si="246"/>
        <v xml:space="preserve"> 00:52:24</v>
      </c>
      <c r="D5262" s="1">
        <f t="shared" si="247"/>
        <v>3.6388888888888887E-2</v>
      </c>
      <c r="E5262" s="2">
        <f t="shared" si="248"/>
        <v>43519.03638888889</v>
      </c>
      <c r="F5262">
        <v>190</v>
      </c>
      <c r="G5262">
        <v>156.81</v>
      </c>
    </row>
    <row r="5263" spans="1:7" x14ac:dyDescent="0.25">
      <c r="A5263" s="1">
        <v>43519</v>
      </c>
      <c r="B5263" t="s">
        <v>5261</v>
      </c>
      <c r="C5263" s="1" t="str">
        <f t="shared" si="246"/>
        <v xml:space="preserve"> 00:52:25</v>
      </c>
      <c r="D5263" s="1">
        <f t="shared" si="247"/>
        <v>3.6400462962962961E-2</v>
      </c>
      <c r="E5263" s="2">
        <f t="shared" si="248"/>
        <v>43519.036400462966</v>
      </c>
      <c r="F5263">
        <v>190</v>
      </c>
      <c r="G5263">
        <v>156.81</v>
      </c>
    </row>
    <row r="5264" spans="1:7" x14ac:dyDescent="0.25">
      <c r="A5264" s="1">
        <v>43519</v>
      </c>
      <c r="B5264" t="s">
        <v>5262</v>
      </c>
      <c r="C5264" s="1" t="str">
        <f t="shared" si="246"/>
        <v xml:space="preserve"> 00:52:26</v>
      </c>
      <c r="D5264" s="1">
        <f t="shared" si="247"/>
        <v>3.6412037037037034E-2</v>
      </c>
      <c r="E5264" s="2">
        <f t="shared" si="248"/>
        <v>43519.036412037036</v>
      </c>
      <c r="F5264">
        <v>190</v>
      </c>
      <c r="G5264">
        <v>156.84</v>
      </c>
    </row>
    <row r="5265" spans="1:7" x14ac:dyDescent="0.25">
      <c r="A5265" s="1">
        <v>43519</v>
      </c>
      <c r="B5265" t="s">
        <v>5263</v>
      </c>
      <c r="C5265" s="1" t="str">
        <f t="shared" si="246"/>
        <v xml:space="preserve"> 00:52:27</v>
      </c>
      <c r="D5265" s="1">
        <f t="shared" si="247"/>
        <v>3.6423611111111115E-2</v>
      </c>
      <c r="E5265" s="2">
        <f t="shared" si="248"/>
        <v>43519.036423611113</v>
      </c>
      <c r="F5265">
        <v>190</v>
      </c>
      <c r="G5265">
        <v>156.84</v>
      </c>
    </row>
    <row r="5266" spans="1:7" x14ac:dyDescent="0.25">
      <c r="A5266" s="1">
        <v>43519</v>
      </c>
      <c r="B5266" t="s">
        <v>5264</v>
      </c>
      <c r="C5266" s="1" t="str">
        <f t="shared" si="246"/>
        <v xml:space="preserve"> 00:52:28</v>
      </c>
      <c r="D5266" s="1">
        <f t="shared" si="247"/>
        <v>3.6435185185185189E-2</v>
      </c>
      <c r="E5266" s="2">
        <f t="shared" si="248"/>
        <v>43519.036435185182</v>
      </c>
      <c r="F5266">
        <v>190</v>
      </c>
      <c r="G5266">
        <v>156.87</v>
      </c>
    </row>
    <row r="5267" spans="1:7" x14ac:dyDescent="0.25">
      <c r="A5267" s="1">
        <v>43519</v>
      </c>
      <c r="B5267" t="s">
        <v>5265</v>
      </c>
      <c r="C5267" s="1" t="str">
        <f t="shared" si="246"/>
        <v xml:space="preserve"> 00:52:29</v>
      </c>
      <c r="D5267" s="1">
        <f t="shared" si="247"/>
        <v>3.6446759259259262E-2</v>
      </c>
      <c r="E5267" s="2">
        <f t="shared" si="248"/>
        <v>43519.036446759259</v>
      </c>
      <c r="F5267">
        <v>190</v>
      </c>
      <c r="G5267">
        <v>156.87</v>
      </c>
    </row>
    <row r="5268" spans="1:7" x14ac:dyDescent="0.25">
      <c r="A5268" s="1">
        <v>43519</v>
      </c>
      <c r="B5268" t="s">
        <v>5266</v>
      </c>
      <c r="C5268" s="1" t="str">
        <f t="shared" si="246"/>
        <v xml:space="preserve"> 00:52:30</v>
      </c>
      <c r="D5268" s="1">
        <f t="shared" si="247"/>
        <v>3.6458333333333336E-2</v>
      </c>
      <c r="E5268" s="2">
        <f t="shared" si="248"/>
        <v>43519.036458333336</v>
      </c>
      <c r="F5268">
        <v>190</v>
      </c>
      <c r="G5268">
        <v>156.87</v>
      </c>
    </row>
    <row r="5269" spans="1:7" x14ac:dyDescent="0.25">
      <c r="A5269" s="1">
        <v>43519</v>
      </c>
      <c r="B5269" t="s">
        <v>5267</v>
      </c>
      <c r="C5269" s="1" t="str">
        <f t="shared" si="246"/>
        <v xml:space="preserve"> 00:52:31</v>
      </c>
      <c r="D5269" s="1">
        <f t="shared" si="247"/>
        <v>3.6469907407407402E-2</v>
      </c>
      <c r="E5269" s="2">
        <f t="shared" si="248"/>
        <v>43519.036469907405</v>
      </c>
      <c r="F5269">
        <v>190</v>
      </c>
      <c r="G5269">
        <v>156.91</v>
      </c>
    </row>
    <row r="5270" spans="1:7" x14ac:dyDescent="0.25">
      <c r="A5270" s="1">
        <v>43519</v>
      </c>
      <c r="B5270" t="s">
        <v>5268</v>
      </c>
      <c r="C5270" s="1" t="str">
        <f t="shared" si="246"/>
        <v xml:space="preserve"> 00:52:32</v>
      </c>
      <c r="D5270" s="1">
        <f t="shared" si="247"/>
        <v>3.6481481481481483E-2</v>
      </c>
      <c r="E5270" s="2">
        <f t="shared" si="248"/>
        <v>43519.036481481482</v>
      </c>
      <c r="F5270">
        <v>190</v>
      </c>
      <c r="G5270">
        <v>156.94</v>
      </c>
    </row>
    <row r="5271" spans="1:7" x14ac:dyDescent="0.25">
      <c r="A5271" s="1">
        <v>43519</v>
      </c>
      <c r="B5271" t="s">
        <v>5269</v>
      </c>
      <c r="C5271" s="1" t="str">
        <f t="shared" si="246"/>
        <v xml:space="preserve"> 00:52:33</v>
      </c>
      <c r="D5271" s="1">
        <f t="shared" si="247"/>
        <v>3.6493055555555549E-2</v>
      </c>
      <c r="E5271" s="2">
        <f t="shared" si="248"/>
        <v>43519.036493055559</v>
      </c>
      <c r="F5271">
        <v>190</v>
      </c>
      <c r="G5271">
        <v>156.97</v>
      </c>
    </row>
    <row r="5272" spans="1:7" x14ac:dyDescent="0.25">
      <c r="A5272" s="1">
        <v>43519</v>
      </c>
      <c r="B5272" t="s">
        <v>5270</v>
      </c>
      <c r="C5272" s="1" t="str">
        <f t="shared" si="246"/>
        <v xml:space="preserve"> 00:52:34</v>
      </c>
      <c r="D5272" s="1">
        <f t="shared" si="247"/>
        <v>3.650462962962963E-2</v>
      </c>
      <c r="E5272" s="2">
        <f t="shared" si="248"/>
        <v>43519.036504629628</v>
      </c>
      <c r="F5272">
        <v>190</v>
      </c>
      <c r="G5272">
        <v>156.97</v>
      </c>
    </row>
    <row r="5273" spans="1:7" x14ac:dyDescent="0.25">
      <c r="A5273" s="1">
        <v>43519</v>
      </c>
      <c r="B5273" t="s">
        <v>5271</v>
      </c>
      <c r="C5273" s="1" t="str">
        <f t="shared" si="246"/>
        <v xml:space="preserve"> 00:52:35</v>
      </c>
      <c r="D5273" s="1">
        <f t="shared" si="247"/>
        <v>3.6516203703703703E-2</v>
      </c>
      <c r="E5273" s="2">
        <f t="shared" si="248"/>
        <v>43519.036516203705</v>
      </c>
      <c r="F5273">
        <v>190</v>
      </c>
      <c r="G5273">
        <v>156.97</v>
      </c>
    </row>
    <row r="5274" spans="1:7" x14ac:dyDescent="0.25">
      <c r="A5274" s="1">
        <v>43519</v>
      </c>
      <c r="B5274" t="s">
        <v>5272</v>
      </c>
      <c r="C5274" s="1" t="str">
        <f t="shared" si="246"/>
        <v xml:space="preserve"> 00:52:36</v>
      </c>
      <c r="D5274" s="1">
        <f t="shared" si="247"/>
        <v>3.6527777777777777E-2</v>
      </c>
      <c r="E5274" s="2">
        <f t="shared" si="248"/>
        <v>43519.036527777775</v>
      </c>
      <c r="F5274">
        <v>190</v>
      </c>
      <c r="G5274">
        <v>156.97</v>
      </c>
    </row>
    <row r="5275" spans="1:7" x14ac:dyDescent="0.25">
      <c r="A5275" s="1">
        <v>43519</v>
      </c>
      <c r="B5275" t="s">
        <v>5273</v>
      </c>
      <c r="C5275" s="1" t="str">
        <f t="shared" si="246"/>
        <v xml:space="preserve"> 00:52:37</v>
      </c>
      <c r="D5275" s="1">
        <f t="shared" si="247"/>
        <v>3.6539351851851851E-2</v>
      </c>
      <c r="E5275" s="2">
        <f t="shared" si="248"/>
        <v>43519.036539351851</v>
      </c>
      <c r="F5275">
        <v>190</v>
      </c>
      <c r="G5275">
        <v>157</v>
      </c>
    </row>
    <row r="5276" spans="1:7" x14ac:dyDescent="0.25">
      <c r="A5276" s="1">
        <v>43519</v>
      </c>
      <c r="B5276" t="s">
        <v>5274</v>
      </c>
      <c r="C5276" s="1" t="str">
        <f t="shared" si="246"/>
        <v xml:space="preserve"> 00:52:38</v>
      </c>
      <c r="D5276" s="1">
        <f t="shared" si="247"/>
        <v>3.6550925925925924E-2</v>
      </c>
      <c r="E5276" s="2">
        <f t="shared" si="248"/>
        <v>43519.036550925928</v>
      </c>
      <c r="F5276">
        <v>190</v>
      </c>
      <c r="G5276">
        <v>157.06</v>
      </c>
    </row>
    <row r="5277" spans="1:7" x14ac:dyDescent="0.25">
      <c r="A5277" s="1">
        <v>43519</v>
      </c>
      <c r="B5277" t="s">
        <v>5275</v>
      </c>
      <c r="C5277" s="1" t="str">
        <f t="shared" si="246"/>
        <v xml:space="preserve"> 00:52:39</v>
      </c>
      <c r="D5277" s="1">
        <f t="shared" si="247"/>
        <v>3.6562499999999998E-2</v>
      </c>
      <c r="E5277" s="2">
        <f t="shared" si="248"/>
        <v>43519.036562499998</v>
      </c>
      <c r="F5277">
        <v>190</v>
      </c>
      <c r="G5277">
        <v>157.03</v>
      </c>
    </row>
    <row r="5278" spans="1:7" x14ac:dyDescent="0.25">
      <c r="A5278" s="1">
        <v>43519</v>
      </c>
      <c r="B5278" t="s">
        <v>5276</v>
      </c>
      <c r="C5278" s="1" t="str">
        <f t="shared" si="246"/>
        <v xml:space="preserve"> 00:52:40</v>
      </c>
      <c r="D5278" s="1">
        <f t="shared" si="247"/>
        <v>3.6574074074074071E-2</v>
      </c>
      <c r="E5278" s="2">
        <f t="shared" si="248"/>
        <v>43519.036574074074</v>
      </c>
      <c r="F5278">
        <v>190</v>
      </c>
      <c r="G5278">
        <v>157.06</v>
      </c>
    </row>
    <row r="5279" spans="1:7" x14ac:dyDescent="0.25">
      <c r="A5279" s="1">
        <v>43519</v>
      </c>
      <c r="B5279" t="s">
        <v>5277</v>
      </c>
      <c r="C5279" s="1" t="str">
        <f t="shared" si="246"/>
        <v xml:space="preserve"> 00:52:41</v>
      </c>
      <c r="D5279" s="1">
        <f t="shared" si="247"/>
        <v>3.6585648148148145E-2</v>
      </c>
      <c r="E5279" s="2">
        <f t="shared" si="248"/>
        <v>43519.036585648151</v>
      </c>
      <c r="F5279">
        <v>190</v>
      </c>
      <c r="G5279">
        <v>157.09</v>
      </c>
    </row>
    <row r="5280" spans="1:7" x14ac:dyDescent="0.25">
      <c r="A5280" s="1">
        <v>43519</v>
      </c>
      <c r="B5280" t="s">
        <v>5278</v>
      </c>
      <c r="C5280" s="1" t="str">
        <f t="shared" si="246"/>
        <v xml:space="preserve"> 00:52:42</v>
      </c>
      <c r="D5280" s="1">
        <f t="shared" si="247"/>
        <v>3.6597222222222225E-2</v>
      </c>
      <c r="E5280" s="2">
        <f t="shared" si="248"/>
        <v>43519.036597222221</v>
      </c>
      <c r="F5280">
        <v>190</v>
      </c>
      <c r="G5280">
        <v>157.09</v>
      </c>
    </row>
    <row r="5281" spans="1:7" x14ac:dyDescent="0.25">
      <c r="A5281" s="1">
        <v>43519</v>
      </c>
      <c r="B5281" t="s">
        <v>5279</v>
      </c>
      <c r="C5281" s="1" t="str">
        <f t="shared" si="246"/>
        <v xml:space="preserve"> 00:52:43</v>
      </c>
      <c r="D5281" s="1">
        <f t="shared" si="247"/>
        <v>3.6608796296296299E-2</v>
      </c>
      <c r="E5281" s="2">
        <f t="shared" si="248"/>
        <v>43519.036608796298</v>
      </c>
      <c r="F5281">
        <v>190</v>
      </c>
      <c r="G5281">
        <v>157.09</v>
      </c>
    </row>
    <row r="5282" spans="1:7" x14ac:dyDescent="0.25">
      <c r="A5282" s="1">
        <v>43519</v>
      </c>
      <c r="B5282" t="s">
        <v>5280</v>
      </c>
      <c r="C5282" s="1" t="str">
        <f t="shared" si="246"/>
        <v xml:space="preserve"> 00:52:44</v>
      </c>
      <c r="D5282" s="1">
        <f t="shared" si="247"/>
        <v>3.6620370370370373E-2</v>
      </c>
      <c r="E5282" s="2">
        <f t="shared" si="248"/>
        <v>43519.036620370367</v>
      </c>
      <c r="F5282">
        <v>190</v>
      </c>
      <c r="G5282">
        <v>157.12</v>
      </c>
    </row>
    <row r="5283" spans="1:7" x14ac:dyDescent="0.25">
      <c r="A5283" s="1">
        <v>43519</v>
      </c>
      <c r="B5283" t="s">
        <v>5281</v>
      </c>
      <c r="C5283" s="1" t="str">
        <f t="shared" si="246"/>
        <v xml:space="preserve"> 00:52:45</v>
      </c>
      <c r="D5283" s="1">
        <f t="shared" si="247"/>
        <v>3.6631944444444446E-2</v>
      </c>
      <c r="E5283" s="2">
        <f t="shared" si="248"/>
        <v>43519.036631944444</v>
      </c>
      <c r="F5283">
        <v>190</v>
      </c>
      <c r="G5283">
        <v>157.12</v>
      </c>
    </row>
    <row r="5284" spans="1:7" x14ac:dyDescent="0.25">
      <c r="A5284" s="1">
        <v>43519</v>
      </c>
      <c r="B5284" t="s">
        <v>5282</v>
      </c>
      <c r="C5284" s="1" t="str">
        <f t="shared" si="246"/>
        <v xml:space="preserve"> 00:52:46</v>
      </c>
      <c r="D5284" s="1">
        <f t="shared" si="247"/>
        <v>3.664351851851852E-2</v>
      </c>
      <c r="E5284" s="2">
        <f t="shared" si="248"/>
        <v>43519.036643518521</v>
      </c>
      <c r="F5284">
        <v>190</v>
      </c>
      <c r="G5284">
        <v>157.12</v>
      </c>
    </row>
    <row r="5285" spans="1:7" x14ac:dyDescent="0.25">
      <c r="A5285" s="1">
        <v>43519</v>
      </c>
      <c r="B5285" t="s">
        <v>5283</v>
      </c>
      <c r="C5285" s="1" t="str">
        <f t="shared" si="246"/>
        <v xml:space="preserve"> 00:52:47</v>
      </c>
      <c r="D5285" s="1">
        <f t="shared" si="247"/>
        <v>3.6655092592592593E-2</v>
      </c>
      <c r="E5285" s="2">
        <f t="shared" si="248"/>
        <v>43519.03665509259</v>
      </c>
      <c r="F5285">
        <v>190</v>
      </c>
      <c r="G5285">
        <v>157.16</v>
      </c>
    </row>
    <row r="5286" spans="1:7" x14ac:dyDescent="0.25">
      <c r="A5286" s="1">
        <v>43519</v>
      </c>
      <c r="B5286" t="s">
        <v>5284</v>
      </c>
      <c r="C5286" s="1" t="str">
        <f t="shared" si="246"/>
        <v xml:space="preserve"> 00:52:48</v>
      </c>
      <c r="D5286" s="1">
        <f t="shared" si="247"/>
        <v>3.6666666666666667E-2</v>
      </c>
      <c r="E5286" s="2">
        <f t="shared" si="248"/>
        <v>43519.036666666667</v>
      </c>
      <c r="F5286">
        <v>190</v>
      </c>
      <c r="G5286">
        <v>157.16</v>
      </c>
    </row>
    <row r="5287" spans="1:7" x14ac:dyDescent="0.25">
      <c r="A5287" s="1">
        <v>43519</v>
      </c>
      <c r="B5287" t="s">
        <v>5285</v>
      </c>
      <c r="C5287" s="1" t="str">
        <f t="shared" si="246"/>
        <v xml:space="preserve"> 00:53:14</v>
      </c>
      <c r="D5287" s="1">
        <f t="shared" si="247"/>
        <v>3.6967592592592594E-2</v>
      </c>
      <c r="E5287" s="2">
        <f t="shared" si="248"/>
        <v>43519.03696759259</v>
      </c>
      <c r="F5287">
        <v>190</v>
      </c>
      <c r="G5287">
        <v>157.62</v>
      </c>
    </row>
    <row r="5288" spans="1:7" x14ac:dyDescent="0.25">
      <c r="A5288" s="1">
        <v>43519</v>
      </c>
      <c r="B5288" t="s">
        <v>5286</v>
      </c>
      <c r="C5288" s="1" t="str">
        <f t="shared" si="246"/>
        <v xml:space="preserve"> 00:53:15</v>
      </c>
      <c r="D5288" s="1">
        <f t="shared" si="247"/>
        <v>3.6979166666666667E-2</v>
      </c>
      <c r="E5288" s="2">
        <f t="shared" si="248"/>
        <v>43519.036979166667</v>
      </c>
      <c r="F5288">
        <v>190</v>
      </c>
      <c r="G5288">
        <v>157.62</v>
      </c>
    </row>
    <row r="5289" spans="1:7" x14ac:dyDescent="0.25">
      <c r="A5289" s="1">
        <v>43519</v>
      </c>
      <c r="B5289" t="s">
        <v>5287</v>
      </c>
      <c r="C5289" s="1" t="str">
        <f t="shared" si="246"/>
        <v xml:space="preserve"> 00:53:16</v>
      </c>
      <c r="D5289" s="1">
        <f t="shared" si="247"/>
        <v>3.6990740740740741E-2</v>
      </c>
      <c r="E5289" s="2">
        <f t="shared" si="248"/>
        <v>43519.036990740744</v>
      </c>
      <c r="F5289">
        <v>190</v>
      </c>
      <c r="G5289">
        <v>157.62</v>
      </c>
    </row>
    <row r="5290" spans="1:7" x14ac:dyDescent="0.25">
      <c r="A5290" s="1">
        <v>43519</v>
      </c>
      <c r="B5290" t="s">
        <v>5288</v>
      </c>
      <c r="C5290" s="1" t="str">
        <f t="shared" si="246"/>
        <v xml:space="preserve"> 00:53:17</v>
      </c>
      <c r="D5290" s="1">
        <f t="shared" si="247"/>
        <v>3.7002314814814814E-2</v>
      </c>
      <c r="E5290" s="2">
        <f t="shared" si="248"/>
        <v>43519.037002314813</v>
      </c>
      <c r="F5290">
        <v>190</v>
      </c>
      <c r="G5290">
        <v>157.66</v>
      </c>
    </row>
    <row r="5291" spans="1:7" x14ac:dyDescent="0.25">
      <c r="A5291" s="1">
        <v>43519</v>
      </c>
      <c r="B5291" t="s">
        <v>5289</v>
      </c>
      <c r="C5291" s="1" t="str">
        <f t="shared" si="246"/>
        <v xml:space="preserve"> 00:53:18</v>
      </c>
      <c r="D5291" s="1">
        <f t="shared" si="247"/>
        <v>3.7013888888888888E-2</v>
      </c>
      <c r="E5291" s="2">
        <f t="shared" si="248"/>
        <v>43519.03701388889</v>
      </c>
      <c r="F5291">
        <v>190</v>
      </c>
      <c r="G5291">
        <v>157.66</v>
      </c>
    </row>
    <row r="5292" spans="1:7" x14ac:dyDescent="0.25">
      <c r="A5292" s="1">
        <v>43519</v>
      </c>
      <c r="B5292" t="s">
        <v>5290</v>
      </c>
      <c r="C5292" s="1" t="str">
        <f t="shared" si="246"/>
        <v xml:space="preserve"> 00:54:32</v>
      </c>
      <c r="D5292" s="1">
        <f t="shared" si="247"/>
        <v>3.7870370370370367E-2</v>
      </c>
      <c r="E5292" s="2">
        <f t="shared" si="248"/>
        <v>43519.037870370368</v>
      </c>
      <c r="F5292">
        <v>190</v>
      </c>
      <c r="G5292">
        <v>158.53</v>
      </c>
    </row>
    <row r="5293" spans="1:7" x14ac:dyDescent="0.25">
      <c r="A5293" s="1">
        <v>43519</v>
      </c>
      <c r="B5293" t="s">
        <v>5291</v>
      </c>
      <c r="C5293" s="1" t="str">
        <f t="shared" si="246"/>
        <v xml:space="preserve"> 00:54:33</v>
      </c>
      <c r="D5293" s="1">
        <f t="shared" si="247"/>
        <v>3.788194444444444E-2</v>
      </c>
      <c r="E5293" s="2">
        <f t="shared" si="248"/>
        <v>43519.037881944445</v>
      </c>
      <c r="F5293">
        <v>190</v>
      </c>
      <c r="G5293">
        <v>158.56</v>
      </c>
    </row>
    <row r="5294" spans="1:7" x14ac:dyDescent="0.25">
      <c r="A5294" s="1">
        <v>43519</v>
      </c>
      <c r="B5294" t="s">
        <v>5292</v>
      </c>
      <c r="C5294" s="1" t="str">
        <f t="shared" si="246"/>
        <v xml:space="preserve"> 00:54:34</v>
      </c>
      <c r="D5294" s="1">
        <f t="shared" si="247"/>
        <v>3.7893518518518521E-2</v>
      </c>
      <c r="E5294" s="2">
        <f t="shared" si="248"/>
        <v>43519.037893518522</v>
      </c>
      <c r="F5294">
        <v>190</v>
      </c>
      <c r="G5294">
        <v>158.56</v>
      </c>
    </row>
    <row r="5295" spans="1:7" x14ac:dyDescent="0.25">
      <c r="A5295" s="1">
        <v>43519</v>
      </c>
      <c r="B5295" t="s">
        <v>5293</v>
      </c>
      <c r="C5295" s="1" t="str">
        <f t="shared" si="246"/>
        <v xml:space="preserve"> 00:54:35</v>
      </c>
      <c r="D5295" s="1">
        <f t="shared" si="247"/>
        <v>3.7905092592592594E-2</v>
      </c>
      <c r="E5295" s="2">
        <f t="shared" si="248"/>
        <v>43519.037905092591</v>
      </c>
      <c r="F5295">
        <v>190</v>
      </c>
      <c r="G5295">
        <v>158.56</v>
      </c>
    </row>
    <row r="5296" spans="1:7" x14ac:dyDescent="0.25">
      <c r="A5296" s="1">
        <v>43519</v>
      </c>
      <c r="B5296" t="s">
        <v>5294</v>
      </c>
      <c r="C5296" s="1" t="str">
        <f t="shared" si="246"/>
        <v xml:space="preserve"> 00:54:36</v>
      </c>
      <c r="D5296" s="1">
        <f t="shared" si="247"/>
        <v>3.7916666666666668E-2</v>
      </c>
      <c r="E5296" s="2">
        <f t="shared" si="248"/>
        <v>43519.037916666668</v>
      </c>
      <c r="F5296">
        <v>190</v>
      </c>
      <c r="G5296">
        <v>158.59</v>
      </c>
    </row>
    <row r="5297" spans="1:7" x14ac:dyDescent="0.25">
      <c r="A5297" s="1">
        <v>43519</v>
      </c>
      <c r="B5297" t="s">
        <v>5295</v>
      </c>
      <c r="C5297" s="1" t="str">
        <f t="shared" si="246"/>
        <v xml:space="preserve"> 00:54:38</v>
      </c>
      <c r="D5297" s="1">
        <f t="shared" si="247"/>
        <v>3.7939814814814815E-2</v>
      </c>
      <c r="E5297" s="2">
        <f t="shared" si="248"/>
        <v>43519.037939814814</v>
      </c>
      <c r="F5297">
        <v>190</v>
      </c>
      <c r="G5297">
        <v>158.59</v>
      </c>
    </row>
    <row r="5298" spans="1:7" x14ac:dyDescent="0.25">
      <c r="A5298" s="1">
        <v>43519</v>
      </c>
      <c r="B5298" t="s">
        <v>5296</v>
      </c>
      <c r="C5298" s="1" t="str">
        <f t="shared" si="246"/>
        <v xml:space="preserve"> 00:55:04</v>
      </c>
      <c r="D5298" s="1">
        <f t="shared" si="247"/>
        <v>3.8240740740740742E-2</v>
      </c>
      <c r="E5298" s="2">
        <f t="shared" si="248"/>
        <v>43519.038240740738</v>
      </c>
      <c r="F5298">
        <v>190</v>
      </c>
      <c r="G5298">
        <v>158.87</v>
      </c>
    </row>
    <row r="5299" spans="1:7" x14ac:dyDescent="0.25">
      <c r="A5299" s="1">
        <v>43519</v>
      </c>
      <c r="B5299" t="s">
        <v>5297</v>
      </c>
      <c r="C5299" s="1" t="str">
        <f t="shared" si="246"/>
        <v xml:space="preserve"> 00:55:05</v>
      </c>
      <c r="D5299" s="1">
        <f t="shared" si="247"/>
        <v>3.8252314814814815E-2</v>
      </c>
      <c r="E5299" s="2">
        <f t="shared" si="248"/>
        <v>43519.038252314815</v>
      </c>
      <c r="F5299">
        <v>190</v>
      </c>
      <c r="G5299">
        <v>158.91</v>
      </c>
    </row>
    <row r="5300" spans="1:7" x14ac:dyDescent="0.25">
      <c r="A5300" s="1">
        <v>43519</v>
      </c>
      <c r="B5300" t="s">
        <v>5298</v>
      </c>
      <c r="C5300" s="1" t="str">
        <f t="shared" si="246"/>
        <v xml:space="preserve"> 00:55:06</v>
      </c>
      <c r="D5300" s="1">
        <f t="shared" si="247"/>
        <v>3.8263888888888889E-2</v>
      </c>
      <c r="E5300" s="2">
        <f t="shared" si="248"/>
        <v>43519.038263888891</v>
      </c>
      <c r="F5300">
        <v>190</v>
      </c>
      <c r="G5300">
        <v>158.91</v>
      </c>
    </row>
    <row r="5301" spans="1:7" x14ac:dyDescent="0.25">
      <c r="A5301" s="1">
        <v>43519</v>
      </c>
      <c r="B5301" t="s">
        <v>5299</v>
      </c>
      <c r="C5301" s="1" t="str">
        <f t="shared" si="246"/>
        <v xml:space="preserve"> 00:55:07</v>
      </c>
      <c r="D5301" s="1">
        <f t="shared" si="247"/>
        <v>3.8275462962962963E-2</v>
      </c>
      <c r="E5301" s="2">
        <f t="shared" si="248"/>
        <v>43519.038275462961</v>
      </c>
      <c r="F5301">
        <v>190</v>
      </c>
      <c r="G5301">
        <v>158.91</v>
      </c>
    </row>
    <row r="5302" spans="1:7" x14ac:dyDescent="0.25">
      <c r="A5302" s="1">
        <v>43519</v>
      </c>
      <c r="B5302" t="s">
        <v>5300</v>
      </c>
      <c r="C5302" s="1" t="str">
        <f t="shared" si="246"/>
        <v xml:space="preserve"> 00:55:08</v>
      </c>
      <c r="D5302" s="1">
        <f t="shared" si="247"/>
        <v>3.8287037037037036E-2</v>
      </c>
      <c r="E5302" s="2">
        <f t="shared" si="248"/>
        <v>43519.038287037038</v>
      </c>
      <c r="F5302">
        <v>190</v>
      </c>
      <c r="G5302">
        <v>158.94</v>
      </c>
    </row>
    <row r="5303" spans="1:7" x14ac:dyDescent="0.25">
      <c r="A5303" s="1">
        <v>43519</v>
      </c>
      <c r="B5303" t="s">
        <v>5301</v>
      </c>
      <c r="C5303" s="1" t="str">
        <f t="shared" si="246"/>
        <v xml:space="preserve"> 00:55:09</v>
      </c>
      <c r="D5303" s="1">
        <f t="shared" si="247"/>
        <v>3.829861111111111E-2</v>
      </c>
      <c r="E5303" s="2">
        <f t="shared" si="248"/>
        <v>43519.038298611114</v>
      </c>
      <c r="F5303">
        <v>190</v>
      </c>
      <c r="G5303">
        <v>158.97</v>
      </c>
    </row>
    <row r="5304" spans="1:7" x14ac:dyDescent="0.25">
      <c r="A5304" s="1">
        <v>43519</v>
      </c>
      <c r="B5304" t="s">
        <v>5302</v>
      </c>
      <c r="C5304" s="1" t="str">
        <f t="shared" si="246"/>
        <v xml:space="preserve"> 00:55:10</v>
      </c>
      <c r="D5304" s="1">
        <f t="shared" si="247"/>
        <v>3.8310185185185183E-2</v>
      </c>
      <c r="E5304" s="2">
        <f t="shared" si="248"/>
        <v>43519.038310185184</v>
      </c>
      <c r="F5304">
        <v>190</v>
      </c>
      <c r="G5304">
        <v>158.97</v>
      </c>
    </row>
    <row r="5305" spans="1:7" x14ac:dyDescent="0.25">
      <c r="A5305" s="1">
        <v>43519</v>
      </c>
      <c r="B5305" t="s">
        <v>5303</v>
      </c>
      <c r="C5305" s="1" t="str">
        <f t="shared" si="246"/>
        <v xml:space="preserve"> 00:55:11</v>
      </c>
      <c r="D5305" s="1">
        <f t="shared" si="247"/>
        <v>3.8321759259259257E-2</v>
      </c>
      <c r="E5305" s="2">
        <f t="shared" si="248"/>
        <v>43519.038321759261</v>
      </c>
      <c r="F5305">
        <v>190</v>
      </c>
      <c r="G5305">
        <v>159</v>
      </c>
    </row>
    <row r="5306" spans="1:7" x14ac:dyDescent="0.25">
      <c r="A5306" s="1">
        <v>43519</v>
      </c>
      <c r="B5306" t="s">
        <v>5304</v>
      </c>
      <c r="C5306" s="1" t="str">
        <f t="shared" si="246"/>
        <v xml:space="preserve"> 00:55:13</v>
      </c>
      <c r="D5306" s="1">
        <f t="shared" si="247"/>
        <v>3.8344907407407411E-2</v>
      </c>
      <c r="E5306" s="2">
        <f t="shared" si="248"/>
        <v>43519.038344907407</v>
      </c>
      <c r="F5306">
        <v>190</v>
      </c>
      <c r="G5306">
        <v>159.03</v>
      </c>
    </row>
    <row r="5307" spans="1:7" x14ac:dyDescent="0.25">
      <c r="A5307" s="1">
        <v>43519</v>
      </c>
      <c r="B5307" t="s">
        <v>5305</v>
      </c>
      <c r="C5307" s="1" t="str">
        <f t="shared" si="246"/>
        <v xml:space="preserve"> 00:55:14</v>
      </c>
      <c r="D5307" s="1">
        <f t="shared" si="247"/>
        <v>3.8356481481481484E-2</v>
      </c>
      <c r="E5307" s="2">
        <f t="shared" si="248"/>
        <v>43519.038356481484</v>
      </c>
      <c r="F5307">
        <v>190</v>
      </c>
      <c r="G5307">
        <v>159.03</v>
      </c>
    </row>
    <row r="5308" spans="1:7" x14ac:dyDescent="0.25">
      <c r="A5308" s="1">
        <v>43519</v>
      </c>
      <c r="B5308" t="s">
        <v>5306</v>
      </c>
      <c r="C5308" s="1" t="str">
        <f t="shared" si="246"/>
        <v xml:space="preserve"> 00:55:15</v>
      </c>
      <c r="D5308" s="1">
        <f t="shared" si="247"/>
        <v>3.8368055555555551E-2</v>
      </c>
      <c r="E5308" s="2">
        <f t="shared" si="248"/>
        <v>43519.038368055553</v>
      </c>
      <c r="F5308">
        <v>190</v>
      </c>
      <c r="G5308">
        <v>159</v>
      </c>
    </row>
    <row r="5309" spans="1:7" x14ac:dyDescent="0.25">
      <c r="A5309" s="1">
        <v>43519</v>
      </c>
      <c r="B5309" t="s">
        <v>5307</v>
      </c>
      <c r="C5309" s="1" t="str">
        <f t="shared" si="246"/>
        <v xml:space="preserve"> 00:55:16</v>
      </c>
      <c r="D5309" s="1">
        <f t="shared" si="247"/>
        <v>3.8379629629629632E-2</v>
      </c>
      <c r="E5309" s="2">
        <f t="shared" si="248"/>
        <v>43519.03837962963</v>
      </c>
      <c r="F5309">
        <v>190</v>
      </c>
      <c r="G5309">
        <v>159.03</v>
      </c>
    </row>
    <row r="5310" spans="1:7" x14ac:dyDescent="0.25">
      <c r="A5310" s="1">
        <v>43519</v>
      </c>
      <c r="B5310" t="s">
        <v>5308</v>
      </c>
      <c r="C5310" s="1" t="str">
        <f t="shared" si="246"/>
        <v xml:space="preserve"> 00:55:17</v>
      </c>
      <c r="D5310" s="1">
        <f t="shared" si="247"/>
        <v>3.8391203703703698E-2</v>
      </c>
      <c r="E5310" s="2">
        <f t="shared" si="248"/>
        <v>43519.038391203707</v>
      </c>
      <c r="F5310">
        <v>190</v>
      </c>
      <c r="G5310">
        <v>159.03</v>
      </c>
    </row>
    <row r="5311" spans="1:7" x14ac:dyDescent="0.25">
      <c r="A5311" s="1">
        <v>43519</v>
      </c>
      <c r="B5311" t="s">
        <v>5309</v>
      </c>
      <c r="C5311" s="1" t="str">
        <f t="shared" si="246"/>
        <v xml:space="preserve"> 00:55:18</v>
      </c>
      <c r="D5311" s="1">
        <f t="shared" si="247"/>
        <v>3.8402777777777779E-2</v>
      </c>
      <c r="E5311" s="2">
        <f t="shared" si="248"/>
        <v>43519.038402777776</v>
      </c>
      <c r="F5311">
        <v>190</v>
      </c>
      <c r="G5311">
        <v>159.03</v>
      </c>
    </row>
    <row r="5312" spans="1:7" x14ac:dyDescent="0.25">
      <c r="A5312" s="1">
        <v>43519</v>
      </c>
      <c r="B5312" t="s">
        <v>5310</v>
      </c>
      <c r="C5312" s="1" t="str">
        <f t="shared" si="246"/>
        <v xml:space="preserve"> 00:55:19</v>
      </c>
      <c r="D5312" s="1">
        <f t="shared" si="247"/>
        <v>3.8414351851851852E-2</v>
      </c>
      <c r="E5312" s="2">
        <f t="shared" si="248"/>
        <v>43519.038414351853</v>
      </c>
      <c r="F5312">
        <v>190</v>
      </c>
      <c r="G5312">
        <v>159.06</v>
      </c>
    </row>
    <row r="5313" spans="1:7" x14ac:dyDescent="0.25">
      <c r="A5313" s="1">
        <v>43519</v>
      </c>
      <c r="B5313" t="s">
        <v>5311</v>
      </c>
      <c r="C5313" s="1" t="str">
        <f t="shared" si="246"/>
        <v xml:space="preserve"> 00:55:20</v>
      </c>
      <c r="D5313" s="1">
        <f t="shared" si="247"/>
        <v>3.8425925925925926E-2</v>
      </c>
      <c r="E5313" s="2">
        <f t="shared" si="248"/>
        <v>43519.038425925923</v>
      </c>
      <c r="F5313">
        <v>190</v>
      </c>
      <c r="G5313">
        <v>159.06</v>
      </c>
    </row>
    <row r="5314" spans="1:7" x14ac:dyDescent="0.25">
      <c r="A5314" s="1">
        <v>43519</v>
      </c>
      <c r="B5314" t="s">
        <v>5312</v>
      </c>
      <c r="C5314" s="1" t="str">
        <f t="shared" si="246"/>
        <v xml:space="preserve"> 00:55:21</v>
      </c>
      <c r="D5314" s="1">
        <f t="shared" si="247"/>
        <v>3.8437499999999999E-2</v>
      </c>
      <c r="E5314" s="2">
        <f t="shared" si="248"/>
        <v>43519.038437499999</v>
      </c>
      <c r="F5314">
        <v>190</v>
      </c>
      <c r="G5314">
        <v>159.06</v>
      </c>
    </row>
    <row r="5315" spans="1:7" x14ac:dyDescent="0.25">
      <c r="A5315" s="1">
        <v>43519</v>
      </c>
      <c r="B5315" t="s">
        <v>5313</v>
      </c>
      <c r="C5315" s="1" t="str">
        <f t="shared" ref="C5315:C5378" si="249">LEFT(B5315,9)</f>
        <v xml:space="preserve"> 00:55:22</v>
      </c>
      <c r="D5315" s="1">
        <f t="shared" ref="D5315:D5378" si="250">TIMEVALUE(C5315)</f>
        <v>3.8449074074074073E-2</v>
      </c>
      <c r="E5315" s="2">
        <f t="shared" ref="E5315:E5378" si="251">A5315+D5315</f>
        <v>43519.038449074076</v>
      </c>
      <c r="F5315">
        <v>190</v>
      </c>
      <c r="G5315">
        <v>159.09</v>
      </c>
    </row>
    <row r="5316" spans="1:7" x14ac:dyDescent="0.25">
      <c r="A5316" s="1">
        <v>43519</v>
      </c>
      <c r="B5316" t="s">
        <v>5314</v>
      </c>
      <c r="C5316" s="1" t="str">
        <f t="shared" si="249"/>
        <v xml:space="preserve"> 00:55:23</v>
      </c>
      <c r="D5316" s="1">
        <f t="shared" si="250"/>
        <v>3.8460648148148147E-2</v>
      </c>
      <c r="E5316" s="2">
        <f t="shared" si="251"/>
        <v>43519.038460648146</v>
      </c>
      <c r="F5316">
        <v>190</v>
      </c>
      <c r="G5316">
        <v>159.09</v>
      </c>
    </row>
    <row r="5317" spans="1:7" x14ac:dyDescent="0.25">
      <c r="A5317" s="1">
        <v>43519</v>
      </c>
      <c r="B5317" t="s">
        <v>5315</v>
      </c>
      <c r="C5317" s="1" t="str">
        <f t="shared" si="249"/>
        <v xml:space="preserve"> 00:55:24</v>
      </c>
      <c r="D5317" s="1">
        <f t="shared" si="250"/>
        <v>3.847222222222222E-2</v>
      </c>
      <c r="E5317" s="2">
        <f t="shared" si="251"/>
        <v>43519.038472222222</v>
      </c>
      <c r="F5317">
        <v>190</v>
      </c>
      <c r="G5317">
        <v>159.09</v>
      </c>
    </row>
    <row r="5318" spans="1:7" x14ac:dyDescent="0.25">
      <c r="A5318" s="1">
        <v>43519</v>
      </c>
      <c r="B5318" t="s">
        <v>5316</v>
      </c>
      <c r="C5318" s="1" t="str">
        <f t="shared" si="249"/>
        <v xml:space="preserve"> 00:55:25</v>
      </c>
      <c r="D5318" s="1">
        <f t="shared" si="250"/>
        <v>3.8483796296296294E-2</v>
      </c>
      <c r="E5318" s="2">
        <f t="shared" si="251"/>
        <v>43519.038483796299</v>
      </c>
      <c r="F5318">
        <v>190</v>
      </c>
      <c r="G5318">
        <v>159.12</v>
      </c>
    </row>
    <row r="5319" spans="1:7" x14ac:dyDescent="0.25">
      <c r="A5319" s="1">
        <v>43519</v>
      </c>
      <c r="B5319" t="s">
        <v>5317</v>
      </c>
      <c r="C5319" s="1" t="str">
        <f t="shared" si="249"/>
        <v xml:space="preserve"> 00:55:26</v>
      </c>
      <c r="D5319" s="1">
        <f t="shared" si="250"/>
        <v>3.8495370370370367E-2</v>
      </c>
      <c r="E5319" s="2">
        <f t="shared" si="251"/>
        <v>43519.038495370369</v>
      </c>
      <c r="F5319">
        <v>190</v>
      </c>
      <c r="G5319">
        <v>159.12</v>
      </c>
    </row>
    <row r="5320" spans="1:7" x14ac:dyDescent="0.25">
      <c r="A5320" s="1">
        <v>43519</v>
      </c>
      <c r="B5320" t="s">
        <v>5318</v>
      </c>
      <c r="C5320" s="1" t="str">
        <f t="shared" si="249"/>
        <v xml:space="preserve"> 00:55:27</v>
      </c>
      <c r="D5320" s="1">
        <f t="shared" si="250"/>
        <v>3.8506944444444448E-2</v>
      </c>
      <c r="E5320" s="2">
        <f t="shared" si="251"/>
        <v>43519.038506944446</v>
      </c>
      <c r="F5320">
        <v>190</v>
      </c>
      <c r="G5320">
        <v>159.12</v>
      </c>
    </row>
    <row r="5321" spans="1:7" x14ac:dyDescent="0.25">
      <c r="A5321" s="1">
        <v>43519</v>
      </c>
      <c r="B5321" t="s">
        <v>5319</v>
      </c>
      <c r="C5321" s="1" t="str">
        <f t="shared" si="249"/>
        <v xml:space="preserve"> 00:55:28</v>
      </c>
      <c r="D5321" s="1">
        <f t="shared" si="250"/>
        <v>3.8518518518518521E-2</v>
      </c>
      <c r="E5321" s="2">
        <f t="shared" si="251"/>
        <v>43519.038518518515</v>
      </c>
      <c r="F5321">
        <v>190</v>
      </c>
      <c r="G5321">
        <v>159.16</v>
      </c>
    </row>
    <row r="5322" spans="1:7" x14ac:dyDescent="0.25">
      <c r="A5322" s="1">
        <v>43519</v>
      </c>
      <c r="B5322" t="s">
        <v>5320</v>
      </c>
      <c r="C5322" s="1" t="str">
        <f t="shared" si="249"/>
        <v xml:space="preserve"> 00:55:29</v>
      </c>
      <c r="D5322" s="1">
        <f t="shared" si="250"/>
        <v>3.8530092592592595E-2</v>
      </c>
      <c r="E5322" s="2">
        <f t="shared" si="251"/>
        <v>43519.038530092592</v>
      </c>
      <c r="F5322">
        <v>190</v>
      </c>
      <c r="G5322">
        <v>159.16</v>
      </c>
    </row>
    <row r="5323" spans="1:7" x14ac:dyDescent="0.25">
      <c r="A5323" s="1">
        <v>43519</v>
      </c>
      <c r="B5323" t="s">
        <v>5321</v>
      </c>
      <c r="C5323" s="1" t="str">
        <f t="shared" si="249"/>
        <v xml:space="preserve"> 00:55:30</v>
      </c>
      <c r="D5323" s="1">
        <f t="shared" si="250"/>
        <v>3.8541666666666669E-2</v>
      </c>
      <c r="E5323" s="2">
        <f t="shared" si="251"/>
        <v>43519.038541666669</v>
      </c>
      <c r="F5323">
        <v>190</v>
      </c>
      <c r="G5323">
        <v>159.16</v>
      </c>
    </row>
    <row r="5324" spans="1:7" x14ac:dyDescent="0.25">
      <c r="A5324" s="1">
        <v>43519</v>
      </c>
      <c r="B5324" t="s">
        <v>5322</v>
      </c>
      <c r="C5324" s="1" t="str">
        <f t="shared" si="249"/>
        <v xml:space="preserve"> 00:55:31</v>
      </c>
      <c r="D5324" s="1">
        <f t="shared" si="250"/>
        <v>3.8553240740740742E-2</v>
      </c>
      <c r="E5324" s="2">
        <f t="shared" si="251"/>
        <v>43519.038553240738</v>
      </c>
      <c r="F5324">
        <v>190</v>
      </c>
      <c r="G5324">
        <v>159.19</v>
      </c>
    </row>
    <row r="5325" spans="1:7" x14ac:dyDescent="0.25">
      <c r="A5325" s="1">
        <v>43519</v>
      </c>
      <c r="B5325" t="s">
        <v>5323</v>
      </c>
      <c r="C5325" s="1" t="str">
        <f t="shared" si="249"/>
        <v xml:space="preserve"> 00:55:32</v>
      </c>
      <c r="D5325" s="1">
        <f t="shared" si="250"/>
        <v>3.8564814814814816E-2</v>
      </c>
      <c r="E5325" s="2">
        <f t="shared" si="251"/>
        <v>43519.038564814815</v>
      </c>
      <c r="F5325">
        <v>190</v>
      </c>
      <c r="G5325">
        <v>159.19</v>
      </c>
    </row>
    <row r="5326" spans="1:7" x14ac:dyDescent="0.25">
      <c r="A5326" s="1">
        <v>43519</v>
      </c>
      <c r="B5326" t="s">
        <v>5324</v>
      </c>
      <c r="C5326" s="1" t="str">
        <f t="shared" si="249"/>
        <v xml:space="preserve"> 00:55:33</v>
      </c>
      <c r="D5326" s="1">
        <f t="shared" si="250"/>
        <v>3.8576388888888889E-2</v>
      </c>
      <c r="E5326" s="2">
        <f t="shared" si="251"/>
        <v>43519.038576388892</v>
      </c>
      <c r="F5326">
        <v>190</v>
      </c>
      <c r="G5326">
        <v>159.22</v>
      </c>
    </row>
    <row r="5327" spans="1:7" x14ac:dyDescent="0.25">
      <c r="A5327" s="1">
        <v>43519</v>
      </c>
      <c r="B5327" t="s">
        <v>5325</v>
      </c>
      <c r="C5327" s="1" t="str">
        <f t="shared" si="249"/>
        <v xml:space="preserve"> 00:55:34</v>
      </c>
      <c r="D5327" s="1">
        <f t="shared" si="250"/>
        <v>3.858796296296297E-2</v>
      </c>
      <c r="E5327" s="2">
        <f t="shared" si="251"/>
        <v>43519.038587962961</v>
      </c>
      <c r="F5327">
        <v>190</v>
      </c>
      <c r="G5327">
        <v>159.22</v>
      </c>
    </row>
    <row r="5328" spans="1:7" x14ac:dyDescent="0.25">
      <c r="A5328" s="1">
        <v>43519</v>
      </c>
      <c r="B5328" t="s">
        <v>5326</v>
      </c>
      <c r="C5328" s="1" t="str">
        <f t="shared" si="249"/>
        <v xml:space="preserve"> 00:55:36</v>
      </c>
      <c r="D5328" s="1">
        <f t="shared" si="250"/>
        <v>3.861111111111111E-2</v>
      </c>
      <c r="E5328" s="2">
        <f t="shared" si="251"/>
        <v>43519.038611111115</v>
      </c>
      <c r="F5328">
        <v>190</v>
      </c>
      <c r="G5328">
        <v>159.22</v>
      </c>
    </row>
    <row r="5329" spans="1:7" x14ac:dyDescent="0.25">
      <c r="A5329" s="1">
        <v>43519</v>
      </c>
      <c r="B5329" t="s">
        <v>5327</v>
      </c>
      <c r="C5329" s="1" t="str">
        <f t="shared" si="249"/>
        <v xml:space="preserve"> 00:55:37</v>
      </c>
      <c r="D5329" s="1">
        <f t="shared" si="250"/>
        <v>3.8622685185185184E-2</v>
      </c>
      <c r="E5329" s="2">
        <f t="shared" si="251"/>
        <v>43519.038622685184</v>
      </c>
      <c r="F5329">
        <v>190</v>
      </c>
      <c r="G5329">
        <v>159.25</v>
      </c>
    </row>
    <row r="5330" spans="1:7" x14ac:dyDescent="0.25">
      <c r="A5330" s="1">
        <v>43519</v>
      </c>
      <c r="B5330" t="s">
        <v>5328</v>
      </c>
      <c r="C5330" s="1" t="str">
        <f t="shared" si="249"/>
        <v xml:space="preserve"> 00:55:38</v>
      </c>
      <c r="D5330" s="1">
        <f t="shared" si="250"/>
        <v>3.8634259259259257E-2</v>
      </c>
      <c r="E5330" s="2">
        <f t="shared" si="251"/>
        <v>43519.038634259261</v>
      </c>
      <c r="F5330">
        <v>190</v>
      </c>
      <c r="G5330">
        <v>159.25</v>
      </c>
    </row>
    <row r="5331" spans="1:7" x14ac:dyDescent="0.25">
      <c r="A5331" s="1">
        <v>43519</v>
      </c>
      <c r="B5331" t="s">
        <v>5329</v>
      </c>
      <c r="C5331" s="1" t="str">
        <f t="shared" si="249"/>
        <v xml:space="preserve"> 00:55:40</v>
      </c>
      <c r="D5331" s="1">
        <f t="shared" si="250"/>
        <v>3.8657407407407404E-2</v>
      </c>
      <c r="E5331" s="2">
        <f t="shared" si="251"/>
        <v>43519.038657407407</v>
      </c>
      <c r="F5331">
        <v>190</v>
      </c>
      <c r="G5331">
        <v>159.25</v>
      </c>
    </row>
    <row r="5332" spans="1:7" x14ac:dyDescent="0.25">
      <c r="A5332" s="1">
        <v>43519</v>
      </c>
      <c r="B5332" t="s">
        <v>5330</v>
      </c>
      <c r="C5332" s="1" t="str">
        <f t="shared" si="249"/>
        <v xml:space="preserve"> 00:55:41</v>
      </c>
      <c r="D5332" s="1">
        <f t="shared" si="250"/>
        <v>3.8668981481481478E-2</v>
      </c>
      <c r="E5332" s="2">
        <f t="shared" si="251"/>
        <v>43519.038668981484</v>
      </c>
      <c r="F5332">
        <v>190</v>
      </c>
      <c r="G5332">
        <v>159.28</v>
      </c>
    </row>
    <row r="5333" spans="1:7" x14ac:dyDescent="0.25">
      <c r="A5333" s="1">
        <v>43519</v>
      </c>
      <c r="B5333" t="s">
        <v>5331</v>
      </c>
      <c r="C5333" s="1" t="str">
        <f t="shared" si="249"/>
        <v xml:space="preserve"> 00:55:42</v>
      </c>
      <c r="D5333" s="1">
        <f t="shared" si="250"/>
        <v>3.8680555555555558E-2</v>
      </c>
      <c r="E5333" s="2">
        <f t="shared" si="251"/>
        <v>43519.038680555554</v>
      </c>
      <c r="F5333">
        <v>190</v>
      </c>
      <c r="G5333">
        <v>159.28</v>
      </c>
    </row>
    <row r="5334" spans="1:7" x14ac:dyDescent="0.25">
      <c r="A5334" s="1">
        <v>43519</v>
      </c>
      <c r="B5334" t="s">
        <v>5332</v>
      </c>
      <c r="C5334" s="1" t="str">
        <f t="shared" si="249"/>
        <v xml:space="preserve"> 00:55:43</v>
      </c>
      <c r="D5334" s="1">
        <f t="shared" si="250"/>
        <v>3.8692129629629632E-2</v>
      </c>
      <c r="E5334" s="2">
        <f t="shared" si="251"/>
        <v>43519.03869212963</v>
      </c>
      <c r="F5334">
        <v>190</v>
      </c>
      <c r="G5334">
        <v>159.28</v>
      </c>
    </row>
    <row r="5335" spans="1:7" x14ac:dyDescent="0.25">
      <c r="A5335" s="1">
        <v>43519</v>
      </c>
      <c r="B5335" t="s">
        <v>5333</v>
      </c>
      <c r="C5335" s="1" t="str">
        <f t="shared" si="249"/>
        <v xml:space="preserve"> 00:55:45</v>
      </c>
      <c r="D5335" s="1">
        <f t="shared" si="250"/>
        <v>3.8715277777777779E-2</v>
      </c>
      <c r="E5335" s="2">
        <f t="shared" si="251"/>
        <v>43519.038715277777</v>
      </c>
      <c r="F5335">
        <v>190</v>
      </c>
      <c r="G5335">
        <v>159.31</v>
      </c>
    </row>
    <row r="5336" spans="1:7" x14ac:dyDescent="0.25">
      <c r="A5336" s="1">
        <v>43519</v>
      </c>
      <c r="B5336" t="s">
        <v>5334</v>
      </c>
      <c r="C5336" s="1" t="str">
        <f t="shared" si="249"/>
        <v xml:space="preserve"> 00:55:45</v>
      </c>
      <c r="D5336" s="1">
        <f t="shared" si="250"/>
        <v>3.8715277777777779E-2</v>
      </c>
      <c r="E5336" s="2">
        <f t="shared" si="251"/>
        <v>43519.038715277777</v>
      </c>
      <c r="F5336">
        <v>190</v>
      </c>
      <c r="G5336">
        <v>159.31</v>
      </c>
    </row>
    <row r="5337" spans="1:7" x14ac:dyDescent="0.25">
      <c r="A5337" s="1">
        <v>43519</v>
      </c>
      <c r="B5337" t="s">
        <v>5335</v>
      </c>
      <c r="C5337" s="1" t="str">
        <f t="shared" si="249"/>
        <v xml:space="preserve"> 00:55:46</v>
      </c>
      <c r="D5337" s="1">
        <f t="shared" si="250"/>
        <v>3.8726851851851853E-2</v>
      </c>
      <c r="E5337" s="2">
        <f t="shared" si="251"/>
        <v>43519.038726851853</v>
      </c>
      <c r="F5337">
        <v>190</v>
      </c>
      <c r="G5337">
        <v>159.31</v>
      </c>
    </row>
    <row r="5338" spans="1:7" x14ac:dyDescent="0.25">
      <c r="A5338" s="1">
        <v>43519</v>
      </c>
      <c r="B5338" t="s">
        <v>5336</v>
      </c>
      <c r="C5338" s="1" t="str">
        <f t="shared" si="249"/>
        <v xml:space="preserve"> 00:55:47</v>
      </c>
      <c r="D5338" s="1">
        <f t="shared" si="250"/>
        <v>3.8738425925925926E-2</v>
      </c>
      <c r="E5338" s="2">
        <f t="shared" si="251"/>
        <v>43519.038738425923</v>
      </c>
      <c r="F5338">
        <v>190</v>
      </c>
      <c r="G5338">
        <v>159.34</v>
      </c>
    </row>
    <row r="5339" spans="1:7" x14ac:dyDescent="0.25">
      <c r="A5339" s="1">
        <v>43519</v>
      </c>
      <c r="B5339" t="s">
        <v>5337</v>
      </c>
      <c r="C5339" s="1" t="str">
        <f t="shared" si="249"/>
        <v xml:space="preserve"> 00:55:49</v>
      </c>
      <c r="D5339" s="1">
        <f t="shared" si="250"/>
        <v>3.876157407407408E-2</v>
      </c>
      <c r="E5339" s="2">
        <f t="shared" si="251"/>
        <v>43519.038761574076</v>
      </c>
      <c r="F5339">
        <v>190</v>
      </c>
      <c r="G5339">
        <v>159.31</v>
      </c>
    </row>
    <row r="5340" spans="1:7" x14ac:dyDescent="0.25">
      <c r="A5340" s="1">
        <v>43519</v>
      </c>
      <c r="B5340" t="s">
        <v>5338</v>
      </c>
      <c r="C5340" s="1" t="str">
        <f t="shared" si="249"/>
        <v xml:space="preserve"> 00:55:50</v>
      </c>
      <c r="D5340" s="1">
        <f t="shared" si="250"/>
        <v>3.8773148148148147E-2</v>
      </c>
      <c r="E5340" s="2">
        <f t="shared" si="251"/>
        <v>43519.038773148146</v>
      </c>
      <c r="F5340">
        <v>190</v>
      </c>
      <c r="G5340">
        <v>159.34</v>
      </c>
    </row>
    <row r="5341" spans="1:7" x14ac:dyDescent="0.25">
      <c r="A5341" s="1">
        <v>43519</v>
      </c>
      <c r="B5341" t="s">
        <v>5339</v>
      </c>
      <c r="C5341" s="1" t="str">
        <f t="shared" si="249"/>
        <v xml:space="preserve"> 00:55:51</v>
      </c>
      <c r="D5341" s="1">
        <f t="shared" si="250"/>
        <v>3.8784722222222227E-2</v>
      </c>
      <c r="E5341" s="2">
        <f t="shared" si="251"/>
        <v>43519.038784722223</v>
      </c>
      <c r="F5341">
        <v>190</v>
      </c>
      <c r="G5341">
        <v>159.34</v>
      </c>
    </row>
    <row r="5342" spans="1:7" x14ac:dyDescent="0.25">
      <c r="A5342" s="1">
        <v>43519</v>
      </c>
      <c r="B5342" t="s">
        <v>5340</v>
      </c>
      <c r="C5342" s="1" t="str">
        <f t="shared" si="249"/>
        <v xml:space="preserve"> 00:55:52</v>
      </c>
      <c r="D5342" s="1">
        <f t="shared" si="250"/>
        <v>3.8796296296296294E-2</v>
      </c>
      <c r="E5342" s="2">
        <f t="shared" si="251"/>
        <v>43519.0387962963</v>
      </c>
      <c r="F5342">
        <v>190</v>
      </c>
      <c r="G5342">
        <v>159.37</v>
      </c>
    </row>
    <row r="5343" spans="1:7" x14ac:dyDescent="0.25">
      <c r="A5343" s="1">
        <v>43519</v>
      </c>
      <c r="B5343" t="s">
        <v>5341</v>
      </c>
      <c r="C5343" s="1" t="str">
        <f t="shared" si="249"/>
        <v xml:space="preserve"> 00:55:52</v>
      </c>
      <c r="D5343" s="1">
        <f t="shared" si="250"/>
        <v>3.8796296296296294E-2</v>
      </c>
      <c r="E5343" s="2">
        <f t="shared" si="251"/>
        <v>43519.0387962963</v>
      </c>
      <c r="F5343">
        <v>190</v>
      </c>
      <c r="G5343">
        <v>159.37</v>
      </c>
    </row>
    <row r="5344" spans="1:7" x14ac:dyDescent="0.25">
      <c r="A5344" s="1">
        <v>43519</v>
      </c>
      <c r="B5344" t="s">
        <v>5342</v>
      </c>
      <c r="C5344" s="1" t="str">
        <f t="shared" si="249"/>
        <v xml:space="preserve"> 00:55:54</v>
      </c>
      <c r="D5344" s="1">
        <f t="shared" si="250"/>
        <v>3.8819444444444441E-2</v>
      </c>
      <c r="E5344" s="2">
        <f t="shared" si="251"/>
        <v>43519.038819444446</v>
      </c>
      <c r="F5344">
        <v>190</v>
      </c>
      <c r="G5344">
        <v>159.37</v>
      </c>
    </row>
    <row r="5345" spans="1:7" x14ac:dyDescent="0.25">
      <c r="A5345" s="1">
        <v>43519</v>
      </c>
      <c r="B5345" t="s">
        <v>5343</v>
      </c>
      <c r="C5345" s="1" t="str">
        <f t="shared" si="249"/>
        <v xml:space="preserve"> 00:55:55</v>
      </c>
      <c r="D5345" s="1">
        <f t="shared" si="250"/>
        <v>3.8831018518518515E-2</v>
      </c>
      <c r="E5345" s="2">
        <f t="shared" si="251"/>
        <v>43519.038831018515</v>
      </c>
      <c r="F5345">
        <v>190</v>
      </c>
      <c r="G5345">
        <v>159.37</v>
      </c>
    </row>
    <row r="5346" spans="1:7" x14ac:dyDescent="0.25">
      <c r="A5346" s="1">
        <v>43519</v>
      </c>
      <c r="B5346" t="s">
        <v>5344</v>
      </c>
      <c r="C5346" s="1" t="str">
        <f t="shared" si="249"/>
        <v xml:space="preserve"> 00:55:56</v>
      </c>
      <c r="D5346" s="1">
        <f t="shared" si="250"/>
        <v>3.8842592592592588E-2</v>
      </c>
      <c r="E5346" s="2">
        <f t="shared" si="251"/>
        <v>43519.038842592592</v>
      </c>
      <c r="F5346">
        <v>190</v>
      </c>
      <c r="G5346">
        <v>159.37</v>
      </c>
    </row>
    <row r="5347" spans="1:7" x14ac:dyDescent="0.25">
      <c r="A5347" s="1">
        <v>43519</v>
      </c>
      <c r="B5347" t="s">
        <v>5345</v>
      </c>
      <c r="C5347" s="1" t="str">
        <f t="shared" si="249"/>
        <v xml:space="preserve"> 00:55:57</v>
      </c>
      <c r="D5347" s="1">
        <f t="shared" si="250"/>
        <v>3.8854166666666669E-2</v>
      </c>
      <c r="E5347" s="2">
        <f t="shared" si="251"/>
        <v>43519.038854166669</v>
      </c>
      <c r="F5347">
        <v>190</v>
      </c>
      <c r="G5347">
        <v>159.41</v>
      </c>
    </row>
    <row r="5348" spans="1:7" x14ac:dyDescent="0.25">
      <c r="A5348" s="1">
        <v>43519</v>
      </c>
      <c r="B5348" t="s">
        <v>5346</v>
      </c>
      <c r="C5348" s="1" t="str">
        <f t="shared" si="249"/>
        <v xml:space="preserve"> 00:55:58</v>
      </c>
      <c r="D5348" s="1">
        <f t="shared" si="250"/>
        <v>3.8865740740740742E-2</v>
      </c>
      <c r="E5348" s="2">
        <f t="shared" si="251"/>
        <v>43519.038865740738</v>
      </c>
      <c r="F5348">
        <v>190</v>
      </c>
      <c r="G5348">
        <v>159.41</v>
      </c>
    </row>
    <row r="5349" spans="1:7" x14ac:dyDescent="0.25">
      <c r="A5349" s="1">
        <v>43519</v>
      </c>
      <c r="B5349" t="s">
        <v>5347</v>
      </c>
      <c r="C5349" s="1" t="str">
        <f t="shared" si="249"/>
        <v xml:space="preserve"> 00:55:59</v>
      </c>
      <c r="D5349" s="1">
        <f t="shared" si="250"/>
        <v>3.8877314814814816E-2</v>
      </c>
      <c r="E5349" s="2">
        <f t="shared" si="251"/>
        <v>43519.038877314815</v>
      </c>
      <c r="F5349">
        <v>190</v>
      </c>
      <c r="G5349">
        <v>159.41</v>
      </c>
    </row>
    <row r="5350" spans="1:7" x14ac:dyDescent="0.25">
      <c r="A5350" s="1">
        <v>43519</v>
      </c>
      <c r="B5350" t="s">
        <v>5348</v>
      </c>
      <c r="C5350" s="1" t="str">
        <f t="shared" si="249"/>
        <v xml:space="preserve"> 00:56:00</v>
      </c>
      <c r="D5350" s="1">
        <f t="shared" si="250"/>
        <v>3.888888888888889E-2</v>
      </c>
      <c r="E5350" s="2">
        <f t="shared" si="251"/>
        <v>43519.038888888892</v>
      </c>
      <c r="F5350">
        <v>190</v>
      </c>
      <c r="G5350">
        <v>159.41</v>
      </c>
    </row>
    <row r="5351" spans="1:7" x14ac:dyDescent="0.25">
      <c r="A5351" s="1">
        <v>43519</v>
      </c>
      <c r="B5351" t="s">
        <v>5349</v>
      </c>
      <c r="C5351" s="1" t="str">
        <f t="shared" si="249"/>
        <v xml:space="preserve"> 00:56:01</v>
      </c>
      <c r="D5351" s="1">
        <f t="shared" si="250"/>
        <v>3.8900462962962963E-2</v>
      </c>
      <c r="E5351" s="2">
        <f t="shared" si="251"/>
        <v>43519.038900462961</v>
      </c>
      <c r="F5351">
        <v>190</v>
      </c>
      <c r="G5351">
        <v>159.44</v>
      </c>
    </row>
    <row r="5352" spans="1:7" x14ac:dyDescent="0.25">
      <c r="A5352" s="1">
        <v>43519</v>
      </c>
      <c r="B5352" t="s">
        <v>5350</v>
      </c>
      <c r="C5352" s="1" t="str">
        <f t="shared" si="249"/>
        <v xml:space="preserve"> 00:56:02</v>
      </c>
      <c r="D5352" s="1">
        <f t="shared" si="250"/>
        <v>3.8912037037037037E-2</v>
      </c>
      <c r="E5352" s="2">
        <f t="shared" si="251"/>
        <v>43519.038912037038</v>
      </c>
      <c r="F5352">
        <v>190</v>
      </c>
      <c r="G5352">
        <v>159.44</v>
      </c>
    </row>
    <row r="5353" spans="1:7" x14ac:dyDescent="0.25">
      <c r="A5353" s="1">
        <v>43519</v>
      </c>
      <c r="B5353" t="s">
        <v>5351</v>
      </c>
      <c r="C5353" s="1" t="str">
        <f t="shared" si="249"/>
        <v xml:space="preserve"> 00:56:03</v>
      </c>
      <c r="D5353" s="1">
        <f t="shared" si="250"/>
        <v>3.892361111111111E-2</v>
      </c>
      <c r="E5353" s="2">
        <f t="shared" si="251"/>
        <v>43519.038923611108</v>
      </c>
      <c r="F5353">
        <v>190</v>
      </c>
      <c r="G5353">
        <v>159.44</v>
      </c>
    </row>
    <row r="5354" spans="1:7" x14ac:dyDescent="0.25">
      <c r="A5354" s="1">
        <v>43519</v>
      </c>
      <c r="B5354" t="s">
        <v>5352</v>
      </c>
      <c r="C5354" s="1" t="str">
        <f t="shared" si="249"/>
        <v xml:space="preserve"> 00:56:04</v>
      </c>
      <c r="D5354" s="1">
        <f t="shared" si="250"/>
        <v>3.8935185185185191E-2</v>
      </c>
      <c r="E5354" s="2">
        <f t="shared" si="251"/>
        <v>43519.038935185185</v>
      </c>
      <c r="F5354">
        <v>190</v>
      </c>
      <c r="G5354">
        <v>159.47</v>
      </c>
    </row>
    <row r="5355" spans="1:7" x14ac:dyDescent="0.25">
      <c r="A5355" s="1">
        <v>43519</v>
      </c>
      <c r="B5355" t="s">
        <v>5353</v>
      </c>
      <c r="C5355" s="1" t="str">
        <f t="shared" si="249"/>
        <v xml:space="preserve"> 00:56:05</v>
      </c>
      <c r="D5355" s="1">
        <f t="shared" si="250"/>
        <v>3.8946759259259257E-2</v>
      </c>
      <c r="E5355" s="2">
        <f t="shared" si="251"/>
        <v>43519.038946759261</v>
      </c>
      <c r="F5355">
        <v>190</v>
      </c>
      <c r="G5355">
        <v>159.47</v>
      </c>
    </row>
    <row r="5356" spans="1:7" x14ac:dyDescent="0.25">
      <c r="A5356" s="1">
        <v>43519</v>
      </c>
      <c r="B5356" t="s">
        <v>5354</v>
      </c>
      <c r="C5356" s="1" t="str">
        <f t="shared" si="249"/>
        <v xml:space="preserve"> 00:56:06</v>
      </c>
      <c r="D5356" s="1">
        <f t="shared" si="250"/>
        <v>3.8958333333333338E-2</v>
      </c>
      <c r="E5356" s="2">
        <f t="shared" si="251"/>
        <v>43519.038958333331</v>
      </c>
      <c r="F5356">
        <v>190</v>
      </c>
      <c r="G5356">
        <v>159.47</v>
      </c>
    </row>
    <row r="5357" spans="1:7" x14ac:dyDescent="0.25">
      <c r="A5357" s="1">
        <v>43519</v>
      </c>
      <c r="B5357" t="s">
        <v>5355</v>
      </c>
      <c r="C5357" s="1" t="str">
        <f t="shared" si="249"/>
        <v xml:space="preserve"> 00:56:07</v>
      </c>
      <c r="D5357" s="1">
        <f t="shared" si="250"/>
        <v>3.8969907407407404E-2</v>
      </c>
      <c r="E5357" s="2">
        <f t="shared" si="251"/>
        <v>43519.038969907408</v>
      </c>
      <c r="F5357">
        <v>190</v>
      </c>
      <c r="G5357">
        <v>159.47</v>
      </c>
    </row>
    <row r="5358" spans="1:7" x14ac:dyDescent="0.25">
      <c r="A5358" s="1">
        <v>43519</v>
      </c>
      <c r="B5358" t="s">
        <v>5356</v>
      </c>
      <c r="C5358" s="1" t="str">
        <f t="shared" si="249"/>
        <v xml:space="preserve"> 00:56:08</v>
      </c>
      <c r="D5358" s="1">
        <f t="shared" si="250"/>
        <v>3.8981481481481485E-2</v>
      </c>
      <c r="E5358" s="2">
        <f t="shared" si="251"/>
        <v>43519.038981481484</v>
      </c>
      <c r="F5358">
        <v>190</v>
      </c>
      <c r="G5358">
        <v>159.47</v>
      </c>
    </row>
    <row r="5359" spans="1:7" x14ac:dyDescent="0.25">
      <c r="A5359" s="1">
        <v>43519</v>
      </c>
      <c r="B5359" t="s">
        <v>5357</v>
      </c>
      <c r="C5359" s="1" t="str">
        <f t="shared" si="249"/>
        <v xml:space="preserve"> 00:56:09</v>
      </c>
      <c r="D5359" s="1">
        <f t="shared" si="250"/>
        <v>3.8993055555555552E-2</v>
      </c>
      <c r="E5359" s="2">
        <f t="shared" si="251"/>
        <v>43519.038993055554</v>
      </c>
      <c r="F5359">
        <v>190</v>
      </c>
      <c r="G5359">
        <v>159.5</v>
      </c>
    </row>
    <row r="5360" spans="1:7" x14ac:dyDescent="0.25">
      <c r="A5360" s="1">
        <v>43519</v>
      </c>
      <c r="B5360" t="s">
        <v>5358</v>
      </c>
      <c r="C5360" s="1" t="str">
        <f t="shared" si="249"/>
        <v xml:space="preserve"> 00:56:10</v>
      </c>
      <c r="D5360" s="1">
        <f t="shared" si="250"/>
        <v>3.9004629629629632E-2</v>
      </c>
      <c r="E5360" s="2">
        <f t="shared" si="251"/>
        <v>43519.039004629631</v>
      </c>
      <c r="F5360">
        <v>190</v>
      </c>
      <c r="G5360">
        <v>159.5</v>
      </c>
    </row>
    <row r="5361" spans="1:7" x14ac:dyDescent="0.25">
      <c r="A5361" s="1">
        <v>43519</v>
      </c>
      <c r="B5361" t="s">
        <v>5359</v>
      </c>
      <c r="C5361" s="1" t="str">
        <f t="shared" si="249"/>
        <v xml:space="preserve"> 00:56:11</v>
      </c>
      <c r="D5361" s="1">
        <f t="shared" si="250"/>
        <v>3.9016203703703699E-2</v>
      </c>
      <c r="E5361" s="2">
        <f t="shared" si="251"/>
        <v>43519.0390162037</v>
      </c>
      <c r="F5361">
        <v>190</v>
      </c>
      <c r="G5361">
        <v>159.53</v>
      </c>
    </row>
    <row r="5362" spans="1:7" x14ac:dyDescent="0.25">
      <c r="A5362" s="1">
        <v>43519</v>
      </c>
      <c r="B5362" t="s">
        <v>5360</v>
      </c>
      <c r="C5362" s="1" t="str">
        <f t="shared" si="249"/>
        <v xml:space="preserve"> 00:56:12</v>
      </c>
      <c r="D5362" s="1">
        <f t="shared" si="250"/>
        <v>3.9027777777777779E-2</v>
      </c>
      <c r="E5362" s="2">
        <f t="shared" si="251"/>
        <v>43519.039027777777</v>
      </c>
      <c r="F5362">
        <v>190</v>
      </c>
      <c r="G5362">
        <v>159.53</v>
      </c>
    </row>
    <row r="5363" spans="1:7" x14ac:dyDescent="0.25">
      <c r="A5363" s="1">
        <v>43519</v>
      </c>
      <c r="B5363" t="s">
        <v>5361</v>
      </c>
      <c r="C5363" s="1" t="str">
        <f t="shared" si="249"/>
        <v xml:space="preserve"> 00:56:13</v>
      </c>
      <c r="D5363" s="1">
        <f t="shared" si="250"/>
        <v>3.9039351851851853E-2</v>
      </c>
      <c r="E5363" s="2">
        <f t="shared" si="251"/>
        <v>43519.039039351854</v>
      </c>
      <c r="F5363">
        <v>190</v>
      </c>
      <c r="G5363">
        <v>159.53</v>
      </c>
    </row>
    <row r="5364" spans="1:7" x14ac:dyDescent="0.25">
      <c r="A5364" s="1">
        <v>43519</v>
      </c>
      <c r="B5364" t="s">
        <v>5362</v>
      </c>
      <c r="C5364" s="1" t="str">
        <f t="shared" si="249"/>
        <v xml:space="preserve"> 00:56:14</v>
      </c>
      <c r="D5364" s="1">
        <f t="shared" si="250"/>
        <v>3.9050925925925926E-2</v>
      </c>
      <c r="E5364" s="2">
        <f t="shared" si="251"/>
        <v>43519.039050925923</v>
      </c>
      <c r="F5364">
        <v>190</v>
      </c>
      <c r="G5364">
        <v>159.53</v>
      </c>
    </row>
    <row r="5365" spans="1:7" x14ac:dyDescent="0.25">
      <c r="A5365" s="1">
        <v>43519</v>
      </c>
      <c r="B5365" t="s">
        <v>5363</v>
      </c>
      <c r="C5365" s="1" t="str">
        <f t="shared" si="249"/>
        <v xml:space="preserve"> 00:56:15</v>
      </c>
      <c r="D5365" s="1">
        <f t="shared" si="250"/>
        <v>3.90625E-2</v>
      </c>
      <c r="E5365" s="2">
        <f t="shared" si="251"/>
        <v>43519.0390625</v>
      </c>
      <c r="F5365">
        <v>190</v>
      </c>
      <c r="G5365">
        <v>159.53</v>
      </c>
    </row>
    <row r="5366" spans="1:7" x14ac:dyDescent="0.25">
      <c r="A5366" s="1">
        <v>43519</v>
      </c>
      <c r="B5366" t="s">
        <v>5364</v>
      </c>
      <c r="C5366" s="1" t="str">
        <f t="shared" si="249"/>
        <v xml:space="preserve"> 00:56:16</v>
      </c>
      <c r="D5366" s="1">
        <f t="shared" si="250"/>
        <v>3.9074074074074074E-2</v>
      </c>
      <c r="E5366" s="2">
        <f t="shared" si="251"/>
        <v>43519.039074074077</v>
      </c>
      <c r="F5366">
        <v>190</v>
      </c>
      <c r="G5366">
        <v>159.56</v>
      </c>
    </row>
    <row r="5367" spans="1:7" x14ac:dyDescent="0.25">
      <c r="A5367" s="1">
        <v>43519</v>
      </c>
      <c r="B5367" t="s">
        <v>5365</v>
      </c>
      <c r="C5367" s="1" t="str">
        <f t="shared" si="249"/>
        <v xml:space="preserve"> 00:56:17</v>
      </c>
      <c r="D5367" s="1">
        <f t="shared" si="250"/>
        <v>3.9085648148148147E-2</v>
      </c>
      <c r="E5367" s="2">
        <f t="shared" si="251"/>
        <v>43519.039085648146</v>
      </c>
      <c r="F5367">
        <v>190</v>
      </c>
      <c r="G5367">
        <v>159.56</v>
      </c>
    </row>
    <row r="5368" spans="1:7" x14ac:dyDescent="0.25">
      <c r="A5368" s="1">
        <v>43519</v>
      </c>
      <c r="B5368" t="s">
        <v>5366</v>
      </c>
      <c r="C5368" s="1" t="str">
        <f t="shared" si="249"/>
        <v xml:space="preserve"> 00:56:18</v>
      </c>
      <c r="D5368" s="1">
        <f t="shared" si="250"/>
        <v>3.9097222222222221E-2</v>
      </c>
      <c r="E5368" s="2">
        <f t="shared" si="251"/>
        <v>43519.039097222223</v>
      </c>
      <c r="F5368">
        <v>190</v>
      </c>
      <c r="G5368">
        <v>159.56</v>
      </c>
    </row>
    <row r="5369" spans="1:7" x14ac:dyDescent="0.25">
      <c r="A5369" s="1">
        <v>43519</v>
      </c>
      <c r="B5369" t="s">
        <v>5367</v>
      </c>
      <c r="C5369" s="1" t="str">
        <f t="shared" si="249"/>
        <v xml:space="preserve"> 00:56:19</v>
      </c>
      <c r="D5369" s="1">
        <f t="shared" si="250"/>
        <v>3.9108796296296301E-2</v>
      </c>
      <c r="E5369" s="2">
        <f t="shared" si="251"/>
        <v>43519.0391087963</v>
      </c>
      <c r="F5369">
        <v>190</v>
      </c>
      <c r="G5369">
        <v>159.56</v>
      </c>
    </row>
    <row r="5370" spans="1:7" x14ac:dyDescent="0.25">
      <c r="A5370" s="1">
        <v>43519</v>
      </c>
      <c r="B5370" t="s">
        <v>5368</v>
      </c>
      <c r="C5370" s="1" t="str">
        <f t="shared" si="249"/>
        <v xml:space="preserve"> 00:56:20</v>
      </c>
      <c r="D5370" s="1">
        <f t="shared" si="250"/>
        <v>3.9120370370370368E-2</v>
      </c>
      <c r="E5370" s="2">
        <f t="shared" si="251"/>
        <v>43519.039120370369</v>
      </c>
      <c r="F5370">
        <v>190</v>
      </c>
      <c r="G5370">
        <v>159.56</v>
      </c>
    </row>
    <row r="5371" spans="1:7" x14ac:dyDescent="0.25">
      <c r="A5371" s="1">
        <v>43519</v>
      </c>
      <c r="B5371" t="s">
        <v>5369</v>
      </c>
      <c r="C5371" s="1" t="str">
        <f t="shared" si="249"/>
        <v xml:space="preserve"> 00:56:21</v>
      </c>
      <c r="D5371" s="1">
        <f t="shared" si="250"/>
        <v>3.9131944444444448E-2</v>
      </c>
      <c r="E5371" s="2">
        <f t="shared" si="251"/>
        <v>43519.039131944446</v>
      </c>
      <c r="F5371">
        <v>190</v>
      </c>
      <c r="G5371">
        <v>159.56</v>
      </c>
    </row>
    <row r="5372" spans="1:7" x14ac:dyDescent="0.25">
      <c r="A5372" s="1">
        <v>43519</v>
      </c>
      <c r="B5372" t="s">
        <v>5370</v>
      </c>
      <c r="C5372" s="1" t="str">
        <f t="shared" si="249"/>
        <v xml:space="preserve"> 00:56:22</v>
      </c>
      <c r="D5372" s="1">
        <f t="shared" si="250"/>
        <v>3.9143518518518515E-2</v>
      </c>
      <c r="E5372" s="2">
        <f t="shared" si="251"/>
        <v>43519.039143518516</v>
      </c>
      <c r="F5372">
        <v>190</v>
      </c>
      <c r="G5372">
        <v>159.59</v>
      </c>
    </row>
    <row r="5373" spans="1:7" x14ac:dyDescent="0.25">
      <c r="A5373" s="1">
        <v>43519</v>
      </c>
      <c r="B5373" t="s">
        <v>5371</v>
      </c>
      <c r="C5373" s="1" t="str">
        <f t="shared" si="249"/>
        <v xml:space="preserve"> 00:56:23</v>
      </c>
      <c r="D5373" s="1">
        <f t="shared" si="250"/>
        <v>3.9155092592592596E-2</v>
      </c>
      <c r="E5373" s="2">
        <f t="shared" si="251"/>
        <v>43519.039155092592</v>
      </c>
      <c r="F5373">
        <v>190</v>
      </c>
      <c r="G5373">
        <v>159.63</v>
      </c>
    </row>
    <row r="5374" spans="1:7" x14ac:dyDescent="0.25">
      <c r="A5374" s="1">
        <v>43519</v>
      </c>
      <c r="B5374" t="s">
        <v>5372</v>
      </c>
      <c r="C5374" s="1" t="str">
        <f t="shared" si="249"/>
        <v xml:space="preserve"> 00:56:24</v>
      </c>
      <c r="D5374" s="1">
        <f t="shared" si="250"/>
        <v>3.9166666666666662E-2</v>
      </c>
      <c r="E5374" s="2">
        <f t="shared" si="251"/>
        <v>43519.039166666669</v>
      </c>
      <c r="F5374">
        <v>190</v>
      </c>
      <c r="G5374">
        <v>159.63</v>
      </c>
    </row>
    <row r="5375" spans="1:7" x14ac:dyDescent="0.25">
      <c r="A5375" s="1">
        <v>43519</v>
      </c>
      <c r="B5375" t="s">
        <v>5373</v>
      </c>
      <c r="C5375" s="1" t="str">
        <f t="shared" si="249"/>
        <v xml:space="preserve"> 00:56:25</v>
      </c>
      <c r="D5375" s="1">
        <f t="shared" si="250"/>
        <v>3.9178240740740743E-2</v>
      </c>
      <c r="E5375" s="2">
        <f t="shared" si="251"/>
        <v>43519.039178240739</v>
      </c>
      <c r="F5375">
        <v>190</v>
      </c>
      <c r="G5375">
        <v>159.63</v>
      </c>
    </row>
    <row r="5376" spans="1:7" x14ac:dyDescent="0.25">
      <c r="A5376" s="1">
        <v>43519</v>
      </c>
      <c r="B5376" t="s">
        <v>5374</v>
      </c>
      <c r="C5376" s="1" t="str">
        <f t="shared" si="249"/>
        <v xml:space="preserve"> 00:56:27</v>
      </c>
      <c r="D5376" s="1">
        <f t="shared" si="250"/>
        <v>3.920138888888889E-2</v>
      </c>
      <c r="E5376" s="2">
        <f t="shared" si="251"/>
        <v>43519.039201388892</v>
      </c>
      <c r="F5376">
        <v>190</v>
      </c>
      <c r="G5376">
        <v>159.66</v>
      </c>
    </row>
    <row r="5377" spans="1:7" x14ac:dyDescent="0.25">
      <c r="A5377" s="1">
        <v>43519</v>
      </c>
      <c r="B5377" t="s">
        <v>5375</v>
      </c>
      <c r="C5377" s="1" t="str">
        <f t="shared" si="249"/>
        <v xml:space="preserve"> 00:56:28</v>
      </c>
      <c r="D5377" s="1">
        <f t="shared" si="250"/>
        <v>3.9212962962962963E-2</v>
      </c>
      <c r="E5377" s="2">
        <f t="shared" si="251"/>
        <v>43519.039212962962</v>
      </c>
      <c r="F5377">
        <v>190</v>
      </c>
      <c r="G5377">
        <v>159.66</v>
      </c>
    </row>
    <row r="5378" spans="1:7" x14ac:dyDescent="0.25">
      <c r="A5378" s="1">
        <v>43519</v>
      </c>
      <c r="B5378" t="s">
        <v>5376</v>
      </c>
      <c r="C5378" s="1" t="str">
        <f t="shared" si="249"/>
        <v xml:space="preserve"> 00:56:29</v>
      </c>
      <c r="D5378" s="1">
        <f t="shared" si="250"/>
        <v>3.9224537037037037E-2</v>
      </c>
      <c r="E5378" s="2">
        <f t="shared" si="251"/>
        <v>43519.039224537039</v>
      </c>
      <c r="F5378">
        <v>190</v>
      </c>
      <c r="G5378">
        <v>159.69</v>
      </c>
    </row>
    <row r="5379" spans="1:7" x14ac:dyDescent="0.25">
      <c r="A5379" s="1">
        <v>43519</v>
      </c>
      <c r="B5379" t="s">
        <v>5377</v>
      </c>
      <c r="C5379" s="1" t="str">
        <f t="shared" ref="C5379:C5442" si="252">LEFT(B5379,9)</f>
        <v xml:space="preserve"> 00:56:30</v>
      </c>
      <c r="D5379" s="1">
        <f t="shared" ref="D5379:D5442" si="253">TIMEVALUE(C5379)</f>
        <v>3.923611111111111E-2</v>
      </c>
      <c r="E5379" s="2">
        <f t="shared" ref="E5379:E5442" si="254">A5379+D5379</f>
        <v>43519.039236111108</v>
      </c>
      <c r="F5379">
        <v>190</v>
      </c>
      <c r="G5379">
        <v>159.69</v>
      </c>
    </row>
    <row r="5380" spans="1:7" x14ac:dyDescent="0.25">
      <c r="A5380" s="1">
        <v>43519</v>
      </c>
      <c r="B5380" t="s">
        <v>5378</v>
      </c>
      <c r="C5380" s="1" t="str">
        <f t="shared" si="252"/>
        <v xml:space="preserve"> 00:56:31</v>
      </c>
      <c r="D5380" s="1">
        <f t="shared" si="253"/>
        <v>3.9247685185185184E-2</v>
      </c>
      <c r="E5380" s="2">
        <f t="shared" si="254"/>
        <v>43519.039247685185</v>
      </c>
      <c r="F5380">
        <v>190</v>
      </c>
      <c r="G5380">
        <v>159.69</v>
      </c>
    </row>
    <row r="5381" spans="1:7" x14ac:dyDescent="0.25">
      <c r="A5381" s="1">
        <v>43519</v>
      </c>
      <c r="B5381" t="s">
        <v>5379</v>
      </c>
      <c r="C5381" s="1" t="str">
        <f t="shared" si="252"/>
        <v xml:space="preserve"> 00:56:32</v>
      </c>
      <c r="D5381" s="1">
        <f t="shared" si="253"/>
        <v>3.9259259259259258E-2</v>
      </c>
      <c r="E5381" s="2">
        <f t="shared" si="254"/>
        <v>43519.039259259262</v>
      </c>
      <c r="F5381">
        <v>190</v>
      </c>
      <c r="G5381">
        <v>159.72</v>
      </c>
    </row>
    <row r="5382" spans="1:7" x14ac:dyDescent="0.25">
      <c r="A5382" s="1">
        <v>43519</v>
      </c>
      <c r="B5382" t="s">
        <v>5380</v>
      </c>
      <c r="C5382" s="1" t="str">
        <f t="shared" si="252"/>
        <v xml:space="preserve"> 00:56:33</v>
      </c>
      <c r="D5382" s="1">
        <f t="shared" si="253"/>
        <v>3.9270833333333331E-2</v>
      </c>
      <c r="E5382" s="2">
        <f t="shared" si="254"/>
        <v>43519.039270833331</v>
      </c>
      <c r="F5382">
        <v>190</v>
      </c>
      <c r="G5382">
        <v>159.72</v>
      </c>
    </row>
    <row r="5383" spans="1:7" x14ac:dyDescent="0.25">
      <c r="A5383" s="1">
        <v>43519</v>
      </c>
      <c r="B5383" t="s">
        <v>5381</v>
      </c>
      <c r="C5383" s="1" t="str">
        <f t="shared" si="252"/>
        <v xml:space="preserve"> 00:56:34</v>
      </c>
      <c r="D5383" s="1">
        <f t="shared" si="253"/>
        <v>3.9282407407407412E-2</v>
      </c>
      <c r="E5383" s="2">
        <f t="shared" si="254"/>
        <v>43519.039282407408</v>
      </c>
      <c r="F5383">
        <v>190</v>
      </c>
      <c r="G5383">
        <v>159.72</v>
      </c>
    </row>
    <row r="5384" spans="1:7" x14ac:dyDescent="0.25">
      <c r="A5384" s="1">
        <v>43519</v>
      </c>
      <c r="B5384" t="s">
        <v>5382</v>
      </c>
      <c r="C5384" s="1" t="str">
        <f t="shared" si="252"/>
        <v xml:space="preserve"> 00:56:35</v>
      </c>
      <c r="D5384" s="1">
        <f t="shared" si="253"/>
        <v>3.9293981481481485E-2</v>
      </c>
      <c r="E5384" s="2">
        <f t="shared" si="254"/>
        <v>43519.039293981485</v>
      </c>
      <c r="F5384">
        <v>190</v>
      </c>
      <c r="G5384">
        <v>159.72</v>
      </c>
    </row>
    <row r="5385" spans="1:7" x14ac:dyDescent="0.25">
      <c r="A5385" s="1">
        <v>43519</v>
      </c>
      <c r="B5385" t="s">
        <v>5383</v>
      </c>
      <c r="C5385" s="1" t="str">
        <f t="shared" si="252"/>
        <v xml:space="preserve"> 00:56:36</v>
      </c>
      <c r="D5385" s="1">
        <f t="shared" si="253"/>
        <v>3.9305555555555559E-2</v>
      </c>
      <c r="E5385" s="2">
        <f t="shared" si="254"/>
        <v>43519.039305555554</v>
      </c>
      <c r="F5385">
        <v>190</v>
      </c>
      <c r="G5385">
        <v>159.75</v>
      </c>
    </row>
    <row r="5386" spans="1:7" x14ac:dyDescent="0.25">
      <c r="A5386" s="1">
        <v>43519</v>
      </c>
      <c r="B5386" t="s">
        <v>5384</v>
      </c>
      <c r="C5386" s="1" t="str">
        <f t="shared" si="252"/>
        <v xml:space="preserve"> 00:56:37</v>
      </c>
      <c r="D5386" s="1">
        <f t="shared" si="253"/>
        <v>3.9317129629629625E-2</v>
      </c>
      <c r="E5386" s="2">
        <f t="shared" si="254"/>
        <v>43519.039317129631</v>
      </c>
      <c r="F5386">
        <v>190</v>
      </c>
      <c r="G5386">
        <v>159.78</v>
      </c>
    </row>
    <row r="5387" spans="1:7" x14ac:dyDescent="0.25">
      <c r="A5387" s="1">
        <v>43519</v>
      </c>
      <c r="B5387" t="s">
        <v>5385</v>
      </c>
      <c r="C5387" s="1" t="str">
        <f t="shared" si="252"/>
        <v xml:space="preserve"> 00:56:38</v>
      </c>
      <c r="D5387" s="1">
        <f t="shared" si="253"/>
        <v>3.9328703703703706E-2</v>
      </c>
      <c r="E5387" s="2">
        <f t="shared" si="254"/>
        <v>43519.0393287037</v>
      </c>
      <c r="F5387">
        <v>190</v>
      </c>
      <c r="G5387">
        <v>159.78</v>
      </c>
    </row>
    <row r="5388" spans="1:7" x14ac:dyDescent="0.25">
      <c r="A5388" s="1">
        <v>43519</v>
      </c>
      <c r="B5388" t="s">
        <v>5386</v>
      </c>
      <c r="C5388" s="1" t="str">
        <f t="shared" si="252"/>
        <v xml:space="preserve"> 00:56:39</v>
      </c>
      <c r="D5388" s="1">
        <f t="shared" si="253"/>
        <v>3.9340277777777773E-2</v>
      </c>
      <c r="E5388" s="2">
        <f t="shared" si="254"/>
        <v>43519.039340277777</v>
      </c>
      <c r="F5388">
        <v>190</v>
      </c>
      <c r="G5388">
        <v>159.78</v>
      </c>
    </row>
    <row r="5389" spans="1:7" x14ac:dyDescent="0.25">
      <c r="A5389" s="1">
        <v>43519</v>
      </c>
      <c r="B5389" t="s">
        <v>5387</v>
      </c>
      <c r="C5389" s="1" t="str">
        <f t="shared" si="252"/>
        <v xml:space="preserve"> 00:56:40</v>
      </c>
      <c r="D5389" s="1">
        <f t="shared" si="253"/>
        <v>3.9351851851851853E-2</v>
      </c>
      <c r="E5389" s="2">
        <f t="shared" si="254"/>
        <v>43519.039351851854</v>
      </c>
      <c r="F5389">
        <v>190</v>
      </c>
      <c r="G5389">
        <v>159.78</v>
      </c>
    </row>
    <row r="5390" spans="1:7" x14ac:dyDescent="0.25">
      <c r="A5390" s="1">
        <v>43519</v>
      </c>
      <c r="B5390" t="s">
        <v>5388</v>
      </c>
      <c r="C5390" s="1" t="str">
        <f t="shared" si="252"/>
        <v xml:space="preserve"> 00:56:41</v>
      </c>
      <c r="D5390" s="1">
        <f t="shared" si="253"/>
        <v>3.936342592592592E-2</v>
      </c>
      <c r="E5390" s="2">
        <f t="shared" si="254"/>
        <v>43519.039363425924</v>
      </c>
      <c r="F5390">
        <v>190</v>
      </c>
      <c r="G5390">
        <v>159.78</v>
      </c>
    </row>
    <row r="5391" spans="1:7" x14ac:dyDescent="0.25">
      <c r="A5391" s="1">
        <v>43519</v>
      </c>
      <c r="B5391" t="s">
        <v>5389</v>
      </c>
      <c r="C5391" s="1" t="str">
        <f t="shared" si="252"/>
        <v xml:space="preserve"> 00:56:42</v>
      </c>
      <c r="D5391" s="1">
        <f t="shared" si="253"/>
        <v>3.9375E-2</v>
      </c>
      <c r="E5391" s="2">
        <f t="shared" si="254"/>
        <v>43519.039375</v>
      </c>
      <c r="F5391">
        <v>190</v>
      </c>
      <c r="G5391">
        <v>159.81</v>
      </c>
    </row>
    <row r="5392" spans="1:7" x14ac:dyDescent="0.25">
      <c r="A5392" s="1">
        <v>43519</v>
      </c>
      <c r="B5392" t="s">
        <v>5390</v>
      </c>
      <c r="C5392" s="1" t="str">
        <f t="shared" si="252"/>
        <v xml:space="preserve"> 00:56:43</v>
      </c>
      <c r="D5392" s="1">
        <f t="shared" si="253"/>
        <v>3.9386574074074074E-2</v>
      </c>
      <c r="E5392" s="2">
        <f t="shared" si="254"/>
        <v>43519.039386574077</v>
      </c>
      <c r="F5392">
        <v>190</v>
      </c>
      <c r="G5392">
        <v>159.78</v>
      </c>
    </row>
    <row r="5393" spans="1:7" x14ac:dyDescent="0.25">
      <c r="A5393" s="1">
        <v>43519</v>
      </c>
      <c r="B5393" t="s">
        <v>5391</v>
      </c>
      <c r="C5393" s="1" t="str">
        <f t="shared" si="252"/>
        <v xml:space="preserve"> 00:56:44</v>
      </c>
      <c r="D5393" s="1">
        <f t="shared" si="253"/>
        <v>3.9398148148148147E-2</v>
      </c>
      <c r="E5393" s="2">
        <f t="shared" si="254"/>
        <v>43519.039398148147</v>
      </c>
      <c r="F5393">
        <v>190</v>
      </c>
      <c r="G5393">
        <v>159.81</v>
      </c>
    </row>
    <row r="5394" spans="1:7" x14ac:dyDescent="0.25">
      <c r="A5394" s="1">
        <v>43519</v>
      </c>
      <c r="B5394" t="s">
        <v>5392</v>
      </c>
      <c r="C5394" s="1" t="str">
        <f t="shared" si="252"/>
        <v xml:space="preserve"> 00:56:45</v>
      </c>
      <c r="D5394" s="1">
        <f t="shared" si="253"/>
        <v>3.9409722222222221E-2</v>
      </c>
      <c r="E5394" s="2">
        <f t="shared" si="254"/>
        <v>43519.039409722223</v>
      </c>
      <c r="F5394">
        <v>190</v>
      </c>
      <c r="G5394">
        <v>159.81</v>
      </c>
    </row>
    <row r="5395" spans="1:7" x14ac:dyDescent="0.25">
      <c r="A5395" s="1">
        <v>43519</v>
      </c>
      <c r="B5395" t="s">
        <v>5393</v>
      </c>
      <c r="C5395" s="1" t="str">
        <f t="shared" si="252"/>
        <v xml:space="preserve"> 00:56:46</v>
      </c>
      <c r="D5395" s="1">
        <f t="shared" si="253"/>
        <v>3.9421296296296295E-2</v>
      </c>
      <c r="E5395" s="2">
        <f t="shared" si="254"/>
        <v>43519.039421296293</v>
      </c>
      <c r="F5395">
        <v>190</v>
      </c>
      <c r="G5395">
        <v>159.81</v>
      </c>
    </row>
    <row r="5396" spans="1:7" x14ac:dyDescent="0.25">
      <c r="A5396" s="1">
        <v>43519</v>
      </c>
      <c r="B5396" t="s">
        <v>5394</v>
      </c>
      <c r="C5396" s="1" t="str">
        <f t="shared" si="252"/>
        <v xml:space="preserve"> 00:56:47</v>
      </c>
      <c r="D5396" s="1">
        <f t="shared" si="253"/>
        <v>3.9432870370370368E-2</v>
      </c>
      <c r="E5396" s="2">
        <f t="shared" si="254"/>
        <v>43519.03943287037</v>
      </c>
      <c r="F5396">
        <v>190</v>
      </c>
      <c r="G5396">
        <v>159.84</v>
      </c>
    </row>
    <row r="5397" spans="1:7" x14ac:dyDescent="0.25">
      <c r="A5397" s="1">
        <v>43519</v>
      </c>
      <c r="B5397" t="s">
        <v>5395</v>
      </c>
      <c r="C5397" s="1" t="str">
        <f t="shared" si="252"/>
        <v xml:space="preserve"> 00:56:48</v>
      </c>
      <c r="D5397" s="1">
        <f t="shared" si="253"/>
        <v>3.9444444444444442E-2</v>
      </c>
      <c r="E5397" s="2">
        <f t="shared" si="254"/>
        <v>43519.039444444446</v>
      </c>
      <c r="F5397">
        <v>190</v>
      </c>
      <c r="G5397">
        <v>159.84</v>
      </c>
    </row>
    <row r="5398" spans="1:7" x14ac:dyDescent="0.25">
      <c r="A5398" s="1">
        <v>43519</v>
      </c>
      <c r="B5398" t="s">
        <v>5396</v>
      </c>
      <c r="C5398" s="1" t="str">
        <f t="shared" si="252"/>
        <v xml:space="preserve"> 00:56:49</v>
      </c>
      <c r="D5398" s="1">
        <f t="shared" si="253"/>
        <v>3.9456018518518522E-2</v>
      </c>
      <c r="E5398" s="2">
        <f t="shared" si="254"/>
        <v>43519.039456018516</v>
      </c>
      <c r="F5398">
        <v>190</v>
      </c>
      <c r="G5398">
        <v>159.87</v>
      </c>
    </row>
    <row r="5399" spans="1:7" x14ac:dyDescent="0.25">
      <c r="A5399" s="1">
        <v>43519</v>
      </c>
      <c r="B5399" t="s">
        <v>5397</v>
      </c>
      <c r="C5399" s="1" t="str">
        <f t="shared" si="252"/>
        <v xml:space="preserve"> 00:56:50</v>
      </c>
      <c r="D5399" s="1">
        <f t="shared" si="253"/>
        <v>3.9467592592592596E-2</v>
      </c>
      <c r="E5399" s="2">
        <f t="shared" si="254"/>
        <v>43519.039467592593</v>
      </c>
      <c r="F5399">
        <v>190</v>
      </c>
      <c r="G5399">
        <v>159.87</v>
      </c>
    </row>
    <row r="5400" spans="1:7" x14ac:dyDescent="0.25">
      <c r="A5400" s="1">
        <v>43519</v>
      </c>
      <c r="B5400" t="s">
        <v>5398</v>
      </c>
      <c r="C5400" s="1" t="str">
        <f t="shared" si="252"/>
        <v xml:space="preserve"> 00:56:51</v>
      </c>
      <c r="D5400" s="1">
        <f t="shared" si="253"/>
        <v>3.9479166666666669E-2</v>
      </c>
      <c r="E5400" s="2">
        <f t="shared" si="254"/>
        <v>43519.039479166669</v>
      </c>
      <c r="F5400">
        <v>190</v>
      </c>
      <c r="G5400">
        <v>159.87</v>
      </c>
    </row>
    <row r="5401" spans="1:7" x14ac:dyDescent="0.25">
      <c r="A5401" s="1">
        <v>43519</v>
      </c>
      <c r="B5401" t="s">
        <v>5399</v>
      </c>
      <c r="C5401" s="1" t="str">
        <f t="shared" si="252"/>
        <v xml:space="preserve"> 00:56:52</v>
      </c>
      <c r="D5401" s="1">
        <f t="shared" si="253"/>
        <v>3.9490740740740743E-2</v>
      </c>
      <c r="E5401" s="2">
        <f t="shared" si="254"/>
        <v>43519.039490740739</v>
      </c>
      <c r="F5401">
        <v>190</v>
      </c>
      <c r="G5401">
        <v>159.87</v>
      </c>
    </row>
    <row r="5402" spans="1:7" x14ac:dyDescent="0.25">
      <c r="A5402" s="1">
        <v>43519</v>
      </c>
      <c r="B5402" t="s">
        <v>5400</v>
      </c>
      <c r="C5402" s="1" t="str">
        <f t="shared" si="252"/>
        <v xml:space="preserve"> 00:56:53</v>
      </c>
      <c r="D5402" s="1">
        <f t="shared" si="253"/>
        <v>3.9502314814814816E-2</v>
      </c>
      <c r="E5402" s="2">
        <f t="shared" si="254"/>
        <v>43519.039502314816</v>
      </c>
      <c r="F5402">
        <v>190</v>
      </c>
      <c r="G5402">
        <v>159.87</v>
      </c>
    </row>
    <row r="5403" spans="1:7" x14ac:dyDescent="0.25">
      <c r="A5403" s="1">
        <v>43519</v>
      </c>
      <c r="B5403" t="s">
        <v>5401</v>
      </c>
      <c r="C5403" s="1" t="str">
        <f t="shared" si="252"/>
        <v xml:space="preserve"> 00:56:54</v>
      </c>
      <c r="D5403" s="1">
        <f t="shared" si="253"/>
        <v>3.951388888888889E-2</v>
      </c>
      <c r="E5403" s="2">
        <f t="shared" si="254"/>
        <v>43519.039513888885</v>
      </c>
      <c r="F5403">
        <v>190</v>
      </c>
      <c r="G5403">
        <v>159.91</v>
      </c>
    </row>
    <row r="5404" spans="1:7" x14ac:dyDescent="0.25">
      <c r="A5404" s="1">
        <v>43519</v>
      </c>
      <c r="B5404" t="s">
        <v>5402</v>
      </c>
      <c r="C5404" s="1" t="str">
        <f t="shared" si="252"/>
        <v xml:space="preserve"> 00:56:55</v>
      </c>
      <c r="D5404" s="1">
        <f t="shared" si="253"/>
        <v>3.9525462962962964E-2</v>
      </c>
      <c r="E5404" s="2">
        <f t="shared" si="254"/>
        <v>43519.039525462962</v>
      </c>
      <c r="F5404">
        <v>190</v>
      </c>
      <c r="G5404">
        <v>159.87</v>
      </c>
    </row>
    <row r="5405" spans="1:7" x14ac:dyDescent="0.25">
      <c r="A5405" s="1">
        <v>43519</v>
      </c>
      <c r="B5405" t="s">
        <v>5403</v>
      </c>
      <c r="C5405" s="1" t="str">
        <f t="shared" si="252"/>
        <v xml:space="preserve"> 00:56:56</v>
      </c>
      <c r="D5405" s="1">
        <f t="shared" si="253"/>
        <v>3.953703703703703E-2</v>
      </c>
      <c r="E5405" s="2">
        <f t="shared" si="254"/>
        <v>43519.039537037039</v>
      </c>
      <c r="F5405">
        <v>190</v>
      </c>
      <c r="G5405">
        <v>159.91</v>
      </c>
    </row>
    <row r="5406" spans="1:7" x14ac:dyDescent="0.25">
      <c r="A5406" s="1">
        <v>43519</v>
      </c>
      <c r="B5406" t="s">
        <v>5404</v>
      </c>
      <c r="C5406" s="1" t="str">
        <f t="shared" si="252"/>
        <v xml:space="preserve"> 00:56:57</v>
      </c>
      <c r="D5406" s="1">
        <f t="shared" si="253"/>
        <v>3.9548611111111111E-2</v>
      </c>
      <c r="E5406" s="2">
        <f t="shared" si="254"/>
        <v>43519.039548611108</v>
      </c>
      <c r="F5406">
        <v>190</v>
      </c>
      <c r="G5406">
        <v>159.91</v>
      </c>
    </row>
    <row r="5407" spans="1:7" x14ac:dyDescent="0.25">
      <c r="A5407" s="1">
        <v>43519</v>
      </c>
      <c r="B5407" t="s">
        <v>5405</v>
      </c>
      <c r="C5407" s="1" t="str">
        <f t="shared" si="252"/>
        <v xml:space="preserve"> 00:56:58</v>
      </c>
      <c r="D5407" s="1">
        <f t="shared" si="253"/>
        <v>3.9560185185185184E-2</v>
      </c>
      <c r="E5407" s="2">
        <f t="shared" si="254"/>
        <v>43519.039560185185</v>
      </c>
      <c r="F5407">
        <v>190</v>
      </c>
      <c r="G5407">
        <v>159.91</v>
      </c>
    </row>
    <row r="5408" spans="1:7" x14ac:dyDescent="0.25">
      <c r="A5408" s="1">
        <v>43519</v>
      </c>
      <c r="B5408" t="s">
        <v>5406</v>
      </c>
      <c r="C5408" s="1" t="str">
        <f t="shared" si="252"/>
        <v xml:space="preserve"> 00:56:59</v>
      </c>
      <c r="D5408" s="1">
        <f t="shared" si="253"/>
        <v>3.9571759259259258E-2</v>
      </c>
      <c r="E5408" s="2">
        <f t="shared" si="254"/>
        <v>43519.039571759262</v>
      </c>
      <c r="F5408">
        <v>190</v>
      </c>
      <c r="G5408">
        <v>159.94</v>
      </c>
    </row>
    <row r="5409" spans="1:7" x14ac:dyDescent="0.25">
      <c r="A5409" s="1">
        <v>43519</v>
      </c>
      <c r="B5409" t="s">
        <v>5407</v>
      </c>
      <c r="C5409" s="1" t="str">
        <f t="shared" si="252"/>
        <v xml:space="preserve"> 00:57:01</v>
      </c>
      <c r="D5409" s="1">
        <f t="shared" si="253"/>
        <v>3.9594907407407405E-2</v>
      </c>
      <c r="E5409" s="2">
        <f t="shared" si="254"/>
        <v>43519.039594907408</v>
      </c>
      <c r="F5409">
        <v>190</v>
      </c>
      <c r="G5409">
        <v>159.94</v>
      </c>
    </row>
    <row r="5410" spans="1:7" x14ac:dyDescent="0.25">
      <c r="A5410" s="1">
        <v>43519</v>
      </c>
      <c r="B5410" t="s">
        <v>5408</v>
      </c>
      <c r="C5410" s="1" t="str">
        <f t="shared" si="252"/>
        <v xml:space="preserve"> 00:57:02</v>
      </c>
      <c r="D5410" s="1">
        <f t="shared" si="253"/>
        <v>3.9606481481481479E-2</v>
      </c>
      <c r="E5410" s="2">
        <f t="shared" si="254"/>
        <v>43519.039606481485</v>
      </c>
      <c r="F5410">
        <v>190</v>
      </c>
      <c r="G5410">
        <v>159.94</v>
      </c>
    </row>
    <row r="5411" spans="1:7" x14ac:dyDescent="0.25">
      <c r="A5411" s="1">
        <v>43519</v>
      </c>
      <c r="B5411" t="s">
        <v>5409</v>
      </c>
      <c r="C5411" s="1" t="str">
        <f t="shared" si="252"/>
        <v xml:space="preserve"> 00:57:03</v>
      </c>
      <c r="D5411" s="1">
        <f t="shared" si="253"/>
        <v>3.9618055555555552E-2</v>
      </c>
      <c r="E5411" s="2">
        <f t="shared" si="254"/>
        <v>43519.039618055554</v>
      </c>
      <c r="F5411">
        <v>190</v>
      </c>
      <c r="G5411">
        <v>159.94</v>
      </c>
    </row>
    <row r="5412" spans="1:7" x14ac:dyDescent="0.25">
      <c r="A5412" s="1">
        <v>43519</v>
      </c>
      <c r="B5412" t="s">
        <v>5410</v>
      </c>
      <c r="C5412" s="1" t="str">
        <f t="shared" si="252"/>
        <v xml:space="preserve"> 00:57:04</v>
      </c>
      <c r="D5412" s="1">
        <f t="shared" si="253"/>
        <v>3.9629629629629633E-2</v>
      </c>
      <c r="E5412" s="2">
        <f t="shared" si="254"/>
        <v>43519.039629629631</v>
      </c>
      <c r="F5412">
        <v>190</v>
      </c>
      <c r="G5412">
        <v>159.94</v>
      </c>
    </row>
    <row r="5413" spans="1:7" x14ac:dyDescent="0.25">
      <c r="A5413" s="1">
        <v>43519</v>
      </c>
      <c r="B5413" t="s">
        <v>5411</v>
      </c>
      <c r="C5413" s="1" t="str">
        <f t="shared" si="252"/>
        <v xml:space="preserve"> 00:57:05</v>
      </c>
      <c r="D5413" s="1">
        <f t="shared" si="253"/>
        <v>3.9641203703703706E-2</v>
      </c>
      <c r="E5413" s="2">
        <f t="shared" si="254"/>
        <v>43519.039641203701</v>
      </c>
      <c r="F5413">
        <v>190</v>
      </c>
      <c r="G5413">
        <v>159.97</v>
      </c>
    </row>
    <row r="5414" spans="1:7" x14ac:dyDescent="0.25">
      <c r="A5414" s="1">
        <v>43519</v>
      </c>
      <c r="B5414" t="s">
        <v>5412</v>
      </c>
      <c r="C5414" s="1" t="str">
        <f t="shared" si="252"/>
        <v xml:space="preserve"> 00:57:06</v>
      </c>
      <c r="D5414" s="1">
        <f t="shared" si="253"/>
        <v>3.965277777777778E-2</v>
      </c>
      <c r="E5414" s="2">
        <f t="shared" si="254"/>
        <v>43519.039652777778</v>
      </c>
      <c r="F5414">
        <v>190</v>
      </c>
      <c r="G5414">
        <v>160</v>
      </c>
    </row>
    <row r="5415" spans="1:7" x14ac:dyDescent="0.25">
      <c r="A5415" s="1">
        <v>43519</v>
      </c>
      <c r="B5415" t="s">
        <v>5413</v>
      </c>
      <c r="C5415" s="1" t="str">
        <f t="shared" si="252"/>
        <v xml:space="preserve"> 00:57:07</v>
      </c>
      <c r="D5415" s="1">
        <f t="shared" si="253"/>
        <v>3.9664351851851853E-2</v>
      </c>
      <c r="E5415" s="2">
        <f t="shared" si="254"/>
        <v>43519.039664351854</v>
      </c>
      <c r="F5415">
        <v>190</v>
      </c>
      <c r="G5415">
        <v>159.97</v>
      </c>
    </row>
    <row r="5416" spans="1:7" x14ac:dyDescent="0.25">
      <c r="A5416" s="1">
        <v>43519</v>
      </c>
      <c r="B5416" t="s">
        <v>5414</v>
      </c>
      <c r="C5416" s="1" t="str">
        <f t="shared" si="252"/>
        <v xml:space="preserve"> 00:57:08</v>
      </c>
      <c r="D5416" s="1">
        <f t="shared" si="253"/>
        <v>3.9675925925925927E-2</v>
      </c>
      <c r="E5416" s="2">
        <f t="shared" si="254"/>
        <v>43519.039675925924</v>
      </c>
      <c r="F5416">
        <v>190</v>
      </c>
      <c r="G5416">
        <v>159.97</v>
      </c>
    </row>
    <row r="5417" spans="1:7" x14ac:dyDescent="0.25">
      <c r="A5417" s="1">
        <v>43519</v>
      </c>
      <c r="B5417" t="s">
        <v>5415</v>
      </c>
      <c r="C5417" s="1" t="str">
        <f t="shared" si="252"/>
        <v xml:space="preserve"> 00:57:09</v>
      </c>
      <c r="D5417" s="1">
        <f t="shared" si="253"/>
        <v>3.9687500000000001E-2</v>
      </c>
      <c r="E5417" s="2">
        <f t="shared" si="254"/>
        <v>43519.039687500001</v>
      </c>
      <c r="F5417">
        <v>190</v>
      </c>
      <c r="G5417">
        <v>160</v>
      </c>
    </row>
    <row r="5418" spans="1:7" x14ac:dyDescent="0.25">
      <c r="A5418" s="1">
        <v>43519</v>
      </c>
      <c r="B5418" t="s">
        <v>5416</v>
      </c>
      <c r="C5418" s="1" t="str">
        <f t="shared" si="252"/>
        <v xml:space="preserve"> 00:57:10</v>
      </c>
      <c r="D5418" s="1">
        <f t="shared" si="253"/>
        <v>3.9699074074074074E-2</v>
      </c>
      <c r="E5418" s="2">
        <f t="shared" si="254"/>
        <v>43519.039699074077</v>
      </c>
      <c r="F5418">
        <v>190</v>
      </c>
      <c r="G5418">
        <v>160</v>
      </c>
    </row>
    <row r="5419" spans="1:7" x14ac:dyDescent="0.25">
      <c r="A5419" s="1">
        <v>43519</v>
      </c>
      <c r="B5419" t="s">
        <v>5417</v>
      </c>
      <c r="C5419" s="1" t="str">
        <f t="shared" si="252"/>
        <v xml:space="preserve"> 00:57:11</v>
      </c>
      <c r="D5419" s="1">
        <f t="shared" si="253"/>
        <v>3.9710648148148148E-2</v>
      </c>
      <c r="E5419" s="2">
        <f t="shared" si="254"/>
        <v>43519.039710648147</v>
      </c>
      <c r="F5419">
        <v>190</v>
      </c>
      <c r="G5419">
        <v>160.03</v>
      </c>
    </row>
    <row r="5420" spans="1:7" x14ac:dyDescent="0.25">
      <c r="A5420" s="1">
        <v>43519</v>
      </c>
      <c r="B5420" t="s">
        <v>5418</v>
      </c>
      <c r="C5420" s="1" t="str">
        <f t="shared" si="252"/>
        <v xml:space="preserve"> 00:57:12</v>
      </c>
      <c r="D5420" s="1">
        <f t="shared" si="253"/>
        <v>3.9722222222222221E-2</v>
      </c>
      <c r="E5420" s="2">
        <f t="shared" si="254"/>
        <v>43519.039722222224</v>
      </c>
      <c r="F5420">
        <v>190</v>
      </c>
      <c r="G5420">
        <v>160</v>
      </c>
    </row>
    <row r="5421" spans="1:7" x14ac:dyDescent="0.25">
      <c r="A5421" s="1">
        <v>43519</v>
      </c>
      <c r="B5421" t="s">
        <v>5419</v>
      </c>
      <c r="C5421" s="1" t="str">
        <f t="shared" si="252"/>
        <v xml:space="preserve"> 00:57:14</v>
      </c>
      <c r="D5421" s="1">
        <f t="shared" si="253"/>
        <v>3.9745370370370368E-2</v>
      </c>
      <c r="E5421" s="2">
        <f t="shared" si="254"/>
        <v>43519.03974537037</v>
      </c>
      <c r="F5421">
        <v>190</v>
      </c>
      <c r="G5421">
        <v>160.03</v>
      </c>
    </row>
    <row r="5422" spans="1:7" x14ac:dyDescent="0.25">
      <c r="A5422" s="1">
        <v>43519</v>
      </c>
      <c r="B5422" t="s">
        <v>5420</v>
      </c>
      <c r="C5422" s="1" t="str">
        <f t="shared" si="252"/>
        <v xml:space="preserve"> 00:57:14</v>
      </c>
      <c r="D5422" s="1">
        <f t="shared" si="253"/>
        <v>3.9745370370370368E-2</v>
      </c>
      <c r="E5422" s="2">
        <f t="shared" si="254"/>
        <v>43519.03974537037</v>
      </c>
      <c r="F5422">
        <v>190</v>
      </c>
      <c r="G5422">
        <v>160.03</v>
      </c>
    </row>
    <row r="5423" spans="1:7" x14ac:dyDescent="0.25">
      <c r="A5423" s="1">
        <v>43519</v>
      </c>
      <c r="B5423" t="s">
        <v>5421</v>
      </c>
      <c r="C5423" s="1" t="str">
        <f t="shared" si="252"/>
        <v xml:space="preserve"> 00:57:15</v>
      </c>
      <c r="D5423" s="1">
        <f t="shared" si="253"/>
        <v>3.9756944444444449E-2</v>
      </c>
      <c r="E5423" s="2">
        <f t="shared" si="254"/>
        <v>43519.039756944447</v>
      </c>
      <c r="F5423">
        <v>190</v>
      </c>
      <c r="G5423">
        <v>160.03</v>
      </c>
    </row>
    <row r="5424" spans="1:7" x14ac:dyDescent="0.25">
      <c r="A5424" s="1">
        <v>43519</v>
      </c>
      <c r="B5424" t="s">
        <v>5422</v>
      </c>
      <c r="C5424" s="1" t="str">
        <f t="shared" si="252"/>
        <v xml:space="preserve"> 00:57:16</v>
      </c>
      <c r="D5424" s="1">
        <f t="shared" si="253"/>
        <v>3.9768518518518516E-2</v>
      </c>
      <c r="E5424" s="2">
        <f t="shared" si="254"/>
        <v>43519.039768518516</v>
      </c>
      <c r="F5424">
        <v>190</v>
      </c>
      <c r="G5424">
        <v>160.03</v>
      </c>
    </row>
    <row r="5425" spans="1:7" x14ac:dyDescent="0.25">
      <c r="A5425" s="1">
        <v>43519</v>
      </c>
      <c r="B5425" t="s">
        <v>5423</v>
      </c>
      <c r="C5425" s="1" t="str">
        <f t="shared" si="252"/>
        <v xml:space="preserve"> 00:57:18</v>
      </c>
      <c r="D5425" s="1">
        <f t="shared" si="253"/>
        <v>3.9791666666666663E-2</v>
      </c>
      <c r="E5425" s="2">
        <f t="shared" si="254"/>
        <v>43519.03979166667</v>
      </c>
      <c r="F5425">
        <v>190</v>
      </c>
      <c r="G5425">
        <v>160.06</v>
      </c>
    </row>
    <row r="5426" spans="1:7" x14ac:dyDescent="0.25">
      <c r="A5426" s="1">
        <v>43519</v>
      </c>
      <c r="B5426" t="s">
        <v>5424</v>
      </c>
      <c r="C5426" s="1" t="str">
        <f t="shared" si="252"/>
        <v xml:space="preserve"> 00:57:19</v>
      </c>
      <c r="D5426" s="1">
        <f t="shared" si="253"/>
        <v>3.9803240740740743E-2</v>
      </c>
      <c r="E5426" s="2">
        <f t="shared" si="254"/>
        <v>43519.039803240739</v>
      </c>
      <c r="F5426">
        <v>190</v>
      </c>
      <c r="G5426">
        <v>160.06</v>
      </c>
    </row>
    <row r="5427" spans="1:7" x14ac:dyDescent="0.25">
      <c r="A5427" s="1">
        <v>43519</v>
      </c>
      <c r="B5427" t="s">
        <v>5425</v>
      </c>
      <c r="C5427" s="1" t="str">
        <f t="shared" si="252"/>
        <v xml:space="preserve"> 00:57:19</v>
      </c>
      <c r="D5427" s="1">
        <f t="shared" si="253"/>
        <v>3.9803240740740743E-2</v>
      </c>
      <c r="E5427" s="2">
        <f t="shared" si="254"/>
        <v>43519.039803240739</v>
      </c>
      <c r="F5427">
        <v>190</v>
      </c>
      <c r="G5427">
        <v>160.06</v>
      </c>
    </row>
    <row r="5428" spans="1:7" x14ac:dyDescent="0.25">
      <c r="A5428" s="1">
        <v>43519</v>
      </c>
      <c r="B5428" t="s">
        <v>5426</v>
      </c>
      <c r="C5428" s="1" t="str">
        <f t="shared" si="252"/>
        <v xml:space="preserve"> 00:57:20</v>
      </c>
      <c r="D5428" s="1">
        <f t="shared" si="253"/>
        <v>3.9814814814814817E-2</v>
      </c>
      <c r="E5428" s="2">
        <f t="shared" si="254"/>
        <v>43519.039814814816</v>
      </c>
      <c r="F5428">
        <v>190</v>
      </c>
      <c r="G5428">
        <v>160.06</v>
      </c>
    </row>
    <row r="5429" spans="1:7" x14ac:dyDescent="0.25">
      <c r="A5429" s="1">
        <v>43519</v>
      </c>
      <c r="B5429" t="s">
        <v>5427</v>
      </c>
      <c r="C5429" s="1" t="str">
        <f t="shared" si="252"/>
        <v xml:space="preserve"> 00:57:22</v>
      </c>
      <c r="D5429" s="1">
        <f t="shared" si="253"/>
        <v>3.9837962962962964E-2</v>
      </c>
      <c r="E5429" s="2">
        <f t="shared" si="254"/>
        <v>43519.039837962962</v>
      </c>
      <c r="F5429">
        <v>190</v>
      </c>
      <c r="G5429">
        <v>160.06</v>
      </c>
    </row>
    <row r="5430" spans="1:7" x14ac:dyDescent="0.25">
      <c r="A5430" s="1">
        <v>43519</v>
      </c>
      <c r="B5430" t="s">
        <v>5428</v>
      </c>
      <c r="C5430" s="1" t="str">
        <f t="shared" si="252"/>
        <v xml:space="preserve"> 00:57:23</v>
      </c>
      <c r="D5430" s="1">
        <f t="shared" si="253"/>
        <v>3.9849537037037037E-2</v>
      </c>
      <c r="E5430" s="2">
        <f t="shared" si="254"/>
        <v>43519.039849537039</v>
      </c>
      <c r="F5430">
        <v>190</v>
      </c>
      <c r="G5430">
        <v>160.06</v>
      </c>
    </row>
    <row r="5431" spans="1:7" x14ac:dyDescent="0.25">
      <c r="A5431" s="1">
        <v>43519</v>
      </c>
      <c r="B5431" t="s">
        <v>5429</v>
      </c>
      <c r="C5431" s="1" t="str">
        <f t="shared" si="252"/>
        <v xml:space="preserve"> 00:57:24</v>
      </c>
      <c r="D5431" s="1">
        <f t="shared" si="253"/>
        <v>3.9861111111111111E-2</v>
      </c>
      <c r="E5431" s="2">
        <f t="shared" si="254"/>
        <v>43519.039861111109</v>
      </c>
      <c r="F5431">
        <v>190</v>
      </c>
      <c r="G5431">
        <v>160.06</v>
      </c>
    </row>
    <row r="5432" spans="1:7" x14ac:dyDescent="0.25">
      <c r="A5432" s="1">
        <v>43519</v>
      </c>
      <c r="B5432" t="s">
        <v>5430</v>
      </c>
      <c r="C5432" s="1" t="str">
        <f t="shared" si="252"/>
        <v xml:space="preserve"> 00:57:25</v>
      </c>
      <c r="D5432" s="1">
        <f t="shared" si="253"/>
        <v>3.9872685185185185E-2</v>
      </c>
      <c r="E5432" s="2">
        <f t="shared" si="254"/>
        <v>43519.039872685185</v>
      </c>
      <c r="F5432">
        <v>190</v>
      </c>
      <c r="G5432">
        <v>160.06</v>
      </c>
    </row>
    <row r="5433" spans="1:7" x14ac:dyDescent="0.25">
      <c r="A5433" s="1">
        <v>43519</v>
      </c>
      <c r="B5433" t="s">
        <v>5431</v>
      </c>
      <c r="C5433" s="1" t="str">
        <f t="shared" si="252"/>
        <v xml:space="preserve"> 00:57:26</v>
      </c>
      <c r="D5433" s="1">
        <f t="shared" si="253"/>
        <v>3.9884259259259258E-2</v>
      </c>
      <c r="E5433" s="2">
        <f t="shared" si="254"/>
        <v>43519.039884259262</v>
      </c>
      <c r="F5433">
        <v>190</v>
      </c>
      <c r="G5433">
        <v>160.09</v>
      </c>
    </row>
    <row r="5434" spans="1:7" x14ac:dyDescent="0.25">
      <c r="A5434" s="1">
        <v>43519</v>
      </c>
      <c r="B5434" t="s">
        <v>5432</v>
      </c>
      <c r="C5434" s="1" t="str">
        <f t="shared" si="252"/>
        <v xml:space="preserve"> 00:57:27</v>
      </c>
      <c r="D5434" s="1">
        <f t="shared" si="253"/>
        <v>3.9895833333333332E-2</v>
      </c>
      <c r="E5434" s="2">
        <f t="shared" si="254"/>
        <v>43519.039895833332</v>
      </c>
      <c r="F5434">
        <v>190</v>
      </c>
      <c r="G5434">
        <v>160.06</v>
      </c>
    </row>
    <row r="5435" spans="1:7" x14ac:dyDescent="0.25">
      <c r="A5435" s="1">
        <v>43519</v>
      </c>
      <c r="B5435" t="s">
        <v>5433</v>
      </c>
      <c r="C5435" s="1" t="str">
        <f t="shared" si="252"/>
        <v xml:space="preserve"> 00:57:28</v>
      </c>
      <c r="D5435" s="1">
        <f t="shared" si="253"/>
        <v>3.9907407407407412E-2</v>
      </c>
      <c r="E5435" s="2">
        <f t="shared" si="254"/>
        <v>43519.039907407408</v>
      </c>
      <c r="F5435">
        <v>190</v>
      </c>
      <c r="G5435">
        <v>160.06</v>
      </c>
    </row>
    <row r="5436" spans="1:7" x14ac:dyDescent="0.25">
      <c r="A5436" s="1">
        <v>43519</v>
      </c>
      <c r="B5436" t="s">
        <v>5434</v>
      </c>
      <c r="C5436" s="1" t="str">
        <f t="shared" si="252"/>
        <v xml:space="preserve"> 00:57:29</v>
      </c>
      <c r="D5436" s="1">
        <f t="shared" si="253"/>
        <v>3.9918981481481479E-2</v>
      </c>
      <c r="E5436" s="2">
        <f t="shared" si="254"/>
        <v>43519.039918981478</v>
      </c>
      <c r="F5436">
        <v>190</v>
      </c>
      <c r="G5436">
        <v>160.09</v>
      </c>
    </row>
    <row r="5437" spans="1:7" x14ac:dyDescent="0.25">
      <c r="A5437" s="1">
        <v>43519</v>
      </c>
      <c r="B5437" t="s">
        <v>5435</v>
      </c>
      <c r="C5437" s="1" t="str">
        <f t="shared" si="252"/>
        <v xml:space="preserve"> 00:57:30</v>
      </c>
      <c r="D5437" s="1">
        <f t="shared" si="253"/>
        <v>3.9930555555555559E-2</v>
      </c>
      <c r="E5437" s="2">
        <f t="shared" si="254"/>
        <v>43519.039930555555</v>
      </c>
      <c r="F5437">
        <v>190</v>
      </c>
      <c r="G5437">
        <v>160.09</v>
      </c>
    </row>
    <row r="5438" spans="1:7" x14ac:dyDescent="0.25">
      <c r="A5438" s="1">
        <v>43519</v>
      </c>
      <c r="B5438" t="s">
        <v>5436</v>
      </c>
      <c r="C5438" s="1" t="str">
        <f t="shared" si="252"/>
        <v xml:space="preserve"> 00:57:31</v>
      </c>
      <c r="D5438" s="1">
        <f t="shared" si="253"/>
        <v>3.9942129629629626E-2</v>
      </c>
      <c r="E5438" s="2">
        <f t="shared" si="254"/>
        <v>43519.039942129632</v>
      </c>
      <c r="F5438">
        <v>190</v>
      </c>
      <c r="G5438">
        <v>160.09</v>
      </c>
    </row>
    <row r="5439" spans="1:7" x14ac:dyDescent="0.25">
      <c r="A5439" s="1">
        <v>43519</v>
      </c>
      <c r="B5439" t="s">
        <v>5437</v>
      </c>
      <c r="C5439" s="1" t="str">
        <f t="shared" si="252"/>
        <v xml:space="preserve"> 00:57:32</v>
      </c>
      <c r="D5439" s="1">
        <f t="shared" si="253"/>
        <v>3.9953703703703707E-2</v>
      </c>
      <c r="E5439" s="2">
        <f t="shared" si="254"/>
        <v>43519.039953703701</v>
      </c>
      <c r="F5439">
        <v>190</v>
      </c>
      <c r="G5439">
        <v>160.09</v>
      </c>
    </row>
    <row r="5440" spans="1:7" x14ac:dyDescent="0.25">
      <c r="A5440" s="1">
        <v>43519</v>
      </c>
      <c r="B5440" t="s">
        <v>5438</v>
      </c>
      <c r="C5440" s="1" t="str">
        <f t="shared" si="252"/>
        <v xml:space="preserve"> 00:57:33</v>
      </c>
      <c r="D5440" s="1">
        <f t="shared" si="253"/>
        <v>3.9965277777777773E-2</v>
      </c>
      <c r="E5440" s="2">
        <f t="shared" si="254"/>
        <v>43519.039965277778</v>
      </c>
      <c r="F5440">
        <v>190</v>
      </c>
      <c r="G5440">
        <v>160.12</v>
      </c>
    </row>
    <row r="5441" spans="1:7" x14ac:dyDescent="0.25">
      <c r="A5441" s="1">
        <v>43519</v>
      </c>
      <c r="B5441" t="s">
        <v>5439</v>
      </c>
      <c r="C5441" s="1" t="str">
        <f t="shared" si="252"/>
        <v xml:space="preserve"> 00:57:34</v>
      </c>
      <c r="D5441" s="1">
        <f t="shared" si="253"/>
        <v>3.9976851851851854E-2</v>
      </c>
      <c r="E5441" s="2">
        <f t="shared" si="254"/>
        <v>43519.039976851855</v>
      </c>
      <c r="F5441">
        <v>190</v>
      </c>
      <c r="G5441">
        <v>160.09</v>
      </c>
    </row>
    <row r="5442" spans="1:7" x14ac:dyDescent="0.25">
      <c r="A5442" s="1">
        <v>43519</v>
      </c>
      <c r="B5442" t="s">
        <v>5440</v>
      </c>
      <c r="C5442" s="1" t="str">
        <f t="shared" si="252"/>
        <v xml:space="preserve"> 00:57:36</v>
      </c>
      <c r="D5442" s="1">
        <f t="shared" si="253"/>
        <v>0.04</v>
      </c>
      <c r="E5442" s="2">
        <f t="shared" si="254"/>
        <v>43519.040000000001</v>
      </c>
      <c r="F5442">
        <v>190</v>
      </c>
      <c r="G5442">
        <v>160.12</v>
      </c>
    </row>
    <row r="5443" spans="1:7" x14ac:dyDescent="0.25">
      <c r="A5443" s="1">
        <v>43519</v>
      </c>
      <c r="B5443" t="s">
        <v>5441</v>
      </c>
      <c r="C5443" s="1" t="str">
        <f t="shared" ref="C5443:C5506" si="255">LEFT(B5443,9)</f>
        <v xml:space="preserve"> 00:57:37</v>
      </c>
      <c r="D5443" s="1">
        <f t="shared" ref="D5443:D5506" si="256">TIMEVALUE(C5443)</f>
        <v>4.0011574074074074E-2</v>
      </c>
      <c r="E5443" s="2">
        <f t="shared" ref="E5443:E5506" si="257">A5443+D5443</f>
        <v>43519.040011574078</v>
      </c>
      <c r="F5443">
        <v>190</v>
      </c>
      <c r="G5443">
        <v>160.12</v>
      </c>
    </row>
    <row r="5444" spans="1:7" x14ac:dyDescent="0.25">
      <c r="A5444" s="1">
        <v>43519</v>
      </c>
      <c r="B5444" t="s">
        <v>5442</v>
      </c>
      <c r="C5444" s="1" t="str">
        <f t="shared" si="255"/>
        <v xml:space="preserve"> 00:57:38</v>
      </c>
      <c r="D5444" s="1">
        <f t="shared" si="256"/>
        <v>4.0023148148148148E-2</v>
      </c>
      <c r="E5444" s="2">
        <f t="shared" si="257"/>
        <v>43519.040023148147</v>
      </c>
      <c r="F5444">
        <v>190</v>
      </c>
      <c r="G5444">
        <v>160.12</v>
      </c>
    </row>
    <row r="5445" spans="1:7" x14ac:dyDescent="0.25">
      <c r="A5445" s="1">
        <v>43519</v>
      </c>
      <c r="B5445" t="s">
        <v>5443</v>
      </c>
      <c r="C5445" s="1" t="str">
        <f t="shared" si="255"/>
        <v xml:space="preserve"> 00:57:39</v>
      </c>
      <c r="D5445" s="1">
        <f t="shared" si="256"/>
        <v>4.0034722222222222E-2</v>
      </c>
      <c r="E5445" s="2">
        <f t="shared" si="257"/>
        <v>43519.040034722224</v>
      </c>
      <c r="F5445">
        <v>190</v>
      </c>
      <c r="G5445">
        <v>160.12</v>
      </c>
    </row>
    <row r="5446" spans="1:7" x14ac:dyDescent="0.25">
      <c r="A5446" s="1">
        <v>43519</v>
      </c>
      <c r="B5446" t="s">
        <v>5444</v>
      </c>
      <c r="C5446" s="1" t="str">
        <f t="shared" si="255"/>
        <v xml:space="preserve"> 00:57:40</v>
      </c>
      <c r="D5446" s="1">
        <f t="shared" si="256"/>
        <v>4.0046296296296295E-2</v>
      </c>
      <c r="E5446" s="2">
        <f t="shared" si="257"/>
        <v>43519.040046296293</v>
      </c>
      <c r="F5446">
        <v>190</v>
      </c>
      <c r="G5446">
        <v>160.12</v>
      </c>
    </row>
    <row r="5447" spans="1:7" x14ac:dyDescent="0.25">
      <c r="A5447" s="1">
        <v>43519</v>
      </c>
      <c r="B5447" t="s">
        <v>5445</v>
      </c>
      <c r="C5447" s="1" t="str">
        <f t="shared" si="255"/>
        <v xml:space="preserve"> 00:57:41</v>
      </c>
      <c r="D5447" s="1">
        <f t="shared" si="256"/>
        <v>4.0057870370370369E-2</v>
      </c>
      <c r="E5447" s="2">
        <f t="shared" si="257"/>
        <v>43519.04005787037</v>
      </c>
      <c r="F5447">
        <v>190</v>
      </c>
      <c r="G5447">
        <v>160.12</v>
      </c>
    </row>
    <row r="5448" spans="1:7" x14ac:dyDescent="0.25">
      <c r="A5448" s="1">
        <v>43519</v>
      </c>
      <c r="B5448" t="s">
        <v>5446</v>
      </c>
      <c r="C5448" s="1" t="str">
        <f t="shared" si="255"/>
        <v xml:space="preserve"> 00:57:42</v>
      </c>
      <c r="D5448" s="1">
        <f t="shared" si="256"/>
        <v>4.0069444444444442E-2</v>
      </c>
      <c r="E5448" s="2">
        <f t="shared" si="257"/>
        <v>43519.040069444447</v>
      </c>
      <c r="F5448">
        <v>190</v>
      </c>
      <c r="G5448">
        <v>160.12</v>
      </c>
    </row>
    <row r="5449" spans="1:7" x14ac:dyDescent="0.25">
      <c r="A5449" s="1">
        <v>43519</v>
      </c>
      <c r="B5449" t="s">
        <v>5447</v>
      </c>
      <c r="C5449" s="1" t="str">
        <f t="shared" si="255"/>
        <v xml:space="preserve"> 00:57:43</v>
      </c>
      <c r="D5449" s="1">
        <f t="shared" si="256"/>
        <v>4.0081018518518523E-2</v>
      </c>
      <c r="E5449" s="2">
        <f t="shared" si="257"/>
        <v>43519.040081018517</v>
      </c>
      <c r="F5449">
        <v>190</v>
      </c>
      <c r="G5449">
        <v>160.16</v>
      </c>
    </row>
    <row r="5450" spans="1:7" x14ac:dyDescent="0.25">
      <c r="A5450" s="1">
        <v>43519</v>
      </c>
      <c r="B5450" t="s">
        <v>5448</v>
      </c>
      <c r="C5450" s="1" t="str">
        <f t="shared" si="255"/>
        <v xml:space="preserve"> 00:57:44</v>
      </c>
      <c r="D5450" s="1">
        <f t="shared" si="256"/>
        <v>4.0092592592592589E-2</v>
      </c>
      <c r="E5450" s="2">
        <f t="shared" si="257"/>
        <v>43519.040092592593</v>
      </c>
      <c r="F5450">
        <v>190</v>
      </c>
      <c r="G5450">
        <v>160.12</v>
      </c>
    </row>
    <row r="5451" spans="1:7" x14ac:dyDescent="0.25">
      <c r="A5451" s="1">
        <v>43519</v>
      </c>
      <c r="B5451" t="s">
        <v>5449</v>
      </c>
      <c r="C5451" s="1" t="str">
        <f t="shared" si="255"/>
        <v xml:space="preserve"> 00:57:45</v>
      </c>
      <c r="D5451" s="1">
        <f t="shared" si="256"/>
        <v>4.010416666666667E-2</v>
      </c>
      <c r="E5451" s="2">
        <f t="shared" si="257"/>
        <v>43519.04010416667</v>
      </c>
      <c r="F5451">
        <v>190</v>
      </c>
      <c r="G5451">
        <v>160.12</v>
      </c>
    </row>
    <row r="5452" spans="1:7" x14ac:dyDescent="0.25">
      <c r="A5452" s="1">
        <v>43519</v>
      </c>
      <c r="B5452" t="s">
        <v>5450</v>
      </c>
      <c r="C5452" s="1" t="str">
        <f t="shared" si="255"/>
        <v xml:space="preserve"> 00:57:46</v>
      </c>
      <c r="D5452" s="1">
        <f t="shared" si="256"/>
        <v>4.0115740740740737E-2</v>
      </c>
      <c r="E5452" s="2">
        <f t="shared" si="257"/>
        <v>43519.04011574074</v>
      </c>
      <c r="F5452">
        <v>190</v>
      </c>
      <c r="G5452">
        <v>160.16</v>
      </c>
    </row>
    <row r="5453" spans="1:7" x14ac:dyDescent="0.25">
      <c r="A5453" s="1">
        <v>43519</v>
      </c>
      <c r="B5453" t="s">
        <v>5451</v>
      </c>
      <c r="C5453" s="1" t="str">
        <f t="shared" si="255"/>
        <v xml:space="preserve"> 00:57:47</v>
      </c>
      <c r="D5453" s="1">
        <f t="shared" si="256"/>
        <v>4.0127314814814817E-2</v>
      </c>
      <c r="E5453" s="2">
        <f t="shared" si="257"/>
        <v>43519.040127314816</v>
      </c>
      <c r="F5453">
        <v>190</v>
      </c>
      <c r="G5453">
        <v>160.16</v>
      </c>
    </row>
    <row r="5454" spans="1:7" x14ac:dyDescent="0.25">
      <c r="A5454" s="1">
        <v>43519</v>
      </c>
      <c r="B5454" t="s">
        <v>5452</v>
      </c>
      <c r="C5454" s="1" t="str">
        <f t="shared" si="255"/>
        <v xml:space="preserve"> 00:57:48</v>
      </c>
      <c r="D5454" s="1">
        <f t="shared" si="256"/>
        <v>4.0138888888888884E-2</v>
      </c>
      <c r="E5454" s="2">
        <f t="shared" si="257"/>
        <v>43519.040138888886</v>
      </c>
      <c r="F5454">
        <v>190</v>
      </c>
      <c r="G5454">
        <v>160.16</v>
      </c>
    </row>
    <row r="5455" spans="1:7" x14ac:dyDescent="0.25">
      <c r="A5455" s="1">
        <v>43519</v>
      </c>
      <c r="B5455" t="s">
        <v>5453</v>
      </c>
      <c r="C5455" s="1" t="str">
        <f t="shared" si="255"/>
        <v xml:space="preserve"> 00:57:49</v>
      </c>
      <c r="D5455" s="1">
        <f t="shared" si="256"/>
        <v>4.0150462962962964E-2</v>
      </c>
      <c r="E5455" s="2">
        <f t="shared" si="257"/>
        <v>43519.040150462963</v>
      </c>
      <c r="F5455">
        <v>190</v>
      </c>
      <c r="G5455">
        <v>160.16</v>
      </c>
    </row>
    <row r="5456" spans="1:7" x14ac:dyDescent="0.25">
      <c r="A5456" s="1">
        <v>43519</v>
      </c>
      <c r="B5456" t="s">
        <v>5454</v>
      </c>
      <c r="C5456" s="1" t="str">
        <f t="shared" si="255"/>
        <v xml:space="preserve"> 00:57:50</v>
      </c>
      <c r="D5456" s="1">
        <f t="shared" si="256"/>
        <v>4.0162037037037038E-2</v>
      </c>
      <c r="E5456" s="2">
        <f t="shared" si="257"/>
        <v>43519.040162037039</v>
      </c>
      <c r="F5456">
        <v>190</v>
      </c>
      <c r="G5456">
        <v>160.16</v>
      </c>
    </row>
    <row r="5457" spans="1:7" x14ac:dyDescent="0.25">
      <c r="A5457" s="1">
        <v>43519</v>
      </c>
      <c r="B5457" t="s">
        <v>5455</v>
      </c>
      <c r="C5457" s="1" t="str">
        <f t="shared" si="255"/>
        <v xml:space="preserve"> 00:57:51</v>
      </c>
      <c r="D5457" s="1">
        <f t="shared" si="256"/>
        <v>4.0173611111111111E-2</v>
      </c>
      <c r="E5457" s="2">
        <f t="shared" si="257"/>
        <v>43519.040173611109</v>
      </c>
      <c r="F5457">
        <v>190</v>
      </c>
      <c r="G5457">
        <v>160.16</v>
      </c>
    </row>
    <row r="5458" spans="1:7" x14ac:dyDescent="0.25">
      <c r="A5458" s="1">
        <v>43519</v>
      </c>
      <c r="B5458" t="s">
        <v>5456</v>
      </c>
      <c r="C5458" s="1" t="str">
        <f t="shared" si="255"/>
        <v xml:space="preserve"> 00:57:52</v>
      </c>
      <c r="D5458" s="1">
        <f t="shared" si="256"/>
        <v>4.0185185185185185E-2</v>
      </c>
      <c r="E5458" s="2">
        <f t="shared" si="257"/>
        <v>43519.040185185186</v>
      </c>
      <c r="F5458">
        <v>190</v>
      </c>
      <c r="G5458">
        <v>160.19</v>
      </c>
    </row>
    <row r="5459" spans="1:7" x14ac:dyDescent="0.25">
      <c r="A5459" s="1">
        <v>43519</v>
      </c>
      <c r="B5459" t="s">
        <v>5457</v>
      </c>
      <c r="C5459" s="1" t="str">
        <f t="shared" si="255"/>
        <v xml:space="preserve"> 00:57:53</v>
      </c>
      <c r="D5459" s="1">
        <f t="shared" si="256"/>
        <v>4.0196759259259258E-2</v>
      </c>
      <c r="E5459" s="2">
        <f t="shared" si="257"/>
        <v>43519.040196759262</v>
      </c>
      <c r="F5459">
        <v>190</v>
      </c>
      <c r="G5459">
        <v>160.16</v>
      </c>
    </row>
    <row r="5460" spans="1:7" x14ac:dyDescent="0.25">
      <c r="A5460" s="1">
        <v>43519</v>
      </c>
      <c r="B5460" t="s">
        <v>5458</v>
      </c>
      <c r="C5460" s="1" t="str">
        <f t="shared" si="255"/>
        <v xml:space="preserve"> 00:57:54</v>
      </c>
      <c r="D5460" s="1">
        <f t="shared" si="256"/>
        <v>4.0208333333333332E-2</v>
      </c>
      <c r="E5460" s="2">
        <f t="shared" si="257"/>
        <v>43519.040208333332</v>
      </c>
      <c r="F5460">
        <v>190</v>
      </c>
      <c r="G5460">
        <v>160.19</v>
      </c>
    </row>
    <row r="5461" spans="1:7" x14ac:dyDescent="0.25">
      <c r="A5461" s="1">
        <v>43519</v>
      </c>
      <c r="B5461" t="s">
        <v>5459</v>
      </c>
      <c r="C5461" s="1" t="str">
        <f t="shared" si="255"/>
        <v xml:space="preserve"> 00:57:55</v>
      </c>
      <c r="D5461" s="1">
        <f t="shared" si="256"/>
        <v>4.0219907407407406E-2</v>
      </c>
      <c r="E5461" s="2">
        <f t="shared" si="257"/>
        <v>43519.040219907409</v>
      </c>
      <c r="F5461">
        <v>190</v>
      </c>
      <c r="G5461">
        <v>160.19</v>
      </c>
    </row>
    <row r="5462" spans="1:7" x14ac:dyDescent="0.25">
      <c r="A5462" s="1">
        <v>43519</v>
      </c>
      <c r="B5462" t="s">
        <v>5460</v>
      </c>
      <c r="C5462" s="1" t="str">
        <f t="shared" si="255"/>
        <v xml:space="preserve"> 00:57:56</v>
      </c>
      <c r="D5462" s="1">
        <f t="shared" si="256"/>
        <v>4.0231481481481479E-2</v>
      </c>
      <c r="E5462" s="2">
        <f t="shared" si="257"/>
        <v>43519.040231481478</v>
      </c>
      <c r="F5462">
        <v>190</v>
      </c>
      <c r="G5462">
        <v>160.19</v>
      </c>
    </row>
    <row r="5463" spans="1:7" x14ac:dyDescent="0.25">
      <c r="A5463" s="1">
        <v>43519</v>
      </c>
      <c r="B5463" t="s">
        <v>5461</v>
      </c>
      <c r="C5463" s="1" t="str">
        <f t="shared" si="255"/>
        <v xml:space="preserve"> 00:57:57</v>
      </c>
      <c r="D5463" s="1">
        <f t="shared" si="256"/>
        <v>4.024305555555556E-2</v>
      </c>
      <c r="E5463" s="2">
        <f t="shared" si="257"/>
        <v>43519.040243055555</v>
      </c>
      <c r="F5463">
        <v>190</v>
      </c>
      <c r="G5463">
        <v>160.19</v>
      </c>
    </row>
    <row r="5464" spans="1:7" x14ac:dyDescent="0.25">
      <c r="A5464" s="1">
        <v>43519</v>
      </c>
      <c r="B5464" t="s">
        <v>5462</v>
      </c>
      <c r="C5464" s="1" t="str">
        <f t="shared" si="255"/>
        <v xml:space="preserve"> 00:57:58</v>
      </c>
      <c r="D5464" s="1">
        <f t="shared" si="256"/>
        <v>4.0254629629629633E-2</v>
      </c>
      <c r="E5464" s="2">
        <f t="shared" si="257"/>
        <v>43519.040254629632</v>
      </c>
      <c r="F5464">
        <v>190</v>
      </c>
      <c r="G5464">
        <v>160.19</v>
      </c>
    </row>
    <row r="5465" spans="1:7" x14ac:dyDescent="0.25">
      <c r="A5465" s="1">
        <v>43519</v>
      </c>
      <c r="B5465" t="s">
        <v>5463</v>
      </c>
      <c r="C5465" s="1" t="str">
        <f t="shared" si="255"/>
        <v xml:space="preserve"> 00:57:59</v>
      </c>
      <c r="D5465" s="1">
        <f t="shared" si="256"/>
        <v>4.02662037037037E-2</v>
      </c>
      <c r="E5465" s="2">
        <f t="shared" si="257"/>
        <v>43519.040266203701</v>
      </c>
      <c r="F5465">
        <v>190</v>
      </c>
      <c r="G5465">
        <v>160.22</v>
      </c>
    </row>
    <row r="5466" spans="1:7" x14ac:dyDescent="0.25">
      <c r="A5466" s="1">
        <v>43519</v>
      </c>
      <c r="B5466" t="s">
        <v>5464</v>
      </c>
      <c r="C5466" s="1" t="str">
        <f t="shared" si="255"/>
        <v xml:space="preserve"> 00:58:00</v>
      </c>
      <c r="D5466" s="1">
        <f t="shared" si="256"/>
        <v>4.027777777777778E-2</v>
      </c>
      <c r="E5466" s="2">
        <f t="shared" si="257"/>
        <v>43519.040277777778</v>
      </c>
      <c r="F5466">
        <v>190</v>
      </c>
      <c r="G5466">
        <v>160.22</v>
      </c>
    </row>
    <row r="5467" spans="1:7" x14ac:dyDescent="0.25">
      <c r="A5467" s="1">
        <v>43519</v>
      </c>
      <c r="B5467" t="s">
        <v>5465</v>
      </c>
      <c r="C5467" s="1" t="str">
        <f t="shared" si="255"/>
        <v xml:space="preserve"> 00:58:01</v>
      </c>
      <c r="D5467" s="1">
        <f t="shared" si="256"/>
        <v>4.0289351851851847E-2</v>
      </c>
      <c r="E5467" s="2">
        <f t="shared" si="257"/>
        <v>43519.040289351855</v>
      </c>
      <c r="F5467">
        <v>190</v>
      </c>
      <c r="G5467">
        <v>160.22</v>
      </c>
    </row>
    <row r="5468" spans="1:7" x14ac:dyDescent="0.25">
      <c r="A5468" s="1">
        <v>43519</v>
      </c>
      <c r="B5468" t="s">
        <v>5466</v>
      </c>
      <c r="C5468" s="1" t="str">
        <f t="shared" si="255"/>
        <v xml:space="preserve"> 00:58:02</v>
      </c>
      <c r="D5468" s="1">
        <f t="shared" si="256"/>
        <v>4.0300925925925928E-2</v>
      </c>
      <c r="E5468" s="2">
        <f t="shared" si="257"/>
        <v>43519.040300925924</v>
      </c>
      <c r="F5468">
        <v>190</v>
      </c>
      <c r="G5468">
        <v>160.22</v>
      </c>
    </row>
    <row r="5469" spans="1:7" x14ac:dyDescent="0.25">
      <c r="A5469" s="1">
        <v>43519</v>
      </c>
      <c r="B5469" t="s">
        <v>5467</v>
      </c>
      <c r="C5469" s="1" t="str">
        <f t="shared" si="255"/>
        <v xml:space="preserve"> 00:58:03</v>
      </c>
      <c r="D5469" s="1">
        <f t="shared" si="256"/>
        <v>4.0312499999999994E-2</v>
      </c>
      <c r="E5469" s="2">
        <f t="shared" si="257"/>
        <v>43519.040312500001</v>
      </c>
      <c r="F5469">
        <v>190</v>
      </c>
      <c r="G5469">
        <v>160.19</v>
      </c>
    </row>
    <row r="5470" spans="1:7" x14ac:dyDescent="0.25">
      <c r="A5470" s="1">
        <v>43519</v>
      </c>
      <c r="B5470" t="s">
        <v>5468</v>
      </c>
      <c r="C5470" s="1" t="str">
        <f t="shared" si="255"/>
        <v xml:space="preserve"> 00:58:04</v>
      </c>
      <c r="D5470" s="1">
        <f t="shared" si="256"/>
        <v>4.0324074074074075E-2</v>
      </c>
      <c r="E5470" s="2">
        <f t="shared" si="257"/>
        <v>43519.040324074071</v>
      </c>
      <c r="F5470">
        <v>190</v>
      </c>
      <c r="G5470">
        <v>160.22</v>
      </c>
    </row>
    <row r="5471" spans="1:7" x14ac:dyDescent="0.25">
      <c r="A5471" s="1">
        <v>43519</v>
      </c>
      <c r="B5471" t="s">
        <v>5469</v>
      </c>
      <c r="C5471" s="1" t="str">
        <f t="shared" si="255"/>
        <v xml:space="preserve"> 00:58:05</v>
      </c>
      <c r="D5471" s="1">
        <f t="shared" si="256"/>
        <v>4.0335648148148148E-2</v>
      </c>
      <c r="E5471" s="2">
        <f t="shared" si="257"/>
        <v>43519.040335648147</v>
      </c>
      <c r="F5471">
        <v>190</v>
      </c>
      <c r="G5471">
        <v>160.22</v>
      </c>
    </row>
    <row r="5472" spans="1:7" x14ac:dyDescent="0.25">
      <c r="A5472" s="1">
        <v>43519</v>
      </c>
      <c r="B5472" t="s">
        <v>5470</v>
      </c>
      <c r="C5472" s="1" t="str">
        <f t="shared" si="255"/>
        <v xml:space="preserve"> 00:58:06</v>
      </c>
      <c r="D5472" s="1">
        <f t="shared" si="256"/>
        <v>4.0347222222222222E-2</v>
      </c>
      <c r="E5472" s="2">
        <f t="shared" si="257"/>
        <v>43519.040347222224</v>
      </c>
      <c r="F5472">
        <v>190</v>
      </c>
      <c r="G5472">
        <v>160.22</v>
      </c>
    </row>
    <row r="5473" spans="1:7" x14ac:dyDescent="0.25">
      <c r="A5473" s="1">
        <v>43519</v>
      </c>
      <c r="B5473" t="s">
        <v>5471</v>
      </c>
      <c r="C5473" s="1" t="str">
        <f t="shared" si="255"/>
        <v xml:space="preserve"> 00:58:07</v>
      </c>
      <c r="D5473" s="1">
        <f t="shared" si="256"/>
        <v>4.0358796296296295E-2</v>
      </c>
      <c r="E5473" s="2">
        <f t="shared" si="257"/>
        <v>43519.040358796294</v>
      </c>
      <c r="F5473">
        <v>190</v>
      </c>
      <c r="G5473">
        <v>160.22</v>
      </c>
    </row>
    <row r="5474" spans="1:7" x14ac:dyDescent="0.25">
      <c r="A5474" s="1">
        <v>43519</v>
      </c>
      <c r="B5474" t="s">
        <v>5472</v>
      </c>
      <c r="C5474" s="1" t="str">
        <f t="shared" si="255"/>
        <v xml:space="preserve"> 00:58:08</v>
      </c>
      <c r="D5474" s="1">
        <f t="shared" si="256"/>
        <v>4.0370370370370369E-2</v>
      </c>
      <c r="E5474" s="2">
        <f t="shared" si="257"/>
        <v>43519.040370370371</v>
      </c>
      <c r="F5474">
        <v>190</v>
      </c>
      <c r="G5474">
        <v>160.25</v>
      </c>
    </row>
    <row r="5475" spans="1:7" x14ac:dyDescent="0.25">
      <c r="A5475" s="1">
        <v>43519</v>
      </c>
      <c r="B5475" t="s">
        <v>5473</v>
      </c>
      <c r="C5475" s="1" t="str">
        <f t="shared" si="255"/>
        <v xml:space="preserve"> 00:58:09</v>
      </c>
      <c r="D5475" s="1">
        <f t="shared" si="256"/>
        <v>4.0381944444444443E-2</v>
      </c>
      <c r="E5475" s="2">
        <f t="shared" si="257"/>
        <v>43519.040381944447</v>
      </c>
      <c r="F5475">
        <v>190</v>
      </c>
      <c r="G5475">
        <v>160.25</v>
      </c>
    </row>
    <row r="5476" spans="1:7" x14ac:dyDescent="0.25">
      <c r="A5476" s="1">
        <v>43519</v>
      </c>
      <c r="B5476" t="s">
        <v>5474</v>
      </c>
      <c r="C5476" s="1" t="str">
        <f t="shared" si="255"/>
        <v xml:space="preserve"> 00:58:10</v>
      </c>
      <c r="D5476" s="1">
        <f t="shared" si="256"/>
        <v>4.0393518518518516E-2</v>
      </c>
      <c r="E5476" s="2">
        <f t="shared" si="257"/>
        <v>43519.040393518517</v>
      </c>
      <c r="F5476">
        <v>190</v>
      </c>
      <c r="G5476">
        <v>160.25</v>
      </c>
    </row>
    <row r="5477" spans="1:7" x14ac:dyDescent="0.25">
      <c r="A5477" s="1">
        <v>43519</v>
      </c>
      <c r="B5477" t="s">
        <v>5475</v>
      </c>
      <c r="C5477" s="1" t="str">
        <f t="shared" si="255"/>
        <v xml:space="preserve"> 00:58:11</v>
      </c>
      <c r="D5477" s="1">
        <f t="shared" si="256"/>
        <v>4.040509259259259E-2</v>
      </c>
      <c r="E5477" s="2">
        <f t="shared" si="257"/>
        <v>43519.040405092594</v>
      </c>
      <c r="F5477">
        <v>190</v>
      </c>
      <c r="G5477">
        <v>160.25</v>
      </c>
    </row>
    <row r="5478" spans="1:7" x14ac:dyDescent="0.25">
      <c r="A5478" s="1">
        <v>43519</v>
      </c>
      <c r="B5478" t="s">
        <v>5476</v>
      </c>
      <c r="C5478" s="1" t="str">
        <f t="shared" si="255"/>
        <v xml:space="preserve"> 00:58:12</v>
      </c>
      <c r="D5478" s="1">
        <f t="shared" si="256"/>
        <v>4.041666666666667E-2</v>
      </c>
      <c r="E5478" s="2">
        <f t="shared" si="257"/>
        <v>43519.040416666663</v>
      </c>
      <c r="F5478">
        <v>190</v>
      </c>
      <c r="G5478">
        <v>160.25</v>
      </c>
    </row>
    <row r="5479" spans="1:7" x14ac:dyDescent="0.25">
      <c r="A5479" s="1">
        <v>43519</v>
      </c>
      <c r="B5479" t="s">
        <v>5477</v>
      </c>
      <c r="C5479" s="1" t="str">
        <f t="shared" si="255"/>
        <v xml:space="preserve"> 00:58:13</v>
      </c>
      <c r="D5479" s="1">
        <f t="shared" si="256"/>
        <v>4.0428240740740744E-2</v>
      </c>
      <c r="E5479" s="2">
        <f t="shared" si="257"/>
        <v>43519.04042824074</v>
      </c>
      <c r="F5479">
        <v>190</v>
      </c>
      <c r="G5479">
        <v>160.28</v>
      </c>
    </row>
    <row r="5480" spans="1:7" x14ac:dyDescent="0.25">
      <c r="A5480" s="1">
        <v>43519</v>
      </c>
      <c r="B5480" t="s">
        <v>5478</v>
      </c>
      <c r="C5480" s="1" t="str">
        <f t="shared" si="255"/>
        <v xml:space="preserve"> 00:58:14</v>
      </c>
      <c r="D5480" s="1">
        <f t="shared" si="256"/>
        <v>4.0439814814814817E-2</v>
      </c>
      <c r="E5480" s="2">
        <f t="shared" si="257"/>
        <v>43519.040439814817</v>
      </c>
      <c r="F5480">
        <v>190</v>
      </c>
      <c r="G5480">
        <v>160.28</v>
      </c>
    </row>
    <row r="5481" spans="1:7" x14ac:dyDescent="0.25">
      <c r="A5481" s="1">
        <v>43519</v>
      </c>
      <c r="B5481" t="s">
        <v>5479</v>
      </c>
      <c r="C5481" s="1" t="str">
        <f t="shared" si="255"/>
        <v xml:space="preserve"> 00:58:15</v>
      </c>
      <c r="D5481" s="1">
        <f t="shared" si="256"/>
        <v>4.0451388888888891E-2</v>
      </c>
      <c r="E5481" s="2">
        <f t="shared" si="257"/>
        <v>43519.040451388886</v>
      </c>
      <c r="F5481">
        <v>190</v>
      </c>
      <c r="G5481">
        <v>160.28</v>
      </c>
    </row>
    <row r="5482" spans="1:7" x14ac:dyDescent="0.25">
      <c r="A5482" s="1">
        <v>43519</v>
      </c>
      <c r="B5482" t="s">
        <v>5480</v>
      </c>
      <c r="C5482" s="1" t="str">
        <f t="shared" si="255"/>
        <v xml:space="preserve"> 00:58:16</v>
      </c>
      <c r="D5482" s="1">
        <f t="shared" si="256"/>
        <v>4.0462962962962964E-2</v>
      </c>
      <c r="E5482" s="2">
        <f t="shared" si="257"/>
        <v>43519.040462962963</v>
      </c>
      <c r="F5482">
        <v>190</v>
      </c>
      <c r="G5482">
        <v>160.28</v>
      </c>
    </row>
    <row r="5483" spans="1:7" x14ac:dyDescent="0.25">
      <c r="A5483" s="1">
        <v>43519</v>
      </c>
      <c r="B5483" t="s">
        <v>5481</v>
      </c>
      <c r="C5483" s="1" t="str">
        <f t="shared" si="255"/>
        <v xml:space="preserve"> 00:58:17</v>
      </c>
      <c r="D5483" s="1">
        <f t="shared" si="256"/>
        <v>4.0474537037037038E-2</v>
      </c>
      <c r="E5483" s="2">
        <f t="shared" si="257"/>
        <v>43519.04047453704</v>
      </c>
      <c r="F5483">
        <v>190</v>
      </c>
      <c r="G5483">
        <v>160.25</v>
      </c>
    </row>
    <row r="5484" spans="1:7" x14ac:dyDescent="0.25">
      <c r="A5484" s="1">
        <v>43519</v>
      </c>
      <c r="B5484" t="s">
        <v>5482</v>
      </c>
      <c r="C5484" s="1" t="str">
        <f t="shared" si="255"/>
        <v xml:space="preserve"> 00:58:18</v>
      </c>
      <c r="D5484" s="1">
        <f t="shared" si="256"/>
        <v>4.0486111111111105E-2</v>
      </c>
      <c r="E5484" s="2">
        <f t="shared" si="257"/>
        <v>43519.040486111109</v>
      </c>
      <c r="F5484">
        <v>190</v>
      </c>
      <c r="G5484">
        <v>160.28</v>
      </c>
    </row>
    <row r="5485" spans="1:7" x14ac:dyDescent="0.25">
      <c r="A5485" s="1">
        <v>43519</v>
      </c>
      <c r="B5485" t="s">
        <v>5483</v>
      </c>
      <c r="C5485" s="1" t="str">
        <f t="shared" si="255"/>
        <v xml:space="preserve"> 00:58:19</v>
      </c>
      <c r="D5485" s="1">
        <f t="shared" si="256"/>
        <v>4.0497685185185185E-2</v>
      </c>
      <c r="E5485" s="2">
        <f t="shared" si="257"/>
        <v>43519.040497685186</v>
      </c>
      <c r="F5485">
        <v>190</v>
      </c>
      <c r="G5485">
        <v>160.28</v>
      </c>
    </row>
    <row r="5486" spans="1:7" x14ac:dyDescent="0.25">
      <c r="A5486" s="1">
        <v>43519</v>
      </c>
      <c r="B5486" t="s">
        <v>5484</v>
      </c>
      <c r="C5486" s="1" t="str">
        <f t="shared" si="255"/>
        <v xml:space="preserve"> 00:58:20</v>
      </c>
      <c r="D5486" s="1">
        <f t="shared" si="256"/>
        <v>4.0509259259259259E-2</v>
      </c>
      <c r="E5486" s="2">
        <f t="shared" si="257"/>
        <v>43519.040509259263</v>
      </c>
      <c r="F5486">
        <v>190</v>
      </c>
      <c r="G5486">
        <v>160.28</v>
      </c>
    </row>
    <row r="5487" spans="1:7" x14ac:dyDescent="0.25">
      <c r="A5487" s="1">
        <v>43519</v>
      </c>
      <c r="B5487" t="s">
        <v>5485</v>
      </c>
      <c r="C5487" s="1" t="str">
        <f t="shared" si="255"/>
        <v xml:space="preserve"> 00:58:21</v>
      </c>
      <c r="D5487" s="1">
        <f t="shared" si="256"/>
        <v>4.0520833333333332E-2</v>
      </c>
      <c r="E5487" s="2">
        <f t="shared" si="257"/>
        <v>43519.040520833332</v>
      </c>
      <c r="F5487">
        <v>190</v>
      </c>
      <c r="G5487">
        <v>160.31</v>
      </c>
    </row>
    <row r="5488" spans="1:7" x14ac:dyDescent="0.25">
      <c r="A5488" s="1">
        <v>43519</v>
      </c>
      <c r="B5488" t="s">
        <v>5486</v>
      </c>
      <c r="C5488" s="1" t="str">
        <f t="shared" si="255"/>
        <v xml:space="preserve"> 00:58:22</v>
      </c>
      <c r="D5488" s="1">
        <f t="shared" si="256"/>
        <v>4.0532407407407406E-2</v>
      </c>
      <c r="E5488" s="2">
        <f t="shared" si="257"/>
        <v>43519.040532407409</v>
      </c>
      <c r="F5488">
        <v>190</v>
      </c>
      <c r="G5488">
        <v>160.31</v>
      </c>
    </row>
    <row r="5489" spans="1:7" x14ac:dyDescent="0.25">
      <c r="A5489" s="1">
        <v>43519</v>
      </c>
      <c r="B5489" t="s">
        <v>5487</v>
      </c>
      <c r="C5489" s="1" t="str">
        <f t="shared" si="255"/>
        <v xml:space="preserve"> 00:58:23</v>
      </c>
      <c r="D5489" s="1">
        <f t="shared" si="256"/>
        <v>4.0543981481481479E-2</v>
      </c>
      <c r="E5489" s="2">
        <f t="shared" si="257"/>
        <v>43519.040543981479</v>
      </c>
      <c r="F5489">
        <v>190</v>
      </c>
      <c r="G5489">
        <v>160.31</v>
      </c>
    </row>
    <row r="5490" spans="1:7" x14ac:dyDescent="0.25">
      <c r="A5490" s="1">
        <v>43519</v>
      </c>
      <c r="B5490" t="s">
        <v>5488</v>
      </c>
      <c r="C5490" s="1" t="str">
        <f t="shared" si="255"/>
        <v xml:space="preserve"> 00:58:24</v>
      </c>
      <c r="D5490" s="1">
        <f t="shared" si="256"/>
        <v>4.0555555555555553E-2</v>
      </c>
      <c r="E5490" s="2">
        <f t="shared" si="257"/>
        <v>43519.040555555555</v>
      </c>
      <c r="F5490">
        <v>190</v>
      </c>
      <c r="G5490">
        <v>160.31</v>
      </c>
    </row>
    <row r="5491" spans="1:7" x14ac:dyDescent="0.25">
      <c r="A5491" s="1">
        <v>43519</v>
      </c>
      <c r="B5491" t="s">
        <v>5489</v>
      </c>
      <c r="C5491" s="1" t="str">
        <f t="shared" si="255"/>
        <v xml:space="preserve"> 00:58:25</v>
      </c>
      <c r="D5491" s="1">
        <f t="shared" si="256"/>
        <v>4.0567129629629627E-2</v>
      </c>
      <c r="E5491" s="2">
        <f t="shared" si="257"/>
        <v>43519.040567129632</v>
      </c>
      <c r="F5491">
        <v>190</v>
      </c>
      <c r="G5491">
        <v>160.31</v>
      </c>
    </row>
    <row r="5492" spans="1:7" x14ac:dyDescent="0.25">
      <c r="A5492" s="1">
        <v>43519</v>
      </c>
      <c r="B5492" t="s">
        <v>5490</v>
      </c>
      <c r="C5492" s="1" t="str">
        <f t="shared" si="255"/>
        <v xml:space="preserve"> 00:58:26</v>
      </c>
      <c r="D5492" s="1">
        <f t="shared" si="256"/>
        <v>4.05787037037037E-2</v>
      </c>
      <c r="E5492" s="2">
        <f t="shared" si="257"/>
        <v>43519.040578703702</v>
      </c>
      <c r="F5492">
        <v>190</v>
      </c>
      <c r="G5492">
        <v>160.31</v>
      </c>
    </row>
    <row r="5493" spans="1:7" x14ac:dyDescent="0.25">
      <c r="A5493" s="1">
        <v>43519</v>
      </c>
      <c r="B5493" t="s">
        <v>5491</v>
      </c>
      <c r="C5493" s="1" t="str">
        <f t="shared" si="255"/>
        <v xml:space="preserve"> 00:58:27</v>
      </c>
      <c r="D5493" s="1">
        <f t="shared" si="256"/>
        <v>4.0590277777777781E-2</v>
      </c>
      <c r="E5493" s="2">
        <f t="shared" si="257"/>
        <v>43519.040590277778</v>
      </c>
      <c r="F5493">
        <v>190</v>
      </c>
      <c r="G5493">
        <v>160.31</v>
      </c>
    </row>
    <row r="5494" spans="1:7" x14ac:dyDescent="0.25">
      <c r="A5494" s="1">
        <v>43519</v>
      </c>
      <c r="B5494" t="s">
        <v>5492</v>
      </c>
      <c r="C5494" s="1" t="str">
        <f t="shared" si="255"/>
        <v xml:space="preserve"> 00:58:28</v>
      </c>
      <c r="D5494" s="1">
        <f t="shared" si="256"/>
        <v>4.0601851851851854E-2</v>
      </c>
      <c r="E5494" s="2">
        <f t="shared" si="257"/>
        <v>43519.040601851855</v>
      </c>
      <c r="F5494">
        <v>190</v>
      </c>
      <c r="G5494">
        <v>160.34</v>
      </c>
    </row>
    <row r="5495" spans="1:7" x14ac:dyDescent="0.25">
      <c r="A5495" s="1">
        <v>43519</v>
      </c>
      <c r="B5495" t="s">
        <v>5493</v>
      </c>
      <c r="C5495" s="1" t="str">
        <f t="shared" si="255"/>
        <v xml:space="preserve"> 00:58:29</v>
      </c>
      <c r="D5495" s="1">
        <f t="shared" si="256"/>
        <v>4.0613425925925928E-2</v>
      </c>
      <c r="E5495" s="2">
        <f t="shared" si="257"/>
        <v>43519.040613425925</v>
      </c>
      <c r="F5495">
        <v>190</v>
      </c>
      <c r="G5495">
        <v>160.34</v>
      </c>
    </row>
    <row r="5496" spans="1:7" x14ac:dyDescent="0.25">
      <c r="A5496" s="1">
        <v>43519</v>
      </c>
      <c r="B5496" t="s">
        <v>5494</v>
      </c>
      <c r="C5496" s="1" t="str">
        <f t="shared" si="255"/>
        <v xml:space="preserve"> 00:58:30</v>
      </c>
      <c r="D5496" s="1">
        <f t="shared" si="256"/>
        <v>4.0625000000000001E-2</v>
      </c>
      <c r="E5496" s="2">
        <f t="shared" si="257"/>
        <v>43519.040625000001</v>
      </c>
      <c r="F5496">
        <v>190</v>
      </c>
      <c r="G5496">
        <v>160.34</v>
      </c>
    </row>
    <row r="5497" spans="1:7" x14ac:dyDescent="0.25">
      <c r="A5497" s="1">
        <v>43519</v>
      </c>
      <c r="B5497" t="s">
        <v>5495</v>
      </c>
      <c r="C5497" s="1" t="str">
        <f t="shared" si="255"/>
        <v xml:space="preserve"> 00:58:31</v>
      </c>
      <c r="D5497" s="1">
        <f t="shared" si="256"/>
        <v>4.0636574074074075E-2</v>
      </c>
      <c r="E5497" s="2">
        <f t="shared" si="257"/>
        <v>43519.040636574071</v>
      </c>
      <c r="F5497">
        <v>190</v>
      </c>
      <c r="G5497">
        <v>160.34</v>
      </c>
    </row>
    <row r="5498" spans="1:7" x14ac:dyDescent="0.25">
      <c r="A5498" s="1">
        <v>43519</v>
      </c>
      <c r="B5498" t="s">
        <v>5496</v>
      </c>
      <c r="C5498" s="1" t="str">
        <f t="shared" si="255"/>
        <v xml:space="preserve"> 00:58:32</v>
      </c>
      <c r="D5498" s="1">
        <f t="shared" si="256"/>
        <v>4.0648148148148149E-2</v>
      </c>
      <c r="E5498" s="2">
        <f t="shared" si="257"/>
        <v>43519.040648148148</v>
      </c>
      <c r="F5498">
        <v>190</v>
      </c>
      <c r="G5498">
        <v>160.31</v>
      </c>
    </row>
    <row r="5499" spans="1:7" x14ac:dyDescent="0.25">
      <c r="A5499" s="1">
        <v>43519</v>
      </c>
      <c r="B5499" t="s">
        <v>5497</v>
      </c>
      <c r="C5499" s="1" t="str">
        <f t="shared" si="255"/>
        <v xml:space="preserve"> 00:58:33</v>
      </c>
      <c r="D5499" s="1">
        <f t="shared" si="256"/>
        <v>4.0659722222222222E-2</v>
      </c>
      <c r="E5499" s="2">
        <f t="shared" si="257"/>
        <v>43519.040659722225</v>
      </c>
      <c r="F5499">
        <v>190</v>
      </c>
      <c r="G5499">
        <v>160.34</v>
      </c>
    </row>
    <row r="5500" spans="1:7" x14ac:dyDescent="0.25">
      <c r="A5500" s="1">
        <v>43519</v>
      </c>
      <c r="B5500" t="s">
        <v>5498</v>
      </c>
      <c r="C5500" s="1" t="str">
        <f t="shared" si="255"/>
        <v xml:space="preserve"> 00:58:34</v>
      </c>
      <c r="D5500" s="1">
        <f t="shared" si="256"/>
        <v>4.0671296296296296E-2</v>
      </c>
      <c r="E5500" s="2">
        <f t="shared" si="257"/>
        <v>43519.040671296294</v>
      </c>
      <c r="F5500">
        <v>190</v>
      </c>
      <c r="G5500">
        <v>160.31</v>
      </c>
    </row>
    <row r="5501" spans="1:7" x14ac:dyDescent="0.25">
      <c r="A5501" s="1">
        <v>43519</v>
      </c>
      <c r="B5501" t="s">
        <v>5499</v>
      </c>
      <c r="C5501" s="1" t="str">
        <f t="shared" si="255"/>
        <v xml:space="preserve"> 00:58:35</v>
      </c>
      <c r="D5501" s="1">
        <f t="shared" si="256"/>
        <v>4.0682870370370376E-2</v>
      </c>
      <c r="E5501" s="2">
        <f t="shared" si="257"/>
        <v>43519.040682870371</v>
      </c>
      <c r="F5501">
        <v>190</v>
      </c>
      <c r="G5501">
        <v>160.31</v>
      </c>
    </row>
    <row r="5502" spans="1:7" x14ac:dyDescent="0.25">
      <c r="A5502" s="1">
        <v>43519</v>
      </c>
      <c r="B5502" t="s">
        <v>5500</v>
      </c>
      <c r="C5502" s="1" t="str">
        <f t="shared" si="255"/>
        <v xml:space="preserve"> 00:58:36</v>
      </c>
      <c r="D5502" s="1">
        <f t="shared" si="256"/>
        <v>4.0694444444444443E-2</v>
      </c>
      <c r="E5502" s="2">
        <f t="shared" si="257"/>
        <v>43519.040694444448</v>
      </c>
      <c r="F5502">
        <v>190</v>
      </c>
      <c r="G5502">
        <v>160.31</v>
      </c>
    </row>
    <row r="5503" spans="1:7" x14ac:dyDescent="0.25">
      <c r="A5503" s="1">
        <v>43519</v>
      </c>
      <c r="B5503" t="s">
        <v>5501</v>
      </c>
      <c r="C5503" s="1" t="str">
        <f t="shared" si="255"/>
        <v xml:space="preserve"> 00:58:37</v>
      </c>
      <c r="D5503" s="1">
        <f t="shared" si="256"/>
        <v>4.0706018518518523E-2</v>
      </c>
      <c r="E5503" s="2">
        <f t="shared" si="257"/>
        <v>43519.040706018517</v>
      </c>
      <c r="F5503">
        <v>190</v>
      </c>
      <c r="G5503">
        <v>160.34</v>
      </c>
    </row>
    <row r="5504" spans="1:7" x14ac:dyDescent="0.25">
      <c r="A5504" s="1">
        <v>43519</v>
      </c>
      <c r="B5504" t="s">
        <v>5502</v>
      </c>
      <c r="C5504" s="1" t="str">
        <f t="shared" si="255"/>
        <v xml:space="preserve"> 00:58:39</v>
      </c>
      <c r="D5504" s="1">
        <f t="shared" si="256"/>
        <v>4.0729166666666664E-2</v>
      </c>
      <c r="E5504" s="2">
        <f t="shared" si="257"/>
        <v>43519.040729166663</v>
      </c>
      <c r="F5504">
        <v>190</v>
      </c>
      <c r="G5504">
        <v>160.37</v>
      </c>
    </row>
    <row r="5505" spans="1:7" x14ac:dyDescent="0.25">
      <c r="A5505" s="1">
        <v>43519</v>
      </c>
      <c r="B5505" t="s">
        <v>5503</v>
      </c>
      <c r="C5505" s="1" t="str">
        <f t="shared" si="255"/>
        <v xml:space="preserve"> 00:58:40</v>
      </c>
      <c r="D5505" s="1">
        <f t="shared" si="256"/>
        <v>4.0740740740740737E-2</v>
      </c>
      <c r="E5505" s="2">
        <f t="shared" si="257"/>
        <v>43519.04074074074</v>
      </c>
      <c r="F5505">
        <v>190</v>
      </c>
      <c r="G5505">
        <v>160.34</v>
      </c>
    </row>
    <row r="5506" spans="1:7" x14ac:dyDescent="0.25">
      <c r="A5506" s="1">
        <v>43519</v>
      </c>
      <c r="B5506" t="s">
        <v>5504</v>
      </c>
      <c r="C5506" s="1" t="str">
        <f t="shared" si="255"/>
        <v xml:space="preserve"> 00:58:41</v>
      </c>
      <c r="D5506" s="1">
        <f t="shared" si="256"/>
        <v>4.0752314814814811E-2</v>
      </c>
      <c r="E5506" s="2">
        <f t="shared" si="257"/>
        <v>43519.040752314817</v>
      </c>
      <c r="F5506">
        <v>190</v>
      </c>
      <c r="G5506">
        <v>160.34</v>
      </c>
    </row>
    <row r="5507" spans="1:7" x14ac:dyDescent="0.25">
      <c r="A5507" s="1">
        <v>43519</v>
      </c>
      <c r="B5507" t="s">
        <v>5505</v>
      </c>
      <c r="C5507" s="1" t="str">
        <f t="shared" ref="C5507:C5570" si="258">LEFT(B5507,9)</f>
        <v xml:space="preserve"> 00:58:43</v>
      </c>
      <c r="D5507" s="1">
        <f t="shared" ref="D5507:D5570" si="259">TIMEVALUE(C5507)</f>
        <v>4.0775462962962965E-2</v>
      </c>
      <c r="E5507" s="2">
        <f t="shared" ref="E5507:E5570" si="260">A5507+D5507</f>
        <v>43519.040775462963</v>
      </c>
      <c r="F5507">
        <v>190</v>
      </c>
      <c r="G5507">
        <v>160.34</v>
      </c>
    </row>
    <row r="5508" spans="1:7" x14ac:dyDescent="0.25">
      <c r="A5508" s="1">
        <v>43519</v>
      </c>
      <c r="B5508" t="s">
        <v>5506</v>
      </c>
      <c r="C5508" s="1" t="str">
        <f t="shared" si="258"/>
        <v xml:space="preserve"> 00:58:44</v>
      </c>
      <c r="D5508" s="1">
        <f t="shared" si="259"/>
        <v>4.0787037037037038E-2</v>
      </c>
      <c r="E5508" s="2">
        <f t="shared" si="260"/>
        <v>43519.04078703704</v>
      </c>
      <c r="F5508">
        <v>190</v>
      </c>
      <c r="G5508">
        <v>160.37</v>
      </c>
    </row>
    <row r="5509" spans="1:7" x14ac:dyDescent="0.25">
      <c r="A5509" s="1">
        <v>43519</v>
      </c>
      <c r="B5509" t="s">
        <v>5507</v>
      </c>
      <c r="C5509" s="1" t="str">
        <f t="shared" si="258"/>
        <v xml:space="preserve"> 00:58:45</v>
      </c>
      <c r="D5509" s="1">
        <f t="shared" si="259"/>
        <v>4.0798611111111112E-2</v>
      </c>
      <c r="E5509" s="2">
        <f t="shared" si="260"/>
        <v>43519.040798611109</v>
      </c>
      <c r="F5509">
        <v>190</v>
      </c>
      <c r="G5509">
        <v>160.37</v>
      </c>
    </row>
    <row r="5510" spans="1:7" x14ac:dyDescent="0.25">
      <c r="A5510" s="1">
        <v>43519</v>
      </c>
      <c r="B5510" t="s">
        <v>5508</v>
      </c>
      <c r="C5510" s="1" t="str">
        <f t="shared" si="258"/>
        <v xml:space="preserve"> 00:58:47</v>
      </c>
      <c r="D5510" s="1">
        <f t="shared" si="259"/>
        <v>4.0821759259259259E-2</v>
      </c>
      <c r="E5510" s="2">
        <f t="shared" si="260"/>
        <v>43519.040821759256</v>
      </c>
      <c r="F5510">
        <v>190</v>
      </c>
      <c r="G5510">
        <v>160.37</v>
      </c>
    </row>
    <row r="5511" spans="1:7" x14ac:dyDescent="0.25">
      <c r="A5511" s="1">
        <v>43519</v>
      </c>
      <c r="B5511" t="s">
        <v>5509</v>
      </c>
      <c r="C5511" s="1" t="str">
        <f t="shared" si="258"/>
        <v xml:space="preserve"> 00:58:48</v>
      </c>
      <c r="D5511" s="1">
        <f t="shared" si="259"/>
        <v>4.0833333333333333E-2</v>
      </c>
      <c r="E5511" s="2">
        <f t="shared" si="260"/>
        <v>43519.040833333333</v>
      </c>
      <c r="F5511">
        <v>190</v>
      </c>
      <c r="G5511">
        <v>160.37</v>
      </c>
    </row>
    <row r="5512" spans="1:7" x14ac:dyDescent="0.25">
      <c r="A5512" s="1">
        <v>43519</v>
      </c>
      <c r="B5512" t="s">
        <v>5510</v>
      </c>
      <c r="C5512" s="1" t="str">
        <f t="shared" si="258"/>
        <v xml:space="preserve"> 00:58:49</v>
      </c>
      <c r="D5512" s="1">
        <f t="shared" si="259"/>
        <v>4.0844907407407406E-2</v>
      </c>
      <c r="E5512" s="2">
        <f t="shared" si="260"/>
        <v>43519.040844907409</v>
      </c>
      <c r="F5512">
        <v>190</v>
      </c>
      <c r="G5512">
        <v>160.37</v>
      </c>
    </row>
    <row r="5513" spans="1:7" x14ac:dyDescent="0.25">
      <c r="A5513" s="1">
        <v>43519</v>
      </c>
      <c r="B5513" t="s">
        <v>5511</v>
      </c>
      <c r="C5513" s="1" t="str">
        <f t="shared" si="258"/>
        <v xml:space="preserve"> 00:58:50</v>
      </c>
      <c r="D5513" s="1">
        <f t="shared" si="259"/>
        <v>4.0856481481481487E-2</v>
      </c>
      <c r="E5513" s="2">
        <f t="shared" si="260"/>
        <v>43519.040856481479</v>
      </c>
      <c r="F5513">
        <v>190</v>
      </c>
      <c r="G5513">
        <v>160.41</v>
      </c>
    </row>
    <row r="5514" spans="1:7" x14ac:dyDescent="0.25">
      <c r="A5514" s="1">
        <v>43519</v>
      </c>
      <c r="B5514" t="s">
        <v>5512</v>
      </c>
      <c r="C5514" s="1" t="str">
        <f t="shared" si="258"/>
        <v xml:space="preserve"> 00:58:52</v>
      </c>
      <c r="D5514" s="1">
        <f t="shared" si="259"/>
        <v>4.0879629629629634E-2</v>
      </c>
      <c r="E5514" s="2">
        <f t="shared" si="260"/>
        <v>43519.040879629632</v>
      </c>
      <c r="F5514">
        <v>190</v>
      </c>
      <c r="G5514">
        <v>160.37</v>
      </c>
    </row>
    <row r="5515" spans="1:7" x14ac:dyDescent="0.25">
      <c r="A5515" s="1">
        <v>43519</v>
      </c>
      <c r="B5515" t="s">
        <v>5513</v>
      </c>
      <c r="C5515" s="1" t="str">
        <f t="shared" si="258"/>
        <v xml:space="preserve"> 00:58:52</v>
      </c>
      <c r="D5515" s="1">
        <f t="shared" si="259"/>
        <v>4.0879629629629634E-2</v>
      </c>
      <c r="E5515" s="2">
        <f t="shared" si="260"/>
        <v>43519.040879629632</v>
      </c>
      <c r="F5515">
        <v>190</v>
      </c>
      <c r="G5515">
        <v>160.41</v>
      </c>
    </row>
    <row r="5516" spans="1:7" x14ac:dyDescent="0.25">
      <c r="A5516" s="1">
        <v>43519</v>
      </c>
      <c r="B5516" t="s">
        <v>5514</v>
      </c>
      <c r="C5516" s="1" t="str">
        <f t="shared" si="258"/>
        <v xml:space="preserve"> 00:58:54</v>
      </c>
      <c r="D5516" s="1">
        <f t="shared" si="259"/>
        <v>4.0902777777777781E-2</v>
      </c>
      <c r="E5516" s="2">
        <f t="shared" si="260"/>
        <v>43519.040902777779</v>
      </c>
      <c r="F5516">
        <v>190</v>
      </c>
      <c r="G5516">
        <v>160.44</v>
      </c>
    </row>
    <row r="5517" spans="1:7" x14ac:dyDescent="0.25">
      <c r="A5517" s="1">
        <v>43519</v>
      </c>
      <c r="B5517" t="s">
        <v>5515</v>
      </c>
      <c r="C5517" s="1" t="str">
        <f t="shared" si="258"/>
        <v xml:space="preserve"> 00:58:55</v>
      </c>
      <c r="D5517" s="1">
        <f t="shared" si="259"/>
        <v>4.0914351851851848E-2</v>
      </c>
      <c r="E5517" s="2">
        <f t="shared" si="260"/>
        <v>43519.040914351855</v>
      </c>
      <c r="F5517">
        <v>190</v>
      </c>
      <c r="G5517">
        <v>160.41</v>
      </c>
    </row>
    <row r="5518" spans="1:7" x14ac:dyDescent="0.25">
      <c r="A5518" s="1">
        <v>43519</v>
      </c>
      <c r="B5518" t="s">
        <v>5516</v>
      </c>
      <c r="C5518" s="1" t="str">
        <f t="shared" si="258"/>
        <v xml:space="preserve"> 00:58:56</v>
      </c>
      <c r="D5518" s="1">
        <f t="shared" si="259"/>
        <v>4.0925925925925928E-2</v>
      </c>
      <c r="E5518" s="2">
        <f t="shared" si="260"/>
        <v>43519.040925925925</v>
      </c>
      <c r="F5518">
        <v>190</v>
      </c>
      <c r="G5518">
        <v>160.41</v>
      </c>
    </row>
    <row r="5519" spans="1:7" x14ac:dyDescent="0.25">
      <c r="A5519" s="1">
        <v>43519</v>
      </c>
      <c r="B5519" t="s">
        <v>5517</v>
      </c>
      <c r="C5519" s="1" t="str">
        <f t="shared" si="258"/>
        <v xml:space="preserve"> 00:58:57</v>
      </c>
      <c r="D5519" s="1">
        <f t="shared" si="259"/>
        <v>4.0937500000000002E-2</v>
      </c>
      <c r="E5519" s="2">
        <f t="shared" si="260"/>
        <v>43519.040937500002</v>
      </c>
      <c r="F5519">
        <v>190</v>
      </c>
      <c r="G5519">
        <v>160.41</v>
      </c>
    </row>
    <row r="5520" spans="1:7" x14ac:dyDescent="0.25">
      <c r="A5520" s="1">
        <v>43519</v>
      </c>
      <c r="B5520" t="s">
        <v>5518</v>
      </c>
      <c r="C5520" s="1" t="str">
        <f t="shared" si="258"/>
        <v xml:space="preserve"> 00:58:57</v>
      </c>
      <c r="D5520" s="1">
        <f t="shared" si="259"/>
        <v>4.0937500000000002E-2</v>
      </c>
      <c r="E5520" s="2">
        <f t="shared" si="260"/>
        <v>43519.040937500002</v>
      </c>
      <c r="F5520">
        <v>190</v>
      </c>
      <c r="G5520">
        <v>160.41</v>
      </c>
    </row>
    <row r="5521" spans="1:7" x14ac:dyDescent="0.25">
      <c r="A5521" s="1">
        <v>43519</v>
      </c>
      <c r="B5521" t="s">
        <v>5519</v>
      </c>
      <c r="C5521" s="1" t="str">
        <f t="shared" si="258"/>
        <v xml:space="preserve"> 00:58:58</v>
      </c>
      <c r="D5521" s="1">
        <f t="shared" si="259"/>
        <v>4.0949074074074075E-2</v>
      </c>
      <c r="E5521" s="2">
        <f t="shared" si="260"/>
        <v>43519.040949074071</v>
      </c>
      <c r="F5521">
        <v>190</v>
      </c>
      <c r="G5521">
        <v>160.41</v>
      </c>
    </row>
    <row r="5522" spans="1:7" x14ac:dyDescent="0.25">
      <c r="A5522" s="1">
        <v>43519</v>
      </c>
      <c r="B5522" t="s">
        <v>5520</v>
      </c>
      <c r="C5522" s="1" t="str">
        <f t="shared" si="258"/>
        <v xml:space="preserve"> 00:59:00</v>
      </c>
      <c r="D5522" s="1">
        <f t="shared" si="259"/>
        <v>4.0972222222222222E-2</v>
      </c>
      <c r="E5522" s="2">
        <f t="shared" si="260"/>
        <v>43519.040972222225</v>
      </c>
      <c r="F5522">
        <v>190</v>
      </c>
      <c r="G5522">
        <v>160.44</v>
      </c>
    </row>
    <row r="5523" spans="1:7" x14ac:dyDescent="0.25">
      <c r="A5523" s="1">
        <v>43519</v>
      </c>
      <c r="B5523" t="s">
        <v>5521</v>
      </c>
      <c r="C5523" s="1" t="str">
        <f t="shared" si="258"/>
        <v xml:space="preserve"> 00:59:01</v>
      </c>
      <c r="D5523" s="1">
        <f t="shared" si="259"/>
        <v>4.0983796296296296E-2</v>
      </c>
      <c r="E5523" s="2">
        <f t="shared" si="260"/>
        <v>43519.040983796294</v>
      </c>
      <c r="F5523">
        <v>190</v>
      </c>
      <c r="G5523">
        <v>160.41</v>
      </c>
    </row>
    <row r="5524" spans="1:7" x14ac:dyDescent="0.25">
      <c r="A5524" s="1">
        <v>43519</v>
      </c>
      <c r="B5524" t="s">
        <v>5522</v>
      </c>
      <c r="C5524" s="1" t="str">
        <f t="shared" si="258"/>
        <v xml:space="preserve"> 00:59:02</v>
      </c>
      <c r="D5524" s="1">
        <f t="shared" si="259"/>
        <v>4.099537037037037E-2</v>
      </c>
      <c r="E5524" s="2">
        <f t="shared" si="260"/>
        <v>43519.040995370371</v>
      </c>
      <c r="F5524">
        <v>190</v>
      </c>
      <c r="G5524">
        <v>160.44</v>
      </c>
    </row>
    <row r="5525" spans="1:7" x14ac:dyDescent="0.25">
      <c r="A5525" s="1">
        <v>43519</v>
      </c>
      <c r="B5525" t="s">
        <v>5523</v>
      </c>
      <c r="C5525" s="1" t="str">
        <f t="shared" si="258"/>
        <v xml:space="preserve"> 00:59:03</v>
      </c>
      <c r="D5525" s="1">
        <f t="shared" si="259"/>
        <v>4.1006944444444443E-2</v>
      </c>
      <c r="E5525" s="2">
        <f t="shared" si="260"/>
        <v>43519.041006944448</v>
      </c>
      <c r="F5525">
        <v>190</v>
      </c>
      <c r="G5525">
        <v>160.41</v>
      </c>
    </row>
    <row r="5526" spans="1:7" x14ac:dyDescent="0.25">
      <c r="A5526" s="1">
        <v>43519</v>
      </c>
      <c r="B5526" t="s">
        <v>5524</v>
      </c>
      <c r="C5526" s="1" t="str">
        <f t="shared" si="258"/>
        <v xml:space="preserve"> 00:59:04</v>
      </c>
      <c r="D5526" s="1">
        <f t="shared" si="259"/>
        <v>4.1018518518518517E-2</v>
      </c>
      <c r="E5526" s="2">
        <f t="shared" si="260"/>
        <v>43519.041018518517</v>
      </c>
      <c r="F5526">
        <v>190</v>
      </c>
      <c r="G5526">
        <v>160.47</v>
      </c>
    </row>
    <row r="5527" spans="1:7" x14ac:dyDescent="0.25">
      <c r="A5527" s="1">
        <v>43519</v>
      </c>
      <c r="B5527" t="s">
        <v>5525</v>
      </c>
      <c r="C5527" s="1" t="str">
        <f t="shared" si="258"/>
        <v xml:space="preserve"> 00:59:05</v>
      </c>
      <c r="D5527" s="1">
        <f t="shared" si="259"/>
        <v>4.1030092592592597E-2</v>
      </c>
      <c r="E5527" s="2">
        <f t="shared" si="260"/>
        <v>43519.041030092594</v>
      </c>
      <c r="F5527">
        <v>190</v>
      </c>
      <c r="G5527">
        <v>160.47</v>
      </c>
    </row>
    <row r="5528" spans="1:7" x14ac:dyDescent="0.25">
      <c r="A5528" s="1">
        <v>43519</v>
      </c>
      <c r="B5528" t="s">
        <v>5526</v>
      </c>
      <c r="C5528" s="1" t="str">
        <f t="shared" si="258"/>
        <v xml:space="preserve"> 00:59:06</v>
      </c>
      <c r="D5528" s="1">
        <f t="shared" si="259"/>
        <v>4.1041666666666664E-2</v>
      </c>
      <c r="E5528" s="2">
        <f t="shared" si="260"/>
        <v>43519.041041666664</v>
      </c>
      <c r="F5528">
        <v>190</v>
      </c>
      <c r="G5528">
        <v>160.47</v>
      </c>
    </row>
    <row r="5529" spans="1:7" x14ac:dyDescent="0.25">
      <c r="A5529" s="1">
        <v>43519</v>
      </c>
      <c r="B5529" t="s">
        <v>5527</v>
      </c>
      <c r="C5529" s="1" t="str">
        <f t="shared" si="258"/>
        <v xml:space="preserve"> 00:59:07</v>
      </c>
      <c r="D5529" s="1">
        <f t="shared" si="259"/>
        <v>4.1053240740740744E-2</v>
      </c>
      <c r="E5529" s="2">
        <f t="shared" si="260"/>
        <v>43519.04105324074</v>
      </c>
      <c r="F5529">
        <v>190</v>
      </c>
      <c r="G5529">
        <v>160.5</v>
      </c>
    </row>
    <row r="5530" spans="1:7" x14ac:dyDescent="0.25">
      <c r="A5530" s="1">
        <v>43519</v>
      </c>
      <c r="B5530" t="s">
        <v>5528</v>
      </c>
      <c r="C5530" s="1" t="str">
        <f t="shared" si="258"/>
        <v xml:space="preserve"> 00:59:08</v>
      </c>
      <c r="D5530" s="1">
        <f t="shared" si="259"/>
        <v>4.1064814814814811E-2</v>
      </c>
      <c r="E5530" s="2">
        <f t="shared" si="260"/>
        <v>43519.041064814817</v>
      </c>
      <c r="F5530">
        <v>190</v>
      </c>
      <c r="G5530">
        <v>160.47</v>
      </c>
    </row>
    <row r="5531" spans="1:7" x14ac:dyDescent="0.25">
      <c r="A5531" s="1">
        <v>43519</v>
      </c>
      <c r="B5531" t="s">
        <v>5529</v>
      </c>
      <c r="C5531" s="1" t="str">
        <f t="shared" si="258"/>
        <v xml:space="preserve"> 00:59:09</v>
      </c>
      <c r="D5531" s="1">
        <f t="shared" si="259"/>
        <v>4.1076388888888891E-2</v>
      </c>
      <c r="E5531" s="2">
        <f t="shared" si="260"/>
        <v>43519.041076388887</v>
      </c>
      <c r="F5531">
        <v>190</v>
      </c>
      <c r="G5531">
        <v>160.44</v>
      </c>
    </row>
    <row r="5532" spans="1:7" x14ac:dyDescent="0.25">
      <c r="A5532" s="1">
        <v>43519</v>
      </c>
      <c r="B5532" t="s">
        <v>5530</v>
      </c>
      <c r="C5532" s="1" t="str">
        <f t="shared" si="258"/>
        <v xml:space="preserve"> 00:59:10</v>
      </c>
      <c r="D5532" s="1">
        <f t="shared" si="259"/>
        <v>4.1087962962962958E-2</v>
      </c>
      <c r="E5532" s="2">
        <f t="shared" si="260"/>
        <v>43519.041087962964</v>
      </c>
      <c r="F5532">
        <v>190</v>
      </c>
      <c r="G5532">
        <v>160.47</v>
      </c>
    </row>
    <row r="5533" spans="1:7" x14ac:dyDescent="0.25">
      <c r="A5533" s="1">
        <v>43519</v>
      </c>
      <c r="B5533" t="s">
        <v>5531</v>
      </c>
      <c r="C5533" s="1" t="str">
        <f t="shared" si="258"/>
        <v xml:space="preserve"> 00:59:11</v>
      </c>
      <c r="D5533" s="1">
        <f t="shared" si="259"/>
        <v>4.1099537037037039E-2</v>
      </c>
      <c r="E5533" s="2">
        <f t="shared" si="260"/>
        <v>43519.04109953704</v>
      </c>
      <c r="F5533">
        <v>190</v>
      </c>
      <c r="G5533">
        <v>160.47</v>
      </c>
    </row>
    <row r="5534" spans="1:7" x14ac:dyDescent="0.25">
      <c r="A5534" s="1">
        <v>43519</v>
      </c>
      <c r="B5534" t="s">
        <v>5532</v>
      </c>
      <c r="C5534" s="1" t="str">
        <f t="shared" si="258"/>
        <v xml:space="preserve"> 00:59:12</v>
      </c>
      <c r="D5534" s="1">
        <f t="shared" si="259"/>
        <v>4.1111111111111112E-2</v>
      </c>
      <c r="E5534" s="2">
        <f t="shared" si="260"/>
        <v>43519.04111111111</v>
      </c>
      <c r="F5534">
        <v>190</v>
      </c>
      <c r="G5534">
        <v>160.47</v>
      </c>
    </row>
    <row r="5535" spans="1:7" x14ac:dyDescent="0.25">
      <c r="A5535" s="1">
        <v>43519</v>
      </c>
      <c r="B5535" t="s">
        <v>5533</v>
      </c>
      <c r="C5535" s="1" t="str">
        <f t="shared" si="258"/>
        <v xml:space="preserve"> 00:59:14</v>
      </c>
      <c r="D5535" s="1">
        <f t="shared" si="259"/>
        <v>4.1134259259259259E-2</v>
      </c>
      <c r="E5535" s="2">
        <f t="shared" si="260"/>
        <v>43519.041134259256</v>
      </c>
      <c r="F5535">
        <v>190</v>
      </c>
      <c r="G5535">
        <v>160.5</v>
      </c>
    </row>
    <row r="5536" spans="1:7" x14ac:dyDescent="0.25">
      <c r="A5536" s="1">
        <v>43519</v>
      </c>
      <c r="B5536" t="s">
        <v>5534</v>
      </c>
      <c r="C5536" s="1" t="str">
        <f t="shared" si="258"/>
        <v xml:space="preserve"> 00:59:15</v>
      </c>
      <c r="D5536" s="1">
        <f t="shared" si="259"/>
        <v>4.1145833333333333E-2</v>
      </c>
      <c r="E5536" s="2">
        <f t="shared" si="260"/>
        <v>43519.041145833333</v>
      </c>
      <c r="F5536">
        <v>190</v>
      </c>
      <c r="G5536">
        <v>160.5</v>
      </c>
    </row>
    <row r="5537" spans="1:7" x14ac:dyDescent="0.25">
      <c r="A5537" s="1">
        <v>43519</v>
      </c>
      <c r="B5537" t="s">
        <v>5535</v>
      </c>
      <c r="C5537" s="1" t="str">
        <f t="shared" si="258"/>
        <v xml:space="preserve"> 00:59:16</v>
      </c>
      <c r="D5537" s="1">
        <f t="shared" si="259"/>
        <v>4.1157407407407406E-2</v>
      </c>
      <c r="E5537" s="2">
        <f t="shared" si="260"/>
        <v>43519.04115740741</v>
      </c>
      <c r="F5537">
        <v>190</v>
      </c>
      <c r="G5537">
        <v>160.47</v>
      </c>
    </row>
    <row r="5538" spans="1:7" x14ac:dyDescent="0.25">
      <c r="A5538" s="1">
        <v>43519</v>
      </c>
      <c r="B5538" t="s">
        <v>5536</v>
      </c>
      <c r="C5538" s="1" t="str">
        <f t="shared" si="258"/>
        <v xml:space="preserve"> 00:59:17</v>
      </c>
      <c r="D5538" s="1">
        <f t="shared" si="259"/>
        <v>4.116898148148148E-2</v>
      </c>
      <c r="E5538" s="2">
        <f t="shared" si="260"/>
        <v>43519.041168981479</v>
      </c>
      <c r="F5538">
        <v>190</v>
      </c>
      <c r="G5538">
        <v>160.5</v>
      </c>
    </row>
    <row r="5539" spans="1:7" x14ac:dyDescent="0.25">
      <c r="A5539" s="1">
        <v>43519</v>
      </c>
      <c r="B5539" t="s">
        <v>5537</v>
      </c>
      <c r="C5539" s="1" t="str">
        <f t="shared" si="258"/>
        <v xml:space="preserve"> 00:59:19</v>
      </c>
      <c r="D5539" s="1">
        <f t="shared" si="259"/>
        <v>4.1192129629629634E-2</v>
      </c>
      <c r="E5539" s="2">
        <f t="shared" si="260"/>
        <v>43519.041192129633</v>
      </c>
      <c r="F5539">
        <v>190</v>
      </c>
      <c r="G5539">
        <v>160.5</v>
      </c>
    </row>
    <row r="5540" spans="1:7" x14ac:dyDescent="0.25">
      <c r="A5540" s="1">
        <v>43519</v>
      </c>
      <c r="B5540" t="s">
        <v>5538</v>
      </c>
      <c r="C5540" s="1" t="str">
        <f t="shared" si="258"/>
        <v xml:space="preserve"> 00:59:20</v>
      </c>
      <c r="D5540" s="1">
        <f t="shared" si="259"/>
        <v>4.1203703703703708E-2</v>
      </c>
      <c r="E5540" s="2">
        <f t="shared" si="260"/>
        <v>43519.041203703702</v>
      </c>
      <c r="F5540">
        <v>190</v>
      </c>
      <c r="G5540">
        <v>160.5</v>
      </c>
    </row>
    <row r="5541" spans="1:7" x14ac:dyDescent="0.25">
      <c r="A5541" s="1">
        <v>43519</v>
      </c>
      <c r="B5541" t="s">
        <v>5539</v>
      </c>
      <c r="C5541" s="1" t="str">
        <f t="shared" si="258"/>
        <v xml:space="preserve"> 00:59:21</v>
      </c>
      <c r="D5541" s="1">
        <f t="shared" si="259"/>
        <v>4.1215277777777774E-2</v>
      </c>
      <c r="E5541" s="2">
        <f t="shared" si="260"/>
        <v>43519.041215277779</v>
      </c>
      <c r="F5541">
        <v>190</v>
      </c>
      <c r="G5541">
        <v>160.53</v>
      </c>
    </row>
    <row r="5542" spans="1:7" x14ac:dyDescent="0.25">
      <c r="A5542" s="1">
        <v>43519</v>
      </c>
      <c r="B5542" t="s">
        <v>5540</v>
      </c>
      <c r="C5542" s="1" t="str">
        <f t="shared" si="258"/>
        <v xml:space="preserve"> 00:59:22</v>
      </c>
      <c r="D5542" s="1">
        <f t="shared" si="259"/>
        <v>4.1226851851851855E-2</v>
      </c>
      <c r="E5542" s="2">
        <f t="shared" si="260"/>
        <v>43519.041226851848</v>
      </c>
      <c r="F5542">
        <v>190</v>
      </c>
      <c r="G5542">
        <v>160.5</v>
      </c>
    </row>
    <row r="5543" spans="1:7" x14ac:dyDescent="0.25">
      <c r="A5543" s="1">
        <v>43519</v>
      </c>
      <c r="B5543" t="s">
        <v>5541</v>
      </c>
      <c r="C5543" s="1" t="str">
        <f t="shared" si="258"/>
        <v xml:space="preserve"> 00:59:24</v>
      </c>
      <c r="D5543" s="1">
        <f t="shared" si="259"/>
        <v>4.1250000000000002E-2</v>
      </c>
      <c r="E5543" s="2">
        <f t="shared" si="260"/>
        <v>43519.041250000002</v>
      </c>
      <c r="F5543">
        <v>190</v>
      </c>
      <c r="G5543">
        <v>160.53</v>
      </c>
    </row>
    <row r="5544" spans="1:7" x14ac:dyDescent="0.25">
      <c r="A5544" s="1">
        <v>43519</v>
      </c>
      <c r="B5544" t="s">
        <v>5542</v>
      </c>
      <c r="C5544" s="1" t="str">
        <f t="shared" si="258"/>
        <v xml:space="preserve"> 00:59:25</v>
      </c>
      <c r="D5544" s="1">
        <f t="shared" si="259"/>
        <v>4.1261574074074069E-2</v>
      </c>
      <c r="E5544" s="2">
        <f t="shared" si="260"/>
        <v>43519.041261574072</v>
      </c>
      <c r="F5544">
        <v>190</v>
      </c>
      <c r="G5544">
        <v>160.5</v>
      </c>
    </row>
    <row r="5545" spans="1:7" x14ac:dyDescent="0.25">
      <c r="A5545" s="1">
        <v>43519</v>
      </c>
      <c r="B5545" t="s">
        <v>5543</v>
      </c>
      <c r="C5545" s="1" t="str">
        <f t="shared" si="258"/>
        <v xml:space="preserve"> 00:59:26</v>
      </c>
      <c r="D5545" s="1">
        <f t="shared" si="259"/>
        <v>4.1273148148148149E-2</v>
      </c>
      <c r="E5545" s="2">
        <f t="shared" si="260"/>
        <v>43519.041273148148</v>
      </c>
      <c r="F5545">
        <v>190</v>
      </c>
      <c r="G5545">
        <v>160.53</v>
      </c>
    </row>
    <row r="5546" spans="1:7" x14ac:dyDescent="0.25">
      <c r="A5546" s="1">
        <v>43519</v>
      </c>
      <c r="B5546" t="s">
        <v>5544</v>
      </c>
      <c r="C5546" s="1" t="str">
        <f t="shared" si="258"/>
        <v xml:space="preserve"> 00:59:27</v>
      </c>
      <c r="D5546" s="1">
        <f t="shared" si="259"/>
        <v>4.1284722222222223E-2</v>
      </c>
      <c r="E5546" s="2">
        <f t="shared" si="260"/>
        <v>43519.041284722225</v>
      </c>
      <c r="F5546">
        <v>190</v>
      </c>
      <c r="G5546">
        <v>160.53</v>
      </c>
    </row>
    <row r="5547" spans="1:7" x14ac:dyDescent="0.25">
      <c r="A5547" s="1">
        <v>43519</v>
      </c>
      <c r="B5547" t="s">
        <v>5545</v>
      </c>
      <c r="C5547" s="1" t="str">
        <f t="shared" si="258"/>
        <v xml:space="preserve"> 00:59:28</v>
      </c>
      <c r="D5547" s="1">
        <f t="shared" si="259"/>
        <v>4.1296296296296296E-2</v>
      </c>
      <c r="E5547" s="2">
        <f t="shared" si="260"/>
        <v>43519.041296296295</v>
      </c>
      <c r="F5547">
        <v>190</v>
      </c>
      <c r="G5547">
        <v>160.53</v>
      </c>
    </row>
    <row r="5548" spans="1:7" x14ac:dyDescent="0.25">
      <c r="A5548" s="1">
        <v>43519</v>
      </c>
      <c r="B5548" t="s">
        <v>5546</v>
      </c>
      <c r="C5548" s="1" t="str">
        <f t="shared" si="258"/>
        <v xml:space="preserve"> 00:59:29</v>
      </c>
      <c r="D5548" s="1">
        <f t="shared" si="259"/>
        <v>4.130787037037037E-2</v>
      </c>
      <c r="E5548" s="2">
        <f t="shared" si="260"/>
        <v>43519.041307870371</v>
      </c>
      <c r="F5548">
        <v>190</v>
      </c>
      <c r="G5548">
        <v>160.5</v>
      </c>
    </row>
    <row r="5549" spans="1:7" x14ac:dyDescent="0.25">
      <c r="A5549" s="1">
        <v>43519</v>
      </c>
      <c r="B5549" t="s">
        <v>5547</v>
      </c>
      <c r="C5549" s="1" t="str">
        <f t="shared" si="258"/>
        <v xml:space="preserve"> 00:59:30</v>
      </c>
      <c r="D5549" s="1">
        <f t="shared" si="259"/>
        <v>4.1319444444444443E-2</v>
      </c>
      <c r="E5549" s="2">
        <f t="shared" si="260"/>
        <v>43519.041319444441</v>
      </c>
      <c r="F5549">
        <v>190</v>
      </c>
      <c r="G5549">
        <v>160.53</v>
      </c>
    </row>
    <row r="5550" spans="1:7" x14ac:dyDescent="0.25">
      <c r="A5550" s="1">
        <v>43519</v>
      </c>
      <c r="B5550" t="s">
        <v>5548</v>
      </c>
      <c r="C5550" s="1" t="str">
        <f t="shared" si="258"/>
        <v xml:space="preserve"> 00:59:31</v>
      </c>
      <c r="D5550" s="1">
        <f t="shared" si="259"/>
        <v>4.1331018518518517E-2</v>
      </c>
      <c r="E5550" s="2">
        <f t="shared" si="260"/>
        <v>43519.041331018518</v>
      </c>
      <c r="F5550">
        <v>190</v>
      </c>
      <c r="G5550">
        <v>160.53</v>
      </c>
    </row>
    <row r="5551" spans="1:7" x14ac:dyDescent="0.25">
      <c r="A5551" s="1">
        <v>43519</v>
      </c>
      <c r="B5551" t="s">
        <v>5549</v>
      </c>
      <c r="C5551" s="1" t="str">
        <f t="shared" si="258"/>
        <v xml:space="preserve"> 00:59:32</v>
      </c>
      <c r="D5551" s="1">
        <f t="shared" si="259"/>
        <v>4.1342592592592591E-2</v>
      </c>
      <c r="E5551" s="2">
        <f t="shared" si="260"/>
        <v>43519.041342592594</v>
      </c>
      <c r="F5551">
        <v>190</v>
      </c>
      <c r="G5551">
        <v>160.53</v>
      </c>
    </row>
    <row r="5552" spans="1:7" x14ac:dyDescent="0.25">
      <c r="A5552" s="1">
        <v>43519</v>
      </c>
      <c r="B5552" t="s">
        <v>5550</v>
      </c>
      <c r="C5552" s="1" t="str">
        <f t="shared" si="258"/>
        <v xml:space="preserve"> 00:59:33</v>
      </c>
      <c r="D5552" s="1">
        <f t="shared" si="259"/>
        <v>4.1354166666666664E-2</v>
      </c>
      <c r="E5552" s="2">
        <f t="shared" si="260"/>
        <v>43519.041354166664</v>
      </c>
      <c r="F5552">
        <v>190</v>
      </c>
      <c r="G5552">
        <v>160.56</v>
      </c>
    </row>
    <row r="5553" spans="1:7" x14ac:dyDescent="0.25">
      <c r="A5553" s="1">
        <v>43519</v>
      </c>
      <c r="B5553" t="s">
        <v>5551</v>
      </c>
      <c r="C5553" s="1" t="str">
        <f t="shared" si="258"/>
        <v xml:space="preserve"> 00:59:34</v>
      </c>
      <c r="D5553" s="1">
        <f t="shared" si="259"/>
        <v>4.1365740740740745E-2</v>
      </c>
      <c r="E5553" s="2">
        <f t="shared" si="260"/>
        <v>43519.041365740741</v>
      </c>
      <c r="F5553">
        <v>190</v>
      </c>
      <c r="G5553">
        <v>160.53</v>
      </c>
    </row>
    <row r="5554" spans="1:7" x14ac:dyDescent="0.25">
      <c r="A5554" s="1">
        <v>43519</v>
      </c>
      <c r="B5554" t="s">
        <v>5552</v>
      </c>
      <c r="C5554" s="1" t="str">
        <f t="shared" si="258"/>
        <v xml:space="preserve"> 00:59:35</v>
      </c>
      <c r="D5554" s="1">
        <f t="shared" si="259"/>
        <v>4.1377314814814818E-2</v>
      </c>
      <c r="E5554" s="2">
        <f t="shared" si="260"/>
        <v>43519.041377314818</v>
      </c>
      <c r="F5554">
        <v>190</v>
      </c>
      <c r="G5554">
        <v>160.56</v>
      </c>
    </row>
    <row r="5555" spans="1:7" x14ac:dyDescent="0.25">
      <c r="A5555" s="1">
        <v>43519</v>
      </c>
      <c r="B5555" t="s">
        <v>5553</v>
      </c>
      <c r="C5555" s="1" t="str">
        <f t="shared" si="258"/>
        <v xml:space="preserve"> 00:59:36</v>
      </c>
      <c r="D5555" s="1">
        <f t="shared" si="259"/>
        <v>4.1388888888888892E-2</v>
      </c>
      <c r="E5555" s="2">
        <f t="shared" si="260"/>
        <v>43519.041388888887</v>
      </c>
      <c r="F5555">
        <v>190</v>
      </c>
      <c r="G5555">
        <v>160.53</v>
      </c>
    </row>
    <row r="5556" spans="1:7" x14ac:dyDescent="0.25">
      <c r="A5556" s="1">
        <v>43519</v>
      </c>
      <c r="B5556" t="s">
        <v>5554</v>
      </c>
      <c r="C5556" s="1" t="str">
        <f t="shared" si="258"/>
        <v xml:space="preserve"> 00:59:37</v>
      </c>
      <c r="D5556" s="1">
        <f t="shared" si="259"/>
        <v>4.1400462962962965E-2</v>
      </c>
      <c r="E5556" s="2">
        <f t="shared" si="260"/>
        <v>43519.041400462964</v>
      </c>
      <c r="F5556">
        <v>190</v>
      </c>
      <c r="G5556">
        <v>160.56</v>
      </c>
    </row>
    <row r="5557" spans="1:7" x14ac:dyDescent="0.25">
      <c r="A5557" s="1">
        <v>43519</v>
      </c>
      <c r="B5557" t="s">
        <v>5555</v>
      </c>
      <c r="C5557" s="1" t="str">
        <f t="shared" si="258"/>
        <v xml:space="preserve"> 00:59:38</v>
      </c>
      <c r="D5557" s="1">
        <f t="shared" si="259"/>
        <v>4.1412037037037039E-2</v>
      </c>
      <c r="E5557" s="2">
        <f t="shared" si="260"/>
        <v>43519.041412037041</v>
      </c>
      <c r="F5557">
        <v>190</v>
      </c>
      <c r="G5557">
        <v>160.56</v>
      </c>
    </row>
    <row r="5558" spans="1:7" x14ac:dyDescent="0.25">
      <c r="A5558" s="1">
        <v>43519</v>
      </c>
      <c r="B5558" t="s">
        <v>5556</v>
      </c>
      <c r="C5558" s="1" t="str">
        <f t="shared" si="258"/>
        <v xml:space="preserve"> 00:59:39</v>
      </c>
      <c r="D5558" s="1">
        <f t="shared" si="259"/>
        <v>4.1423611111111112E-2</v>
      </c>
      <c r="E5558" s="2">
        <f t="shared" si="260"/>
        <v>43519.04142361111</v>
      </c>
      <c r="F5558">
        <v>190</v>
      </c>
      <c r="G5558">
        <v>160.56</v>
      </c>
    </row>
    <row r="5559" spans="1:7" x14ac:dyDescent="0.25">
      <c r="A5559" s="1">
        <v>43519</v>
      </c>
      <c r="B5559" t="s">
        <v>5557</v>
      </c>
      <c r="C5559" s="1" t="str">
        <f t="shared" si="258"/>
        <v xml:space="preserve"> 00:59:40</v>
      </c>
      <c r="D5559" s="1">
        <f t="shared" si="259"/>
        <v>4.1435185185185179E-2</v>
      </c>
      <c r="E5559" s="2">
        <f t="shared" si="260"/>
        <v>43519.041435185187</v>
      </c>
      <c r="F5559">
        <v>190</v>
      </c>
      <c r="G5559">
        <v>160.56</v>
      </c>
    </row>
    <row r="5560" spans="1:7" x14ac:dyDescent="0.25">
      <c r="A5560" s="1">
        <v>43519</v>
      </c>
      <c r="B5560" t="s">
        <v>5558</v>
      </c>
      <c r="C5560" s="1" t="str">
        <f t="shared" si="258"/>
        <v xml:space="preserve"> 00:59:41</v>
      </c>
      <c r="D5560" s="1">
        <f t="shared" si="259"/>
        <v>4.144675925925926E-2</v>
      </c>
      <c r="E5560" s="2">
        <f t="shared" si="260"/>
        <v>43519.041446759256</v>
      </c>
      <c r="F5560">
        <v>190</v>
      </c>
      <c r="G5560">
        <v>160.56</v>
      </c>
    </row>
    <row r="5561" spans="1:7" x14ac:dyDescent="0.25">
      <c r="A5561" s="1">
        <v>43519</v>
      </c>
      <c r="B5561" t="s">
        <v>5559</v>
      </c>
      <c r="C5561" s="1" t="str">
        <f t="shared" si="258"/>
        <v xml:space="preserve"> 00:59:42</v>
      </c>
      <c r="D5561" s="1">
        <f t="shared" si="259"/>
        <v>4.1458333333333333E-2</v>
      </c>
      <c r="E5561" s="2">
        <f t="shared" si="260"/>
        <v>43519.041458333333</v>
      </c>
      <c r="F5561">
        <v>190</v>
      </c>
      <c r="G5561">
        <v>160.56</v>
      </c>
    </row>
    <row r="5562" spans="1:7" x14ac:dyDescent="0.25">
      <c r="A5562" s="1">
        <v>43519</v>
      </c>
      <c r="B5562" t="s">
        <v>5560</v>
      </c>
      <c r="C5562" s="1" t="str">
        <f t="shared" si="258"/>
        <v xml:space="preserve"> 00:59:43</v>
      </c>
      <c r="D5562" s="1">
        <f t="shared" si="259"/>
        <v>4.1469907407407407E-2</v>
      </c>
      <c r="E5562" s="2">
        <f t="shared" si="260"/>
        <v>43519.04146990741</v>
      </c>
      <c r="F5562">
        <v>190</v>
      </c>
      <c r="G5562">
        <v>160.56</v>
      </c>
    </row>
    <row r="5563" spans="1:7" x14ac:dyDescent="0.25">
      <c r="A5563" s="1">
        <v>43519</v>
      </c>
      <c r="B5563" t="s">
        <v>5561</v>
      </c>
      <c r="C5563" s="1" t="str">
        <f t="shared" si="258"/>
        <v xml:space="preserve"> 00:59:44</v>
      </c>
      <c r="D5563" s="1">
        <f t="shared" si="259"/>
        <v>4.148148148148148E-2</v>
      </c>
      <c r="E5563" s="2">
        <f t="shared" si="260"/>
        <v>43519.041481481479</v>
      </c>
      <c r="F5563">
        <v>190</v>
      </c>
      <c r="G5563">
        <v>160.56</v>
      </c>
    </row>
    <row r="5564" spans="1:7" x14ac:dyDescent="0.25">
      <c r="A5564" s="1">
        <v>43519</v>
      </c>
      <c r="B5564" t="s">
        <v>5562</v>
      </c>
      <c r="C5564" s="1" t="str">
        <f t="shared" si="258"/>
        <v xml:space="preserve"> 00:59:45</v>
      </c>
      <c r="D5564" s="1">
        <f t="shared" si="259"/>
        <v>4.1493055555555554E-2</v>
      </c>
      <c r="E5564" s="2">
        <f t="shared" si="260"/>
        <v>43519.041493055556</v>
      </c>
      <c r="F5564">
        <v>190</v>
      </c>
      <c r="G5564">
        <v>160.59</v>
      </c>
    </row>
    <row r="5565" spans="1:7" x14ac:dyDescent="0.25">
      <c r="A5565" s="1">
        <v>43519</v>
      </c>
      <c r="B5565" t="s">
        <v>5563</v>
      </c>
      <c r="C5565" s="1" t="str">
        <f t="shared" si="258"/>
        <v xml:space="preserve"> 00:59:46</v>
      </c>
      <c r="D5565" s="1">
        <f t="shared" si="259"/>
        <v>4.1504629629629627E-2</v>
      </c>
      <c r="E5565" s="2">
        <f t="shared" si="260"/>
        <v>43519.041504629633</v>
      </c>
      <c r="F5565">
        <v>190</v>
      </c>
      <c r="G5565">
        <v>160.56</v>
      </c>
    </row>
    <row r="5566" spans="1:7" x14ac:dyDescent="0.25">
      <c r="A5566" s="1">
        <v>43519</v>
      </c>
      <c r="B5566" t="s">
        <v>5564</v>
      </c>
      <c r="C5566" s="1" t="str">
        <f t="shared" si="258"/>
        <v xml:space="preserve"> 00:59:47</v>
      </c>
      <c r="D5566" s="1">
        <f t="shared" si="259"/>
        <v>4.1516203703703701E-2</v>
      </c>
      <c r="E5566" s="2">
        <f t="shared" si="260"/>
        <v>43519.041516203702</v>
      </c>
      <c r="F5566">
        <v>190</v>
      </c>
      <c r="G5566">
        <v>160.59</v>
      </c>
    </row>
    <row r="5567" spans="1:7" x14ac:dyDescent="0.25">
      <c r="A5567" s="1">
        <v>43519</v>
      </c>
      <c r="B5567" t="s">
        <v>5565</v>
      </c>
      <c r="C5567" s="1" t="str">
        <f t="shared" si="258"/>
        <v xml:space="preserve"> 00:59:48</v>
      </c>
      <c r="D5567" s="1">
        <f t="shared" si="259"/>
        <v>4.1527777777777775E-2</v>
      </c>
      <c r="E5567" s="2">
        <f t="shared" si="260"/>
        <v>43519.041527777779</v>
      </c>
      <c r="F5567">
        <v>190</v>
      </c>
      <c r="G5567">
        <v>160.63</v>
      </c>
    </row>
    <row r="5568" spans="1:7" x14ac:dyDescent="0.25">
      <c r="A5568" s="1">
        <v>43519</v>
      </c>
      <c r="B5568" t="s">
        <v>5566</v>
      </c>
      <c r="C5568" s="1" t="str">
        <f t="shared" si="258"/>
        <v xml:space="preserve"> 00:59:49</v>
      </c>
      <c r="D5568" s="1">
        <f t="shared" si="259"/>
        <v>4.1539351851851855E-2</v>
      </c>
      <c r="E5568" s="2">
        <f t="shared" si="260"/>
        <v>43519.041539351849</v>
      </c>
      <c r="F5568">
        <v>190</v>
      </c>
      <c r="G5568">
        <v>160.63</v>
      </c>
    </row>
    <row r="5569" spans="1:7" x14ac:dyDescent="0.25">
      <c r="A5569" s="1">
        <v>43519</v>
      </c>
      <c r="B5569" t="s">
        <v>5567</v>
      </c>
      <c r="C5569" s="1" t="str">
        <f t="shared" si="258"/>
        <v xml:space="preserve"> 00:59:50</v>
      </c>
      <c r="D5569" s="1">
        <f t="shared" si="259"/>
        <v>4.1550925925925929E-2</v>
      </c>
      <c r="E5569" s="2">
        <f t="shared" si="260"/>
        <v>43519.041550925926</v>
      </c>
      <c r="F5569">
        <v>190</v>
      </c>
      <c r="G5569">
        <v>160.63</v>
      </c>
    </row>
    <row r="5570" spans="1:7" x14ac:dyDescent="0.25">
      <c r="A5570" s="1">
        <v>43519</v>
      </c>
      <c r="B5570" t="s">
        <v>5568</v>
      </c>
      <c r="C5570" s="1" t="str">
        <f t="shared" si="258"/>
        <v xml:space="preserve"> 00:59:51</v>
      </c>
      <c r="D5570" s="1">
        <f t="shared" si="259"/>
        <v>4.1562500000000002E-2</v>
      </c>
      <c r="E5570" s="2">
        <f t="shared" si="260"/>
        <v>43519.041562500002</v>
      </c>
      <c r="F5570">
        <v>190</v>
      </c>
      <c r="G5570">
        <v>160.63</v>
      </c>
    </row>
    <row r="5571" spans="1:7" x14ac:dyDescent="0.25">
      <c r="A5571" s="1">
        <v>43519</v>
      </c>
      <c r="B5571" t="s">
        <v>5569</v>
      </c>
      <c r="C5571" s="1" t="str">
        <f t="shared" ref="C5571:C5634" si="261">LEFT(B5571,9)</f>
        <v xml:space="preserve"> 00:59:52</v>
      </c>
      <c r="D5571" s="1">
        <f t="shared" ref="D5571:D5634" si="262">TIMEVALUE(C5571)</f>
        <v>4.1574074074074076E-2</v>
      </c>
      <c r="E5571" s="2">
        <f t="shared" ref="E5571:E5634" si="263">A5571+D5571</f>
        <v>43519.041574074072</v>
      </c>
      <c r="F5571">
        <v>190</v>
      </c>
      <c r="G5571">
        <v>160.63</v>
      </c>
    </row>
    <row r="5572" spans="1:7" x14ac:dyDescent="0.25">
      <c r="A5572" s="1">
        <v>43519</v>
      </c>
      <c r="B5572" t="s">
        <v>5570</v>
      </c>
      <c r="C5572" s="1" t="str">
        <f t="shared" si="261"/>
        <v xml:space="preserve"> 00:59:53</v>
      </c>
      <c r="D5572" s="1">
        <f t="shared" si="262"/>
        <v>4.1585648148148149E-2</v>
      </c>
      <c r="E5572" s="2">
        <f t="shared" si="263"/>
        <v>43519.041585648149</v>
      </c>
      <c r="F5572">
        <v>190</v>
      </c>
      <c r="G5572">
        <v>160.63</v>
      </c>
    </row>
    <row r="5573" spans="1:7" x14ac:dyDescent="0.25">
      <c r="A5573" s="1">
        <v>43519</v>
      </c>
      <c r="B5573" t="s">
        <v>5571</v>
      </c>
      <c r="C5573" s="1" t="str">
        <f t="shared" si="261"/>
        <v xml:space="preserve"> 00:59:54</v>
      </c>
      <c r="D5573" s="1">
        <f t="shared" si="262"/>
        <v>4.1597222222222223E-2</v>
      </c>
      <c r="E5573" s="2">
        <f t="shared" si="263"/>
        <v>43519.041597222225</v>
      </c>
      <c r="F5573">
        <v>190</v>
      </c>
      <c r="G5573">
        <v>160.63</v>
      </c>
    </row>
    <row r="5574" spans="1:7" x14ac:dyDescent="0.25">
      <c r="A5574" s="1">
        <v>43519</v>
      </c>
      <c r="B5574" t="s">
        <v>5572</v>
      </c>
      <c r="C5574" s="1" t="str">
        <f t="shared" si="261"/>
        <v xml:space="preserve"> 00:59:55</v>
      </c>
      <c r="D5574" s="1">
        <f t="shared" si="262"/>
        <v>4.1608796296296297E-2</v>
      </c>
      <c r="E5574" s="2">
        <f t="shared" si="263"/>
        <v>43519.041608796295</v>
      </c>
      <c r="F5574">
        <v>190</v>
      </c>
      <c r="G5574">
        <v>160.66</v>
      </c>
    </row>
    <row r="5575" spans="1:7" x14ac:dyDescent="0.25">
      <c r="A5575" s="1">
        <v>43519</v>
      </c>
      <c r="B5575" t="s">
        <v>5573</v>
      </c>
      <c r="C5575" s="1" t="str">
        <f t="shared" si="261"/>
        <v xml:space="preserve"> 00:59:56</v>
      </c>
      <c r="D5575" s="1">
        <f t="shared" si="262"/>
        <v>4.162037037037037E-2</v>
      </c>
      <c r="E5575" s="2">
        <f t="shared" si="263"/>
        <v>43519.041620370372</v>
      </c>
      <c r="F5575">
        <v>190</v>
      </c>
      <c r="G5575">
        <v>160.63</v>
      </c>
    </row>
    <row r="5576" spans="1:7" x14ac:dyDescent="0.25">
      <c r="A5576" s="1">
        <v>43519</v>
      </c>
      <c r="B5576" t="s">
        <v>5574</v>
      </c>
      <c r="C5576" s="1" t="str">
        <f t="shared" si="261"/>
        <v xml:space="preserve"> 00:59:58</v>
      </c>
      <c r="D5576" s="1">
        <f t="shared" si="262"/>
        <v>4.1643518518518517E-2</v>
      </c>
      <c r="E5576" s="2">
        <f t="shared" si="263"/>
        <v>43519.041643518518</v>
      </c>
      <c r="F5576">
        <v>190</v>
      </c>
      <c r="G5576">
        <v>160.66</v>
      </c>
    </row>
    <row r="5577" spans="1:7" x14ac:dyDescent="0.25">
      <c r="A5577" s="1">
        <v>43519</v>
      </c>
      <c r="B5577" t="s">
        <v>5575</v>
      </c>
      <c r="C5577" s="1" t="str">
        <f t="shared" si="261"/>
        <v xml:space="preserve"> 00:59:59</v>
      </c>
      <c r="D5577" s="1">
        <f t="shared" si="262"/>
        <v>4.1655092592592598E-2</v>
      </c>
      <c r="E5577" s="2">
        <f t="shared" si="263"/>
        <v>43519.041655092595</v>
      </c>
      <c r="F5577">
        <v>190</v>
      </c>
      <c r="G5577">
        <v>160.66</v>
      </c>
    </row>
    <row r="5578" spans="1:7" x14ac:dyDescent="0.25">
      <c r="A5578" s="1">
        <v>43519</v>
      </c>
      <c r="B5578" t="s">
        <v>5576</v>
      </c>
      <c r="C5578" s="1" t="str">
        <f t="shared" si="261"/>
        <v xml:space="preserve"> 01:00:00</v>
      </c>
      <c r="D5578" s="1">
        <f t="shared" si="262"/>
        <v>4.1666666666666664E-2</v>
      </c>
      <c r="E5578" s="2">
        <f t="shared" si="263"/>
        <v>43519.041666666664</v>
      </c>
      <c r="F5578">
        <v>190</v>
      </c>
      <c r="G5578">
        <v>160.66</v>
      </c>
    </row>
    <row r="5579" spans="1:7" x14ac:dyDescent="0.25">
      <c r="A5579" s="1">
        <v>43519</v>
      </c>
      <c r="B5579" t="s">
        <v>5577</v>
      </c>
      <c r="C5579" s="1" t="str">
        <f t="shared" si="261"/>
        <v xml:space="preserve"> 01:00:01</v>
      </c>
      <c r="D5579" s="1">
        <f t="shared" si="262"/>
        <v>4.1678240740740745E-2</v>
      </c>
      <c r="E5579" s="2">
        <f t="shared" si="263"/>
        <v>43519.041678240741</v>
      </c>
      <c r="F5579">
        <v>190</v>
      </c>
      <c r="G5579">
        <v>160.66</v>
      </c>
    </row>
    <row r="5580" spans="1:7" x14ac:dyDescent="0.25">
      <c r="A5580" s="1">
        <v>43519</v>
      </c>
      <c r="B5580" t="s">
        <v>5578</v>
      </c>
      <c r="C5580" s="1" t="str">
        <f t="shared" si="261"/>
        <v xml:space="preserve"> 01:00:02</v>
      </c>
      <c r="D5580" s="1">
        <f t="shared" si="262"/>
        <v>4.1689814814814818E-2</v>
      </c>
      <c r="E5580" s="2">
        <f t="shared" si="263"/>
        <v>43519.041689814818</v>
      </c>
      <c r="F5580">
        <v>190</v>
      </c>
      <c r="G5580">
        <v>160.66</v>
      </c>
    </row>
    <row r="5581" spans="1:7" x14ac:dyDescent="0.25">
      <c r="A5581" s="1">
        <v>43519</v>
      </c>
      <c r="B5581" t="s">
        <v>5579</v>
      </c>
      <c r="C5581" s="1" t="str">
        <f t="shared" si="261"/>
        <v xml:space="preserve"> 01:00:03</v>
      </c>
      <c r="D5581" s="1">
        <f t="shared" si="262"/>
        <v>4.1701388888888885E-2</v>
      </c>
      <c r="E5581" s="2">
        <f t="shared" si="263"/>
        <v>43519.041701388887</v>
      </c>
      <c r="F5581">
        <v>190</v>
      </c>
      <c r="G5581">
        <v>160.63</v>
      </c>
    </row>
    <row r="5582" spans="1:7" x14ac:dyDescent="0.25">
      <c r="A5582" s="1">
        <v>43519</v>
      </c>
      <c r="B5582" t="s">
        <v>5580</v>
      </c>
      <c r="C5582" s="1" t="str">
        <f t="shared" si="261"/>
        <v xml:space="preserve"> 01:00:04</v>
      </c>
      <c r="D5582" s="1">
        <f t="shared" si="262"/>
        <v>4.1712962962962959E-2</v>
      </c>
      <c r="E5582" s="2">
        <f t="shared" si="263"/>
        <v>43519.041712962964</v>
      </c>
      <c r="F5582">
        <v>190</v>
      </c>
      <c r="G5582">
        <v>160.66</v>
      </c>
    </row>
    <row r="5583" spans="1:7" x14ac:dyDescent="0.25">
      <c r="A5583" s="1">
        <v>43519</v>
      </c>
      <c r="B5583" t="s">
        <v>5581</v>
      </c>
      <c r="C5583" s="1" t="str">
        <f t="shared" si="261"/>
        <v xml:space="preserve"> 01:00:05</v>
      </c>
      <c r="D5583" s="1">
        <f t="shared" si="262"/>
        <v>4.1724537037037039E-2</v>
      </c>
      <c r="E5583" s="2">
        <f t="shared" si="263"/>
        <v>43519.041724537034</v>
      </c>
      <c r="F5583">
        <v>190</v>
      </c>
      <c r="G5583">
        <v>160.66</v>
      </c>
    </row>
    <row r="5584" spans="1:7" x14ac:dyDescent="0.25">
      <c r="A5584" s="1">
        <v>43519</v>
      </c>
      <c r="B5584" t="s">
        <v>5582</v>
      </c>
      <c r="C5584" s="1" t="str">
        <f t="shared" si="261"/>
        <v xml:space="preserve"> 01:00:06</v>
      </c>
      <c r="D5584" s="1">
        <f t="shared" si="262"/>
        <v>4.1736111111111113E-2</v>
      </c>
      <c r="E5584" s="2">
        <f t="shared" si="263"/>
        <v>43519.04173611111</v>
      </c>
      <c r="F5584">
        <v>190</v>
      </c>
      <c r="G5584">
        <v>160.66</v>
      </c>
    </row>
    <row r="5585" spans="1:7" x14ac:dyDescent="0.25">
      <c r="A5585" s="1">
        <v>43519</v>
      </c>
      <c r="B5585" t="s">
        <v>5583</v>
      </c>
      <c r="C5585" s="1" t="str">
        <f t="shared" si="261"/>
        <v xml:space="preserve"> 01:00:07</v>
      </c>
      <c r="D5585" s="1">
        <f t="shared" si="262"/>
        <v>4.1747685185185186E-2</v>
      </c>
      <c r="E5585" s="2">
        <f t="shared" si="263"/>
        <v>43519.041747685187</v>
      </c>
      <c r="F5585">
        <v>190</v>
      </c>
      <c r="G5585">
        <v>160.69</v>
      </c>
    </row>
    <row r="5586" spans="1:7" x14ac:dyDescent="0.25">
      <c r="A5586" s="1">
        <v>43519</v>
      </c>
      <c r="B5586" t="s">
        <v>5584</v>
      </c>
      <c r="C5586" s="1" t="str">
        <f t="shared" si="261"/>
        <v xml:space="preserve"> 01:00:08</v>
      </c>
      <c r="D5586" s="1">
        <f t="shared" si="262"/>
        <v>4.1759259259259253E-2</v>
      </c>
      <c r="E5586" s="2">
        <f t="shared" si="263"/>
        <v>43519.041759259257</v>
      </c>
      <c r="F5586">
        <v>190</v>
      </c>
      <c r="G5586">
        <v>160.69</v>
      </c>
    </row>
    <row r="5587" spans="1:7" x14ac:dyDescent="0.25">
      <c r="A5587" s="1">
        <v>43519</v>
      </c>
      <c r="B5587" t="s">
        <v>5585</v>
      </c>
      <c r="C5587" s="1" t="str">
        <f t="shared" si="261"/>
        <v xml:space="preserve"> 01:00:09</v>
      </c>
      <c r="D5587" s="1">
        <f t="shared" si="262"/>
        <v>4.1770833333333333E-2</v>
      </c>
      <c r="E5587" s="2">
        <f t="shared" si="263"/>
        <v>43519.041770833333</v>
      </c>
      <c r="F5587">
        <v>190</v>
      </c>
      <c r="G5587">
        <v>160.66</v>
      </c>
    </row>
    <row r="5588" spans="1:7" x14ac:dyDescent="0.25">
      <c r="A5588" s="1">
        <v>43519</v>
      </c>
      <c r="B5588" t="s">
        <v>5586</v>
      </c>
      <c r="C5588" s="1" t="str">
        <f t="shared" si="261"/>
        <v xml:space="preserve"> 01:00:10</v>
      </c>
      <c r="D5588" s="1">
        <f t="shared" si="262"/>
        <v>4.1782407407407407E-2</v>
      </c>
      <c r="E5588" s="2">
        <f t="shared" si="263"/>
        <v>43519.04178240741</v>
      </c>
      <c r="F5588">
        <v>190</v>
      </c>
      <c r="G5588">
        <v>160.66</v>
      </c>
    </row>
    <row r="5589" spans="1:7" x14ac:dyDescent="0.25">
      <c r="A5589" s="1">
        <v>43519</v>
      </c>
      <c r="B5589" t="s">
        <v>5587</v>
      </c>
      <c r="C5589" s="1" t="str">
        <f t="shared" si="261"/>
        <v xml:space="preserve"> 01:00:11</v>
      </c>
      <c r="D5589" s="1">
        <f t="shared" si="262"/>
        <v>4.1793981481481481E-2</v>
      </c>
      <c r="E5589" s="2">
        <f t="shared" si="263"/>
        <v>43519.04179398148</v>
      </c>
      <c r="F5589">
        <v>190</v>
      </c>
      <c r="G5589">
        <v>160.66</v>
      </c>
    </row>
    <row r="5590" spans="1:7" x14ac:dyDescent="0.25">
      <c r="A5590" s="1">
        <v>43519</v>
      </c>
      <c r="B5590" t="s">
        <v>5588</v>
      </c>
      <c r="C5590" s="1" t="str">
        <f t="shared" si="261"/>
        <v xml:space="preserve"> 01:00:12</v>
      </c>
      <c r="D5590" s="1">
        <f t="shared" si="262"/>
        <v>4.1805555555555561E-2</v>
      </c>
      <c r="E5590" s="2">
        <f t="shared" si="263"/>
        <v>43519.041805555556</v>
      </c>
      <c r="F5590">
        <v>190</v>
      </c>
      <c r="G5590">
        <v>160.66</v>
      </c>
    </row>
    <row r="5591" spans="1:7" x14ac:dyDescent="0.25">
      <c r="A5591" s="1">
        <v>43519</v>
      </c>
      <c r="B5591" t="s">
        <v>5589</v>
      </c>
      <c r="C5591" s="1" t="str">
        <f t="shared" si="261"/>
        <v xml:space="preserve"> 01:00:13</v>
      </c>
      <c r="D5591" s="1">
        <f t="shared" si="262"/>
        <v>4.1817129629629628E-2</v>
      </c>
      <c r="E5591" s="2">
        <f t="shared" si="263"/>
        <v>43519.041817129626</v>
      </c>
      <c r="F5591">
        <v>190</v>
      </c>
      <c r="G5591">
        <v>160.63</v>
      </c>
    </row>
    <row r="5592" spans="1:7" x14ac:dyDescent="0.25">
      <c r="A5592" s="1">
        <v>43519</v>
      </c>
      <c r="B5592" t="s">
        <v>5590</v>
      </c>
      <c r="C5592" s="1" t="str">
        <f t="shared" si="261"/>
        <v xml:space="preserve"> 01:00:14</v>
      </c>
      <c r="D5592" s="1">
        <f t="shared" si="262"/>
        <v>4.1828703703703701E-2</v>
      </c>
      <c r="E5592" s="2">
        <f t="shared" si="263"/>
        <v>43519.041828703703</v>
      </c>
      <c r="F5592">
        <v>190</v>
      </c>
      <c r="G5592">
        <v>160.63</v>
      </c>
    </row>
    <row r="5593" spans="1:7" x14ac:dyDescent="0.25">
      <c r="A5593" s="1">
        <v>43519</v>
      </c>
      <c r="B5593" t="s">
        <v>5591</v>
      </c>
      <c r="C5593" s="1" t="str">
        <f t="shared" si="261"/>
        <v xml:space="preserve"> 01:00:15</v>
      </c>
      <c r="D5593" s="1">
        <f t="shared" si="262"/>
        <v>4.1840277777777775E-2</v>
      </c>
      <c r="E5593" s="2">
        <f t="shared" si="263"/>
        <v>43519.04184027778</v>
      </c>
      <c r="F5593">
        <v>190</v>
      </c>
      <c r="G5593">
        <v>160.66</v>
      </c>
    </row>
    <row r="5594" spans="1:7" x14ac:dyDescent="0.25">
      <c r="A5594" s="1">
        <v>43519</v>
      </c>
      <c r="B5594" t="s">
        <v>5592</v>
      </c>
      <c r="C5594" s="1" t="str">
        <f t="shared" si="261"/>
        <v xml:space="preserve"> 01:00:16</v>
      </c>
      <c r="D5594" s="1">
        <f t="shared" si="262"/>
        <v>4.1851851851851855E-2</v>
      </c>
      <c r="E5594" s="2">
        <f t="shared" si="263"/>
        <v>43519.041851851849</v>
      </c>
      <c r="F5594">
        <v>190</v>
      </c>
      <c r="G5594">
        <v>160.66</v>
      </c>
    </row>
    <row r="5595" spans="1:7" x14ac:dyDescent="0.25">
      <c r="A5595" s="1">
        <v>43519</v>
      </c>
      <c r="B5595" t="s">
        <v>5593</v>
      </c>
      <c r="C5595" s="1" t="str">
        <f t="shared" si="261"/>
        <v xml:space="preserve"> 01:00:17</v>
      </c>
      <c r="D5595" s="1">
        <f t="shared" si="262"/>
        <v>4.1863425925925929E-2</v>
      </c>
      <c r="E5595" s="2">
        <f t="shared" si="263"/>
        <v>43519.041863425926</v>
      </c>
      <c r="F5595">
        <v>190</v>
      </c>
      <c r="G5595">
        <v>160.66</v>
      </c>
    </row>
    <row r="5596" spans="1:7" x14ac:dyDescent="0.25">
      <c r="A5596" s="1">
        <v>43519</v>
      </c>
      <c r="B5596" t="s">
        <v>5594</v>
      </c>
      <c r="C5596" s="1" t="str">
        <f t="shared" si="261"/>
        <v xml:space="preserve"> 01:00:18</v>
      </c>
      <c r="D5596" s="1">
        <f t="shared" si="262"/>
        <v>4.1874999999999996E-2</v>
      </c>
      <c r="E5596" s="2">
        <f t="shared" si="263"/>
        <v>43519.041875000003</v>
      </c>
      <c r="F5596">
        <v>190</v>
      </c>
      <c r="G5596">
        <v>160.66</v>
      </c>
    </row>
    <row r="5597" spans="1:7" x14ac:dyDescent="0.25">
      <c r="A5597" s="1">
        <v>43519</v>
      </c>
      <c r="B5597" t="s">
        <v>5595</v>
      </c>
      <c r="C5597" s="1" t="str">
        <f t="shared" si="261"/>
        <v xml:space="preserve"> 01:00:19</v>
      </c>
      <c r="D5597" s="1">
        <f t="shared" si="262"/>
        <v>4.1886574074074069E-2</v>
      </c>
      <c r="E5597" s="2">
        <f t="shared" si="263"/>
        <v>43519.041886574072</v>
      </c>
      <c r="F5597">
        <v>190</v>
      </c>
      <c r="G5597">
        <v>160.63</v>
      </c>
    </row>
    <row r="5598" spans="1:7" x14ac:dyDescent="0.25">
      <c r="A5598" s="1">
        <v>43519</v>
      </c>
      <c r="B5598" t="s">
        <v>5596</v>
      </c>
      <c r="C5598" s="1" t="str">
        <f t="shared" si="261"/>
        <v xml:space="preserve"> 01:00:21</v>
      </c>
      <c r="D5598" s="1">
        <f t="shared" si="262"/>
        <v>4.1909722222222223E-2</v>
      </c>
      <c r="E5598" s="2">
        <f t="shared" si="263"/>
        <v>43519.041909722226</v>
      </c>
      <c r="F5598">
        <v>190</v>
      </c>
      <c r="G5598">
        <v>160.66</v>
      </c>
    </row>
    <row r="5599" spans="1:7" x14ac:dyDescent="0.25">
      <c r="A5599" s="1">
        <v>43519</v>
      </c>
      <c r="B5599" t="s">
        <v>5597</v>
      </c>
      <c r="C5599" s="1" t="str">
        <f t="shared" si="261"/>
        <v xml:space="preserve"> 01:00:21</v>
      </c>
      <c r="D5599" s="1">
        <f t="shared" si="262"/>
        <v>4.1909722222222223E-2</v>
      </c>
      <c r="E5599" s="2">
        <f t="shared" si="263"/>
        <v>43519.041909722226</v>
      </c>
      <c r="F5599">
        <v>190</v>
      </c>
      <c r="G5599">
        <v>160.66</v>
      </c>
    </row>
    <row r="5600" spans="1:7" x14ac:dyDescent="0.25">
      <c r="A5600" s="1">
        <v>43519</v>
      </c>
      <c r="B5600" t="s">
        <v>5598</v>
      </c>
      <c r="C5600" s="1" t="str">
        <f t="shared" si="261"/>
        <v xml:space="preserve"> 01:00:22</v>
      </c>
      <c r="D5600" s="1">
        <f t="shared" si="262"/>
        <v>4.1921296296296297E-2</v>
      </c>
      <c r="E5600" s="2">
        <f t="shared" si="263"/>
        <v>43519.041921296295</v>
      </c>
      <c r="F5600">
        <v>190</v>
      </c>
      <c r="G5600">
        <v>160.63</v>
      </c>
    </row>
    <row r="5601" spans="1:7" x14ac:dyDescent="0.25">
      <c r="A5601" s="1">
        <v>43519</v>
      </c>
      <c r="B5601" t="s">
        <v>5599</v>
      </c>
      <c r="C5601" s="1" t="str">
        <f t="shared" si="261"/>
        <v xml:space="preserve"> 01:00:23</v>
      </c>
      <c r="D5601" s="1">
        <f t="shared" si="262"/>
        <v>4.1932870370370377E-2</v>
      </c>
      <c r="E5601" s="2">
        <f t="shared" si="263"/>
        <v>43519.041932870372</v>
      </c>
      <c r="F5601">
        <v>190</v>
      </c>
      <c r="G5601">
        <v>160.63</v>
      </c>
    </row>
    <row r="5602" spans="1:7" x14ac:dyDescent="0.25">
      <c r="A5602" s="1">
        <v>43519</v>
      </c>
      <c r="B5602" t="s">
        <v>5600</v>
      </c>
      <c r="C5602" s="1" t="str">
        <f t="shared" si="261"/>
        <v xml:space="preserve"> 01:00:24</v>
      </c>
      <c r="D5602" s="1">
        <f t="shared" si="262"/>
        <v>4.1944444444444444E-2</v>
      </c>
      <c r="E5602" s="2">
        <f t="shared" si="263"/>
        <v>43519.041944444441</v>
      </c>
      <c r="F5602">
        <v>190</v>
      </c>
      <c r="G5602">
        <v>160.63</v>
      </c>
    </row>
    <row r="5603" spans="1:7" x14ac:dyDescent="0.25">
      <c r="A5603" s="1">
        <v>43519</v>
      </c>
      <c r="B5603" t="s">
        <v>5601</v>
      </c>
      <c r="C5603" s="1" t="str">
        <f t="shared" si="261"/>
        <v xml:space="preserve"> 01:00:26</v>
      </c>
      <c r="D5603" s="1">
        <f t="shared" si="262"/>
        <v>4.1967592592592591E-2</v>
      </c>
      <c r="E5603" s="2">
        <f t="shared" si="263"/>
        <v>43519.041967592595</v>
      </c>
      <c r="F5603">
        <v>190</v>
      </c>
      <c r="G5603">
        <v>160.66</v>
      </c>
    </row>
    <row r="5604" spans="1:7" x14ac:dyDescent="0.25">
      <c r="A5604" s="1">
        <v>43519</v>
      </c>
      <c r="B5604" t="s">
        <v>5602</v>
      </c>
      <c r="C5604" s="1" t="str">
        <f t="shared" si="261"/>
        <v xml:space="preserve"> 01:00:27</v>
      </c>
      <c r="D5604" s="1">
        <f t="shared" si="262"/>
        <v>4.1979166666666672E-2</v>
      </c>
      <c r="E5604" s="2">
        <f t="shared" si="263"/>
        <v>43519.041979166665</v>
      </c>
      <c r="F5604">
        <v>190</v>
      </c>
      <c r="G5604">
        <v>160.66</v>
      </c>
    </row>
    <row r="5605" spans="1:7" x14ac:dyDescent="0.25">
      <c r="A5605" s="1">
        <v>43519</v>
      </c>
      <c r="B5605" t="s">
        <v>5603</v>
      </c>
      <c r="C5605" s="1" t="str">
        <f t="shared" si="261"/>
        <v xml:space="preserve"> 01:00:28</v>
      </c>
      <c r="D5605" s="1">
        <f t="shared" si="262"/>
        <v>4.1990740740740745E-2</v>
      </c>
      <c r="E5605" s="2">
        <f t="shared" si="263"/>
        <v>43519.041990740741</v>
      </c>
      <c r="F5605">
        <v>190</v>
      </c>
      <c r="G5605">
        <v>160.66</v>
      </c>
    </row>
    <row r="5606" spans="1:7" x14ac:dyDescent="0.25">
      <c r="A5606" s="1">
        <v>43519</v>
      </c>
      <c r="B5606" t="s">
        <v>5604</v>
      </c>
      <c r="C5606" s="1" t="str">
        <f t="shared" si="261"/>
        <v xml:space="preserve"> 01:00:28</v>
      </c>
      <c r="D5606" s="1">
        <f t="shared" si="262"/>
        <v>4.1990740740740745E-2</v>
      </c>
      <c r="E5606" s="2">
        <f t="shared" si="263"/>
        <v>43519.041990740741</v>
      </c>
      <c r="F5606">
        <v>190</v>
      </c>
      <c r="G5606">
        <v>160.69</v>
      </c>
    </row>
    <row r="5607" spans="1:7" x14ac:dyDescent="0.25">
      <c r="A5607" s="1">
        <v>43519</v>
      </c>
      <c r="B5607" t="s">
        <v>5605</v>
      </c>
      <c r="C5607" s="1" t="str">
        <f t="shared" si="261"/>
        <v xml:space="preserve"> 01:00:30</v>
      </c>
      <c r="D5607" s="1">
        <f t="shared" si="262"/>
        <v>4.2013888888888885E-2</v>
      </c>
      <c r="E5607" s="2">
        <f t="shared" si="263"/>
        <v>43519.042013888888</v>
      </c>
      <c r="F5607">
        <v>190</v>
      </c>
      <c r="G5607">
        <v>160.66</v>
      </c>
    </row>
    <row r="5608" spans="1:7" x14ac:dyDescent="0.25">
      <c r="A5608" s="1">
        <v>43519</v>
      </c>
      <c r="B5608" t="s">
        <v>5606</v>
      </c>
      <c r="C5608" s="1" t="str">
        <f t="shared" si="261"/>
        <v xml:space="preserve"> 01:00:31</v>
      </c>
      <c r="D5608" s="1">
        <f t="shared" si="262"/>
        <v>4.2025462962962966E-2</v>
      </c>
      <c r="E5608" s="2">
        <f t="shared" si="263"/>
        <v>43519.042025462964</v>
      </c>
      <c r="F5608">
        <v>190</v>
      </c>
      <c r="G5608">
        <v>160.66</v>
      </c>
    </row>
    <row r="5609" spans="1:7" x14ac:dyDescent="0.25">
      <c r="A5609" s="1">
        <v>43519</v>
      </c>
      <c r="B5609" t="s">
        <v>5607</v>
      </c>
      <c r="C5609" s="1" t="str">
        <f t="shared" si="261"/>
        <v xml:space="preserve"> 01:00:32</v>
      </c>
      <c r="D5609" s="1">
        <f t="shared" si="262"/>
        <v>4.2037037037037039E-2</v>
      </c>
      <c r="E5609" s="2">
        <f t="shared" si="263"/>
        <v>43519.042037037034</v>
      </c>
      <c r="F5609">
        <v>190</v>
      </c>
      <c r="G5609">
        <v>160.66</v>
      </c>
    </row>
    <row r="5610" spans="1:7" x14ac:dyDescent="0.25">
      <c r="A5610" s="1">
        <v>43519</v>
      </c>
      <c r="B5610" t="s">
        <v>5608</v>
      </c>
      <c r="C5610" s="1" t="str">
        <f t="shared" si="261"/>
        <v xml:space="preserve"> 01:00:33</v>
      </c>
      <c r="D5610" s="1">
        <f t="shared" si="262"/>
        <v>4.2048611111111113E-2</v>
      </c>
      <c r="E5610" s="2">
        <f t="shared" si="263"/>
        <v>43519.042048611111</v>
      </c>
      <c r="F5610">
        <v>190</v>
      </c>
      <c r="G5610">
        <v>160.66</v>
      </c>
    </row>
    <row r="5611" spans="1:7" x14ac:dyDescent="0.25">
      <c r="A5611" s="1">
        <v>43519</v>
      </c>
      <c r="B5611" t="s">
        <v>5609</v>
      </c>
      <c r="C5611" s="1" t="str">
        <f t="shared" si="261"/>
        <v xml:space="preserve"> 01:00:34</v>
      </c>
      <c r="D5611" s="1">
        <f t="shared" si="262"/>
        <v>4.206018518518518E-2</v>
      </c>
      <c r="E5611" s="2">
        <f t="shared" si="263"/>
        <v>43519.042060185187</v>
      </c>
      <c r="F5611">
        <v>190</v>
      </c>
      <c r="G5611">
        <v>160.63</v>
      </c>
    </row>
    <row r="5612" spans="1:7" x14ac:dyDescent="0.25">
      <c r="A5612" s="1">
        <v>43519</v>
      </c>
      <c r="B5612" t="s">
        <v>5610</v>
      </c>
      <c r="C5612" s="1" t="str">
        <f t="shared" si="261"/>
        <v xml:space="preserve"> 01:00:35</v>
      </c>
      <c r="D5612" s="1">
        <f t="shared" si="262"/>
        <v>4.207175925925926E-2</v>
      </c>
      <c r="E5612" s="2">
        <f t="shared" si="263"/>
        <v>43519.042071759257</v>
      </c>
      <c r="F5612">
        <v>190</v>
      </c>
      <c r="G5612">
        <v>160.69</v>
      </c>
    </row>
    <row r="5613" spans="1:7" x14ac:dyDescent="0.25">
      <c r="A5613" s="1">
        <v>43519</v>
      </c>
      <c r="B5613" t="s">
        <v>5611</v>
      </c>
      <c r="C5613" s="1" t="str">
        <f t="shared" si="261"/>
        <v xml:space="preserve"> 01:00:36</v>
      </c>
      <c r="D5613" s="1">
        <f t="shared" si="262"/>
        <v>4.2083333333333334E-2</v>
      </c>
      <c r="E5613" s="2">
        <f t="shared" si="263"/>
        <v>43519.042083333334</v>
      </c>
      <c r="F5613">
        <v>190</v>
      </c>
      <c r="G5613">
        <v>160.66</v>
      </c>
    </row>
    <row r="5614" spans="1:7" x14ac:dyDescent="0.25">
      <c r="A5614" s="1">
        <v>43519</v>
      </c>
      <c r="B5614" t="s">
        <v>5612</v>
      </c>
      <c r="C5614" s="1" t="str">
        <f t="shared" si="261"/>
        <v xml:space="preserve"> 01:00:38</v>
      </c>
      <c r="D5614" s="1">
        <f t="shared" si="262"/>
        <v>4.2106481481481488E-2</v>
      </c>
      <c r="E5614" s="2">
        <f t="shared" si="263"/>
        <v>43519.04210648148</v>
      </c>
      <c r="F5614">
        <v>190</v>
      </c>
      <c r="G5614">
        <v>160.66</v>
      </c>
    </row>
    <row r="5615" spans="1:7" x14ac:dyDescent="0.25">
      <c r="A5615" s="1">
        <v>43519</v>
      </c>
      <c r="B5615" t="s">
        <v>5613</v>
      </c>
      <c r="C5615" s="1" t="str">
        <f t="shared" si="261"/>
        <v xml:space="preserve"> 01:00:39</v>
      </c>
      <c r="D5615" s="1">
        <f t="shared" si="262"/>
        <v>4.2118055555555554E-2</v>
      </c>
      <c r="E5615" s="2">
        <f t="shared" si="263"/>
        <v>43519.042118055557</v>
      </c>
      <c r="F5615">
        <v>190</v>
      </c>
      <c r="G5615">
        <v>160.66</v>
      </c>
    </row>
    <row r="5616" spans="1:7" x14ac:dyDescent="0.25">
      <c r="A5616" s="1">
        <v>43519</v>
      </c>
      <c r="B5616" t="s">
        <v>5614</v>
      </c>
      <c r="C5616" s="1" t="str">
        <f t="shared" si="261"/>
        <v xml:space="preserve"> 01:00:40</v>
      </c>
      <c r="D5616" s="1">
        <f t="shared" si="262"/>
        <v>4.2129629629629628E-2</v>
      </c>
      <c r="E5616" s="2">
        <f t="shared" si="263"/>
        <v>43519.042129629626</v>
      </c>
      <c r="F5616">
        <v>190</v>
      </c>
      <c r="G5616">
        <v>160.66</v>
      </c>
    </row>
    <row r="5617" spans="1:7" x14ac:dyDescent="0.25">
      <c r="A5617" s="1">
        <v>43519</v>
      </c>
      <c r="B5617" t="s">
        <v>5615</v>
      </c>
      <c r="C5617" s="1" t="str">
        <f t="shared" si="261"/>
        <v xml:space="preserve"> 01:00:41</v>
      </c>
      <c r="D5617" s="1">
        <f t="shared" si="262"/>
        <v>4.2141203703703702E-2</v>
      </c>
      <c r="E5617" s="2">
        <f t="shared" si="263"/>
        <v>43519.042141203703</v>
      </c>
      <c r="F5617">
        <v>190</v>
      </c>
      <c r="G5617">
        <v>160.69</v>
      </c>
    </row>
    <row r="5618" spans="1:7" x14ac:dyDescent="0.25">
      <c r="A5618" s="1">
        <v>43519</v>
      </c>
      <c r="B5618" t="s">
        <v>5616</v>
      </c>
      <c r="C5618" s="1" t="str">
        <f t="shared" si="261"/>
        <v xml:space="preserve"> 01:00:42</v>
      </c>
      <c r="D5618" s="1">
        <f t="shared" si="262"/>
        <v>4.2152777777777782E-2</v>
      </c>
      <c r="E5618" s="2">
        <f t="shared" si="263"/>
        <v>43519.04215277778</v>
      </c>
      <c r="F5618">
        <v>190</v>
      </c>
      <c r="G5618">
        <v>160.66</v>
      </c>
    </row>
    <row r="5619" spans="1:7" x14ac:dyDescent="0.25">
      <c r="A5619" s="1">
        <v>43519</v>
      </c>
      <c r="B5619" t="s">
        <v>5617</v>
      </c>
      <c r="C5619" s="1" t="str">
        <f t="shared" si="261"/>
        <v xml:space="preserve"> 01:00:43</v>
      </c>
      <c r="D5619" s="1">
        <f t="shared" si="262"/>
        <v>4.2164351851851856E-2</v>
      </c>
      <c r="E5619" s="2">
        <f t="shared" si="263"/>
        <v>43519.042164351849</v>
      </c>
      <c r="F5619">
        <v>190</v>
      </c>
      <c r="G5619">
        <v>160.69</v>
      </c>
    </row>
    <row r="5620" spans="1:7" x14ac:dyDescent="0.25">
      <c r="A5620" s="1">
        <v>43519</v>
      </c>
      <c r="B5620" t="s">
        <v>5618</v>
      </c>
      <c r="C5620" s="1" t="str">
        <f t="shared" si="261"/>
        <v xml:space="preserve"> 01:00:44</v>
      </c>
      <c r="D5620" s="1">
        <f t="shared" si="262"/>
        <v>4.2175925925925922E-2</v>
      </c>
      <c r="E5620" s="2">
        <f t="shared" si="263"/>
        <v>43519.042175925926</v>
      </c>
      <c r="F5620">
        <v>190</v>
      </c>
      <c r="G5620">
        <v>160.69</v>
      </c>
    </row>
    <row r="5621" spans="1:7" x14ac:dyDescent="0.25">
      <c r="A5621" s="1">
        <v>43519</v>
      </c>
      <c r="B5621" t="s">
        <v>5619</v>
      </c>
      <c r="C5621" s="1" t="str">
        <f t="shared" si="261"/>
        <v xml:space="preserve"> 01:00:45</v>
      </c>
      <c r="D5621" s="1">
        <f t="shared" si="262"/>
        <v>4.2187499999999996E-2</v>
      </c>
      <c r="E5621" s="2">
        <f t="shared" si="263"/>
        <v>43519.042187500003</v>
      </c>
      <c r="F5621">
        <v>190</v>
      </c>
      <c r="G5621">
        <v>160.66</v>
      </c>
    </row>
    <row r="5622" spans="1:7" x14ac:dyDescent="0.25">
      <c r="A5622" s="1">
        <v>43519</v>
      </c>
      <c r="B5622" t="s">
        <v>5620</v>
      </c>
      <c r="C5622" s="1" t="str">
        <f t="shared" si="261"/>
        <v xml:space="preserve"> 01:00:46</v>
      </c>
      <c r="D5622" s="1">
        <f t="shared" si="262"/>
        <v>4.2199074074074076E-2</v>
      </c>
      <c r="E5622" s="2">
        <f t="shared" si="263"/>
        <v>43519.042199074072</v>
      </c>
      <c r="F5622">
        <v>190</v>
      </c>
      <c r="G5622">
        <v>160.69</v>
      </c>
    </row>
    <row r="5623" spans="1:7" x14ac:dyDescent="0.25">
      <c r="A5623" s="1">
        <v>43519</v>
      </c>
      <c r="B5623" t="s">
        <v>5621</v>
      </c>
      <c r="C5623" s="1" t="str">
        <f t="shared" si="261"/>
        <v xml:space="preserve"> 01:00:47</v>
      </c>
      <c r="D5623" s="1">
        <f t="shared" si="262"/>
        <v>4.221064814814815E-2</v>
      </c>
      <c r="E5623" s="2">
        <f t="shared" si="263"/>
        <v>43519.042210648149</v>
      </c>
      <c r="F5623">
        <v>190</v>
      </c>
      <c r="G5623">
        <v>160.69</v>
      </c>
    </row>
    <row r="5624" spans="1:7" x14ac:dyDescent="0.25">
      <c r="A5624" s="1">
        <v>43519</v>
      </c>
      <c r="B5624" t="s">
        <v>5622</v>
      </c>
      <c r="C5624" s="1" t="str">
        <f t="shared" si="261"/>
        <v xml:space="preserve"> 01:00:48</v>
      </c>
      <c r="D5624" s="1">
        <f t="shared" si="262"/>
        <v>4.2222222222222223E-2</v>
      </c>
      <c r="E5624" s="2">
        <f t="shared" si="263"/>
        <v>43519.042222222219</v>
      </c>
      <c r="F5624">
        <v>190</v>
      </c>
      <c r="G5624">
        <v>160.69</v>
      </c>
    </row>
    <row r="5625" spans="1:7" x14ac:dyDescent="0.25">
      <c r="A5625" s="1">
        <v>43519</v>
      </c>
      <c r="B5625" t="s">
        <v>5623</v>
      </c>
      <c r="C5625" s="1" t="str">
        <f t="shared" si="261"/>
        <v xml:space="preserve"> 01:00:49</v>
      </c>
      <c r="D5625" s="1">
        <f t="shared" si="262"/>
        <v>4.223379629629629E-2</v>
      </c>
      <c r="E5625" s="2">
        <f t="shared" si="263"/>
        <v>43519.042233796295</v>
      </c>
      <c r="F5625">
        <v>190</v>
      </c>
      <c r="G5625">
        <v>160.69</v>
      </c>
    </row>
    <row r="5626" spans="1:7" x14ac:dyDescent="0.25">
      <c r="A5626" s="1">
        <v>43519</v>
      </c>
      <c r="B5626" t="s">
        <v>5624</v>
      </c>
      <c r="C5626" s="1" t="str">
        <f t="shared" si="261"/>
        <v xml:space="preserve"> 01:00:50</v>
      </c>
      <c r="D5626" s="1">
        <f t="shared" si="262"/>
        <v>4.2245370370370371E-2</v>
      </c>
      <c r="E5626" s="2">
        <f t="shared" si="263"/>
        <v>43519.042245370372</v>
      </c>
      <c r="F5626">
        <v>190</v>
      </c>
      <c r="G5626">
        <v>160.69</v>
      </c>
    </row>
    <row r="5627" spans="1:7" x14ac:dyDescent="0.25">
      <c r="A5627" s="1">
        <v>43519</v>
      </c>
      <c r="B5627" t="s">
        <v>5625</v>
      </c>
      <c r="C5627" s="1" t="str">
        <f t="shared" si="261"/>
        <v xml:space="preserve"> 01:00:51</v>
      </c>
      <c r="D5627" s="1">
        <f t="shared" si="262"/>
        <v>4.2256944444444444E-2</v>
      </c>
      <c r="E5627" s="2">
        <f t="shared" si="263"/>
        <v>43519.042256944442</v>
      </c>
      <c r="F5627">
        <v>190</v>
      </c>
      <c r="G5627">
        <v>160.69</v>
      </c>
    </row>
    <row r="5628" spans="1:7" x14ac:dyDescent="0.25">
      <c r="A5628" s="1">
        <v>43519</v>
      </c>
      <c r="B5628" t="s">
        <v>5626</v>
      </c>
      <c r="C5628" s="1" t="str">
        <f t="shared" si="261"/>
        <v xml:space="preserve"> 01:00:52</v>
      </c>
      <c r="D5628" s="1">
        <f t="shared" si="262"/>
        <v>4.2268518518518518E-2</v>
      </c>
      <c r="E5628" s="2">
        <f t="shared" si="263"/>
        <v>43519.042268518519</v>
      </c>
      <c r="F5628">
        <v>190</v>
      </c>
      <c r="G5628">
        <v>160.72</v>
      </c>
    </row>
    <row r="5629" spans="1:7" x14ac:dyDescent="0.25">
      <c r="A5629" s="1">
        <v>43519</v>
      </c>
      <c r="B5629" t="s">
        <v>5627</v>
      </c>
      <c r="C5629" s="1" t="str">
        <f t="shared" si="261"/>
        <v xml:space="preserve"> 01:00:53</v>
      </c>
      <c r="D5629" s="1">
        <f t="shared" si="262"/>
        <v>4.2280092592592598E-2</v>
      </c>
      <c r="E5629" s="2">
        <f t="shared" si="263"/>
        <v>43519.042280092595</v>
      </c>
      <c r="F5629">
        <v>190</v>
      </c>
      <c r="G5629">
        <v>160.72</v>
      </c>
    </row>
    <row r="5630" spans="1:7" x14ac:dyDescent="0.25">
      <c r="A5630" s="1">
        <v>43519</v>
      </c>
      <c r="B5630" t="s">
        <v>5628</v>
      </c>
      <c r="C5630" s="1" t="str">
        <f t="shared" si="261"/>
        <v xml:space="preserve"> 01:00:54</v>
      </c>
      <c r="D5630" s="1">
        <f t="shared" si="262"/>
        <v>4.2291666666666665E-2</v>
      </c>
      <c r="E5630" s="2">
        <f t="shared" si="263"/>
        <v>43519.042291666665</v>
      </c>
      <c r="F5630">
        <v>190</v>
      </c>
      <c r="G5630">
        <v>160.69</v>
      </c>
    </row>
    <row r="5631" spans="1:7" x14ac:dyDescent="0.25">
      <c r="A5631" s="1">
        <v>43519</v>
      </c>
      <c r="B5631" t="s">
        <v>5629</v>
      </c>
      <c r="C5631" s="1" t="str">
        <f t="shared" si="261"/>
        <v xml:space="preserve"> 01:00:55</v>
      </c>
      <c r="D5631" s="1">
        <f t="shared" si="262"/>
        <v>4.2303240740740738E-2</v>
      </c>
      <c r="E5631" s="2">
        <f t="shared" si="263"/>
        <v>43519.042303240742</v>
      </c>
      <c r="F5631">
        <v>190</v>
      </c>
      <c r="G5631">
        <v>160.72</v>
      </c>
    </row>
    <row r="5632" spans="1:7" x14ac:dyDescent="0.25">
      <c r="A5632" s="1">
        <v>43519</v>
      </c>
      <c r="B5632" t="s">
        <v>5630</v>
      </c>
      <c r="C5632" s="1" t="str">
        <f t="shared" si="261"/>
        <v xml:space="preserve"> 01:00:56</v>
      </c>
      <c r="D5632" s="1">
        <f t="shared" si="262"/>
        <v>4.2314814814814812E-2</v>
      </c>
      <c r="E5632" s="2">
        <f t="shared" si="263"/>
        <v>43519.042314814818</v>
      </c>
      <c r="F5632">
        <v>190</v>
      </c>
      <c r="G5632">
        <v>160.72</v>
      </c>
    </row>
    <row r="5633" spans="1:7" x14ac:dyDescent="0.25">
      <c r="A5633" s="1">
        <v>43519</v>
      </c>
      <c r="B5633" t="s">
        <v>5631</v>
      </c>
      <c r="C5633" s="1" t="str">
        <f t="shared" si="261"/>
        <v xml:space="preserve"> 01:00:57</v>
      </c>
      <c r="D5633" s="1">
        <f t="shared" si="262"/>
        <v>4.2326388888888893E-2</v>
      </c>
      <c r="E5633" s="2">
        <f t="shared" si="263"/>
        <v>43519.042326388888</v>
      </c>
      <c r="F5633">
        <v>190</v>
      </c>
      <c r="G5633">
        <v>160.72</v>
      </c>
    </row>
    <row r="5634" spans="1:7" x14ac:dyDescent="0.25">
      <c r="A5634" s="1">
        <v>43519</v>
      </c>
      <c r="B5634" t="s">
        <v>5632</v>
      </c>
      <c r="C5634" s="1" t="str">
        <f t="shared" si="261"/>
        <v xml:space="preserve"> 01:00:58</v>
      </c>
      <c r="D5634" s="1">
        <f t="shared" si="262"/>
        <v>4.2337962962962966E-2</v>
      </c>
      <c r="E5634" s="2">
        <f t="shared" si="263"/>
        <v>43519.042337962965</v>
      </c>
      <c r="F5634">
        <v>190</v>
      </c>
      <c r="G5634">
        <v>160.69</v>
      </c>
    </row>
    <row r="5635" spans="1:7" x14ac:dyDescent="0.25">
      <c r="A5635" s="1">
        <v>43519</v>
      </c>
      <c r="B5635" t="s">
        <v>5633</v>
      </c>
      <c r="C5635" s="1" t="str">
        <f t="shared" ref="C5635:C5698" si="264">LEFT(B5635,9)</f>
        <v xml:space="preserve"> 01:00:59</v>
      </c>
      <c r="D5635" s="1">
        <f t="shared" ref="D5635:D5698" si="265">TIMEVALUE(C5635)</f>
        <v>4.2349537037037033E-2</v>
      </c>
      <c r="E5635" s="2">
        <f t="shared" ref="E5635:E5698" si="266">A5635+D5635</f>
        <v>43519.042349537034</v>
      </c>
      <c r="F5635">
        <v>190</v>
      </c>
      <c r="G5635">
        <v>160.69</v>
      </c>
    </row>
    <row r="5636" spans="1:7" x14ac:dyDescent="0.25">
      <c r="A5636" s="1">
        <v>43519</v>
      </c>
      <c r="B5636" t="s">
        <v>5634</v>
      </c>
      <c r="C5636" s="1" t="str">
        <f t="shared" si="264"/>
        <v xml:space="preserve"> 01:01:00</v>
      </c>
      <c r="D5636" s="1">
        <f t="shared" si="265"/>
        <v>4.2361111111111106E-2</v>
      </c>
      <c r="E5636" s="2">
        <f t="shared" si="266"/>
        <v>43519.042361111111</v>
      </c>
      <c r="F5636">
        <v>190</v>
      </c>
      <c r="G5636">
        <v>160.69</v>
      </c>
    </row>
    <row r="5637" spans="1:7" x14ac:dyDescent="0.25">
      <c r="A5637" s="1">
        <v>43519</v>
      </c>
      <c r="B5637" t="s">
        <v>5635</v>
      </c>
      <c r="C5637" s="1" t="str">
        <f t="shared" si="264"/>
        <v xml:space="preserve"> 01:01:02</v>
      </c>
      <c r="D5637" s="1">
        <f t="shared" si="265"/>
        <v>4.238425925925926E-2</v>
      </c>
      <c r="E5637" s="2">
        <f t="shared" si="266"/>
        <v>43519.042384259257</v>
      </c>
      <c r="F5637">
        <v>190</v>
      </c>
      <c r="G5637">
        <v>160.69</v>
      </c>
    </row>
    <row r="5638" spans="1:7" x14ac:dyDescent="0.25">
      <c r="A5638" s="1">
        <v>43519</v>
      </c>
      <c r="B5638" t="s">
        <v>5636</v>
      </c>
      <c r="C5638" s="1" t="str">
        <f t="shared" si="264"/>
        <v xml:space="preserve"> 01:01:03</v>
      </c>
      <c r="D5638" s="1">
        <f t="shared" si="265"/>
        <v>4.2395833333333334E-2</v>
      </c>
      <c r="E5638" s="2">
        <f t="shared" si="266"/>
        <v>43519.042395833334</v>
      </c>
      <c r="F5638">
        <v>190</v>
      </c>
      <c r="G5638">
        <v>160.72</v>
      </c>
    </row>
    <row r="5639" spans="1:7" x14ac:dyDescent="0.25">
      <c r="A5639" s="1">
        <v>43519</v>
      </c>
      <c r="B5639" t="s">
        <v>5637</v>
      </c>
      <c r="C5639" s="1" t="str">
        <f t="shared" si="264"/>
        <v xml:space="preserve"> 01:01:04</v>
      </c>
      <c r="D5639" s="1">
        <f t="shared" si="265"/>
        <v>4.2407407407407401E-2</v>
      </c>
      <c r="E5639" s="2">
        <f t="shared" si="266"/>
        <v>43519.042407407411</v>
      </c>
      <c r="F5639">
        <v>190</v>
      </c>
      <c r="G5639">
        <v>160.72</v>
      </c>
    </row>
    <row r="5640" spans="1:7" x14ac:dyDescent="0.25">
      <c r="A5640" s="1">
        <v>43519</v>
      </c>
      <c r="B5640" t="s">
        <v>5638</v>
      </c>
      <c r="C5640" s="1" t="str">
        <f t="shared" si="264"/>
        <v xml:space="preserve"> 01:01:05</v>
      </c>
      <c r="D5640" s="1">
        <f t="shared" si="265"/>
        <v>4.2418981481481481E-2</v>
      </c>
      <c r="E5640" s="2">
        <f t="shared" si="266"/>
        <v>43519.04241898148</v>
      </c>
      <c r="F5640">
        <v>190</v>
      </c>
      <c r="G5640">
        <v>160.72</v>
      </c>
    </row>
    <row r="5641" spans="1:7" x14ac:dyDescent="0.25">
      <c r="A5641" s="1">
        <v>43519</v>
      </c>
      <c r="B5641" t="s">
        <v>5639</v>
      </c>
      <c r="C5641" s="1" t="str">
        <f t="shared" si="264"/>
        <v xml:space="preserve"> 01:01:06</v>
      </c>
      <c r="D5641" s="1">
        <f t="shared" si="265"/>
        <v>4.2430555555555555E-2</v>
      </c>
      <c r="E5641" s="2">
        <f t="shared" si="266"/>
        <v>43519.042430555557</v>
      </c>
      <c r="F5641">
        <v>190</v>
      </c>
      <c r="G5641">
        <v>160.72</v>
      </c>
    </row>
    <row r="5642" spans="1:7" x14ac:dyDescent="0.25">
      <c r="A5642" s="1">
        <v>43519</v>
      </c>
      <c r="B5642" t="s">
        <v>5640</v>
      </c>
      <c r="C5642" s="1" t="str">
        <f t="shared" si="264"/>
        <v xml:space="preserve"> 01:01:07</v>
      </c>
      <c r="D5642" s="1">
        <f t="shared" si="265"/>
        <v>4.2442129629629628E-2</v>
      </c>
      <c r="E5642" s="2">
        <f t="shared" si="266"/>
        <v>43519.042442129627</v>
      </c>
      <c r="F5642">
        <v>190</v>
      </c>
      <c r="G5642">
        <v>160.72</v>
      </c>
    </row>
    <row r="5643" spans="1:7" x14ac:dyDescent="0.25">
      <c r="A5643" s="1">
        <v>43519</v>
      </c>
      <c r="B5643" t="s">
        <v>5641</v>
      </c>
      <c r="C5643" s="1" t="str">
        <f t="shared" si="264"/>
        <v xml:space="preserve"> 01:01:08</v>
      </c>
      <c r="D5643" s="1">
        <f t="shared" si="265"/>
        <v>4.2453703703703709E-2</v>
      </c>
      <c r="E5643" s="2">
        <f t="shared" si="266"/>
        <v>43519.042453703703</v>
      </c>
      <c r="F5643">
        <v>190</v>
      </c>
      <c r="G5643">
        <v>160.72</v>
      </c>
    </row>
    <row r="5644" spans="1:7" x14ac:dyDescent="0.25">
      <c r="A5644" s="1">
        <v>43519</v>
      </c>
      <c r="B5644" t="s">
        <v>5642</v>
      </c>
      <c r="C5644" s="1" t="str">
        <f t="shared" si="264"/>
        <v xml:space="preserve"> 01:01:09</v>
      </c>
      <c r="D5644" s="1">
        <f t="shared" si="265"/>
        <v>4.2465277777777775E-2</v>
      </c>
      <c r="E5644" s="2">
        <f t="shared" si="266"/>
        <v>43519.04246527778</v>
      </c>
      <c r="F5644">
        <v>190</v>
      </c>
      <c r="G5644">
        <v>160.72</v>
      </c>
    </row>
    <row r="5645" spans="1:7" x14ac:dyDescent="0.25">
      <c r="A5645" s="1">
        <v>43519</v>
      </c>
      <c r="B5645" t="s">
        <v>5643</v>
      </c>
      <c r="C5645" s="1" t="str">
        <f t="shared" si="264"/>
        <v xml:space="preserve"> 01:01:10</v>
      </c>
      <c r="D5645" s="1">
        <f t="shared" si="265"/>
        <v>4.2476851851851849E-2</v>
      </c>
      <c r="E5645" s="2">
        <f t="shared" si="266"/>
        <v>43519.04247685185</v>
      </c>
      <c r="F5645">
        <v>190</v>
      </c>
      <c r="G5645">
        <v>160.69</v>
      </c>
    </row>
    <row r="5646" spans="1:7" x14ac:dyDescent="0.25">
      <c r="A5646" s="1">
        <v>43519</v>
      </c>
      <c r="B5646" t="s">
        <v>5644</v>
      </c>
      <c r="C5646" s="1" t="str">
        <f t="shared" si="264"/>
        <v xml:space="preserve"> 01:01:11</v>
      </c>
      <c r="D5646" s="1">
        <f t="shared" si="265"/>
        <v>4.2488425925925923E-2</v>
      </c>
      <c r="E5646" s="2">
        <f t="shared" si="266"/>
        <v>43519.042488425926</v>
      </c>
      <c r="F5646">
        <v>190</v>
      </c>
      <c r="G5646">
        <v>160.72</v>
      </c>
    </row>
    <row r="5647" spans="1:7" x14ac:dyDescent="0.25">
      <c r="A5647" s="1">
        <v>43519</v>
      </c>
      <c r="B5647" t="s">
        <v>5645</v>
      </c>
      <c r="C5647" s="1" t="str">
        <f t="shared" si="264"/>
        <v xml:space="preserve"> 01:01:12</v>
      </c>
      <c r="D5647" s="1">
        <f t="shared" si="265"/>
        <v>4.2500000000000003E-2</v>
      </c>
      <c r="E5647" s="2">
        <f t="shared" si="266"/>
        <v>43519.042500000003</v>
      </c>
      <c r="F5647">
        <v>190</v>
      </c>
      <c r="G5647">
        <v>160.72</v>
      </c>
    </row>
    <row r="5648" spans="1:7" x14ac:dyDescent="0.25">
      <c r="A5648" s="1">
        <v>43519</v>
      </c>
      <c r="B5648" t="s">
        <v>5646</v>
      </c>
      <c r="C5648" s="1" t="str">
        <f t="shared" si="264"/>
        <v xml:space="preserve"> 01:01:13</v>
      </c>
      <c r="D5648" s="1">
        <f t="shared" si="265"/>
        <v>4.2511574074074077E-2</v>
      </c>
      <c r="E5648" s="2">
        <f t="shared" si="266"/>
        <v>43519.042511574073</v>
      </c>
      <c r="F5648">
        <v>190</v>
      </c>
      <c r="G5648">
        <v>160.72</v>
      </c>
    </row>
    <row r="5649" spans="1:7" x14ac:dyDescent="0.25">
      <c r="A5649" s="1">
        <v>43519</v>
      </c>
      <c r="B5649" t="s">
        <v>5647</v>
      </c>
      <c r="C5649" s="1" t="str">
        <f t="shared" si="264"/>
        <v xml:space="preserve"> 01:01:14</v>
      </c>
      <c r="D5649" s="1">
        <f t="shared" si="265"/>
        <v>4.252314814814815E-2</v>
      </c>
      <c r="E5649" s="2">
        <f t="shared" si="266"/>
        <v>43519.042523148149</v>
      </c>
      <c r="F5649">
        <v>190</v>
      </c>
      <c r="G5649">
        <v>160.75</v>
      </c>
    </row>
    <row r="5650" spans="1:7" x14ac:dyDescent="0.25">
      <c r="A5650" s="1">
        <v>43519</v>
      </c>
      <c r="B5650" t="s">
        <v>5648</v>
      </c>
      <c r="C5650" s="1" t="str">
        <f t="shared" si="264"/>
        <v xml:space="preserve"> 01:01:15</v>
      </c>
      <c r="D5650" s="1">
        <f t="shared" si="265"/>
        <v>4.2534722222222217E-2</v>
      </c>
      <c r="E5650" s="2">
        <f t="shared" si="266"/>
        <v>43519.042534722219</v>
      </c>
      <c r="F5650">
        <v>190</v>
      </c>
      <c r="G5650">
        <v>160.72</v>
      </c>
    </row>
    <row r="5651" spans="1:7" x14ac:dyDescent="0.25">
      <c r="A5651" s="1">
        <v>43519</v>
      </c>
      <c r="B5651" t="s">
        <v>5649</v>
      </c>
      <c r="C5651" s="1" t="str">
        <f t="shared" si="264"/>
        <v xml:space="preserve"> 01:01:16</v>
      </c>
      <c r="D5651" s="1">
        <f t="shared" si="265"/>
        <v>4.2546296296296297E-2</v>
      </c>
      <c r="E5651" s="2">
        <f t="shared" si="266"/>
        <v>43519.042546296296</v>
      </c>
      <c r="F5651">
        <v>190</v>
      </c>
      <c r="G5651">
        <v>160.75</v>
      </c>
    </row>
    <row r="5652" spans="1:7" x14ac:dyDescent="0.25">
      <c r="A5652" s="1">
        <v>43519</v>
      </c>
      <c r="B5652" t="s">
        <v>5650</v>
      </c>
      <c r="C5652" s="1" t="str">
        <f t="shared" si="264"/>
        <v xml:space="preserve"> 01:01:17</v>
      </c>
      <c r="D5652" s="1">
        <f t="shared" si="265"/>
        <v>4.2557870370370371E-2</v>
      </c>
      <c r="E5652" s="2">
        <f t="shared" si="266"/>
        <v>43519.042557870373</v>
      </c>
      <c r="F5652">
        <v>190</v>
      </c>
      <c r="G5652">
        <v>160.75</v>
      </c>
    </row>
    <row r="5653" spans="1:7" x14ac:dyDescent="0.25">
      <c r="A5653" s="1">
        <v>43519</v>
      </c>
      <c r="B5653" t="s">
        <v>5651</v>
      </c>
      <c r="C5653" s="1" t="str">
        <f t="shared" si="264"/>
        <v xml:space="preserve"> 01:01:18</v>
      </c>
      <c r="D5653" s="1">
        <f t="shared" si="265"/>
        <v>4.2569444444444444E-2</v>
      </c>
      <c r="E5653" s="2">
        <f t="shared" si="266"/>
        <v>43519.042569444442</v>
      </c>
      <c r="F5653">
        <v>190</v>
      </c>
      <c r="G5653">
        <v>160.75</v>
      </c>
    </row>
    <row r="5654" spans="1:7" x14ac:dyDescent="0.25">
      <c r="A5654" s="1">
        <v>43519</v>
      </c>
      <c r="B5654" t="s">
        <v>5652</v>
      </c>
      <c r="C5654" s="1" t="str">
        <f t="shared" si="264"/>
        <v xml:space="preserve"> 01:01:19</v>
      </c>
      <c r="D5654" s="1">
        <f t="shared" si="265"/>
        <v>4.2581018518518525E-2</v>
      </c>
      <c r="E5654" s="2">
        <f t="shared" si="266"/>
        <v>43519.042581018519</v>
      </c>
      <c r="F5654">
        <v>190</v>
      </c>
      <c r="G5654">
        <v>160.72</v>
      </c>
    </row>
    <row r="5655" spans="1:7" x14ac:dyDescent="0.25">
      <c r="A5655" s="1">
        <v>43519</v>
      </c>
      <c r="B5655" t="s">
        <v>5653</v>
      </c>
      <c r="C5655" s="1" t="str">
        <f t="shared" si="264"/>
        <v xml:space="preserve"> 01:01:20</v>
      </c>
      <c r="D5655" s="1">
        <f t="shared" si="265"/>
        <v>4.2592592592592592E-2</v>
      </c>
      <c r="E5655" s="2">
        <f t="shared" si="266"/>
        <v>43519.042592592596</v>
      </c>
      <c r="F5655">
        <v>190</v>
      </c>
      <c r="G5655">
        <v>160.72</v>
      </c>
    </row>
    <row r="5656" spans="1:7" x14ac:dyDescent="0.25">
      <c r="A5656" s="1">
        <v>43519</v>
      </c>
      <c r="B5656" t="s">
        <v>5654</v>
      </c>
      <c r="C5656" s="1" t="str">
        <f t="shared" si="264"/>
        <v xml:space="preserve"> 01:01:21</v>
      </c>
      <c r="D5656" s="1">
        <f t="shared" si="265"/>
        <v>4.2604166666666665E-2</v>
      </c>
      <c r="E5656" s="2">
        <f t="shared" si="266"/>
        <v>43519.042604166665</v>
      </c>
      <c r="F5656">
        <v>190</v>
      </c>
      <c r="G5656">
        <v>160.72</v>
      </c>
    </row>
    <row r="5657" spans="1:7" x14ac:dyDescent="0.25">
      <c r="A5657" s="1">
        <v>43519</v>
      </c>
      <c r="B5657" t="s">
        <v>5655</v>
      </c>
      <c r="C5657" s="1" t="str">
        <f t="shared" si="264"/>
        <v xml:space="preserve"> 01:01:22</v>
      </c>
      <c r="D5657" s="1">
        <f t="shared" si="265"/>
        <v>4.2615740740740739E-2</v>
      </c>
      <c r="E5657" s="2">
        <f t="shared" si="266"/>
        <v>43519.042615740742</v>
      </c>
      <c r="F5657">
        <v>190</v>
      </c>
      <c r="G5657">
        <v>160.72</v>
      </c>
    </row>
    <row r="5658" spans="1:7" x14ac:dyDescent="0.25">
      <c r="A5658" s="1">
        <v>43519</v>
      </c>
      <c r="B5658" t="s">
        <v>5656</v>
      </c>
      <c r="C5658" s="1" t="str">
        <f t="shared" si="264"/>
        <v xml:space="preserve"> 01:01:23</v>
      </c>
      <c r="D5658" s="1">
        <f t="shared" si="265"/>
        <v>4.2627314814814819E-2</v>
      </c>
      <c r="E5658" s="2">
        <f t="shared" si="266"/>
        <v>43519.042627314811</v>
      </c>
      <c r="F5658">
        <v>190</v>
      </c>
      <c r="G5658">
        <v>160.72</v>
      </c>
    </row>
    <row r="5659" spans="1:7" x14ac:dyDescent="0.25">
      <c r="A5659" s="1">
        <v>43519</v>
      </c>
      <c r="B5659" t="s">
        <v>5657</v>
      </c>
      <c r="C5659" s="1" t="str">
        <f t="shared" si="264"/>
        <v xml:space="preserve"> 01:01:24</v>
      </c>
      <c r="D5659" s="1">
        <f t="shared" si="265"/>
        <v>4.2638888888888893E-2</v>
      </c>
      <c r="E5659" s="2">
        <f t="shared" si="266"/>
        <v>43519.042638888888</v>
      </c>
      <c r="F5659">
        <v>190</v>
      </c>
      <c r="G5659">
        <v>160.72</v>
      </c>
    </row>
    <row r="5660" spans="1:7" x14ac:dyDescent="0.25">
      <c r="A5660" s="1">
        <v>43519</v>
      </c>
      <c r="B5660" t="s">
        <v>5658</v>
      </c>
      <c r="C5660" s="1" t="str">
        <f t="shared" si="264"/>
        <v xml:space="preserve"> 01:01:25</v>
      </c>
      <c r="D5660" s="1">
        <f t="shared" si="265"/>
        <v>4.2650462962962959E-2</v>
      </c>
      <c r="E5660" s="2">
        <f t="shared" si="266"/>
        <v>43519.042650462965</v>
      </c>
      <c r="F5660">
        <v>190</v>
      </c>
      <c r="G5660">
        <v>160.72</v>
      </c>
    </row>
    <row r="5661" spans="1:7" x14ac:dyDescent="0.25">
      <c r="A5661" s="1">
        <v>43519</v>
      </c>
      <c r="B5661" t="s">
        <v>5659</v>
      </c>
      <c r="C5661" s="1" t="str">
        <f t="shared" si="264"/>
        <v xml:space="preserve"> 01:01:26</v>
      </c>
      <c r="D5661" s="1">
        <f t="shared" si="265"/>
        <v>4.2662037037037033E-2</v>
      </c>
      <c r="E5661" s="2">
        <f t="shared" si="266"/>
        <v>43519.042662037034</v>
      </c>
      <c r="F5661">
        <v>190</v>
      </c>
      <c r="G5661">
        <v>160.72</v>
      </c>
    </row>
    <row r="5662" spans="1:7" x14ac:dyDescent="0.25">
      <c r="A5662" s="1">
        <v>43519</v>
      </c>
      <c r="B5662" t="s">
        <v>5660</v>
      </c>
      <c r="C5662" s="1" t="str">
        <f t="shared" si="264"/>
        <v xml:space="preserve"> 01:01:27</v>
      </c>
      <c r="D5662" s="1">
        <f t="shared" si="265"/>
        <v>4.2673611111111114E-2</v>
      </c>
      <c r="E5662" s="2">
        <f t="shared" si="266"/>
        <v>43519.042673611111</v>
      </c>
      <c r="F5662">
        <v>190</v>
      </c>
      <c r="G5662">
        <v>160.72</v>
      </c>
    </row>
    <row r="5663" spans="1:7" x14ac:dyDescent="0.25">
      <c r="A5663" s="1">
        <v>43519</v>
      </c>
      <c r="B5663" t="s">
        <v>5661</v>
      </c>
      <c r="C5663" s="1" t="str">
        <f t="shared" si="264"/>
        <v xml:space="preserve"> 01:01:28</v>
      </c>
      <c r="D5663" s="1">
        <f t="shared" si="265"/>
        <v>4.2685185185185187E-2</v>
      </c>
      <c r="E5663" s="2">
        <f t="shared" si="266"/>
        <v>43519.042685185188</v>
      </c>
      <c r="F5663">
        <v>190</v>
      </c>
      <c r="G5663">
        <v>160.72</v>
      </c>
    </row>
    <row r="5664" spans="1:7" x14ac:dyDescent="0.25">
      <c r="A5664" s="1">
        <v>43519</v>
      </c>
      <c r="B5664" t="s">
        <v>5662</v>
      </c>
      <c r="C5664" s="1" t="str">
        <f t="shared" si="264"/>
        <v xml:space="preserve"> 01:01:29</v>
      </c>
      <c r="D5664" s="1">
        <f t="shared" si="265"/>
        <v>4.2696759259259261E-2</v>
      </c>
      <c r="E5664" s="2">
        <f t="shared" si="266"/>
        <v>43519.042696759258</v>
      </c>
      <c r="F5664">
        <v>190</v>
      </c>
      <c r="G5664">
        <v>160.72</v>
      </c>
    </row>
    <row r="5665" spans="1:7" x14ac:dyDescent="0.25">
      <c r="A5665" s="1">
        <v>43519</v>
      </c>
      <c r="B5665" t="s">
        <v>5663</v>
      </c>
      <c r="C5665" s="1" t="str">
        <f t="shared" si="264"/>
        <v xml:space="preserve"> 01:01:30</v>
      </c>
      <c r="D5665" s="1">
        <f t="shared" si="265"/>
        <v>4.2708333333333327E-2</v>
      </c>
      <c r="E5665" s="2">
        <f t="shared" si="266"/>
        <v>43519.042708333334</v>
      </c>
      <c r="F5665">
        <v>190</v>
      </c>
      <c r="G5665">
        <v>160.69</v>
      </c>
    </row>
    <row r="5666" spans="1:7" x14ac:dyDescent="0.25">
      <c r="A5666" s="1">
        <v>43519</v>
      </c>
      <c r="B5666" t="s">
        <v>5664</v>
      </c>
      <c r="C5666" s="1" t="str">
        <f t="shared" si="264"/>
        <v xml:space="preserve"> 01:01:31</v>
      </c>
      <c r="D5666" s="1">
        <f t="shared" si="265"/>
        <v>4.2719907407407408E-2</v>
      </c>
      <c r="E5666" s="2">
        <f t="shared" si="266"/>
        <v>43519.042719907404</v>
      </c>
      <c r="F5666">
        <v>190</v>
      </c>
      <c r="G5666">
        <v>160.69</v>
      </c>
    </row>
    <row r="5667" spans="1:7" x14ac:dyDescent="0.25">
      <c r="A5667" s="1">
        <v>43519</v>
      </c>
      <c r="B5667" t="s">
        <v>5665</v>
      </c>
      <c r="C5667" s="1" t="str">
        <f t="shared" si="264"/>
        <v xml:space="preserve"> 01:01:32</v>
      </c>
      <c r="D5667" s="1">
        <f t="shared" si="265"/>
        <v>4.2731481481481481E-2</v>
      </c>
      <c r="E5667" s="2">
        <f t="shared" si="266"/>
        <v>43519.042731481481</v>
      </c>
      <c r="F5667">
        <v>190</v>
      </c>
      <c r="G5667">
        <v>160.69</v>
      </c>
    </row>
    <row r="5668" spans="1:7" x14ac:dyDescent="0.25">
      <c r="A5668" s="1">
        <v>43519</v>
      </c>
      <c r="B5668" t="s">
        <v>5666</v>
      </c>
      <c r="C5668" s="1" t="str">
        <f t="shared" si="264"/>
        <v xml:space="preserve"> 01:01:33</v>
      </c>
      <c r="D5668" s="1">
        <f t="shared" si="265"/>
        <v>4.2743055555555555E-2</v>
      </c>
      <c r="E5668" s="2">
        <f t="shared" si="266"/>
        <v>43519.042743055557</v>
      </c>
      <c r="F5668">
        <v>190</v>
      </c>
      <c r="G5668">
        <v>160.72</v>
      </c>
    </row>
    <row r="5669" spans="1:7" x14ac:dyDescent="0.25">
      <c r="A5669" s="1">
        <v>43519</v>
      </c>
      <c r="B5669" t="s">
        <v>5667</v>
      </c>
      <c r="C5669" s="1" t="str">
        <f t="shared" si="264"/>
        <v xml:space="preserve"> 01:01:34</v>
      </c>
      <c r="D5669" s="1">
        <f t="shared" si="265"/>
        <v>4.2754629629629635E-2</v>
      </c>
      <c r="E5669" s="2">
        <f t="shared" si="266"/>
        <v>43519.042754629627</v>
      </c>
      <c r="F5669">
        <v>190</v>
      </c>
      <c r="G5669">
        <v>160.69</v>
      </c>
    </row>
    <row r="5670" spans="1:7" x14ac:dyDescent="0.25">
      <c r="A5670" s="1">
        <v>43519</v>
      </c>
      <c r="B5670" t="s">
        <v>5668</v>
      </c>
      <c r="C5670" s="1" t="str">
        <f t="shared" si="264"/>
        <v xml:space="preserve"> 01:01:36</v>
      </c>
      <c r="D5670" s="1">
        <f t="shared" si="265"/>
        <v>4.2777777777777776E-2</v>
      </c>
      <c r="E5670" s="2">
        <f t="shared" si="266"/>
        <v>43519.04277777778</v>
      </c>
      <c r="F5670">
        <v>190</v>
      </c>
      <c r="G5670">
        <v>160.69</v>
      </c>
    </row>
    <row r="5671" spans="1:7" x14ac:dyDescent="0.25">
      <c r="A5671" s="1">
        <v>43519</v>
      </c>
      <c r="B5671" t="s">
        <v>5669</v>
      </c>
      <c r="C5671" s="1" t="str">
        <f t="shared" si="264"/>
        <v xml:space="preserve"> 01:01:37</v>
      </c>
      <c r="D5671" s="1">
        <f t="shared" si="265"/>
        <v>4.2789351851851849E-2</v>
      </c>
      <c r="E5671" s="2">
        <f t="shared" si="266"/>
        <v>43519.04278935185</v>
      </c>
      <c r="F5671">
        <v>190</v>
      </c>
      <c r="G5671">
        <v>160.69</v>
      </c>
    </row>
    <row r="5672" spans="1:7" x14ac:dyDescent="0.25">
      <c r="A5672" s="1">
        <v>43519</v>
      </c>
      <c r="B5672" t="s">
        <v>5670</v>
      </c>
      <c r="C5672" s="1" t="str">
        <f t="shared" si="264"/>
        <v xml:space="preserve"> 01:01:38</v>
      </c>
      <c r="D5672" s="1">
        <f t="shared" si="265"/>
        <v>4.280092592592593E-2</v>
      </c>
      <c r="E5672" s="2">
        <f t="shared" si="266"/>
        <v>43519.042800925927</v>
      </c>
      <c r="F5672">
        <v>190</v>
      </c>
      <c r="G5672">
        <v>160.69</v>
      </c>
    </row>
    <row r="5673" spans="1:7" x14ac:dyDescent="0.25">
      <c r="A5673" s="1">
        <v>43519</v>
      </c>
      <c r="B5673" t="s">
        <v>5671</v>
      </c>
      <c r="C5673" s="1" t="str">
        <f t="shared" si="264"/>
        <v xml:space="preserve"> 01:01:39</v>
      </c>
      <c r="D5673" s="1">
        <f t="shared" si="265"/>
        <v>4.2812500000000003E-2</v>
      </c>
      <c r="E5673" s="2">
        <f t="shared" si="266"/>
        <v>43519.042812500003</v>
      </c>
      <c r="F5673">
        <v>190</v>
      </c>
      <c r="G5673">
        <v>160.72</v>
      </c>
    </row>
    <row r="5674" spans="1:7" x14ac:dyDescent="0.25">
      <c r="A5674" s="1">
        <v>43519</v>
      </c>
      <c r="B5674" t="s">
        <v>5672</v>
      </c>
      <c r="C5674" s="1" t="str">
        <f t="shared" si="264"/>
        <v xml:space="preserve"> 01:01:40</v>
      </c>
      <c r="D5674" s="1">
        <f t="shared" si="265"/>
        <v>4.282407407407407E-2</v>
      </c>
      <c r="E5674" s="2">
        <f t="shared" si="266"/>
        <v>43519.042824074073</v>
      </c>
      <c r="F5674">
        <v>190</v>
      </c>
      <c r="G5674">
        <v>160.69</v>
      </c>
    </row>
    <row r="5675" spans="1:7" x14ac:dyDescent="0.25">
      <c r="A5675" s="1">
        <v>43519</v>
      </c>
      <c r="B5675" t="s">
        <v>5673</v>
      </c>
      <c r="C5675" s="1" t="str">
        <f t="shared" si="264"/>
        <v xml:space="preserve"> 01:01:41</v>
      </c>
      <c r="D5675" s="1">
        <f t="shared" si="265"/>
        <v>4.2835648148148144E-2</v>
      </c>
      <c r="E5675" s="2">
        <f t="shared" si="266"/>
        <v>43519.04283564815</v>
      </c>
      <c r="F5675">
        <v>190</v>
      </c>
      <c r="G5675">
        <v>160.69</v>
      </c>
    </row>
    <row r="5676" spans="1:7" x14ac:dyDescent="0.25">
      <c r="A5676" s="1">
        <v>43519</v>
      </c>
      <c r="B5676" t="s">
        <v>5674</v>
      </c>
      <c r="C5676" s="1" t="str">
        <f t="shared" si="264"/>
        <v xml:space="preserve"> 01:01:42</v>
      </c>
      <c r="D5676" s="1">
        <f t="shared" si="265"/>
        <v>4.2847222222222224E-2</v>
      </c>
      <c r="E5676" s="2">
        <f t="shared" si="266"/>
        <v>43519.042847222219</v>
      </c>
      <c r="F5676">
        <v>190</v>
      </c>
      <c r="G5676">
        <v>160.72</v>
      </c>
    </row>
    <row r="5677" spans="1:7" x14ac:dyDescent="0.25">
      <c r="A5677" s="1">
        <v>43519</v>
      </c>
      <c r="B5677" t="s">
        <v>5675</v>
      </c>
      <c r="C5677" s="1" t="str">
        <f t="shared" si="264"/>
        <v xml:space="preserve"> 01:01:43</v>
      </c>
      <c r="D5677" s="1">
        <f t="shared" si="265"/>
        <v>4.2858796296296298E-2</v>
      </c>
      <c r="E5677" s="2">
        <f t="shared" si="266"/>
        <v>43519.042858796296</v>
      </c>
      <c r="F5677">
        <v>190</v>
      </c>
      <c r="G5677">
        <v>160.72</v>
      </c>
    </row>
    <row r="5678" spans="1:7" x14ac:dyDescent="0.25">
      <c r="A5678" s="1">
        <v>43519</v>
      </c>
      <c r="B5678" t="s">
        <v>5676</v>
      </c>
      <c r="C5678" s="1" t="str">
        <f t="shared" si="264"/>
        <v xml:space="preserve"> 01:01:44</v>
      </c>
      <c r="D5678" s="1">
        <f t="shared" si="265"/>
        <v>4.2870370370370371E-2</v>
      </c>
      <c r="E5678" s="2">
        <f t="shared" si="266"/>
        <v>43519.042870370373</v>
      </c>
      <c r="F5678">
        <v>190</v>
      </c>
      <c r="G5678">
        <v>160.72</v>
      </c>
    </row>
    <row r="5679" spans="1:7" x14ac:dyDescent="0.25">
      <c r="A5679" s="1">
        <v>43519</v>
      </c>
      <c r="B5679" t="s">
        <v>5677</v>
      </c>
      <c r="C5679" s="1" t="str">
        <f t="shared" si="264"/>
        <v xml:space="preserve"> 01:01:45</v>
      </c>
      <c r="D5679" s="1">
        <f t="shared" si="265"/>
        <v>4.2881944444444438E-2</v>
      </c>
      <c r="E5679" s="2">
        <f t="shared" si="266"/>
        <v>43519.042881944442</v>
      </c>
      <c r="F5679">
        <v>190</v>
      </c>
      <c r="G5679">
        <v>160.72</v>
      </c>
    </row>
    <row r="5680" spans="1:7" x14ac:dyDescent="0.25">
      <c r="A5680" s="1">
        <v>43519</v>
      </c>
      <c r="B5680" t="s">
        <v>5678</v>
      </c>
      <c r="C5680" s="1" t="str">
        <f t="shared" si="264"/>
        <v xml:space="preserve"> 01:01:46</v>
      </c>
      <c r="D5680" s="1">
        <f t="shared" si="265"/>
        <v>4.2893518518518518E-2</v>
      </c>
      <c r="E5680" s="2">
        <f t="shared" si="266"/>
        <v>43519.042893518519</v>
      </c>
      <c r="F5680">
        <v>190</v>
      </c>
      <c r="G5680">
        <v>160.72</v>
      </c>
    </row>
    <row r="5681" spans="1:7" x14ac:dyDescent="0.25">
      <c r="A5681" s="1">
        <v>43519</v>
      </c>
      <c r="B5681" t="s">
        <v>5679</v>
      </c>
      <c r="C5681" s="1" t="str">
        <f t="shared" si="264"/>
        <v xml:space="preserve"> 01:01:47</v>
      </c>
      <c r="D5681" s="1">
        <f t="shared" si="265"/>
        <v>4.2905092592592592E-2</v>
      </c>
      <c r="E5681" s="2">
        <f t="shared" si="266"/>
        <v>43519.042905092596</v>
      </c>
      <c r="F5681">
        <v>190</v>
      </c>
      <c r="G5681">
        <v>160.72</v>
      </c>
    </row>
    <row r="5682" spans="1:7" x14ac:dyDescent="0.25">
      <c r="A5682" s="1">
        <v>43519</v>
      </c>
      <c r="B5682" t="s">
        <v>5680</v>
      </c>
      <c r="C5682" s="1" t="str">
        <f t="shared" si="264"/>
        <v xml:space="preserve"> 01:01:48</v>
      </c>
      <c r="D5682" s="1">
        <f t="shared" si="265"/>
        <v>4.2916666666666665E-2</v>
      </c>
      <c r="E5682" s="2">
        <f t="shared" si="266"/>
        <v>43519.042916666665</v>
      </c>
      <c r="F5682">
        <v>190</v>
      </c>
      <c r="G5682">
        <v>160.72</v>
      </c>
    </row>
    <row r="5683" spans="1:7" x14ac:dyDescent="0.25">
      <c r="A5683" s="1">
        <v>43519</v>
      </c>
      <c r="B5683" t="s">
        <v>5681</v>
      </c>
      <c r="C5683" s="1" t="str">
        <f t="shared" si="264"/>
        <v xml:space="preserve"> 01:01:49</v>
      </c>
      <c r="D5683" s="1">
        <f t="shared" si="265"/>
        <v>4.2928240740740746E-2</v>
      </c>
      <c r="E5683" s="2">
        <f t="shared" si="266"/>
        <v>43519.042928240742</v>
      </c>
      <c r="F5683">
        <v>190</v>
      </c>
      <c r="G5683">
        <v>160.72</v>
      </c>
    </row>
    <row r="5684" spans="1:7" x14ac:dyDescent="0.25">
      <c r="A5684" s="1">
        <v>43519</v>
      </c>
      <c r="B5684" t="s">
        <v>5682</v>
      </c>
      <c r="C5684" s="1" t="str">
        <f t="shared" si="264"/>
        <v xml:space="preserve"> 01:01:50</v>
      </c>
      <c r="D5684" s="1">
        <f t="shared" si="265"/>
        <v>4.2939814814814813E-2</v>
      </c>
      <c r="E5684" s="2">
        <f t="shared" si="266"/>
        <v>43519.042939814812</v>
      </c>
      <c r="F5684">
        <v>190</v>
      </c>
      <c r="G5684">
        <v>160.72</v>
      </c>
    </row>
    <row r="5685" spans="1:7" x14ac:dyDescent="0.25">
      <c r="A5685" s="1">
        <v>43519</v>
      </c>
      <c r="B5685" t="s">
        <v>5683</v>
      </c>
      <c r="C5685" s="1" t="str">
        <f t="shared" si="264"/>
        <v xml:space="preserve"> 01:01:51</v>
      </c>
      <c r="D5685" s="1">
        <f t="shared" si="265"/>
        <v>4.2951388888888886E-2</v>
      </c>
      <c r="E5685" s="2">
        <f t="shared" si="266"/>
        <v>43519.042951388888</v>
      </c>
      <c r="F5685">
        <v>190</v>
      </c>
      <c r="G5685">
        <v>160.72</v>
      </c>
    </row>
    <row r="5686" spans="1:7" x14ac:dyDescent="0.25">
      <c r="A5686" s="1">
        <v>43519</v>
      </c>
      <c r="B5686" t="s">
        <v>5684</v>
      </c>
      <c r="C5686" s="1" t="str">
        <f t="shared" si="264"/>
        <v xml:space="preserve"> 01:01:52</v>
      </c>
      <c r="D5686" s="1">
        <f t="shared" si="265"/>
        <v>4.296296296296296E-2</v>
      </c>
      <c r="E5686" s="2">
        <f t="shared" si="266"/>
        <v>43519.042962962965</v>
      </c>
      <c r="F5686">
        <v>190</v>
      </c>
      <c r="G5686">
        <v>160.69</v>
      </c>
    </row>
    <row r="5687" spans="1:7" x14ac:dyDescent="0.25">
      <c r="A5687" s="1">
        <v>43519</v>
      </c>
      <c r="B5687" t="s">
        <v>5685</v>
      </c>
      <c r="C5687" s="1" t="str">
        <f t="shared" si="264"/>
        <v xml:space="preserve"> 01:01:54</v>
      </c>
      <c r="D5687" s="1">
        <f t="shared" si="265"/>
        <v>4.2986111111111114E-2</v>
      </c>
      <c r="E5687" s="2">
        <f t="shared" si="266"/>
        <v>43519.042986111112</v>
      </c>
      <c r="F5687">
        <v>190</v>
      </c>
      <c r="G5687">
        <v>160.72</v>
      </c>
    </row>
    <row r="5688" spans="1:7" x14ac:dyDescent="0.25">
      <c r="A5688" s="1">
        <v>43519</v>
      </c>
      <c r="B5688" t="s">
        <v>5686</v>
      </c>
      <c r="C5688" s="1" t="str">
        <f t="shared" si="264"/>
        <v xml:space="preserve"> 01:01:54</v>
      </c>
      <c r="D5688" s="1">
        <f t="shared" si="265"/>
        <v>4.2986111111111114E-2</v>
      </c>
      <c r="E5688" s="2">
        <f t="shared" si="266"/>
        <v>43519.042986111112</v>
      </c>
      <c r="F5688">
        <v>190</v>
      </c>
      <c r="G5688">
        <v>160.72</v>
      </c>
    </row>
    <row r="5689" spans="1:7" x14ac:dyDescent="0.25">
      <c r="A5689" s="1">
        <v>43519</v>
      </c>
      <c r="B5689" t="s">
        <v>5687</v>
      </c>
      <c r="C5689" s="1" t="str">
        <f t="shared" si="264"/>
        <v xml:space="preserve"> 01:01:55</v>
      </c>
      <c r="D5689" s="1">
        <f t="shared" si="265"/>
        <v>4.2997685185185187E-2</v>
      </c>
      <c r="E5689" s="2">
        <f t="shared" si="266"/>
        <v>43519.042997685188</v>
      </c>
      <c r="F5689">
        <v>190</v>
      </c>
      <c r="G5689">
        <v>160.72</v>
      </c>
    </row>
    <row r="5690" spans="1:7" x14ac:dyDescent="0.25">
      <c r="A5690" s="1">
        <v>43519</v>
      </c>
      <c r="B5690" t="s">
        <v>5688</v>
      </c>
      <c r="C5690" s="1" t="str">
        <f t="shared" si="264"/>
        <v xml:space="preserve"> 01:01:56</v>
      </c>
      <c r="D5690" s="1">
        <f t="shared" si="265"/>
        <v>4.3009259259259254E-2</v>
      </c>
      <c r="E5690" s="2">
        <f t="shared" si="266"/>
        <v>43519.043009259258</v>
      </c>
      <c r="F5690">
        <v>190</v>
      </c>
      <c r="G5690">
        <v>160.69</v>
      </c>
    </row>
    <row r="5691" spans="1:7" x14ac:dyDescent="0.25">
      <c r="A5691" s="1">
        <v>43519</v>
      </c>
      <c r="B5691" t="s">
        <v>5689</v>
      </c>
      <c r="C5691" s="1" t="str">
        <f t="shared" si="264"/>
        <v xml:space="preserve"> 01:01:57</v>
      </c>
      <c r="D5691" s="1">
        <f t="shared" si="265"/>
        <v>4.3020833333333335E-2</v>
      </c>
      <c r="E5691" s="2">
        <f t="shared" si="266"/>
        <v>43519.043020833335</v>
      </c>
      <c r="F5691">
        <v>190</v>
      </c>
      <c r="G5691">
        <v>160.72</v>
      </c>
    </row>
    <row r="5692" spans="1:7" x14ac:dyDescent="0.25">
      <c r="A5692" s="1">
        <v>43519</v>
      </c>
      <c r="B5692" t="s">
        <v>5690</v>
      </c>
      <c r="C5692" s="1" t="str">
        <f t="shared" si="264"/>
        <v xml:space="preserve"> 01:01:59</v>
      </c>
      <c r="D5692" s="1">
        <f t="shared" si="265"/>
        <v>4.3043981481481482E-2</v>
      </c>
      <c r="E5692" s="2">
        <f t="shared" si="266"/>
        <v>43519.043043981481</v>
      </c>
      <c r="F5692">
        <v>190</v>
      </c>
      <c r="G5692">
        <v>160.72</v>
      </c>
    </row>
    <row r="5693" spans="1:7" x14ac:dyDescent="0.25">
      <c r="A5693" s="1">
        <v>43519</v>
      </c>
      <c r="B5693" t="s">
        <v>5691</v>
      </c>
      <c r="C5693" s="1" t="str">
        <f t="shared" si="264"/>
        <v xml:space="preserve"> 01:01:59</v>
      </c>
      <c r="D5693" s="1">
        <f t="shared" si="265"/>
        <v>4.3043981481481482E-2</v>
      </c>
      <c r="E5693" s="2">
        <f t="shared" si="266"/>
        <v>43519.043043981481</v>
      </c>
      <c r="F5693">
        <v>190</v>
      </c>
      <c r="G5693">
        <v>160.69</v>
      </c>
    </row>
    <row r="5694" spans="1:7" x14ac:dyDescent="0.25">
      <c r="A5694" s="1">
        <v>43519</v>
      </c>
      <c r="B5694" t="s">
        <v>5692</v>
      </c>
      <c r="C5694" s="1" t="str">
        <f t="shared" si="264"/>
        <v xml:space="preserve"> 01:02:00</v>
      </c>
      <c r="D5694" s="1">
        <f t="shared" si="265"/>
        <v>4.3055555555555562E-2</v>
      </c>
      <c r="E5694" s="2">
        <f t="shared" si="266"/>
        <v>43519.043055555558</v>
      </c>
      <c r="F5694">
        <v>190</v>
      </c>
      <c r="G5694">
        <v>160.72</v>
      </c>
    </row>
    <row r="5695" spans="1:7" x14ac:dyDescent="0.25">
      <c r="A5695" s="1">
        <v>43519</v>
      </c>
      <c r="B5695" t="s">
        <v>5693</v>
      </c>
      <c r="C5695" s="1" t="str">
        <f t="shared" si="264"/>
        <v xml:space="preserve"> 01:02:01</v>
      </c>
      <c r="D5695" s="1">
        <f t="shared" si="265"/>
        <v>4.3067129629629629E-2</v>
      </c>
      <c r="E5695" s="2">
        <f t="shared" si="266"/>
        <v>43519.043067129627</v>
      </c>
      <c r="F5695">
        <v>190</v>
      </c>
      <c r="G5695">
        <v>160.69</v>
      </c>
    </row>
    <row r="5696" spans="1:7" x14ac:dyDescent="0.25">
      <c r="A5696" s="1">
        <v>43519</v>
      </c>
      <c r="B5696" t="s">
        <v>5694</v>
      </c>
      <c r="C5696" s="1" t="str">
        <f t="shared" si="264"/>
        <v xml:space="preserve"> 01:02:03</v>
      </c>
      <c r="D5696" s="1">
        <f t="shared" si="265"/>
        <v>4.3090277777777776E-2</v>
      </c>
      <c r="E5696" s="2">
        <f t="shared" si="266"/>
        <v>43519.043090277781</v>
      </c>
      <c r="F5696">
        <v>190</v>
      </c>
      <c r="G5696">
        <v>160.69</v>
      </c>
    </row>
    <row r="5697" spans="1:7" x14ac:dyDescent="0.25">
      <c r="A5697" s="1">
        <v>43519</v>
      </c>
      <c r="B5697" t="s">
        <v>5695</v>
      </c>
      <c r="C5697" s="1" t="str">
        <f t="shared" si="264"/>
        <v xml:space="preserve"> 01:02:04</v>
      </c>
      <c r="D5697" s="1">
        <f t="shared" si="265"/>
        <v>4.3101851851851856E-2</v>
      </c>
      <c r="E5697" s="2">
        <f t="shared" si="266"/>
        <v>43519.04310185185</v>
      </c>
      <c r="F5697">
        <v>190</v>
      </c>
      <c r="G5697">
        <v>160.72</v>
      </c>
    </row>
    <row r="5698" spans="1:7" x14ac:dyDescent="0.25">
      <c r="A5698" s="1">
        <v>43519</v>
      </c>
      <c r="B5698" t="s">
        <v>5696</v>
      </c>
      <c r="C5698" s="1" t="str">
        <f t="shared" si="264"/>
        <v xml:space="preserve"> 01:02:05</v>
      </c>
      <c r="D5698" s="1">
        <f t="shared" si="265"/>
        <v>4.311342592592593E-2</v>
      </c>
      <c r="E5698" s="2">
        <f t="shared" si="266"/>
        <v>43519.043113425927</v>
      </c>
      <c r="F5698">
        <v>190</v>
      </c>
      <c r="G5698">
        <v>160.72</v>
      </c>
    </row>
    <row r="5699" spans="1:7" x14ac:dyDescent="0.25">
      <c r="A5699" s="1">
        <v>43519</v>
      </c>
      <c r="B5699" t="s">
        <v>5697</v>
      </c>
      <c r="C5699" s="1" t="str">
        <f t="shared" ref="C5699:C5762" si="267">LEFT(B5699,9)</f>
        <v xml:space="preserve"> 01:02:06</v>
      </c>
      <c r="D5699" s="1">
        <f t="shared" ref="D5699:D5762" si="268">TIMEVALUE(C5699)</f>
        <v>4.3124999999999997E-2</v>
      </c>
      <c r="E5699" s="2">
        <f t="shared" ref="E5699:E5762" si="269">A5699+D5699</f>
        <v>43519.043124999997</v>
      </c>
      <c r="F5699">
        <v>190</v>
      </c>
      <c r="G5699">
        <v>160.72</v>
      </c>
    </row>
    <row r="5700" spans="1:7" x14ac:dyDescent="0.25">
      <c r="A5700" s="1">
        <v>43519</v>
      </c>
      <c r="B5700" t="s">
        <v>5698</v>
      </c>
      <c r="C5700" s="1" t="str">
        <f t="shared" si="267"/>
        <v xml:space="preserve"> 01:02:08</v>
      </c>
      <c r="D5700" s="1">
        <f t="shared" si="268"/>
        <v>4.3148148148148151E-2</v>
      </c>
      <c r="E5700" s="2">
        <f t="shared" si="269"/>
        <v>43519.04314814815</v>
      </c>
      <c r="F5700">
        <v>190</v>
      </c>
      <c r="G5700">
        <v>160.69</v>
      </c>
    </row>
    <row r="5701" spans="1:7" x14ac:dyDescent="0.25">
      <c r="A5701" s="1">
        <v>43519</v>
      </c>
      <c r="B5701" t="s">
        <v>5699</v>
      </c>
      <c r="C5701" s="1" t="str">
        <f t="shared" si="267"/>
        <v xml:space="preserve"> 01:02:09</v>
      </c>
      <c r="D5701" s="1">
        <f t="shared" si="268"/>
        <v>4.3159722222222224E-2</v>
      </c>
      <c r="E5701" s="2">
        <f t="shared" si="269"/>
        <v>43519.04315972222</v>
      </c>
      <c r="F5701">
        <v>190</v>
      </c>
      <c r="G5701">
        <v>160.69</v>
      </c>
    </row>
    <row r="5702" spans="1:7" x14ac:dyDescent="0.25">
      <c r="A5702" s="1">
        <v>43519</v>
      </c>
      <c r="B5702" t="s">
        <v>5700</v>
      </c>
      <c r="C5702" s="1" t="str">
        <f t="shared" si="267"/>
        <v xml:space="preserve"> 01:02:11</v>
      </c>
      <c r="D5702" s="1">
        <f t="shared" si="268"/>
        <v>4.3182870370370365E-2</v>
      </c>
      <c r="E5702" s="2">
        <f t="shared" si="269"/>
        <v>43519.043182870373</v>
      </c>
      <c r="F5702">
        <v>190</v>
      </c>
      <c r="G5702">
        <v>160.69</v>
      </c>
    </row>
    <row r="5703" spans="1:7" x14ac:dyDescent="0.25">
      <c r="A5703" s="1">
        <v>43519</v>
      </c>
      <c r="B5703" t="s">
        <v>5701</v>
      </c>
      <c r="C5703" s="1" t="str">
        <f t="shared" si="267"/>
        <v xml:space="preserve"> 01:02:12</v>
      </c>
      <c r="D5703" s="1">
        <f t="shared" si="268"/>
        <v>4.3194444444444445E-2</v>
      </c>
      <c r="E5703" s="2">
        <f t="shared" si="269"/>
        <v>43519.043194444443</v>
      </c>
      <c r="F5703">
        <v>190</v>
      </c>
      <c r="G5703">
        <v>160.72</v>
      </c>
    </row>
    <row r="5704" spans="1:7" x14ac:dyDescent="0.25">
      <c r="A5704" s="1">
        <v>43519</v>
      </c>
      <c r="B5704" t="s">
        <v>5702</v>
      </c>
      <c r="C5704" s="1" t="str">
        <f t="shared" si="267"/>
        <v xml:space="preserve"> 01:02:13</v>
      </c>
      <c r="D5704" s="1">
        <f t="shared" si="268"/>
        <v>4.3206018518518519E-2</v>
      </c>
      <c r="E5704" s="2">
        <f t="shared" si="269"/>
        <v>43519.043206018519</v>
      </c>
      <c r="F5704">
        <v>190</v>
      </c>
      <c r="G5704">
        <v>160.69</v>
      </c>
    </row>
    <row r="5705" spans="1:7" x14ac:dyDescent="0.25">
      <c r="A5705" s="1">
        <v>43519</v>
      </c>
      <c r="B5705" t="s">
        <v>5703</v>
      </c>
      <c r="C5705" s="1" t="str">
        <f t="shared" si="267"/>
        <v xml:space="preserve"> 01:02:14</v>
      </c>
      <c r="D5705" s="1">
        <f t="shared" si="268"/>
        <v>4.3217592592592592E-2</v>
      </c>
      <c r="E5705" s="2">
        <f t="shared" si="269"/>
        <v>43519.043217592596</v>
      </c>
      <c r="F5705">
        <v>190</v>
      </c>
      <c r="G5705">
        <v>160.69</v>
      </c>
    </row>
    <row r="5706" spans="1:7" x14ac:dyDescent="0.25">
      <c r="A5706" s="1">
        <v>43519</v>
      </c>
      <c r="B5706" t="s">
        <v>5704</v>
      </c>
      <c r="C5706" s="1" t="str">
        <f t="shared" si="267"/>
        <v xml:space="preserve"> 01:02:15</v>
      </c>
      <c r="D5706" s="1">
        <f t="shared" si="268"/>
        <v>4.3229166666666673E-2</v>
      </c>
      <c r="E5706" s="2">
        <f t="shared" si="269"/>
        <v>43519.043229166666</v>
      </c>
      <c r="F5706">
        <v>190</v>
      </c>
      <c r="G5706">
        <v>160.69</v>
      </c>
    </row>
    <row r="5707" spans="1:7" x14ac:dyDescent="0.25">
      <c r="A5707" s="1">
        <v>43519</v>
      </c>
      <c r="B5707" t="s">
        <v>5705</v>
      </c>
      <c r="C5707" s="1" t="str">
        <f t="shared" si="267"/>
        <v xml:space="preserve"> 01:02:16</v>
      </c>
      <c r="D5707" s="1">
        <f t="shared" si="268"/>
        <v>4.3240740740740739E-2</v>
      </c>
      <c r="E5707" s="2">
        <f t="shared" si="269"/>
        <v>43519.043240740742</v>
      </c>
      <c r="F5707">
        <v>190</v>
      </c>
      <c r="G5707">
        <v>160.69</v>
      </c>
    </row>
    <row r="5708" spans="1:7" x14ac:dyDescent="0.25">
      <c r="A5708" s="1">
        <v>43519</v>
      </c>
      <c r="B5708" t="s">
        <v>5706</v>
      </c>
      <c r="C5708" s="1" t="str">
        <f t="shared" si="267"/>
        <v xml:space="preserve"> 01:02:17</v>
      </c>
      <c r="D5708" s="1">
        <f t="shared" si="268"/>
        <v>4.3252314814814813E-2</v>
      </c>
      <c r="E5708" s="2">
        <f t="shared" si="269"/>
        <v>43519.043252314812</v>
      </c>
      <c r="F5708">
        <v>190</v>
      </c>
      <c r="G5708">
        <v>160.69</v>
      </c>
    </row>
    <row r="5709" spans="1:7" x14ac:dyDescent="0.25">
      <c r="A5709" s="1">
        <v>43519</v>
      </c>
      <c r="B5709" t="s">
        <v>5707</v>
      </c>
      <c r="C5709" s="1" t="str">
        <f t="shared" si="267"/>
        <v xml:space="preserve"> 01:02:18</v>
      </c>
      <c r="D5709" s="1">
        <f t="shared" si="268"/>
        <v>4.3263888888888886E-2</v>
      </c>
      <c r="E5709" s="2">
        <f t="shared" si="269"/>
        <v>43519.043263888889</v>
      </c>
      <c r="F5709">
        <v>190</v>
      </c>
      <c r="G5709">
        <v>160.69</v>
      </c>
    </row>
    <row r="5710" spans="1:7" x14ac:dyDescent="0.25">
      <c r="A5710" s="1">
        <v>43519</v>
      </c>
      <c r="B5710" t="s">
        <v>5708</v>
      </c>
      <c r="C5710" s="1" t="str">
        <f t="shared" si="267"/>
        <v xml:space="preserve"> 01:02:19</v>
      </c>
      <c r="D5710" s="1">
        <f t="shared" si="268"/>
        <v>4.3275462962962967E-2</v>
      </c>
      <c r="E5710" s="2">
        <f t="shared" si="269"/>
        <v>43519.043275462966</v>
      </c>
      <c r="F5710">
        <v>190</v>
      </c>
      <c r="G5710">
        <v>160.69</v>
      </c>
    </row>
    <row r="5711" spans="1:7" x14ac:dyDescent="0.25">
      <c r="A5711" s="1">
        <v>43519</v>
      </c>
      <c r="B5711" t="s">
        <v>5709</v>
      </c>
      <c r="C5711" s="1" t="str">
        <f t="shared" si="267"/>
        <v xml:space="preserve"> 01:02:20</v>
      </c>
      <c r="D5711" s="1">
        <f t="shared" si="268"/>
        <v>4.3287037037037041E-2</v>
      </c>
      <c r="E5711" s="2">
        <f t="shared" si="269"/>
        <v>43519.043287037035</v>
      </c>
      <c r="F5711">
        <v>190</v>
      </c>
      <c r="G5711">
        <v>160.69</v>
      </c>
    </row>
    <row r="5712" spans="1:7" x14ac:dyDescent="0.25">
      <c r="A5712" s="1">
        <v>43519</v>
      </c>
      <c r="B5712" t="s">
        <v>5710</v>
      </c>
      <c r="C5712" s="1" t="str">
        <f t="shared" si="267"/>
        <v xml:space="preserve"> 01:02:21</v>
      </c>
      <c r="D5712" s="1">
        <f t="shared" si="268"/>
        <v>4.3298611111111107E-2</v>
      </c>
      <c r="E5712" s="2">
        <f t="shared" si="269"/>
        <v>43519.043298611112</v>
      </c>
      <c r="F5712">
        <v>190</v>
      </c>
      <c r="G5712">
        <v>160.69</v>
      </c>
    </row>
    <row r="5713" spans="1:7" x14ac:dyDescent="0.25">
      <c r="A5713" s="1">
        <v>43519</v>
      </c>
      <c r="B5713" t="s">
        <v>5711</v>
      </c>
      <c r="C5713" s="1" t="str">
        <f t="shared" si="267"/>
        <v xml:space="preserve"> 01:02:22</v>
      </c>
      <c r="D5713" s="1">
        <f t="shared" si="268"/>
        <v>4.3310185185185181E-2</v>
      </c>
      <c r="E5713" s="2">
        <f t="shared" si="269"/>
        <v>43519.043310185189</v>
      </c>
      <c r="F5713">
        <v>190</v>
      </c>
      <c r="G5713">
        <v>160.72</v>
      </c>
    </row>
    <row r="5714" spans="1:7" x14ac:dyDescent="0.25">
      <c r="A5714" s="1">
        <v>43519</v>
      </c>
      <c r="B5714" t="s">
        <v>5712</v>
      </c>
      <c r="C5714" s="1" t="str">
        <f t="shared" si="267"/>
        <v xml:space="preserve"> 01:02:23</v>
      </c>
      <c r="D5714" s="1">
        <f t="shared" si="268"/>
        <v>4.3321759259259261E-2</v>
      </c>
      <c r="E5714" s="2">
        <f t="shared" si="269"/>
        <v>43519.043321759258</v>
      </c>
      <c r="F5714">
        <v>190</v>
      </c>
      <c r="G5714">
        <v>160.69</v>
      </c>
    </row>
    <row r="5715" spans="1:7" x14ac:dyDescent="0.25">
      <c r="A5715" s="1">
        <v>43519</v>
      </c>
      <c r="B5715" t="s">
        <v>5713</v>
      </c>
      <c r="C5715" s="1" t="str">
        <f t="shared" si="267"/>
        <v xml:space="preserve"> 01:02:24</v>
      </c>
      <c r="D5715" s="1">
        <f t="shared" si="268"/>
        <v>4.3333333333333335E-2</v>
      </c>
      <c r="E5715" s="2">
        <f t="shared" si="269"/>
        <v>43519.043333333335</v>
      </c>
      <c r="F5715">
        <v>190</v>
      </c>
      <c r="G5715">
        <v>160.69</v>
      </c>
    </row>
    <row r="5716" spans="1:7" x14ac:dyDescent="0.25">
      <c r="A5716" s="1">
        <v>43519</v>
      </c>
      <c r="B5716" t="s">
        <v>5714</v>
      </c>
      <c r="C5716" s="1" t="str">
        <f t="shared" si="267"/>
        <v xml:space="preserve"> 01:02:25</v>
      </c>
      <c r="D5716" s="1">
        <f t="shared" si="268"/>
        <v>4.3344907407407408E-2</v>
      </c>
      <c r="E5716" s="2">
        <f t="shared" si="269"/>
        <v>43519.043344907404</v>
      </c>
      <c r="F5716">
        <v>190</v>
      </c>
      <c r="G5716">
        <v>160.69</v>
      </c>
    </row>
    <row r="5717" spans="1:7" x14ac:dyDescent="0.25">
      <c r="A5717" s="1">
        <v>43519</v>
      </c>
      <c r="B5717" t="s">
        <v>5715</v>
      </c>
      <c r="C5717" s="1" t="str">
        <f t="shared" si="267"/>
        <v xml:space="preserve"> 01:02:26</v>
      </c>
      <c r="D5717" s="1">
        <f t="shared" si="268"/>
        <v>4.3356481481481475E-2</v>
      </c>
      <c r="E5717" s="2">
        <f t="shared" si="269"/>
        <v>43519.043356481481</v>
      </c>
      <c r="F5717">
        <v>190</v>
      </c>
      <c r="G5717">
        <v>160.69</v>
      </c>
    </row>
    <row r="5718" spans="1:7" x14ac:dyDescent="0.25">
      <c r="A5718" s="1">
        <v>43519</v>
      </c>
      <c r="B5718" t="s">
        <v>5716</v>
      </c>
      <c r="C5718" s="1" t="str">
        <f t="shared" si="267"/>
        <v xml:space="preserve"> 01:02:27</v>
      </c>
      <c r="D5718" s="1">
        <f t="shared" si="268"/>
        <v>4.3368055555555556E-2</v>
      </c>
      <c r="E5718" s="2">
        <f t="shared" si="269"/>
        <v>43519.043368055558</v>
      </c>
      <c r="F5718">
        <v>190</v>
      </c>
      <c r="G5718">
        <v>160.69</v>
      </c>
    </row>
    <row r="5719" spans="1:7" x14ac:dyDescent="0.25">
      <c r="A5719" s="1">
        <v>43519</v>
      </c>
      <c r="B5719" t="s">
        <v>5717</v>
      </c>
      <c r="C5719" s="1" t="str">
        <f t="shared" si="267"/>
        <v xml:space="preserve"> 01:02:28</v>
      </c>
      <c r="D5719" s="1">
        <f t="shared" si="268"/>
        <v>4.3379629629629629E-2</v>
      </c>
      <c r="E5719" s="2">
        <f t="shared" si="269"/>
        <v>43519.043379629627</v>
      </c>
      <c r="F5719">
        <v>190</v>
      </c>
      <c r="G5719">
        <v>160.69</v>
      </c>
    </row>
    <row r="5720" spans="1:7" x14ac:dyDescent="0.25">
      <c r="A5720" s="1">
        <v>43519</v>
      </c>
      <c r="B5720" t="s">
        <v>5718</v>
      </c>
      <c r="C5720" s="1" t="str">
        <f t="shared" si="267"/>
        <v xml:space="preserve"> 01:02:29</v>
      </c>
      <c r="D5720" s="1">
        <f t="shared" si="268"/>
        <v>4.3391203703703703E-2</v>
      </c>
      <c r="E5720" s="2">
        <f t="shared" si="269"/>
        <v>43519.043391203704</v>
      </c>
      <c r="F5720">
        <v>190</v>
      </c>
      <c r="G5720">
        <v>160.69</v>
      </c>
    </row>
    <row r="5721" spans="1:7" x14ac:dyDescent="0.25">
      <c r="A5721" s="1">
        <v>43519</v>
      </c>
      <c r="B5721" t="s">
        <v>5719</v>
      </c>
      <c r="C5721" s="1" t="str">
        <f t="shared" si="267"/>
        <v xml:space="preserve"> 01:02:30</v>
      </c>
      <c r="D5721" s="1">
        <f t="shared" si="268"/>
        <v>4.3402777777777783E-2</v>
      </c>
      <c r="E5721" s="2">
        <f t="shared" si="269"/>
        <v>43519.043402777781</v>
      </c>
      <c r="F5721">
        <v>190</v>
      </c>
      <c r="G5721">
        <v>160.69</v>
      </c>
    </row>
    <row r="5722" spans="1:7" x14ac:dyDescent="0.25">
      <c r="A5722" s="1">
        <v>43519</v>
      </c>
      <c r="B5722" t="s">
        <v>5720</v>
      </c>
      <c r="C5722" s="1" t="str">
        <f t="shared" si="267"/>
        <v xml:space="preserve"> 01:02:31</v>
      </c>
      <c r="D5722" s="1">
        <f t="shared" si="268"/>
        <v>4.341435185185185E-2</v>
      </c>
      <c r="E5722" s="2">
        <f t="shared" si="269"/>
        <v>43519.043414351851</v>
      </c>
      <c r="F5722">
        <v>190</v>
      </c>
      <c r="G5722">
        <v>160.69</v>
      </c>
    </row>
    <row r="5723" spans="1:7" x14ac:dyDescent="0.25">
      <c r="A5723" s="1">
        <v>43519</v>
      </c>
      <c r="B5723" t="s">
        <v>5721</v>
      </c>
      <c r="C5723" s="1" t="str">
        <f t="shared" si="267"/>
        <v xml:space="preserve"> 01:02:32</v>
      </c>
      <c r="D5723" s="1">
        <f t="shared" si="268"/>
        <v>4.3425925925925923E-2</v>
      </c>
      <c r="E5723" s="2">
        <f t="shared" si="269"/>
        <v>43519.043425925927</v>
      </c>
      <c r="F5723">
        <v>190</v>
      </c>
      <c r="G5723">
        <v>160.69</v>
      </c>
    </row>
    <row r="5724" spans="1:7" x14ac:dyDescent="0.25">
      <c r="A5724" s="1">
        <v>43519</v>
      </c>
      <c r="B5724" t="s">
        <v>5722</v>
      </c>
      <c r="C5724" s="1" t="str">
        <f t="shared" si="267"/>
        <v xml:space="preserve"> 01:02:33</v>
      </c>
      <c r="D5724" s="1">
        <f t="shared" si="268"/>
        <v>4.3437499999999997E-2</v>
      </c>
      <c r="E5724" s="2">
        <f t="shared" si="269"/>
        <v>43519.043437499997</v>
      </c>
      <c r="F5724">
        <v>190</v>
      </c>
      <c r="G5724">
        <v>160.69</v>
      </c>
    </row>
    <row r="5725" spans="1:7" x14ac:dyDescent="0.25">
      <c r="A5725" s="1">
        <v>43519</v>
      </c>
      <c r="B5725" t="s">
        <v>5723</v>
      </c>
      <c r="C5725" s="1" t="str">
        <f t="shared" si="267"/>
        <v xml:space="preserve"> 01:02:34</v>
      </c>
      <c r="D5725" s="1">
        <f t="shared" si="268"/>
        <v>4.3449074074074077E-2</v>
      </c>
      <c r="E5725" s="2">
        <f t="shared" si="269"/>
        <v>43519.043449074074</v>
      </c>
      <c r="F5725">
        <v>190</v>
      </c>
      <c r="G5725">
        <v>160.69</v>
      </c>
    </row>
    <row r="5726" spans="1:7" x14ac:dyDescent="0.25">
      <c r="A5726" s="1">
        <v>43519</v>
      </c>
      <c r="B5726" t="s">
        <v>5724</v>
      </c>
      <c r="C5726" s="1" t="str">
        <f t="shared" si="267"/>
        <v xml:space="preserve"> 01:02:35</v>
      </c>
      <c r="D5726" s="1">
        <f t="shared" si="268"/>
        <v>4.3460648148148151E-2</v>
      </c>
      <c r="E5726" s="2">
        <f t="shared" si="269"/>
        <v>43519.04346064815</v>
      </c>
      <c r="F5726">
        <v>190</v>
      </c>
      <c r="G5726">
        <v>160.69</v>
      </c>
    </row>
    <row r="5727" spans="1:7" x14ac:dyDescent="0.25">
      <c r="A5727" s="1">
        <v>43519</v>
      </c>
      <c r="B5727" t="s">
        <v>5725</v>
      </c>
      <c r="C5727" s="1" t="str">
        <f t="shared" si="267"/>
        <v xml:space="preserve"> 01:02:36</v>
      </c>
      <c r="D5727" s="1">
        <f t="shared" si="268"/>
        <v>4.3472222222222225E-2</v>
      </c>
      <c r="E5727" s="2">
        <f t="shared" si="269"/>
        <v>43519.04347222222</v>
      </c>
      <c r="F5727">
        <v>190</v>
      </c>
      <c r="G5727">
        <v>160.69</v>
      </c>
    </row>
    <row r="5728" spans="1:7" x14ac:dyDescent="0.25">
      <c r="A5728" s="1">
        <v>43519</v>
      </c>
      <c r="B5728" t="s">
        <v>5726</v>
      </c>
      <c r="C5728" s="1" t="str">
        <f t="shared" si="267"/>
        <v xml:space="preserve"> 01:02:37</v>
      </c>
      <c r="D5728" s="1">
        <f t="shared" si="268"/>
        <v>4.3483796296296291E-2</v>
      </c>
      <c r="E5728" s="2">
        <f t="shared" si="269"/>
        <v>43519.043483796297</v>
      </c>
      <c r="F5728">
        <v>190</v>
      </c>
      <c r="G5728">
        <v>160.69</v>
      </c>
    </row>
    <row r="5729" spans="1:7" x14ac:dyDescent="0.25">
      <c r="A5729" s="1">
        <v>43519</v>
      </c>
      <c r="B5729" t="s">
        <v>5727</v>
      </c>
      <c r="C5729" s="1" t="str">
        <f t="shared" si="267"/>
        <v xml:space="preserve"> 01:02:38</v>
      </c>
      <c r="D5729" s="1">
        <f t="shared" si="268"/>
        <v>4.3495370370370372E-2</v>
      </c>
      <c r="E5729" s="2">
        <f t="shared" si="269"/>
        <v>43519.043495370373</v>
      </c>
      <c r="F5729">
        <v>190</v>
      </c>
      <c r="G5729">
        <v>160.69</v>
      </c>
    </row>
    <row r="5730" spans="1:7" x14ac:dyDescent="0.25">
      <c r="A5730" s="1">
        <v>43519</v>
      </c>
      <c r="B5730" t="s">
        <v>5728</v>
      </c>
      <c r="C5730" s="1" t="str">
        <f t="shared" si="267"/>
        <v xml:space="preserve"> 01:02:39</v>
      </c>
      <c r="D5730" s="1">
        <f t="shared" si="268"/>
        <v>4.3506944444444445E-2</v>
      </c>
      <c r="E5730" s="2">
        <f t="shared" si="269"/>
        <v>43519.043506944443</v>
      </c>
      <c r="F5730">
        <v>190</v>
      </c>
      <c r="G5730">
        <v>160.69</v>
      </c>
    </row>
    <row r="5731" spans="1:7" x14ac:dyDescent="0.25">
      <c r="A5731" s="1">
        <v>43519</v>
      </c>
      <c r="B5731" t="s">
        <v>5729</v>
      </c>
      <c r="C5731" s="1" t="str">
        <f t="shared" si="267"/>
        <v xml:space="preserve"> 01:02:40</v>
      </c>
      <c r="D5731" s="1">
        <f t="shared" si="268"/>
        <v>4.3518518518518519E-2</v>
      </c>
      <c r="E5731" s="2">
        <f t="shared" si="269"/>
        <v>43519.04351851852</v>
      </c>
      <c r="F5731">
        <v>190</v>
      </c>
      <c r="G5731">
        <v>160.69</v>
      </c>
    </row>
    <row r="5732" spans="1:7" x14ac:dyDescent="0.25">
      <c r="A5732" s="1">
        <v>43519</v>
      </c>
      <c r="B5732" t="s">
        <v>5730</v>
      </c>
      <c r="C5732" s="1" t="str">
        <f t="shared" si="267"/>
        <v xml:space="preserve"> 01:02:41</v>
      </c>
      <c r="D5732" s="1">
        <f t="shared" si="268"/>
        <v>4.3530092592592599E-2</v>
      </c>
      <c r="E5732" s="2">
        <f t="shared" si="269"/>
        <v>43519.043530092589</v>
      </c>
      <c r="F5732">
        <v>190</v>
      </c>
      <c r="G5732">
        <v>160.69</v>
      </c>
    </row>
    <row r="5733" spans="1:7" x14ac:dyDescent="0.25">
      <c r="A5733" s="1">
        <v>43519</v>
      </c>
      <c r="B5733" t="s">
        <v>5731</v>
      </c>
      <c r="C5733" s="1" t="str">
        <f t="shared" si="267"/>
        <v xml:space="preserve"> 01:02:42</v>
      </c>
      <c r="D5733" s="1">
        <f t="shared" si="268"/>
        <v>4.3541666666666666E-2</v>
      </c>
      <c r="E5733" s="2">
        <f t="shared" si="269"/>
        <v>43519.043541666666</v>
      </c>
      <c r="F5733">
        <v>190</v>
      </c>
      <c r="G5733">
        <v>160.69</v>
      </c>
    </row>
    <row r="5734" spans="1:7" x14ac:dyDescent="0.25">
      <c r="A5734" s="1">
        <v>43519</v>
      </c>
      <c r="B5734" t="s">
        <v>5732</v>
      </c>
      <c r="C5734" s="1" t="str">
        <f t="shared" si="267"/>
        <v xml:space="preserve"> 01:02:43</v>
      </c>
      <c r="D5734" s="1">
        <f t="shared" si="268"/>
        <v>4.355324074074074E-2</v>
      </c>
      <c r="E5734" s="2">
        <f t="shared" si="269"/>
        <v>43519.043553240743</v>
      </c>
      <c r="F5734">
        <v>190</v>
      </c>
      <c r="G5734">
        <v>160.69</v>
      </c>
    </row>
    <row r="5735" spans="1:7" x14ac:dyDescent="0.25">
      <c r="A5735" s="1">
        <v>43519</v>
      </c>
      <c r="B5735" t="s">
        <v>5733</v>
      </c>
      <c r="C5735" s="1" t="str">
        <f t="shared" si="267"/>
        <v xml:space="preserve"> 01:02:45</v>
      </c>
      <c r="D5735" s="1">
        <f t="shared" si="268"/>
        <v>4.3576388888888894E-2</v>
      </c>
      <c r="E5735" s="2">
        <f t="shared" si="269"/>
        <v>43519.043576388889</v>
      </c>
      <c r="F5735">
        <v>190</v>
      </c>
      <c r="G5735">
        <v>160.72</v>
      </c>
    </row>
    <row r="5736" spans="1:7" x14ac:dyDescent="0.25">
      <c r="A5736" s="1">
        <v>43519</v>
      </c>
      <c r="B5736" t="s">
        <v>5734</v>
      </c>
      <c r="C5736" s="1" t="str">
        <f t="shared" si="267"/>
        <v xml:space="preserve"> 01:02:46</v>
      </c>
      <c r="D5736" s="1">
        <f t="shared" si="268"/>
        <v>4.3587962962962967E-2</v>
      </c>
      <c r="E5736" s="2">
        <f t="shared" si="269"/>
        <v>43519.043587962966</v>
      </c>
      <c r="F5736">
        <v>190</v>
      </c>
      <c r="G5736">
        <v>160.66</v>
      </c>
    </row>
    <row r="5737" spans="1:7" x14ac:dyDescent="0.25">
      <c r="A5737" s="1">
        <v>43519</v>
      </c>
      <c r="B5737" t="s">
        <v>5735</v>
      </c>
      <c r="C5737" s="1" t="str">
        <f t="shared" si="267"/>
        <v xml:space="preserve"> 01:02:47</v>
      </c>
      <c r="D5737" s="1">
        <f t="shared" si="268"/>
        <v>4.3599537037037034E-2</v>
      </c>
      <c r="E5737" s="2">
        <f t="shared" si="269"/>
        <v>43519.043599537035</v>
      </c>
      <c r="F5737">
        <v>190</v>
      </c>
      <c r="G5737">
        <v>160.69</v>
      </c>
    </row>
    <row r="5738" spans="1:7" x14ac:dyDescent="0.25">
      <c r="A5738" s="1">
        <v>43519</v>
      </c>
      <c r="B5738" t="s">
        <v>5736</v>
      </c>
      <c r="C5738" s="1" t="str">
        <f t="shared" si="267"/>
        <v xml:space="preserve"> 01:02:48</v>
      </c>
      <c r="D5738" s="1">
        <f t="shared" si="268"/>
        <v>4.3611111111111107E-2</v>
      </c>
      <c r="E5738" s="2">
        <f t="shared" si="269"/>
        <v>43519.043611111112</v>
      </c>
      <c r="F5738">
        <v>190</v>
      </c>
      <c r="G5738">
        <v>160.69</v>
      </c>
    </row>
    <row r="5739" spans="1:7" x14ac:dyDescent="0.25">
      <c r="A5739" s="1">
        <v>43519</v>
      </c>
      <c r="B5739" t="s">
        <v>5737</v>
      </c>
      <c r="C5739" s="1" t="str">
        <f t="shared" si="267"/>
        <v xml:space="preserve"> 01:02:49</v>
      </c>
      <c r="D5739" s="1">
        <f t="shared" si="268"/>
        <v>4.3622685185185188E-2</v>
      </c>
      <c r="E5739" s="2">
        <f t="shared" si="269"/>
        <v>43519.043622685182</v>
      </c>
      <c r="F5739">
        <v>190</v>
      </c>
      <c r="G5739">
        <v>160.69</v>
      </c>
    </row>
    <row r="5740" spans="1:7" x14ac:dyDescent="0.25">
      <c r="A5740" s="1">
        <v>43519</v>
      </c>
      <c r="B5740" t="s">
        <v>5738</v>
      </c>
      <c r="C5740" s="1" t="str">
        <f t="shared" si="267"/>
        <v xml:space="preserve"> 01:02:50</v>
      </c>
      <c r="D5740" s="1">
        <f t="shared" si="268"/>
        <v>4.3634259259259262E-2</v>
      </c>
      <c r="E5740" s="2">
        <f t="shared" si="269"/>
        <v>43519.043634259258</v>
      </c>
      <c r="F5740">
        <v>190</v>
      </c>
      <c r="G5740">
        <v>160.69</v>
      </c>
    </row>
    <row r="5741" spans="1:7" x14ac:dyDescent="0.25">
      <c r="A5741" s="1">
        <v>43519</v>
      </c>
      <c r="B5741" t="s">
        <v>5739</v>
      </c>
      <c r="C5741" s="1" t="str">
        <f t="shared" si="267"/>
        <v xml:space="preserve"> 01:02:51</v>
      </c>
      <c r="D5741" s="1">
        <f t="shared" si="268"/>
        <v>4.3645833333333335E-2</v>
      </c>
      <c r="E5741" s="2">
        <f t="shared" si="269"/>
        <v>43519.043645833335</v>
      </c>
      <c r="F5741">
        <v>190</v>
      </c>
      <c r="G5741">
        <v>160.69</v>
      </c>
    </row>
    <row r="5742" spans="1:7" x14ac:dyDescent="0.25">
      <c r="A5742" s="1">
        <v>43519</v>
      </c>
      <c r="B5742" t="s">
        <v>5740</v>
      </c>
      <c r="C5742" s="1" t="str">
        <f t="shared" si="267"/>
        <v xml:space="preserve"> 01:02:52</v>
      </c>
      <c r="D5742" s="1">
        <f t="shared" si="268"/>
        <v>4.3657407407407402E-2</v>
      </c>
      <c r="E5742" s="2">
        <f t="shared" si="269"/>
        <v>43519.043657407405</v>
      </c>
      <c r="F5742">
        <v>190</v>
      </c>
      <c r="G5742">
        <v>160.69</v>
      </c>
    </row>
    <row r="5743" spans="1:7" x14ac:dyDescent="0.25">
      <c r="A5743" s="1">
        <v>43519</v>
      </c>
      <c r="B5743" t="s">
        <v>5741</v>
      </c>
      <c r="C5743" s="1" t="str">
        <f t="shared" si="267"/>
        <v xml:space="preserve"> 01:02:53</v>
      </c>
      <c r="D5743" s="1">
        <f t="shared" si="268"/>
        <v>4.3668981481481482E-2</v>
      </c>
      <c r="E5743" s="2">
        <f t="shared" si="269"/>
        <v>43519.043668981481</v>
      </c>
      <c r="F5743">
        <v>190</v>
      </c>
      <c r="G5743">
        <v>160.69</v>
      </c>
    </row>
    <row r="5744" spans="1:7" x14ac:dyDescent="0.25">
      <c r="A5744" s="1">
        <v>43519</v>
      </c>
      <c r="B5744" t="s">
        <v>5742</v>
      </c>
      <c r="C5744" s="1" t="str">
        <f t="shared" si="267"/>
        <v xml:space="preserve"> 01:02:54</v>
      </c>
      <c r="D5744" s="1">
        <f t="shared" si="268"/>
        <v>4.3680555555555556E-2</v>
      </c>
      <c r="E5744" s="2">
        <f t="shared" si="269"/>
        <v>43519.043680555558</v>
      </c>
      <c r="F5744">
        <v>190</v>
      </c>
      <c r="G5744">
        <v>160.72</v>
      </c>
    </row>
    <row r="5745" spans="1:7" x14ac:dyDescent="0.25">
      <c r="A5745" s="1">
        <v>43519</v>
      </c>
      <c r="B5745" t="s">
        <v>5743</v>
      </c>
      <c r="C5745" s="1" t="str">
        <f t="shared" si="267"/>
        <v xml:space="preserve"> 01:02:55</v>
      </c>
      <c r="D5745" s="1">
        <f t="shared" si="268"/>
        <v>4.3692129629629629E-2</v>
      </c>
      <c r="E5745" s="2">
        <f t="shared" si="269"/>
        <v>43519.043692129628</v>
      </c>
      <c r="F5745">
        <v>190</v>
      </c>
      <c r="G5745">
        <v>160.72</v>
      </c>
    </row>
    <row r="5746" spans="1:7" x14ac:dyDescent="0.25">
      <c r="A5746" s="1">
        <v>43519</v>
      </c>
      <c r="B5746" t="s">
        <v>5744</v>
      </c>
      <c r="C5746" s="1" t="str">
        <f t="shared" si="267"/>
        <v xml:space="preserve"> 01:02:56</v>
      </c>
      <c r="D5746" s="1">
        <f t="shared" si="268"/>
        <v>4.370370370370371E-2</v>
      </c>
      <c r="E5746" s="2">
        <f t="shared" si="269"/>
        <v>43519.043703703705</v>
      </c>
      <c r="F5746">
        <v>190</v>
      </c>
      <c r="G5746">
        <v>160.69</v>
      </c>
    </row>
    <row r="5747" spans="1:7" x14ac:dyDescent="0.25">
      <c r="A5747" s="1">
        <v>43519</v>
      </c>
      <c r="B5747" t="s">
        <v>5745</v>
      </c>
      <c r="C5747" s="1" t="str">
        <f t="shared" si="267"/>
        <v xml:space="preserve"> 01:02:57</v>
      </c>
      <c r="D5747" s="1">
        <f t="shared" si="268"/>
        <v>4.3715277777777777E-2</v>
      </c>
      <c r="E5747" s="2">
        <f t="shared" si="269"/>
        <v>43519.043715277781</v>
      </c>
      <c r="F5747">
        <v>190</v>
      </c>
      <c r="G5747">
        <v>160.72</v>
      </c>
    </row>
    <row r="5748" spans="1:7" x14ac:dyDescent="0.25">
      <c r="A5748" s="1">
        <v>43519</v>
      </c>
      <c r="B5748" t="s">
        <v>5746</v>
      </c>
      <c r="C5748" s="1" t="str">
        <f t="shared" si="267"/>
        <v xml:space="preserve"> 01:02:58</v>
      </c>
      <c r="D5748" s="1">
        <f t="shared" si="268"/>
        <v>4.372685185185185E-2</v>
      </c>
      <c r="E5748" s="2">
        <f t="shared" si="269"/>
        <v>43519.043726851851</v>
      </c>
      <c r="F5748">
        <v>190</v>
      </c>
      <c r="G5748">
        <v>160.72</v>
      </c>
    </row>
    <row r="5749" spans="1:7" x14ac:dyDescent="0.25">
      <c r="A5749" s="1">
        <v>43519</v>
      </c>
      <c r="B5749" t="s">
        <v>5747</v>
      </c>
      <c r="C5749" s="1" t="str">
        <f t="shared" si="267"/>
        <v xml:space="preserve"> 01:02:59</v>
      </c>
      <c r="D5749" s="1">
        <f t="shared" si="268"/>
        <v>4.3738425925925924E-2</v>
      </c>
      <c r="E5749" s="2">
        <f t="shared" si="269"/>
        <v>43519.043738425928</v>
      </c>
      <c r="F5749">
        <v>190</v>
      </c>
      <c r="G5749">
        <v>160.69</v>
      </c>
    </row>
    <row r="5750" spans="1:7" x14ac:dyDescent="0.25">
      <c r="A5750" s="1">
        <v>43519</v>
      </c>
      <c r="B5750" t="s">
        <v>5748</v>
      </c>
      <c r="C5750" s="1" t="str">
        <f t="shared" si="267"/>
        <v xml:space="preserve"> 01:03:00</v>
      </c>
      <c r="D5750" s="1">
        <f t="shared" si="268"/>
        <v>4.3750000000000004E-2</v>
      </c>
      <c r="E5750" s="2">
        <f t="shared" si="269"/>
        <v>43519.043749999997</v>
      </c>
      <c r="F5750">
        <v>190</v>
      </c>
      <c r="G5750">
        <v>160.72</v>
      </c>
    </row>
    <row r="5751" spans="1:7" x14ac:dyDescent="0.25">
      <c r="A5751" s="1">
        <v>43519</v>
      </c>
      <c r="B5751" t="s">
        <v>5749</v>
      </c>
      <c r="C5751" s="1" t="str">
        <f t="shared" si="267"/>
        <v xml:space="preserve"> 01:03:01</v>
      </c>
      <c r="D5751" s="1">
        <f t="shared" si="268"/>
        <v>4.3761574074074078E-2</v>
      </c>
      <c r="E5751" s="2">
        <f t="shared" si="269"/>
        <v>43519.043761574074</v>
      </c>
      <c r="F5751">
        <v>190</v>
      </c>
      <c r="G5751">
        <v>160.69</v>
      </c>
    </row>
    <row r="5752" spans="1:7" x14ac:dyDescent="0.25">
      <c r="A5752" s="1">
        <v>43519</v>
      </c>
      <c r="B5752" t="s">
        <v>5750</v>
      </c>
      <c r="C5752" s="1" t="str">
        <f t="shared" si="267"/>
        <v xml:space="preserve"> 01:03:02</v>
      </c>
      <c r="D5752" s="1">
        <f t="shared" si="268"/>
        <v>4.3773148148148144E-2</v>
      </c>
      <c r="E5752" s="2">
        <f t="shared" si="269"/>
        <v>43519.043773148151</v>
      </c>
      <c r="F5752">
        <v>190</v>
      </c>
      <c r="G5752">
        <v>160.69</v>
      </c>
    </row>
    <row r="5753" spans="1:7" x14ac:dyDescent="0.25">
      <c r="A5753" s="1">
        <v>43519</v>
      </c>
      <c r="B5753" t="s">
        <v>5751</v>
      </c>
      <c r="C5753" s="1" t="str">
        <f t="shared" si="267"/>
        <v xml:space="preserve"> 01:03:03</v>
      </c>
      <c r="D5753" s="1">
        <f t="shared" si="268"/>
        <v>4.3784722222222218E-2</v>
      </c>
      <c r="E5753" s="2">
        <f t="shared" si="269"/>
        <v>43519.04378472222</v>
      </c>
      <c r="F5753">
        <v>190</v>
      </c>
      <c r="G5753">
        <v>160.69</v>
      </c>
    </row>
    <row r="5754" spans="1:7" x14ac:dyDescent="0.25">
      <c r="A5754" s="1">
        <v>43519</v>
      </c>
      <c r="B5754" t="s">
        <v>5752</v>
      </c>
      <c r="C5754" s="1" t="str">
        <f t="shared" si="267"/>
        <v xml:space="preserve"> 01:03:04</v>
      </c>
      <c r="D5754" s="1">
        <f t="shared" si="268"/>
        <v>4.3796296296296298E-2</v>
      </c>
      <c r="E5754" s="2">
        <f t="shared" si="269"/>
        <v>43519.043796296297</v>
      </c>
      <c r="F5754">
        <v>190</v>
      </c>
      <c r="G5754">
        <v>160.69</v>
      </c>
    </row>
    <row r="5755" spans="1:7" x14ac:dyDescent="0.25">
      <c r="A5755" s="1">
        <v>43519</v>
      </c>
      <c r="B5755" t="s">
        <v>5753</v>
      </c>
      <c r="C5755" s="1" t="str">
        <f t="shared" si="267"/>
        <v xml:space="preserve"> 01:03:05</v>
      </c>
      <c r="D5755" s="1">
        <f t="shared" si="268"/>
        <v>4.3807870370370372E-2</v>
      </c>
      <c r="E5755" s="2">
        <f t="shared" si="269"/>
        <v>43519.043807870374</v>
      </c>
      <c r="F5755">
        <v>190</v>
      </c>
      <c r="G5755">
        <v>160.69</v>
      </c>
    </row>
    <row r="5756" spans="1:7" x14ac:dyDescent="0.25">
      <c r="A5756" s="1">
        <v>43519</v>
      </c>
      <c r="B5756" t="s">
        <v>5754</v>
      </c>
      <c r="C5756" s="1" t="str">
        <f t="shared" si="267"/>
        <v xml:space="preserve"> 01:03:06</v>
      </c>
      <c r="D5756" s="1">
        <f t="shared" si="268"/>
        <v>4.3819444444444446E-2</v>
      </c>
      <c r="E5756" s="2">
        <f t="shared" si="269"/>
        <v>43519.043819444443</v>
      </c>
      <c r="F5756">
        <v>190</v>
      </c>
      <c r="G5756">
        <v>160.66</v>
      </c>
    </row>
    <row r="5757" spans="1:7" x14ac:dyDescent="0.25">
      <c r="A5757" s="1">
        <v>43519</v>
      </c>
      <c r="B5757" t="s">
        <v>5755</v>
      </c>
      <c r="C5757" s="1" t="str">
        <f t="shared" si="267"/>
        <v xml:space="preserve"> 01:03:07</v>
      </c>
      <c r="D5757" s="1">
        <f t="shared" si="268"/>
        <v>4.3831018518518512E-2</v>
      </c>
      <c r="E5757" s="2">
        <f t="shared" si="269"/>
        <v>43519.04383101852</v>
      </c>
      <c r="F5757">
        <v>190</v>
      </c>
      <c r="G5757">
        <v>160.66</v>
      </c>
    </row>
    <row r="5758" spans="1:7" x14ac:dyDescent="0.25">
      <c r="A5758" s="1">
        <v>43519</v>
      </c>
      <c r="B5758" t="s">
        <v>5756</v>
      </c>
      <c r="C5758" s="1" t="str">
        <f t="shared" si="267"/>
        <v xml:space="preserve"> 01:03:09</v>
      </c>
      <c r="D5758" s="1">
        <f t="shared" si="268"/>
        <v>4.3854166666666666E-2</v>
      </c>
      <c r="E5758" s="2">
        <f t="shared" si="269"/>
        <v>43519.043854166666</v>
      </c>
      <c r="F5758">
        <v>190</v>
      </c>
      <c r="G5758">
        <v>160.66</v>
      </c>
    </row>
    <row r="5759" spans="1:7" x14ac:dyDescent="0.25">
      <c r="A5759" s="1">
        <v>43519</v>
      </c>
      <c r="B5759" t="s">
        <v>5757</v>
      </c>
      <c r="C5759" s="1" t="str">
        <f t="shared" si="267"/>
        <v xml:space="preserve"> 01:03:10</v>
      </c>
      <c r="D5759" s="1">
        <f t="shared" si="268"/>
        <v>4.386574074074074E-2</v>
      </c>
      <c r="E5759" s="2">
        <f t="shared" si="269"/>
        <v>43519.043865740743</v>
      </c>
      <c r="F5759">
        <v>190</v>
      </c>
      <c r="G5759">
        <v>160.66</v>
      </c>
    </row>
    <row r="5760" spans="1:7" x14ac:dyDescent="0.25">
      <c r="A5760" s="1">
        <v>43519</v>
      </c>
      <c r="B5760" t="s">
        <v>5758</v>
      </c>
      <c r="C5760" s="1" t="str">
        <f t="shared" si="267"/>
        <v xml:space="preserve"> 01:03:11</v>
      </c>
      <c r="D5760" s="1">
        <f t="shared" si="268"/>
        <v>4.387731481481482E-2</v>
      </c>
      <c r="E5760" s="2">
        <f t="shared" si="269"/>
        <v>43519.043877314813</v>
      </c>
      <c r="F5760">
        <v>190</v>
      </c>
      <c r="G5760">
        <v>160.66</v>
      </c>
    </row>
    <row r="5761" spans="1:7" x14ac:dyDescent="0.25">
      <c r="A5761" s="1">
        <v>43519</v>
      </c>
      <c r="B5761" t="s">
        <v>5759</v>
      </c>
      <c r="C5761" s="1" t="str">
        <f t="shared" si="267"/>
        <v xml:space="preserve"> 01:03:12</v>
      </c>
      <c r="D5761" s="1">
        <f t="shared" si="268"/>
        <v>4.3888888888888887E-2</v>
      </c>
      <c r="E5761" s="2">
        <f t="shared" si="269"/>
        <v>43519.043888888889</v>
      </c>
      <c r="F5761">
        <v>190</v>
      </c>
      <c r="G5761">
        <v>160.66</v>
      </c>
    </row>
    <row r="5762" spans="1:7" x14ac:dyDescent="0.25">
      <c r="A5762" s="1">
        <v>43519</v>
      </c>
      <c r="B5762" t="s">
        <v>5760</v>
      </c>
      <c r="C5762" s="1" t="str">
        <f t="shared" si="267"/>
        <v xml:space="preserve"> 01:03:14</v>
      </c>
      <c r="D5762" s="1">
        <f t="shared" si="268"/>
        <v>4.3912037037037034E-2</v>
      </c>
      <c r="E5762" s="2">
        <f t="shared" si="269"/>
        <v>43519.043912037036</v>
      </c>
      <c r="F5762">
        <v>190</v>
      </c>
      <c r="G5762">
        <v>160.66</v>
      </c>
    </row>
    <row r="5763" spans="1:7" x14ac:dyDescent="0.25">
      <c r="A5763" s="1">
        <v>43519</v>
      </c>
      <c r="B5763" t="s">
        <v>5761</v>
      </c>
      <c r="C5763" s="1" t="str">
        <f t="shared" ref="C5763:C5826" si="270">LEFT(B5763,9)</f>
        <v xml:space="preserve"> 01:03:15</v>
      </c>
      <c r="D5763" s="1">
        <f t="shared" ref="D5763:D5826" si="271">TIMEVALUE(C5763)</f>
        <v>4.3923611111111115E-2</v>
      </c>
      <c r="E5763" s="2">
        <f t="shared" ref="E5763:E5826" si="272">A5763+D5763</f>
        <v>43519.043923611112</v>
      </c>
      <c r="F5763">
        <v>190</v>
      </c>
      <c r="G5763">
        <v>160.66</v>
      </c>
    </row>
    <row r="5764" spans="1:7" x14ac:dyDescent="0.25">
      <c r="A5764" s="1">
        <v>43519</v>
      </c>
      <c r="B5764" t="s">
        <v>5762</v>
      </c>
      <c r="C5764" s="1" t="str">
        <f t="shared" si="270"/>
        <v xml:space="preserve"> 01:03:16</v>
      </c>
      <c r="D5764" s="1">
        <f t="shared" si="271"/>
        <v>4.3935185185185188E-2</v>
      </c>
      <c r="E5764" s="2">
        <f t="shared" si="272"/>
        <v>43519.043935185182</v>
      </c>
      <c r="F5764">
        <v>190</v>
      </c>
      <c r="G5764">
        <v>160.66</v>
      </c>
    </row>
    <row r="5765" spans="1:7" x14ac:dyDescent="0.25">
      <c r="A5765" s="1">
        <v>43519</v>
      </c>
      <c r="B5765" t="s">
        <v>5763</v>
      </c>
      <c r="C5765" s="1" t="str">
        <f t="shared" si="270"/>
        <v xml:space="preserve"> 01:03:17</v>
      </c>
      <c r="D5765" s="1">
        <f t="shared" si="271"/>
        <v>4.3946759259259255E-2</v>
      </c>
      <c r="E5765" s="2">
        <f t="shared" si="272"/>
        <v>43519.043946759259</v>
      </c>
      <c r="F5765">
        <v>190</v>
      </c>
      <c r="G5765">
        <v>160.66</v>
      </c>
    </row>
    <row r="5766" spans="1:7" x14ac:dyDescent="0.25">
      <c r="A5766" s="1">
        <v>43519</v>
      </c>
      <c r="B5766" t="s">
        <v>5764</v>
      </c>
      <c r="C5766" s="1" t="str">
        <f t="shared" si="270"/>
        <v xml:space="preserve"> 01:03:18</v>
      </c>
      <c r="D5766" s="1">
        <f t="shared" si="271"/>
        <v>4.3958333333333328E-2</v>
      </c>
      <c r="E5766" s="2">
        <f t="shared" si="272"/>
        <v>43519.043958333335</v>
      </c>
      <c r="F5766">
        <v>190</v>
      </c>
      <c r="G5766">
        <v>160.63</v>
      </c>
    </row>
    <row r="5767" spans="1:7" x14ac:dyDescent="0.25">
      <c r="A5767" s="1">
        <v>43519</v>
      </c>
      <c r="B5767" t="s">
        <v>5765</v>
      </c>
      <c r="C5767" s="1" t="str">
        <f t="shared" si="270"/>
        <v xml:space="preserve"> 01:03:19</v>
      </c>
      <c r="D5767" s="1">
        <f t="shared" si="271"/>
        <v>4.3969907407407409E-2</v>
      </c>
      <c r="E5767" s="2">
        <f t="shared" si="272"/>
        <v>43519.043969907405</v>
      </c>
      <c r="F5767">
        <v>190</v>
      </c>
      <c r="G5767">
        <v>160.66</v>
      </c>
    </row>
    <row r="5768" spans="1:7" x14ac:dyDescent="0.25">
      <c r="A5768" s="1">
        <v>43519</v>
      </c>
      <c r="B5768" t="s">
        <v>5766</v>
      </c>
      <c r="C5768" s="1" t="str">
        <f t="shared" si="270"/>
        <v xml:space="preserve"> 01:03:20</v>
      </c>
      <c r="D5768" s="1">
        <f t="shared" si="271"/>
        <v>4.3981481481481483E-2</v>
      </c>
      <c r="E5768" s="2">
        <f t="shared" si="272"/>
        <v>43519.043981481482</v>
      </c>
      <c r="F5768">
        <v>190</v>
      </c>
      <c r="G5768">
        <v>160.69</v>
      </c>
    </row>
    <row r="5769" spans="1:7" x14ac:dyDescent="0.25">
      <c r="A5769" s="1">
        <v>43519</v>
      </c>
      <c r="B5769" t="s">
        <v>5767</v>
      </c>
      <c r="C5769" s="1" t="str">
        <f t="shared" si="270"/>
        <v xml:space="preserve"> 01:03:21</v>
      </c>
      <c r="D5769" s="1">
        <f t="shared" si="271"/>
        <v>4.3993055555555556E-2</v>
      </c>
      <c r="E5769" s="2">
        <f t="shared" si="272"/>
        <v>43519.043993055559</v>
      </c>
      <c r="F5769">
        <v>190</v>
      </c>
      <c r="G5769">
        <v>160.66</v>
      </c>
    </row>
    <row r="5770" spans="1:7" x14ac:dyDescent="0.25">
      <c r="A5770" s="1">
        <v>43519</v>
      </c>
      <c r="B5770" t="s">
        <v>5768</v>
      </c>
      <c r="C5770" s="1" t="str">
        <f t="shared" si="270"/>
        <v xml:space="preserve"> 01:03:22</v>
      </c>
      <c r="D5770" s="1">
        <f t="shared" si="271"/>
        <v>4.4004629629629623E-2</v>
      </c>
      <c r="E5770" s="2">
        <f t="shared" si="272"/>
        <v>43519.044004629628</v>
      </c>
      <c r="F5770">
        <v>190</v>
      </c>
      <c r="G5770">
        <v>160.69</v>
      </c>
    </row>
    <row r="5771" spans="1:7" x14ac:dyDescent="0.25">
      <c r="A5771" s="1">
        <v>43519</v>
      </c>
      <c r="B5771" t="s">
        <v>5769</v>
      </c>
      <c r="C5771" s="1" t="str">
        <f t="shared" si="270"/>
        <v xml:space="preserve"> 01:03:23</v>
      </c>
      <c r="D5771" s="1">
        <f t="shared" si="271"/>
        <v>4.4016203703703703E-2</v>
      </c>
      <c r="E5771" s="2">
        <f t="shared" si="272"/>
        <v>43519.044016203705</v>
      </c>
      <c r="F5771">
        <v>190</v>
      </c>
      <c r="G5771">
        <v>160.63</v>
      </c>
    </row>
    <row r="5772" spans="1:7" x14ac:dyDescent="0.25">
      <c r="A5772" s="1">
        <v>43519</v>
      </c>
      <c r="B5772" t="s">
        <v>5770</v>
      </c>
      <c r="C5772" s="1" t="str">
        <f t="shared" si="270"/>
        <v xml:space="preserve"> 01:03:24</v>
      </c>
      <c r="D5772" s="1">
        <f t="shared" si="271"/>
        <v>4.4027777777777777E-2</v>
      </c>
      <c r="E5772" s="2">
        <f t="shared" si="272"/>
        <v>43519.044027777774</v>
      </c>
      <c r="F5772">
        <v>190</v>
      </c>
      <c r="G5772">
        <v>160.66</v>
      </c>
    </row>
    <row r="5773" spans="1:7" x14ac:dyDescent="0.25">
      <c r="A5773" s="1">
        <v>43519</v>
      </c>
      <c r="B5773" t="s">
        <v>5771</v>
      </c>
      <c r="C5773" s="1" t="str">
        <f t="shared" si="270"/>
        <v xml:space="preserve"> 01:03:25</v>
      </c>
      <c r="D5773" s="1">
        <f t="shared" si="271"/>
        <v>4.403935185185185E-2</v>
      </c>
      <c r="E5773" s="2">
        <f t="shared" si="272"/>
        <v>43519.044039351851</v>
      </c>
      <c r="F5773">
        <v>190</v>
      </c>
      <c r="G5773">
        <v>160.66</v>
      </c>
    </row>
    <row r="5774" spans="1:7" x14ac:dyDescent="0.25">
      <c r="A5774" s="1">
        <v>43519</v>
      </c>
      <c r="B5774" t="s">
        <v>5772</v>
      </c>
      <c r="C5774" s="1" t="str">
        <f t="shared" si="270"/>
        <v xml:space="preserve"> 01:03:26</v>
      </c>
      <c r="D5774" s="1">
        <f t="shared" si="271"/>
        <v>4.4050925925925931E-2</v>
      </c>
      <c r="E5774" s="2">
        <f t="shared" si="272"/>
        <v>43519.044050925928</v>
      </c>
      <c r="F5774">
        <v>190</v>
      </c>
      <c r="G5774">
        <v>160.66</v>
      </c>
    </row>
    <row r="5775" spans="1:7" x14ac:dyDescent="0.25">
      <c r="A5775" s="1">
        <v>43519</v>
      </c>
      <c r="B5775" t="s">
        <v>5773</v>
      </c>
      <c r="C5775" s="1" t="str">
        <f t="shared" si="270"/>
        <v xml:space="preserve"> 01:03:27</v>
      </c>
      <c r="D5775" s="1">
        <f t="shared" si="271"/>
        <v>4.4062500000000004E-2</v>
      </c>
      <c r="E5775" s="2">
        <f t="shared" si="272"/>
        <v>43519.044062499997</v>
      </c>
      <c r="F5775">
        <v>190</v>
      </c>
      <c r="G5775">
        <v>160.66</v>
      </c>
    </row>
    <row r="5776" spans="1:7" x14ac:dyDescent="0.25">
      <c r="A5776" s="1">
        <v>43519</v>
      </c>
      <c r="B5776" t="s">
        <v>5774</v>
      </c>
      <c r="C5776" s="1" t="str">
        <f t="shared" si="270"/>
        <v xml:space="preserve"> 01:03:28</v>
      </c>
      <c r="D5776" s="1">
        <f t="shared" si="271"/>
        <v>4.4074074074074071E-2</v>
      </c>
      <c r="E5776" s="2">
        <f t="shared" si="272"/>
        <v>43519.044074074074</v>
      </c>
      <c r="F5776">
        <v>190</v>
      </c>
      <c r="G5776">
        <v>160.66</v>
      </c>
    </row>
    <row r="5777" spans="1:7" x14ac:dyDescent="0.25">
      <c r="A5777" s="1">
        <v>43519</v>
      </c>
      <c r="B5777" t="s">
        <v>5775</v>
      </c>
      <c r="C5777" s="1" t="str">
        <f t="shared" si="270"/>
        <v xml:space="preserve"> 01:03:29</v>
      </c>
      <c r="D5777" s="1">
        <f t="shared" si="271"/>
        <v>4.4085648148148145E-2</v>
      </c>
      <c r="E5777" s="2">
        <f t="shared" si="272"/>
        <v>43519.044085648151</v>
      </c>
      <c r="F5777">
        <v>190</v>
      </c>
      <c r="G5777">
        <v>160.66</v>
      </c>
    </row>
    <row r="5778" spans="1:7" x14ac:dyDescent="0.25">
      <c r="A5778" s="1">
        <v>43519</v>
      </c>
      <c r="B5778" t="s">
        <v>5776</v>
      </c>
      <c r="C5778" s="1" t="str">
        <f t="shared" si="270"/>
        <v xml:space="preserve"> 01:03:30</v>
      </c>
      <c r="D5778" s="1">
        <f t="shared" si="271"/>
        <v>4.4097222222222225E-2</v>
      </c>
      <c r="E5778" s="2">
        <f t="shared" si="272"/>
        <v>43519.04409722222</v>
      </c>
      <c r="F5778">
        <v>190</v>
      </c>
      <c r="G5778">
        <v>160.66</v>
      </c>
    </row>
    <row r="5779" spans="1:7" x14ac:dyDescent="0.25">
      <c r="A5779" s="1">
        <v>43519</v>
      </c>
      <c r="B5779" t="s">
        <v>5777</v>
      </c>
      <c r="C5779" s="1" t="str">
        <f t="shared" si="270"/>
        <v xml:space="preserve"> 01:03:32</v>
      </c>
      <c r="D5779" s="1">
        <f t="shared" si="271"/>
        <v>4.4120370370370372E-2</v>
      </c>
      <c r="E5779" s="2">
        <f t="shared" si="272"/>
        <v>43519.044120370374</v>
      </c>
      <c r="F5779">
        <v>190</v>
      </c>
      <c r="G5779">
        <v>160.66</v>
      </c>
    </row>
    <row r="5780" spans="1:7" x14ac:dyDescent="0.25">
      <c r="A5780" s="1">
        <v>43519</v>
      </c>
      <c r="B5780" t="s">
        <v>5778</v>
      </c>
      <c r="C5780" s="1" t="str">
        <f t="shared" si="270"/>
        <v xml:space="preserve"> 01:03:33</v>
      </c>
      <c r="D5780" s="1">
        <f t="shared" si="271"/>
        <v>4.4131944444444439E-2</v>
      </c>
      <c r="E5780" s="2">
        <f t="shared" si="272"/>
        <v>43519.044131944444</v>
      </c>
      <c r="F5780">
        <v>190</v>
      </c>
      <c r="G5780">
        <v>160.66</v>
      </c>
    </row>
    <row r="5781" spans="1:7" x14ac:dyDescent="0.25">
      <c r="A5781" s="1">
        <v>43519</v>
      </c>
      <c r="B5781" t="s">
        <v>5779</v>
      </c>
      <c r="C5781" s="1" t="str">
        <f t="shared" si="270"/>
        <v xml:space="preserve"> 01:03:34</v>
      </c>
      <c r="D5781" s="1">
        <f t="shared" si="271"/>
        <v>4.4143518518518519E-2</v>
      </c>
      <c r="E5781" s="2">
        <f t="shared" si="272"/>
        <v>43519.04414351852</v>
      </c>
      <c r="F5781">
        <v>190</v>
      </c>
      <c r="G5781">
        <v>160.66</v>
      </c>
    </row>
    <row r="5782" spans="1:7" x14ac:dyDescent="0.25">
      <c r="A5782" s="1">
        <v>43519</v>
      </c>
      <c r="B5782" t="s">
        <v>5780</v>
      </c>
      <c r="C5782" s="1" t="str">
        <f t="shared" si="270"/>
        <v xml:space="preserve"> 01:03:36</v>
      </c>
      <c r="D5782" s="1">
        <f t="shared" si="271"/>
        <v>4.4166666666666667E-2</v>
      </c>
      <c r="E5782" s="2">
        <f t="shared" si="272"/>
        <v>43519.044166666667</v>
      </c>
      <c r="F5782">
        <v>190</v>
      </c>
      <c r="G5782">
        <v>160.66</v>
      </c>
    </row>
    <row r="5783" spans="1:7" x14ac:dyDescent="0.25">
      <c r="A5783" s="1">
        <v>43519</v>
      </c>
      <c r="B5783" t="s">
        <v>5781</v>
      </c>
      <c r="C5783" s="1" t="str">
        <f t="shared" si="270"/>
        <v xml:space="preserve"> 01:03:37</v>
      </c>
      <c r="D5783" s="1">
        <f t="shared" si="271"/>
        <v>4.4178240740740747E-2</v>
      </c>
      <c r="E5783" s="2">
        <f t="shared" si="272"/>
        <v>43519.044178240743</v>
      </c>
      <c r="F5783">
        <v>190</v>
      </c>
      <c r="G5783">
        <v>160.66</v>
      </c>
    </row>
    <row r="5784" spans="1:7" x14ac:dyDescent="0.25">
      <c r="A5784" s="1">
        <v>43519</v>
      </c>
      <c r="B5784" t="s">
        <v>5782</v>
      </c>
      <c r="C5784" s="1" t="str">
        <f t="shared" si="270"/>
        <v xml:space="preserve"> 01:03:39</v>
      </c>
      <c r="D5784" s="1">
        <f t="shared" si="271"/>
        <v>4.4201388888888887E-2</v>
      </c>
      <c r="E5784" s="2">
        <f t="shared" si="272"/>
        <v>43519.04420138889</v>
      </c>
      <c r="F5784">
        <v>190</v>
      </c>
      <c r="G5784">
        <v>160.69</v>
      </c>
    </row>
    <row r="5785" spans="1:7" x14ac:dyDescent="0.25">
      <c r="A5785" s="1">
        <v>43519</v>
      </c>
      <c r="B5785" t="s">
        <v>5783</v>
      </c>
      <c r="C5785" s="1" t="str">
        <f t="shared" si="270"/>
        <v xml:space="preserve"> 01:03:39</v>
      </c>
      <c r="D5785" s="1">
        <f t="shared" si="271"/>
        <v>4.4201388888888887E-2</v>
      </c>
      <c r="E5785" s="2">
        <f t="shared" si="272"/>
        <v>43519.04420138889</v>
      </c>
      <c r="F5785">
        <v>190</v>
      </c>
      <c r="G5785">
        <v>160.66</v>
      </c>
    </row>
    <row r="5786" spans="1:7" x14ac:dyDescent="0.25">
      <c r="A5786" s="1">
        <v>43519</v>
      </c>
      <c r="B5786" t="s">
        <v>5784</v>
      </c>
      <c r="C5786" s="1" t="str">
        <f t="shared" si="270"/>
        <v xml:space="preserve"> 01:03:41</v>
      </c>
      <c r="D5786" s="1">
        <f t="shared" si="271"/>
        <v>4.4224537037037041E-2</v>
      </c>
      <c r="E5786" s="2">
        <f t="shared" si="272"/>
        <v>43519.044224537036</v>
      </c>
      <c r="F5786">
        <v>190</v>
      </c>
      <c r="G5786">
        <v>160.66</v>
      </c>
    </row>
    <row r="5787" spans="1:7" x14ac:dyDescent="0.25">
      <c r="A5787" s="1">
        <v>43519</v>
      </c>
      <c r="B5787" t="s">
        <v>5785</v>
      </c>
      <c r="C5787" s="1" t="str">
        <f t="shared" si="270"/>
        <v xml:space="preserve"> 01:03:41</v>
      </c>
      <c r="D5787" s="1">
        <f t="shared" si="271"/>
        <v>4.4224537037037041E-2</v>
      </c>
      <c r="E5787" s="2">
        <f t="shared" si="272"/>
        <v>43519.044224537036</v>
      </c>
      <c r="F5787">
        <v>190</v>
      </c>
      <c r="G5787">
        <v>160.66</v>
      </c>
    </row>
    <row r="5788" spans="1:7" x14ac:dyDescent="0.25">
      <c r="A5788" s="1">
        <v>43519</v>
      </c>
      <c r="B5788" t="s">
        <v>5786</v>
      </c>
      <c r="C5788" s="1" t="str">
        <f t="shared" si="270"/>
        <v xml:space="preserve"> 01:03:43</v>
      </c>
      <c r="D5788" s="1">
        <f t="shared" si="271"/>
        <v>4.4247685185185182E-2</v>
      </c>
      <c r="E5788" s="2">
        <f t="shared" si="272"/>
        <v>43519.044247685182</v>
      </c>
      <c r="F5788">
        <v>190</v>
      </c>
      <c r="G5788">
        <v>160.66</v>
      </c>
    </row>
    <row r="5789" spans="1:7" x14ac:dyDescent="0.25">
      <c r="A5789" s="1">
        <v>43519</v>
      </c>
      <c r="B5789" t="s">
        <v>5787</v>
      </c>
      <c r="C5789" s="1" t="str">
        <f t="shared" si="270"/>
        <v xml:space="preserve"> 01:03:44</v>
      </c>
      <c r="D5789" s="1">
        <f t="shared" si="271"/>
        <v>4.4259259259259255E-2</v>
      </c>
      <c r="E5789" s="2">
        <f t="shared" si="272"/>
        <v>43519.044259259259</v>
      </c>
      <c r="F5789">
        <v>190</v>
      </c>
      <c r="G5789">
        <v>160.66</v>
      </c>
    </row>
    <row r="5790" spans="1:7" x14ac:dyDescent="0.25">
      <c r="A5790" s="1">
        <v>43519</v>
      </c>
      <c r="B5790" t="s">
        <v>5788</v>
      </c>
      <c r="C5790" s="1" t="str">
        <f t="shared" si="270"/>
        <v xml:space="preserve"> 01:03:45</v>
      </c>
      <c r="D5790" s="1">
        <f t="shared" si="271"/>
        <v>4.4270833333333336E-2</v>
      </c>
      <c r="E5790" s="2">
        <f t="shared" si="272"/>
        <v>43519.044270833336</v>
      </c>
      <c r="F5790">
        <v>190</v>
      </c>
      <c r="G5790">
        <v>160.66</v>
      </c>
    </row>
    <row r="5791" spans="1:7" x14ac:dyDescent="0.25">
      <c r="A5791" s="1">
        <v>43519</v>
      </c>
      <c r="B5791" t="s">
        <v>5789</v>
      </c>
      <c r="C5791" s="1" t="str">
        <f t="shared" si="270"/>
        <v xml:space="preserve"> 01:03:46</v>
      </c>
      <c r="D5791" s="1">
        <f t="shared" si="271"/>
        <v>4.4282407407407409E-2</v>
      </c>
      <c r="E5791" s="2">
        <f t="shared" si="272"/>
        <v>43519.044282407405</v>
      </c>
      <c r="F5791">
        <v>190</v>
      </c>
      <c r="G5791">
        <v>160.66</v>
      </c>
    </row>
    <row r="5792" spans="1:7" x14ac:dyDescent="0.25">
      <c r="A5792" s="1">
        <v>43519</v>
      </c>
      <c r="B5792" t="s">
        <v>5790</v>
      </c>
      <c r="C5792" s="1" t="str">
        <f t="shared" si="270"/>
        <v xml:space="preserve"> 01:03:46</v>
      </c>
      <c r="D5792" s="1">
        <f t="shared" si="271"/>
        <v>4.4282407407407409E-2</v>
      </c>
      <c r="E5792" s="2">
        <f t="shared" si="272"/>
        <v>43519.044282407405</v>
      </c>
      <c r="F5792">
        <v>190</v>
      </c>
      <c r="G5792">
        <v>160.63</v>
      </c>
    </row>
    <row r="5793" spans="1:7" x14ac:dyDescent="0.25">
      <c r="A5793" s="1">
        <v>43519</v>
      </c>
      <c r="B5793" t="s">
        <v>5791</v>
      </c>
      <c r="C5793" s="1" t="str">
        <f t="shared" si="270"/>
        <v xml:space="preserve"> 01:03:48</v>
      </c>
      <c r="D5793" s="1">
        <f t="shared" si="271"/>
        <v>4.4305555555555549E-2</v>
      </c>
      <c r="E5793" s="2">
        <f t="shared" si="272"/>
        <v>43519.044305555559</v>
      </c>
      <c r="F5793">
        <v>190</v>
      </c>
      <c r="G5793">
        <v>160.63</v>
      </c>
    </row>
    <row r="5794" spans="1:7" x14ac:dyDescent="0.25">
      <c r="A5794" s="1">
        <v>43519</v>
      </c>
      <c r="B5794" t="s">
        <v>5792</v>
      </c>
      <c r="C5794" s="1" t="str">
        <f t="shared" si="270"/>
        <v xml:space="preserve"> 01:03:49</v>
      </c>
      <c r="D5794" s="1">
        <f t="shared" si="271"/>
        <v>4.431712962962963E-2</v>
      </c>
      <c r="E5794" s="2">
        <f t="shared" si="272"/>
        <v>43519.044317129628</v>
      </c>
      <c r="F5794">
        <v>190</v>
      </c>
      <c r="G5794">
        <v>160.66</v>
      </c>
    </row>
    <row r="5795" spans="1:7" x14ac:dyDescent="0.25">
      <c r="A5795" s="1">
        <v>43519</v>
      </c>
      <c r="B5795" t="s">
        <v>5793</v>
      </c>
      <c r="C5795" s="1" t="str">
        <f t="shared" si="270"/>
        <v xml:space="preserve"> 01:03:50</v>
      </c>
      <c r="D5795" s="1">
        <f t="shared" si="271"/>
        <v>4.4328703703703703E-2</v>
      </c>
      <c r="E5795" s="2">
        <f t="shared" si="272"/>
        <v>43519.044328703705</v>
      </c>
      <c r="F5795">
        <v>190</v>
      </c>
      <c r="G5795">
        <v>160.66</v>
      </c>
    </row>
    <row r="5796" spans="1:7" x14ac:dyDescent="0.25">
      <c r="A5796" s="1">
        <v>43519</v>
      </c>
      <c r="B5796" t="s">
        <v>5794</v>
      </c>
      <c r="C5796" s="1" t="str">
        <f t="shared" si="270"/>
        <v xml:space="preserve"> 01:03:51</v>
      </c>
      <c r="D5796" s="1">
        <f t="shared" si="271"/>
        <v>4.4340277777777777E-2</v>
      </c>
      <c r="E5796" s="2">
        <f t="shared" si="272"/>
        <v>43519.044340277775</v>
      </c>
      <c r="F5796">
        <v>190</v>
      </c>
      <c r="G5796">
        <v>160.63</v>
      </c>
    </row>
    <row r="5797" spans="1:7" x14ac:dyDescent="0.25">
      <c r="A5797" s="1">
        <v>43519</v>
      </c>
      <c r="B5797" t="s">
        <v>5795</v>
      </c>
      <c r="C5797" s="1" t="str">
        <f t="shared" si="270"/>
        <v xml:space="preserve"> 01:03:52</v>
      </c>
      <c r="D5797" s="1">
        <f t="shared" si="271"/>
        <v>4.4351851851851858E-2</v>
      </c>
      <c r="E5797" s="2">
        <f t="shared" si="272"/>
        <v>43519.044351851851</v>
      </c>
      <c r="F5797">
        <v>190</v>
      </c>
      <c r="G5797">
        <v>160.63</v>
      </c>
    </row>
    <row r="5798" spans="1:7" x14ac:dyDescent="0.25">
      <c r="A5798" s="1">
        <v>43519</v>
      </c>
      <c r="B5798" t="s">
        <v>5796</v>
      </c>
      <c r="C5798" s="1" t="str">
        <f t="shared" si="270"/>
        <v xml:space="preserve"> 01:03:53</v>
      </c>
      <c r="D5798" s="1">
        <f t="shared" si="271"/>
        <v>4.4363425925925924E-2</v>
      </c>
      <c r="E5798" s="2">
        <f t="shared" si="272"/>
        <v>43519.044363425928</v>
      </c>
      <c r="F5798">
        <v>190</v>
      </c>
      <c r="G5798">
        <v>160.63</v>
      </c>
    </row>
    <row r="5799" spans="1:7" x14ac:dyDescent="0.25">
      <c r="A5799" s="1">
        <v>43519</v>
      </c>
      <c r="B5799" t="s">
        <v>5797</v>
      </c>
      <c r="C5799" s="1" t="str">
        <f t="shared" si="270"/>
        <v xml:space="preserve"> 01:03:54</v>
      </c>
      <c r="D5799" s="1">
        <f t="shared" si="271"/>
        <v>4.4374999999999998E-2</v>
      </c>
      <c r="E5799" s="2">
        <f t="shared" si="272"/>
        <v>43519.044374999998</v>
      </c>
      <c r="F5799">
        <v>190</v>
      </c>
      <c r="G5799">
        <v>160.66</v>
      </c>
    </row>
    <row r="5800" spans="1:7" x14ac:dyDescent="0.25">
      <c r="A5800" s="1">
        <v>43519</v>
      </c>
      <c r="B5800" t="s">
        <v>5798</v>
      </c>
      <c r="C5800" s="1" t="str">
        <f t="shared" si="270"/>
        <v xml:space="preserve"> 01:03:55</v>
      </c>
      <c r="D5800" s="1">
        <f t="shared" si="271"/>
        <v>4.4386574074074071E-2</v>
      </c>
      <c r="E5800" s="2">
        <f t="shared" si="272"/>
        <v>43519.044386574074</v>
      </c>
      <c r="F5800">
        <v>190</v>
      </c>
      <c r="G5800">
        <v>160.63</v>
      </c>
    </row>
    <row r="5801" spans="1:7" x14ac:dyDescent="0.25">
      <c r="A5801" s="1">
        <v>43519</v>
      </c>
      <c r="B5801" t="s">
        <v>5799</v>
      </c>
      <c r="C5801" s="1" t="str">
        <f t="shared" si="270"/>
        <v xml:space="preserve"> 01:03:56</v>
      </c>
      <c r="D5801" s="1">
        <f t="shared" si="271"/>
        <v>4.4398148148148152E-2</v>
      </c>
      <c r="E5801" s="2">
        <f t="shared" si="272"/>
        <v>43519.044398148151</v>
      </c>
      <c r="F5801">
        <v>190</v>
      </c>
      <c r="G5801">
        <v>160.63</v>
      </c>
    </row>
    <row r="5802" spans="1:7" x14ac:dyDescent="0.25">
      <c r="A5802" s="1">
        <v>43519</v>
      </c>
      <c r="B5802" t="s">
        <v>5800</v>
      </c>
      <c r="C5802" s="1" t="str">
        <f t="shared" si="270"/>
        <v xml:space="preserve"> 01:03:58</v>
      </c>
      <c r="D5802" s="1">
        <f t="shared" si="271"/>
        <v>4.4421296296296292E-2</v>
      </c>
      <c r="E5802" s="2">
        <f t="shared" si="272"/>
        <v>43519.044421296298</v>
      </c>
      <c r="F5802">
        <v>190</v>
      </c>
      <c r="G5802">
        <v>160.63</v>
      </c>
    </row>
    <row r="5803" spans="1:7" x14ac:dyDescent="0.25">
      <c r="A5803" s="1">
        <v>43519</v>
      </c>
      <c r="B5803" t="s">
        <v>5801</v>
      </c>
      <c r="C5803" s="1" t="str">
        <f t="shared" si="270"/>
        <v xml:space="preserve"> 01:03:59</v>
      </c>
      <c r="D5803" s="1">
        <f t="shared" si="271"/>
        <v>4.4432870370370366E-2</v>
      </c>
      <c r="E5803" s="2">
        <f t="shared" si="272"/>
        <v>43519.044432870367</v>
      </c>
      <c r="F5803">
        <v>190</v>
      </c>
      <c r="G5803">
        <v>160.63</v>
      </c>
    </row>
    <row r="5804" spans="1:7" x14ac:dyDescent="0.25">
      <c r="A5804" s="1">
        <v>43519</v>
      </c>
      <c r="B5804" t="s">
        <v>5802</v>
      </c>
      <c r="C5804" s="1" t="str">
        <f t="shared" si="270"/>
        <v xml:space="preserve"> 01:04:00</v>
      </c>
      <c r="D5804" s="1">
        <f t="shared" si="271"/>
        <v>4.4444444444444446E-2</v>
      </c>
      <c r="E5804" s="2">
        <f t="shared" si="272"/>
        <v>43519.044444444444</v>
      </c>
      <c r="F5804">
        <v>190</v>
      </c>
      <c r="G5804">
        <v>160.59</v>
      </c>
    </row>
    <row r="5805" spans="1:7" x14ac:dyDescent="0.25">
      <c r="A5805" s="1">
        <v>43519</v>
      </c>
      <c r="B5805" t="s">
        <v>5803</v>
      </c>
      <c r="C5805" s="1" t="str">
        <f t="shared" si="270"/>
        <v xml:space="preserve"> 01:04:01</v>
      </c>
      <c r="D5805" s="1">
        <f t="shared" si="271"/>
        <v>4.445601851851852E-2</v>
      </c>
      <c r="E5805" s="2">
        <f t="shared" si="272"/>
        <v>43519.044456018521</v>
      </c>
      <c r="F5805">
        <v>29</v>
      </c>
      <c r="G5805">
        <v>160.63</v>
      </c>
    </row>
    <row r="5806" spans="1:7" x14ac:dyDescent="0.25">
      <c r="A5806" s="1">
        <v>43519</v>
      </c>
      <c r="B5806" t="s">
        <v>5804</v>
      </c>
      <c r="C5806" s="1" t="str">
        <f t="shared" si="270"/>
        <v xml:space="preserve"> 01:04:02</v>
      </c>
      <c r="D5806" s="1">
        <f t="shared" si="271"/>
        <v>4.4467592592592593E-2</v>
      </c>
      <c r="E5806" s="2">
        <f t="shared" si="272"/>
        <v>43519.04446759259</v>
      </c>
      <c r="F5806">
        <v>29</v>
      </c>
      <c r="G5806">
        <v>160.63</v>
      </c>
    </row>
    <row r="5807" spans="1:7" x14ac:dyDescent="0.25">
      <c r="A5807" s="1">
        <v>43519</v>
      </c>
      <c r="B5807" t="s">
        <v>5805</v>
      </c>
      <c r="C5807" s="1" t="str">
        <f t="shared" si="270"/>
        <v xml:space="preserve"> 01:04:03</v>
      </c>
      <c r="D5807" s="1">
        <f t="shared" si="271"/>
        <v>4.447916666666666E-2</v>
      </c>
      <c r="E5807" s="2">
        <f t="shared" si="272"/>
        <v>43519.044479166667</v>
      </c>
      <c r="F5807">
        <v>29</v>
      </c>
      <c r="G5807">
        <v>160.63</v>
      </c>
    </row>
    <row r="5808" spans="1:7" x14ac:dyDescent="0.25">
      <c r="A5808" s="1">
        <v>43519</v>
      </c>
      <c r="B5808" t="s">
        <v>5806</v>
      </c>
      <c r="C5808" s="1" t="str">
        <f t="shared" si="270"/>
        <v xml:space="preserve"> 01:04:04</v>
      </c>
      <c r="D5808" s="1">
        <f t="shared" si="271"/>
        <v>4.449074074074074E-2</v>
      </c>
      <c r="E5808" s="2">
        <f t="shared" si="272"/>
        <v>43519.044490740744</v>
      </c>
      <c r="F5808">
        <v>29</v>
      </c>
      <c r="G5808">
        <v>160.63</v>
      </c>
    </row>
    <row r="5809" spans="1:7" x14ac:dyDescent="0.25">
      <c r="A5809" s="1">
        <v>43519</v>
      </c>
      <c r="B5809" t="s">
        <v>5807</v>
      </c>
      <c r="C5809" s="1" t="str">
        <f t="shared" si="270"/>
        <v xml:space="preserve"> 01:04:05</v>
      </c>
      <c r="D5809" s="1">
        <f t="shared" si="271"/>
        <v>4.4502314814814814E-2</v>
      </c>
      <c r="E5809" s="2">
        <f t="shared" si="272"/>
        <v>43519.044502314813</v>
      </c>
      <c r="F5809">
        <v>29</v>
      </c>
      <c r="G5809">
        <v>160.63</v>
      </c>
    </row>
    <row r="5810" spans="1:7" x14ac:dyDescent="0.25">
      <c r="A5810" s="1">
        <v>43519</v>
      </c>
      <c r="B5810" t="s">
        <v>5808</v>
      </c>
      <c r="C5810" s="1" t="str">
        <f t="shared" si="270"/>
        <v xml:space="preserve"> 01:04:06</v>
      </c>
      <c r="D5810" s="1">
        <f t="shared" si="271"/>
        <v>4.4513888888888888E-2</v>
      </c>
      <c r="E5810" s="2">
        <f t="shared" si="272"/>
        <v>43519.04451388889</v>
      </c>
      <c r="F5810">
        <v>29</v>
      </c>
      <c r="G5810">
        <v>160.63</v>
      </c>
    </row>
    <row r="5811" spans="1:7" x14ac:dyDescent="0.25">
      <c r="A5811" s="1">
        <v>43519</v>
      </c>
      <c r="B5811" t="s">
        <v>5809</v>
      </c>
      <c r="C5811" s="1" t="str">
        <f t="shared" si="270"/>
        <v xml:space="preserve"> 01:04:07</v>
      </c>
      <c r="D5811" s="1">
        <f t="shared" si="271"/>
        <v>4.4525462962962968E-2</v>
      </c>
      <c r="E5811" s="2">
        <f t="shared" si="272"/>
        <v>43519.044525462959</v>
      </c>
      <c r="F5811">
        <v>29</v>
      </c>
      <c r="G5811">
        <v>160.66</v>
      </c>
    </row>
    <row r="5812" spans="1:7" x14ac:dyDescent="0.25">
      <c r="A5812" s="1">
        <v>43519</v>
      </c>
      <c r="B5812" t="s">
        <v>5810</v>
      </c>
      <c r="C5812" s="1" t="str">
        <f t="shared" si="270"/>
        <v xml:space="preserve"> 01:04:08</v>
      </c>
      <c r="D5812" s="1">
        <f t="shared" si="271"/>
        <v>4.4537037037037042E-2</v>
      </c>
      <c r="E5812" s="2">
        <f t="shared" si="272"/>
        <v>43519.044537037036</v>
      </c>
      <c r="F5812">
        <v>29</v>
      </c>
      <c r="G5812">
        <v>160.66</v>
      </c>
    </row>
    <row r="5813" spans="1:7" x14ac:dyDescent="0.25">
      <c r="A5813" s="1">
        <v>43519</v>
      </c>
      <c r="B5813" t="s">
        <v>5811</v>
      </c>
      <c r="C5813" s="1" t="str">
        <f t="shared" si="270"/>
        <v xml:space="preserve"> 01:04:09</v>
      </c>
      <c r="D5813" s="1">
        <f t="shared" si="271"/>
        <v>4.4548611111111108E-2</v>
      </c>
      <c r="E5813" s="2">
        <f t="shared" si="272"/>
        <v>43519.044548611113</v>
      </c>
      <c r="F5813">
        <v>29</v>
      </c>
      <c r="G5813">
        <v>160.63</v>
      </c>
    </row>
    <row r="5814" spans="1:7" x14ac:dyDescent="0.25">
      <c r="A5814" s="1">
        <v>43519</v>
      </c>
      <c r="B5814" t="s">
        <v>5812</v>
      </c>
      <c r="C5814" s="1" t="str">
        <f t="shared" si="270"/>
        <v xml:space="preserve"> 01:04:10</v>
      </c>
      <c r="D5814" s="1">
        <f t="shared" si="271"/>
        <v>4.4560185185185182E-2</v>
      </c>
      <c r="E5814" s="2">
        <f t="shared" si="272"/>
        <v>43519.044560185182</v>
      </c>
      <c r="F5814">
        <v>29</v>
      </c>
      <c r="G5814">
        <v>160.66</v>
      </c>
    </row>
    <row r="5815" spans="1:7" x14ac:dyDescent="0.25">
      <c r="A5815" s="1">
        <v>43519</v>
      </c>
      <c r="B5815" t="s">
        <v>5813</v>
      </c>
      <c r="C5815" s="1" t="str">
        <f t="shared" si="270"/>
        <v xml:space="preserve"> 01:04:11</v>
      </c>
      <c r="D5815" s="1">
        <f t="shared" si="271"/>
        <v>4.4571759259259262E-2</v>
      </c>
      <c r="E5815" s="2">
        <f t="shared" si="272"/>
        <v>43519.044571759259</v>
      </c>
      <c r="F5815">
        <v>29</v>
      </c>
      <c r="G5815">
        <v>160.63</v>
      </c>
    </row>
    <row r="5816" spans="1:7" x14ac:dyDescent="0.25">
      <c r="A5816" s="1">
        <v>43519</v>
      </c>
      <c r="B5816" t="s">
        <v>5814</v>
      </c>
      <c r="C5816" s="1" t="str">
        <f t="shared" si="270"/>
        <v xml:space="preserve"> 01:04:12</v>
      </c>
      <c r="D5816" s="1">
        <f t="shared" si="271"/>
        <v>4.4583333333333336E-2</v>
      </c>
      <c r="E5816" s="2">
        <f t="shared" si="272"/>
        <v>43519.044583333336</v>
      </c>
      <c r="F5816">
        <v>29</v>
      </c>
      <c r="G5816">
        <v>160.66</v>
      </c>
    </row>
    <row r="5817" spans="1:7" x14ac:dyDescent="0.25">
      <c r="A5817" s="1">
        <v>43519</v>
      </c>
      <c r="B5817" t="s">
        <v>5815</v>
      </c>
      <c r="C5817" s="1" t="str">
        <f t="shared" si="270"/>
        <v xml:space="preserve"> 01:04:13</v>
      </c>
      <c r="D5817" s="1">
        <f t="shared" si="271"/>
        <v>4.4594907407407409E-2</v>
      </c>
      <c r="E5817" s="2">
        <f t="shared" si="272"/>
        <v>43519.044594907406</v>
      </c>
      <c r="F5817">
        <v>29</v>
      </c>
      <c r="G5817">
        <v>160.66</v>
      </c>
    </row>
    <row r="5818" spans="1:7" x14ac:dyDescent="0.25">
      <c r="A5818" s="1">
        <v>43519</v>
      </c>
      <c r="B5818" t="s">
        <v>5816</v>
      </c>
      <c r="C5818" s="1" t="str">
        <f t="shared" si="270"/>
        <v xml:space="preserve"> 01:04:14</v>
      </c>
      <c r="D5818" s="1">
        <f t="shared" si="271"/>
        <v>4.4606481481481476E-2</v>
      </c>
      <c r="E5818" s="2">
        <f t="shared" si="272"/>
        <v>43519.044606481482</v>
      </c>
      <c r="F5818">
        <v>29</v>
      </c>
      <c r="G5818">
        <v>160.63</v>
      </c>
    </row>
    <row r="5819" spans="1:7" x14ac:dyDescent="0.25">
      <c r="A5819" s="1">
        <v>43519</v>
      </c>
      <c r="B5819" t="s">
        <v>5817</v>
      </c>
      <c r="C5819" s="1" t="str">
        <f t="shared" si="270"/>
        <v xml:space="preserve"> 01:04:15</v>
      </c>
      <c r="D5819" s="1">
        <f t="shared" si="271"/>
        <v>4.4618055555555557E-2</v>
      </c>
      <c r="E5819" s="2">
        <f t="shared" si="272"/>
        <v>43519.044618055559</v>
      </c>
      <c r="F5819">
        <v>29</v>
      </c>
      <c r="G5819">
        <v>160.63</v>
      </c>
    </row>
    <row r="5820" spans="1:7" x14ac:dyDescent="0.25">
      <c r="A5820" s="1">
        <v>43519</v>
      </c>
      <c r="B5820" t="s">
        <v>5818</v>
      </c>
      <c r="C5820" s="1" t="str">
        <f t="shared" si="270"/>
        <v xml:space="preserve"> 01:04:16</v>
      </c>
      <c r="D5820" s="1">
        <f t="shared" si="271"/>
        <v>4.462962962962963E-2</v>
      </c>
      <c r="E5820" s="2">
        <f t="shared" si="272"/>
        <v>43519.044629629629</v>
      </c>
      <c r="F5820">
        <v>29</v>
      </c>
      <c r="G5820">
        <v>160.63</v>
      </c>
    </row>
    <row r="5821" spans="1:7" x14ac:dyDescent="0.25">
      <c r="A5821" s="1">
        <v>43519</v>
      </c>
      <c r="B5821" t="s">
        <v>5819</v>
      </c>
      <c r="C5821" s="1" t="str">
        <f t="shared" si="270"/>
        <v xml:space="preserve"> 01:04:17</v>
      </c>
      <c r="D5821" s="1">
        <f t="shared" si="271"/>
        <v>4.4641203703703704E-2</v>
      </c>
      <c r="E5821" s="2">
        <f t="shared" si="272"/>
        <v>43519.044641203705</v>
      </c>
      <c r="F5821">
        <v>29</v>
      </c>
      <c r="G5821">
        <v>160.63</v>
      </c>
    </row>
    <row r="5822" spans="1:7" x14ac:dyDescent="0.25">
      <c r="A5822" s="1">
        <v>43519</v>
      </c>
      <c r="B5822" t="s">
        <v>5820</v>
      </c>
      <c r="C5822" s="1" t="str">
        <f t="shared" si="270"/>
        <v xml:space="preserve"> 01:04:18</v>
      </c>
      <c r="D5822" s="1">
        <f t="shared" si="271"/>
        <v>4.4652777777777784E-2</v>
      </c>
      <c r="E5822" s="2">
        <f t="shared" si="272"/>
        <v>43519.044652777775</v>
      </c>
      <c r="F5822">
        <v>29</v>
      </c>
      <c r="G5822">
        <v>160.63</v>
      </c>
    </row>
    <row r="5823" spans="1:7" x14ac:dyDescent="0.25">
      <c r="A5823" s="1">
        <v>43519</v>
      </c>
      <c r="B5823" t="s">
        <v>5821</v>
      </c>
      <c r="C5823" s="1" t="str">
        <f t="shared" si="270"/>
        <v xml:space="preserve"> 01:04:19</v>
      </c>
      <c r="D5823" s="1">
        <f t="shared" si="271"/>
        <v>4.4664351851851851E-2</v>
      </c>
      <c r="E5823" s="2">
        <f t="shared" si="272"/>
        <v>43519.044664351852</v>
      </c>
      <c r="F5823">
        <v>29</v>
      </c>
      <c r="G5823">
        <v>160.63</v>
      </c>
    </row>
    <row r="5824" spans="1:7" x14ac:dyDescent="0.25">
      <c r="A5824" s="1">
        <v>43519</v>
      </c>
      <c r="B5824" t="s">
        <v>5822</v>
      </c>
      <c r="C5824" s="1" t="str">
        <f t="shared" si="270"/>
        <v xml:space="preserve"> 01:04:20</v>
      </c>
      <c r="D5824" s="1">
        <f t="shared" si="271"/>
        <v>4.4675925925925924E-2</v>
      </c>
      <c r="E5824" s="2">
        <f t="shared" si="272"/>
        <v>43519.044675925928</v>
      </c>
      <c r="F5824">
        <v>29</v>
      </c>
      <c r="G5824">
        <v>160.63</v>
      </c>
    </row>
    <row r="5825" spans="1:7" x14ac:dyDescent="0.25">
      <c r="A5825" s="1">
        <v>43519</v>
      </c>
      <c r="B5825" t="s">
        <v>5823</v>
      </c>
      <c r="C5825" s="1" t="str">
        <f t="shared" si="270"/>
        <v xml:space="preserve"> 01:04:21</v>
      </c>
      <c r="D5825" s="1">
        <f t="shared" si="271"/>
        <v>4.4687499999999998E-2</v>
      </c>
      <c r="E5825" s="2">
        <f t="shared" si="272"/>
        <v>43519.044687499998</v>
      </c>
      <c r="F5825">
        <v>29</v>
      </c>
      <c r="G5825">
        <v>160.59</v>
      </c>
    </row>
    <row r="5826" spans="1:7" x14ac:dyDescent="0.25">
      <c r="A5826" s="1">
        <v>43519</v>
      </c>
      <c r="B5826" t="s">
        <v>5824</v>
      </c>
      <c r="C5826" s="1" t="str">
        <f t="shared" si="270"/>
        <v xml:space="preserve"> 01:04:22</v>
      </c>
      <c r="D5826" s="1">
        <f t="shared" si="271"/>
        <v>4.4699074074074079E-2</v>
      </c>
      <c r="E5826" s="2">
        <f t="shared" si="272"/>
        <v>43519.044699074075</v>
      </c>
      <c r="F5826">
        <v>29</v>
      </c>
      <c r="G5826">
        <v>160.59</v>
      </c>
    </row>
    <row r="5827" spans="1:7" x14ac:dyDescent="0.25">
      <c r="A5827" s="1">
        <v>43519</v>
      </c>
      <c r="B5827" t="s">
        <v>5825</v>
      </c>
      <c r="C5827" s="1" t="str">
        <f t="shared" ref="C5827:C5890" si="273">LEFT(B5827,9)</f>
        <v xml:space="preserve"> 01:04:23</v>
      </c>
      <c r="D5827" s="1">
        <f t="shared" ref="D5827:D5890" si="274">TIMEVALUE(C5827)</f>
        <v>4.4710648148148152E-2</v>
      </c>
      <c r="E5827" s="2">
        <f t="shared" ref="E5827:E5890" si="275">A5827+D5827</f>
        <v>43519.044710648152</v>
      </c>
      <c r="F5827">
        <v>29</v>
      </c>
      <c r="G5827">
        <v>160.59</v>
      </c>
    </row>
    <row r="5828" spans="1:7" x14ac:dyDescent="0.25">
      <c r="A5828" s="1">
        <v>43519</v>
      </c>
      <c r="B5828" t="s">
        <v>5826</v>
      </c>
      <c r="C5828" s="1" t="str">
        <f t="shared" si="273"/>
        <v xml:space="preserve"> 01:04:24</v>
      </c>
      <c r="D5828" s="1">
        <f t="shared" si="274"/>
        <v>4.4722222222222219E-2</v>
      </c>
      <c r="E5828" s="2">
        <f t="shared" si="275"/>
        <v>43519.044722222221</v>
      </c>
      <c r="F5828">
        <v>29</v>
      </c>
      <c r="G5828">
        <v>160.59</v>
      </c>
    </row>
    <row r="5829" spans="1:7" x14ac:dyDescent="0.25">
      <c r="A5829" s="1">
        <v>43519</v>
      </c>
      <c r="B5829" t="s">
        <v>5827</v>
      </c>
      <c r="C5829" s="1" t="str">
        <f t="shared" si="273"/>
        <v xml:space="preserve"> 01:04:25</v>
      </c>
      <c r="D5829" s="1">
        <f t="shared" si="274"/>
        <v>4.4733796296296292E-2</v>
      </c>
      <c r="E5829" s="2">
        <f t="shared" si="275"/>
        <v>43519.044733796298</v>
      </c>
      <c r="F5829">
        <v>29</v>
      </c>
      <c r="G5829">
        <v>160.59</v>
      </c>
    </row>
    <row r="5830" spans="1:7" x14ac:dyDescent="0.25">
      <c r="A5830" s="1">
        <v>43519</v>
      </c>
      <c r="B5830" t="s">
        <v>5828</v>
      </c>
      <c r="C5830" s="1" t="str">
        <f t="shared" si="273"/>
        <v xml:space="preserve"> 01:04:26</v>
      </c>
      <c r="D5830" s="1">
        <f t="shared" si="274"/>
        <v>4.4745370370370373E-2</v>
      </c>
      <c r="E5830" s="2">
        <f t="shared" si="275"/>
        <v>43519.044745370367</v>
      </c>
      <c r="F5830">
        <v>29</v>
      </c>
      <c r="G5830">
        <v>160.59</v>
      </c>
    </row>
    <row r="5831" spans="1:7" x14ac:dyDescent="0.25">
      <c r="A5831" s="1">
        <v>43519</v>
      </c>
      <c r="B5831" t="s">
        <v>5829</v>
      </c>
      <c r="C5831" s="1" t="str">
        <f t="shared" si="273"/>
        <v xml:space="preserve"> 01:04:27</v>
      </c>
      <c r="D5831" s="1">
        <f t="shared" si="274"/>
        <v>4.4756944444444446E-2</v>
      </c>
      <c r="E5831" s="2">
        <f t="shared" si="275"/>
        <v>43519.044756944444</v>
      </c>
      <c r="F5831">
        <v>29</v>
      </c>
      <c r="G5831">
        <v>160.59</v>
      </c>
    </row>
    <row r="5832" spans="1:7" x14ac:dyDescent="0.25">
      <c r="A5832" s="1">
        <v>43519</v>
      </c>
      <c r="B5832" t="s">
        <v>5830</v>
      </c>
      <c r="C5832" s="1" t="str">
        <f t="shared" si="273"/>
        <v xml:space="preserve"> 01:04:28</v>
      </c>
      <c r="D5832" s="1">
        <f t="shared" si="274"/>
        <v>4.476851851851852E-2</v>
      </c>
      <c r="E5832" s="2">
        <f t="shared" si="275"/>
        <v>43519.044768518521</v>
      </c>
      <c r="F5832">
        <v>29</v>
      </c>
      <c r="G5832">
        <v>160.59</v>
      </c>
    </row>
    <row r="5833" spans="1:7" x14ac:dyDescent="0.25">
      <c r="A5833" s="1">
        <v>43519</v>
      </c>
      <c r="B5833" t="s">
        <v>5831</v>
      </c>
      <c r="C5833" s="1" t="str">
        <f t="shared" si="273"/>
        <v xml:space="preserve"> 01:04:29</v>
      </c>
      <c r="D5833" s="1">
        <f t="shared" si="274"/>
        <v>4.4780092592592587E-2</v>
      </c>
      <c r="E5833" s="2">
        <f t="shared" si="275"/>
        <v>43519.04478009259</v>
      </c>
      <c r="F5833">
        <v>29</v>
      </c>
      <c r="G5833">
        <v>160.59</v>
      </c>
    </row>
    <row r="5834" spans="1:7" x14ac:dyDescent="0.25">
      <c r="A5834" s="1">
        <v>43519</v>
      </c>
      <c r="B5834" t="s">
        <v>5832</v>
      </c>
      <c r="C5834" s="1" t="str">
        <f t="shared" si="273"/>
        <v xml:space="preserve"> 01:04:30</v>
      </c>
      <c r="D5834" s="1">
        <f t="shared" si="274"/>
        <v>4.4791666666666667E-2</v>
      </c>
      <c r="E5834" s="2">
        <f t="shared" si="275"/>
        <v>43519.044791666667</v>
      </c>
      <c r="F5834">
        <v>29</v>
      </c>
      <c r="G5834">
        <v>160.59</v>
      </c>
    </row>
    <row r="5835" spans="1:7" x14ac:dyDescent="0.25">
      <c r="A5835" s="1">
        <v>43519</v>
      </c>
      <c r="B5835" t="s">
        <v>5833</v>
      </c>
      <c r="C5835" s="1" t="str">
        <f t="shared" si="273"/>
        <v xml:space="preserve"> 01:04:31</v>
      </c>
      <c r="D5835" s="1">
        <f t="shared" si="274"/>
        <v>4.4803240740740741E-2</v>
      </c>
      <c r="E5835" s="2">
        <f t="shared" si="275"/>
        <v>43519.044803240744</v>
      </c>
      <c r="F5835">
        <v>29</v>
      </c>
      <c r="G5835">
        <v>160.59</v>
      </c>
    </row>
    <row r="5836" spans="1:7" x14ac:dyDescent="0.25">
      <c r="A5836" s="1">
        <v>43519</v>
      </c>
      <c r="B5836" t="s">
        <v>5834</v>
      </c>
      <c r="C5836" s="1" t="str">
        <f t="shared" si="273"/>
        <v xml:space="preserve"> 01:04:32</v>
      </c>
      <c r="D5836" s="1">
        <f t="shared" si="274"/>
        <v>4.4814814814814814E-2</v>
      </c>
      <c r="E5836" s="2">
        <f t="shared" si="275"/>
        <v>43519.044814814813</v>
      </c>
      <c r="F5836">
        <v>29</v>
      </c>
      <c r="G5836">
        <v>160.59</v>
      </c>
    </row>
    <row r="5837" spans="1:7" x14ac:dyDescent="0.25">
      <c r="A5837" s="1">
        <v>43519</v>
      </c>
      <c r="B5837" t="s">
        <v>5835</v>
      </c>
      <c r="C5837" s="1" t="str">
        <f t="shared" si="273"/>
        <v xml:space="preserve"> 01:04:33</v>
      </c>
      <c r="D5837" s="1">
        <f t="shared" si="274"/>
        <v>4.4826388888888895E-2</v>
      </c>
      <c r="E5837" s="2">
        <f t="shared" si="275"/>
        <v>43519.04482638889</v>
      </c>
      <c r="F5837">
        <v>29</v>
      </c>
      <c r="G5837">
        <v>160.56</v>
      </c>
    </row>
    <row r="5838" spans="1:7" x14ac:dyDescent="0.25">
      <c r="A5838" s="1">
        <v>43519</v>
      </c>
      <c r="B5838" t="s">
        <v>5836</v>
      </c>
      <c r="C5838" s="1" t="str">
        <f t="shared" si="273"/>
        <v xml:space="preserve"> 01:04:34</v>
      </c>
      <c r="D5838" s="1">
        <f t="shared" si="274"/>
        <v>4.4837962962962961E-2</v>
      </c>
      <c r="E5838" s="2">
        <f t="shared" si="275"/>
        <v>43519.04483796296</v>
      </c>
      <c r="F5838">
        <v>29</v>
      </c>
      <c r="G5838">
        <v>160.56</v>
      </c>
    </row>
    <row r="5839" spans="1:7" x14ac:dyDescent="0.25">
      <c r="A5839" s="1">
        <v>43519</v>
      </c>
      <c r="B5839" t="s">
        <v>5837</v>
      </c>
      <c r="C5839" s="1" t="str">
        <f t="shared" si="273"/>
        <v xml:space="preserve"> 01:04:35</v>
      </c>
      <c r="D5839" s="1">
        <f t="shared" si="274"/>
        <v>4.4849537037037035E-2</v>
      </c>
      <c r="E5839" s="2">
        <f t="shared" si="275"/>
        <v>43519.044849537036</v>
      </c>
      <c r="F5839">
        <v>29</v>
      </c>
      <c r="G5839">
        <v>160.59</v>
      </c>
    </row>
    <row r="5840" spans="1:7" x14ac:dyDescent="0.25">
      <c r="A5840" s="1">
        <v>43519</v>
      </c>
      <c r="B5840" t="s">
        <v>5838</v>
      </c>
      <c r="C5840" s="1" t="str">
        <f t="shared" si="273"/>
        <v xml:space="preserve"> 01:04:36</v>
      </c>
      <c r="D5840" s="1">
        <f t="shared" si="274"/>
        <v>4.4861111111111109E-2</v>
      </c>
      <c r="E5840" s="2">
        <f t="shared" si="275"/>
        <v>43519.044861111113</v>
      </c>
      <c r="F5840">
        <v>29</v>
      </c>
      <c r="G5840">
        <v>160.56</v>
      </c>
    </row>
    <row r="5841" spans="1:7" x14ac:dyDescent="0.25">
      <c r="A5841" s="1">
        <v>43519</v>
      </c>
      <c r="B5841" t="s">
        <v>5839</v>
      </c>
      <c r="C5841" s="1" t="str">
        <f t="shared" si="273"/>
        <v xml:space="preserve"> 01:04:37</v>
      </c>
      <c r="D5841" s="1">
        <f t="shared" si="274"/>
        <v>4.4872685185185189E-2</v>
      </c>
      <c r="E5841" s="2">
        <f t="shared" si="275"/>
        <v>43519.044872685183</v>
      </c>
      <c r="F5841">
        <v>29</v>
      </c>
      <c r="G5841">
        <v>160.56</v>
      </c>
    </row>
    <row r="5842" spans="1:7" x14ac:dyDescent="0.25">
      <c r="A5842" s="1">
        <v>43519</v>
      </c>
      <c r="B5842" t="s">
        <v>5840</v>
      </c>
      <c r="C5842" s="1" t="str">
        <f t="shared" si="273"/>
        <v xml:space="preserve"> 01:04:38</v>
      </c>
      <c r="D5842" s="1">
        <f t="shared" si="274"/>
        <v>4.4884259259259263E-2</v>
      </c>
      <c r="E5842" s="2">
        <f t="shared" si="275"/>
        <v>43519.04488425926</v>
      </c>
      <c r="F5842">
        <v>29</v>
      </c>
      <c r="G5842">
        <v>160.59</v>
      </c>
    </row>
    <row r="5843" spans="1:7" x14ac:dyDescent="0.25">
      <c r="A5843" s="1">
        <v>43519</v>
      </c>
      <c r="B5843" t="s">
        <v>5841</v>
      </c>
      <c r="C5843" s="1" t="str">
        <f t="shared" si="273"/>
        <v xml:space="preserve"> 01:04:39</v>
      </c>
      <c r="D5843" s="1">
        <f t="shared" si="274"/>
        <v>4.4895833333333329E-2</v>
      </c>
      <c r="E5843" s="2">
        <f t="shared" si="275"/>
        <v>43519.044895833336</v>
      </c>
      <c r="F5843">
        <v>29</v>
      </c>
      <c r="G5843">
        <v>160.59</v>
      </c>
    </row>
    <row r="5844" spans="1:7" x14ac:dyDescent="0.25">
      <c r="A5844" s="1">
        <v>43519</v>
      </c>
      <c r="B5844" t="s">
        <v>5842</v>
      </c>
      <c r="C5844" s="1" t="str">
        <f t="shared" si="273"/>
        <v xml:space="preserve"> 01:04:40</v>
      </c>
      <c r="D5844" s="1">
        <f t="shared" si="274"/>
        <v>4.4907407407407403E-2</v>
      </c>
      <c r="E5844" s="2">
        <f t="shared" si="275"/>
        <v>43519.044907407406</v>
      </c>
      <c r="F5844">
        <v>29</v>
      </c>
      <c r="G5844">
        <v>160.56</v>
      </c>
    </row>
    <row r="5845" spans="1:7" x14ac:dyDescent="0.25">
      <c r="A5845" s="1">
        <v>43519</v>
      </c>
      <c r="B5845" t="s">
        <v>5843</v>
      </c>
      <c r="C5845" s="1" t="str">
        <f t="shared" si="273"/>
        <v xml:space="preserve"> 01:04:41</v>
      </c>
      <c r="D5845" s="1">
        <f t="shared" si="274"/>
        <v>4.4918981481481483E-2</v>
      </c>
      <c r="E5845" s="2">
        <f t="shared" si="275"/>
        <v>43519.044918981483</v>
      </c>
      <c r="F5845">
        <v>29</v>
      </c>
      <c r="G5845">
        <v>160.56</v>
      </c>
    </row>
    <row r="5846" spans="1:7" x14ac:dyDescent="0.25">
      <c r="A5846" s="1">
        <v>43519</v>
      </c>
      <c r="B5846" t="s">
        <v>5844</v>
      </c>
      <c r="C5846" s="1" t="str">
        <f t="shared" si="273"/>
        <v xml:space="preserve"> 01:04:42</v>
      </c>
      <c r="D5846" s="1">
        <f t="shared" si="274"/>
        <v>4.4930555555555557E-2</v>
      </c>
      <c r="E5846" s="2">
        <f t="shared" si="275"/>
        <v>43519.044930555552</v>
      </c>
      <c r="F5846">
        <v>29</v>
      </c>
      <c r="G5846">
        <v>160.56</v>
      </c>
    </row>
    <row r="5847" spans="1:7" x14ac:dyDescent="0.25">
      <c r="A5847" s="1">
        <v>43519</v>
      </c>
      <c r="B5847" t="s">
        <v>5845</v>
      </c>
      <c r="C5847" s="1" t="str">
        <f t="shared" si="273"/>
        <v xml:space="preserve"> 01:04:43</v>
      </c>
      <c r="D5847" s="1">
        <f t="shared" si="274"/>
        <v>4.494212962962963E-2</v>
      </c>
      <c r="E5847" s="2">
        <f t="shared" si="275"/>
        <v>43519.044942129629</v>
      </c>
      <c r="F5847">
        <v>29</v>
      </c>
      <c r="G5847">
        <v>160.56</v>
      </c>
    </row>
    <row r="5848" spans="1:7" x14ac:dyDescent="0.25">
      <c r="A5848" s="1">
        <v>43519</v>
      </c>
      <c r="B5848" t="s">
        <v>5846</v>
      </c>
      <c r="C5848" s="1" t="str">
        <f t="shared" si="273"/>
        <v xml:space="preserve"> 01:04:44</v>
      </c>
      <c r="D5848" s="1">
        <f t="shared" si="274"/>
        <v>4.4953703703703697E-2</v>
      </c>
      <c r="E5848" s="2">
        <f t="shared" si="275"/>
        <v>43519.044953703706</v>
      </c>
      <c r="F5848">
        <v>29</v>
      </c>
      <c r="G5848">
        <v>160.59</v>
      </c>
    </row>
    <row r="5849" spans="1:7" x14ac:dyDescent="0.25">
      <c r="A5849" s="1">
        <v>43519</v>
      </c>
      <c r="B5849" t="s">
        <v>5847</v>
      </c>
      <c r="C5849" s="1" t="str">
        <f t="shared" si="273"/>
        <v xml:space="preserve"> 01:04:45</v>
      </c>
      <c r="D5849" s="1">
        <f t="shared" si="274"/>
        <v>4.4965277777777778E-2</v>
      </c>
      <c r="E5849" s="2">
        <f t="shared" si="275"/>
        <v>43519.044965277775</v>
      </c>
      <c r="F5849">
        <v>29</v>
      </c>
      <c r="G5849">
        <v>160.56</v>
      </c>
    </row>
    <row r="5850" spans="1:7" x14ac:dyDescent="0.25">
      <c r="A5850" s="1">
        <v>43519</v>
      </c>
      <c r="B5850" t="s">
        <v>5848</v>
      </c>
      <c r="C5850" s="1" t="str">
        <f t="shared" si="273"/>
        <v xml:space="preserve"> 01:04:46</v>
      </c>
      <c r="D5850" s="1">
        <f t="shared" si="274"/>
        <v>4.4976851851851851E-2</v>
      </c>
      <c r="E5850" s="2">
        <f t="shared" si="275"/>
        <v>43519.044976851852</v>
      </c>
      <c r="F5850">
        <v>29</v>
      </c>
      <c r="G5850">
        <v>160.56</v>
      </c>
    </row>
    <row r="5851" spans="1:7" x14ac:dyDescent="0.25">
      <c r="A5851" s="1">
        <v>43519</v>
      </c>
      <c r="B5851" t="s">
        <v>5849</v>
      </c>
      <c r="C5851" s="1" t="str">
        <f t="shared" si="273"/>
        <v xml:space="preserve"> 01:04:47</v>
      </c>
      <c r="D5851" s="1">
        <f t="shared" si="274"/>
        <v>4.4988425925925925E-2</v>
      </c>
      <c r="E5851" s="2">
        <f t="shared" si="275"/>
        <v>43519.044988425929</v>
      </c>
      <c r="F5851">
        <v>29</v>
      </c>
      <c r="G5851">
        <v>160.56</v>
      </c>
    </row>
    <row r="5852" spans="1:7" x14ac:dyDescent="0.25">
      <c r="A5852" s="1">
        <v>43519</v>
      </c>
      <c r="B5852" t="s">
        <v>5850</v>
      </c>
      <c r="C5852" s="1" t="str">
        <f t="shared" si="273"/>
        <v xml:space="preserve"> 01:04:48</v>
      </c>
      <c r="D5852" s="1">
        <f t="shared" si="274"/>
        <v>4.5000000000000005E-2</v>
      </c>
      <c r="E5852" s="2">
        <f t="shared" si="275"/>
        <v>43519.044999999998</v>
      </c>
      <c r="F5852">
        <v>29</v>
      </c>
      <c r="G5852">
        <v>160.53</v>
      </c>
    </row>
    <row r="5853" spans="1:7" x14ac:dyDescent="0.25">
      <c r="A5853" s="1">
        <v>43519</v>
      </c>
      <c r="B5853" t="s">
        <v>5851</v>
      </c>
      <c r="C5853" s="1" t="str">
        <f t="shared" si="273"/>
        <v xml:space="preserve"> 01:04:49</v>
      </c>
      <c r="D5853" s="1">
        <f t="shared" si="274"/>
        <v>4.5011574074074072E-2</v>
      </c>
      <c r="E5853" s="2">
        <f t="shared" si="275"/>
        <v>43519.045011574075</v>
      </c>
      <c r="F5853">
        <v>29</v>
      </c>
      <c r="G5853">
        <v>160.53</v>
      </c>
    </row>
    <row r="5854" spans="1:7" x14ac:dyDescent="0.25">
      <c r="A5854" s="1">
        <v>43519</v>
      </c>
      <c r="B5854" t="s">
        <v>5852</v>
      </c>
      <c r="C5854" s="1" t="str">
        <f t="shared" si="273"/>
        <v xml:space="preserve"> 01:04:50</v>
      </c>
      <c r="D5854" s="1">
        <f t="shared" si="274"/>
        <v>4.5023148148148145E-2</v>
      </c>
      <c r="E5854" s="2">
        <f t="shared" si="275"/>
        <v>43519.045023148145</v>
      </c>
      <c r="F5854">
        <v>29</v>
      </c>
      <c r="G5854">
        <v>160.53</v>
      </c>
    </row>
    <row r="5855" spans="1:7" x14ac:dyDescent="0.25">
      <c r="A5855" s="1">
        <v>43519</v>
      </c>
      <c r="B5855" t="s">
        <v>5853</v>
      </c>
      <c r="C5855" s="1" t="str">
        <f t="shared" si="273"/>
        <v xml:space="preserve"> 01:04:51</v>
      </c>
      <c r="D5855" s="1">
        <f t="shared" si="274"/>
        <v>4.5034722222222219E-2</v>
      </c>
      <c r="E5855" s="2">
        <f t="shared" si="275"/>
        <v>43519.045034722221</v>
      </c>
      <c r="F5855">
        <v>29</v>
      </c>
      <c r="G5855">
        <v>160.56</v>
      </c>
    </row>
    <row r="5856" spans="1:7" x14ac:dyDescent="0.25">
      <c r="A5856" s="1">
        <v>43519</v>
      </c>
      <c r="B5856" t="s">
        <v>5854</v>
      </c>
      <c r="C5856" s="1" t="str">
        <f t="shared" si="273"/>
        <v xml:space="preserve"> 01:04:52</v>
      </c>
      <c r="D5856" s="1">
        <f t="shared" si="274"/>
        <v>4.50462962962963E-2</v>
      </c>
      <c r="E5856" s="2">
        <f t="shared" si="275"/>
        <v>43519.045046296298</v>
      </c>
      <c r="F5856">
        <v>29</v>
      </c>
      <c r="G5856">
        <v>160.53</v>
      </c>
    </row>
    <row r="5857" spans="1:7" x14ac:dyDescent="0.25">
      <c r="A5857" s="1">
        <v>43519</v>
      </c>
      <c r="B5857" t="s">
        <v>5855</v>
      </c>
      <c r="C5857" s="1" t="str">
        <f t="shared" si="273"/>
        <v xml:space="preserve"> 01:04:53</v>
      </c>
      <c r="D5857" s="1">
        <f t="shared" si="274"/>
        <v>4.5057870370370373E-2</v>
      </c>
      <c r="E5857" s="2">
        <f t="shared" si="275"/>
        <v>43519.045057870368</v>
      </c>
      <c r="F5857">
        <v>29</v>
      </c>
      <c r="G5857">
        <v>160.53</v>
      </c>
    </row>
    <row r="5858" spans="1:7" x14ac:dyDescent="0.25">
      <c r="A5858" s="1">
        <v>43519</v>
      </c>
      <c r="B5858" t="s">
        <v>5856</v>
      </c>
      <c r="C5858" s="1" t="str">
        <f t="shared" si="273"/>
        <v xml:space="preserve"> 01:04:54</v>
      </c>
      <c r="D5858" s="1">
        <f t="shared" si="274"/>
        <v>4.5069444444444447E-2</v>
      </c>
      <c r="E5858" s="2">
        <f t="shared" si="275"/>
        <v>43519.045069444444</v>
      </c>
      <c r="F5858">
        <v>29</v>
      </c>
      <c r="G5858">
        <v>160.56</v>
      </c>
    </row>
    <row r="5859" spans="1:7" x14ac:dyDescent="0.25">
      <c r="A5859" s="1">
        <v>43519</v>
      </c>
      <c r="B5859" t="s">
        <v>5857</v>
      </c>
      <c r="C5859" s="1" t="str">
        <f t="shared" si="273"/>
        <v xml:space="preserve"> 01:04:55</v>
      </c>
      <c r="D5859" s="1">
        <f t="shared" si="274"/>
        <v>4.5081018518518513E-2</v>
      </c>
      <c r="E5859" s="2">
        <f t="shared" si="275"/>
        <v>43519.045081018521</v>
      </c>
      <c r="F5859">
        <v>29</v>
      </c>
      <c r="G5859">
        <v>160.53</v>
      </c>
    </row>
    <row r="5860" spans="1:7" x14ac:dyDescent="0.25">
      <c r="A5860" s="1">
        <v>43519</v>
      </c>
      <c r="B5860" t="s">
        <v>5858</v>
      </c>
      <c r="C5860" s="1" t="str">
        <f t="shared" si="273"/>
        <v xml:space="preserve"> 01:04:56</v>
      </c>
      <c r="D5860" s="1">
        <f t="shared" si="274"/>
        <v>4.5092592592592594E-2</v>
      </c>
      <c r="E5860" s="2">
        <f t="shared" si="275"/>
        <v>43519.045092592591</v>
      </c>
      <c r="F5860">
        <v>29</v>
      </c>
      <c r="G5860">
        <v>160.53</v>
      </c>
    </row>
    <row r="5861" spans="1:7" x14ac:dyDescent="0.25">
      <c r="A5861" s="1">
        <v>43519</v>
      </c>
      <c r="B5861" t="s">
        <v>5859</v>
      </c>
      <c r="C5861" s="1" t="str">
        <f t="shared" si="273"/>
        <v xml:space="preserve"> 01:04:57</v>
      </c>
      <c r="D5861" s="1">
        <f t="shared" si="274"/>
        <v>4.5104166666666667E-2</v>
      </c>
      <c r="E5861" s="2">
        <f t="shared" si="275"/>
        <v>43519.045104166667</v>
      </c>
      <c r="F5861">
        <v>29</v>
      </c>
      <c r="G5861">
        <v>160.53</v>
      </c>
    </row>
    <row r="5862" spans="1:7" x14ac:dyDescent="0.25">
      <c r="A5862" s="1">
        <v>43519</v>
      </c>
      <c r="B5862" t="s">
        <v>5860</v>
      </c>
      <c r="C5862" s="1" t="str">
        <f t="shared" si="273"/>
        <v xml:space="preserve"> 01:04:58</v>
      </c>
      <c r="D5862" s="1">
        <f t="shared" si="274"/>
        <v>4.5115740740740741E-2</v>
      </c>
      <c r="E5862" s="2">
        <f t="shared" si="275"/>
        <v>43519.045115740744</v>
      </c>
      <c r="F5862">
        <v>29</v>
      </c>
      <c r="G5862">
        <v>160.53</v>
      </c>
    </row>
    <row r="5863" spans="1:7" x14ac:dyDescent="0.25">
      <c r="A5863" s="1">
        <v>43519</v>
      </c>
      <c r="B5863" t="s">
        <v>5861</v>
      </c>
      <c r="C5863" s="1" t="str">
        <f t="shared" si="273"/>
        <v xml:space="preserve"> 01:04:59</v>
      </c>
      <c r="D5863" s="1">
        <f t="shared" si="274"/>
        <v>4.5127314814814821E-2</v>
      </c>
      <c r="E5863" s="2">
        <f t="shared" si="275"/>
        <v>43519.045127314814</v>
      </c>
      <c r="F5863">
        <v>29</v>
      </c>
      <c r="G5863">
        <v>160.53</v>
      </c>
    </row>
    <row r="5864" spans="1:7" x14ac:dyDescent="0.25">
      <c r="A5864" s="1">
        <v>43519</v>
      </c>
      <c r="B5864" t="s">
        <v>5862</v>
      </c>
      <c r="C5864" s="1" t="str">
        <f t="shared" si="273"/>
        <v xml:space="preserve"> 01:05:00</v>
      </c>
      <c r="D5864" s="1">
        <f t="shared" si="274"/>
        <v>4.5138888888888888E-2</v>
      </c>
      <c r="E5864" s="2">
        <f t="shared" si="275"/>
        <v>43519.045138888891</v>
      </c>
      <c r="F5864">
        <v>29</v>
      </c>
      <c r="G5864">
        <v>160.5</v>
      </c>
    </row>
    <row r="5865" spans="1:7" x14ac:dyDescent="0.25">
      <c r="A5865" s="1">
        <v>43519</v>
      </c>
      <c r="B5865" t="s">
        <v>5863</v>
      </c>
      <c r="C5865" s="1" t="str">
        <f t="shared" si="273"/>
        <v xml:space="preserve"> 01:05:01</v>
      </c>
      <c r="D5865" s="1">
        <f t="shared" si="274"/>
        <v>4.5150462962962962E-2</v>
      </c>
      <c r="E5865" s="2">
        <f t="shared" si="275"/>
        <v>43519.04515046296</v>
      </c>
      <c r="F5865">
        <v>29</v>
      </c>
      <c r="G5865">
        <v>160.53</v>
      </c>
    </row>
    <row r="5866" spans="1:7" x14ac:dyDescent="0.25">
      <c r="A5866" s="1">
        <v>43519</v>
      </c>
      <c r="B5866" t="s">
        <v>5864</v>
      </c>
      <c r="C5866" s="1" t="str">
        <f t="shared" si="273"/>
        <v xml:space="preserve"> 01:05:02</v>
      </c>
      <c r="D5866" s="1">
        <f t="shared" si="274"/>
        <v>4.5162037037037035E-2</v>
      </c>
      <c r="E5866" s="2">
        <f t="shared" si="275"/>
        <v>43519.045162037037</v>
      </c>
      <c r="F5866">
        <v>29</v>
      </c>
      <c r="G5866">
        <v>160.5</v>
      </c>
    </row>
    <row r="5867" spans="1:7" x14ac:dyDescent="0.25">
      <c r="A5867" s="1">
        <v>43519</v>
      </c>
      <c r="B5867" t="s">
        <v>5865</v>
      </c>
      <c r="C5867" s="1" t="str">
        <f t="shared" si="273"/>
        <v xml:space="preserve"> 01:05:03</v>
      </c>
      <c r="D5867" s="1">
        <f t="shared" si="274"/>
        <v>4.5173611111111116E-2</v>
      </c>
      <c r="E5867" s="2">
        <f t="shared" si="275"/>
        <v>43519.045173611114</v>
      </c>
      <c r="F5867">
        <v>29</v>
      </c>
      <c r="G5867">
        <v>160.53</v>
      </c>
    </row>
    <row r="5868" spans="1:7" x14ac:dyDescent="0.25">
      <c r="A5868" s="1">
        <v>43519</v>
      </c>
      <c r="B5868" t="s">
        <v>5866</v>
      </c>
      <c r="C5868" s="1" t="str">
        <f t="shared" si="273"/>
        <v xml:space="preserve"> 01:05:05</v>
      </c>
      <c r="D5868" s="1">
        <f t="shared" si="274"/>
        <v>4.5196759259259256E-2</v>
      </c>
      <c r="E5868" s="2">
        <f t="shared" si="275"/>
        <v>43519.04519675926</v>
      </c>
      <c r="F5868">
        <v>29</v>
      </c>
      <c r="G5868">
        <v>160.5</v>
      </c>
    </row>
    <row r="5869" spans="1:7" x14ac:dyDescent="0.25">
      <c r="A5869" s="1">
        <v>43519</v>
      </c>
      <c r="B5869" t="s">
        <v>5867</v>
      </c>
      <c r="C5869" s="1" t="str">
        <f t="shared" si="273"/>
        <v xml:space="preserve"> 01:05:06</v>
      </c>
      <c r="D5869" s="1">
        <f t="shared" si="274"/>
        <v>4.520833333333333E-2</v>
      </c>
      <c r="E5869" s="2">
        <f t="shared" si="275"/>
        <v>43519.045208333337</v>
      </c>
      <c r="F5869">
        <v>29</v>
      </c>
      <c r="G5869">
        <v>160.5</v>
      </c>
    </row>
    <row r="5870" spans="1:7" x14ac:dyDescent="0.25">
      <c r="A5870" s="1">
        <v>43519</v>
      </c>
      <c r="B5870" t="s">
        <v>5868</v>
      </c>
      <c r="C5870" s="1" t="str">
        <f t="shared" si="273"/>
        <v xml:space="preserve"> 01:05:07</v>
      </c>
      <c r="D5870" s="1">
        <f t="shared" si="274"/>
        <v>4.521990740740741E-2</v>
      </c>
      <c r="E5870" s="2">
        <f t="shared" si="275"/>
        <v>43519.045219907406</v>
      </c>
      <c r="F5870">
        <v>29</v>
      </c>
      <c r="G5870">
        <v>160.5</v>
      </c>
    </row>
    <row r="5871" spans="1:7" x14ac:dyDescent="0.25">
      <c r="A5871" s="1">
        <v>43519</v>
      </c>
      <c r="B5871" t="s">
        <v>5869</v>
      </c>
      <c r="C5871" s="1" t="str">
        <f t="shared" si="273"/>
        <v xml:space="preserve"> 01:05:08</v>
      </c>
      <c r="D5871" s="1">
        <f t="shared" si="274"/>
        <v>4.5231481481481484E-2</v>
      </c>
      <c r="E5871" s="2">
        <f t="shared" si="275"/>
        <v>43519.045231481483</v>
      </c>
      <c r="F5871">
        <v>29</v>
      </c>
      <c r="G5871">
        <v>160.47</v>
      </c>
    </row>
    <row r="5872" spans="1:7" x14ac:dyDescent="0.25">
      <c r="A5872" s="1">
        <v>43519</v>
      </c>
      <c r="B5872" t="s">
        <v>5870</v>
      </c>
      <c r="C5872" s="1" t="str">
        <f t="shared" si="273"/>
        <v xml:space="preserve"> 01:05:09</v>
      </c>
      <c r="D5872" s="1">
        <f t="shared" si="274"/>
        <v>4.5243055555555557E-2</v>
      </c>
      <c r="E5872" s="2">
        <f t="shared" si="275"/>
        <v>43519.045243055552</v>
      </c>
      <c r="F5872">
        <v>29</v>
      </c>
      <c r="G5872">
        <v>160.5</v>
      </c>
    </row>
    <row r="5873" spans="1:7" x14ac:dyDescent="0.25">
      <c r="A5873" s="1">
        <v>43519</v>
      </c>
      <c r="B5873" t="s">
        <v>5871</v>
      </c>
      <c r="C5873" s="1" t="str">
        <f t="shared" si="273"/>
        <v xml:space="preserve"> 01:05:10</v>
      </c>
      <c r="D5873" s="1">
        <f t="shared" si="274"/>
        <v>4.5254629629629624E-2</v>
      </c>
      <c r="E5873" s="2">
        <f t="shared" si="275"/>
        <v>43519.045254629629</v>
      </c>
      <c r="F5873">
        <v>29</v>
      </c>
      <c r="G5873">
        <v>160.5</v>
      </c>
    </row>
    <row r="5874" spans="1:7" x14ac:dyDescent="0.25">
      <c r="A5874" s="1">
        <v>43519</v>
      </c>
      <c r="B5874" t="s">
        <v>5872</v>
      </c>
      <c r="C5874" s="1" t="str">
        <f t="shared" si="273"/>
        <v xml:space="preserve"> 01:05:11</v>
      </c>
      <c r="D5874" s="1">
        <f t="shared" si="274"/>
        <v>4.5266203703703704E-2</v>
      </c>
      <c r="E5874" s="2">
        <f t="shared" si="275"/>
        <v>43519.045266203706</v>
      </c>
      <c r="F5874">
        <v>29</v>
      </c>
      <c r="G5874">
        <v>160.47</v>
      </c>
    </row>
    <row r="5875" spans="1:7" x14ac:dyDescent="0.25">
      <c r="A5875" s="1">
        <v>43519</v>
      </c>
      <c r="B5875" t="s">
        <v>5873</v>
      </c>
      <c r="C5875" s="1" t="str">
        <f t="shared" si="273"/>
        <v xml:space="preserve"> 01:05:12</v>
      </c>
      <c r="D5875" s="1">
        <f t="shared" si="274"/>
        <v>4.5277777777777778E-2</v>
      </c>
      <c r="E5875" s="2">
        <f t="shared" si="275"/>
        <v>43519.045277777775</v>
      </c>
      <c r="F5875">
        <v>29</v>
      </c>
      <c r="G5875">
        <v>160.47</v>
      </c>
    </row>
    <row r="5876" spans="1:7" x14ac:dyDescent="0.25">
      <c r="A5876" s="1">
        <v>43519</v>
      </c>
      <c r="B5876" t="s">
        <v>5874</v>
      </c>
      <c r="C5876" s="1" t="str">
        <f t="shared" si="273"/>
        <v xml:space="preserve"> 01:05:13</v>
      </c>
      <c r="D5876" s="1">
        <f t="shared" si="274"/>
        <v>4.5289351851851851E-2</v>
      </c>
      <c r="E5876" s="2">
        <f t="shared" si="275"/>
        <v>43519.045289351852</v>
      </c>
      <c r="F5876">
        <v>29</v>
      </c>
      <c r="G5876">
        <v>160.44</v>
      </c>
    </row>
    <row r="5877" spans="1:7" x14ac:dyDescent="0.25">
      <c r="A5877" s="1">
        <v>43519</v>
      </c>
      <c r="B5877" t="s">
        <v>5875</v>
      </c>
      <c r="C5877" s="1" t="str">
        <f t="shared" si="273"/>
        <v xml:space="preserve"> 01:05:14</v>
      </c>
      <c r="D5877" s="1">
        <f t="shared" si="274"/>
        <v>4.5300925925925932E-2</v>
      </c>
      <c r="E5877" s="2">
        <f t="shared" si="275"/>
        <v>43519.045300925929</v>
      </c>
      <c r="F5877">
        <v>29</v>
      </c>
      <c r="G5877">
        <v>160.47</v>
      </c>
    </row>
    <row r="5878" spans="1:7" x14ac:dyDescent="0.25">
      <c r="A5878" s="1">
        <v>43519</v>
      </c>
      <c r="B5878" t="s">
        <v>5876</v>
      </c>
      <c r="C5878" s="1" t="str">
        <f t="shared" si="273"/>
        <v xml:space="preserve"> 01:05:15</v>
      </c>
      <c r="D5878" s="1">
        <f t="shared" si="274"/>
        <v>4.5312499999999999E-2</v>
      </c>
      <c r="E5878" s="2">
        <f t="shared" si="275"/>
        <v>43519.045312499999</v>
      </c>
      <c r="F5878">
        <v>29</v>
      </c>
      <c r="G5878">
        <v>160.47</v>
      </c>
    </row>
    <row r="5879" spans="1:7" x14ac:dyDescent="0.25">
      <c r="A5879" s="1">
        <v>43519</v>
      </c>
      <c r="B5879" t="s">
        <v>5877</v>
      </c>
      <c r="C5879" s="1" t="str">
        <f t="shared" si="273"/>
        <v xml:space="preserve"> 01:05:16</v>
      </c>
      <c r="D5879" s="1">
        <f t="shared" si="274"/>
        <v>4.5324074074074072E-2</v>
      </c>
      <c r="E5879" s="2">
        <f t="shared" si="275"/>
        <v>43519.045324074075</v>
      </c>
      <c r="F5879">
        <v>29</v>
      </c>
      <c r="G5879">
        <v>160.47</v>
      </c>
    </row>
    <row r="5880" spans="1:7" x14ac:dyDescent="0.25">
      <c r="A5880" s="1">
        <v>43519</v>
      </c>
      <c r="B5880" t="s">
        <v>5878</v>
      </c>
      <c r="C5880" s="1" t="str">
        <f t="shared" si="273"/>
        <v xml:space="preserve"> 01:05:17</v>
      </c>
      <c r="D5880" s="1">
        <f t="shared" si="274"/>
        <v>4.5335648148148146E-2</v>
      </c>
      <c r="E5880" s="2">
        <f t="shared" si="275"/>
        <v>43519.045335648145</v>
      </c>
      <c r="F5880">
        <v>29</v>
      </c>
      <c r="G5880">
        <v>160.47</v>
      </c>
    </row>
    <row r="5881" spans="1:7" x14ac:dyDescent="0.25">
      <c r="A5881" s="1">
        <v>43519</v>
      </c>
      <c r="B5881" t="s">
        <v>5879</v>
      </c>
      <c r="C5881" s="1" t="str">
        <f t="shared" si="273"/>
        <v xml:space="preserve"> 01:05:18</v>
      </c>
      <c r="D5881" s="1">
        <f t="shared" si="274"/>
        <v>4.5347222222222226E-2</v>
      </c>
      <c r="E5881" s="2">
        <f t="shared" si="275"/>
        <v>43519.045347222222</v>
      </c>
      <c r="F5881">
        <v>29</v>
      </c>
      <c r="G5881">
        <v>160.47</v>
      </c>
    </row>
    <row r="5882" spans="1:7" x14ac:dyDescent="0.25">
      <c r="A5882" s="1">
        <v>43519</v>
      </c>
      <c r="B5882" t="s">
        <v>5880</v>
      </c>
      <c r="C5882" s="1" t="str">
        <f t="shared" si="273"/>
        <v xml:space="preserve"> 01:05:19</v>
      </c>
      <c r="D5882" s="1">
        <f t="shared" si="274"/>
        <v>4.53587962962963E-2</v>
      </c>
      <c r="E5882" s="2">
        <f t="shared" si="275"/>
        <v>43519.045358796298</v>
      </c>
      <c r="F5882">
        <v>29</v>
      </c>
      <c r="G5882">
        <v>160.47</v>
      </c>
    </row>
    <row r="5883" spans="1:7" x14ac:dyDescent="0.25">
      <c r="A5883" s="1">
        <v>43519</v>
      </c>
      <c r="B5883" t="s">
        <v>5881</v>
      </c>
      <c r="C5883" s="1" t="str">
        <f t="shared" si="273"/>
        <v xml:space="preserve"> 01:05:20</v>
      </c>
      <c r="D5883" s="1">
        <f t="shared" si="274"/>
        <v>4.5370370370370366E-2</v>
      </c>
      <c r="E5883" s="2">
        <f t="shared" si="275"/>
        <v>43519.045370370368</v>
      </c>
      <c r="F5883">
        <v>29</v>
      </c>
      <c r="G5883">
        <v>160.47</v>
      </c>
    </row>
    <row r="5884" spans="1:7" x14ac:dyDescent="0.25">
      <c r="A5884" s="1">
        <v>43519</v>
      </c>
      <c r="B5884" t="s">
        <v>5882</v>
      </c>
      <c r="C5884" s="1" t="str">
        <f t="shared" si="273"/>
        <v xml:space="preserve"> 01:05:21</v>
      </c>
      <c r="D5884" s="1">
        <f t="shared" si="274"/>
        <v>4.538194444444444E-2</v>
      </c>
      <c r="E5884" s="2">
        <f t="shared" si="275"/>
        <v>43519.045381944445</v>
      </c>
      <c r="F5884">
        <v>29</v>
      </c>
      <c r="G5884">
        <v>160.47</v>
      </c>
    </row>
    <row r="5885" spans="1:7" x14ac:dyDescent="0.25">
      <c r="A5885" s="1">
        <v>43519</v>
      </c>
      <c r="B5885" t="s">
        <v>5883</v>
      </c>
      <c r="C5885" s="1" t="str">
        <f t="shared" si="273"/>
        <v xml:space="preserve"> 01:07:31</v>
      </c>
      <c r="D5885" s="1">
        <f t="shared" si="274"/>
        <v>4.6886574074074074E-2</v>
      </c>
      <c r="E5885" s="2">
        <f t="shared" si="275"/>
        <v>43519.046886574077</v>
      </c>
      <c r="F5885">
        <v>29</v>
      </c>
      <c r="G5885">
        <v>158.69</v>
      </c>
    </row>
    <row r="5886" spans="1:7" x14ac:dyDescent="0.25">
      <c r="A5886" s="1">
        <v>43519</v>
      </c>
      <c r="B5886" t="s">
        <v>5884</v>
      </c>
      <c r="C5886" s="1" t="str">
        <f t="shared" si="273"/>
        <v xml:space="preserve"> 01:07:32</v>
      </c>
      <c r="D5886" s="1">
        <f t="shared" si="274"/>
        <v>4.6898148148148154E-2</v>
      </c>
      <c r="E5886" s="2">
        <f t="shared" si="275"/>
        <v>43519.046898148146</v>
      </c>
      <c r="F5886">
        <v>29</v>
      </c>
      <c r="G5886">
        <v>158.66</v>
      </c>
    </row>
    <row r="5887" spans="1:7" x14ac:dyDescent="0.25">
      <c r="A5887" s="1">
        <v>43519</v>
      </c>
      <c r="B5887" t="s">
        <v>5885</v>
      </c>
      <c r="C5887" s="1" t="str">
        <f t="shared" si="273"/>
        <v xml:space="preserve"> 01:07:33</v>
      </c>
      <c r="D5887" s="1">
        <f t="shared" si="274"/>
        <v>4.6909722222222221E-2</v>
      </c>
      <c r="E5887" s="2">
        <f t="shared" si="275"/>
        <v>43519.046909722223</v>
      </c>
      <c r="F5887">
        <v>29</v>
      </c>
      <c r="G5887">
        <v>158.63</v>
      </c>
    </row>
    <row r="5888" spans="1:7" x14ac:dyDescent="0.25">
      <c r="A5888" s="1">
        <v>43519</v>
      </c>
      <c r="B5888" t="s">
        <v>5886</v>
      </c>
      <c r="C5888" s="1" t="str">
        <f t="shared" si="273"/>
        <v xml:space="preserve"> 01:07:35</v>
      </c>
      <c r="D5888" s="1">
        <f t="shared" si="274"/>
        <v>4.6932870370370368E-2</v>
      </c>
      <c r="E5888" s="2">
        <f t="shared" si="275"/>
        <v>43519.046932870369</v>
      </c>
      <c r="F5888">
        <v>29</v>
      </c>
      <c r="G5888">
        <v>158.59</v>
      </c>
    </row>
    <row r="5889" spans="1:7" x14ac:dyDescent="0.25">
      <c r="A5889" s="1">
        <v>43519</v>
      </c>
      <c r="B5889" t="s">
        <v>5887</v>
      </c>
      <c r="C5889" s="1" t="str">
        <f t="shared" si="273"/>
        <v xml:space="preserve"> 01:07:36</v>
      </c>
      <c r="D5889" s="1">
        <f t="shared" si="274"/>
        <v>4.6944444444444448E-2</v>
      </c>
      <c r="E5889" s="2">
        <f t="shared" si="275"/>
        <v>43519.046944444446</v>
      </c>
      <c r="F5889">
        <v>29</v>
      </c>
      <c r="G5889">
        <v>158.56</v>
      </c>
    </row>
    <row r="5890" spans="1:7" x14ac:dyDescent="0.25">
      <c r="A5890" s="1">
        <v>43519</v>
      </c>
      <c r="B5890" t="s">
        <v>5888</v>
      </c>
      <c r="C5890" s="1" t="str">
        <f t="shared" si="273"/>
        <v xml:space="preserve"> 01:07:37</v>
      </c>
      <c r="D5890" s="1">
        <f t="shared" si="274"/>
        <v>4.6956018518518522E-2</v>
      </c>
      <c r="E5890" s="2">
        <f t="shared" si="275"/>
        <v>43519.046956018516</v>
      </c>
      <c r="F5890">
        <v>29</v>
      </c>
      <c r="G5890">
        <v>158.53</v>
      </c>
    </row>
    <row r="5891" spans="1:7" x14ac:dyDescent="0.25">
      <c r="A5891" s="1">
        <v>43519</v>
      </c>
      <c r="B5891" t="s">
        <v>5889</v>
      </c>
      <c r="C5891" s="1" t="str">
        <f t="shared" ref="C5891:C5954" si="276">LEFT(B5891,9)</f>
        <v xml:space="preserve"> 01:07:38</v>
      </c>
      <c r="D5891" s="1">
        <f t="shared" ref="D5891:D5954" si="277">TIMEVALUE(C5891)</f>
        <v>4.6967592592592589E-2</v>
      </c>
      <c r="E5891" s="2">
        <f t="shared" ref="E5891:E5954" si="278">A5891+D5891</f>
        <v>43519.046967592592</v>
      </c>
      <c r="F5891">
        <v>29</v>
      </c>
      <c r="G5891">
        <v>158.53</v>
      </c>
    </row>
    <row r="5892" spans="1:7" x14ac:dyDescent="0.25">
      <c r="A5892" s="1">
        <v>43519</v>
      </c>
      <c r="B5892" t="s">
        <v>5890</v>
      </c>
      <c r="C5892" s="1" t="str">
        <f t="shared" si="276"/>
        <v xml:space="preserve"> 01:07:39</v>
      </c>
      <c r="D5892" s="1">
        <f t="shared" si="277"/>
        <v>4.6979166666666662E-2</v>
      </c>
      <c r="E5892" s="2">
        <f t="shared" si="278"/>
        <v>43519.046979166669</v>
      </c>
      <c r="F5892">
        <v>29</v>
      </c>
      <c r="G5892">
        <v>158.53</v>
      </c>
    </row>
    <row r="5893" spans="1:7" x14ac:dyDescent="0.25">
      <c r="A5893" s="1">
        <v>43519</v>
      </c>
      <c r="B5893" t="s">
        <v>5891</v>
      </c>
      <c r="C5893" s="1" t="str">
        <f t="shared" si="276"/>
        <v xml:space="preserve"> 01:07:40</v>
      </c>
      <c r="D5893" s="1">
        <f t="shared" si="277"/>
        <v>4.6990740740740743E-2</v>
      </c>
      <c r="E5893" s="2">
        <f t="shared" si="278"/>
        <v>43519.046990740739</v>
      </c>
      <c r="F5893">
        <v>29</v>
      </c>
      <c r="G5893">
        <v>158.47</v>
      </c>
    </row>
    <row r="5894" spans="1:7" x14ac:dyDescent="0.25">
      <c r="A5894" s="1">
        <v>43519</v>
      </c>
      <c r="B5894" t="s">
        <v>5892</v>
      </c>
      <c r="C5894" s="1" t="str">
        <f t="shared" si="276"/>
        <v xml:space="preserve"> 01:07:41</v>
      </c>
      <c r="D5894" s="1">
        <f t="shared" si="277"/>
        <v>4.7002314814814816E-2</v>
      </c>
      <c r="E5894" s="2">
        <f t="shared" si="278"/>
        <v>43519.047002314815</v>
      </c>
      <c r="F5894">
        <v>29</v>
      </c>
      <c r="G5894">
        <v>158.44</v>
      </c>
    </row>
    <row r="5895" spans="1:7" x14ac:dyDescent="0.25">
      <c r="A5895" s="1">
        <v>43519</v>
      </c>
      <c r="B5895" t="s">
        <v>5893</v>
      </c>
      <c r="C5895" s="1" t="str">
        <f t="shared" si="276"/>
        <v xml:space="preserve"> 01:07:42</v>
      </c>
      <c r="D5895" s="1">
        <f t="shared" si="277"/>
        <v>4.701388888888889E-2</v>
      </c>
      <c r="E5895" s="2">
        <f t="shared" si="278"/>
        <v>43519.047013888892</v>
      </c>
      <c r="F5895">
        <v>29</v>
      </c>
      <c r="G5895">
        <v>158.44</v>
      </c>
    </row>
    <row r="5896" spans="1:7" x14ac:dyDescent="0.25">
      <c r="A5896" s="1">
        <v>43519</v>
      </c>
      <c r="B5896" t="s">
        <v>5894</v>
      </c>
      <c r="C5896" s="1" t="str">
        <f t="shared" si="276"/>
        <v xml:space="preserve"> 01:07:43</v>
      </c>
      <c r="D5896" s="1">
        <f t="shared" si="277"/>
        <v>4.702546296296297E-2</v>
      </c>
      <c r="E5896" s="2">
        <f t="shared" si="278"/>
        <v>43519.047025462962</v>
      </c>
      <c r="F5896">
        <v>29</v>
      </c>
      <c r="G5896">
        <v>158.37</v>
      </c>
    </row>
    <row r="5897" spans="1:7" x14ac:dyDescent="0.25">
      <c r="A5897" s="1">
        <v>43519</v>
      </c>
      <c r="B5897" t="s">
        <v>5895</v>
      </c>
      <c r="C5897" s="1" t="str">
        <f t="shared" si="276"/>
        <v xml:space="preserve"> 01:07:45</v>
      </c>
      <c r="D5897" s="1">
        <f t="shared" si="277"/>
        <v>4.704861111111111E-2</v>
      </c>
      <c r="E5897" s="2">
        <f t="shared" si="278"/>
        <v>43519.047048611108</v>
      </c>
      <c r="F5897">
        <v>29</v>
      </c>
      <c r="G5897">
        <v>158.34</v>
      </c>
    </row>
    <row r="5898" spans="1:7" x14ac:dyDescent="0.25">
      <c r="A5898" s="1">
        <v>43519</v>
      </c>
      <c r="B5898" t="s">
        <v>5896</v>
      </c>
      <c r="C5898" s="1" t="str">
        <f t="shared" si="276"/>
        <v xml:space="preserve"> 01:07:46</v>
      </c>
      <c r="D5898" s="1">
        <f t="shared" si="277"/>
        <v>4.7060185185185184E-2</v>
      </c>
      <c r="E5898" s="2">
        <f t="shared" si="278"/>
        <v>43519.047060185185</v>
      </c>
      <c r="F5898">
        <v>29</v>
      </c>
      <c r="G5898">
        <v>158.34</v>
      </c>
    </row>
    <row r="5899" spans="1:7" x14ac:dyDescent="0.25">
      <c r="A5899" s="1">
        <v>43519</v>
      </c>
      <c r="B5899" t="s">
        <v>5897</v>
      </c>
      <c r="C5899" s="1" t="str">
        <f t="shared" si="276"/>
        <v xml:space="preserve"> 01:07:47</v>
      </c>
      <c r="D5899" s="1">
        <f t="shared" si="277"/>
        <v>4.7071759259259265E-2</v>
      </c>
      <c r="E5899" s="2">
        <f t="shared" si="278"/>
        <v>43519.047071759262</v>
      </c>
      <c r="F5899">
        <v>29</v>
      </c>
      <c r="G5899">
        <v>158.31</v>
      </c>
    </row>
    <row r="5900" spans="1:7" x14ac:dyDescent="0.25">
      <c r="A5900" s="1">
        <v>43519</v>
      </c>
      <c r="B5900" t="s">
        <v>5898</v>
      </c>
      <c r="C5900" s="1" t="str">
        <f t="shared" si="276"/>
        <v xml:space="preserve"> 01:07:48</v>
      </c>
      <c r="D5900" s="1">
        <f t="shared" si="277"/>
        <v>4.7083333333333331E-2</v>
      </c>
      <c r="E5900" s="2">
        <f t="shared" si="278"/>
        <v>43519.047083333331</v>
      </c>
      <c r="F5900">
        <v>29</v>
      </c>
      <c r="G5900">
        <v>158.28</v>
      </c>
    </row>
    <row r="5901" spans="1:7" x14ac:dyDescent="0.25">
      <c r="A5901" s="1">
        <v>43519</v>
      </c>
      <c r="B5901" t="s">
        <v>5899</v>
      </c>
      <c r="C5901" s="1" t="str">
        <f t="shared" si="276"/>
        <v xml:space="preserve"> 01:07:49</v>
      </c>
      <c r="D5901" s="1">
        <f t="shared" si="277"/>
        <v>4.7094907407407405E-2</v>
      </c>
      <c r="E5901" s="2">
        <f t="shared" si="278"/>
        <v>43519.047094907408</v>
      </c>
      <c r="F5901">
        <v>29</v>
      </c>
      <c r="G5901">
        <v>158.22</v>
      </c>
    </row>
    <row r="5902" spans="1:7" x14ac:dyDescent="0.25">
      <c r="A5902" s="1">
        <v>43519</v>
      </c>
      <c r="B5902" t="s">
        <v>5900</v>
      </c>
      <c r="C5902" s="1" t="str">
        <f t="shared" si="276"/>
        <v xml:space="preserve"> 01:07:50</v>
      </c>
      <c r="D5902" s="1">
        <f t="shared" si="277"/>
        <v>4.7106481481481478E-2</v>
      </c>
      <c r="E5902" s="2">
        <f t="shared" si="278"/>
        <v>43519.047106481485</v>
      </c>
      <c r="F5902">
        <v>29</v>
      </c>
      <c r="G5902">
        <v>158.19</v>
      </c>
    </row>
    <row r="5903" spans="1:7" x14ac:dyDescent="0.25">
      <c r="A5903" s="1">
        <v>43519</v>
      </c>
      <c r="B5903" t="s">
        <v>5901</v>
      </c>
      <c r="C5903" s="1" t="str">
        <f t="shared" si="276"/>
        <v xml:space="preserve"> 01:07:51</v>
      </c>
      <c r="D5903" s="1">
        <f t="shared" si="277"/>
        <v>4.7118055555555559E-2</v>
      </c>
      <c r="E5903" s="2">
        <f t="shared" si="278"/>
        <v>43519.047118055554</v>
      </c>
      <c r="F5903">
        <v>29</v>
      </c>
      <c r="G5903">
        <v>158.22</v>
      </c>
    </row>
    <row r="5904" spans="1:7" x14ac:dyDescent="0.25">
      <c r="A5904" s="1">
        <v>43519</v>
      </c>
      <c r="B5904" t="s">
        <v>5902</v>
      </c>
      <c r="C5904" s="1" t="str">
        <f t="shared" si="276"/>
        <v xml:space="preserve"> 01:07:52</v>
      </c>
      <c r="D5904" s="1">
        <f t="shared" si="277"/>
        <v>4.7129629629629632E-2</v>
      </c>
      <c r="E5904" s="2">
        <f t="shared" si="278"/>
        <v>43519.047129629631</v>
      </c>
      <c r="F5904">
        <v>29</v>
      </c>
      <c r="G5904">
        <v>158.16</v>
      </c>
    </row>
    <row r="5905" spans="1:7" x14ac:dyDescent="0.25">
      <c r="A5905" s="1">
        <v>43519</v>
      </c>
      <c r="B5905" t="s">
        <v>5903</v>
      </c>
      <c r="C5905" s="1" t="str">
        <f t="shared" si="276"/>
        <v xml:space="preserve"> 01:07:53</v>
      </c>
      <c r="D5905" s="1">
        <f t="shared" si="277"/>
        <v>4.7141203703703706E-2</v>
      </c>
      <c r="E5905" s="2">
        <f t="shared" si="278"/>
        <v>43519.0471412037</v>
      </c>
      <c r="F5905">
        <v>29</v>
      </c>
      <c r="G5905">
        <v>158.12</v>
      </c>
    </row>
    <row r="5906" spans="1:7" x14ac:dyDescent="0.25">
      <c r="A5906" s="1">
        <v>43519</v>
      </c>
      <c r="B5906" t="s">
        <v>5904</v>
      </c>
      <c r="C5906" s="1" t="str">
        <f t="shared" si="276"/>
        <v xml:space="preserve"> 01:07:54</v>
      </c>
      <c r="D5906" s="1">
        <f t="shared" si="277"/>
        <v>4.7152777777777773E-2</v>
      </c>
      <c r="E5906" s="2">
        <f t="shared" si="278"/>
        <v>43519.047152777777</v>
      </c>
      <c r="F5906">
        <v>29</v>
      </c>
      <c r="G5906">
        <v>158.09</v>
      </c>
    </row>
    <row r="5907" spans="1:7" x14ac:dyDescent="0.25">
      <c r="A5907" s="1">
        <v>43519</v>
      </c>
      <c r="B5907" t="s">
        <v>5905</v>
      </c>
      <c r="C5907" s="1" t="str">
        <f t="shared" si="276"/>
        <v xml:space="preserve"> 01:07:55</v>
      </c>
      <c r="D5907" s="1">
        <f t="shared" si="277"/>
        <v>4.7164351851851853E-2</v>
      </c>
      <c r="E5907" s="2">
        <f t="shared" si="278"/>
        <v>43519.047164351854</v>
      </c>
      <c r="F5907">
        <v>29</v>
      </c>
      <c r="G5907">
        <v>158.06</v>
      </c>
    </row>
    <row r="5908" spans="1:7" x14ac:dyDescent="0.25">
      <c r="A5908" s="1">
        <v>43519</v>
      </c>
      <c r="B5908" t="s">
        <v>5906</v>
      </c>
      <c r="C5908" s="1" t="str">
        <f t="shared" si="276"/>
        <v xml:space="preserve"> 01:07:56</v>
      </c>
      <c r="D5908" s="1">
        <f t="shared" si="277"/>
        <v>4.7175925925925927E-2</v>
      </c>
      <c r="E5908" s="2">
        <f t="shared" si="278"/>
        <v>43519.047175925924</v>
      </c>
      <c r="F5908">
        <v>29</v>
      </c>
      <c r="G5908">
        <v>158.06</v>
      </c>
    </row>
    <row r="5909" spans="1:7" x14ac:dyDescent="0.25">
      <c r="A5909" s="1">
        <v>43519</v>
      </c>
      <c r="B5909" t="s">
        <v>5907</v>
      </c>
      <c r="C5909" s="1" t="str">
        <f t="shared" si="276"/>
        <v xml:space="preserve"> 01:07:57</v>
      </c>
      <c r="D5909" s="1">
        <f t="shared" si="277"/>
        <v>4.71875E-2</v>
      </c>
      <c r="E5909" s="2">
        <f t="shared" si="278"/>
        <v>43519.0471875</v>
      </c>
      <c r="F5909">
        <v>29</v>
      </c>
      <c r="G5909">
        <v>158.03</v>
      </c>
    </row>
    <row r="5910" spans="1:7" x14ac:dyDescent="0.25">
      <c r="A5910" s="1">
        <v>43519</v>
      </c>
      <c r="B5910" t="s">
        <v>5908</v>
      </c>
      <c r="C5910" s="1" t="str">
        <f t="shared" si="276"/>
        <v xml:space="preserve"> 01:07:58</v>
      </c>
      <c r="D5910" s="1">
        <f t="shared" si="277"/>
        <v>4.7199074074074067E-2</v>
      </c>
      <c r="E5910" s="2">
        <f t="shared" si="278"/>
        <v>43519.047199074077</v>
      </c>
      <c r="F5910">
        <v>29</v>
      </c>
      <c r="G5910">
        <v>158.03</v>
      </c>
    </row>
    <row r="5911" spans="1:7" x14ac:dyDescent="0.25">
      <c r="A5911" s="1">
        <v>43519</v>
      </c>
      <c r="B5911" t="s">
        <v>5909</v>
      </c>
      <c r="C5911" s="1" t="str">
        <f t="shared" si="276"/>
        <v xml:space="preserve"> 01:07:59</v>
      </c>
      <c r="D5911" s="1">
        <f t="shared" si="277"/>
        <v>4.7210648148148147E-2</v>
      </c>
      <c r="E5911" s="2">
        <f t="shared" si="278"/>
        <v>43519.047210648147</v>
      </c>
      <c r="F5911">
        <v>29</v>
      </c>
      <c r="G5911">
        <v>157.97</v>
      </c>
    </row>
    <row r="5912" spans="1:7" x14ac:dyDescent="0.25">
      <c r="A5912" s="1">
        <v>43519</v>
      </c>
      <c r="B5912" t="s">
        <v>5910</v>
      </c>
      <c r="C5912" s="1" t="str">
        <f t="shared" si="276"/>
        <v xml:space="preserve"> 01:08:00</v>
      </c>
      <c r="D5912" s="1">
        <f t="shared" si="277"/>
        <v>4.7222222222222221E-2</v>
      </c>
      <c r="E5912" s="2">
        <f t="shared" si="278"/>
        <v>43519.047222222223</v>
      </c>
      <c r="F5912">
        <v>29</v>
      </c>
      <c r="G5912">
        <v>157.94</v>
      </c>
    </row>
    <row r="5913" spans="1:7" x14ac:dyDescent="0.25">
      <c r="A5913" s="1">
        <v>43519</v>
      </c>
      <c r="B5913" t="s">
        <v>5911</v>
      </c>
      <c r="C5913" s="1" t="str">
        <f t="shared" si="276"/>
        <v xml:space="preserve"> 01:08:01</v>
      </c>
      <c r="D5913" s="1">
        <f t="shared" si="277"/>
        <v>4.7233796296296295E-2</v>
      </c>
      <c r="E5913" s="2">
        <f t="shared" si="278"/>
        <v>43519.047233796293</v>
      </c>
      <c r="F5913">
        <v>29</v>
      </c>
      <c r="G5913">
        <v>157.94</v>
      </c>
    </row>
    <row r="5914" spans="1:7" x14ac:dyDescent="0.25">
      <c r="A5914" s="1">
        <v>43519</v>
      </c>
      <c r="B5914" t="s">
        <v>5912</v>
      </c>
      <c r="C5914" s="1" t="str">
        <f t="shared" si="276"/>
        <v xml:space="preserve"> 01:08:02</v>
      </c>
      <c r="D5914" s="1">
        <f t="shared" si="277"/>
        <v>4.7245370370370375E-2</v>
      </c>
      <c r="E5914" s="2">
        <f t="shared" si="278"/>
        <v>43519.04724537037</v>
      </c>
      <c r="F5914">
        <v>29</v>
      </c>
      <c r="G5914">
        <v>157.91</v>
      </c>
    </row>
    <row r="5915" spans="1:7" x14ac:dyDescent="0.25">
      <c r="A5915" s="1">
        <v>43519</v>
      </c>
      <c r="B5915" t="s">
        <v>5913</v>
      </c>
      <c r="C5915" s="1" t="str">
        <f t="shared" si="276"/>
        <v xml:space="preserve"> 01:08:03</v>
      </c>
      <c r="D5915" s="1">
        <f t="shared" si="277"/>
        <v>4.7256944444444449E-2</v>
      </c>
      <c r="E5915" s="2">
        <f t="shared" si="278"/>
        <v>43519.047256944446</v>
      </c>
      <c r="F5915">
        <v>29</v>
      </c>
      <c r="G5915">
        <v>157.88</v>
      </c>
    </row>
    <row r="5916" spans="1:7" x14ac:dyDescent="0.25">
      <c r="A5916" s="1">
        <v>43519</v>
      </c>
      <c r="B5916" t="s">
        <v>5914</v>
      </c>
      <c r="C5916" s="1" t="str">
        <f t="shared" si="276"/>
        <v xml:space="preserve"> 01:08:04</v>
      </c>
      <c r="D5916" s="1">
        <f t="shared" si="277"/>
        <v>4.7268518518518515E-2</v>
      </c>
      <c r="E5916" s="2">
        <f t="shared" si="278"/>
        <v>43519.047268518516</v>
      </c>
      <c r="F5916">
        <v>29</v>
      </c>
      <c r="G5916">
        <v>157.84</v>
      </c>
    </row>
    <row r="5917" spans="1:7" x14ac:dyDescent="0.25">
      <c r="A5917" s="1">
        <v>43519</v>
      </c>
      <c r="B5917" t="s">
        <v>5915</v>
      </c>
      <c r="C5917" s="1" t="str">
        <f t="shared" si="276"/>
        <v xml:space="preserve"> 01:08:05</v>
      </c>
      <c r="D5917" s="1">
        <f t="shared" si="277"/>
        <v>4.7280092592592589E-2</v>
      </c>
      <c r="E5917" s="2">
        <f t="shared" si="278"/>
        <v>43519.047280092593</v>
      </c>
      <c r="F5917">
        <v>29</v>
      </c>
      <c r="G5917">
        <v>157.84</v>
      </c>
    </row>
    <row r="5918" spans="1:7" x14ac:dyDescent="0.25">
      <c r="A5918" s="1">
        <v>43519</v>
      </c>
      <c r="B5918" t="s">
        <v>5916</v>
      </c>
      <c r="C5918" s="1" t="str">
        <f t="shared" si="276"/>
        <v xml:space="preserve"> 01:08:06</v>
      </c>
      <c r="D5918" s="1">
        <f t="shared" si="277"/>
        <v>4.7291666666666669E-2</v>
      </c>
      <c r="E5918" s="2">
        <f t="shared" si="278"/>
        <v>43519.047291666669</v>
      </c>
      <c r="F5918">
        <v>29</v>
      </c>
      <c r="G5918">
        <v>157.78</v>
      </c>
    </row>
    <row r="5919" spans="1:7" x14ac:dyDescent="0.25">
      <c r="A5919" s="1">
        <v>43519</v>
      </c>
      <c r="B5919" t="s">
        <v>5917</v>
      </c>
      <c r="C5919" s="1" t="str">
        <f t="shared" si="276"/>
        <v xml:space="preserve"> 01:08:08</v>
      </c>
      <c r="D5919" s="1">
        <f t="shared" si="277"/>
        <v>4.731481481481481E-2</v>
      </c>
      <c r="E5919" s="2">
        <f t="shared" si="278"/>
        <v>43519.047314814816</v>
      </c>
      <c r="F5919">
        <v>29</v>
      </c>
      <c r="G5919">
        <v>157.78</v>
      </c>
    </row>
    <row r="5920" spans="1:7" x14ac:dyDescent="0.25">
      <c r="A5920" s="1">
        <v>43519</v>
      </c>
      <c r="B5920" t="s">
        <v>5918</v>
      </c>
      <c r="C5920" s="1" t="str">
        <f t="shared" si="276"/>
        <v xml:space="preserve"> 01:08:08</v>
      </c>
      <c r="D5920" s="1">
        <f t="shared" si="277"/>
        <v>4.731481481481481E-2</v>
      </c>
      <c r="E5920" s="2">
        <f t="shared" si="278"/>
        <v>43519.047314814816</v>
      </c>
      <c r="F5920">
        <v>29</v>
      </c>
      <c r="G5920">
        <v>157.78</v>
      </c>
    </row>
    <row r="5921" spans="1:7" x14ac:dyDescent="0.25">
      <c r="A5921" s="1">
        <v>43519</v>
      </c>
      <c r="B5921" t="s">
        <v>5919</v>
      </c>
      <c r="C5921" s="1" t="str">
        <f t="shared" si="276"/>
        <v xml:space="preserve"> 01:08:09</v>
      </c>
      <c r="D5921" s="1">
        <f t="shared" si="277"/>
        <v>4.7326388888888883E-2</v>
      </c>
      <c r="E5921" s="2">
        <f t="shared" si="278"/>
        <v>43519.047326388885</v>
      </c>
      <c r="F5921">
        <v>29</v>
      </c>
      <c r="G5921">
        <v>157.72</v>
      </c>
    </row>
    <row r="5922" spans="1:7" x14ac:dyDescent="0.25">
      <c r="A5922" s="1">
        <v>43519</v>
      </c>
      <c r="B5922" t="s">
        <v>5920</v>
      </c>
      <c r="C5922" s="1" t="str">
        <f t="shared" si="276"/>
        <v xml:space="preserve"> 01:08:10</v>
      </c>
      <c r="D5922" s="1">
        <f t="shared" si="277"/>
        <v>4.7337962962962964E-2</v>
      </c>
      <c r="E5922" s="2">
        <f t="shared" si="278"/>
        <v>43519.047337962962</v>
      </c>
      <c r="F5922">
        <v>29</v>
      </c>
      <c r="G5922">
        <v>157.72</v>
      </c>
    </row>
    <row r="5923" spans="1:7" x14ac:dyDescent="0.25">
      <c r="A5923" s="1">
        <v>43519</v>
      </c>
      <c r="B5923" t="s">
        <v>5921</v>
      </c>
      <c r="C5923" s="1" t="str">
        <f t="shared" si="276"/>
        <v xml:space="preserve"> 01:08:12</v>
      </c>
      <c r="D5923" s="1">
        <f t="shared" si="277"/>
        <v>4.7361111111111111E-2</v>
      </c>
      <c r="E5923" s="2">
        <f t="shared" si="278"/>
        <v>43519.047361111108</v>
      </c>
      <c r="F5923">
        <v>29</v>
      </c>
      <c r="G5923">
        <v>157.69</v>
      </c>
    </row>
    <row r="5924" spans="1:7" x14ac:dyDescent="0.25">
      <c r="A5924" s="1">
        <v>43519</v>
      </c>
      <c r="B5924" t="s">
        <v>5922</v>
      </c>
      <c r="C5924" s="1" t="str">
        <f t="shared" si="276"/>
        <v xml:space="preserve"> 01:08:13</v>
      </c>
      <c r="D5924" s="1">
        <f t="shared" si="277"/>
        <v>4.7372685185185191E-2</v>
      </c>
      <c r="E5924" s="2">
        <f t="shared" si="278"/>
        <v>43519.047372685185</v>
      </c>
      <c r="F5924">
        <v>29</v>
      </c>
      <c r="G5924">
        <v>157.66</v>
      </c>
    </row>
    <row r="5925" spans="1:7" x14ac:dyDescent="0.25">
      <c r="A5925" s="1">
        <v>43519</v>
      </c>
      <c r="B5925" t="s">
        <v>5923</v>
      </c>
      <c r="C5925" s="1" t="str">
        <f t="shared" si="276"/>
        <v xml:space="preserve"> 01:08:14</v>
      </c>
      <c r="D5925" s="1">
        <f t="shared" si="277"/>
        <v>4.7384259259259258E-2</v>
      </c>
      <c r="E5925" s="2">
        <f t="shared" si="278"/>
        <v>43519.047384259262</v>
      </c>
      <c r="F5925">
        <v>29</v>
      </c>
      <c r="G5925">
        <v>157.59</v>
      </c>
    </row>
    <row r="5926" spans="1:7" x14ac:dyDescent="0.25">
      <c r="A5926" s="1">
        <v>43519</v>
      </c>
      <c r="B5926" t="s">
        <v>5924</v>
      </c>
      <c r="C5926" s="1" t="str">
        <f t="shared" si="276"/>
        <v xml:space="preserve"> 01:08:15</v>
      </c>
      <c r="D5926" s="1">
        <f t="shared" si="277"/>
        <v>4.7395833333333331E-2</v>
      </c>
      <c r="E5926" s="2">
        <f t="shared" si="278"/>
        <v>43519.047395833331</v>
      </c>
      <c r="F5926">
        <v>29</v>
      </c>
      <c r="G5926">
        <v>157.59</v>
      </c>
    </row>
    <row r="5927" spans="1:7" x14ac:dyDescent="0.25">
      <c r="A5927" s="1">
        <v>43519</v>
      </c>
      <c r="B5927" t="s">
        <v>5925</v>
      </c>
      <c r="C5927" s="1" t="str">
        <f t="shared" si="276"/>
        <v xml:space="preserve"> 01:08:17</v>
      </c>
      <c r="D5927" s="1">
        <f t="shared" si="277"/>
        <v>4.7418981481481486E-2</v>
      </c>
      <c r="E5927" s="2">
        <f t="shared" si="278"/>
        <v>43519.047418981485</v>
      </c>
      <c r="F5927">
        <v>29</v>
      </c>
      <c r="G5927">
        <v>157.56</v>
      </c>
    </row>
    <row r="5928" spans="1:7" x14ac:dyDescent="0.25">
      <c r="A5928" s="1">
        <v>43519</v>
      </c>
      <c r="B5928" t="s">
        <v>5926</v>
      </c>
      <c r="C5928" s="1" t="str">
        <f t="shared" si="276"/>
        <v xml:space="preserve"> 01:08:17</v>
      </c>
      <c r="D5928" s="1">
        <f t="shared" si="277"/>
        <v>4.7418981481481486E-2</v>
      </c>
      <c r="E5928" s="2">
        <f t="shared" si="278"/>
        <v>43519.047418981485</v>
      </c>
      <c r="F5928">
        <v>29</v>
      </c>
      <c r="G5928">
        <v>157.5</v>
      </c>
    </row>
    <row r="5929" spans="1:7" x14ac:dyDescent="0.25">
      <c r="A5929" s="1">
        <v>43519</v>
      </c>
      <c r="B5929" t="s">
        <v>5927</v>
      </c>
      <c r="C5929" s="1" t="str">
        <f t="shared" si="276"/>
        <v xml:space="preserve"> 01:08:18</v>
      </c>
      <c r="D5929" s="1">
        <f t="shared" si="277"/>
        <v>4.7430555555555559E-2</v>
      </c>
      <c r="E5929" s="2">
        <f t="shared" si="278"/>
        <v>43519.047430555554</v>
      </c>
      <c r="F5929">
        <v>29</v>
      </c>
      <c r="G5929">
        <v>157.5</v>
      </c>
    </row>
    <row r="5930" spans="1:7" x14ac:dyDescent="0.25">
      <c r="A5930" s="1">
        <v>43519</v>
      </c>
      <c r="B5930" t="s">
        <v>5928</v>
      </c>
      <c r="C5930" s="1" t="str">
        <f t="shared" si="276"/>
        <v xml:space="preserve"> 01:08:20</v>
      </c>
      <c r="D5930" s="1">
        <f t="shared" si="277"/>
        <v>4.7453703703703699E-2</v>
      </c>
      <c r="E5930" s="2">
        <f t="shared" si="278"/>
        <v>43519.047453703701</v>
      </c>
      <c r="F5930">
        <v>29</v>
      </c>
      <c r="G5930">
        <v>157.47</v>
      </c>
    </row>
    <row r="5931" spans="1:7" x14ac:dyDescent="0.25">
      <c r="A5931" s="1">
        <v>43519</v>
      </c>
      <c r="B5931" t="s">
        <v>5929</v>
      </c>
      <c r="C5931" s="1" t="str">
        <f t="shared" si="276"/>
        <v xml:space="preserve"> 01:08:21</v>
      </c>
      <c r="D5931" s="1">
        <f t="shared" si="277"/>
        <v>4.746527777777778E-2</v>
      </c>
      <c r="E5931" s="2">
        <f t="shared" si="278"/>
        <v>43519.047465277778</v>
      </c>
      <c r="F5931">
        <v>29</v>
      </c>
      <c r="G5931">
        <v>157.44</v>
      </c>
    </row>
    <row r="5932" spans="1:7" x14ac:dyDescent="0.25">
      <c r="A5932" s="1">
        <v>43519</v>
      </c>
      <c r="B5932" t="s">
        <v>5930</v>
      </c>
      <c r="C5932" s="1" t="str">
        <f t="shared" si="276"/>
        <v xml:space="preserve"> 01:08:22</v>
      </c>
      <c r="D5932" s="1">
        <f t="shared" si="277"/>
        <v>4.7476851851851853E-2</v>
      </c>
      <c r="E5932" s="2">
        <f t="shared" si="278"/>
        <v>43519.047476851854</v>
      </c>
      <c r="F5932">
        <v>29</v>
      </c>
      <c r="G5932">
        <v>157.41</v>
      </c>
    </row>
    <row r="5933" spans="1:7" x14ac:dyDescent="0.25">
      <c r="A5933" s="1">
        <v>43519</v>
      </c>
      <c r="B5933" t="s">
        <v>5931</v>
      </c>
      <c r="C5933" s="1" t="str">
        <f t="shared" si="276"/>
        <v xml:space="preserve"> 01:08:23</v>
      </c>
      <c r="D5933" s="1">
        <f t="shared" si="277"/>
        <v>4.7488425925925927E-2</v>
      </c>
      <c r="E5933" s="2">
        <f t="shared" si="278"/>
        <v>43519.047488425924</v>
      </c>
      <c r="F5933">
        <v>29</v>
      </c>
      <c r="G5933">
        <v>157.37</v>
      </c>
    </row>
    <row r="5934" spans="1:7" x14ac:dyDescent="0.25">
      <c r="A5934" s="1">
        <v>43519</v>
      </c>
      <c r="B5934" t="s">
        <v>5932</v>
      </c>
      <c r="C5934" s="1" t="str">
        <f t="shared" si="276"/>
        <v xml:space="preserve"> 01:08:23</v>
      </c>
      <c r="D5934" s="1">
        <f t="shared" si="277"/>
        <v>4.7488425925925927E-2</v>
      </c>
      <c r="E5934" s="2">
        <f t="shared" si="278"/>
        <v>43519.047488425924</v>
      </c>
      <c r="F5934">
        <v>29</v>
      </c>
      <c r="G5934">
        <v>157.34</v>
      </c>
    </row>
    <row r="5935" spans="1:7" x14ac:dyDescent="0.25">
      <c r="A5935" s="1">
        <v>43519</v>
      </c>
      <c r="B5935" t="s">
        <v>5933</v>
      </c>
      <c r="C5935" s="1" t="str">
        <f t="shared" si="276"/>
        <v xml:space="preserve"> 01:08:25</v>
      </c>
      <c r="D5935" s="1">
        <f t="shared" si="277"/>
        <v>4.7511574074074074E-2</v>
      </c>
      <c r="E5935" s="2">
        <f t="shared" si="278"/>
        <v>43519.047511574077</v>
      </c>
      <c r="F5935">
        <v>29</v>
      </c>
      <c r="G5935">
        <v>157.31</v>
      </c>
    </row>
    <row r="5936" spans="1:7" x14ac:dyDescent="0.25">
      <c r="A5936" s="1">
        <v>43519</v>
      </c>
      <c r="B5936" t="s">
        <v>5934</v>
      </c>
      <c r="C5936" s="1" t="str">
        <f t="shared" si="276"/>
        <v xml:space="preserve"> 01:08:26</v>
      </c>
      <c r="D5936" s="1">
        <f t="shared" si="277"/>
        <v>4.7523148148148148E-2</v>
      </c>
      <c r="E5936" s="2">
        <f t="shared" si="278"/>
        <v>43519.047523148147</v>
      </c>
      <c r="F5936">
        <v>29</v>
      </c>
      <c r="G5936">
        <v>157.31</v>
      </c>
    </row>
    <row r="5937" spans="1:7" x14ac:dyDescent="0.25">
      <c r="A5937" s="1">
        <v>43519</v>
      </c>
      <c r="B5937" t="s">
        <v>5935</v>
      </c>
      <c r="C5937" s="1" t="str">
        <f t="shared" si="276"/>
        <v xml:space="preserve"> 01:08:27</v>
      </c>
      <c r="D5937" s="1">
        <f t="shared" si="277"/>
        <v>4.7534722222222221E-2</v>
      </c>
      <c r="E5937" s="2">
        <f t="shared" si="278"/>
        <v>43519.047534722224</v>
      </c>
      <c r="F5937">
        <v>29</v>
      </c>
      <c r="G5937">
        <v>157.28</v>
      </c>
    </row>
    <row r="5938" spans="1:7" x14ac:dyDescent="0.25">
      <c r="A5938" s="1">
        <v>43519</v>
      </c>
      <c r="B5938" t="s">
        <v>5936</v>
      </c>
      <c r="C5938" s="1" t="str">
        <f t="shared" si="276"/>
        <v xml:space="preserve"> 01:08:28</v>
      </c>
      <c r="D5938" s="1">
        <f t="shared" si="277"/>
        <v>4.7546296296296302E-2</v>
      </c>
      <c r="E5938" s="2">
        <f t="shared" si="278"/>
        <v>43519.047546296293</v>
      </c>
      <c r="F5938">
        <v>29</v>
      </c>
      <c r="G5938">
        <v>157.28</v>
      </c>
    </row>
    <row r="5939" spans="1:7" x14ac:dyDescent="0.25">
      <c r="A5939" s="1">
        <v>43519</v>
      </c>
      <c r="B5939" t="s">
        <v>5937</v>
      </c>
      <c r="C5939" s="1" t="str">
        <f t="shared" si="276"/>
        <v xml:space="preserve"> 01:08:29</v>
      </c>
      <c r="D5939" s="1">
        <f t="shared" si="277"/>
        <v>4.7557870370370368E-2</v>
      </c>
      <c r="E5939" s="2">
        <f t="shared" si="278"/>
        <v>43519.04755787037</v>
      </c>
      <c r="F5939">
        <v>29</v>
      </c>
      <c r="G5939">
        <v>157.22</v>
      </c>
    </row>
    <row r="5940" spans="1:7" x14ac:dyDescent="0.25">
      <c r="A5940" s="1">
        <v>43519</v>
      </c>
      <c r="B5940" t="s">
        <v>5938</v>
      </c>
      <c r="C5940" s="1" t="str">
        <f t="shared" si="276"/>
        <v xml:space="preserve"> 01:08:30</v>
      </c>
      <c r="D5940" s="1">
        <f t="shared" si="277"/>
        <v>4.7569444444444442E-2</v>
      </c>
      <c r="E5940" s="2">
        <f t="shared" si="278"/>
        <v>43519.047569444447</v>
      </c>
      <c r="F5940">
        <v>29</v>
      </c>
      <c r="G5940">
        <v>157.19</v>
      </c>
    </row>
    <row r="5941" spans="1:7" x14ac:dyDescent="0.25">
      <c r="A5941" s="1">
        <v>43519</v>
      </c>
      <c r="B5941" t="s">
        <v>5939</v>
      </c>
      <c r="C5941" s="1" t="str">
        <f t="shared" si="276"/>
        <v xml:space="preserve"> 01:08:31</v>
      </c>
      <c r="D5941" s="1">
        <f t="shared" si="277"/>
        <v>4.7581018518518516E-2</v>
      </c>
      <c r="E5941" s="2">
        <f t="shared" si="278"/>
        <v>43519.047581018516</v>
      </c>
      <c r="F5941">
        <v>29</v>
      </c>
      <c r="G5941">
        <v>157.19</v>
      </c>
    </row>
    <row r="5942" spans="1:7" x14ac:dyDescent="0.25">
      <c r="A5942" s="1">
        <v>43519</v>
      </c>
      <c r="B5942" t="s">
        <v>5940</v>
      </c>
      <c r="C5942" s="1" t="str">
        <f t="shared" si="276"/>
        <v xml:space="preserve"> 01:08:32</v>
      </c>
      <c r="D5942" s="1">
        <f t="shared" si="277"/>
        <v>4.7592592592592596E-2</v>
      </c>
      <c r="E5942" s="2">
        <f t="shared" si="278"/>
        <v>43519.047592592593</v>
      </c>
      <c r="F5942">
        <v>29</v>
      </c>
      <c r="G5942">
        <v>157.16</v>
      </c>
    </row>
    <row r="5943" spans="1:7" x14ac:dyDescent="0.25">
      <c r="A5943" s="1">
        <v>43519</v>
      </c>
      <c r="B5943" t="s">
        <v>5941</v>
      </c>
      <c r="C5943" s="1" t="str">
        <f t="shared" si="276"/>
        <v xml:space="preserve"> 01:08:33</v>
      </c>
      <c r="D5943" s="1">
        <f t="shared" si="277"/>
        <v>4.760416666666667E-2</v>
      </c>
      <c r="E5943" s="2">
        <f t="shared" si="278"/>
        <v>43519.04760416667</v>
      </c>
      <c r="F5943">
        <v>29</v>
      </c>
      <c r="G5943">
        <v>157.09</v>
      </c>
    </row>
    <row r="5944" spans="1:7" x14ac:dyDescent="0.25">
      <c r="A5944" s="1">
        <v>43519</v>
      </c>
      <c r="B5944" t="s">
        <v>5942</v>
      </c>
      <c r="C5944" s="1" t="str">
        <f t="shared" si="276"/>
        <v xml:space="preserve"> 01:08:34</v>
      </c>
      <c r="D5944" s="1">
        <f t="shared" si="277"/>
        <v>4.7615740740740743E-2</v>
      </c>
      <c r="E5944" s="2">
        <f t="shared" si="278"/>
        <v>43519.047615740739</v>
      </c>
      <c r="F5944">
        <v>29</v>
      </c>
      <c r="G5944">
        <v>157.09</v>
      </c>
    </row>
    <row r="5945" spans="1:7" x14ac:dyDescent="0.25">
      <c r="A5945" s="1">
        <v>43519</v>
      </c>
      <c r="B5945" t="s">
        <v>5943</v>
      </c>
      <c r="C5945" s="1" t="str">
        <f t="shared" si="276"/>
        <v xml:space="preserve"> 01:08:35</v>
      </c>
      <c r="D5945" s="1">
        <f t="shared" si="277"/>
        <v>4.762731481481481E-2</v>
      </c>
      <c r="E5945" s="2">
        <f t="shared" si="278"/>
        <v>43519.047627314816</v>
      </c>
      <c r="F5945">
        <v>29</v>
      </c>
      <c r="G5945">
        <v>157.06</v>
      </c>
    </row>
    <row r="5946" spans="1:7" x14ac:dyDescent="0.25">
      <c r="A5946" s="1">
        <v>43519</v>
      </c>
      <c r="B5946" t="s">
        <v>5944</v>
      </c>
      <c r="C5946" s="1" t="str">
        <f t="shared" si="276"/>
        <v xml:space="preserve"> 01:08:36</v>
      </c>
      <c r="D5946" s="1">
        <f t="shared" si="277"/>
        <v>4.763888888888889E-2</v>
      </c>
      <c r="E5946" s="2">
        <f t="shared" si="278"/>
        <v>43519.047638888886</v>
      </c>
      <c r="F5946">
        <v>29</v>
      </c>
      <c r="G5946">
        <v>157.03</v>
      </c>
    </row>
    <row r="5947" spans="1:7" x14ac:dyDescent="0.25">
      <c r="A5947" s="1">
        <v>43519</v>
      </c>
      <c r="B5947" t="s">
        <v>5945</v>
      </c>
      <c r="C5947" s="1" t="str">
        <f t="shared" si="276"/>
        <v xml:space="preserve"> 01:08:37</v>
      </c>
      <c r="D5947" s="1">
        <f t="shared" si="277"/>
        <v>4.7650462962962964E-2</v>
      </c>
      <c r="E5947" s="2">
        <f t="shared" si="278"/>
        <v>43519.047650462962</v>
      </c>
      <c r="F5947">
        <v>29</v>
      </c>
      <c r="G5947">
        <v>157</v>
      </c>
    </row>
    <row r="5948" spans="1:7" x14ac:dyDescent="0.25">
      <c r="A5948" s="1">
        <v>43519</v>
      </c>
      <c r="B5948" t="s">
        <v>5946</v>
      </c>
      <c r="C5948" s="1" t="str">
        <f t="shared" si="276"/>
        <v xml:space="preserve"> 01:08:38</v>
      </c>
      <c r="D5948" s="1">
        <f t="shared" si="277"/>
        <v>4.7662037037037037E-2</v>
      </c>
      <c r="E5948" s="2">
        <f t="shared" si="278"/>
        <v>43519.047662037039</v>
      </c>
      <c r="F5948">
        <v>29</v>
      </c>
      <c r="G5948">
        <v>157</v>
      </c>
    </row>
    <row r="5949" spans="1:7" x14ac:dyDescent="0.25">
      <c r="A5949" s="1">
        <v>43519</v>
      </c>
      <c r="B5949" t="s">
        <v>5947</v>
      </c>
      <c r="C5949" s="1" t="str">
        <f t="shared" si="276"/>
        <v xml:space="preserve"> 01:08:39</v>
      </c>
      <c r="D5949" s="1">
        <f t="shared" si="277"/>
        <v>4.7673611111111104E-2</v>
      </c>
      <c r="E5949" s="2">
        <f t="shared" si="278"/>
        <v>43519.047673611109</v>
      </c>
      <c r="F5949">
        <v>29</v>
      </c>
      <c r="G5949">
        <v>156.94</v>
      </c>
    </row>
    <row r="5950" spans="1:7" x14ac:dyDescent="0.25">
      <c r="A5950" s="1">
        <v>43519</v>
      </c>
      <c r="B5950" t="s">
        <v>5948</v>
      </c>
      <c r="C5950" s="1" t="str">
        <f t="shared" si="276"/>
        <v xml:space="preserve"> 01:08:40</v>
      </c>
      <c r="D5950" s="1">
        <f t="shared" si="277"/>
        <v>4.7685185185185185E-2</v>
      </c>
      <c r="E5950" s="2">
        <f t="shared" si="278"/>
        <v>43519.047685185185</v>
      </c>
      <c r="F5950">
        <v>29</v>
      </c>
      <c r="G5950">
        <v>156.94</v>
      </c>
    </row>
    <row r="5951" spans="1:7" x14ac:dyDescent="0.25">
      <c r="A5951" s="1">
        <v>43519</v>
      </c>
      <c r="B5951" t="s">
        <v>5949</v>
      </c>
      <c r="C5951" s="1" t="str">
        <f t="shared" si="276"/>
        <v xml:space="preserve"> 01:08:41</v>
      </c>
      <c r="D5951" s="1">
        <f t="shared" si="277"/>
        <v>4.7696759259259258E-2</v>
      </c>
      <c r="E5951" s="2">
        <f t="shared" si="278"/>
        <v>43519.047696759262</v>
      </c>
      <c r="F5951">
        <v>29</v>
      </c>
      <c r="G5951">
        <v>156.91</v>
      </c>
    </row>
    <row r="5952" spans="1:7" x14ac:dyDescent="0.25">
      <c r="A5952" s="1">
        <v>43519</v>
      </c>
      <c r="B5952" t="s">
        <v>5950</v>
      </c>
      <c r="C5952" s="1" t="str">
        <f t="shared" si="276"/>
        <v xml:space="preserve"> 01:08:42</v>
      </c>
      <c r="D5952" s="1">
        <f t="shared" si="277"/>
        <v>4.7708333333333332E-2</v>
      </c>
      <c r="E5952" s="2">
        <f t="shared" si="278"/>
        <v>43519.047708333332</v>
      </c>
      <c r="F5952">
        <v>29</v>
      </c>
      <c r="G5952">
        <v>156.87</v>
      </c>
    </row>
    <row r="5953" spans="1:7" x14ac:dyDescent="0.25">
      <c r="A5953" s="1">
        <v>43519</v>
      </c>
      <c r="B5953" t="s">
        <v>5951</v>
      </c>
      <c r="C5953" s="1" t="str">
        <f t="shared" si="276"/>
        <v xml:space="preserve"> 01:08:43</v>
      </c>
      <c r="D5953" s="1">
        <f t="shared" si="277"/>
        <v>4.7719907407407412E-2</v>
      </c>
      <c r="E5953" s="2">
        <f t="shared" si="278"/>
        <v>43519.047719907408</v>
      </c>
      <c r="F5953">
        <v>29</v>
      </c>
      <c r="G5953">
        <v>156.84</v>
      </c>
    </row>
    <row r="5954" spans="1:7" x14ac:dyDescent="0.25">
      <c r="A5954" s="1">
        <v>43519</v>
      </c>
      <c r="B5954" t="s">
        <v>5952</v>
      </c>
      <c r="C5954" s="1" t="str">
        <f t="shared" si="276"/>
        <v xml:space="preserve"> 01:08:44</v>
      </c>
      <c r="D5954" s="1">
        <f t="shared" si="277"/>
        <v>4.7731481481481486E-2</v>
      </c>
      <c r="E5954" s="2">
        <f t="shared" si="278"/>
        <v>43519.047731481478</v>
      </c>
      <c r="F5954">
        <v>29</v>
      </c>
      <c r="G5954">
        <v>156.78</v>
      </c>
    </row>
    <row r="5955" spans="1:7" x14ac:dyDescent="0.25">
      <c r="A5955" s="1">
        <v>43519</v>
      </c>
      <c r="B5955" t="s">
        <v>5953</v>
      </c>
      <c r="C5955" s="1" t="str">
        <f t="shared" ref="C5955:C6018" si="279">LEFT(B5955,9)</f>
        <v xml:space="preserve"> 01:08:45</v>
      </c>
      <c r="D5955" s="1">
        <f t="shared" ref="D5955:D6018" si="280">TIMEVALUE(C5955)</f>
        <v>4.7743055555555552E-2</v>
      </c>
      <c r="E5955" s="2">
        <f t="shared" ref="E5955:E6018" si="281">A5955+D5955</f>
        <v>43519.047743055555</v>
      </c>
      <c r="F5955">
        <v>29</v>
      </c>
      <c r="G5955">
        <v>156.78</v>
      </c>
    </row>
    <row r="5956" spans="1:7" x14ac:dyDescent="0.25">
      <c r="A5956" s="1">
        <v>43519</v>
      </c>
      <c r="B5956" t="s">
        <v>5954</v>
      </c>
      <c r="C5956" s="1" t="str">
        <f t="shared" si="279"/>
        <v xml:space="preserve"> 01:08:46</v>
      </c>
      <c r="D5956" s="1">
        <f t="shared" si="280"/>
        <v>4.7754629629629626E-2</v>
      </c>
      <c r="E5956" s="2">
        <f t="shared" si="281"/>
        <v>43519.047754629632</v>
      </c>
      <c r="F5956">
        <v>29</v>
      </c>
      <c r="G5956">
        <v>156.75</v>
      </c>
    </row>
    <row r="5957" spans="1:7" x14ac:dyDescent="0.25">
      <c r="A5957" s="1">
        <v>43519</v>
      </c>
      <c r="B5957" t="s">
        <v>5955</v>
      </c>
      <c r="C5957" s="1" t="str">
        <f t="shared" si="279"/>
        <v xml:space="preserve"> 01:08:47</v>
      </c>
      <c r="D5957" s="1">
        <f t="shared" si="280"/>
        <v>4.7766203703703707E-2</v>
      </c>
      <c r="E5957" s="2">
        <f t="shared" si="281"/>
        <v>43519.047766203701</v>
      </c>
      <c r="F5957">
        <v>29</v>
      </c>
      <c r="G5957">
        <v>156.72</v>
      </c>
    </row>
    <row r="5958" spans="1:7" x14ac:dyDescent="0.25">
      <c r="A5958" s="1">
        <v>43519</v>
      </c>
      <c r="B5958" t="s">
        <v>5956</v>
      </c>
      <c r="C5958" s="1" t="str">
        <f t="shared" si="279"/>
        <v xml:space="preserve"> 01:08:48</v>
      </c>
      <c r="D5958" s="1">
        <f t="shared" si="280"/>
        <v>4.777777777777778E-2</v>
      </c>
      <c r="E5958" s="2">
        <f t="shared" si="281"/>
        <v>43519.047777777778</v>
      </c>
      <c r="F5958">
        <v>29</v>
      </c>
      <c r="G5958">
        <v>156.69</v>
      </c>
    </row>
    <row r="5959" spans="1:7" x14ac:dyDescent="0.25">
      <c r="A5959" s="1">
        <v>43519</v>
      </c>
      <c r="B5959" t="s">
        <v>5957</v>
      </c>
      <c r="C5959" s="1" t="str">
        <f t="shared" si="279"/>
        <v xml:space="preserve"> 01:08:49</v>
      </c>
      <c r="D5959" s="1">
        <f t="shared" si="280"/>
        <v>4.7789351851851847E-2</v>
      </c>
      <c r="E5959" s="2">
        <f t="shared" si="281"/>
        <v>43519.047789351855</v>
      </c>
      <c r="F5959">
        <v>29</v>
      </c>
      <c r="G5959">
        <v>156.69</v>
      </c>
    </row>
    <row r="5960" spans="1:7" x14ac:dyDescent="0.25">
      <c r="A5960" s="1">
        <v>43519</v>
      </c>
      <c r="B5960" t="s">
        <v>5958</v>
      </c>
      <c r="C5960" s="1" t="str">
        <f t="shared" si="279"/>
        <v xml:space="preserve"> 01:08:50</v>
      </c>
      <c r="D5960" s="1">
        <f t="shared" si="280"/>
        <v>4.780092592592592E-2</v>
      </c>
      <c r="E5960" s="2">
        <f t="shared" si="281"/>
        <v>43519.047800925924</v>
      </c>
      <c r="F5960">
        <v>29</v>
      </c>
      <c r="G5960">
        <v>156.66</v>
      </c>
    </row>
    <row r="5961" spans="1:7" x14ac:dyDescent="0.25">
      <c r="A5961" s="1">
        <v>43519</v>
      </c>
      <c r="B5961" t="s">
        <v>5959</v>
      </c>
      <c r="C5961" s="1" t="str">
        <f t="shared" si="279"/>
        <v xml:space="preserve"> 01:08:51</v>
      </c>
      <c r="D5961" s="1">
        <f t="shared" si="280"/>
        <v>4.7812500000000001E-2</v>
      </c>
      <c r="E5961" s="2">
        <f t="shared" si="281"/>
        <v>43519.047812500001</v>
      </c>
      <c r="F5961">
        <v>29</v>
      </c>
      <c r="G5961">
        <v>156.63</v>
      </c>
    </row>
    <row r="5962" spans="1:7" x14ac:dyDescent="0.25">
      <c r="A5962" s="1">
        <v>43519</v>
      </c>
      <c r="B5962" t="s">
        <v>5960</v>
      </c>
      <c r="C5962" s="1" t="str">
        <f t="shared" si="279"/>
        <v xml:space="preserve"> 01:08:53</v>
      </c>
      <c r="D5962" s="1">
        <f t="shared" si="280"/>
        <v>4.7835648148148148E-2</v>
      </c>
      <c r="E5962" s="2">
        <f t="shared" si="281"/>
        <v>43519.047835648147</v>
      </c>
      <c r="F5962">
        <v>29</v>
      </c>
      <c r="G5962">
        <v>156.53</v>
      </c>
    </row>
    <row r="5963" spans="1:7" x14ac:dyDescent="0.25">
      <c r="A5963" s="1">
        <v>43519</v>
      </c>
      <c r="B5963" t="s">
        <v>5961</v>
      </c>
      <c r="C5963" s="1" t="str">
        <f t="shared" si="279"/>
        <v xml:space="preserve"> 01:08:54</v>
      </c>
      <c r="D5963" s="1">
        <f t="shared" si="280"/>
        <v>4.7847222222222228E-2</v>
      </c>
      <c r="E5963" s="2">
        <f t="shared" si="281"/>
        <v>43519.047847222224</v>
      </c>
      <c r="F5963">
        <v>29</v>
      </c>
      <c r="G5963">
        <v>156.53</v>
      </c>
    </row>
    <row r="5964" spans="1:7" x14ac:dyDescent="0.25">
      <c r="A5964" s="1">
        <v>43519</v>
      </c>
      <c r="B5964" t="s">
        <v>5962</v>
      </c>
      <c r="C5964" s="1" t="str">
        <f t="shared" si="279"/>
        <v xml:space="preserve"> 01:08:55</v>
      </c>
      <c r="D5964" s="1">
        <f t="shared" si="280"/>
        <v>4.7858796296296295E-2</v>
      </c>
      <c r="E5964" s="2">
        <f t="shared" si="281"/>
        <v>43519.047858796293</v>
      </c>
      <c r="F5964">
        <v>29</v>
      </c>
      <c r="G5964">
        <v>156.53</v>
      </c>
    </row>
    <row r="5965" spans="1:7" x14ac:dyDescent="0.25">
      <c r="A5965" s="1">
        <v>43519</v>
      </c>
      <c r="B5965" t="s">
        <v>5963</v>
      </c>
      <c r="C5965" s="1" t="str">
        <f t="shared" si="279"/>
        <v xml:space="preserve"> 01:08:56</v>
      </c>
      <c r="D5965" s="1">
        <f t="shared" si="280"/>
        <v>4.7870370370370369E-2</v>
      </c>
      <c r="E5965" s="2">
        <f t="shared" si="281"/>
        <v>43519.04787037037</v>
      </c>
      <c r="F5965">
        <v>29</v>
      </c>
      <c r="G5965">
        <v>156.5</v>
      </c>
    </row>
    <row r="5966" spans="1:7" x14ac:dyDescent="0.25">
      <c r="A5966" s="1">
        <v>43519</v>
      </c>
      <c r="B5966" t="s">
        <v>5964</v>
      </c>
      <c r="C5966" s="1" t="str">
        <f t="shared" si="279"/>
        <v xml:space="preserve"> 01:08:58</v>
      </c>
      <c r="D5966" s="1">
        <f t="shared" si="280"/>
        <v>4.7893518518518523E-2</v>
      </c>
      <c r="E5966" s="2">
        <f t="shared" si="281"/>
        <v>43519.047893518517</v>
      </c>
      <c r="F5966">
        <v>29</v>
      </c>
      <c r="G5966">
        <v>156.44</v>
      </c>
    </row>
    <row r="5967" spans="1:7" x14ac:dyDescent="0.25">
      <c r="A5967" s="1">
        <v>43519</v>
      </c>
      <c r="B5967" t="s">
        <v>5965</v>
      </c>
      <c r="C5967" s="1" t="str">
        <f t="shared" si="279"/>
        <v xml:space="preserve"> 01:08:59</v>
      </c>
      <c r="D5967" s="1">
        <f t="shared" si="280"/>
        <v>4.7905092592592589E-2</v>
      </c>
      <c r="E5967" s="2">
        <f t="shared" si="281"/>
        <v>43519.047905092593</v>
      </c>
      <c r="F5967">
        <v>29</v>
      </c>
      <c r="G5967">
        <v>156.41</v>
      </c>
    </row>
    <row r="5968" spans="1:7" x14ac:dyDescent="0.25">
      <c r="A5968" s="1">
        <v>43519</v>
      </c>
      <c r="B5968" t="s">
        <v>5966</v>
      </c>
      <c r="C5968" s="1" t="str">
        <f t="shared" si="279"/>
        <v xml:space="preserve"> 01:09:00</v>
      </c>
      <c r="D5968" s="1">
        <f t="shared" si="280"/>
        <v>4.7916666666666663E-2</v>
      </c>
      <c r="E5968" s="2">
        <f t="shared" si="281"/>
        <v>43519.04791666667</v>
      </c>
      <c r="F5968">
        <v>29</v>
      </c>
      <c r="G5968">
        <v>156.37</v>
      </c>
    </row>
    <row r="5969" spans="1:7" x14ac:dyDescent="0.25">
      <c r="A5969" s="1">
        <v>43519</v>
      </c>
      <c r="B5969" t="s">
        <v>5967</v>
      </c>
      <c r="C5969" s="1" t="str">
        <f t="shared" si="279"/>
        <v xml:space="preserve"> 01:09:01</v>
      </c>
      <c r="D5969" s="1">
        <f t="shared" si="280"/>
        <v>4.7928240740740737E-2</v>
      </c>
      <c r="E5969" s="2">
        <f t="shared" si="281"/>
        <v>43519.04792824074</v>
      </c>
      <c r="F5969">
        <v>29</v>
      </c>
      <c r="G5969">
        <v>156.34</v>
      </c>
    </row>
    <row r="5970" spans="1:7" x14ac:dyDescent="0.25">
      <c r="A5970" s="1">
        <v>43519</v>
      </c>
      <c r="B5970" t="s">
        <v>5968</v>
      </c>
      <c r="C5970" s="1" t="str">
        <f t="shared" si="279"/>
        <v xml:space="preserve"> 01:09:02</v>
      </c>
      <c r="D5970" s="1">
        <f t="shared" si="280"/>
        <v>4.7939814814814817E-2</v>
      </c>
      <c r="E5970" s="2">
        <f t="shared" si="281"/>
        <v>43519.047939814816</v>
      </c>
      <c r="F5970">
        <v>29</v>
      </c>
      <c r="G5970">
        <v>156.31</v>
      </c>
    </row>
    <row r="5971" spans="1:7" x14ac:dyDescent="0.25">
      <c r="A5971" s="1">
        <v>43519</v>
      </c>
      <c r="B5971" t="s">
        <v>5969</v>
      </c>
      <c r="C5971" s="1" t="str">
        <f t="shared" si="279"/>
        <v xml:space="preserve"> 01:09:03</v>
      </c>
      <c r="D5971" s="1">
        <f t="shared" si="280"/>
        <v>4.7951388888888891E-2</v>
      </c>
      <c r="E5971" s="2">
        <f t="shared" si="281"/>
        <v>43519.047951388886</v>
      </c>
      <c r="F5971">
        <v>29</v>
      </c>
      <c r="G5971">
        <v>156.28</v>
      </c>
    </row>
    <row r="5972" spans="1:7" x14ac:dyDescent="0.25">
      <c r="A5972" s="1">
        <v>43519</v>
      </c>
      <c r="B5972" t="s">
        <v>5970</v>
      </c>
      <c r="C5972" s="1" t="str">
        <f t="shared" si="279"/>
        <v xml:space="preserve"> 01:09:04</v>
      </c>
      <c r="D5972" s="1">
        <f t="shared" si="280"/>
        <v>4.7962962962962964E-2</v>
      </c>
      <c r="E5972" s="2">
        <f t="shared" si="281"/>
        <v>43519.047962962963</v>
      </c>
      <c r="F5972">
        <v>29</v>
      </c>
      <c r="G5972">
        <v>156.25</v>
      </c>
    </row>
    <row r="5973" spans="1:7" x14ac:dyDescent="0.25">
      <c r="A5973" s="1">
        <v>43519</v>
      </c>
      <c r="B5973" t="s">
        <v>5971</v>
      </c>
      <c r="C5973" s="1" t="str">
        <f t="shared" si="279"/>
        <v xml:space="preserve"> 01:09:05</v>
      </c>
      <c r="D5973" s="1">
        <f t="shared" si="280"/>
        <v>4.7974537037037045E-2</v>
      </c>
      <c r="E5973" s="2">
        <f t="shared" si="281"/>
        <v>43519.047974537039</v>
      </c>
      <c r="F5973">
        <v>29</v>
      </c>
      <c r="G5973">
        <v>156.22</v>
      </c>
    </row>
    <row r="5974" spans="1:7" x14ac:dyDescent="0.25">
      <c r="A5974" s="1">
        <v>43519</v>
      </c>
      <c r="B5974" t="s">
        <v>5972</v>
      </c>
      <c r="C5974" s="1" t="str">
        <f t="shared" si="279"/>
        <v xml:space="preserve"> 01:09:06</v>
      </c>
      <c r="D5974" s="1">
        <f t="shared" si="280"/>
        <v>4.7986111111111111E-2</v>
      </c>
      <c r="E5974" s="2">
        <f t="shared" si="281"/>
        <v>43519.047986111109</v>
      </c>
      <c r="F5974">
        <v>29</v>
      </c>
      <c r="G5974">
        <v>156.19</v>
      </c>
    </row>
    <row r="5975" spans="1:7" x14ac:dyDescent="0.25">
      <c r="A5975" s="1">
        <v>43519</v>
      </c>
      <c r="B5975" t="s">
        <v>5973</v>
      </c>
      <c r="C5975" s="1" t="str">
        <f t="shared" si="279"/>
        <v xml:space="preserve"> 01:09:07</v>
      </c>
      <c r="D5975" s="1">
        <f t="shared" si="280"/>
        <v>4.7997685185185185E-2</v>
      </c>
      <c r="E5975" s="2">
        <f t="shared" si="281"/>
        <v>43519.047997685186</v>
      </c>
      <c r="F5975">
        <v>29</v>
      </c>
      <c r="G5975">
        <v>156.19</v>
      </c>
    </row>
    <row r="5976" spans="1:7" x14ac:dyDescent="0.25">
      <c r="A5976" s="1">
        <v>43519</v>
      </c>
      <c r="B5976" t="s">
        <v>5974</v>
      </c>
      <c r="C5976" s="1" t="str">
        <f t="shared" si="279"/>
        <v xml:space="preserve"> 01:09:08</v>
      </c>
      <c r="D5976" s="1">
        <f t="shared" si="280"/>
        <v>4.8009259259259258E-2</v>
      </c>
      <c r="E5976" s="2">
        <f t="shared" si="281"/>
        <v>43519.048009259262</v>
      </c>
      <c r="F5976">
        <v>29</v>
      </c>
      <c r="G5976">
        <v>156.12</v>
      </c>
    </row>
    <row r="5977" spans="1:7" x14ac:dyDescent="0.25">
      <c r="A5977" s="1">
        <v>43519</v>
      </c>
      <c r="B5977" t="s">
        <v>5975</v>
      </c>
      <c r="C5977" s="1" t="str">
        <f t="shared" si="279"/>
        <v xml:space="preserve"> 01:09:09</v>
      </c>
      <c r="D5977" s="1">
        <f t="shared" si="280"/>
        <v>4.8020833333333339E-2</v>
      </c>
      <c r="E5977" s="2">
        <f t="shared" si="281"/>
        <v>43519.048020833332</v>
      </c>
      <c r="F5977">
        <v>29</v>
      </c>
      <c r="G5977">
        <v>156.12</v>
      </c>
    </row>
    <row r="5978" spans="1:7" x14ac:dyDescent="0.25">
      <c r="A5978" s="1">
        <v>43519</v>
      </c>
      <c r="B5978" t="s">
        <v>5976</v>
      </c>
      <c r="C5978" s="1" t="str">
        <f t="shared" si="279"/>
        <v xml:space="preserve"> 01:09:10</v>
      </c>
      <c r="D5978" s="1">
        <f t="shared" si="280"/>
        <v>4.8032407407407406E-2</v>
      </c>
      <c r="E5978" s="2">
        <f t="shared" si="281"/>
        <v>43519.048032407409</v>
      </c>
      <c r="F5978">
        <v>29</v>
      </c>
      <c r="G5978">
        <v>156.06</v>
      </c>
    </row>
    <row r="5979" spans="1:7" x14ac:dyDescent="0.25">
      <c r="A5979" s="1">
        <v>43519</v>
      </c>
      <c r="B5979" t="s">
        <v>5977</v>
      </c>
      <c r="C5979" s="1" t="str">
        <f t="shared" si="279"/>
        <v xml:space="preserve"> 01:09:11</v>
      </c>
      <c r="D5979" s="1">
        <f t="shared" si="280"/>
        <v>4.8043981481481479E-2</v>
      </c>
      <c r="E5979" s="2">
        <f t="shared" si="281"/>
        <v>43519.048043981478</v>
      </c>
      <c r="F5979">
        <v>29</v>
      </c>
      <c r="G5979">
        <v>156.09</v>
      </c>
    </row>
    <row r="5980" spans="1:7" x14ac:dyDescent="0.25">
      <c r="A5980" s="1">
        <v>43519</v>
      </c>
      <c r="B5980" t="s">
        <v>5978</v>
      </c>
      <c r="C5980" s="1" t="str">
        <f t="shared" si="279"/>
        <v xml:space="preserve"> 01:09:12</v>
      </c>
      <c r="D5980" s="1">
        <f t="shared" si="280"/>
        <v>4.8055555555555553E-2</v>
      </c>
      <c r="E5980" s="2">
        <f t="shared" si="281"/>
        <v>43519.048055555555</v>
      </c>
      <c r="F5980">
        <v>29</v>
      </c>
      <c r="G5980">
        <v>156.03</v>
      </c>
    </row>
    <row r="5981" spans="1:7" x14ac:dyDescent="0.25">
      <c r="A5981" s="1">
        <v>43519</v>
      </c>
      <c r="B5981" t="s">
        <v>5979</v>
      </c>
      <c r="C5981" s="1" t="str">
        <f t="shared" si="279"/>
        <v xml:space="preserve"> 01:09:13</v>
      </c>
      <c r="D5981" s="1">
        <f t="shared" si="280"/>
        <v>4.8067129629629633E-2</v>
      </c>
      <c r="E5981" s="2">
        <f t="shared" si="281"/>
        <v>43519.048067129632</v>
      </c>
      <c r="F5981">
        <v>29</v>
      </c>
      <c r="G5981">
        <v>156</v>
      </c>
    </row>
    <row r="5982" spans="1:7" x14ac:dyDescent="0.25">
      <c r="A5982" s="1">
        <v>43519</v>
      </c>
      <c r="B5982" t="s">
        <v>5980</v>
      </c>
      <c r="C5982" s="1" t="str">
        <f t="shared" si="279"/>
        <v xml:space="preserve"> 01:09:14</v>
      </c>
      <c r="D5982" s="1">
        <f t="shared" si="280"/>
        <v>4.8078703703703707E-2</v>
      </c>
      <c r="E5982" s="2">
        <f t="shared" si="281"/>
        <v>43519.048078703701</v>
      </c>
      <c r="F5982">
        <v>29</v>
      </c>
      <c r="G5982">
        <v>155.97</v>
      </c>
    </row>
    <row r="5983" spans="1:7" x14ac:dyDescent="0.25">
      <c r="A5983" s="1">
        <v>43519</v>
      </c>
      <c r="B5983" t="s">
        <v>5981</v>
      </c>
      <c r="C5983" s="1" t="str">
        <f t="shared" si="279"/>
        <v xml:space="preserve"> 01:09:15</v>
      </c>
      <c r="D5983" s="1">
        <f t="shared" si="280"/>
        <v>4.809027777777778E-2</v>
      </c>
      <c r="E5983" s="2">
        <f t="shared" si="281"/>
        <v>43519.048090277778</v>
      </c>
      <c r="F5983">
        <v>29</v>
      </c>
      <c r="G5983">
        <v>155.94</v>
      </c>
    </row>
    <row r="5984" spans="1:7" x14ac:dyDescent="0.25">
      <c r="A5984" s="1">
        <v>43519</v>
      </c>
      <c r="B5984" t="s">
        <v>5982</v>
      </c>
      <c r="C5984" s="1" t="str">
        <f t="shared" si="279"/>
        <v xml:space="preserve"> 01:09:17</v>
      </c>
      <c r="D5984" s="1">
        <f t="shared" si="280"/>
        <v>4.8113425925925928E-2</v>
      </c>
      <c r="E5984" s="2">
        <f t="shared" si="281"/>
        <v>43519.048113425924</v>
      </c>
      <c r="F5984">
        <v>29</v>
      </c>
      <c r="G5984">
        <v>155.87</v>
      </c>
    </row>
    <row r="5985" spans="1:7" x14ac:dyDescent="0.25">
      <c r="A5985" s="1">
        <v>43519</v>
      </c>
      <c r="B5985" t="s">
        <v>5983</v>
      </c>
      <c r="C5985" s="1" t="str">
        <f t="shared" si="279"/>
        <v xml:space="preserve"> 01:09:18</v>
      </c>
      <c r="D5985" s="1">
        <f t="shared" si="280"/>
        <v>4.8125000000000001E-2</v>
      </c>
      <c r="E5985" s="2">
        <f t="shared" si="281"/>
        <v>43519.048125000001</v>
      </c>
      <c r="F5985">
        <v>29</v>
      </c>
      <c r="G5985">
        <v>155.87</v>
      </c>
    </row>
    <row r="5986" spans="1:7" x14ac:dyDescent="0.25">
      <c r="A5986" s="1">
        <v>43519</v>
      </c>
      <c r="B5986" t="s">
        <v>5984</v>
      </c>
      <c r="C5986" s="1" t="str">
        <f t="shared" si="279"/>
        <v xml:space="preserve"> 01:09:19</v>
      </c>
      <c r="D5986" s="1">
        <f t="shared" si="280"/>
        <v>4.8136574074074075E-2</v>
      </c>
      <c r="E5986" s="2">
        <f t="shared" si="281"/>
        <v>43519.048136574071</v>
      </c>
      <c r="F5986">
        <v>29</v>
      </c>
      <c r="G5986">
        <v>155.81</v>
      </c>
    </row>
    <row r="5987" spans="1:7" x14ac:dyDescent="0.25">
      <c r="A5987" s="1">
        <v>43519</v>
      </c>
      <c r="B5987" t="s">
        <v>5985</v>
      </c>
      <c r="C5987" s="1" t="str">
        <f t="shared" si="279"/>
        <v xml:space="preserve"> 01:09:20</v>
      </c>
      <c r="D5987" s="1">
        <f t="shared" si="280"/>
        <v>4.8148148148148141E-2</v>
      </c>
      <c r="E5987" s="2">
        <f t="shared" si="281"/>
        <v>43519.048148148147</v>
      </c>
      <c r="F5987">
        <v>29</v>
      </c>
      <c r="G5987">
        <v>155.81</v>
      </c>
    </row>
    <row r="5988" spans="1:7" x14ac:dyDescent="0.25">
      <c r="A5988" s="1">
        <v>43519</v>
      </c>
      <c r="B5988" t="s">
        <v>5986</v>
      </c>
      <c r="C5988" s="1" t="str">
        <f t="shared" si="279"/>
        <v xml:space="preserve"> 01:09:21</v>
      </c>
      <c r="D5988" s="1">
        <f t="shared" si="280"/>
        <v>4.8159722222222222E-2</v>
      </c>
      <c r="E5988" s="2">
        <f t="shared" si="281"/>
        <v>43519.048159722224</v>
      </c>
      <c r="F5988">
        <v>29</v>
      </c>
      <c r="G5988">
        <v>155.78</v>
      </c>
    </row>
    <row r="5989" spans="1:7" x14ac:dyDescent="0.25">
      <c r="A5989" s="1">
        <v>43519</v>
      </c>
      <c r="B5989" t="s">
        <v>5987</v>
      </c>
      <c r="C5989" s="1" t="str">
        <f t="shared" si="279"/>
        <v xml:space="preserve"> 01:09:22</v>
      </c>
      <c r="D5989" s="1">
        <f t="shared" si="280"/>
        <v>4.8171296296296295E-2</v>
      </c>
      <c r="E5989" s="2">
        <f t="shared" si="281"/>
        <v>43519.048171296294</v>
      </c>
      <c r="F5989">
        <v>29</v>
      </c>
      <c r="G5989">
        <v>155.75</v>
      </c>
    </row>
    <row r="5990" spans="1:7" x14ac:dyDescent="0.25">
      <c r="A5990" s="1">
        <v>43519</v>
      </c>
      <c r="B5990" t="s">
        <v>5988</v>
      </c>
      <c r="C5990" s="1" t="str">
        <f t="shared" si="279"/>
        <v xml:space="preserve"> 01:09:23</v>
      </c>
      <c r="D5990" s="1">
        <f t="shared" si="280"/>
        <v>4.8182870370370369E-2</v>
      </c>
      <c r="E5990" s="2">
        <f t="shared" si="281"/>
        <v>43519.048182870371</v>
      </c>
      <c r="F5990">
        <v>29</v>
      </c>
      <c r="G5990">
        <v>155.72</v>
      </c>
    </row>
    <row r="5991" spans="1:7" x14ac:dyDescent="0.25">
      <c r="A5991" s="1">
        <v>43519</v>
      </c>
      <c r="B5991" t="s">
        <v>5989</v>
      </c>
      <c r="C5991" s="1" t="str">
        <f t="shared" si="279"/>
        <v xml:space="preserve"> 01:09:24</v>
      </c>
      <c r="D5991" s="1">
        <f t="shared" si="280"/>
        <v>4.8194444444444449E-2</v>
      </c>
      <c r="E5991" s="2">
        <f t="shared" si="281"/>
        <v>43519.048194444447</v>
      </c>
      <c r="F5991">
        <v>29</v>
      </c>
      <c r="G5991">
        <v>155.69</v>
      </c>
    </row>
    <row r="5992" spans="1:7" x14ac:dyDescent="0.25">
      <c r="A5992" s="1">
        <v>43519</v>
      </c>
      <c r="B5992" t="s">
        <v>5990</v>
      </c>
      <c r="C5992" s="1" t="str">
        <f t="shared" si="279"/>
        <v xml:space="preserve"> 01:09:25</v>
      </c>
      <c r="D5992" s="1">
        <f t="shared" si="280"/>
        <v>4.8206018518518523E-2</v>
      </c>
      <c r="E5992" s="2">
        <f t="shared" si="281"/>
        <v>43519.048206018517</v>
      </c>
      <c r="F5992">
        <v>29</v>
      </c>
      <c r="G5992">
        <v>155.66</v>
      </c>
    </row>
    <row r="5993" spans="1:7" x14ac:dyDescent="0.25">
      <c r="A5993" s="1">
        <v>43519</v>
      </c>
      <c r="B5993" t="s">
        <v>5991</v>
      </c>
      <c r="C5993" s="1" t="str">
        <f t="shared" si="279"/>
        <v xml:space="preserve"> 01:09:26</v>
      </c>
      <c r="D5993" s="1">
        <f t="shared" si="280"/>
        <v>4.821759259259259E-2</v>
      </c>
      <c r="E5993" s="2">
        <f t="shared" si="281"/>
        <v>43519.048217592594</v>
      </c>
      <c r="F5993">
        <v>29</v>
      </c>
      <c r="G5993">
        <v>155.59</v>
      </c>
    </row>
    <row r="5994" spans="1:7" x14ac:dyDescent="0.25">
      <c r="A5994" s="1">
        <v>43519</v>
      </c>
      <c r="B5994" t="s">
        <v>5992</v>
      </c>
      <c r="C5994" s="1" t="str">
        <f t="shared" si="279"/>
        <v xml:space="preserve"> 01:09:27</v>
      </c>
      <c r="D5994" s="1">
        <f t="shared" si="280"/>
        <v>4.8229166666666663E-2</v>
      </c>
      <c r="E5994" s="2">
        <f t="shared" si="281"/>
        <v>43519.048229166663</v>
      </c>
      <c r="F5994">
        <v>29</v>
      </c>
      <c r="G5994">
        <v>155.59</v>
      </c>
    </row>
    <row r="5995" spans="1:7" x14ac:dyDescent="0.25">
      <c r="A5995" s="1">
        <v>43519</v>
      </c>
      <c r="B5995" t="s">
        <v>5993</v>
      </c>
      <c r="C5995" s="1" t="str">
        <f t="shared" si="279"/>
        <v xml:space="preserve"> 01:09:28</v>
      </c>
      <c r="D5995" s="1">
        <f t="shared" si="280"/>
        <v>4.8240740740740744E-2</v>
      </c>
      <c r="E5995" s="2">
        <f t="shared" si="281"/>
        <v>43519.04824074074</v>
      </c>
      <c r="F5995">
        <v>29</v>
      </c>
      <c r="G5995">
        <v>155.59</v>
      </c>
    </row>
    <row r="5996" spans="1:7" x14ac:dyDescent="0.25">
      <c r="A5996" s="1">
        <v>43519</v>
      </c>
      <c r="B5996" t="s">
        <v>5994</v>
      </c>
      <c r="C5996" s="1" t="str">
        <f t="shared" si="279"/>
        <v xml:space="preserve"> 01:09:29</v>
      </c>
      <c r="D5996" s="1">
        <f t="shared" si="280"/>
        <v>4.8252314814814817E-2</v>
      </c>
      <c r="E5996" s="2">
        <f t="shared" si="281"/>
        <v>43519.048252314817</v>
      </c>
      <c r="F5996">
        <v>29</v>
      </c>
      <c r="G5996">
        <v>155.53</v>
      </c>
    </row>
    <row r="5997" spans="1:7" x14ac:dyDescent="0.25">
      <c r="A5997" s="1">
        <v>43519</v>
      </c>
      <c r="B5997" t="s">
        <v>5995</v>
      </c>
      <c r="C5997" s="1" t="str">
        <f t="shared" si="279"/>
        <v xml:space="preserve"> 01:09:30</v>
      </c>
      <c r="D5997" s="1">
        <f t="shared" si="280"/>
        <v>4.8263888888888884E-2</v>
      </c>
      <c r="E5997" s="2">
        <f t="shared" si="281"/>
        <v>43519.048263888886</v>
      </c>
      <c r="F5997">
        <v>29</v>
      </c>
      <c r="G5997">
        <v>155.5</v>
      </c>
    </row>
    <row r="5998" spans="1:7" x14ac:dyDescent="0.25">
      <c r="A5998" s="1">
        <v>43519</v>
      </c>
      <c r="B5998" t="s">
        <v>5996</v>
      </c>
      <c r="C5998" s="1" t="str">
        <f t="shared" si="279"/>
        <v xml:space="preserve"> 01:09:31</v>
      </c>
      <c r="D5998" s="1">
        <f t="shared" si="280"/>
        <v>4.8275462962962958E-2</v>
      </c>
      <c r="E5998" s="2">
        <f t="shared" si="281"/>
        <v>43519.048275462963</v>
      </c>
      <c r="F5998">
        <v>29</v>
      </c>
      <c r="G5998">
        <v>155.47</v>
      </c>
    </row>
    <row r="5999" spans="1:7" x14ac:dyDescent="0.25">
      <c r="A5999" s="1">
        <v>43519</v>
      </c>
      <c r="B5999" t="s">
        <v>5997</v>
      </c>
      <c r="C5999" s="1" t="str">
        <f t="shared" si="279"/>
        <v xml:space="preserve"> 01:09:32</v>
      </c>
      <c r="D5999" s="1">
        <f t="shared" si="280"/>
        <v>4.8287037037037038E-2</v>
      </c>
      <c r="E5999" s="2">
        <f t="shared" si="281"/>
        <v>43519.04828703704</v>
      </c>
      <c r="F5999">
        <v>29</v>
      </c>
      <c r="G5999">
        <v>155.44</v>
      </c>
    </row>
    <row r="6000" spans="1:7" x14ac:dyDescent="0.25">
      <c r="A6000" s="1">
        <v>43519</v>
      </c>
      <c r="B6000" t="s">
        <v>5998</v>
      </c>
      <c r="C6000" s="1" t="str">
        <f t="shared" si="279"/>
        <v xml:space="preserve"> 01:09:33</v>
      </c>
      <c r="D6000" s="1">
        <f t="shared" si="280"/>
        <v>4.8298611111111112E-2</v>
      </c>
      <c r="E6000" s="2">
        <f t="shared" si="281"/>
        <v>43519.048298611109</v>
      </c>
      <c r="F6000">
        <v>29</v>
      </c>
      <c r="G6000">
        <v>155.44</v>
      </c>
    </row>
    <row r="6001" spans="1:7" x14ac:dyDescent="0.25">
      <c r="A6001" s="1">
        <v>43519</v>
      </c>
      <c r="B6001" t="s">
        <v>5999</v>
      </c>
      <c r="C6001" s="1" t="str">
        <f t="shared" si="279"/>
        <v xml:space="preserve"> 01:09:34</v>
      </c>
      <c r="D6001" s="1">
        <f t="shared" si="280"/>
        <v>4.8310185185185185E-2</v>
      </c>
      <c r="E6001" s="2">
        <f t="shared" si="281"/>
        <v>43519.048310185186</v>
      </c>
      <c r="F6001">
        <v>29</v>
      </c>
      <c r="G6001">
        <v>155.37</v>
      </c>
    </row>
    <row r="6002" spans="1:7" x14ac:dyDescent="0.25">
      <c r="A6002" s="1">
        <v>43519</v>
      </c>
      <c r="B6002" t="s">
        <v>6000</v>
      </c>
      <c r="C6002" s="1" t="str">
        <f t="shared" si="279"/>
        <v xml:space="preserve"> 01:09:35</v>
      </c>
      <c r="D6002" s="1">
        <f t="shared" si="280"/>
        <v>4.8321759259259266E-2</v>
      </c>
      <c r="E6002" s="2">
        <f t="shared" si="281"/>
        <v>43519.048321759263</v>
      </c>
      <c r="F6002">
        <v>29</v>
      </c>
      <c r="G6002">
        <v>155.37</v>
      </c>
    </row>
    <row r="6003" spans="1:7" x14ac:dyDescent="0.25">
      <c r="A6003" s="1">
        <v>43519</v>
      </c>
      <c r="B6003" t="s">
        <v>6001</v>
      </c>
      <c r="C6003" s="1" t="str">
        <f t="shared" si="279"/>
        <v xml:space="preserve"> 01:09:36</v>
      </c>
      <c r="D6003" s="1">
        <f t="shared" si="280"/>
        <v>4.8333333333333332E-2</v>
      </c>
      <c r="E6003" s="2">
        <f t="shared" si="281"/>
        <v>43519.048333333332</v>
      </c>
      <c r="F6003">
        <v>29</v>
      </c>
      <c r="G6003">
        <v>155.31</v>
      </c>
    </row>
    <row r="6004" spans="1:7" x14ac:dyDescent="0.25">
      <c r="A6004" s="1">
        <v>43519</v>
      </c>
      <c r="B6004" t="s">
        <v>6002</v>
      </c>
      <c r="C6004" s="1" t="str">
        <f t="shared" si="279"/>
        <v xml:space="preserve"> 01:09:37</v>
      </c>
      <c r="D6004" s="1">
        <f t="shared" si="280"/>
        <v>4.8344907407407406E-2</v>
      </c>
      <c r="E6004" s="2">
        <f t="shared" si="281"/>
        <v>43519.048344907409</v>
      </c>
      <c r="F6004">
        <v>29</v>
      </c>
      <c r="G6004">
        <v>155.31</v>
      </c>
    </row>
    <row r="6005" spans="1:7" x14ac:dyDescent="0.25">
      <c r="A6005" s="1">
        <v>43519</v>
      </c>
      <c r="B6005" t="s">
        <v>6003</v>
      </c>
      <c r="C6005" s="1" t="str">
        <f t="shared" si="279"/>
        <v xml:space="preserve"> 01:09:38</v>
      </c>
      <c r="D6005" s="1">
        <f t="shared" si="280"/>
        <v>4.8356481481481479E-2</v>
      </c>
      <c r="E6005" s="2">
        <f t="shared" si="281"/>
        <v>43519.048356481479</v>
      </c>
      <c r="F6005">
        <v>29</v>
      </c>
      <c r="G6005">
        <v>155.25</v>
      </c>
    </row>
    <row r="6006" spans="1:7" x14ac:dyDescent="0.25">
      <c r="A6006" s="1">
        <v>43519</v>
      </c>
      <c r="B6006" t="s">
        <v>6004</v>
      </c>
      <c r="C6006" s="1" t="str">
        <f t="shared" si="279"/>
        <v xml:space="preserve"> 01:09:39</v>
      </c>
      <c r="D6006" s="1">
        <f t="shared" si="280"/>
        <v>4.836805555555556E-2</v>
      </c>
      <c r="E6006" s="2">
        <f t="shared" si="281"/>
        <v>43519.048368055555</v>
      </c>
      <c r="F6006">
        <v>29</v>
      </c>
      <c r="G6006">
        <v>155.25</v>
      </c>
    </row>
    <row r="6007" spans="1:7" x14ac:dyDescent="0.25">
      <c r="A6007" s="1">
        <v>43519</v>
      </c>
      <c r="B6007" t="s">
        <v>6005</v>
      </c>
      <c r="C6007" s="1" t="str">
        <f t="shared" si="279"/>
        <v xml:space="preserve"> 01:09:41</v>
      </c>
      <c r="D6007" s="1">
        <f t="shared" si="280"/>
        <v>4.83912037037037E-2</v>
      </c>
      <c r="E6007" s="2">
        <f t="shared" si="281"/>
        <v>43519.048391203702</v>
      </c>
      <c r="F6007">
        <v>29</v>
      </c>
      <c r="G6007">
        <v>155.16</v>
      </c>
    </row>
    <row r="6008" spans="1:7" x14ac:dyDescent="0.25">
      <c r="A6008" s="1">
        <v>43519</v>
      </c>
      <c r="B6008" t="s">
        <v>6006</v>
      </c>
      <c r="C6008" s="1" t="str">
        <f t="shared" si="279"/>
        <v xml:space="preserve"> 01:09:42</v>
      </c>
      <c r="D6008" s="1">
        <f t="shared" si="280"/>
        <v>4.8402777777777774E-2</v>
      </c>
      <c r="E6008" s="2">
        <f t="shared" si="281"/>
        <v>43519.048402777778</v>
      </c>
      <c r="F6008">
        <v>29</v>
      </c>
      <c r="G6008">
        <v>155.16</v>
      </c>
    </row>
    <row r="6009" spans="1:7" x14ac:dyDescent="0.25">
      <c r="A6009" s="1">
        <v>43519</v>
      </c>
      <c r="B6009" t="s">
        <v>6007</v>
      </c>
      <c r="C6009" s="1" t="str">
        <f t="shared" si="279"/>
        <v xml:space="preserve"> 01:09:43</v>
      </c>
      <c r="D6009" s="1">
        <f t="shared" si="280"/>
        <v>4.8414351851851854E-2</v>
      </c>
      <c r="E6009" s="2">
        <f t="shared" si="281"/>
        <v>43519.048414351855</v>
      </c>
      <c r="F6009">
        <v>29</v>
      </c>
      <c r="G6009">
        <v>155.09</v>
      </c>
    </row>
    <row r="6010" spans="1:7" x14ac:dyDescent="0.25">
      <c r="A6010" s="1">
        <v>43519</v>
      </c>
      <c r="B6010" t="s">
        <v>6008</v>
      </c>
      <c r="C6010" s="1" t="str">
        <f t="shared" si="279"/>
        <v xml:space="preserve"> 01:09:44</v>
      </c>
      <c r="D6010" s="1">
        <f t="shared" si="280"/>
        <v>4.8425925925925928E-2</v>
      </c>
      <c r="E6010" s="2">
        <f t="shared" si="281"/>
        <v>43519.048425925925</v>
      </c>
      <c r="F6010">
        <v>29</v>
      </c>
      <c r="G6010">
        <v>155.06</v>
      </c>
    </row>
    <row r="6011" spans="1:7" x14ac:dyDescent="0.25">
      <c r="A6011" s="1">
        <v>43519</v>
      </c>
      <c r="B6011" t="s">
        <v>6009</v>
      </c>
      <c r="C6011" s="1" t="str">
        <f t="shared" si="279"/>
        <v xml:space="preserve"> 01:09:45</v>
      </c>
      <c r="D6011" s="1">
        <f t="shared" si="280"/>
        <v>4.8437500000000001E-2</v>
      </c>
      <c r="E6011" s="2">
        <f t="shared" si="281"/>
        <v>43519.048437500001</v>
      </c>
      <c r="F6011">
        <v>29</v>
      </c>
      <c r="G6011">
        <v>155.03</v>
      </c>
    </row>
    <row r="6012" spans="1:7" x14ac:dyDescent="0.25">
      <c r="A6012" s="1">
        <v>43519</v>
      </c>
      <c r="B6012" t="s">
        <v>6010</v>
      </c>
      <c r="C6012" s="1" t="str">
        <f t="shared" si="279"/>
        <v xml:space="preserve"> 01:09:46</v>
      </c>
      <c r="D6012" s="1">
        <f t="shared" si="280"/>
        <v>4.8449074074074082E-2</v>
      </c>
      <c r="E6012" s="2">
        <f t="shared" si="281"/>
        <v>43519.048449074071</v>
      </c>
      <c r="F6012">
        <v>29</v>
      </c>
      <c r="G6012">
        <v>154.97</v>
      </c>
    </row>
    <row r="6013" spans="1:7" x14ac:dyDescent="0.25">
      <c r="A6013" s="1">
        <v>43519</v>
      </c>
      <c r="B6013" t="s">
        <v>6011</v>
      </c>
      <c r="C6013" s="1" t="str">
        <f t="shared" si="279"/>
        <v xml:space="preserve"> 01:09:47</v>
      </c>
      <c r="D6013" s="1">
        <f t="shared" si="280"/>
        <v>4.8460648148148149E-2</v>
      </c>
      <c r="E6013" s="2">
        <f t="shared" si="281"/>
        <v>43519.048460648148</v>
      </c>
      <c r="F6013">
        <v>29</v>
      </c>
      <c r="G6013">
        <v>154.97</v>
      </c>
    </row>
    <row r="6014" spans="1:7" x14ac:dyDescent="0.25">
      <c r="A6014" s="1">
        <v>43519</v>
      </c>
      <c r="B6014" t="s">
        <v>6012</v>
      </c>
      <c r="C6014" s="1" t="str">
        <f t="shared" si="279"/>
        <v xml:space="preserve"> 01:09:48</v>
      </c>
      <c r="D6014" s="1">
        <f t="shared" si="280"/>
        <v>4.8472222222222222E-2</v>
      </c>
      <c r="E6014" s="2">
        <f t="shared" si="281"/>
        <v>43519.048472222225</v>
      </c>
      <c r="F6014">
        <v>29</v>
      </c>
      <c r="G6014">
        <v>154.94</v>
      </c>
    </row>
    <row r="6015" spans="1:7" x14ac:dyDescent="0.25">
      <c r="A6015" s="1">
        <v>43519</v>
      </c>
      <c r="B6015" t="s">
        <v>6013</v>
      </c>
      <c r="C6015" s="1" t="str">
        <f t="shared" si="279"/>
        <v xml:space="preserve"> 01:09:49</v>
      </c>
      <c r="D6015" s="1">
        <f t="shared" si="280"/>
        <v>4.8483796296296296E-2</v>
      </c>
      <c r="E6015" s="2">
        <f t="shared" si="281"/>
        <v>43519.048483796294</v>
      </c>
      <c r="F6015">
        <v>29</v>
      </c>
      <c r="G6015">
        <v>154.91</v>
      </c>
    </row>
    <row r="6016" spans="1:7" x14ac:dyDescent="0.25">
      <c r="A6016" s="1">
        <v>43519</v>
      </c>
      <c r="B6016" t="s">
        <v>6014</v>
      </c>
      <c r="C6016" s="1" t="str">
        <f t="shared" si="279"/>
        <v xml:space="preserve"> 01:09:50</v>
      </c>
      <c r="D6016" s="1">
        <f t="shared" si="280"/>
        <v>4.8495370370370376E-2</v>
      </c>
      <c r="E6016" s="2">
        <f t="shared" si="281"/>
        <v>43519.048495370371</v>
      </c>
      <c r="F6016">
        <v>29</v>
      </c>
      <c r="G6016">
        <v>154.84</v>
      </c>
    </row>
    <row r="6017" spans="1:7" x14ac:dyDescent="0.25">
      <c r="A6017" s="1">
        <v>43519</v>
      </c>
      <c r="B6017" t="s">
        <v>6015</v>
      </c>
      <c r="C6017" s="1" t="str">
        <f t="shared" si="279"/>
        <v xml:space="preserve"> 01:09:51</v>
      </c>
      <c r="D6017" s="1">
        <f t="shared" si="280"/>
        <v>4.8506944444444443E-2</v>
      </c>
      <c r="E6017" s="2">
        <f t="shared" si="281"/>
        <v>43519.048506944448</v>
      </c>
      <c r="F6017">
        <v>29</v>
      </c>
      <c r="G6017">
        <v>154.81</v>
      </c>
    </row>
    <row r="6018" spans="1:7" x14ac:dyDescent="0.25">
      <c r="A6018" s="1">
        <v>43519</v>
      </c>
      <c r="B6018" t="s">
        <v>6016</v>
      </c>
      <c r="C6018" s="1" t="str">
        <f t="shared" si="279"/>
        <v xml:space="preserve"> 01:09:52</v>
      </c>
      <c r="D6018" s="1">
        <f t="shared" si="280"/>
        <v>4.8518518518518516E-2</v>
      </c>
      <c r="E6018" s="2">
        <f t="shared" si="281"/>
        <v>43519.048518518517</v>
      </c>
      <c r="F6018">
        <v>29</v>
      </c>
      <c r="G6018">
        <v>154.81</v>
      </c>
    </row>
    <row r="6019" spans="1:7" x14ac:dyDescent="0.25">
      <c r="A6019" s="1">
        <v>43519</v>
      </c>
      <c r="B6019" t="s">
        <v>6017</v>
      </c>
      <c r="C6019" s="1" t="str">
        <f t="shared" ref="C6019:C6082" si="282">LEFT(B6019,9)</f>
        <v xml:space="preserve"> 01:09:53</v>
      </c>
      <c r="D6019" s="1">
        <f t="shared" ref="D6019:D6082" si="283">TIMEVALUE(C6019)</f>
        <v>4.853009259259259E-2</v>
      </c>
      <c r="E6019" s="2">
        <f t="shared" ref="E6019:E6082" si="284">A6019+D6019</f>
        <v>43519.048530092594</v>
      </c>
      <c r="F6019">
        <v>29</v>
      </c>
      <c r="G6019">
        <v>154.75</v>
      </c>
    </row>
    <row r="6020" spans="1:7" x14ac:dyDescent="0.25">
      <c r="A6020" s="1">
        <v>43519</v>
      </c>
      <c r="B6020" t="s">
        <v>6018</v>
      </c>
      <c r="C6020" s="1" t="str">
        <f t="shared" si="282"/>
        <v xml:space="preserve"> 01:09:54</v>
      </c>
      <c r="D6020" s="1">
        <f t="shared" si="283"/>
        <v>4.854166666666667E-2</v>
      </c>
      <c r="E6020" s="2">
        <f t="shared" si="284"/>
        <v>43519.048541666663</v>
      </c>
      <c r="F6020">
        <v>29</v>
      </c>
      <c r="G6020">
        <v>154.72</v>
      </c>
    </row>
    <row r="6021" spans="1:7" x14ac:dyDescent="0.25">
      <c r="A6021" s="1">
        <v>43519</v>
      </c>
      <c r="B6021" t="s">
        <v>6019</v>
      </c>
      <c r="C6021" s="1" t="str">
        <f t="shared" si="282"/>
        <v xml:space="preserve"> 01:09:55</v>
      </c>
      <c r="D6021" s="1">
        <f t="shared" si="283"/>
        <v>4.8553240740740744E-2</v>
      </c>
      <c r="E6021" s="2">
        <f t="shared" si="284"/>
        <v>43519.04855324074</v>
      </c>
      <c r="F6021">
        <v>29</v>
      </c>
      <c r="G6021">
        <v>154.69</v>
      </c>
    </row>
    <row r="6022" spans="1:7" x14ac:dyDescent="0.25">
      <c r="A6022" s="1">
        <v>43519</v>
      </c>
      <c r="B6022" t="s">
        <v>6020</v>
      </c>
      <c r="C6022" s="1" t="str">
        <f t="shared" si="282"/>
        <v xml:space="preserve"> 01:09:56</v>
      </c>
      <c r="D6022" s="1">
        <f t="shared" si="283"/>
        <v>4.8564814814814818E-2</v>
      </c>
      <c r="E6022" s="2">
        <f t="shared" si="284"/>
        <v>43519.048564814817</v>
      </c>
      <c r="F6022">
        <v>29</v>
      </c>
      <c r="G6022">
        <v>154.63</v>
      </c>
    </row>
    <row r="6023" spans="1:7" x14ac:dyDescent="0.25">
      <c r="A6023" s="1">
        <v>43519</v>
      </c>
      <c r="B6023" t="s">
        <v>6021</v>
      </c>
      <c r="C6023" s="1" t="str">
        <f t="shared" si="282"/>
        <v xml:space="preserve"> 01:09:57</v>
      </c>
      <c r="D6023" s="1">
        <f t="shared" si="283"/>
        <v>4.8576388888888884E-2</v>
      </c>
      <c r="E6023" s="2">
        <f t="shared" si="284"/>
        <v>43519.048576388886</v>
      </c>
      <c r="F6023">
        <v>29</v>
      </c>
      <c r="G6023">
        <v>154.63</v>
      </c>
    </row>
    <row r="6024" spans="1:7" x14ac:dyDescent="0.25">
      <c r="A6024" s="1">
        <v>43519</v>
      </c>
      <c r="B6024" t="s">
        <v>6022</v>
      </c>
      <c r="C6024" s="1" t="str">
        <f t="shared" si="282"/>
        <v xml:space="preserve"> 01:09:59</v>
      </c>
      <c r="D6024" s="1">
        <f t="shared" si="283"/>
        <v>4.8599537037037038E-2</v>
      </c>
      <c r="E6024" s="2">
        <f t="shared" si="284"/>
        <v>43519.04859953704</v>
      </c>
      <c r="F6024">
        <v>29</v>
      </c>
      <c r="G6024">
        <v>154.59</v>
      </c>
    </row>
    <row r="6025" spans="1:7" x14ac:dyDescent="0.25">
      <c r="A6025" s="1">
        <v>43519</v>
      </c>
      <c r="B6025" t="s">
        <v>6023</v>
      </c>
      <c r="C6025" s="1" t="str">
        <f t="shared" si="282"/>
        <v xml:space="preserve"> 01:09:59</v>
      </c>
      <c r="D6025" s="1">
        <f t="shared" si="283"/>
        <v>4.8599537037037038E-2</v>
      </c>
      <c r="E6025" s="2">
        <f t="shared" si="284"/>
        <v>43519.04859953704</v>
      </c>
      <c r="F6025">
        <v>29</v>
      </c>
      <c r="G6025">
        <v>154.56</v>
      </c>
    </row>
    <row r="6026" spans="1:7" x14ac:dyDescent="0.25">
      <c r="A6026" s="1">
        <v>43519</v>
      </c>
      <c r="B6026" t="s">
        <v>6024</v>
      </c>
      <c r="C6026" s="1" t="str">
        <f t="shared" si="282"/>
        <v xml:space="preserve"> 01:10:00</v>
      </c>
      <c r="D6026" s="1">
        <f t="shared" si="283"/>
        <v>4.8611111111111112E-2</v>
      </c>
      <c r="E6026" s="2">
        <f t="shared" si="284"/>
        <v>43519.048611111109</v>
      </c>
      <c r="F6026">
        <v>29</v>
      </c>
      <c r="G6026">
        <v>154.5</v>
      </c>
    </row>
    <row r="6027" spans="1:7" x14ac:dyDescent="0.25">
      <c r="A6027" s="1">
        <v>43519</v>
      </c>
      <c r="B6027" t="s">
        <v>6025</v>
      </c>
      <c r="C6027" s="1" t="str">
        <f t="shared" si="282"/>
        <v xml:space="preserve"> 01:10:01</v>
      </c>
      <c r="D6027" s="1">
        <f t="shared" si="283"/>
        <v>4.8622685185185179E-2</v>
      </c>
      <c r="E6027" s="2">
        <f t="shared" si="284"/>
        <v>43519.048622685186</v>
      </c>
      <c r="F6027">
        <v>29</v>
      </c>
      <c r="G6027">
        <v>154.53</v>
      </c>
    </row>
    <row r="6028" spans="1:7" x14ac:dyDescent="0.25">
      <c r="A6028" s="1">
        <v>43519</v>
      </c>
      <c r="B6028" t="s">
        <v>6026</v>
      </c>
      <c r="C6028" s="1" t="str">
        <f t="shared" si="282"/>
        <v xml:space="preserve"> 01:10:02</v>
      </c>
      <c r="D6028" s="1">
        <f t="shared" si="283"/>
        <v>4.8634259259259259E-2</v>
      </c>
      <c r="E6028" s="2">
        <f t="shared" si="284"/>
        <v>43519.048634259256</v>
      </c>
      <c r="F6028">
        <v>29</v>
      </c>
      <c r="G6028">
        <v>154.44</v>
      </c>
    </row>
    <row r="6029" spans="1:7" x14ac:dyDescent="0.25">
      <c r="A6029" s="1">
        <v>43519</v>
      </c>
      <c r="B6029" t="s">
        <v>6027</v>
      </c>
      <c r="C6029" s="1" t="str">
        <f t="shared" si="282"/>
        <v xml:space="preserve"> 01:10:04</v>
      </c>
      <c r="D6029" s="1">
        <f t="shared" si="283"/>
        <v>4.8657407407407406E-2</v>
      </c>
      <c r="E6029" s="2">
        <f t="shared" si="284"/>
        <v>43519.048657407409</v>
      </c>
      <c r="F6029">
        <v>29</v>
      </c>
      <c r="G6029">
        <v>154.44</v>
      </c>
    </row>
    <row r="6030" spans="1:7" x14ac:dyDescent="0.25">
      <c r="A6030" s="1">
        <v>43519</v>
      </c>
      <c r="B6030" t="s">
        <v>6028</v>
      </c>
      <c r="C6030" s="1" t="str">
        <f t="shared" si="282"/>
        <v xml:space="preserve"> 01:10:05</v>
      </c>
      <c r="D6030" s="1">
        <f t="shared" si="283"/>
        <v>4.8668981481481487E-2</v>
      </c>
      <c r="E6030" s="2">
        <f t="shared" si="284"/>
        <v>43519.048668981479</v>
      </c>
      <c r="F6030">
        <v>29</v>
      </c>
      <c r="G6030">
        <v>154.38</v>
      </c>
    </row>
    <row r="6031" spans="1:7" x14ac:dyDescent="0.25">
      <c r="A6031" s="1">
        <v>43519</v>
      </c>
      <c r="B6031" t="s">
        <v>6029</v>
      </c>
      <c r="C6031" s="1" t="str">
        <f t="shared" si="282"/>
        <v xml:space="preserve"> 01:10:06</v>
      </c>
      <c r="D6031" s="1">
        <f t="shared" si="283"/>
        <v>4.868055555555556E-2</v>
      </c>
      <c r="E6031" s="2">
        <f t="shared" si="284"/>
        <v>43519.048680555556</v>
      </c>
      <c r="F6031">
        <v>29</v>
      </c>
      <c r="G6031">
        <v>154.34</v>
      </c>
    </row>
    <row r="6032" spans="1:7" x14ac:dyDescent="0.25">
      <c r="A6032" s="1">
        <v>43519</v>
      </c>
      <c r="B6032" t="s">
        <v>6030</v>
      </c>
      <c r="C6032" s="1" t="str">
        <f t="shared" si="282"/>
        <v xml:space="preserve"> 01:10:08</v>
      </c>
      <c r="D6032" s="1">
        <f t="shared" si="283"/>
        <v>4.87037037037037E-2</v>
      </c>
      <c r="E6032" s="2">
        <f t="shared" si="284"/>
        <v>43519.048703703702</v>
      </c>
      <c r="F6032">
        <v>29</v>
      </c>
      <c r="G6032">
        <v>154.31</v>
      </c>
    </row>
    <row r="6033" spans="1:7" x14ac:dyDescent="0.25">
      <c r="A6033" s="1">
        <v>43519</v>
      </c>
      <c r="B6033" t="s">
        <v>6031</v>
      </c>
      <c r="C6033" s="1" t="str">
        <f t="shared" si="282"/>
        <v xml:space="preserve"> 01:10:08</v>
      </c>
      <c r="D6033" s="1">
        <f t="shared" si="283"/>
        <v>4.87037037037037E-2</v>
      </c>
      <c r="E6033" s="2">
        <f t="shared" si="284"/>
        <v>43519.048703703702</v>
      </c>
      <c r="F6033">
        <v>29</v>
      </c>
      <c r="G6033">
        <v>154.25</v>
      </c>
    </row>
    <row r="6034" spans="1:7" x14ac:dyDescent="0.25">
      <c r="A6034" s="1">
        <v>43519</v>
      </c>
      <c r="B6034" t="s">
        <v>6032</v>
      </c>
      <c r="C6034" s="1" t="str">
        <f t="shared" si="282"/>
        <v xml:space="preserve"> 01:10:09</v>
      </c>
      <c r="D6034" s="1">
        <f t="shared" si="283"/>
        <v>4.8715277777777781E-2</v>
      </c>
      <c r="E6034" s="2">
        <f t="shared" si="284"/>
        <v>43519.048715277779</v>
      </c>
      <c r="F6034">
        <v>29</v>
      </c>
      <c r="G6034">
        <v>154.25</v>
      </c>
    </row>
    <row r="6035" spans="1:7" x14ac:dyDescent="0.25">
      <c r="A6035" s="1">
        <v>43519</v>
      </c>
      <c r="B6035" t="s">
        <v>6033</v>
      </c>
      <c r="C6035" s="1" t="str">
        <f t="shared" si="282"/>
        <v xml:space="preserve"> 01:10:11</v>
      </c>
      <c r="D6035" s="1">
        <f t="shared" si="283"/>
        <v>4.8738425925925921E-2</v>
      </c>
      <c r="E6035" s="2">
        <f t="shared" si="284"/>
        <v>43519.048738425925</v>
      </c>
      <c r="F6035">
        <v>29</v>
      </c>
      <c r="G6035">
        <v>154.19</v>
      </c>
    </row>
    <row r="6036" spans="1:7" x14ac:dyDescent="0.25">
      <c r="A6036" s="1">
        <v>43519</v>
      </c>
      <c r="B6036" t="s">
        <v>6034</v>
      </c>
      <c r="C6036" s="1" t="str">
        <f t="shared" si="282"/>
        <v xml:space="preserve"> 01:10:11</v>
      </c>
      <c r="D6036" s="1">
        <f t="shared" si="283"/>
        <v>4.8738425925925921E-2</v>
      </c>
      <c r="E6036" s="2">
        <f t="shared" si="284"/>
        <v>43519.048738425925</v>
      </c>
      <c r="F6036">
        <v>29</v>
      </c>
      <c r="G6036">
        <v>154.16</v>
      </c>
    </row>
    <row r="6037" spans="1:7" x14ac:dyDescent="0.25">
      <c r="A6037" s="1">
        <v>43519</v>
      </c>
      <c r="B6037" t="s">
        <v>6035</v>
      </c>
      <c r="C6037" s="1" t="str">
        <f t="shared" si="282"/>
        <v xml:space="preserve"> 01:10:13</v>
      </c>
      <c r="D6037" s="1">
        <f t="shared" si="283"/>
        <v>4.8761574074074075E-2</v>
      </c>
      <c r="E6037" s="2">
        <f t="shared" si="284"/>
        <v>43519.048761574071</v>
      </c>
      <c r="F6037">
        <v>29</v>
      </c>
      <c r="G6037">
        <v>154.16</v>
      </c>
    </row>
    <row r="6038" spans="1:7" x14ac:dyDescent="0.25">
      <c r="A6038" s="1">
        <v>43519</v>
      </c>
      <c r="B6038" t="s">
        <v>6036</v>
      </c>
      <c r="C6038" s="1" t="str">
        <f t="shared" si="282"/>
        <v xml:space="preserve"> 01:10:13</v>
      </c>
      <c r="D6038" s="1">
        <f t="shared" si="283"/>
        <v>4.8761574074074075E-2</v>
      </c>
      <c r="E6038" s="2">
        <f t="shared" si="284"/>
        <v>43519.048761574071</v>
      </c>
      <c r="F6038">
        <v>29</v>
      </c>
      <c r="G6038">
        <v>154.09</v>
      </c>
    </row>
    <row r="6039" spans="1:7" x14ac:dyDescent="0.25">
      <c r="A6039" s="1">
        <v>43519</v>
      </c>
      <c r="B6039" t="s">
        <v>6037</v>
      </c>
      <c r="C6039" s="1" t="str">
        <f t="shared" si="282"/>
        <v xml:space="preserve"> 01:10:14</v>
      </c>
      <c r="D6039" s="1">
        <f t="shared" si="283"/>
        <v>4.8773148148148149E-2</v>
      </c>
      <c r="E6039" s="2">
        <f t="shared" si="284"/>
        <v>43519.048773148148</v>
      </c>
      <c r="F6039">
        <v>29</v>
      </c>
      <c r="G6039">
        <v>154.06</v>
      </c>
    </row>
    <row r="6040" spans="1:7" x14ac:dyDescent="0.25">
      <c r="A6040" s="1">
        <v>43519</v>
      </c>
      <c r="B6040" t="s">
        <v>6038</v>
      </c>
      <c r="C6040" s="1" t="str">
        <f t="shared" si="282"/>
        <v xml:space="preserve"> 01:10:16</v>
      </c>
      <c r="D6040" s="1">
        <f t="shared" si="283"/>
        <v>4.8796296296296303E-2</v>
      </c>
      <c r="E6040" s="2">
        <f t="shared" si="284"/>
        <v>43519.048796296294</v>
      </c>
      <c r="F6040">
        <v>29</v>
      </c>
      <c r="G6040">
        <v>154.03</v>
      </c>
    </row>
    <row r="6041" spans="1:7" x14ac:dyDescent="0.25">
      <c r="A6041" s="1">
        <v>43519</v>
      </c>
      <c r="B6041" t="s">
        <v>6039</v>
      </c>
      <c r="C6041" s="1" t="str">
        <f t="shared" si="282"/>
        <v xml:space="preserve"> 01:10:17</v>
      </c>
      <c r="D6041" s="1">
        <f t="shared" si="283"/>
        <v>4.880787037037037E-2</v>
      </c>
      <c r="E6041" s="2">
        <f t="shared" si="284"/>
        <v>43519.048807870371</v>
      </c>
      <c r="F6041">
        <v>29</v>
      </c>
      <c r="G6041">
        <v>154.03</v>
      </c>
    </row>
    <row r="6042" spans="1:7" x14ac:dyDescent="0.25">
      <c r="A6042" s="1">
        <v>43519</v>
      </c>
      <c r="B6042" t="s">
        <v>6040</v>
      </c>
      <c r="C6042" s="1" t="str">
        <f t="shared" si="282"/>
        <v xml:space="preserve"> 01:10:18</v>
      </c>
      <c r="D6042" s="1">
        <f t="shared" si="283"/>
        <v>4.8819444444444443E-2</v>
      </c>
      <c r="E6042" s="2">
        <f t="shared" si="284"/>
        <v>43519.048819444448</v>
      </c>
      <c r="F6042">
        <v>29</v>
      </c>
      <c r="G6042">
        <v>153.97</v>
      </c>
    </row>
    <row r="6043" spans="1:7" x14ac:dyDescent="0.25">
      <c r="A6043" s="1">
        <v>43519</v>
      </c>
      <c r="B6043" t="s">
        <v>6041</v>
      </c>
      <c r="C6043" s="1" t="str">
        <f t="shared" si="282"/>
        <v xml:space="preserve"> 01:10:18</v>
      </c>
      <c r="D6043" s="1">
        <f t="shared" si="283"/>
        <v>4.8819444444444443E-2</v>
      </c>
      <c r="E6043" s="2">
        <f t="shared" si="284"/>
        <v>43519.048819444448</v>
      </c>
      <c r="F6043">
        <v>29</v>
      </c>
      <c r="G6043">
        <v>153.94</v>
      </c>
    </row>
    <row r="6044" spans="1:7" x14ac:dyDescent="0.25">
      <c r="A6044" s="1">
        <v>43519</v>
      </c>
      <c r="B6044" t="s">
        <v>6042</v>
      </c>
      <c r="C6044" s="1" t="str">
        <f t="shared" si="282"/>
        <v xml:space="preserve"> 01:10:20</v>
      </c>
      <c r="D6044" s="1">
        <f t="shared" si="283"/>
        <v>4.8842592592592597E-2</v>
      </c>
      <c r="E6044" s="2">
        <f t="shared" si="284"/>
        <v>43519.048842592594</v>
      </c>
      <c r="F6044">
        <v>29</v>
      </c>
      <c r="G6044">
        <v>153.91</v>
      </c>
    </row>
    <row r="6045" spans="1:7" x14ac:dyDescent="0.25">
      <c r="A6045" s="1">
        <v>43519</v>
      </c>
      <c r="B6045" t="s">
        <v>6043</v>
      </c>
      <c r="C6045" s="1" t="str">
        <f t="shared" si="282"/>
        <v xml:space="preserve"> 01:10:22</v>
      </c>
      <c r="D6045" s="1">
        <f t="shared" si="283"/>
        <v>4.8865740740740737E-2</v>
      </c>
      <c r="E6045" s="2">
        <f t="shared" si="284"/>
        <v>43519.04886574074</v>
      </c>
      <c r="F6045">
        <v>29</v>
      </c>
      <c r="G6045">
        <v>153.84</v>
      </c>
    </row>
    <row r="6046" spans="1:7" x14ac:dyDescent="0.25">
      <c r="A6046" s="1">
        <v>43519</v>
      </c>
      <c r="B6046" t="s">
        <v>6044</v>
      </c>
      <c r="C6046" s="1" t="str">
        <f t="shared" si="282"/>
        <v xml:space="preserve"> 01:10:23</v>
      </c>
      <c r="D6046" s="1">
        <f t="shared" si="283"/>
        <v>4.8877314814814811E-2</v>
      </c>
      <c r="E6046" s="2">
        <f t="shared" si="284"/>
        <v>43519.048877314817</v>
      </c>
      <c r="F6046">
        <v>29</v>
      </c>
      <c r="G6046">
        <v>153.81</v>
      </c>
    </row>
    <row r="6047" spans="1:7" x14ac:dyDescent="0.25">
      <c r="A6047" s="1">
        <v>43519</v>
      </c>
      <c r="B6047" t="s">
        <v>6045</v>
      </c>
      <c r="C6047" s="1" t="str">
        <f t="shared" si="282"/>
        <v xml:space="preserve"> 01:10:25</v>
      </c>
      <c r="D6047" s="1">
        <f t="shared" si="283"/>
        <v>4.8900462962962965E-2</v>
      </c>
      <c r="E6047" s="2">
        <f t="shared" si="284"/>
        <v>43519.048900462964</v>
      </c>
      <c r="F6047">
        <v>29</v>
      </c>
      <c r="G6047">
        <v>153.75</v>
      </c>
    </row>
    <row r="6048" spans="1:7" x14ac:dyDescent="0.25">
      <c r="A6048" s="1">
        <v>43519</v>
      </c>
      <c r="B6048" t="s">
        <v>6046</v>
      </c>
      <c r="C6048" s="1" t="str">
        <f t="shared" si="282"/>
        <v xml:space="preserve"> 01:10:26</v>
      </c>
      <c r="D6048" s="1">
        <f t="shared" si="283"/>
        <v>4.8912037037037039E-2</v>
      </c>
      <c r="E6048" s="2">
        <f t="shared" si="284"/>
        <v>43519.04891203704</v>
      </c>
      <c r="F6048">
        <v>29</v>
      </c>
      <c r="G6048">
        <v>153.72</v>
      </c>
    </row>
    <row r="6049" spans="1:7" x14ac:dyDescent="0.25">
      <c r="A6049" s="1">
        <v>43519</v>
      </c>
      <c r="B6049" t="s">
        <v>6047</v>
      </c>
      <c r="C6049" s="1" t="str">
        <f t="shared" si="282"/>
        <v xml:space="preserve"> 01:10:27</v>
      </c>
      <c r="D6049" s="1">
        <f t="shared" si="283"/>
        <v>4.8923611111111105E-2</v>
      </c>
      <c r="E6049" s="2">
        <f t="shared" si="284"/>
        <v>43519.04892361111</v>
      </c>
      <c r="F6049">
        <v>29</v>
      </c>
      <c r="G6049">
        <v>153.69</v>
      </c>
    </row>
    <row r="6050" spans="1:7" x14ac:dyDescent="0.25">
      <c r="A6050" s="1">
        <v>43519</v>
      </c>
      <c r="B6050" t="s">
        <v>6048</v>
      </c>
      <c r="C6050" s="1" t="str">
        <f t="shared" si="282"/>
        <v xml:space="preserve"> 01:10:28</v>
      </c>
      <c r="D6050" s="1">
        <f t="shared" si="283"/>
        <v>4.8935185185185186E-2</v>
      </c>
      <c r="E6050" s="2">
        <f t="shared" si="284"/>
        <v>43519.048935185187</v>
      </c>
      <c r="F6050">
        <v>29</v>
      </c>
      <c r="G6050">
        <v>153.69</v>
      </c>
    </row>
    <row r="6051" spans="1:7" x14ac:dyDescent="0.25">
      <c r="A6051" s="1">
        <v>43519</v>
      </c>
      <c r="B6051" t="s">
        <v>6049</v>
      </c>
      <c r="C6051" s="1" t="str">
        <f t="shared" si="282"/>
        <v xml:space="preserve"> 01:10:30</v>
      </c>
      <c r="D6051" s="1">
        <f t="shared" si="283"/>
        <v>4.8958333333333333E-2</v>
      </c>
      <c r="E6051" s="2">
        <f t="shared" si="284"/>
        <v>43519.048958333333</v>
      </c>
      <c r="F6051">
        <v>29</v>
      </c>
      <c r="G6051">
        <v>153.56</v>
      </c>
    </row>
    <row r="6052" spans="1:7" x14ac:dyDescent="0.25">
      <c r="A6052" s="1">
        <v>43519</v>
      </c>
      <c r="B6052" t="s">
        <v>6050</v>
      </c>
      <c r="C6052" s="1" t="str">
        <f t="shared" si="282"/>
        <v xml:space="preserve"> 01:10:31</v>
      </c>
      <c r="D6052" s="1">
        <f t="shared" si="283"/>
        <v>4.8969907407407413E-2</v>
      </c>
      <c r="E6052" s="2">
        <f t="shared" si="284"/>
        <v>43519.04896990741</v>
      </c>
      <c r="F6052">
        <v>29</v>
      </c>
      <c r="G6052">
        <v>153.56</v>
      </c>
    </row>
    <row r="6053" spans="1:7" x14ac:dyDescent="0.25">
      <c r="A6053" s="1">
        <v>43519</v>
      </c>
      <c r="B6053" t="s">
        <v>6051</v>
      </c>
      <c r="C6053" s="1" t="str">
        <f t="shared" si="282"/>
        <v xml:space="preserve"> 01:10:32</v>
      </c>
      <c r="D6053" s="1">
        <f t="shared" si="283"/>
        <v>4.898148148148148E-2</v>
      </c>
      <c r="E6053" s="2">
        <f t="shared" si="284"/>
        <v>43519.048981481479</v>
      </c>
      <c r="F6053">
        <v>29</v>
      </c>
      <c r="G6053">
        <v>153.5</v>
      </c>
    </row>
    <row r="6054" spans="1:7" x14ac:dyDescent="0.25">
      <c r="A6054" s="1">
        <v>43519</v>
      </c>
      <c r="B6054" t="s">
        <v>6052</v>
      </c>
      <c r="C6054" s="1" t="str">
        <f t="shared" si="282"/>
        <v xml:space="preserve"> 01:10:33</v>
      </c>
      <c r="D6054" s="1">
        <f t="shared" si="283"/>
        <v>4.8993055555555554E-2</v>
      </c>
      <c r="E6054" s="2">
        <f t="shared" si="284"/>
        <v>43519.048993055556</v>
      </c>
      <c r="F6054">
        <v>29</v>
      </c>
      <c r="G6054">
        <v>153.47</v>
      </c>
    </row>
    <row r="6055" spans="1:7" x14ac:dyDescent="0.25">
      <c r="A6055" s="1">
        <v>43519</v>
      </c>
      <c r="B6055" t="s">
        <v>6053</v>
      </c>
      <c r="C6055" s="1" t="str">
        <f t="shared" si="282"/>
        <v xml:space="preserve"> 01:10:35</v>
      </c>
      <c r="D6055" s="1">
        <f t="shared" si="283"/>
        <v>4.9016203703703708E-2</v>
      </c>
      <c r="E6055" s="2">
        <f t="shared" si="284"/>
        <v>43519.049016203702</v>
      </c>
      <c r="F6055">
        <v>29</v>
      </c>
      <c r="G6055">
        <v>153.41</v>
      </c>
    </row>
    <row r="6056" spans="1:7" x14ac:dyDescent="0.25">
      <c r="A6056" s="1">
        <v>43519</v>
      </c>
      <c r="B6056" t="s">
        <v>6054</v>
      </c>
      <c r="C6056" s="1" t="str">
        <f t="shared" si="282"/>
        <v xml:space="preserve"> 01:10:36</v>
      </c>
      <c r="D6056" s="1">
        <f t="shared" si="283"/>
        <v>4.9027777777777781E-2</v>
      </c>
      <c r="E6056" s="2">
        <f t="shared" si="284"/>
        <v>43519.049027777779</v>
      </c>
      <c r="F6056">
        <v>29</v>
      </c>
      <c r="G6056">
        <v>153.38</v>
      </c>
    </row>
    <row r="6057" spans="1:7" x14ac:dyDescent="0.25">
      <c r="A6057" s="1">
        <v>43519</v>
      </c>
      <c r="B6057" t="s">
        <v>6055</v>
      </c>
      <c r="C6057" s="1" t="str">
        <f t="shared" si="282"/>
        <v xml:space="preserve"> 01:10:37</v>
      </c>
      <c r="D6057" s="1">
        <f t="shared" si="283"/>
        <v>4.9039351851851855E-2</v>
      </c>
      <c r="E6057" s="2">
        <f t="shared" si="284"/>
        <v>43519.049039351848</v>
      </c>
      <c r="F6057">
        <v>29</v>
      </c>
      <c r="G6057">
        <v>153.34</v>
      </c>
    </row>
    <row r="6058" spans="1:7" x14ac:dyDescent="0.25">
      <c r="A6058" s="1">
        <v>43519</v>
      </c>
      <c r="B6058" t="s">
        <v>6056</v>
      </c>
      <c r="C6058" s="1" t="str">
        <f t="shared" si="282"/>
        <v xml:space="preserve"> 01:10:38</v>
      </c>
      <c r="D6058" s="1">
        <f t="shared" si="283"/>
        <v>4.9050925925925921E-2</v>
      </c>
      <c r="E6058" s="2">
        <f t="shared" si="284"/>
        <v>43519.049050925925</v>
      </c>
      <c r="F6058">
        <v>29</v>
      </c>
      <c r="G6058">
        <v>153.31</v>
      </c>
    </row>
    <row r="6059" spans="1:7" x14ac:dyDescent="0.25">
      <c r="A6059" s="1">
        <v>43519</v>
      </c>
      <c r="B6059" t="s">
        <v>6057</v>
      </c>
      <c r="C6059" s="1" t="str">
        <f t="shared" si="282"/>
        <v xml:space="preserve"> 01:10:40</v>
      </c>
      <c r="D6059" s="1">
        <f t="shared" si="283"/>
        <v>4.9074074074074076E-2</v>
      </c>
      <c r="E6059" s="2">
        <f t="shared" si="284"/>
        <v>43519.049074074072</v>
      </c>
      <c r="F6059">
        <v>29</v>
      </c>
      <c r="G6059">
        <v>153.28</v>
      </c>
    </row>
    <row r="6060" spans="1:7" x14ac:dyDescent="0.25">
      <c r="A6060" s="1">
        <v>43519</v>
      </c>
      <c r="B6060" t="s">
        <v>6058</v>
      </c>
      <c r="C6060" s="1" t="str">
        <f t="shared" si="282"/>
        <v xml:space="preserve"> 01:10:41</v>
      </c>
      <c r="D6060" s="1">
        <f t="shared" si="283"/>
        <v>4.9085648148148149E-2</v>
      </c>
      <c r="E6060" s="2">
        <f t="shared" si="284"/>
        <v>43519.049085648148</v>
      </c>
      <c r="F6060">
        <v>29</v>
      </c>
      <c r="G6060">
        <v>153.22</v>
      </c>
    </row>
    <row r="6061" spans="1:7" x14ac:dyDescent="0.25">
      <c r="A6061" s="1">
        <v>43519</v>
      </c>
      <c r="B6061" t="s">
        <v>6059</v>
      </c>
      <c r="C6061" s="1" t="str">
        <f t="shared" si="282"/>
        <v xml:space="preserve"> 01:10:42</v>
      </c>
      <c r="D6061" s="1">
        <f t="shared" si="283"/>
        <v>4.9097222222222216E-2</v>
      </c>
      <c r="E6061" s="2">
        <f t="shared" si="284"/>
        <v>43519.049097222225</v>
      </c>
      <c r="F6061">
        <v>29</v>
      </c>
      <c r="G6061">
        <v>153.19</v>
      </c>
    </row>
    <row r="6062" spans="1:7" x14ac:dyDescent="0.25">
      <c r="A6062" s="1">
        <v>43519</v>
      </c>
      <c r="B6062" t="s">
        <v>6060</v>
      </c>
      <c r="C6062" s="1" t="str">
        <f t="shared" si="282"/>
        <v xml:space="preserve"> 01:10:43</v>
      </c>
      <c r="D6062" s="1">
        <f t="shared" si="283"/>
        <v>4.9108796296296296E-2</v>
      </c>
      <c r="E6062" s="2">
        <f t="shared" si="284"/>
        <v>43519.049108796295</v>
      </c>
      <c r="F6062">
        <v>29</v>
      </c>
      <c r="G6062">
        <v>153.16</v>
      </c>
    </row>
    <row r="6063" spans="1:7" x14ac:dyDescent="0.25">
      <c r="A6063" s="1">
        <v>43519</v>
      </c>
      <c r="B6063" t="s">
        <v>6061</v>
      </c>
      <c r="C6063" s="1" t="str">
        <f t="shared" si="282"/>
        <v xml:space="preserve"> 01:10:44</v>
      </c>
      <c r="D6063" s="1">
        <f t="shared" si="283"/>
        <v>4.912037037037037E-2</v>
      </c>
      <c r="E6063" s="2">
        <f t="shared" si="284"/>
        <v>43519.049120370371</v>
      </c>
      <c r="F6063">
        <v>29</v>
      </c>
      <c r="G6063">
        <v>153.12</v>
      </c>
    </row>
    <row r="6064" spans="1:7" x14ac:dyDescent="0.25">
      <c r="A6064" s="1">
        <v>43519</v>
      </c>
      <c r="B6064" t="s">
        <v>6062</v>
      </c>
      <c r="C6064" s="1" t="str">
        <f t="shared" si="282"/>
        <v xml:space="preserve"> 01:10:45</v>
      </c>
      <c r="D6064" s="1">
        <f t="shared" si="283"/>
        <v>4.9131944444444443E-2</v>
      </c>
      <c r="E6064" s="2">
        <f t="shared" si="284"/>
        <v>43519.049131944441</v>
      </c>
      <c r="F6064">
        <v>29</v>
      </c>
      <c r="G6064">
        <v>153.09</v>
      </c>
    </row>
    <row r="6065" spans="1:7" x14ac:dyDescent="0.25">
      <c r="A6065" s="1">
        <v>43519</v>
      </c>
      <c r="B6065" t="s">
        <v>6063</v>
      </c>
      <c r="C6065" s="1" t="str">
        <f t="shared" si="282"/>
        <v xml:space="preserve"> 01:10:46</v>
      </c>
      <c r="D6065" s="1">
        <f t="shared" si="283"/>
        <v>4.9143518518518524E-2</v>
      </c>
      <c r="E6065" s="2">
        <f t="shared" si="284"/>
        <v>43519.049143518518</v>
      </c>
      <c r="F6065">
        <v>29</v>
      </c>
      <c r="G6065">
        <v>153.06</v>
      </c>
    </row>
    <row r="6066" spans="1:7" x14ac:dyDescent="0.25">
      <c r="A6066" s="1">
        <v>43519</v>
      </c>
      <c r="B6066" t="s">
        <v>6064</v>
      </c>
      <c r="C6066" s="1" t="str">
        <f t="shared" si="282"/>
        <v xml:space="preserve"> 01:10:47</v>
      </c>
      <c r="D6066" s="1">
        <f t="shared" si="283"/>
        <v>4.9155092592592597E-2</v>
      </c>
      <c r="E6066" s="2">
        <f t="shared" si="284"/>
        <v>43519.049155092594</v>
      </c>
      <c r="F6066">
        <v>29</v>
      </c>
      <c r="G6066">
        <v>153.03</v>
      </c>
    </row>
    <row r="6067" spans="1:7" x14ac:dyDescent="0.25">
      <c r="A6067" s="1">
        <v>43519</v>
      </c>
      <c r="B6067" t="s">
        <v>6065</v>
      </c>
      <c r="C6067" s="1" t="str">
        <f t="shared" si="282"/>
        <v xml:space="preserve"> 01:10:48</v>
      </c>
      <c r="D6067" s="1">
        <f t="shared" si="283"/>
        <v>4.9166666666666664E-2</v>
      </c>
      <c r="E6067" s="2">
        <f t="shared" si="284"/>
        <v>43519.049166666664</v>
      </c>
      <c r="F6067">
        <v>29</v>
      </c>
      <c r="G6067">
        <v>153</v>
      </c>
    </row>
    <row r="6068" spans="1:7" x14ac:dyDescent="0.25">
      <c r="A6068" s="1">
        <v>43519</v>
      </c>
      <c r="B6068" t="s">
        <v>6066</v>
      </c>
      <c r="C6068" s="1" t="str">
        <f t="shared" si="282"/>
        <v xml:space="preserve"> 01:10:49</v>
      </c>
      <c r="D6068" s="1">
        <f t="shared" si="283"/>
        <v>4.9178240740740738E-2</v>
      </c>
      <c r="E6068" s="2">
        <f t="shared" si="284"/>
        <v>43519.049178240741</v>
      </c>
      <c r="F6068">
        <v>29</v>
      </c>
      <c r="G6068">
        <v>152.94</v>
      </c>
    </row>
    <row r="6069" spans="1:7" x14ac:dyDescent="0.25">
      <c r="A6069" s="1">
        <v>43519</v>
      </c>
      <c r="B6069" t="s">
        <v>6067</v>
      </c>
      <c r="C6069" s="1" t="str">
        <f t="shared" si="282"/>
        <v xml:space="preserve"> 01:10:50</v>
      </c>
      <c r="D6069" s="1">
        <f t="shared" si="283"/>
        <v>4.9189814814814818E-2</v>
      </c>
      <c r="E6069" s="2">
        <f t="shared" si="284"/>
        <v>43519.049189814818</v>
      </c>
      <c r="F6069">
        <v>29</v>
      </c>
      <c r="G6069">
        <v>152.94</v>
      </c>
    </row>
    <row r="6070" spans="1:7" x14ac:dyDescent="0.25">
      <c r="A6070" s="1">
        <v>43519</v>
      </c>
      <c r="B6070" t="s">
        <v>6068</v>
      </c>
      <c r="C6070" s="1" t="str">
        <f t="shared" si="282"/>
        <v xml:space="preserve"> 01:10:51</v>
      </c>
      <c r="D6070" s="1">
        <f t="shared" si="283"/>
        <v>4.9201388888888892E-2</v>
      </c>
      <c r="E6070" s="2">
        <f t="shared" si="284"/>
        <v>43519.049201388887</v>
      </c>
      <c r="F6070">
        <v>29</v>
      </c>
      <c r="G6070">
        <v>152.91</v>
      </c>
    </row>
    <row r="6071" spans="1:7" x14ac:dyDescent="0.25">
      <c r="A6071" s="1">
        <v>43519</v>
      </c>
      <c r="B6071" t="s">
        <v>6069</v>
      </c>
      <c r="C6071" s="1" t="str">
        <f t="shared" si="282"/>
        <v xml:space="preserve"> 01:10:52</v>
      </c>
      <c r="D6071" s="1">
        <f t="shared" si="283"/>
        <v>4.9212962962962958E-2</v>
      </c>
      <c r="E6071" s="2">
        <f t="shared" si="284"/>
        <v>43519.049212962964</v>
      </c>
      <c r="F6071">
        <v>29</v>
      </c>
      <c r="G6071">
        <v>152.84</v>
      </c>
    </row>
    <row r="6072" spans="1:7" x14ac:dyDescent="0.25">
      <c r="A6072" s="1">
        <v>43519</v>
      </c>
      <c r="B6072" t="s">
        <v>6070</v>
      </c>
      <c r="C6072" s="1" t="str">
        <f t="shared" si="282"/>
        <v xml:space="preserve"> 01:10:53</v>
      </c>
      <c r="D6072" s="1">
        <f t="shared" si="283"/>
        <v>4.9224537037037032E-2</v>
      </c>
      <c r="E6072" s="2">
        <f t="shared" si="284"/>
        <v>43519.049224537041</v>
      </c>
      <c r="F6072">
        <v>29</v>
      </c>
      <c r="G6072">
        <v>152.87</v>
      </c>
    </row>
    <row r="6073" spans="1:7" x14ac:dyDescent="0.25">
      <c r="A6073" s="1">
        <v>43519</v>
      </c>
      <c r="B6073" t="s">
        <v>6071</v>
      </c>
      <c r="C6073" s="1" t="str">
        <f t="shared" si="282"/>
        <v xml:space="preserve"> 01:10:54</v>
      </c>
      <c r="D6073" s="1">
        <f t="shared" si="283"/>
        <v>4.9236111111111112E-2</v>
      </c>
      <c r="E6073" s="2">
        <f t="shared" si="284"/>
        <v>43519.04923611111</v>
      </c>
      <c r="F6073">
        <v>29</v>
      </c>
      <c r="G6073">
        <v>152.81</v>
      </c>
    </row>
    <row r="6074" spans="1:7" x14ac:dyDescent="0.25">
      <c r="A6074" s="1">
        <v>43519</v>
      </c>
      <c r="B6074" t="s">
        <v>6072</v>
      </c>
      <c r="C6074" s="1" t="str">
        <f t="shared" si="282"/>
        <v xml:space="preserve"> 01:10:55</v>
      </c>
      <c r="D6074" s="1">
        <f t="shared" si="283"/>
        <v>4.9247685185185186E-2</v>
      </c>
      <c r="E6074" s="2">
        <f t="shared" si="284"/>
        <v>43519.049247685187</v>
      </c>
      <c r="F6074">
        <v>29</v>
      </c>
      <c r="G6074">
        <v>152.78</v>
      </c>
    </row>
    <row r="6075" spans="1:7" x14ac:dyDescent="0.25">
      <c r="A6075" s="1">
        <v>43519</v>
      </c>
      <c r="B6075" t="s">
        <v>6073</v>
      </c>
      <c r="C6075" s="1" t="str">
        <f t="shared" si="282"/>
        <v xml:space="preserve"> 01:10:56</v>
      </c>
      <c r="D6075" s="1">
        <f t="shared" si="283"/>
        <v>4.925925925925926E-2</v>
      </c>
      <c r="E6075" s="2">
        <f t="shared" si="284"/>
        <v>43519.049259259256</v>
      </c>
      <c r="F6075">
        <v>29</v>
      </c>
      <c r="G6075">
        <v>152.75</v>
      </c>
    </row>
    <row r="6076" spans="1:7" x14ac:dyDescent="0.25">
      <c r="A6076" s="1">
        <v>43519</v>
      </c>
      <c r="B6076" t="s">
        <v>6074</v>
      </c>
      <c r="C6076" s="1" t="str">
        <f t="shared" si="282"/>
        <v xml:space="preserve"> 01:10:57</v>
      </c>
      <c r="D6076" s="1">
        <f t="shared" si="283"/>
        <v>4.927083333333334E-2</v>
      </c>
      <c r="E6076" s="2">
        <f t="shared" si="284"/>
        <v>43519.049270833333</v>
      </c>
      <c r="F6076">
        <v>29</v>
      </c>
      <c r="G6076">
        <v>152.69</v>
      </c>
    </row>
    <row r="6077" spans="1:7" x14ac:dyDescent="0.25">
      <c r="A6077" s="1">
        <v>43519</v>
      </c>
      <c r="B6077" t="s">
        <v>6075</v>
      </c>
      <c r="C6077" s="1" t="str">
        <f t="shared" si="282"/>
        <v xml:space="preserve"> 01:10:58</v>
      </c>
      <c r="D6077" s="1">
        <f t="shared" si="283"/>
        <v>4.9282407407407407E-2</v>
      </c>
      <c r="E6077" s="2">
        <f t="shared" si="284"/>
        <v>43519.04928240741</v>
      </c>
      <c r="F6077">
        <v>29</v>
      </c>
      <c r="G6077">
        <v>152.72</v>
      </c>
    </row>
    <row r="6078" spans="1:7" x14ac:dyDescent="0.25">
      <c r="A6078" s="1">
        <v>43519</v>
      </c>
      <c r="B6078" t="s">
        <v>6076</v>
      </c>
      <c r="C6078" s="1" t="str">
        <f t="shared" si="282"/>
        <v xml:space="preserve"> 01:10:59</v>
      </c>
      <c r="D6078" s="1">
        <f t="shared" si="283"/>
        <v>4.929398148148148E-2</v>
      </c>
      <c r="E6078" s="2">
        <f t="shared" si="284"/>
        <v>43519.049293981479</v>
      </c>
      <c r="F6078">
        <v>29</v>
      </c>
      <c r="G6078">
        <v>152.66</v>
      </c>
    </row>
    <row r="6079" spans="1:7" x14ac:dyDescent="0.25">
      <c r="A6079" s="1">
        <v>43519</v>
      </c>
      <c r="B6079" t="s">
        <v>6077</v>
      </c>
      <c r="C6079" s="1" t="str">
        <f t="shared" si="282"/>
        <v xml:space="preserve"> 01:11:00</v>
      </c>
      <c r="D6079" s="1">
        <f t="shared" si="283"/>
        <v>4.9305555555555554E-2</v>
      </c>
      <c r="E6079" s="2">
        <f t="shared" si="284"/>
        <v>43519.049305555556</v>
      </c>
      <c r="F6079">
        <v>29</v>
      </c>
      <c r="G6079">
        <v>152.62</v>
      </c>
    </row>
    <row r="6080" spans="1:7" x14ac:dyDescent="0.25">
      <c r="A6080" s="1">
        <v>43519</v>
      </c>
      <c r="B6080" t="s">
        <v>6078</v>
      </c>
      <c r="C6080" s="1" t="str">
        <f t="shared" si="282"/>
        <v xml:space="preserve"> 01:11:01</v>
      </c>
      <c r="D6080" s="1">
        <f t="shared" si="283"/>
        <v>4.9317129629629634E-2</v>
      </c>
      <c r="E6080" s="2">
        <f t="shared" si="284"/>
        <v>43519.049317129633</v>
      </c>
      <c r="F6080">
        <v>29</v>
      </c>
      <c r="G6080">
        <v>152.59</v>
      </c>
    </row>
    <row r="6081" spans="1:7" x14ac:dyDescent="0.25">
      <c r="A6081" s="1">
        <v>43519</v>
      </c>
      <c r="B6081" t="s">
        <v>6079</v>
      </c>
      <c r="C6081" s="1" t="str">
        <f t="shared" si="282"/>
        <v xml:space="preserve"> 01:11:02</v>
      </c>
      <c r="D6081" s="1">
        <f t="shared" si="283"/>
        <v>4.9328703703703701E-2</v>
      </c>
      <c r="E6081" s="2">
        <f t="shared" si="284"/>
        <v>43519.049328703702</v>
      </c>
      <c r="F6081">
        <v>29</v>
      </c>
      <c r="G6081">
        <v>152.56</v>
      </c>
    </row>
    <row r="6082" spans="1:7" x14ac:dyDescent="0.25">
      <c r="A6082" s="1">
        <v>43519</v>
      </c>
      <c r="B6082" t="s">
        <v>6080</v>
      </c>
      <c r="C6082" s="1" t="str">
        <f t="shared" si="282"/>
        <v xml:space="preserve"> 01:11:04</v>
      </c>
      <c r="D6082" s="1">
        <f t="shared" si="283"/>
        <v>4.9351851851851848E-2</v>
      </c>
      <c r="E6082" s="2">
        <f t="shared" si="284"/>
        <v>43519.049351851849</v>
      </c>
      <c r="F6082">
        <v>29</v>
      </c>
      <c r="G6082">
        <v>152.47</v>
      </c>
    </row>
    <row r="6083" spans="1:7" x14ac:dyDescent="0.25">
      <c r="A6083" s="1">
        <v>43519</v>
      </c>
      <c r="B6083" t="s">
        <v>6081</v>
      </c>
      <c r="C6083" s="1" t="str">
        <f t="shared" ref="C6083:C6146" si="285">LEFT(B6083,9)</f>
        <v xml:space="preserve"> 01:11:05</v>
      </c>
      <c r="D6083" s="1">
        <f t="shared" ref="D6083:D6146" si="286">TIMEVALUE(C6083)</f>
        <v>4.9363425925925929E-2</v>
      </c>
      <c r="E6083" s="2">
        <f t="shared" ref="E6083:E6146" si="287">A6083+D6083</f>
        <v>43519.049363425926</v>
      </c>
      <c r="F6083">
        <v>29</v>
      </c>
      <c r="G6083">
        <v>152.44</v>
      </c>
    </row>
    <row r="6084" spans="1:7" x14ac:dyDescent="0.25">
      <c r="A6084" s="1">
        <v>43519</v>
      </c>
      <c r="B6084" t="s">
        <v>6082</v>
      </c>
      <c r="C6084" s="1" t="str">
        <f t="shared" si="285"/>
        <v xml:space="preserve"> 01:11:06</v>
      </c>
      <c r="D6084" s="1">
        <f t="shared" si="286"/>
        <v>4.9375000000000002E-2</v>
      </c>
      <c r="E6084" s="2">
        <f t="shared" si="287"/>
        <v>43519.049375000002</v>
      </c>
      <c r="F6084">
        <v>29</v>
      </c>
      <c r="G6084">
        <v>152.41</v>
      </c>
    </row>
    <row r="6085" spans="1:7" x14ac:dyDescent="0.25">
      <c r="A6085" s="1">
        <v>43519</v>
      </c>
      <c r="B6085" t="s">
        <v>6083</v>
      </c>
      <c r="C6085" s="1" t="str">
        <f t="shared" si="285"/>
        <v xml:space="preserve"> 01:11:07</v>
      </c>
      <c r="D6085" s="1">
        <f t="shared" si="286"/>
        <v>4.9386574074074076E-2</v>
      </c>
      <c r="E6085" s="2">
        <f t="shared" si="287"/>
        <v>43519.049386574072</v>
      </c>
      <c r="F6085">
        <v>29</v>
      </c>
      <c r="G6085">
        <v>152.41</v>
      </c>
    </row>
    <row r="6086" spans="1:7" x14ac:dyDescent="0.25">
      <c r="A6086" s="1">
        <v>43519</v>
      </c>
      <c r="B6086" t="s">
        <v>6084</v>
      </c>
      <c r="C6086" s="1" t="str">
        <f t="shared" si="285"/>
        <v xml:space="preserve"> 01:11:08</v>
      </c>
      <c r="D6086" s="1">
        <f t="shared" si="286"/>
        <v>4.9398148148148142E-2</v>
      </c>
      <c r="E6086" s="2">
        <f t="shared" si="287"/>
        <v>43519.049398148149</v>
      </c>
      <c r="F6086">
        <v>29</v>
      </c>
      <c r="G6086">
        <v>152.34</v>
      </c>
    </row>
    <row r="6087" spans="1:7" x14ac:dyDescent="0.25">
      <c r="A6087" s="1">
        <v>43519</v>
      </c>
      <c r="B6087" t="s">
        <v>6085</v>
      </c>
      <c r="C6087" s="1" t="str">
        <f t="shared" si="285"/>
        <v xml:space="preserve"> 01:11:09</v>
      </c>
      <c r="D6087" s="1">
        <f t="shared" si="286"/>
        <v>4.9409722222222223E-2</v>
      </c>
      <c r="E6087" s="2">
        <f t="shared" si="287"/>
        <v>43519.049409722225</v>
      </c>
      <c r="F6087">
        <v>29</v>
      </c>
      <c r="G6087">
        <v>152.31</v>
      </c>
    </row>
    <row r="6088" spans="1:7" x14ac:dyDescent="0.25">
      <c r="A6088" s="1">
        <v>43519</v>
      </c>
      <c r="B6088" t="s">
        <v>6086</v>
      </c>
      <c r="C6088" s="1" t="str">
        <f t="shared" si="285"/>
        <v xml:space="preserve"> 01:11:10</v>
      </c>
      <c r="D6088" s="1">
        <f t="shared" si="286"/>
        <v>4.9421296296296297E-2</v>
      </c>
      <c r="E6088" s="2">
        <f t="shared" si="287"/>
        <v>43519.049421296295</v>
      </c>
      <c r="F6088">
        <v>29</v>
      </c>
      <c r="G6088">
        <v>152.28</v>
      </c>
    </row>
    <row r="6089" spans="1:7" x14ac:dyDescent="0.25">
      <c r="A6089" s="1">
        <v>43519</v>
      </c>
      <c r="B6089" t="s">
        <v>6087</v>
      </c>
      <c r="C6089" s="1" t="str">
        <f t="shared" si="285"/>
        <v xml:space="preserve"> 01:11:11</v>
      </c>
      <c r="D6089" s="1">
        <f t="shared" si="286"/>
        <v>4.943287037037037E-2</v>
      </c>
      <c r="E6089" s="2">
        <f t="shared" si="287"/>
        <v>43519.049432870372</v>
      </c>
      <c r="F6089">
        <v>29</v>
      </c>
      <c r="G6089">
        <v>152.25</v>
      </c>
    </row>
    <row r="6090" spans="1:7" x14ac:dyDescent="0.25">
      <c r="A6090" s="1">
        <v>43519</v>
      </c>
      <c r="B6090" t="s">
        <v>6088</v>
      </c>
      <c r="C6090" s="1" t="str">
        <f t="shared" si="285"/>
        <v xml:space="preserve"> 01:11:12</v>
      </c>
      <c r="D6090" s="1">
        <f t="shared" si="286"/>
        <v>4.9444444444444437E-2</v>
      </c>
      <c r="E6090" s="2">
        <f t="shared" si="287"/>
        <v>43519.049444444441</v>
      </c>
      <c r="F6090">
        <v>29</v>
      </c>
      <c r="G6090">
        <v>152.19</v>
      </c>
    </row>
    <row r="6091" spans="1:7" x14ac:dyDescent="0.25">
      <c r="A6091" s="1">
        <v>43519</v>
      </c>
      <c r="B6091" t="s">
        <v>6089</v>
      </c>
      <c r="C6091" s="1" t="str">
        <f t="shared" si="285"/>
        <v xml:space="preserve"> 01:11:13</v>
      </c>
      <c r="D6091" s="1">
        <f t="shared" si="286"/>
        <v>4.9456018518518517E-2</v>
      </c>
      <c r="E6091" s="2">
        <f t="shared" si="287"/>
        <v>43519.049456018518</v>
      </c>
      <c r="F6091">
        <v>29</v>
      </c>
      <c r="G6091">
        <v>152.16</v>
      </c>
    </row>
    <row r="6092" spans="1:7" x14ac:dyDescent="0.25">
      <c r="A6092" s="1">
        <v>43519</v>
      </c>
      <c r="B6092" t="s">
        <v>6090</v>
      </c>
      <c r="C6092" s="1" t="str">
        <f t="shared" si="285"/>
        <v xml:space="preserve"> 01:11:14</v>
      </c>
      <c r="D6092" s="1">
        <f t="shared" si="286"/>
        <v>4.9467592592592591E-2</v>
      </c>
      <c r="E6092" s="2">
        <f t="shared" si="287"/>
        <v>43519.049467592595</v>
      </c>
      <c r="F6092">
        <v>29</v>
      </c>
      <c r="G6092">
        <v>152.12</v>
      </c>
    </row>
    <row r="6093" spans="1:7" x14ac:dyDescent="0.25">
      <c r="A6093" s="1">
        <v>43519</v>
      </c>
      <c r="B6093" t="s">
        <v>6091</v>
      </c>
      <c r="C6093" s="1" t="str">
        <f t="shared" si="285"/>
        <v xml:space="preserve"> 01:11:15</v>
      </c>
      <c r="D6093" s="1">
        <f t="shared" si="286"/>
        <v>4.9479166666666664E-2</v>
      </c>
      <c r="E6093" s="2">
        <f t="shared" si="287"/>
        <v>43519.049479166664</v>
      </c>
      <c r="F6093">
        <v>29</v>
      </c>
      <c r="G6093">
        <v>152.12</v>
      </c>
    </row>
    <row r="6094" spans="1:7" x14ac:dyDescent="0.25">
      <c r="A6094" s="1">
        <v>43519</v>
      </c>
      <c r="B6094" t="s">
        <v>6092</v>
      </c>
      <c r="C6094" s="1" t="str">
        <f t="shared" si="285"/>
        <v xml:space="preserve"> 01:11:16</v>
      </c>
      <c r="D6094" s="1">
        <f t="shared" si="286"/>
        <v>4.9490740740740745E-2</v>
      </c>
      <c r="E6094" s="2">
        <f t="shared" si="287"/>
        <v>43519.049490740741</v>
      </c>
      <c r="F6094">
        <v>29</v>
      </c>
      <c r="G6094">
        <v>152.06</v>
      </c>
    </row>
    <row r="6095" spans="1:7" x14ac:dyDescent="0.25">
      <c r="A6095" s="1">
        <v>43519</v>
      </c>
      <c r="B6095" t="s">
        <v>6093</v>
      </c>
      <c r="C6095" s="1" t="str">
        <f t="shared" si="285"/>
        <v xml:space="preserve"> 01:11:17</v>
      </c>
      <c r="D6095" s="1">
        <f t="shared" si="286"/>
        <v>4.9502314814814818E-2</v>
      </c>
      <c r="E6095" s="2">
        <f t="shared" si="287"/>
        <v>43519.049502314818</v>
      </c>
      <c r="F6095">
        <v>29</v>
      </c>
      <c r="G6095">
        <v>152.03</v>
      </c>
    </row>
    <row r="6096" spans="1:7" x14ac:dyDescent="0.25">
      <c r="A6096" s="1">
        <v>43519</v>
      </c>
      <c r="B6096" t="s">
        <v>6094</v>
      </c>
      <c r="C6096" s="1" t="str">
        <f t="shared" si="285"/>
        <v xml:space="preserve"> 01:11:18</v>
      </c>
      <c r="D6096" s="1">
        <f t="shared" si="286"/>
        <v>4.9513888888888892E-2</v>
      </c>
      <c r="E6096" s="2">
        <f t="shared" si="287"/>
        <v>43519.049513888887</v>
      </c>
      <c r="F6096">
        <v>29</v>
      </c>
      <c r="G6096">
        <v>152</v>
      </c>
    </row>
    <row r="6097" spans="1:7" x14ac:dyDescent="0.25">
      <c r="A6097" s="1">
        <v>43519</v>
      </c>
      <c r="B6097" t="s">
        <v>6095</v>
      </c>
      <c r="C6097" s="1" t="str">
        <f t="shared" si="285"/>
        <v xml:space="preserve"> 01:11:19</v>
      </c>
      <c r="D6097" s="1">
        <f t="shared" si="286"/>
        <v>4.9525462962962959E-2</v>
      </c>
      <c r="E6097" s="2">
        <f t="shared" si="287"/>
        <v>43519.049525462964</v>
      </c>
      <c r="F6097">
        <v>29</v>
      </c>
      <c r="G6097">
        <v>151.94</v>
      </c>
    </row>
    <row r="6098" spans="1:7" x14ac:dyDescent="0.25">
      <c r="A6098" s="1">
        <v>43519</v>
      </c>
      <c r="B6098" t="s">
        <v>6096</v>
      </c>
      <c r="C6098" s="1" t="str">
        <f t="shared" si="285"/>
        <v xml:space="preserve"> 01:11:20</v>
      </c>
      <c r="D6098" s="1">
        <f t="shared" si="286"/>
        <v>4.9537037037037039E-2</v>
      </c>
      <c r="E6098" s="2">
        <f t="shared" si="287"/>
        <v>43519.049537037034</v>
      </c>
      <c r="F6098">
        <v>29</v>
      </c>
      <c r="G6098">
        <v>151.94</v>
      </c>
    </row>
    <row r="6099" spans="1:7" x14ac:dyDescent="0.25">
      <c r="A6099" s="1">
        <v>43519</v>
      </c>
      <c r="B6099" t="s">
        <v>6097</v>
      </c>
      <c r="C6099" s="1" t="str">
        <f t="shared" si="285"/>
        <v xml:space="preserve"> 01:11:21</v>
      </c>
      <c r="D6099" s="1">
        <f t="shared" si="286"/>
        <v>4.9548611111111113E-2</v>
      </c>
      <c r="E6099" s="2">
        <f t="shared" si="287"/>
        <v>43519.04954861111</v>
      </c>
      <c r="F6099">
        <v>29</v>
      </c>
      <c r="G6099">
        <v>151.87</v>
      </c>
    </row>
    <row r="6100" spans="1:7" x14ac:dyDescent="0.25">
      <c r="A6100" s="1">
        <v>43519</v>
      </c>
      <c r="B6100" t="s">
        <v>6098</v>
      </c>
      <c r="C6100" s="1" t="str">
        <f t="shared" si="285"/>
        <v xml:space="preserve"> 01:11:22</v>
      </c>
      <c r="D6100" s="1">
        <f t="shared" si="286"/>
        <v>4.9560185185185186E-2</v>
      </c>
      <c r="E6100" s="2">
        <f t="shared" si="287"/>
        <v>43519.049560185187</v>
      </c>
      <c r="F6100">
        <v>29</v>
      </c>
      <c r="G6100">
        <v>151.87</v>
      </c>
    </row>
    <row r="6101" spans="1:7" x14ac:dyDescent="0.25">
      <c r="A6101" s="1">
        <v>43519</v>
      </c>
      <c r="B6101" t="s">
        <v>6099</v>
      </c>
      <c r="C6101" s="1" t="str">
        <f t="shared" si="285"/>
        <v xml:space="preserve"> 01:11:23</v>
      </c>
      <c r="D6101" s="1">
        <f t="shared" si="286"/>
        <v>4.9571759259259253E-2</v>
      </c>
      <c r="E6101" s="2">
        <f t="shared" si="287"/>
        <v>43519.049571759257</v>
      </c>
      <c r="F6101">
        <v>29</v>
      </c>
      <c r="G6101">
        <v>151.81</v>
      </c>
    </row>
    <row r="6102" spans="1:7" x14ac:dyDescent="0.25">
      <c r="A6102" s="1">
        <v>43519</v>
      </c>
      <c r="B6102" t="s">
        <v>6100</v>
      </c>
      <c r="C6102" s="1" t="str">
        <f t="shared" si="285"/>
        <v xml:space="preserve"> 01:11:24</v>
      </c>
      <c r="D6102" s="1">
        <f t="shared" si="286"/>
        <v>4.9583333333333333E-2</v>
      </c>
      <c r="E6102" s="2">
        <f t="shared" si="287"/>
        <v>43519.049583333333</v>
      </c>
      <c r="F6102">
        <v>29</v>
      </c>
      <c r="G6102">
        <v>151.78</v>
      </c>
    </row>
    <row r="6103" spans="1:7" x14ac:dyDescent="0.25">
      <c r="A6103" s="1">
        <v>43519</v>
      </c>
      <c r="B6103" t="s">
        <v>6101</v>
      </c>
      <c r="C6103" s="1" t="str">
        <f t="shared" si="285"/>
        <v xml:space="preserve"> 01:11:25</v>
      </c>
      <c r="D6103" s="1">
        <f t="shared" si="286"/>
        <v>4.9594907407407407E-2</v>
      </c>
      <c r="E6103" s="2">
        <f t="shared" si="287"/>
        <v>43519.04959490741</v>
      </c>
      <c r="F6103">
        <v>29</v>
      </c>
      <c r="G6103">
        <v>151.75</v>
      </c>
    </row>
    <row r="6104" spans="1:7" x14ac:dyDescent="0.25">
      <c r="A6104" s="1">
        <v>43519</v>
      </c>
      <c r="B6104" t="s">
        <v>6102</v>
      </c>
      <c r="C6104" s="1" t="str">
        <f t="shared" si="285"/>
        <v xml:space="preserve"> 01:11:26</v>
      </c>
      <c r="D6104" s="1">
        <f t="shared" si="286"/>
        <v>4.9606481481481481E-2</v>
      </c>
      <c r="E6104" s="2">
        <f t="shared" si="287"/>
        <v>43519.04960648148</v>
      </c>
      <c r="F6104">
        <v>29</v>
      </c>
      <c r="G6104">
        <v>151.72</v>
      </c>
    </row>
    <row r="6105" spans="1:7" x14ac:dyDescent="0.25">
      <c r="A6105" s="1">
        <v>43519</v>
      </c>
      <c r="B6105" t="s">
        <v>6103</v>
      </c>
      <c r="C6105" s="1" t="str">
        <f t="shared" si="285"/>
        <v xml:space="preserve"> 01:11:27</v>
      </c>
      <c r="D6105" s="1">
        <f t="shared" si="286"/>
        <v>4.9618055555555561E-2</v>
      </c>
      <c r="E6105" s="2">
        <f t="shared" si="287"/>
        <v>43519.049618055556</v>
      </c>
      <c r="F6105">
        <v>29</v>
      </c>
      <c r="G6105">
        <v>151.69</v>
      </c>
    </row>
    <row r="6106" spans="1:7" x14ac:dyDescent="0.25">
      <c r="A6106" s="1">
        <v>43519</v>
      </c>
      <c r="B6106" t="s">
        <v>6104</v>
      </c>
      <c r="C6106" s="1" t="str">
        <f t="shared" si="285"/>
        <v xml:space="preserve"> 01:11:28</v>
      </c>
      <c r="D6106" s="1">
        <f t="shared" si="286"/>
        <v>4.9629629629629635E-2</v>
      </c>
      <c r="E6106" s="2">
        <f t="shared" si="287"/>
        <v>43519.049629629626</v>
      </c>
      <c r="F6106">
        <v>29</v>
      </c>
      <c r="G6106">
        <v>151.66</v>
      </c>
    </row>
    <row r="6107" spans="1:7" x14ac:dyDescent="0.25">
      <c r="A6107" s="1">
        <v>43519</v>
      </c>
      <c r="B6107" t="s">
        <v>6105</v>
      </c>
      <c r="C6107" s="1" t="str">
        <f t="shared" si="285"/>
        <v xml:space="preserve"> 01:11:29</v>
      </c>
      <c r="D6107" s="1">
        <f t="shared" si="286"/>
        <v>4.9641203703703701E-2</v>
      </c>
      <c r="E6107" s="2">
        <f t="shared" si="287"/>
        <v>43519.049641203703</v>
      </c>
      <c r="F6107">
        <v>29</v>
      </c>
      <c r="G6107">
        <v>151.63</v>
      </c>
    </row>
    <row r="6108" spans="1:7" x14ac:dyDescent="0.25">
      <c r="A6108" s="1">
        <v>43519</v>
      </c>
      <c r="B6108" t="s">
        <v>6106</v>
      </c>
      <c r="C6108" s="1" t="str">
        <f t="shared" si="285"/>
        <v xml:space="preserve"> 01:11:30</v>
      </c>
      <c r="D6108" s="1">
        <f t="shared" si="286"/>
        <v>4.9652777777777775E-2</v>
      </c>
      <c r="E6108" s="2">
        <f t="shared" si="287"/>
        <v>43519.04965277778</v>
      </c>
      <c r="F6108">
        <v>29</v>
      </c>
      <c r="G6108">
        <v>151.63</v>
      </c>
    </row>
    <row r="6109" spans="1:7" x14ac:dyDescent="0.25">
      <c r="A6109" s="1">
        <v>43519</v>
      </c>
      <c r="B6109" t="s">
        <v>6107</v>
      </c>
      <c r="C6109" s="1" t="str">
        <f t="shared" si="285"/>
        <v xml:space="preserve"> 01:11:31</v>
      </c>
      <c r="D6109" s="1">
        <f t="shared" si="286"/>
        <v>4.9664351851851855E-2</v>
      </c>
      <c r="E6109" s="2">
        <f t="shared" si="287"/>
        <v>43519.049664351849</v>
      </c>
      <c r="F6109">
        <v>29</v>
      </c>
      <c r="G6109">
        <v>151.53</v>
      </c>
    </row>
    <row r="6110" spans="1:7" x14ac:dyDescent="0.25">
      <c r="A6110" s="1">
        <v>43519</v>
      </c>
      <c r="B6110" t="s">
        <v>6108</v>
      </c>
      <c r="C6110" s="1" t="str">
        <f t="shared" si="285"/>
        <v xml:space="preserve"> 01:11:32</v>
      </c>
      <c r="D6110" s="1">
        <f t="shared" si="286"/>
        <v>4.9675925925925929E-2</v>
      </c>
      <c r="E6110" s="2">
        <f t="shared" si="287"/>
        <v>43519.049675925926</v>
      </c>
      <c r="F6110">
        <v>29</v>
      </c>
      <c r="G6110">
        <v>151.5</v>
      </c>
    </row>
    <row r="6111" spans="1:7" x14ac:dyDescent="0.25">
      <c r="A6111" s="1">
        <v>43519</v>
      </c>
      <c r="B6111" t="s">
        <v>6109</v>
      </c>
      <c r="C6111" s="1" t="str">
        <f t="shared" si="285"/>
        <v xml:space="preserve"> 01:11:33</v>
      </c>
      <c r="D6111" s="1">
        <f t="shared" si="286"/>
        <v>4.9687499999999996E-2</v>
      </c>
      <c r="E6111" s="2">
        <f t="shared" si="287"/>
        <v>43519.049687500003</v>
      </c>
      <c r="F6111">
        <v>29</v>
      </c>
      <c r="G6111">
        <v>151.5</v>
      </c>
    </row>
    <row r="6112" spans="1:7" x14ac:dyDescent="0.25">
      <c r="A6112" s="1">
        <v>43519</v>
      </c>
      <c r="B6112" t="s">
        <v>6110</v>
      </c>
      <c r="C6112" s="1" t="str">
        <f t="shared" si="285"/>
        <v xml:space="preserve"> 01:11:34</v>
      </c>
      <c r="D6112" s="1">
        <f t="shared" si="286"/>
        <v>4.9699074074074069E-2</v>
      </c>
      <c r="E6112" s="2">
        <f t="shared" si="287"/>
        <v>43519.049699074072</v>
      </c>
      <c r="F6112">
        <v>29</v>
      </c>
      <c r="G6112">
        <v>151.47</v>
      </c>
    </row>
    <row r="6113" spans="1:7" x14ac:dyDescent="0.25">
      <c r="A6113" s="1">
        <v>43519</v>
      </c>
      <c r="B6113" t="s">
        <v>6111</v>
      </c>
      <c r="C6113" s="1" t="str">
        <f t="shared" si="285"/>
        <v xml:space="preserve"> 01:11:35</v>
      </c>
      <c r="D6113" s="1">
        <f t="shared" si="286"/>
        <v>4.971064814814815E-2</v>
      </c>
      <c r="E6113" s="2">
        <f t="shared" si="287"/>
        <v>43519.049710648149</v>
      </c>
      <c r="F6113">
        <v>29</v>
      </c>
      <c r="G6113">
        <v>151.44</v>
      </c>
    </row>
    <row r="6114" spans="1:7" x14ac:dyDescent="0.25">
      <c r="A6114" s="1">
        <v>43519</v>
      </c>
      <c r="B6114" t="s">
        <v>6112</v>
      </c>
      <c r="C6114" s="1" t="str">
        <f t="shared" si="285"/>
        <v xml:space="preserve"> 01:11:37</v>
      </c>
      <c r="D6114" s="1">
        <f t="shared" si="286"/>
        <v>4.9733796296296297E-2</v>
      </c>
      <c r="E6114" s="2">
        <f t="shared" si="287"/>
        <v>43519.049733796295</v>
      </c>
      <c r="F6114">
        <v>29</v>
      </c>
      <c r="G6114">
        <v>151.41</v>
      </c>
    </row>
    <row r="6115" spans="1:7" x14ac:dyDescent="0.25">
      <c r="A6115" s="1">
        <v>43519</v>
      </c>
      <c r="B6115" t="s">
        <v>6113</v>
      </c>
      <c r="C6115" s="1" t="str">
        <f t="shared" si="285"/>
        <v xml:space="preserve"> 01:11:38</v>
      </c>
      <c r="D6115" s="1">
        <f t="shared" si="286"/>
        <v>4.9745370370370377E-2</v>
      </c>
      <c r="E6115" s="2">
        <f t="shared" si="287"/>
        <v>43519.049745370372</v>
      </c>
      <c r="F6115">
        <v>29</v>
      </c>
      <c r="G6115">
        <v>151.31</v>
      </c>
    </row>
    <row r="6116" spans="1:7" x14ac:dyDescent="0.25">
      <c r="A6116" s="1">
        <v>43519</v>
      </c>
      <c r="B6116" t="s">
        <v>6114</v>
      </c>
      <c r="C6116" s="1" t="str">
        <f t="shared" si="285"/>
        <v xml:space="preserve"> 01:11:39</v>
      </c>
      <c r="D6116" s="1">
        <f t="shared" si="286"/>
        <v>4.9756944444444444E-2</v>
      </c>
      <c r="E6116" s="2">
        <f t="shared" si="287"/>
        <v>43519.049756944441</v>
      </c>
      <c r="F6116">
        <v>29</v>
      </c>
      <c r="G6116">
        <v>151.31</v>
      </c>
    </row>
    <row r="6117" spans="1:7" x14ac:dyDescent="0.25">
      <c r="A6117" s="1">
        <v>43519</v>
      </c>
      <c r="B6117" t="s">
        <v>6115</v>
      </c>
      <c r="C6117" s="1" t="str">
        <f t="shared" si="285"/>
        <v xml:space="preserve"> 01:11:40</v>
      </c>
      <c r="D6117" s="1">
        <f t="shared" si="286"/>
        <v>4.9768518518518517E-2</v>
      </c>
      <c r="E6117" s="2">
        <f t="shared" si="287"/>
        <v>43519.049768518518</v>
      </c>
      <c r="F6117">
        <v>29</v>
      </c>
      <c r="G6117">
        <v>151.25</v>
      </c>
    </row>
    <row r="6118" spans="1:7" x14ac:dyDescent="0.25">
      <c r="A6118" s="1">
        <v>43519</v>
      </c>
      <c r="B6118" t="s">
        <v>6116</v>
      </c>
      <c r="C6118" s="1" t="str">
        <f t="shared" si="285"/>
        <v xml:space="preserve"> 01:11:41</v>
      </c>
      <c r="D6118" s="1">
        <f t="shared" si="286"/>
        <v>4.9780092592592591E-2</v>
      </c>
      <c r="E6118" s="2">
        <f t="shared" si="287"/>
        <v>43519.049780092595</v>
      </c>
      <c r="F6118">
        <v>29</v>
      </c>
      <c r="G6118">
        <v>151.25</v>
      </c>
    </row>
    <row r="6119" spans="1:7" x14ac:dyDescent="0.25">
      <c r="A6119" s="1">
        <v>43519</v>
      </c>
      <c r="B6119" t="s">
        <v>6117</v>
      </c>
      <c r="C6119" s="1" t="str">
        <f t="shared" si="285"/>
        <v xml:space="preserve"> 01:11:42</v>
      </c>
      <c r="D6119" s="1">
        <f t="shared" si="286"/>
        <v>4.9791666666666672E-2</v>
      </c>
      <c r="E6119" s="2">
        <f t="shared" si="287"/>
        <v>43519.049791666665</v>
      </c>
      <c r="F6119">
        <v>29</v>
      </c>
      <c r="G6119">
        <v>151.19</v>
      </c>
    </row>
    <row r="6120" spans="1:7" x14ac:dyDescent="0.25">
      <c r="A6120" s="1">
        <v>43519</v>
      </c>
      <c r="B6120" t="s">
        <v>6118</v>
      </c>
      <c r="C6120" s="1" t="str">
        <f t="shared" si="285"/>
        <v xml:space="preserve"> 01:11:43</v>
      </c>
      <c r="D6120" s="1">
        <f t="shared" si="286"/>
        <v>4.9803240740740738E-2</v>
      </c>
      <c r="E6120" s="2">
        <f t="shared" si="287"/>
        <v>43519.049803240741</v>
      </c>
      <c r="F6120">
        <v>29</v>
      </c>
      <c r="G6120">
        <v>151.16</v>
      </c>
    </row>
    <row r="6121" spans="1:7" x14ac:dyDescent="0.25">
      <c r="A6121" s="1">
        <v>43519</v>
      </c>
      <c r="B6121" t="s">
        <v>6119</v>
      </c>
      <c r="C6121" s="1" t="str">
        <f t="shared" si="285"/>
        <v xml:space="preserve"> 01:11:45</v>
      </c>
      <c r="D6121" s="1">
        <f t="shared" si="286"/>
        <v>4.9826388888888885E-2</v>
      </c>
      <c r="E6121" s="2">
        <f t="shared" si="287"/>
        <v>43519.049826388888</v>
      </c>
      <c r="F6121">
        <v>29</v>
      </c>
      <c r="G6121">
        <v>151.12</v>
      </c>
    </row>
    <row r="6122" spans="1:7" x14ac:dyDescent="0.25">
      <c r="A6122" s="1">
        <v>43519</v>
      </c>
      <c r="B6122" t="s">
        <v>6120</v>
      </c>
      <c r="C6122" s="1" t="str">
        <f t="shared" si="285"/>
        <v xml:space="preserve"> 01:11:45</v>
      </c>
      <c r="D6122" s="1">
        <f t="shared" si="286"/>
        <v>4.9826388888888885E-2</v>
      </c>
      <c r="E6122" s="2">
        <f t="shared" si="287"/>
        <v>43519.049826388888</v>
      </c>
      <c r="F6122">
        <v>29</v>
      </c>
      <c r="G6122">
        <v>151.06</v>
      </c>
    </row>
    <row r="6123" spans="1:7" x14ac:dyDescent="0.25">
      <c r="A6123" s="1">
        <v>43519</v>
      </c>
      <c r="B6123" t="s">
        <v>6121</v>
      </c>
      <c r="C6123" s="1" t="str">
        <f t="shared" si="285"/>
        <v xml:space="preserve"> 01:11:46</v>
      </c>
      <c r="D6123" s="1">
        <f t="shared" si="286"/>
        <v>4.9837962962962966E-2</v>
      </c>
      <c r="E6123" s="2">
        <f t="shared" si="287"/>
        <v>43519.049837962964</v>
      </c>
      <c r="F6123">
        <v>29</v>
      </c>
      <c r="G6123">
        <v>151.03</v>
      </c>
    </row>
    <row r="6124" spans="1:7" x14ac:dyDescent="0.25">
      <c r="A6124" s="1">
        <v>43519</v>
      </c>
      <c r="B6124" t="s">
        <v>6122</v>
      </c>
      <c r="C6124" s="1" t="str">
        <f t="shared" si="285"/>
        <v xml:space="preserve"> 01:11:47</v>
      </c>
      <c r="D6124" s="1">
        <f t="shared" si="286"/>
        <v>4.9849537037037039E-2</v>
      </c>
      <c r="E6124" s="2">
        <f t="shared" si="287"/>
        <v>43519.049849537034</v>
      </c>
      <c r="F6124">
        <v>29</v>
      </c>
      <c r="G6124">
        <v>151</v>
      </c>
    </row>
    <row r="6125" spans="1:7" x14ac:dyDescent="0.25">
      <c r="A6125" s="1">
        <v>43519</v>
      </c>
      <c r="B6125" t="s">
        <v>6123</v>
      </c>
      <c r="C6125" s="1" t="str">
        <f t="shared" si="285"/>
        <v xml:space="preserve"> 01:11:48</v>
      </c>
      <c r="D6125" s="1">
        <f t="shared" si="286"/>
        <v>4.9861111111111113E-2</v>
      </c>
      <c r="E6125" s="2">
        <f t="shared" si="287"/>
        <v>43519.049861111111</v>
      </c>
      <c r="F6125">
        <v>29</v>
      </c>
      <c r="G6125">
        <v>150.97</v>
      </c>
    </row>
    <row r="6126" spans="1:7" x14ac:dyDescent="0.25">
      <c r="A6126" s="1">
        <v>43519</v>
      </c>
      <c r="B6126" t="s">
        <v>6124</v>
      </c>
      <c r="C6126" s="1" t="str">
        <f t="shared" si="285"/>
        <v xml:space="preserve"> 01:11:50</v>
      </c>
      <c r="D6126" s="1">
        <f t="shared" si="286"/>
        <v>4.988425925925926E-2</v>
      </c>
      <c r="E6126" s="2">
        <f t="shared" si="287"/>
        <v>43519.049884259257</v>
      </c>
      <c r="F6126">
        <v>29</v>
      </c>
      <c r="G6126">
        <v>150.94</v>
      </c>
    </row>
    <row r="6127" spans="1:7" x14ac:dyDescent="0.25">
      <c r="A6127" s="1">
        <v>43519</v>
      </c>
      <c r="B6127" t="s">
        <v>6125</v>
      </c>
      <c r="C6127" s="1" t="str">
        <f t="shared" si="285"/>
        <v xml:space="preserve"> 01:11:51</v>
      </c>
      <c r="D6127" s="1">
        <f t="shared" si="286"/>
        <v>4.9895833333333334E-2</v>
      </c>
      <c r="E6127" s="2">
        <f t="shared" si="287"/>
        <v>43519.049895833334</v>
      </c>
      <c r="F6127">
        <v>29</v>
      </c>
      <c r="G6127">
        <v>150.91</v>
      </c>
    </row>
    <row r="6128" spans="1:7" x14ac:dyDescent="0.25">
      <c r="A6128" s="1">
        <v>43519</v>
      </c>
      <c r="B6128" t="s">
        <v>6126</v>
      </c>
      <c r="C6128" s="1" t="str">
        <f t="shared" si="285"/>
        <v xml:space="preserve"> 01:11:51</v>
      </c>
      <c r="D6128" s="1">
        <f t="shared" si="286"/>
        <v>4.9895833333333334E-2</v>
      </c>
      <c r="E6128" s="2">
        <f t="shared" si="287"/>
        <v>43519.049895833334</v>
      </c>
      <c r="F6128">
        <v>29</v>
      </c>
      <c r="G6128">
        <v>150.87</v>
      </c>
    </row>
    <row r="6129" spans="1:7" x14ac:dyDescent="0.25">
      <c r="A6129" s="1">
        <v>43519</v>
      </c>
      <c r="B6129" t="s">
        <v>6127</v>
      </c>
      <c r="C6129" s="1" t="str">
        <f t="shared" si="285"/>
        <v xml:space="preserve"> 01:11:53</v>
      </c>
      <c r="D6129" s="1">
        <f t="shared" si="286"/>
        <v>4.9918981481481474E-2</v>
      </c>
      <c r="E6129" s="2">
        <f t="shared" si="287"/>
        <v>43519.04991898148</v>
      </c>
      <c r="F6129">
        <v>29</v>
      </c>
      <c r="G6129">
        <v>150.81</v>
      </c>
    </row>
    <row r="6130" spans="1:7" x14ac:dyDescent="0.25">
      <c r="A6130" s="1">
        <v>43519</v>
      </c>
      <c r="B6130" t="s">
        <v>6128</v>
      </c>
      <c r="C6130" s="1" t="str">
        <f t="shared" si="285"/>
        <v xml:space="preserve"> 01:11:53</v>
      </c>
      <c r="D6130" s="1">
        <f t="shared" si="286"/>
        <v>4.9918981481481474E-2</v>
      </c>
      <c r="E6130" s="2">
        <f t="shared" si="287"/>
        <v>43519.04991898148</v>
      </c>
      <c r="F6130">
        <v>29</v>
      </c>
      <c r="G6130">
        <v>150.78</v>
      </c>
    </row>
    <row r="6131" spans="1:7" x14ac:dyDescent="0.25">
      <c r="A6131" s="1">
        <v>43519</v>
      </c>
      <c r="B6131" t="s">
        <v>6129</v>
      </c>
      <c r="C6131" s="1" t="str">
        <f t="shared" si="285"/>
        <v xml:space="preserve"> 01:11:55</v>
      </c>
      <c r="D6131" s="1">
        <f t="shared" si="286"/>
        <v>4.9942129629629628E-2</v>
      </c>
      <c r="E6131" s="2">
        <f t="shared" si="287"/>
        <v>43519.049942129626</v>
      </c>
      <c r="F6131">
        <v>29</v>
      </c>
      <c r="G6131">
        <v>150.78</v>
      </c>
    </row>
    <row r="6132" spans="1:7" x14ac:dyDescent="0.25">
      <c r="A6132" s="1">
        <v>43519</v>
      </c>
      <c r="B6132" t="s">
        <v>6130</v>
      </c>
      <c r="C6132" s="1" t="str">
        <f t="shared" si="285"/>
        <v xml:space="preserve"> 01:11:56</v>
      </c>
      <c r="D6132" s="1">
        <f t="shared" si="286"/>
        <v>4.9953703703703702E-2</v>
      </c>
      <c r="E6132" s="2">
        <f t="shared" si="287"/>
        <v>43519.049953703703</v>
      </c>
      <c r="F6132">
        <v>29</v>
      </c>
      <c r="G6132">
        <v>150.72</v>
      </c>
    </row>
    <row r="6133" spans="1:7" x14ac:dyDescent="0.25">
      <c r="A6133" s="1">
        <v>43519</v>
      </c>
      <c r="B6133" t="s">
        <v>6131</v>
      </c>
      <c r="C6133" s="1" t="str">
        <f t="shared" si="285"/>
        <v xml:space="preserve"> 01:11:57</v>
      </c>
      <c r="D6133" s="1">
        <f t="shared" si="286"/>
        <v>4.9965277777777782E-2</v>
      </c>
      <c r="E6133" s="2">
        <f t="shared" si="287"/>
        <v>43519.04996527778</v>
      </c>
      <c r="F6133">
        <v>29</v>
      </c>
      <c r="G6133">
        <v>150.66</v>
      </c>
    </row>
    <row r="6134" spans="1:7" x14ac:dyDescent="0.25">
      <c r="A6134" s="1">
        <v>43519</v>
      </c>
      <c r="B6134" t="s">
        <v>6132</v>
      </c>
      <c r="C6134" s="1" t="str">
        <f t="shared" si="285"/>
        <v xml:space="preserve"> 01:11:59</v>
      </c>
      <c r="D6134" s="1">
        <f t="shared" si="286"/>
        <v>4.9988425925925922E-2</v>
      </c>
      <c r="E6134" s="2">
        <f t="shared" si="287"/>
        <v>43519.049988425926</v>
      </c>
      <c r="F6134">
        <v>29</v>
      </c>
      <c r="G6134">
        <v>150.62</v>
      </c>
    </row>
    <row r="6135" spans="1:7" x14ac:dyDescent="0.25">
      <c r="A6135" s="1">
        <v>43519</v>
      </c>
      <c r="B6135" t="s">
        <v>6133</v>
      </c>
      <c r="C6135" s="1" t="str">
        <f t="shared" si="285"/>
        <v xml:space="preserve"> 01:12:00</v>
      </c>
      <c r="D6135" s="1">
        <f t="shared" si="286"/>
        <v>4.9999999999999996E-2</v>
      </c>
      <c r="E6135" s="2">
        <f t="shared" si="287"/>
        <v>43519.05</v>
      </c>
      <c r="F6135">
        <v>29</v>
      </c>
      <c r="G6135">
        <v>150.62</v>
      </c>
    </row>
    <row r="6136" spans="1:7" x14ac:dyDescent="0.25">
      <c r="A6136" s="1">
        <v>43519</v>
      </c>
      <c r="B6136" t="s">
        <v>6134</v>
      </c>
      <c r="C6136" s="1" t="str">
        <f t="shared" si="285"/>
        <v xml:space="preserve"> 01:12:00</v>
      </c>
      <c r="D6136" s="1">
        <f t="shared" si="286"/>
        <v>4.9999999999999996E-2</v>
      </c>
      <c r="E6136" s="2">
        <f t="shared" si="287"/>
        <v>43519.05</v>
      </c>
      <c r="F6136">
        <v>29</v>
      </c>
      <c r="G6136">
        <v>150.56</v>
      </c>
    </row>
    <row r="6137" spans="1:7" x14ac:dyDescent="0.25">
      <c r="A6137" s="1">
        <v>43519</v>
      </c>
      <c r="B6137" t="s">
        <v>6135</v>
      </c>
      <c r="C6137" s="1" t="str">
        <f t="shared" si="285"/>
        <v xml:space="preserve"> 01:12:02</v>
      </c>
      <c r="D6137" s="1">
        <f t="shared" si="286"/>
        <v>5.002314814814815E-2</v>
      </c>
      <c r="E6137" s="2">
        <f t="shared" si="287"/>
        <v>43519.050023148149</v>
      </c>
      <c r="F6137">
        <v>29</v>
      </c>
      <c r="G6137">
        <v>150.53</v>
      </c>
    </row>
    <row r="6138" spans="1:7" x14ac:dyDescent="0.25">
      <c r="A6138" s="1">
        <v>43519</v>
      </c>
      <c r="B6138" t="s">
        <v>6136</v>
      </c>
      <c r="C6138" s="1" t="str">
        <f t="shared" si="285"/>
        <v xml:space="preserve"> 01:12:03</v>
      </c>
      <c r="D6138" s="1">
        <f t="shared" si="286"/>
        <v>5.0034722222222223E-2</v>
      </c>
      <c r="E6138" s="2">
        <f t="shared" si="287"/>
        <v>43519.050034722219</v>
      </c>
      <c r="F6138">
        <v>29</v>
      </c>
      <c r="G6138">
        <v>150.5</v>
      </c>
    </row>
    <row r="6139" spans="1:7" x14ac:dyDescent="0.25">
      <c r="A6139" s="1">
        <v>43519</v>
      </c>
      <c r="B6139" t="s">
        <v>6137</v>
      </c>
      <c r="C6139" s="1" t="str">
        <f t="shared" si="285"/>
        <v xml:space="preserve"> 01:12:04</v>
      </c>
      <c r="D6139" s="1">
        <f t="shared" si="286"/>
        <v>5.004629629629629E-2</v>
      </c>
      <c r="E6139" s="2">
        <f t="shared" si="287"/>
        <v>43519.050046296295</v>
      </c>
      <c r="F6139">
        <v>29</v>
      </c>
      <c r="G6139">
        <v>150.47</v>
      </c>
    </row>
    <row r="6140" spans="1:7" x14ac:dyDescent="0.25">
      <c r="A6140" s="1">
        <v>43519</v>
      </c>
      <c r="B6140" t="s">
        <v>6138</v>
      </c>
      <c r="C6140" s="1" t="str">
        <f t="shared" si="285"/>
        <v xml:space="preserve"> 01:12:05</v>
      </c>
      <c r="D6140" s="1">
        <f t="shared" si="286"/>
        <v>5.0057870370370371E-2</v>
      </c>
      <c r="E6140" s="2">
        <f t="shared" si="287"/>
        <v>43519.050057870372</v>
      </c>
      <c r="F6140">
        <v>29</v>
      </c>
      <c r="G6140">
        <v>150.44</v>
      </c>
    </row>
    <row r="6141" spans="1:7" x14ac:dyDescent="0.25">
      <c r="A6141" s="1">
        <v>43519</v>
      </c>
      <c r="B6141" t="s">
        <v>6139</v>
      </c>
      <c r="C6141" s="1" t="str">
        <f t="shared" si="285"/>
        <v xml:space="preserve"> 01:12:06</v>
      </c>
      <c r="D6141" s="1">
        <f t="shared" si="286"/>
        <v>5.0069444444444444E-2</v>
      </c>
      <c r="E6141" s="2">
        <f t="shared" si="287"/>
        <v>43519.050069444442</v>
      </c>
      <c r="F6141">
        <v>29</v>
      </c>
      <c r="G6141">
        <v>150.41</v>
      </c>
    </row>
    <row r="6142" spans="1:7" x14ac:dyDescent="0.25">
      <c r="A6142" s="1">
        <v>43519</v>
      </c>
      <c r="B6142" t="s">
        <v>6140</v>
      </c>
      <c r="C6142" s="1" t="str">
        <f t="shared" si="285"/>
        <v xml:space="preserve"> 01:12:07</v>
      </c>
      <c r="D6142" s="1">
        <f t="shared" si="286"/>
        <v>5.0081018518518518E-2</v>
      </c>
      <c r="E6142" s="2">
        <f t="shared" si="287"/>
        <v>43519.050081018519</v>
      </c>
      <c r="F6142">
        <v>29</v>
      </c>
      <c r="G6142">
        <v>150.38</v>
      </c>
    </row>
    <row r="6143" spans="1:7" x14ac:dyDescent="0.25">
      <c r="A6143" s="1">
        <v>43519</v>
      </c>
      <c r="B6143" t="s">
        <v>6141</v>
      </c>
      <c r="C6143" s="1" t="str">
        <f t="shared" si="285"/>
        <v xml:space="preserve"> 01:12:08</v>
      </c>
      <c r="D6143" s="1">
        <f t="shared" si="286"/>
        <v>5.0092592592592598E-2</v>
      </c>
      <c r="E6143" s="2">
        <f t="shared" si="287"/>
        <v>43519.050092592595</v>
      </c>
      <c r="F6143">
        <v>29</v>
      </c>
      <c r="G6143">
        <v>150.34</v>
      </c>
    </row>
    <row r="6144" spans="1:7" x14ac:dyDescent="0.25">
      <c r="A6144" s="1">
        <v>43519</v>
      </c>
      <c r="B6144" t="s">
        <v>6142</v>
      </c>
      <c r="C6144" s="1" t="str">
        <f t="shared" si="285"/>
        <v xml:space="preserve"> 01:12:09</v>
      </c>
      <c r="D6144" s="1">
        <f t="shared" si="286"/>
        <v>5.0104166666666672E-2</v>
      </c>
      <c r="E6144" s="2">
        <f t="shared" si="287"/>
        <v>43519.050104166665</v>
      </c>
      <c r="F6144">
        <v>29</v>
      </c>
      <c r="G6144">
        <v>150.31</v>
      </c>
    </row>
    <row r="6145" spans="1:7" x14ac:dyDescent="0.25">
      <c r="A6145" s="1">
        <v>43519</v>
      </c>
      <c r="B6145" t="s">
        <v>6143</v>
      </c>
      <c r="C6145" s="1" t="str">
        <f t="shared" si="285"/>
        <v xml:space="preserve"> 01:12:10</v>
      </c>
      <c r="D6145" s="1">
        <f t="shared" si="286"/>
        <v>5.0115740740740738E-2</v>
      </c>
      <c r="E6145" s="2">
        <f t="shared" si="287"/>
        <v>43519.050115740742</v>
      </c>
      <c r="F6145">
        <v>29</v>
      </c>
      <c r="G6145">
        <v>150.28</v>
      </c>
    </row>
    <row r="6146" spans="1:7" x14ac:dyDescent="0.25">
      <c r="A6146" s="1">
        <v>43519</v>
      </c>
      <c r="B6146" t="s">
        <v>6144</v>
      </c>
      <c r="C6146" s="1" t="str">
        <f t="shared" si="285"/>
        <v xml:space="preserve"> 01:12:11</v>
      </c>
      <c r="D6146" s="1">
        <f t="shared" si="286"/>
        <v>5.0127314814814812E-2</v>
      </c>
      <c r="E6146" s="2">
        <f t="shared" si="287"/>
        <v>43519.050127314818</v>
      </c>
      <c r="F6146">
        <v>29</v>
      </c>
      <c r="G6146">
        <v>150.22</v>
      </c>
    </row>
    <row r="6147" spans="1:7" x14ac:dyDescent="0.25">
      <c r="A6147" s="1">
        <v>43519</v>
      </c>
      <c r="B6147" t="s">
        <v>6145</v>
      </c>
      <c r="C6147" s="1" t="str">
        <f t="shared" ref="C6147:C6210" si="288">LEFT(B6147,9)</f>
        <v xml:space="preserve"> 01:12:12</v>
      </c>
      <c r="D6147" s="1">
        <f t="shared" ref="D6147:D6210" si="289">TIMEVALUE(C6147)</f>
        <v>5.0138888888888893E-2</v>
      </c>
      <c r="E6147" s="2">
        <f t="shared" ref="E6147:E6210" si="290">A6147+D6147</f>
        <v>43519.050138888888</v>
      </c>
      <c r="F6147">
        <v>29</v>
      </c>
      <c r="G6147">
        <v>150.22</v>
      </c>
    </row>
    <row r="6148" spans="1:7" x14ac:dyDescent="0.25">
      <c r="A6148" s="1">
        <v>43519</v>
      </c>
      <c r="B6148" t="s">
        <v>6146</v>
      </c>
      <c r="C6148" s="1" t="str">
        <f t="shared" si="288"/>
        <v xml:space="preserve"> 01:12:13</v>
      </c>
      <c r="D6148" s="1">
        <f t="shared" si="289"/>
        <v>5.0150462962962966E-2</v>
      </c>
      <c r="E6148" s="2">
        <f t="shared" si="290"/>
        <v>43519.050150462965</v>
      </c>
      <c r="F6148">
        <v>29</v>
      </c>
      <c r="G6148">
        <v>150.16</v>
      </c>
    </row>
    <row r="6149" spans="1:7" x14ac:dyDescent="0.25">
      <c r="A6149" s="1">
        <v>43519</v>
      </c>
      <c r="B6149" t="s">
        <v>6147</v>
      </c>
      <c r="C6149" s="1" t="str">
        <f t="shared" si="288"/>
        <v xml:space="preserve"> 01:12:14</v>
      </c>
      <c r="D6149" s="1">
        <f t="shared" si="289"/>
        <v>5.0162037037037033E-2</v>
      </c>
      <c r="E6149" s="2">
        <f t="shared" si="290"/>
        <v>43519.050162037034</v>
      </c>
      <c r="F6149">
        <v>29</v>
      </c>
      <c r="G6149">
        <v>150.16</v>
      </c>
    </row>
    <row r="6150" spans="1:7" x14ac:dyDescent="0.25">
      <c r="A6150" s="1">
        <v>43519</v>
      </c>
      <c r="B6150" t="s">
        <v>6148</v>
      </c>
      <c r="C6150" s="1" t="str">
        <f t="shared" si="288"/>
        <v xml:space="preserve"> 01:12:15</v>
      </c>
      <c r="D6150" s="1">
        <f t="shared" si="289"/>
        <v>5.0173611111111106E-2</v>
      </c>
      <c r="E6150" s="2">
        <f t="shared" si="290"/>
        <v>43519.050173611111</v>
      </c>
      <c r="F6150">
        <v>29</v>
      </c>
      <c r="G6150">
        <v>150.09</v>
      </c>
    </row>
    <row r="6151" spans="1:7" x14ac:dyDescent="0.25">
      <c r="A6151" s="1">
        <v>43519</v>
      </c>
      <c r="B6151" t="s">
        <v>6149</v>
      </c>
      <c r="C6151" s="1" t="str">
        <f t="shared" si="288"/>
        <v xml:space="preserve"> 01:12:16</v>
      </c>
      <c r="D6151" s="1">
        <f t="shared" si="289"/>
        <v>5.0185185185185187E-2</v>
      </c>
      <c r="E6151" s="2">
        <f t="shared" si="290"/>
        <v>43519.050185185188</v>
      </c>
      <c r="F6151">
        <v>29</v>
      </c>
      <c r="G6151">
        <v>150.06</v>
      </c>
    </row>
    <row r="6152" spans="1:7" x14ac:dyDescent="0.25">
      <c r="A6152" s="1">
        <v>43519</v>
      </c>
      <c r="B6152" t="s">
        <v>6150</v>
      </c>
      <c r="C6152" s="1" t="str">
        <f t="shared" si="288"/>
        <v xml:space="preserve"> 01:12:17</v>
      </c>
      <c r="D6152" s="1">
        <f t="shared" si="289"/>
        <v>5.019675925925926E-2</v>
      </c>
      <c r="E6152" s="2">
        <f t="shared" si="290"/>
        <v>43519.050196759257</v>
      </c>
      <c r="F6152">
        <v>29</v>
      </c>
      <c r="G6152">
        <v>150.03</v>
      </c>
    </row>
    <row r="6153" spans="1:7" x14ac:dyDescent="0.25">
      <c r="A6153" s="1">
        <v>43519</v>
      </c>
      <c r="B6153" t="s">
        <v>6151</v>
      </c>
      <c r="C6153" s="1" t="str">
        <f t="shared" si="288"/>
        <v xml:space="preserve"> 01:12:18</v>
      </c>
      <c r="D6153" s="1">
        <f t="shared" si="289"/>
        <v>5.0208333333333334E-2</v>
      </c>
      <c r="E6153" s="2">
        <f t="shared" si="290"/>
        <v>43519.050208333334</v>
      </c>
      <c r="F6153">
        <v>29</v>
      </c>
      <c r="G6153">
        <v>150</v>
      </c>
    </row>
    <row r="6154" spans="1:7" x14ac:dyDescent="0.25">
      <c r="A6154" s="1">
        <v>43519</v>
      </c>
      <c r="B6154" t="s">
        <v>6152</v>
      </c>
      <c r="C6154" s="1" t="str">
        <f t="shared" si="288"/>
        <v xml:space="preserve"> 01:12:19</v>
      </c>
      <c r="D6154" s="1">
        <f t="shared" si="289"/>
        <v>5.0219907407407414E-2</v>
      </c>
      <c r="E6154" s="2">
        <f t="shared" si="290"/>
        <v>43519.050219907411</v>
      </c>
      <c r="F6154">
        <v>29</v>
      </c>
      <c r="G6154">
        <v>149.97</v>
      </c>
    </row>
    <row r="6155" spans="1:7" x14ac:dyDescent="0.25">
      <c r="A6155" s="1">
        <v>43519</v>
      </c>
      <c r="B6155" t="s">
        <v>6153</v>
      </c>
      <c r="C6155" s="1" t="str">
        <f t="shared" si="288"/>
        <v xml:space="preserve"> 01:12:20</v>
      </c>
      <c r="D6155" s="1">
        <f t="shared" si="289"/>
        <v>5.0231481481481481E-2</v>
      </c>
      <c r="E6155" s="2">
        <f t="shared" si="290"/>
        <v>43519.05023148148</v>
      </c>
      <c r="F6155">
        <v>29</v>
      </c>
      <c r="G6155">
        <v>149.94</v>
      </c>
    </row>
    <row r="6156" spans="1:7" x14ac:dyDescent="0.25">
      <c r="A6156" s="1">
        <v>43519</v>
      </c>
      <c r="B6156" t="s">
        <v>6154</v>
      </c>
      <c r="C6156" s="1" t="str">
        <f t="shared" si="288"/>
        <v xml:space="preserve"> 01:12:21</v>
      </c>
      <c r="D6156" s="1">
        <f t="shared" si="289"/>
        <v>5.0243055555555555E-2</v>
      </c>
      <c r="E6156" s="2">
        <f t="shared" si="290"/>
        <v>43519.050243055557</v>
      </c>
      <c r="F6156">
        <v>29</v>
      </c>
      <c r="G6156">
        <v>149.94</v>
      </c>
    </row>
    <row r="6157" spans="1:7" x14ac:dyDescent="0.25">
      <c r="A6157" s="1">
        <v>43519</v>
      </c>
      <c r="B6157" t="s">
        <v>6155</v>
      </c>
      <c r="C6157" s="1" t="str">
        <f t="shared" si="288"/>
        <v xml:space="preserve"> 01:12:22</v>
      </c>
      <c r="D6157" s="1">
        <f t="shared" si="289"/>
        <v>5.0254629629629628E-2</v>
      </c>
      <c r="E6157" s="2">
        <f t="shared" si="290"/>
        <v>43519.050254629627</v>
      </c>
      <c r="F6157">
        <v>29</v>
      </c>
      <c r="G6157">
        <v>149.84</v>
      </c>
    </row>
    <row r="6158" spans="1:7" x14ac:dyDescent="0.25">
      <c r="A6158" s="1">
        <v>43519</v>
      </c>
      <c r="B6158" t="s">
        <v>6156</v>
      </c>
      <c r="C6158" s="1" t="str">
        <f t="shared" si="288"/>
        <v xml:space="preserve"> 01:12:23</v>
      </c>
      <c r="D6158" s="1">
        <f t="shared" si="289"/>
        <v>5.0266203703703709E-2</v>
      </c>
      <c r="E6158" s="2">
        <f t="shared" si="290"/>
        <v>43519.050266203703</v>
      </c>
      <c r="F6158">
        <v>29</v>
      </c>
      <c r="G6158">
        <v>149.84</v>
      </c>
    </row>
    <row r="6159" spans="1:7" x14ac:dyDescent="0.25">
      <c r="A6159" s="1">
        <v>43519</v>
      </c>
      <c r="B6159" t="s">
        <v>6157</v>
      </c>
      <c r="C6159" s="1" t="str">
        <f t="shared" si="288"/>
        <v xml:space="preserve"> 01:12:24</v>
      </c>
      <c r="D6159" s="1">
        <f t="shared" si="289"/>
        <v>5.0277777777777775E-2</v>
      </c>
      <c r="E6159" s="2">
        <f t="shared" si="290"/>
        <v>43519.05027777778</v>
      </c>
      <c r="F6159">
        <v>29</v>
      </c>
      <c r="G6159">
        <v>149.81</v>
      </c>
    </row>
    <row r="6160" spans="1:7" x14ac:dyDescent="0.25">
      <c r="A6160" s="1">
        <v>43519</v>
      </c>
      <c r="B6160" t="s">
        <v>6158</v>
      </c>
      <c r="C6160" s="1" t="str">
        <f t="shared" si="288"/>
        <v xml:space="preserve"> 01:12:25</v>
      </c>
      <c r="D6160" s="1">
        <f t="shared" si="289"/>
        <v>5.0289351851851849E-2</v>
      </c>
      <c r="E6160" s="2">
        <f t="shared" si="290"/>
        <v>43519.05028935185</v>
      </c>
      <c r="F6160">
        <v>29</v>
      </c>
      <c r="G6160">
        <v>149.78</v>
      </c>
    </row>
    <row r="6161" spans="1:7" x14ac:dyDescent="0.25">
      <c r="A6161" s="1">
        <v>43519</v>
      </c>
      <c r="B6161" t="s">
        <v>6159</v>
      </c>
      <c r="C6161" s="1" t="str">
        <f t="shared" si="288"/>
        <v xml:space="preserve"> 01:12:27</v>
      </c>
      <c r="D6161" s="1">
        <f t="shared" si="289"/>
        <v>5.0312500000000003E-2</v>
      </c>
      <c r="E6161" s="2">
        <f t="shared" si="290"/>
        <v>43519.050312500003</v>
      </c>
      <c r="F6161">
        <v>29</v>
      </c>
      <c r="G6161">
        <v>149.69</v>
      </c>
    </row>
    <row r="6162" spans="1:7" x14ac:dyDescent="0.25">
      <c r="A6162" s="1">
        <v>43519</v>
      </c>
      <c r="B6162" t="s">
        <v>6160</v>
      </c>
      <c r="C6162" s="1" t="str">
        <f t="shared" si="288"/>
        <v xml:space="preserve"> 01:12:28</v>
      </c>
      <c r="D6162" s="1">
        <f t="shared" si="289"/>
        <v>5.0324074074074077E-2</v>
      </c>
      <c r="E6162" s="2">
        <f t="shared" si="290"/>
        <v>43519.050324074073</v>
      </c>
      <c r="F6162">
        <v>29</v>
      </c>
      <c r="G6162">
        <v>149.69</v>
      </c>
    </row>
    <row r="6163" spans="1:7" x14ac:dyDescent="0.25">
      <c r="A6163" s="1">
        <v>43519</v>
      </c>
      <c r="B6163" t="s">
        <v>6161</v>
      </c>
      <c r="C6163" s="1" t="str">
        <f t="shared" si="288"/>
        <v xml:space="preserve"> 01:12:29</v>
      </c>
      <c r="D6163" s="1">
        <f t="shared" si="289"/>
        <v>5.033564814814815E-2</v>
      </c>
      <c r="E6163" s="2">
        <f t="shared" si="290"/>
        <v>43519.050335648149</v>
      </c>
      <c r="F6163">
        <v>29</v>
      </c>
      <c r="G6163">
        <v>149.62</v>
      </c>
    </row>
    <row r="6164" spans="1:7" x14ac:dyDescent="0.25">
      <c r="A6164" s="1">
        <v>43519</v>
      </c>
      <c r="B6164" t="s">
        <v>6162</v>
      </c>
      <c r="C6164" s="1" t="str">
        <f t="shared" si="288"/>
        <v xml:space="preserve"> 01:12:30</v>
      </c>
      <c r="D6164" s="1">
        <f t="shared" si="289"/>
        <v>5.0347222222222217E-2</v>
      </c>
      <c r="E6164" s="2">
        <f t="shared" si="290"/>
        <v>43519.050347222219</v>
      </c>
      <c r="F6164">
        <v>29</v>
      </c>
      <c r="G6164">
        <v>149.62</v>
      </c>
    </row>
    <row r="6165" spans="1:7" x14ac:dyDescent="0.25">
      <c r="A6165" s="1">
        <v>43519</v>
      </c>
      <c r="B6165" t="s">
        <v>6163</v>
      </c>
      <c r="C6165" s="1" t="str">
        <f t="shared" si="288"/>
        <v xml:space="preserve"> 01:12:31</v>
      </c>
      <c r="D6165" s="1">
        <f t="shared" si="289"/>
        <v>5.0358796296296297E-2</v>
      </c>
      <c r="E6165" s="2">
        <f t="shared" si="290"/>
        <v>43519.050358796296</v>
      </c>
      <c r="F6165">
        <v>29</v>
      </c>
      <c r="G6165">
        <v>149.56</v>
      </c>
    </row>
    <row r="6166" spans="1:7" x14ac:dyDescent="0.25">
      <c r="A6166" s="1">
        <v>43519</v>
      </c>
      <c r="B6166" t="s">
        <v>6164</v>
      </c>
      <c r="C6166" s="1" t="str">
        <f t="shared" si="288"/>
        <v xml:space="preserve"> 01:12:32</v>
      </c>
      <c r="D6166" s="1">
        <f t="shared" si="289"/>
        <v>5.0370370370370371E-2</v>
      </c>
      <c r="E6166" s="2">
        <f t="shared" si="290"/>
        <v>43519.050370370373</v>
      </c>
      <c r="F6166">
        <v>29</v>
      </c>
      <c r="G6166">
        <v>149.56</v>
      </c>
    </row>
    <row r="6167" spans="1:7" x14ac:dyDescent="0.25">
      <c r="A6167" s="1">
        <v>43519</v>
      </c>
      <c r="B6167" t="s">
        <v>6165</v>
      </c>
      <c r="C6167" s="1" t="str">
        <f t="shared" si="288"/>
        <v xml:space="preserve"> 01:12:33</v>
      </c>
      <c r="D6167" s="1">
        <f t="shared" si="289"/>
        <v>5.0381944444444444E-2</v>
      </c>
      <c r="E6167" s="2">
        <f t="shared" si="290"/>
        <v>43519.050381944442</v>
      </c>
      <c r="F6167">
        <v>29</v>
      </c>
      <c r="G6167">
        <v>149.53</v>
      </c>
    </row>
    <row r="6168" spans="1:7" x14ac:dyDescent="0.25">
      <c r="A6168" s="1">
        <v>43519</v>
      </c>
      <c r="B6168" t="s">
        <v>6166</v>
      </c>
      <c r="C6168" s="1" t="str">
        <f t="shared" si="288"/>
        <v xml:space="preserve"> 01:12:34</v>
      </c>
      <c r="D6168" s="1">
        <f t="shared" si="289"/>
        <v>5.0393518518518511E-2</v>
      </c>
      <c r="E6168" s="2">
        <f t="shared" si="290"/>
        <v>43519.050393518519</v>
      </c>
      <c r="F6168">
        <v>29</v>
      </c>
      <c r="G6168">
        <v>149.5</v>
      </c>
    </row>
    <row r="6169" spans="1:7" x14ac:dyDescent="0.25">
      <c r="A6169" s="1">
        <v>43519</v>
      </c>
      <c r="B6169" t="s">
        <v>6167</v>
      </c>
      <c r="C6169" s="1" t="str">
        <f t="shared" si="288"/>
        <v xml:space="preserve"> 01:12:35</v>
      </c>
      <c r="D6169" s="1">
        <f t="shared" si="289"/>
        <v>5.0405092592592592E-2</v>
      </c>
      <c r="E6169" s="2">
        <f t="shared" si="290"/>
        <v>43519.050405092596</v>
      </c>
      <c r="F6169">
        <v>29</v>
      </c>
      <c r="G6169">
        <v>149.47</v>
      </c>
    </row>
    <row r="6170" spans="1:7" x14ac:dyDescent="0.25">
      <c r="A6170" s="1">
        <v>43519</v>
      </c>
      <c r="B6170" t="s">
        <v>6168</v>
      </c>
      <c r="C6170" s="1" t="str">
        <f t="shared" si="288"/>
        <v xml:space="preserve"> 01:12:36</v>
      </c>
      <c r="D6170" s="1">
        <f t="shared" si="289"/>
        <v>5.0416666666666665E-2</v>
      </c>
      <c r="E6170" s="2">
        <f t="shared" si="290"/>
        <v>43519.050416666665</v>
      </c>
      <c r="F6170">
        <v>29</v>
      </c>
      <c r="G6170">
        <v>149.44</v>
      </c>
    </row>
    <row r="6171" spans="1:7" x14ac:dyDescent="0.25">
      <c r="A6171" s="1">
        <v>43519</v>
      </c>
      <c r="B6171" t="s">
        <v>6169</v>
      </c>
      <c r="C6171" s="1" t="str">
        <f t="shared" si="288"/>
        <v xml:space="preserve"> 01:12:37</v>
      </c>
      <c r="D6171" s="1">
        <f t="shared" si="289"/>
        <v>5.0428240740740739E-2</v>
      </c>
      <c r="E6171" s="2">
        <f t="shared" si="290"/>
        <v>43519.050428240742</v>
      </c>
      <c r="F6171">
        <v>29</v>
      </c>
      <c r="G6171">
        <v>149.41</v>
      </c>
    </row>
    <row r="6172" spans="1:7" x14ac:dyDescent="0.25">
      <c r="A6172" s="1">
        <v>43519</v>
      </c>
      <c r="B6172" t="s">
        <v>6170</v>
      </c>
      <c r="C6172" s="1" t="str">
        <f t="shared" si="288"/>
        <v xml:space="preserve"> 01:12:38</v>
      </c>
      <c r="D6172" s="1">
        <f t="shared" si="289"/>
        <v>5.0439814814814819E-2</v>
      </c>
      <c r="E6172" s="2">
        <f t="shared" si="290"/>
        <v>43519.050439814811</v>
      </c>
      <c r="F6172">
        <v>29</v>
      </c>
      <c r="G6172">
        <v>149.38</v>
      </c>
    </row>
    <row r="6173" spans="1:7" x14ac:dyDescent="0.25">
      <c r="A6173" s="1">
        <v>43519</v>
      </c>
      <c r="B6173" t="s">
        <v>6171</v>
      </c>
      <c r="C6173" s="1" t="str">
        <f t="shared" si="288"/>
        <v xml:space="preserve"> 01:12:39</v>
      </c>
      <c r="D6173" s="1">
        <f t="shared" si="289"/>
        <v>5.0451388888888893E-2</v>
      </c>
      <c r="E6173" s="2">
        <f t="shared" si="290"/>
        <v>43519.050451388888</v>
      </c>
      <c r="F6173">
        <v>29</v>
      </c>
      <c r="G6173">
        <v>149.34</v>
      </c>
    </row>
    <row r="6174" spans="1:7" x14ac:dyDescent="0.25">
      <c r="A6174" s="1">
        <v>43519</v>
      </c>
      <c r="B6174" t="s">
        <v>6172</v>
      </c>
      <c r="C6174" s="1" t="str">
        <f t="shared" si="288"/>
        <v xml:space="preserve"> 01:12:40</v>
      </c>
      <c r="D6174" s="1">
        <f t="shared" si="289"/>
        <v>5.0462962962962959E-2</v>
      </c>
      <c r="E6174" s="2">
        <f t="shared" si="290"/>
        <v>43519.050462962965</v>
      </c>
      <c r="F6174">
        <v>29</v>
      </c>
      <c r="G6174">
        <v>149.34</v>
      </c>
    </row>
    <row r="6175" spans="1:7" x14ac:dyDescent="0.25">
      <c r="A6175" s="1">
        <v>43519</v>
      </c>
      <c r="B6175" t="s">
        <v>6173</v>
      </c>
      <c r="C6175" s="1" t="str">
        <f t="shared" si="288"/>
        <v xml:space="preserve"> 01:12:41</v>
      </c>
      <c r="D6175" s="1">
        <f t="shared" si="289"/>
        <v>5.0474537037037033E-2</v>
      </c>
      <c r="E6175" s="2">
        <f t="shared" si="290"/>
        <v>43519.050474537034</v>
      </c>
      <c r="F6175">
        <v>29</v>
      </c>
      <c r="G6175">
        <v>149.28</v>
      </c>
    </row>
    <row r="6176" spans="1:7" x14ac:dyDescent="0.25">
      <c r="A6176" s="1">
        <v>43519</v>
      </c>
      <c r="B6176" t="s">
        <v>6174</v>
      </c>
      <c r="C6176" s="1" t="str">
        <f t="shared" si="288"/>
        <v xml:space="preserve"> 01:12:42</v>
      </c>
      <c r="D6176" s="1">
        <f t="shared" si="289"/>
        <v>5.0486111111111114E-2</v>
      </c>
      <c r="E6176" s="2">
        <f t="shared" si="290"/>
        <v>43519.050486111111</v>
      </c>
      <c r="F6176">
        <v>29</v>
      </c>
      <c r="G6176">
        <v>149.25</v>
      </c>
    </row>
    <row r="6177" spans="1:7" x14ac:dyDescent="0.25">
      <c r="A6177" s="1">
        <v>43519</v>
      </c>
      <c r="B6177" t="s">
        <v>6175</v>
      </c>
      <c r="C6177" s="1" t="str">
        <f t="shared" si="288"/>
        <v xml:space="preserve"> 01:12:43</v>
      </c>
      <c r="D6177" s="1">
        <f t="shared" si="289"/>
        <v>5.0497685185185187E-2</v>
      </c>
      <c r="E6177" s="2">
        <f t="shared" si="290"/>
        <v>43519.050497685188</v>
      </c>
      <c r="F6177">
        <v>29</v>
      </c>
      <c r="G6177">
        <v>149.22</v>
      </c>
    </row>
    <row r="6178" spans="1:7" x14ac:dyDescent="0.25">
      <c r="A6178" s="1">
        <v>43519</v>
      </c>
      <c r="B6178" t="s">
        <v>6176</v>
      </c>
      <c r="C6178" s="1" t="str">
        <f t="shared" si="288"/>
        <v xml:space="preserve"> 01:12:44</v>
      </c>
      <c r="D6178" s="1">
        <f t="shared" si="289"/>
        <v>5.0509259259259254E-2</v>
      </c>
      <c r="E6178" s="2">
        <f t="shared" si="290"/>
        <v>43519.050509259258</v>
      </c>
      <c r="F6178">
        <v>29</v>
      </c>
      <c r="G6178">
        <v>149.16</v>
      </c>
    </row>
    <row r="6179" spans="1:7" x14ac:dyDescent="0.25">
      <c r="A6179" s="1">
        <v>43519</v>
      </c>
      <c r="B6179" t="s">
        <v>6177</v>
      </c>
      <c r="C6179" s="1" t="str">
        <f t="shared" si="288"/>
        <v xml:space="preserve"> 01:12:45</v>
      </c>
      <c r="D6179" s="1">
        <f t="shared" si="289"/>
        <v>5.0520833333333327E-2</v>
      </c>
      <c r="E6179" s="2">
        <f t="shared" si="290"/>
        <v>43519.050520833334</v>
      </c>
      <c r="F6179">
        <v>29</v>
      </c>
      <c r="G6179">
        <v>149.16</v>
      </c>
    </row>
    <row r="6180" spans="1:7" x14ac:dyDescent="0.25">
      <c r="A6180" s="1">
        <v>43519</v>
      </c>
      <c r="B6180" t="s">
        <v>6178</v>
      </c>
      <c r="C6180" s="1" t="str">
        <f t="shared" si="288"/>
        <v xml:space="preserve"> 01:12:46</v>
      </c>
      <c r="D6180" s="1">
        <f t="shared" si="289"/>
        <v>5.0532407407407408E-2</v>
      </c>
      <c r="E6180" s="2">
        <f t="shared" si="290"/>
        <v>43519.050532407404</v>
      </c>
      <c r="F6180">
        <v>29</v>
      </c>
      <c r="G6180">
        <v>149.09</v>
      </c>
    </row>
    <row r="6181" spans="1:7" x14ac:dyDescent="0.25">
      <c r="A6181" s="1">
        <v>43519</v>
      </c>
      <c r="B6181" t="s">
        <v>6179</v>
      </c>
      <c r="C6181" s="1" t="str">
        <f t="shared" si="288"/>
        <v xml:space="preserve"> 01:12:47</v>
      </c>
      <c r="D6181" s="1">
        <f t="shared" si="289"/>
        <v>5.0543981481481481E-2</v>
      </c>
      <c r="E6181" s="2">
        <f t="shared" si="290"/>
        <v>43519.050543981481</v>
      </c>
      <c r="F6181">
        <v>29</v>
      </c>
      <c r="G6181">
        <v>149.03</v>
      </c>
    </row>
    <row r="6182" spans="1:7" x14ac:dyDescent="0.25">
      <c r="A6182" s="1">
        <v>43519</v>
      </c>
      <c r="B6182" t="s">
        <v>6180</v>
      </c>
      <c r="C6182" s="1" t="str">
        <f t="shared" si="288"/>
        <v xml:space="preserve"> 01:12:48</v>
      </c>
      <c r="D6182" s="1">
        <f t="shared" si="289"/>
        <v>5.0555555555555555E-2</v>
      </c>
      <c r="E6182" s="2">
        <f t="shared" si="290"/>
        <v>43519.050555555557</v>
      </c>
      <c r="F6182">
        <v>29</v>
      </c>
      <c r="G6182">
        <v>149.03</v>
      </c>
    </row>
    <row r="6183" spans="1:7" x14ac:dyDescent="0.25">
      <c r="A6183" s="1">
        <v>43519</v>
      </c>
      <c r="B6183" t="s">
        <v>6181</v>
      </c>
      <c r="C6183" s="1" t="str">
        <f t="shared" si="288"/>
        <v xml:space="preserve"> 01:12:49</v>
      </c>
      <c r="D6183" s="1">
        <f t="shared" si="289"/>
        <v>5.0567129629629635E-2</v>
      </c>
      <c r="E6183" s="2">
        <f t="shared" si="290"/>
        <v>43519.050567129627</v>
      </c>
      <c r="F6183">
        <v>29</v>
      </c>
      <c r="G6183">
        <v>148.97</v>
      </c>
    </row>
    <row r="6184" spans="1:7" x14ac:dyDescent="0.25">
      <c r="A6184" s="1">
        <v>43519</v>
      </c>
      <c r="B6184" t="s">
        <v>6182</v>
      </c>
      <c r="C6184" s="1" t="str">
        <f t="shared" si="288"/>
        <v xml:space="preserve"> 01:12:50</v>
      </c>
      <c r="D6184" s="1">
        <f t="shared" si="289"/>
        <v>5.0578703703703709E-2</v>
      </c>
      <c r="E6184" s="2">
        <f t="shared" si="290"/>
        <v>43519.050578703704</v>
      </c>
      <c r="F6184">
        <v>29</v>
      </c>
      <c r="G6184">
        <v>148.94</v>
      </c>
    </row>
    <row r="6185" spans="1:7" x14ac:dyDescent="0.25">
      <c r="A6185" s="1">
        <v>43519</v>
      </c>
      <c r="B6185" t="s">
        <v>6183</v>
      </c>
      <c r="C6185" s="1" t="str">
        <f t="shared" si="288"/>
        <v xml:space="preserve"> 01:12:51</v>
      </c>
      <c r="D6185" s="1">
        <f t="shared" si="289"/>
        <v>5.0590277777777776E-2</v>
      </c>
      <c r="E6185" s="2">
        <f t="shared" si="290"/>
        <v>43519.05059027778</v>
      </c>
      <c r="F6185">
        <v>29</v>
      </c>
      <c r="G6185">
        <v>148.91</v>
      </c>
    </row>
    <row r="6186" spans="1:7" x14ac:dyDescent="0.25">
      <c r="A6186" s="1">
        <v>43519</v>
      </c>
      <c r="B6186" t="s">
        <v>6184</v>
      </c>
      <c r="C6186" s="1" t="str">
        <f t="shared" si="288"/>
        <v xml:space="preserve"> 01:12:52</v>
      </c>
      <c r="D6186" s="1">
        <f t="shared" si="289"/>
        <v>5.0601851851851849E-2</v>
      </c>
      <c r="E6186" s="2">
        <f t="shared" si="290"/>
        <v>43519.05060185185</v>
      </c>
      <c r="F6186">
        <v>29</v>
      </c>
      <c r="G6186">
        <v>148.87</v>
      </c>
    </row>
    <row r="6187" spans="1:7" x14ac:dyDescent="0.25">
      <c r="A6187" s="1">
        <v>43519</v>
      </c>
      <c r="B6187" t="s">
        <v>6185</v>
      </c>
      <c r="C6187" s="1" t="str">
        <f t="shared" si="288"/>
        <v xml:space="preserve"> 01:12:53</v>
      </c>
      <c r="D6187" s="1">
        <f t="shared" si="289"/>
        <v>5.061342592592593E-2</v>
      </c>
      <c r="E6187" s="2">
        <f t="shared" si="290"/>
        <v>43519.050613425927</v>
      </c>
      <c r="F6187">
        <v>29</v>
      </c>
      <c r="G6187">
        <v>148.84</v>
      </c>
    </row>
    <row r="6188" spans="1:7" x14ac:dyDescent="0.25">
      <c r="A6188" s="1">
        <v>43519</v>
      </c>
      <c r="B6188" t="s">
        <v>6186</v>
      </c>
      <c r="C6188" s="1" t="str">
        <f t="shared" si="288"/>
        <v xml:space="preserve"> 01:12:54</v>
      </c>
      <c r="D6188" s="1">
        <f t="shared" si="289"/>
        <v>5.0625000000000003E-2</v>
      </c>
      <c r="E6188" s="2">
        <f t="shared" si="290"/>
        <v>43519.050625000003</v>
      </c>
      <c r="F6188">
        <v>29</v>
      </c>
      <c r="G6188">
        <v>148.81</v>
      </c>
    </row>
    <row r="6189" spans="1:7" x14ac:dyDescent="0.25">
      <c r="A6189" s="1">
        <v>43519</v>
      </c>
      <c r="B6189" t="s">
        <v>6187</v>
      </c>
      <c r="C6189" s="1" t="str">
        <f t="shared" si="288"/>
        <v xml:space="preserve"> 01:12:56</v>
      </c>
      <c r="D6189" s="1">
        <f t="shared" si="289"/>
        <v>5.0648148148148144E-2</v>
      </c>
      <c r="E6189" s="2">
        <f t="shared" si="290"/>
        <v>43519.05064814815</v>
      </c>
      <c r="F6189">
        <v>29</v>
      </c>
      <c r="G6189">
        <v>148.72</v>
      </c>
    </row>
    <row r="6190" spans="1:7" x14ac:dyDescent="0.25">
      <c r="A6190" s="1">
        <v>43519</v>
      </c>
      <c r="B6190" t="s">
        <v>6188</v>
      </c>
      <c r="C6190" s="1" t="str">
        <f t="shared" si="288"/>
        <v xml:space="preserve"> 01:12:57</v>
      </c>
      <c r="D6190" s="1">
        <f t="shared" si="289"/>
        <v>5.0659722222222224E-2</v>
      </c>
      <c r="E6190" s="2">
        <f t="shared" si="290"/>
        <v>43519.050659722219</v>
      </c>
      <c r="F6190">
        <v>29</v>
      </c>
      <c r="G6190">
        <v>148.72</v>
      </c>
    </row>
    <row r="6191" spans="1:7" x14ac:dyDescent="0.25">
      <c r="A6191" s="1">
        <v>43519</v>
      </c>
      <c r="B6191" t="s">
        <v>6189</v>
      </c>
      <c r="C6191" s="1" t="str">
        <f t="shared" si="288"/>
        <v xml:space="preserve"> 01:12:58</v>
      </c>
      <c r="D6191" s="1">
        <f t="shared" si="289"/>
        <v>5.0671296296296298E-2</v>
      </c>
      <c r="E6191" s="2">
        <f t="shared" si="290"/>
        <v>43519.050671296296</v>
      </c>
      <c r="F6191">
        <v>29</v>
      </c>
      <c r="G6191">
        <v>148.66</v>
      </c>
    </row>
    <row r="6192" spans="1:7" x14ac:dyDescent="0.25">
      <c r="A6192" s="1">
        <v>43519</v>
      </c>
      <c r="B6192" t="s">
        <v>6190</v>
      </c>
      <c r="C6192" s="1" t="str">
        <f t="shared" si="288"/>
        <v xml:space="preserve"> 01:12:59</v>
      </c>
      <c r="D6192" s="1">
        <f t="shared" si="289"/>
        <v>5.0682870370370371E-2</v>
      </c>
      <c r="E6192" s="2">
        <f t="shared" si="290"/>
        <v>43519.050682870373</v>
      </c>
      <c r="F6192">
        <v>29</v>
      </c>
      <c r="G6192">
        <v>148.62</v>
      </c>
    </row>
    <row r="6193" spans="1:7" x14ac:dyDescent="0.25">
      <c r="A6193" s="1">
        <v>43519</v>
      </c>
      <c r="B6193" t="s">
        <v>6191</v>
      </c>
      <c r="C6193" s="1" t="str">
        <f t="shared" si="288"/>
        <v xml:space="preserve"> 01:13:00</v>
      </c>
      <c r="D6193" s="1">
        <f t="shared" si="289"/>
        <v>5.0694444444444452E-2</v>
      </c>
      <c r="E6193" s="2">
        <f t="shared" si="290"/>
        <v>43519.050694444442</v>
      </c>
      <c r="F6193">
        <v>29</v>
      </c>
      <c r="G6193">
        <v>148.56</v>
      </c>
    </row>
    <row r="6194" spans="1:7" x14ac:dyDescent="0.25">
      <c r="A6194" s="1">
        <v>43519</v>
      </c>
      <c r="B6194" t="s">
        <v>6192</v>
      </c>
      <c r="C6194" s="1" t="str">
        <f t="shared" si="288"/>
        <v xml:space="preserve"> 01:13:01</v>
      </c>
      <c r="D6194" s="1">
        <f t="shared" si="289"/>
        <v>5.0706018518518518E-2</v>
      </c>
      <c r="E6194" s="2">
        <f t="shared" si="290"/>
        <v>43519.050706018519</v>
      </c>
      <c r="F6194">
        <v>29</v>
      </c>
      <c r="G6194">
        <v>148.53</v>
      </c>
    </row>
    <row r="6195" spans="1:7" x14ac:dyDescent="0.25">
      <c r="A6195" s="1">
        <v>43519</v>
      </c>
      <c r="B6195" t="s">
        <v>6193</v>
      </c>
      <c r="C6195" s="1" t="str">
        <f t="shared" si="288"/>
        <v xml:space="preserve"> 01:13:02</v>
      </c>
      <c r="D6195" s="1">
        <f t="shared" si="289"/>
        <v>5.0717592592592592E-2</v>
      </c>
      <c r="E6195" s="2">
        <f t="shared" si="290"/>
        <v>43519.050717592596</v>
      </c>
      <c r="F6195">
        <v>29</v>
      </c>
      <c r="G6195">
        <v>148.5</v>
      </c>
    </row>
    <row r="6196" spans="1:7" x14ac:dyDescent="0.25">
      <c r="A6196" s="1">
        <v>43519</v>
      </c>
      <c r="B6196" t="s">
        <v>6194</v>
      </c>
      <c r="C6196" s="1" t="str">
        <f t="shared" si="288"/>
        <v xml:space="preserve"> 01:13:03</v>
      </c>
      <c r="D6196" s="1">
        <f t="shared" si="289"/>
        <v>5.0729166666666665E-2</v>
      </c>
      <c r="E6196" s="2">
        <f t="shared" si="290"/>
        <v>43519.050729166665</v>
      </c>
      <c r="F6196">
        <v>29</v>
      </c>
      <c r="G6196">
        <v>148.47</v>
      </c>
    </row>
    <row r="6197" spans="1:7" x14ac:dyDescent="0.25">
      <c r="A6197" s="1">
        <v>43519</v>
      </c>
      <c r="B6197" t="s">
        <v>6195</v>
      </c>
      <c r="C6197" s="1" t="str">
        <f t="shared" si="288"/>
        <v xml:space="preserve"> 01:13:04</v>
      </c>
      <c r="D6197" s="1">
        <f t="shared" si="289"/>
        <v>5.0740740740740746E-2</v>
      </c>
      <c r="E6197" s="2">
        <f t="shared" si="290"/>
        <v>43519.050740740742</v>
      </c>
      <c r="F6197">
        <v>29</v>
      </c>
      <c r="G6197">
        <v>148.44</v>
      </c>
    </row>
    <row r="6198" spans="1:7" x14ac:dyDescent="0.25">
      <c r="A6198" s="1">
        <v>43519</v>
      </c>
      <c r="B6198" t="s">
        <v>6196</v>
      </c>
      <c r="C6198" s="1" t="str">
        <f t="shared" si="288"/>
        <v xml:space="preserve"> 01:13:05</v>
      </c>
      <c r="D6198" s="1">
        <f t="shared" si="289"/>
        <v>5.0752314814814813E-2</v>
      </c>
      <c r="E6198" s="2">
        <f t="shared" si="290"/>
        <v>43519.050752314812</v>
      </c>
      <c r="F6198">
        <v>29</v>
      </c>
      <c r="G6198">
        <v>148.41</v>
      </c>
    </row>
    <row r="6199" spans="1:7" x14ac:dyDescent="0.25">
      <c r="A6199" s="1">
        <v>43519</v>
      </c>
      <c r="B6199" t="s">
        <v>6197</v>
      </c>
      <c r="C6199" s="1" t="str">
        <f t="shared" si="288"/>
        <v xml:space="preserve"> 01:13:06</v>
      </c>
      <c r="D6199" s="1">
        <f t="shared" si="289"/>
        <v>5.0763888888888886E-2</v>
      </c>
      <c r="E6199" s="2">
        <f t="shared" si="290"/>
        <v>43519.050763888888</v>
      </c>
      <c r="F6199">
        <v>29</v>
      </c>
      <c r="G6199">
        <v>148.41</v>
      </c>
    </row>
    <row r="6200" spans="1:7" x14ac:dyDescent="0.25">
      <c r="A6200" s="1">
        <v>43519</v>
      </c>
      <c r="B6200" t="s">
        <v>6198</v>
      </c>
      <c r="C6200" s="1" t="str">
        <f t="shared" si="288"/>
        <v xml:space="preserve"> 01:13:07</v>
      </c>
      <c r="D6200" s="1">
        <f t="shared" si="289"/>
        <v>5.077546296296296E-2</v>
      </c>
      <c r="E6200" s="2">
        <f t="shared" si="290"/>
        <v>43519.050775462965</v>
      </c>
      <c r="F6200">
        <v>29</v>
      </c>
      <c r="G6200">
        <v>148.31</v>
      </c>
    </row>
    <row r="6201" spans="1:7" x14ac:dyDescent="0.25">
      <c r="A6201" s="1">
        <v>43519</v>
      </c>
      <c r="B6201" t="s">
        <v>6199</v>
      </c>
      <c r="C6201" s="1" t="str">
        <f t="shared" si="288"/>
        <v xml:space="preserve"> 01:13:08</v>
      </c>
      <c r="D6201" s="1">
        <f t="shared" si="289"/>
        <v>5.078703703703704E-2</v>
      </c>
      <c r="E6201" s="2">
        <f t="shared" si="290"/>
        <v>43519.050787037035</v>
      </c>
      <c r="F6201">
        <v>29</v>
      </c>
      <c r="G6201">
        <v>148.31</v>
      </c>
    </row>
    <row r="6202" spans="1:7" x14ac:dyDescent="0.25">
      <c r="A6202" s="1">
        <v>43519</v>
      </c>
      <c r="B6202" t="s">
        <v>6200</v>
      </c>
      <c r="C6202" s="1" t="str">
        <f t="shared" si="288"/>
        <v xml:space="preserve"> 01:13:09</v>
      </c>
      <c r="D6202" s="1">
        <f t="shared" si="289"/>
        <v>5.0798611111111114E-2</v>
      </c>
      <c r="E6202" s="2">
        <f t="shared" si="290"/>
        <v>43519.050798611112</v>
      </c>
      <c r="F6202">
        <v>29</v>
      </c>
      <c r="G6202">
        <v>148.31</v>
      </c>
    </row>
    <row r="6203" spans="1:7" x14ac:dyDescent="0.25">
      <c r="A6203" s="1">
        <v>43519</v>
      </c>
      <c r="B6203" t="s">
        <v>6201</v>
      </c>
      <c r="C6203" s="1" t="str">
        <f t="shared" si="288"/>
        <v xml:space="preserve"> 01:13:10</v>
      </c>
      <c r="D6203" s="1">
        <f t="shared" si="289"/>
        <v>5.0810185185185187E-2</v>
      </c>
      <c r="E6203" s="2">
        <f t="shared" si="290"/>
        <v>43519.050810185188</v>
      </c>
      <c r="F6203">
        <v>29</v>
      </c>
      <c r="G6203">
        <v>148.22</v>
      </c>
    </row>
    <row r="6204" spans="1:7" x14ac:dyDescent="0.25">
      <c r="A6204" s="1">
        <v>43519</v>
      </c>
      <c r="B6204" t="s">
        <v>6202</v>
      </c>
      <c r="C6204" s="1" t="str">
        <f t="shared" si="288"/>
        <v xml:space="preserve"> 01:13:11</v>
      </c>
      <c r="D6204" s="1">
        <f t="shared" si="289"/>
        <v>5.0821759259259254E-2</v>
      </c>
      <c r="E6204" s="2">
        <f t="shared" si="290"/>
        <v>43519.050821759258</v>
      </c>
      <c r="F6204">
        <v>29</v>
      </c>
      <c r="G6204">
        <v>148.16</v>
      </c>
    </row>
    <row r="6205" spans="1:7" x14ac:dyDescent="0.25">
      <c r="A6205" s="1">
        <v>43519</v>
      </c>
      <c r="B6205" t="s">
        <v>6203</v>
      </c>
      <c r="C6205" s="1" t="str">
        <f t="shared" si="288"/>
        <v xml:space="preserve"> 01:13:12</v>
      </c>
      <c r="D6205" s="1">
        <f t="shared" si="289"/>
        <v>5.0833333333333335E-2</v>
      </c>
      <c r="E6205" s="2">
        <f t="shared" si="290"/>
        <v>43519.050833333335</v>
      </c>
      <c r="F6205">
        <v>29</v>
      </c>
      <c r="G6205">
        <v>148.13</v>
      </c>
    </row>
    <row r="6206" spans="1:7" x14ac:dyDescent="0.25">
      <c r="A6206" s="1">
        <v>43519</v>
      </c>
      <c r="B6206" t="s">
        <v>6204</v>
      </c>
      <c r="C6206" s="1" t="str">
        <f t="shared" si="288"/>
        <v xml:space="preserve"> 01:13:13</v>
      </c>
      <c r="D6206" s="1">
        <f t="shared" si="289"/>
        <v>5.0844907407407408E-2</v>
      </c>
      <c r="E6206" s="2">
        <f t="shared" si="290"/>
        <v>43519.050844907404</v>
      </c>
      <c r="F6206">
        <v>29</v>
      </c>
      <c r="G6206">
        <v>148.09</v>
      </c>
    </row>
    <row r="6207" spans="1:7" x14ac:dyDescent="0.25">
      <c r="A6207" s="1">
        <v>43519</v>
      </c>
      <c r="B6207" t="s">
        <v>6205</v>
      </c>
      <c r="C6207" s="1" t="str">
        <f t="shared" si="288"/>
        <v xml:space="preserve"> 01:13:14</v>
      </c>
      <c r="D6207" s="1">
        <f t="shared" si="289"/>
        <v>5.0856481481481482E-2</v>
      </c>
      <c r="E6207" s="2">
        <f t="shared" si="290"/>
        <v>43519.050856481481</v>
      </c>
      <c r="F6207">
        <v>29</v>
      </c>
      <c r="G6207">
        <v>148.06</v>
      </c>
    </row>
    <row r="6208" spans="1:7" x14ac:dyDescent="0.25">
      <c r="A6208" s="1">
        <v>43519</v>
      </c>
      <c r="B6208" t="s">
        <v>6206</v>
      </c>
      <c r="C6208" s="1" t="str">
        <f t="shared" si="288"/>
        <v xml:space="preserve"> 01:13:15</v>
      </c>
      <c r="D6208" s="1">
        <f t="shared" si="289"/>
        <v>5.0868055555555548E-2</v>
      </c>
      <c r="E6208" s="2">
        <f t="shared" si="290"/>
        <v>43519.050868055558</v>
      </c>
      <c r="F6208">
        <v>29</v>
      </c>
      <c r="G6208">
        <v>148.03</v>
      </c>
    </row>
    <row r="6209" spans="1:7" x14ac:dyDescent="0.25">
      <c r="A6209" s="1">
        <v>43519</v>
      </c>
      <c r="B6209" t="s">
        <v>6207</v>
      </c>
      <c r="C6209" s="1" t="str">
        <f t="shared" si="288"/>
        <v xml:space="preserve"> 01:13:16</v>
      </c>
      <c r="D6209" s="1">
        <f t="shared" si="289"/>
        <v>5.0879629629629629E-2</v>
      </c>
      <c r="E6209" s="2">
        <f t="shared" si="290"/>
        <v>43519.050879629627</v>
      </c>
      <c r="F6209">
        <v>29</v>
      </c>
      <c r="G6209">
        <v>148.03</v>
      </c>
    </row>
    <row r="6210" spans="1:7" x14ac:dyDescent="0.25">
      <c r="A6210" s="1">
        <v>43519</v>
      </c>
      <c r="B6210" t="s">
        <v>6208</v>
      </c>
      <c r="C6210" s="1" t="str">
        <f t="shared" si="288"/>
        <v xml:space="preserve"> 01:13:17</v>
      </c>
      <c r="D6210" s="1">
        <f t="shared" si="289"/>
        <v>5.0891203703703702E-2</v>
      </c>
      <c r="E6210" s="2">
        <f t="shared" si="290"/>
        <v>43519.050891203704</v>
      </c>
      <c r="F6210">
        <v>29</v>
      </c>
      <c r="G6210">
        <v>148</v>
      </c>
    </row>
    <row r="6211" spans="1:7" x14ac:dyDescent="0.25">
      <c r="A6211" s="1">
        <v>43519</v>
      </c>
      <c r="B6211" t="s">
        <v>6209</v>
      </c>
      <c r="C6211" s="1" t="str">
        <f t="shared" ref="C6211:C6274" si="291">LEFT(B6211,9)</f>
        <v xml:space="preserve"> 01:13:18</v>
      </c>
      <c r="D6211" s="1">
        <f t="shared" ref="D6211:D6274" si="292">TIMEVALUE(C6211)</f>
        <v>5.0902777777777776E-2</v>
      </c>
      <c r="E6211" s="2">
        <f t="shared" ref="E6211:E6274" si="293">A6211+D6211</f>
        <v>43519.050902777781</v>
      </c>
      <c r="F6211">
        <v>29</v>
      </c>
      <c r="G6211">
        <v>147.94</v>
      </c>
    </row>
    <row r="6212" spans="1:7" x14ac:dyDescent="0.25">
      <c r="A6212" s="1">
        <v>43519</v>
      </c>
      <c r="B6212" t="s">
        <v>6210</v>
      </c>
      <c r="C6212" s="1" t="str">
        <f t="shared" si="291"/>
        <v xml:space="preserve"> 01:13:19</v>
      </c>
      <c r="D6212" s="1">
        <f t="shared" si="292"/>
        <v>5.0914351851851856E-2</v>
      </c>
      <c r="E6212" s="2">
        <f t="shared" si="293"/>
        <v>43519.05091435185</v>
      </c>
      <c r="F6212">
        <v>29</v>
      </c>
      <c r="G6212">
        <v>147.87</v>
      </c>
    </row>
    <row r="6213" spans="1:7" x14ac:dyDescent="0.25">
      <c r="A6213" s="1">
        <v>43519</v>
      </c>
      <c r="B6213" t="s">
        <v>6211</v>
      </c>
      <c r="C6213" s="1" t="str">
        <f t="shared" si="291"/>
        <v xml:space="preserve"> 01:13:20</v>
      </c>
      <c r="D6213" s="1">
        <f t="shared" si="292"/>
        <v>5.092592592592593E-2</v>
      </c>
      <c r="E6213" s="2">
        <f t="shared" si="293"/>
        <v>43519.050925925927</v>
      </c>
      <c r="F6213">
        <v>29</v>
      </c>
      <c r="G6213">
        <v>147.84</v>
      </c>
    </row>
    <row r="6214" spans="1:7" x14ac:dyDescent="0.25">
      <c r="A6214" s="1">
        <v>43519</v>
      </c>
      <c r="B6214" t="s">
        <v>6212</v>
      </c>
      <c r="C6214" s="1" t="str">
        <f t="shared" si="291"/>
        <v xml:space="preserve"> 01:13:21</v>
      </c>
      <c r="D6214" s="1">
        <f t="shared" si="292"/>
        <v>5.0937499999999997E-2</v>
      </c>
      <c r="E6214" s="2">
        <f t="shared" si="293"/>
        <v>43519.050937499997</v>
      </c>
      <c r="F6214">
        <v>29</v>
      </c>
      <c r="G6214">
        <v>147.84</v>
      </c>
    </row>
    <row r="6215" spans="1:7" x14ac:dyDescent="0.25">
      <c r="A6215" s="1">
        <v>43519</v>
      </c>
      <c r="B6215" t="s">
        <v>6213</v>
      </c>
      <c r="C6215" s="1" t="str">
        <f t="shared" si="291"/>
        <v xml:space="preserve"> 01:13:22</v>
      </c>
      <c r="D6215" s="1">
        <f t="shared" si="292"/>
        <v>5.094907407407407E-2</v>
      </c>
      <c r="E6215" s="2">
        <f t="shared" si="293"/>
        <v>43519.050949074073</v>
      </c>
      <c r="F6215">
        <v>29</v>
      </c>
      <c r="G6215">
        <v>147.81</v>
      </c>
    </row>
    <row r="6216" spans="1:7" x14ac:dyDescent="0.25">
      <c r="A6216" s="1">
        <v>43519</v>
      </c>
      <c r="B6216" t="s">
        <v>6214</v>
      </c>
      <c r="C6216" s="1" t="str">
        <f t="shared" si="291"/>
        <v xml:space="preserve"> 01:13:23</v>
      </c>
      <c r="D6216" s="1">
        <f t="shared" si="292"/>
        <v>5.0960648148148151E-2</v>
      </c>
      <c r="E6216" s="2">
        <f t="shared" si="293"/>
        <v>43519.05096064815</v>
      </c>
      <c r="F6216">
        <v>29</v>
      </c>
      <c r="G6216">
        <v>147.78</v>
      </c>
    </row>
    <row r="6217" spans="1:7" x14ac:dyDescent="0.25">
      <c r="A6217" s="1">
        <v>43519</v>
      </c>
      <c r="B6217" t="s">
        <v>6215</v>
      </c>
      <c r="C6217" s="1" t="str">
        <f t="shared" si="291"/>
        <v xml:space="preserve"> 01:13:24</v>
      </c>
      <c r="D6217" s="1">
        <f t="shared" si="292"/>
        <v>5.0972222222222224E-2</v>
      </c>
      <c r="E6217" s="2">
        <f t="shared" si="293"/>
        <v>43519.05097222222</v>
      </c>
      <c r="F6217">
        <v>29</v>
      </c>
      <c r="G6217">
        <v>147.72</v>
      </c>
    </row>
    <row r="6218" spans="1:7" x14ac:dyDescent="0.25">
      <c r="A6218" s="1">
        <v>43519</v>
      </c>
      <c r="B6218" t="s">
        <v>6216</v>
      </c>
      <c r="C6218" s="1" t="str">
        <f t="shared" si="291"/>
        <v xml:space="preserve"> 01:13:25</v>
      </c>
      <c r="D6218" s="1">
        <f t="shared" si="292"/>
        <v>5.0983796296296291E-2</v>
      </c>
      <c r="E6218" s="2">
        <f t="shared" si="293"/>
        <v>43519.050983796296</v>
      </c>
      <c r="F6218">
        <v>29</v>
      </c>
      <c r="G6218">
        <v>147.66</v>
      </c>
    </row>
    <row r="6219" spans="1:7" x14ac:dyDescent="0.25">
      <c r="A6219" s="1">
        <v>43519</v>
      </c>
      <c r="B6219" t="s">
        <v>6217</v>
      </c>
      <c r="C6219" s="1" t="str">
        <f t="shared" si="291"/>
        <v xml:space="preserve"> 01:13:26</v>
      </c>
      <c r="D6219" s="1">
        <f t="shared" si="292"/>
        <v>5.0995370370370365E-2</v>
      </c>
      <c r="E6219" s="2">
        <f t="shared" si="293"/>
        <v>43519.050995370373</v>
      </c>
      <c r="F6219">
        <v>29</v>
      </c>
      <c r="G6219">
        <v>147.69</v>
      </c>
    </row>
    <row r="6220" spans="1:7" x14ac:dyDescent="0.25">
      <c r="A6220" s="1">
        <v>43519</v>
      </c>
      <c r="B6220" t="s">
        <v>6218</v>
      </c>
      <c r="C6220" s="1" t="str">
        <f t="shared" si="291"/>
        <v xml:space="preserve"> 01:13:28</v>
      </c>
      <c r="D6220" s="1">
        <f t="shared" si="292"/>
        <v>5.1018518518518519E-2</v>
      </c>
      <c r="E6220" s="2">
        <f t="shared" si="293"/>
        <v>43519.051018518519</v>
      </c>
      <c r="F6220">
        <v>29</v>
      </c>
      <c r="G6220">
        <v>147.62</v>
      </c>
    </row>
    <row r="6221" spans="1:7" x14ac:dyDescent="0.25">
      <c r="A6221" s="1">
        <v>43519</v>
      </c>
      <c r="B6221" t="s">
        <v>6219</v>
      </c>
      <c r="C6221" s="1" t="str">
        <f t="shared" si="291"/>
        <v xml:space="preserve"> 01:13:28</v>
      </c>
      <c r="D6221" s="1">
        <f t="shared" si="292"/>
        <v>5.1018518518518519E-2</v>
      </c>
      <c r="E6221" s="2">
        <f t="shared" si="293"/>
        <v>43519.051018518519</v>
      </c>
      <c r="F6221">
        <v>29</v>
      </c>
      <c r="G6221">
        <v>147.59</v>
      </c>
    </row>
    <row r="6222" spans="1:7" x14ac:dyDescent="0.25">
      <c r="A6222" s="1">
        <v>43519</v>
      </c>
      <c r="B6222" t="s">
        <v>6220</v>
      </c>
      <c r="C6222" s="1" t="str">
        <f t="shared" si="291"/>
        <v xml:space="preserve"> 01:13:29</v>
      </c>
      <c r="D6222" s="1">
        <f t="shared" si="292"/>
        <v>5.1030092592592592E-2</v>
      </c>
      <c r="E6222" s="2">
        <f t="shared" si="293"/>
        <v>43519.051030092596</v>
      </c>
      <c r="F6222">
        <v>29</v>
      </c>
      <c r="G6222">
        <v>147.56</v>
      </c>
    </row>
    <row r="6223" spans="1:7" x14ac:dyDescent="0.25">
      <c r="A6223" s="1">
        <v>43519</v>
      </c>
      <c r="B6223" t="s">
        <v>6221</v>
      </c>
      <c r="C6223" s="1" t="str">
        <f t="shared" si="291"/>
        <v xml:space="preserve"> 01:13:30</v>
      </c>
      <c r="D6223" s="1">
        <f t="shared" si="292"/>
        <v>5.1041666666666673E-2</v>
      </c>
      <c r="E6223" s="2">
        <f t="shared" si="293"/>
        <v>43519.051041666666</v>
      </c>
      <c r="F6223">
        <v>29</v>
      </c>
      <c r="G6223">
        <v>147.5</v>
      </c>
    </row>
    <row r="6224" spans="1:7" x14ac:dyDescent="0.25">
      <c r="A6224" s="1">
        <v>43519</v>
      </c>
      <c r="B6224" t="s">
        <v>6222</v>
      </c>
      <c r="C6224" s="1" t="str">
        <f t="shared" si="291"/>
        <v xml:space="preserve"> 01:13:32</v>
      </c>
      <c r="D6224" s="1">
        <f t="shared" si="292"/>
        <v>5.1064814814814813E-2</v>
      </c>
      <c r="E6224" s="2">
        <f t="shared" si="293"/>
        <v>43519.051064814812</v>
      </c>
      <c r="F6224">
        <v>29</v>
      </c>
      <c r="G6224">
        <v>147.5</v>
      </c>
    </row>
    <row r="6225" spans="1:7" x14ac:dyDescent="0.25">
      <c r="A6225" s="1">
        <v>43519</v>
      </c>
      <c r="B6225" t="s">
        <v>6223</v>
      </c>
      <c r="C6225" s="1" t="str">
        <f t="shared" si="291"/>
        <v xml:space="preserve"> 01:13:33</v>
      </c>
      <c r="D6225" s="1">
        <f t="shared" si="292"/>
        <v>5.1076388888888886E-2</v>
      </c>
      <c r="E6225" s="2">
        <f t="shared" si="293"/>
        <v>43519.051076388889</v>
      </c>
      <c r="F6225">
        <v>29</v>
      </c>
      <c r="G6225">
        <v>147.47</v>
      </c>
    </row>
    <row r="6226" spans="1:7" x14ac:dyDescent="0.25">
      <c r="A6226" s="1">
        <v>43519</v>
      </c>
      <c r="B6226" t="s">
        <v>6224</v>
      </c>
      <c r="C6226" s="1" t="str">
        <f t="shared" si="291"/>
        <v xml:space="preserve"> 01:13:33</v>
      </c>
      <c r="D6226" s="1">
        <f t="shared" si="292"/>
        <v>5.1076388888888886E-2</v>
      </c>
      <c r="E6226" s="2">
        <f t="shared" si="293"/>
        <v>43519.051076388889</v>
      </c>
      <c r="F6226">
        <v>29</v>
      </c>
      <c r="G6226">
        <v>147.41</v>
      </c>
    </row>
    <row r="6227" spans="1:7" x14ac:dyDescent="0.25">
      <c r="A6227" s="1">
        <v>43519</v>
      </c>
      <c r="B6227" t="s">
        <v>6225</v>
      </c>
      <c r="C6227" s="1" t="str">
        <f t="shared" si="291"/>
        <v xml:space="preserve"> 01:13:34</v>
      </c>
      <c r="D6227" s="1">
        <f t="shared" si="292"/>
        <v>5.1087962962962967E-2</v>
      </c>
      <c r="E6227" s="2">
        <f t="shared" si="293"/>
        <v>43519.051087962966</v>
      </c>
      <c r="F6227">
        <v>29</v>
      </c>
      <c r="G6227">
        <v>147.41</v>
      </c>
    </row>
    <row r="6228" spans="1:7" x14ac:dyDescent="0.25">
      <c r="A6228" s="1">
        <v>43519</v>
      </c>
      <c r="B6228" t="s">
        <v>6226</v>
      </c>
      <c r="C6228" s="1" t="str">
        <f t="shared" si="291"/>
        <v xml:space="preserve"> 01:13:35</v>
      </c>
      <c r="D6228" s="1">
        <f t="shared" si="292"/>
        <v>5.1099537037037041E-2</v>
      </c>
      <c r="E6228" s="2">
        <f t="shared" si="293"/>
        <v>43519.051099537035</v>
      </c>
      <c r="F6228">
        <v>29</v>
      </c>
      <c r="G6228">
        <v>147.37</v>
      </c>
    </row>
    <row r="6229" spans="1:7" x14ac:dyDescent="0.25">
      <c r="A6229" s="1">
        <v>43519</v>
      </c>
      <c r="B6229" t="s">
        <v>6227</v>
      </c>
      <c r="C6229" s="1" t="str">
        <f t="shared" si="291"/>
        <v xml:space="preserve"> 01:13:37</v>
      </c>
      <c r="D6229" s="1">
        <f t="shared" si="292"/>
        <v>5.1122685185185181E-2</v>
      </c>
      <c r="E6229" s="2">
        <f t="shared" si="293"/>
        <v>43519.051122685189</v>
      </c>
      <c r="F6229">
        <v>29</v>
      </c>
      <c r="G6229">
        <v>147.34</v>
      </c>
    </row>
    <row r="6230" spans="1:7" x14ac:dyDescent="0.25">
      <c r="A6230" s="1">
        <v>43519</v>
      </c>
      <c r="B6230" t="s">
        <v>6228</v>
      </c>
      <c r="C6230" s="1" t="str">
        <f t="shared" si="291"/>
        <v xml:space="preserve"> 01:13:38</v>
      </c>
      <c r="D6230" s="1">
        <f t="shared" si="292"/>
        <v>5.1134259259259261E-2</v>
      </c>
      <c r="E6230" s="2">
        <f t="shared" si="293"/>
        <v>43519.051134259258</v>
      </c>
      <c r="F6230">
        <v>29</v>
      </c>
      <c r="G6230">
        <v>147.28</v>
      </c>
    </row>
    <row r="6231" spans="1:7" x14ac:dyDescent="0.25">
      <c r="A6231" s="1">
        <v>43519</v>
      </c>
      <c r="B6231" t="s">
        <v>6229</v>
      </c>
      <c r="C6231" s="1" t="str">
        <f t="shared" si="291"/>
        <v xml:space="preserve"> 01:13:39</v>
      </c>
      <c r="D6231" s="1">
        <f t="shared" si="292"/>
        <v>5.1145833333333335E-2</v>
      </c>
      <c r="E6231" s="2">
        <f t="shared" si="293"/>
        <v>43519.051145833335</v>
      </c>
      <c r="F6231">
        <v>29</v>
      </c>
      <c r="G6231">
        <v>147.22</v>
      </c>
    </row>
    <row r="6232" spans="1:7" x14ac:dyDescent="0.25">
      <c r="A6232" s="1">
        <v>43519</v>
      </c>
      <c r="B6232" t="s">
        <v>6230</v>
      </c>
      <c r="C6232" s="1" t="str">
        <f t="shared" si="291"/>
        <v xml:space="preserve"> 01:13:40</v>
      </c>
      <c r="D6232" s="1">
        <f t="shared" si="292"/>
        <v>5.1157407407407408E-2</v>
      </c>
      <c r="E6232" s="2">
        <f t="shared" si="293"/>
        <v>43519.051157407404</v>
      </c>
      <c r="F6232">
        <v>29</v>
      </c>
      <c r="G6232">
        <v>147.19</v>
      </c>
    </row>
    <row r="6233" spans="1:7" x14ac:dyDescent="0.25">
      <c r="A6233" s="1">
        <v>43519</v>
      </c>
      <c r="B6233" t="s">
        <v>6231</v>
      </c>
      <c r="C6233" s="1" t="str">
        <f t="shared" si="291"/>
        <v xml:space="preserve"> 01:13:42</v>
      </c>
      <c r="D6233" s="1">
        <f t="shared" si="292"/>
        <v>5.1180555555555556E-2</v>
      </c>
      <c r="E6233" s="2">
        <f t="shared" si="293"/>
        <v>43519.051180555558</v>
      </c>
      <c r="F6233">
        <v>29</v>
      </c>
      <c r="G6233">
        <v>147.16</v>
      </c>
    </row>
    <row r="6234" spans="1:7" x14ac:dyDescent="0.25">
      <c r="A6234" s="1">
        <v>43519</v>
      </c>
      <c r="B6234" t="s">
        <v>6232</v>
      </c>
      <c r="C6234" s="1" t="str">
        <f t="shared" si="291"/>
        <v xml:space="preserve"> 01:13:42</v>
      </c>
      <c r="D6234" s="1">
        <f t="shared" si="292"/>
        <v>5.1180555555555556E-2</v>
      </c>
      <c r="E6234" s="2">
        <f t="shared" si="293"/>
        <v>43519.051180555558</v>
      </c>
      <c r="F6234">
        <v>29</v>
      </c>
      <c r="G6234">
        <v>147.13</v>
      </c>
    </row>
    <row r="6235" spans="1:7" x14ac:dyDescent="0.25">
      <c r="A6235" s="1">
        <v>43519</v>
      </c>
      <c r="B6235" t="s">
        <v>6233</v>
      </c>
      <c r="C6235" s="1" t="str">
        <f t="shared" si="291"/>
        <v xml:space="preserve"> 01:13:43</v>
      </c>
      <c r="D6235" s="1">
        <f t="shared" si="292"/>
        <v>5.1192129629629629E-2</v>
      </c>
      <c r="E6235" s="2">
        <f t="shared" si="293"/>
        <v>43519.051192129627</v>
      </c>
      <c r="F6235">
        <v>29</v>
      </c>
      <c r="G6235">
        <v>147.09</v>
      </c>
    </row>
    <row r="6236" spans="1:7" x14ac:dyDescent="0.25">
      <c r="A6236" s="1">
        <v>43519</v>
      </c>
      <c r="B6236" t="s">
        <v>6234</v>
      </c>
      <c r="C6236" s="1" t="str">
        <f t="shared" si="291"/>
        <v xml:space="preserve"> 01:13:44</v>
      </c>
      <c r="D6236" s="1">
        <f t="shared" si="292"/>
        <v>5.1203703703703703E-2</v>
      </c>
      <c r="E6236" s="2">
        <f t="shared" si="293"/>
        <v>43519.051203703704</v>
      </c>
      <c r="F6236">
        <v>29</v>
      </c>
      <c r="G6236">
        <v>147.03</v>
      </c>
    </row>
    <row r="6237" spans="1:7" x14ac:dyDescent="0.25">
      <c r="A6237" s="1">
        <v>43519</v>
      </c>
      <c r="B6237" t="s">
        <v>6235</v>
      </c>
      <c r="C6237" s="1" t="str">
        <f t="shared" si="291"/>
        <v xml:space="preserve"> 01:13:46</v>
      </c>
      <c r="D6237" s="1">
        <f t="shared" si="292"/>
        <v>5.122685185185185E-2</v>
      </c>
      <c r="E6237" s="2">
        <f t="shared" si="293"/>
        <v>43519.051226851851</v>
      </c>
      <c r="F6237">
        <v>29</v>
      </c>
      <c r="G6237">
        <v>147.03</v>
      </c>
    </row>
    <row r="6238" spans="1:7" x14ac:dyDescent="0.25">
      <c r="A6238" s="1">
        <v>43519</v>
      </c>
      <c r="B6238" t="s">
        <v>6236</v>
      </c>
      <c r="C6238" s="1" t="str">
        <f t="shared" si="291"/>
        <v xml:space="preserve"> 01:13:47</v>
      </c>
      <c r="D6238" s="1">
        <f t="shared" si="292"/>
        <v>5.1238425925925923E-2</v>
      </c>
      <c r="E6238" s="2">
        <f t="shared" si="293"/>
        <v>43519.051238425927</v>
      </c>
      <c r="F6238">
        <v>29</v>
      </c>
      <c r="G6238">
        <v>147</v>
      </c>
    </row>
    <row r="6239" spans="1:7" x14ac:dyDescent="0.25">
      <c r="A6239" s="1">
        <v>43519</v>
      </c>
      <c r="B6239" t="s">
        <v>6237</v>
      </c>
      <c r="C6239" s="1" t="str">
        <f t="shared" si="291"/>
        <v xml:space="preserve"> 01:13:47</v>
      </c>
      <c r="D6239" s="1">
        <f t="shared" si="292"/>
        <v>5.1238425925925923E-2</v>
      </c>
      <c r="E6239" s="2">
        <f t="shared" si="293"/>
        <v>43519.051238425927</v>
      </c>
      <c r="F6239">
        <v>29</v>
      </c>
      <c r="G6239">
        <v>146.94</v>
      </c>
    </row>
    <row r="6240" spans="1:7" x14ac:dyDescent="0.25">
      <c r="A6240" s="1">
        <v>43519</v>
      </c>
      <c r="B6240" t="s">
        <v>6238</v>
      </c>
      <c r="C6240" s="1" t="str">
        <f t="shared" si="291"/>
        <v xml:space="preserve"> 01:13:48</v>
      </c>
      <c r="D6240" s="1">
        <f t="shared" si="292"/>
        <v>5.1249999999999997E-2</v>
      </c>
      <c r="E6240" s="2">
        <f t="shared" si="293"/>
        <v>43519.051249999997</v>
      </c>
      <c r="F6240">
        <v>29</v>
      </c>
      <c r="G6240">
        <v>146.94</v>
      </c>
    </row>
    <row r="6241" spans="1:7" x14ac:dyDescent="0.25">
      <c r="A6241" s="1">
        <v>43519</v>
      </c>
      <c r="B6241" t="s">
        <v>6239</v>
      </c>
      <c r="C6241" s="1" t="str">
        <f t="shared" si="291"/>
        <v xml:space="preserve"> 01:13:49</v>
      </c>
      <c r="D6241" s="1">
        <f t="shared" si="292"/>
        <v>5.1261574074074077E-2</v>
      </c>
      <c r="E6241" s="2">
        <f t="shared" si="293"/>
        <v>43519.051261574074</v>
      </c>
      <c r="F6241">
        <v>29</v>
      </c>
      <c r="G6241">
        <v>146.87</v>
      </c>
    </row>
    <row r="6242" spans="1:7" x14ac:dyDescent="0.25">
      <c r="A6242" s="1">
        <v>43519</v>
      </c>
      <c r="B6242" t="s">
        <v>6240</v>
      </c>
      <c r="C6242" s="1" t="str">
        <f t="shared" si="291"/>
        <v xml:space="preserve"> 01:13:51</v>
      </c>
      <c r="D6242" s="1">
        <f t="shared" si="292"/>
        <v>5.1284722222222225E-2</v>
      </c>
      <c r="E6242" s="2">
        <f t="shared" si="293"/>
        <v>43519.05128472222</v>
      </c>
      <c r="F6242">
        <v>29</v>
      </c>
      <c r="G6242">
        <v>146.87</v>
      </c>
    </row>
    <row r="6243" spans="1:7" x14ac:dyDescent="0.25">
      <c r="A6243" s="1">
        <v>43519</v>
      </c>
      <c r="B6243" t="s">
        <v>6241</v>
      </c>
      <c r="C6243" s="1" t="str">
        <f t="shared" si="291"/>
        <v xml:space="preserve"> 01:13:52</v>
      </c>
      <c r="D6243" s="1">
        <f t="shared" si="292"/>
        <v>5.1296296296296291E-2</v>
      </c>
      <c r="E6243" s="2">
        <f t="shared" si="293"/>
        <v>43519.051296296297</v>
      </c>
      <c r="F6243">
        <v>29</v>
      </c>
      <c r="G6243">
        <v>146.81</v>
      </c>
    </row>
    <row r="6244" spans="1:7" x14ac:dyDescent="0.25">
      <c r="A6244" s="1">
        <v>43519</v>
      </c>
      <c r="B6244" t="s">
        <v>6242</v>
      </c>
      <c r="C6244" s="1" t="str">
        <f t="shared" si="291"/>
        <v xml:space="preserve"> 01:13:54</v>
      </c>
      <c r="D6244" s="1">
        <f t="shared" si="292"/>
        <v>5.1319444444444445E-2</v>
      </c>
      <c r="E6244" s="2">
        <f t="shared" si="293"/>
        <v>43519.051319444443</v>
      </c>
      <c r="F6244">
        <v>29</v>
      </c>
      <c r="G6244">
        <v>146.75</v>
      </c>
    </row>
    <row r="6245" spans="1:7" x14ac:dyDescent="0.25">
      <c r="A6245" s="1">
        <v>43519</v>
      </c>
      <c r="B6245" t="s">
        <v>6243</v>
      </c>
      <c r="C6245" s="1" t="str">
        <f t="shared" si="291"/>
        <v xml:space="preserve"> 01:13:55</v>
      </c>
      <c r="D6245" s="1">
        <f t="shared" si="292"/>
        <v>5.1331018518518519E-2</v>
      </c>
      <c r="E6245" s="2">
        <f t="shared" si="293"/>
        <v>43519.05133101852</v>
      </c>
      <c r="F6245">
        <v>29</v>
      </c>
      <c r="G6245">
        <v>146.72</v>
      </c>
    </row>
    <row r="6246" spans="1:7" x14ac:dyDescent="0.25">
      <c r="A6246" s="1">
        <v>43519</v>
      </c>
      <c r="B6246" t="s">
        <v>6244</v>
      </c>
      <c r="C6246" s="1" t="str">
        <f t="shared" si="291"/>
        <v xml:space="preserve"> 01:13:56</v>
      </c>
      <c r="D6246" s="1">
        <f t="shared" si="292"/>
        <v>5.1342592592592586E-2</v>
      </c>
      <c r="E6246" s="2">
        <f t="shared" si="293"/>
        <v>43519.051342592589</v>
      </c>
      <c r="F6246">
        <v>29</v>
      </c>
      <c r="G6246">
        <v>146.69</v>
      </c>
    </row>
    <row r="6247" spans="1:7" x14ac:dyDescent="0.25">
      <c r="A6247" s="1">
        <v>43519</v>
      </c>
      <c r="B6247" t="s">
        <v>6245</v>
      </c>
      <c r="C6247" s="1" t="str">
        <f t="shared" si="291"/>
        <v xml:space="preserve"> 01:13:57</v>
      </c>
      <c r="D6247" s="1">
        <f t="shared" si="292"/>
        <v>5.1354166666666666E-2</v>
      </c>
      <c r="E6247" s="2">
        <f t="shared" si="293"/>
        <v>43519.051354166666</v>
      </c>
      <c r="F6247">
        <v>29</v>
      </c>
      <c r="G6247">
        <v>146.66</v>
      </c>
    </row>
    <row r="6248" spans="1:7" x14ac:dyDescent="0.25">
      <c r="A6248" s="1">
        <v>43519</v>
      </c>
      <c r="B6248" t="s">
        <v>6246</v>
      </c>
      <c r="C6248" s="1" t="str">
        <f t="shared" si="291"/>
        <v xml:space="preserve"> 01:13:59</v>
      </c>
      <c r="D6248" s="1">
        <f t="shared" si="292"/>
        <v>5.1377314814814813E-2</v>
      </c>
      <c r="E6248" s="2">
        <f t="shared" si="293"/>
        <v>43519.051377314812</v>
      </c>
      <c r="F6248">
        <v>29</v>
      </c>
      <c r="G6248">
        <v>146.56</v>
      </c>
    </row>
    <row r="6249" spans="1:7" x14ac:dyDescent="0.25">
      <c r="A6249" s="1">
        <v>43519</v>
      </c>
      <c r="B6249" t="s">
        <v>6247</v>
      </c>
      <c r="C6249" s="1" t="str">
        <f t="shared" si="291"/>
        <v xml:space="preserve"> 01:14:00</v>
      </c>
      <c r="D6249" s="1">
        <f t="shared" si="292"/>
        <v>5.1388888888888894E-2</v>
      </c>
      <c r="E6249" s="2">
        <f t="shared" si="293"/>
        <v>43519.051388888889</v>
      </c>
      <c r="F6249">
        <v>29</v>
      </c>
      <c r="G6249">
        <v>146.56</v>
      </c>
    </row>
    <row r="6250" spans="1:7" x14ac:dyDescent="0.25">
      <c r="A6250" s="1">
        <v>43519</v>
      </c>
      <c r="B6250" t="s">
        <v>6248</v>
      </c>
      <c r="C6250" s="1" t="str">
        <f t="shared" si="291"/>
        <v xml:space="preserve"> 01:14:01</v>
      </c>
      <c r="D6250" s="1">
        <f t="shared" si="292"/>
        <v>5.1400462962962967E-2</v>
      </c>
      <c r="E6250" s="2">
        <f t="shared" si="293"/>
        <v>43519.051400462966</v>
      </c>
      <c r="F6250">
        <v>29</v>
      </c>
      <c r="G6250">
        <v>146.53</v>
      </c>
    </row>
    <row r="6251" spans="1:7" x14ac:dyDescent="0.25">
      <c r="A6251" s="1">
        <v>43519</v>
      </c>
      <c r="B6251" t="s">
        <v>6249</v>
      </c>
      <c r="C6251" s="1" t="str">
        <f t="shared" si="291"/>
        <v xml:space="preserve"> 01:14:02</v>
      </c>
      <c r="D6251" s="1">
        <f t="shared" si="292"/>
        <v>5.1412037037037034E-2</v>
      </c>
      <c r="E6251" s="2">
        <f t="shared" si="293"/>
        <v>43519.051412037035</v>
      </c>
      <c r="F6251">
        <v>29</v>
      </c>
      <c r="G6251">
        <v>146.5</v>
      </c>
    </row>
    <row r="6252" spans="1:7" x14ac:dyDescent="0.25">
      <c r="A6252" s="1">
        <v>43519</v>
      </c>
      <c r="B6252" t="s">
        <v>6250</v>
      </c>
      <c r="C6252" s="1" t="str">
        <f t="shared" si="291"/>
        <v xml:space="preserve"> 01:14:03</v>
      </c>
      <c r="D6252" s="1">
        <f t="shared" si="292"/>
        <v>5.1423611111111107E-2</v>
      </c>
      <c r="E6252" s="2">
        <f t="shared" si="293"/>
        <v>43519.051423611112</v>
      </c>
      <c r="F6252">
        <v>29</v>
      </c>
      <c r="G6252">
        <v>146.44</v>
      </c>
    </row>
    <row r="6253" spans="1:7" x14ac:dyDescent="0.25">
      <c r="A6253" s="1">
        <v>43519</v>
      </c>
      <c r="B6253" t="s">
        <v>6251</v>
      </c>
      <c r="C6253" s="1" t="str">
        <f t="shared" si="291"/>
        <v xml:space="preserve"> 01:14:04</v>
      </c>
      <c r="D6253" s="1">
        <f t="shared" si="292"/>
        <v>5.1435185185185188E-2</v>
      </c>
      <c r="E6253" s="2">
        <f t="shared" si="293"/>
        <v>43519.051435185182</v>
      </c>
      <c r="F6253">
        <v>29</v>
      </c>
      <c r="G6253">
        <v>146.41</v>
      </c>
    </row>
    <row r="6254" spans="1:7" x14ac:dyDescent="0.25">
      <c r="A6254" s="1">
        <v>43519</v>
      </c>
      <c r="B6254" t="s">
        <v>6252</v>
      </c>
      <c r="C6254" s="1" t="str">
        <f t="shared" si="291"/>
        <v xml:space="preserve"> 01:14:05</v>
      </c>
      <c r="D6254" s="1">
        <f t="shared" si="292"/>
        <v>5.1446759259259262E-2</v>
      </c>
      <c r="E6254" s="2">
        <f t="shared" si="293"/>
        <v>43519.051446759258</v>
      </c>
      <c r="F6254">
        <v>29</v>
      </c>
      <c r="G6254">
        <v>146.37</v>
      </c>
    </row>
    <row r="6255" spans="1:7" x14ac:dyDescent="0.25">
      <c r="A6255" s="1">
        <v>43519</v>
      </c>
      <c r="B6255" t="s">
        <v>6253</v>
      </c>
      <c r="C6255" s="1" t="str">
        <f t="shared" si="291"/>
        <v xml:space="preserve"> 01:14:06</v>
      </c>
      <c r="D6255" s="1">
        <f t="shared" si="292"/>
        <v>5.1458333333333328E-2</v>
      </c>
      <c r="E6255" s="2">
        <f t="shared" si="293"/>
        <v>43519.051458333335</v>
      </c>
      <c r="F6255">
        <v>29</v>
      </c>
      <c r="G6255">
        <v>146.34</v>
      </c>
    </row>
    <row r="6256" spans="1:7" x14ac:dyDescent="0.25">
      <c r="A6256" s="1">
        <v>43519</v>
      </c>
      <c r="B6256" t="s">
        <v>6254</v>
      </c>
      <c r="C6256" s="1" t="str">
        <f t="shared" si="291"/>
        <v xml:space="preserve"> 01:14:07</v>
      </c>
      <c r="D6256" s="1">
        <f t="shared" si="292"/>
        <v>5.1469907407407402E-2</v>
      </c>
      <c r="E6256" s="2">
        <f t="shared" si="293"/>
        <v>43519.051469907405</v>
      </c>
      <c r="F6256">
        <v>29</v>
      </c>
      <c r="G6256">
        <v>146.31</v>
      </c>
    </row>
    <row r="6257" spans="1:7" x14ac:dyDescent="0.25">
      <c r="A6257" s="1">
        <v>43519</v>
      </c>
      <c r="B6257" t="s">
        <v>6255</v>
      </c>
      <c r="C6257" s="1" t="str">
        <f t="shared" si="291"/>
        <v xml:space="preserve"> 01:14:08</v>
      </c>
      <c r="D6257" s="1">
        <f t="shared" si="292"/>
        <v>5.1481481481481482E-2</v>
      </c>
      <c r="E6257" s="2">
        <f t="shared" si="293"/>
        <v>43519.051481481481</v>
      </c>
      <c r="F6257">
        <v>29</v>
      </c>
      <c r="G6257">
        <v>146.28</v>
      </c>
    </row>
    <row r="6258" spans="1:7" x14ac:dyDescent="0.25">
      <c r="A6258" s="1">
        <v>43519</v>
      </c>
      <c r="B6258" t="s">
        <v>6256</v>
      </c>
      <c r="C6258" s="1" t="str">
        <f t="shared" si="291"/>
        <v xml:space="preserve"> 01:14:09</v>
      </c>
      <c r="D6258" s="1">
        <f t="shared" si="292"/>
        <v>5.1493055555555556E-2</v>
      </c>
      <c r="E6258" s="2">
        <f t="shared" si="293"/>
        <v>43519.051493055558</v>
      </c>
      <c r="F6258">
        <v>29</v>
      </c>
      <c r="G6258">
        <v>146.22</v>
      </c>
    </row>
    <row r="6259" spans="1:7" x14ac:dyDescent="0.25">
      <c r="A6259" s="1">
        <v>43519</v>
      </c>
      <c r="B6259" t="s">
        <v>6257</v>
      </c>
      <c r="C6259" s="1" t="str">
        <f t="shared" si="291"/>
        <v xml:space="preserve"> 01:14:10</v>
      </c>
      <c r="D6259" s="1">
        <f t="shared" si="292"/>
        <v>5.1504629629629629E-2</v>
      </c>
      <c r="E6259" s="2">
        <f t="shared" si="293"/>
        <v>43519.051504629628</v>
      </c>
      <c r="F6259">
        <v>29</v>
      </c>
      <c r="G6259">
        <v>146.22</v>
      </c>
    </row>
    <row r="6260" spans="1:7" x14ac:dyDescent="0.25">
      <c r="A6260" s="1">
        <v>43519</v>
      </c>
      <c r="B6260" t="s">
        <v>6258</v>
      </c>
      <c r="C6260" s="1" t="str">
        <f t="shared" si="291"/>
        <v xml:space="preserve"> 01:14:11</v>
      </c>
      <c r="D6260" s="1">
        <f t="shared" si="292"/>
        <v>5.151620370370371E-2</v>
      </c>
      <c r="E6260" s="2">
        <f t="shared" si="293"/>
        <v>43519.051516203705</v>
      </c>
      <c r="F6260">
        <v>29</v>
      </c>
      <c r="G6260">
        <v>146.22</v>
      </c>
    </row>
    <row r="6261" spans="1:7" x14ac:dyDescent="0.25">
      <c r="A6261" s="1">
        <v>43519</v>
      </c>
      <c r="B6261" t="s">
        <v>6259</v>
      </c>
      <c r="C6261" s="1" t="str">
        <f t="shared" si="291"/>
        <v xml:space="preserve"> 01:14:12</v>
      </c>
      <c r="D6261" s="1">
        <f t="shared" si="292"/>
        <v>5.1527777777777777E-2</v>
      </c>
      <c r="E6261" s="2">
        <f t="shared" si="293"/>
        <v>43519.051527777781</v>
      </c>
      <c r="F6261">
        <v>29</v>
      </c>
      <c r="G6261">
        <v>146.16</v>
      </c>
    </row>
    <row r="6262" spans="1:7" x14ac:dyDescent="0.25">
      <c r="A6262" s="1">
        <v>43519</v>
      </c>
      <c r="B6262" t="s">
        <v>6260</v>
      </c>
      <c r="C6262" s="1" t="str">
        <f t="shared" si="291"/>
        <v xml:space="preserve"> 01:14:13</v>
      </c>
      <c r="D6262" s="1">
        <f t="shared" si="292"/>
        <v>5.153935185185185E-2</v>
      </c>
      <c r="E6262" s="2">
        <f t="shared" si="293"/>
        <v>43519.051539351851</v>
      </c>
      <c r="F6262">
        <v>29</v>
      </c>
      <c r="G6262">
        <v>146.09</v>
      </c>
    </row>
    <row r="6263" spans="1:7" x14ac:dyDescent="0.25">
      <c r="A6263" s="1">
        <v>43519</v>
      </c>
      <c r="B6263" t="s">
        <v>6261</v>
      </c>
      <c r="C6263" s="1" t="str">
        <f t="shared" si="291"/>
        <v xml:space="preserve"> 01:14:14</v>
      </c>
      <c r="D6263" s="1">
        <f t="shared" si="292"/>
        <v>5.1550925925925924E-2</v>
      </c>
      <c r="E6263" s="2">
        <f t="shared" si="293"/>
        <v>43519.051550925928</v>
      </c>
      <c r="F6263">
        <v>29</v>
      </c>
      <c r="G6263">
        <v>146.06</v>
      </c>
    </row>
    <row r="6264" spans="1:7" x14ac:dyDescent="0.25">
      <c r="A6264" s="1">
        <v>43519</v>
      </c>
      <c r="B6264" t="s">
        <v>6262</v>
      </c>
      <c r="C6264" s="1" t="str">
        <f t="shared" si="291"/>
        <v xml:space="preserve"> 01:14:15</v>
      </c>
      <c r="D6264" s="1">
        <f t="shared" si="292"/>
        <v>5.1562500000000004E-2</v>
      </c>
      <c r="E6264" s="2">
        <f t="shared" si="293"/>
        <v>43519.051562499997</v>
      </c>
      <c r="F6264">
        <v>29</v>
      </c>
      <c r="G6264">
        <v>146.09</v>
      </c>
    </row>
    <row r="6265" spans="1:7" x14ac:dyDescent="0.25">
      <c r="A6265" s="1">
        <v>43519</v>
      </c>
      <c r="B6265" t="s">
        <v>6263</v>
      </c>
      <c r="C6265" s="1" t="str">
        <f t="shared" si="291"/>
        <v xml:space="preserve"> 01:14:16</v>
      </c>
      <c r="D6265" s="1">
        <f t="shared" si="292"/>
        <v>5.1574074074074078E-2</v>
      </c>
      <c r="E6265" s="2">
        <f t="shared" si="293"/>
        <v>43519.051574074074</v>
      </c>
      <c r="F6265">
        <v>29</v>
      </c>
      <c r="G6265">
        <v>146.03</v>
      </c>
    </row>
    <row r="6266" spans="1:7" x14ac:dyDescent="0.25">
      <c r="A6266" s="1">
        <v>43519</v>
      </c>
      <c r="B6266" t="s">
        <v>6264</v>
      </c>
      <c r="C6266" s="1" t="str">
        <f t="shared" si="291"/>
        <v xml:space="preserve"> 01:14:17</v>
      </c>
      <c r="D6266" s="1">
        <f t="shared" si="292"/>
        <v>5.1585648148148144E-2</v>
      </c>
      <c r="E6266" s="2">
        <f t="shared" si="293"/>
        <v>43519.051585648151</v>
      </c>
      <c r="F6266">
        <v>29</v>
      </c>
      <c r="G6266">
        <v>146</v>
      </c>
    </row>
    <row r="6267" spans="1:7" x14ac:dyDescent="0.25">
      <c r="A6267" s="1">
        <v>43519</v>
      </c>
      <c r="B6267" t="s">
        <v>6265</v>
      </c>
      <c r="C6267" s="1" t="str">
        <f t="shared" si="291"/>
        <v xml:space="preserve"> 01:14:18</v>
      </c>
      <c r="D6267" s="1">
        <f t="shared" si="292"/>
        <v>5.1597222222222218E-2</v>
      </c>
      <c r="E6267" s="2">
        <f t="shared" si="293"/>
        <v>43519.05159722222</v>
      </c>
      <c r="F6267">
        <v>29</v>
      </c>
      <c r="G6267">
        <v>145.97</v>
      </c>
    </row>
    <row r="6268" spans="1:7" x14ac:dyDescent="0.25">
      <c r="A6268" s="1">
        <v>43519</v>
      </c>
      <c r="B6268" t="s">
        <v>6266</v>
      </c>
      <c r="C6268" s="1" t="str">
        <f t="shared" si="291"/>
        <v xml:space="preserve"> 01:14:19</v>
      </c>
      <c r="D6268" s="1">
        <f t="shared" si="292"/>
        <v>5.1608796296296298E-2</v>
      </c>
      <c r="E6268" s="2">
        <f t="shared" si="293"/>
        <v>43519.051608796297</v>
      </c>
      <c r="F6268">
        <v>29</v>
      </c>
      <c r="G6268">
        <v>145.94</v>
      </c>
    </row>
    <row r="6269" spans="1:7" x14ac:dyDescent="0.25">
      <c r="A6269" s="1">
        <v>43519</v>
      </c>
      <c r="B6269" t="s">
        <v>6267</v>
      </c>
      <c r="C6269" s="1" t="str">
        <f t="shared" si="291"/>
        <v xml:space="preserve"> 01:14:20</v>
      </c>
      <c r="D6269" s="1">
        <f t="shared" si="292"/>
        <v>5.1620370370370372E-2</v>
      </c>
      <c r="E6269" s="2">
        <f t="shared" si="293"/>
        <v>43519.051620370374</v>
      </c>
      <c r="F6269">
        <v>29</v>
      </c>
      <c r="G6269">
        <v>145.91</v>
      </c>
    </row>
    <row r="6270" spans="1:7" x14ac:dyDescent="0.25">
      <c r="A6270" s="1">
        <v>43519</v>
      </c>
      <c r="B6270" t="s">
        <v>6268</v>
      </c>
      <c r="C6270" s="1" t="str">
        <f t="shared" si="291"/>
        <v xml:space="preserve"> 01:14:21</v>
      </c>
      <c r="D6270" s="1">
        <f t="shared" si="292"/>
        <v>5.1631944444444446E-2</v>
      </c>
      <c r="E6270" s="2">
        <f t="shared" si="293"/>
        <v>43519.051631944443</v>
      </c>
      <c r="F6270">
        <v>29</v>
      </c>
      <c r="G6270">
        <v>145.84</v>
      </c>
    </row>
    <row r="6271" spans="1:7" x14ac:dyDescent="0.25">
      <c r="A6271" s="1">
        <v>43519</v>
      </c>
      <c r="B6271" t="s">
        <v>6269</v>
      </c>
      <c r="C6271" s="1" t="str">
        <f t="shared" si="291"/>
        <v xml:space="preserve"> 01:14:22</v>
      </c>
      <c r="D6271" s="1">
        <f t="shared" si="292"/>
        <v>5.1643518518518526E-2</v>
      </c>
      <c r="E6271" s="2">
        <f t="shared" si="293"/>
        <v>43519.05164351852</v>
      </c>
      <c r="F6271">
        <v>29</v>
      </c>
      <c r="G6271">
        <v>145.84</v>
      </c>
    </row>
    <row r="6272" spans="1:7" x14ac:dyDescent="0.25">
      <c r="A6272" s="1">
        <v>43519</v>
      </c>
      <c r="B6272" t="s">
        <v>6270</v>
      </c>
      <c r="C6272" s="1" t="str">
        <f t="shared" si="291"/>
        <v xml:space="preserve"> 01:14:23</v>
      </c>
      <c r="D6272" s="1">
        <f t="shared" si="292"/>
        <v>5.1655092592592593E-2</v>
      </c>
      <c r="E6272" s="2">
        <f t="shared" si="293"/>
        <v>43519.051655092589</v>
      </c>
      <c r="F6272">
        <v>29</v>
      </c>
      <c r="G6272">
        <v>145.78</v>
      </c>
    </row>
    <row r="6273" spans="1:7" x14ac:dyDescent="0.25">
      <c r="A6273" s="1">
        <v>43519</v>
      </c>
      <c r="B6273" t="s">
        <v>6271</v>
      </c>
      <c r="C6273" s="1" t="str">
        <f t="shared" si="291"/>
        <v xml:space="preserve"> 01:14:24</v>
      </c>
      <c r="D6273" s="1">
        <f t="shared" si="292"/>
        <v>5.1666666666666666E-2</v>
      </c>
      <c r="E6273" s="2">
        <f t="shared" si="293"/>
        <v>43519.051666666666</v>
      </c>
      <c r="F6273">
        <v>29</v>
      </c>
      <c r="G6273">
        <v>145.75</v>
      </c>
    </row>
    <row r="6274" spans="1:7" x14ac:dyDescent="0.25">
      <c r="A6274" s="1">
        <v>43519</v>
      </c>
      <c r="B6274" t="s">
        <v>6272</v>
      </c>
      <c r="C6274" s="1" t="str">
        <f t="shared" si="291"/>
        <v xml:space="preserve"> 01:14:25</v>
      </c>
      <c r="D6274" s="1">
        <f t="shared" si="292"/>
        <v>5.167824074074074E-2</v>
      </c>
      <c r="E6274" s="2">
        <f t="shared" si="293"/>
        <v>43519.051678240743</v>
      </c>
      <c r="F6274">
        <v>29</v>
      </c>
      <c r="G6274">
        <v>145.75</v>
      </c>
    </row>
    <row r="6275" spans="1:7" x14ac:dyDescent="0.25">
      <c r="A6275" s="1">
        <v>43519</v>
      </c>
      <c r="B6275" t="s">
        <v>6273</v>
      </c>
      <c r="C6275" s="1" t="str">
        <f t="shared" ref="C6275:C6338" si="294">LEFT(B6275,9)</f>
        <v xml:space="preserve"> 01:14:26</v>
      </c>
      <c r="D6275" s="1">
        <f t="shared" ref="D6275:D6338" si="295">TIMEVALUE(C6275)</f>
        <v>5.168981481481482E-2</v>
      </c>
      <c r="E6275" s="2">
        <f t="shared" ref="E6275:E6338" si="296">A6275+D6275</f>
        <v>43519.051689814813</v>
      </c>
      <c r="F6275">
        <v>29</v>
      </c>
      <c r="G6275">
        <v>145.72</v>
      </c>
    </row>
    <row r="6276" spans="1:7" x14ac:dyDescent="0.25">
      <c r="A6276" s="1">
        <v>43519</v>
      </c>
      <c r="B6276" t="s">
        <v>6274</v>
      </c>
      <c r="C6276" s="1" t="str">
        <f t="shared" si="294"/>
        <v xml:space="preserve"> 01:14:27</v>
      </c>
      <c r="D6276" s="1">
        <f t="shared" si="295"/>
        <v>5.1701388888888887E-2</v>
      </c>
      <c r="E6276" s="2">
        <f t="shared" si="296"/>
        <v>43519.051701388889</v>
      </c>
      <c r="F6276">
        <v>29</v>
      </c>
      <c r="G6276">
        <v>145.66</v>
      </c>
    </row>
    <row r="6277" spans="1:7" x14ac:dyDescent="0.25">
      <c r="A6277" s="1">
        <v>43519</v>
      </c>
      <c r="B6277" t="s">
        <v>6275</v>
      </c>
      <c r="C6277" s="1" t="str">
        <f t="shared" si="294"/>
        <v xml:space="preserve"> 01:14:28</v>
      </c>
      <c r="D6277" s="1">
        <f t="shared" si="295"/>
        <v>5.1712962962962961E-2</v>
      </c>
      <c r="E6277" s="2">
        <f t="shared" si="296"/>
        <v>43519.051712962966</v>
      </c>
      <c r="F6277">
        <v>29</v>
      </c>
      <c r="G6277">
        <v>145.66</v>
      </c>
    </row>
    <row r="6278" spans="1:7" x14ac:dyDescent="0.25">
      <c r="A6278" s="1">
        <v>43519</v>
      </c>
      <c r="B6278" t="s">
        <v>6276</v>
      </c>
      <c r="C6278" s="1" t="str">
        <f t="shared" si="294"/>
        <v xml:space="preserve"> 01:14:29</v>
      </c>
      <c r="D6278" s="1">
        <f t="shared" si="295"/>
        <v>5.1724537037037034E-2</v>
      </c>
      <c r="E6278" s="2">
        <f t="shared" si="296"/>
        <v>43519.051724537036</v>
      </c>
      <c r="F6278">
        <v>29</v>
      </c>
      <c r="G6278">
        <v>145.59</v>
      </c>
    </row>
    <row r="6279" spans="1:7" x14ac:dyDescent="0.25">
      <c r="A6279" s="1">
        <v>43519</v>
      </c>
      <c r="B6279" t="s">
        <v>6277</v>
      </c>
      <c r="C6279" s="1" t="str">
        <f t="shared" si="294"/>
        <v xml:space="preserve"> 01:14:30</v>
      </c>
      <c r="D6279" s="1">
        <f t="shared" si="295"/>
        <v>5.1736111111111115E-2</v>
      </c>
      <c r="E6279" s="2">
        <f t="shared" si="296"/>
        <v>43519.051736111112</v>
      </c>
      <c r="F6279">
        <v>29</v>
      </c>
      <c r="G6279">
        <v>145.56</v>
      </c>
    </row>
    <row r="6280" spans="1:7" x14ac:dyDescent="0.25">
      <c r="A6280" s="1">
        <v>43519</v>
      </c>
      <c r="B6280" t="s">
        <v>6278</v>
      </c>
      <c r="C6280" s="1" t="str">
        <f t="shared" si="294"/>
        <v xml:space="preserve"> 01:14:31</v>
      </c>
      <c r="D6280" s="1">
        <f t="shared" si="295"/>
        <v>5.1747685185185188E-2</v>
      </c>
      <c r="E6280" s="2">
        <f t="shared" si="296"/>
        <v>43519.051747685182</v>
      </c>
      <c r="F6280">
        <v>29</v>
      </c>
      <c r="G6280">
        <v>145.53</v>
      </c>
    </row>
    <row r="6281" spans="1:7" x14ac:dyDescent="0.25">
      <c r="A6281" s="1">
        <v>43519</v>
      </c>
      <c r="B6281" t="s">
        <v>6279</v>
      </c>
      <c r="C6281" s="1" t="str">
        <f t="shared" si="294"/>
        <v xml:space="preserve"> 01:14:32</v>
      </c>
      <c r="D6281" s="1">
        <f t="shared" si="295"/>
        <v>5.1759259259259262E-2</v>
      </c>
      <c r="E6281" s="2">
        <f t="shared" si="296"/>
        <v>43519.051759259259</v>
      </c>
      <c r="F6281">
        <v>29</v>
      </c>
      <c r="G6281">
        <v>145.5</v>
      </c>
    </row>
    <row r="6282" spans="1:7" x14ac:dyDescent="0.25">
      <c r="A6282" s="1">
        <v>43519</v>
      </c>
      <c r="B6282" t="s">
        <v>6280</v>
      </c>
      <c r="C6282" s="1" t="str">
        <f t="shared" si="294"/>
        <v xml:space="preserve"> 01:14:33</v>
      </c>
      <c r="D6282" s="1">
        <f t="shared" si="295"/>
        <v>5.1770833333333328E-2</v>
      </c>
      <c r="E6282" s="2">
        <f t="shared" si="296"/>
        <v>43519.051770833335</v>
      </c>
      <c r="F6282">
        <v>29</v>
      </c>
      <c r="G6282">
        <v>145.5</v>
      </c>
    </row>
    <row r="6283" spans="1:7" x14ac:dyDescent="0.25">
      <c r="A6283" s="1">
        <v>43519</v>
      </c>
      <c r="B6283" t="s">
        <v>6281</v>
      </c>
      <c r="C6283" s="1" t="str">
        <f t="shared" si="294"/>
        <v xml:space="preserve"> 01:14:34</v>
      </c>
      <c r="D6283" s="1">
        <f t="shared" si="295"/>
        <v>5.1782407407407409E-2</v>
      </c>
      <c r="E6283" s="2">
        <f t="shared" si="296"/>
        <v>43519.051782407405</v>
      </c>
      <c r="F6283">
        <v>29</v>
      </c>
      <c r="G6283">
        <v>145.47</v>
      </c>
    </row>
    <row r="6284" spans="1:7" x14ac:dyDescent="0.25">
      <c r="A6284" s="1">
        <v>43519</v>
      </c>
      <c r="B6284" t="s">
        <v>6282</v>
      </c>
      <c r="C6284" s="1" t="str">
        <f t="shared" si="294"/>
        <v xml:space="preserve"> 01:14:35</v>
      </c>
      <c r="D6284" s="1">
        <f t="shared" si="295"/>
        <v>5.1793981481481483E-2</v>
      </c>
      <c r="E6284" s="2">
        <f t="shared" si="296"/>
        <v>43519.051793981482</v>
      </c>
      <c r="F6284">
        <v>29</v>
      </c>
      <c r="G6284">
        <v>145.41</v>
      </c>
    </row>
    <row r="6285" spans="1:7" x14ac:dyDescent="0.25">
      <c r="A6285" s="1">
        <v>43519</v>
      </c>
      <c r="B6285" t="s">
        <v>6283</v>
      </c>
      <c r="C6285" s="1" t="str">
        <f t="shared" si="294"/>
        <v xml:space="preserve"> 01:14:36</v>
      </c>
      <c r="D6285" s="1">
        <f t="shared" si="295"/>
        <v>5.1805555555555556E-2</v>
      </c>
      <c r="E6285" s="2">
        <f t="shared" si="296"/>
        <v>43519.051805555559</v>
      </c>
      <c r="F6285">
        <v>29</v>
      </c>
      <c r="G6285">
        <v>145.41</v>
      </c>
    </row>
    <row r="6286" spans="1:7" x14ac:dyDescent="0.25">
      <c r="A6286" s="1">
        <v>43519</v>
      </c>
      <c r="B6286" t="s">
        <v>6284</v>
      </c>
      <c r="C6286" s="1" t="str">
        <f t="shared" si="294"/>
        <v xml:space="preserve"> 01:14:38</v>
      </c>
      <c r="D6286" s="1">
        <f t="shared" si="295"/>
        <v>5.1828703703703703E-2</v>
      </c>
      <c r="E6286" s="2">
        <f t="shared" si="296"/>
        <v>43519.051828703705</v>
      </c>
      <c r="F6286">
        <v>29</v>
      </c>
      <c r="G6286">
        <v>145.34</v>
      </c>
    </row>
    <row r="6287" spans="1:7" x14ac:dyDescent="0.25">
      <c r="A6287" s="1">
        <v>43519</v>
      </c>
      <c r="B6287" t="s">
        <v>6285</v>
      </c>
      <c r="C6287" s="1" t="str">
        <f t="shared" si="294"/>
        <v xml:space="preserve"> 01:14:39</v>
      </c>
      <c r="D6287" s="1">
        <f t="shared" si="295"/>
        <v>5.1840277777777777E-2</v>
      </c>
      <c r="E6287" s="2">
        <f t="shared" si="296"/>
        <v>43519.051840277774</v>
      </c>
      <c r="F6287">
        <v>29</v>
      </c>
      <c r="G6287">
        <v>145.31</v>
      </c>
    </row>
    <row r="6288" spans="1:7" x14ac:dyDescent="0.25">
      <c r="A6288" s="1">
        <v>43519</v>
      </c>
      <c r="B6288" t="s">
        <v>6286</v>
      </c>
      <c r="C6288" s="1" t="str">
        <f t="shared" si="294"/>
        <v xml:space="preserve"> 01:14:40</v>
      </c>
      <c r="D6288" s="1">
        <f t="shared" si="295"/>
        <v>5.185185185185185E-2</v>
      </c>
      <c r="E6288" s="2">
        <f t="shared" si="296"/>
        <v>43519.051851851851</v>
      </c>
      <c r="F6288">
        <v>29</v>
      </c>
      <c r="G6288">
        <v>145.28</v>
      </c>
    </row>
    <row r="6289" spans="1:7" x14ac:dyDescent="0.25">
      <c r="A6289" s="1">
        <v>43519</v>
      </c>
      <c r="B6289" t="s">
        <v>6287</v>
      </c>
      <c r="C6289" s="1" t="str">
        <f t="shared" si="294"/>
        <v xml:space="preserve"> 01:14:41</v>
      </c>
      <c r="D6289" s="1">
        <f t="shared" si="295"/>
        <v>5.1863425925925931E-2</v>
      </c>
      <c r="E6289" s="2">
        <f t="shared" si="296"/>
        <v>43519.051863425928</v>
      </c>
      <c r="F6289">
        <v>29</v>
      </c>
      <c r="G6289">
        <v>145.28</v>
      </c>
    </row>
    <row r="6290" spans="1:7" x14ac:dyDescent="0.25">
      <c r="A6290" s="1">
        <v>43519</v>
      </c>
      <c r="B6290" t="s">
        <v>6288</v>
      </c>
      <c r="C6290" s="1" t="str">
        <f t="shared" si="294"/>
        <v xml:space="preserve"> 01:14:42</v>
      </c>
      <c r="D6290" s="1">
        <f t="shared" si="295"/>
        <v>5.1875000000000004E-2</v>
      </c>
      <c r="E6290" s="2">
        <f t="shared" si="296"/>
        <v>43519.051874999997</v>
      </c>
      <c r="F6290">
        <v>29</v>
      </c>
      <c r="G6290">
        <v>145.22</v>
      </c>
    </row>
    <row r="6291" spans="1:7" x14ac:dyDescent="0.25">
      <c r="A6291" s="1">
        <v>43519</v>
      </c>
      <c r="B6291" t="s">
        <v>6289</v>
      </c>
      <c r="C6291" s="1" t="str">
        <f t="shared" si="294"/>
        <v xml:space="preserve"> 01:14:43</v>
      </c>
      <c r="D6291" s="1">
        <f t="shared" si="295"/>
        <v>5.1886574074074071E-2</v>
      </c>
      <c r="E6291" s="2">
        <f t="shared" si="296"/>
        <v>43519.051886574074</v>
      </c>
      <c r="F6291">
        <v>29</v>
      </c>
      <c r="G6291">
        <v>145.19</v>
      </c>
    </row>
    <row r="6292" spans="1:7" x14ac:dyDescent="0.25">
      <c r="A6292" s="1">
        <v>43519</v>
      </c>
      <c r="B6292" t="s">
        <v>6290</v>
      </c>
      <c r="C6292" s="1" t="str">
        <f t="shared" si="294"/>
        <v xml:space="preserve"> 01:14:44</v>
      </c>
      <c r="D6292" s="1">
        <f t="shared" si="295"/>
        <v>5.1898148148148145E-2</v>
      </c>
      <c r="E6292" s="2">
        <f t="shared" si="296"/>
        <v>43519.051898148151</v>
      </c>
      <c r="F6292">
        <v>29</v>
      </c>
      <c r="G6292">
        <v>145.19</v>
      </c>
    </row>
    <row r="6293" spans="1:7" x14ac:dyDescent="0.25">
      <c r="A6293" s="1">
        <v>43519</v>
      </c>
      <c r="B6293" t="s">
        <v>6291</v>
      </c>
      <c r="C6293" s="1" t="str">
        <f t="shared" si="294"/>
        <v xml:space="preserve"> 01:14:45</v>
      </c>
      <c r="D6293" s="1">
        <f t="shared" si="295"/>
        <v>5.1909722222222225E-2</v>
      </c>
      <c r="E6293" s="2">
        <f t="shared" si="296"/>
        <v>43519.05190972222</v>
      </c>
      <c r="F6293">
        <v>29</v>
      </c>
      <c r="G6293">
        <v>145.12</v>
      </c>
    </row>
    <row r="6294" spans="1:7" x14ac:dyDescent="0.25">
      <c r="A6294" s="1">
        <v>43519</v>
      </c>
      <c r="B6294" t="s">
        <v>6292</v>
      </c>
      <c r="C6294" s="1" t="str">
        <f t="shared" si="294"/>
        <v xml:space="preserve"> 01:14:46</v>
      </c>
      <c r="D6294" s="1">
        <f t="shared" si="295"/>
        <v>5.1921296296296299E-2</v>
      </c>
      <c r="E6294" s="2">
        <f t="shared" si="296"/>
        <v>43519.051921296297</v>
      </c>
      <c r="F6294">
        <v>29</v>
      </c>
      <c r="G6294">
        <v>145.09</v>
      </c>
    </row>
    <row r="6295" spans="1:7" x14ac:dyDescent="0.25">
      <c r="A6295" s="1">
        <v>43519</v>
      </c>
      <c r="B6295" t="s">
        <v>6293</v>
      </c>
      <c r="C6295" s="1" t="str">
        <f t="shared" si="294"/>
        <v xml:space="preserve"> 01:14:47</v>
      </c>
      <c r="D6295" s="1">
        <f t="shared" si="295"/>
        <v>5.1932870370370365E-2</v>
      </c>
      <c r="E6295" s="2">
        <f t="shared" si="296"/>
        <v>43519.051932870374</v>
      </c>
      <c r="F6295">
        <v>29</v>
      </c>
      <c r="G6295">
        <v>145.06</v>
      </c>
    </row>
    <row r="6296" spans="1:7" x14ac:dyDescent="0.25">
      <c r="A6296" s="1">
        <v>43519</v>
      </c>
      <c r="B6296" t="s">
        <v>6294</v>
      </c>
      <c r="C6296" s="1" t="str">
        <f t="shared" si="294"/>
        <v xml:space="preserve"> 01:14:48</v>
      </c>
      <c r="D6296" s="1">
        <f t="shared" si="295"/>
        <v>5.1944444444444439E-2</v>
      </c>
      <c r="E6296" s="2">
        <f t="shared" si="296"/>
        <v>43519.051944444444</v>
      </c>
      <c r="F6296">
        <v>29</v>
      </c>
      <c r="G6296">
        <v>145.03</v>
      </c>
    </row>
    <row r="6297" spans="1:7" x14ac:dyDescent="0.25">
      <c r="A6297" s="1">
        <v>43519</v>
      </c>
      <c r="B6297" t="s">
        <v>6295</v>
      </c>
      <c r="C6297" s="1" t="str">
        <f t="shared" si="294"/>
        <v xml:space="preserve"> 01:14:49</v>
      </c>
      <c r="D6297" s="1">
        <f t="shared" si="295"/>
        <v>5.1956018518518519E-2</v>
      </c>
      <c r="E6297" s="2">
        <f t="shared" si="296"/>
        <v>43519.05195601852</v>
      </c>
      <c r="F6297">
        <v>29</v>
      </c>
      <c r="G6297">
        <v>145.03</v>
      </c>
    </row>
    <row r="6298" spans="1:7" x14ac:dyDescent="0.25">
      <c r="A6298" s="1">
        <v>43519</v>
      </c>
      <c r="B6298" t="s">
        <v>6296</v>
      </c>
      <c r="C6298" s="1" t="str">
        <f t="shared" si="294"/>
        <v xml:space="preserve"> 01:14:50</v>
      </c>
      <c r="D6298" s="1">
        <f t="shared" si="295"/>
        <v>5.1967592592592593E-2</v>
      </c>
      <c r="E6298" s="2">
        <f t="shared" si="296"/>
        <v>43519.05196759259</v>
      </c>
      <c r="F6298">
        <v>29</v>
      </c>
      <c r="G6298">
        <v>144.97</v>
      </c>
    </row>
    <row r="6299" spans="1:7" x14ac:dyDescent="0.25">
      <c r="A6299" s="1">
        <v>43519</v>
      </c>
      <c r="B6299" t="s">
        <v>6297</v>
      </c>
      <c r="C6299" s="1" t="str">
        <f t="shared" si="294"/>
        <v xml:space="preserve"> 01:14:51</v>
      </c>
      <c r="D6299" s="1">
        <f t="shared" si="295"/>
        <v>5.1979166666666667E-2</v>
      </c>
      <c r="E6299" s="2">
        <f t="shared" si="296"/>
        <v>43519.051979166667</v>
      </c>
      <c r="F6299">
        <v>29</v>
      </c>
      <c r="G6299">
        <v>144.97</v>
      </c>
    </row>
    <row r="6300" spans="1:7" x14ac:dyDescent="0.25">
      <c r="A6300" s="1">
        <v>43519</v>
      </c>
      <c r="B6300" t="s">
        <v>6298</v>
      </c>
      <c r="C6300" s="1" t="str">
        <f t="shared" si="294"/>
        <v xml:space="preserve"> 01:14:52</v>
      </c>
      <c r="D6300" s="1">
        <f t="shared" si="295"/>
        <v>5.1990740740740747E-2</v>
      </c>
      <c r="E6300" s="2">
        <f t="shared" si="296"/>
        <v>43519.051990740743</v>
      </c>
      <c r="F6300">
        <v>29</v>
      </c>
      <c r="G6300">
        <v>144.91</v>
      </c>
    </row>
    <row r="6301" spans="1:7" x14ac:dyDescent="0.25">
      <c r="A6301" s="1">
        <v>43519</v>
      </c>
      <c r="B6301" t="s">
        <v>6299</v>
      </c>
      <c r="C6301" s="1" t="str">
        <f t="shared" si="294"/>
        <v xml:space="preserve"> 01:14:53</v>
      </c>
      <c r="D6301" s="1">
        <f t="shared" si="295"/>
        <v>5.2002314814814814E-2</v>
      </c>
      <c r="E6301" s="2">
        <f t="shared" si="296"/>
        <v>43519.052002314813</v>
      </c>
      <c r="F6301">
        <v>29</v>
      </c>
      <c r="G6301">
        <v>144.87</v>
      </c>
    </row>
    <row r="6302" spans="1:7" x14ac:dyDescent="0.25">
      <c r="A6302" s="1">
        <v>43519</v>
      </c>
      <c r="B6302" t="s">
        <v>6300</v>
      </c>
      <c r="C6302" s="1" t="str">
        <f t="shared" si="294"/>
        <v xml:space="preserve"> 01:14:54</v>
      </c>
      <c r="D6302" s="1">
        <f t="shared" si="295"/>
        <v>5.2013888888888887E-2</v>
      </c>
      <c r="E6302" s="2">
        <f t="shared" si="296"/>
        <v>43519.05201388889</v>
      </c>
      <c r="F6302">
        <v>29</v>
      </c>
      <c r="G6302">
        <v>144.84</v>
      </c>
    </row>
    <row r="6303" spans="1:7" x14ac:dyDescent="0.25">
      <c r="A6303" s="1">
        <v>43519</v>
      </c>
      <c r="B6303" t="s">
        <v>6301</v>
      </c>
      <c r="C6303" s="1" t="str">
        <f t="shared" si="294"/>
        <v xml:space="preserve"> 01:14:55</v>
      </c>
      <c r="D6303" s="1">
        <f t="shared" si="295"/>
        <v>5.2025462962962961E-2</v>
      </c>
      <c r="E6303" s="2">
        <f t="shared" si="296"/>
        <v>43519.052025462966</v>
      </c>
      <c r="F6303">
        <v>29</v>
      </c>
      <c r="G6303">
        <v>144.81</v>
      </c>
    </row>
    <row r="6304" spans="1:7" x14ac:dyDescent="0.25">
      <c r="A6304" s="1">
        <v>43519</v>
      </c>
      <c r="B6304" t="s">
        <v>6302</v>
      </c>
      <c r="C6304" s="1" t="str">
        <f t="shared" si="294"/>
        <v xml:space="preserve"> 01:14:56</v>
      </c>
      <c r="D6304" s="1">
        <f t="shared" si="295"/>
        <v>5.2037037037037041E-2</v>
      </c>
      <c r="E6304" s="2">
        <f t="shared" si="296"/>
        <v>43519.052037037036</v>
      </c>
      <c r="F6304">
        <v>29</v>
      </c>
      <c r="G6304">
        <v>144.81</v>
      </c>
    </row>
    <row r="6305" spans="1:7" x14ac:dyDescent="0.25">
      <c r="A6305" s="1">
        <v>43519</v>
      </c>
      <c r="B6305" t="s">
        <v>6303</v>
      </c>
      <c r="C6305" s="1" t="str">
        <f t="shared" si="294"/>
        <v xml:space="preserve"> 01:14:57</v>
      </c>
      <c r="D6305" s="1">
        <f t="shared" si="295"/>
        <v>5.2048611111111108E-2</v>
      </c>
      <c r="E6305" s="2">
        <f t="shared" si="296"/>
        <v>43519.052048611113</v>
      </c>
      <c r="F6305">
        <v>29</v>
      </c>
      <c r="G6305">
        <v>144.75</v>
      </c>
    </row>
    <row r="6306" spans="1:7" x14ac:dyDescent="0.25">
      <c r="A6306" s="1">
        <v>43519</v>
      </c>
      <c r="B6306" t="s">
        <v>6304</v>
      </c>
      <c r="C6306" s="1" t="str">
        <f t="shared" si="294"/>
        <v xml:space="preserve"> 01:14:58</v>
      </c>
      <c r="D6306" s="1">
        <f t="shared" si="295"/>
        <v>5.2060185185185182E-2</v>
      </c>
      <c r="E6306" s="2">
        <f t="shared" si="296"/>
        <v>43519.052060185182</v>
      </c>
      <c r="F6306">
        <v>29</v>
      </c>
      <c r="G6306">
        <v>144.75</v>
      </c>
    </row>
    <row r="6307" spans="1:7" x14ac:dyDescent="0.25">
      <c r="A6307" s="1">
        <v>43519</v>
      </c>
      <c r="B6307" t="s">
        <v>6305</v>
      </c>
      <c r="C6307" s="1" t="str">
        <f t="shared" si="294"/>
        <v xml:space="preserve"> 01:14:59</v>
      </c>
      <c r="D6307" s="1">
        <f t="shared" si="295"/>
        <v>5.2071759259259255E-2</v>
      </c>
      <c r="E6307" s="2">
        <f t="shared" si="296"/>
        <v>43519.052071759259</v>
      </c>
      <c r="F6307">
        <v>29</v>
      </c>
      <c r="G6307">
        <v>144.72</v>
      </c>
    </row>
    <row r="6308" spans="1:7" x14ac:dyDescent="0.25">
      <c r="A6308" s="1">
        <v>43519</v>
      </c>
      <c r="B6308" t="s">
        <v>6306</v>
      </c>
      <c r="C6308" s="1" t="str">
        <f t="shared" si="294"/>
        <v xml:space="preserve"> 01:15:00</v>
      </c>
      <c r="D6308" s="1">
        <f t="shared" si="295"/>
        <v>5.2083333333333336E-2</v>
      </c>
      <c r="E6308" s="2">
        <f t="shared" si="296"/>
        <v>43519.052083333336</v>
      </c>
      <c r="F6308">
        <v>29</v>
      </c>
      <c r="G6308">
        <v>144.69</v>
      </c>
    </row>
    <row r="6309" spans="1:7" x14ac:dyDescent="0.25">
      <c r="A6309" s="1">
        <v>43519</v>
      </c>
      <c r="B6309" t="s">
        <v>6307</v>
      </c>
      <c r="C6309" s="1" t="str">
        <f t="shared" si="294"/>
        <v xml:space="preserve"> 01:15:01</v>
      </c>
      <c r="D6309" s="1">
        <f t="shared" si="295"/>
        <v>5.2094907407407409E-2</v>
      </c>
      <c r="E6309" s="2">
        <f t="shared" si="296"/>
        <v>43519.052094907405</v>
      </c>
      <c r="F6309">
        <v>29</v>
      </c>
      <c r="G6309">
        <v>144.62</v>
      </c>
    </row>
    <row r="6310" spans="1:7" x14ac:dyDescent="0.25">
      <c r="A6310" s="1">
        <v>43519</v>
      </c>
      <c r="B6310" t="s">
        <v>6308</v>
      </c>
      <c r="C6310" s="1" t="str">
        <f t="shared" si="294"/>
        <v xml:space="preserve"> 01:15:02</v>
      </c>
      <c r="D6310" s="1">
        <f t="shared" si="295"/>
        <v>5.2106481481481483E-2</v>
      </c>
      <c r="E6310" s="2">
        <f t="shared" si="296"/>
        <v>43519.052106481482</v>
      </c>
      <c r="F6310">
        <v>29</v>
      </c>
      <c r="G6310">
        <v>144.62</v>
      </c>
    </row>
    <row r="6311" spans="1:7" x14ac:dyDescent="0.25">
      <c r="A6311" s="1">
        <v>43519</v>
      </c>
      <c r="B6311" t="s">
        <v>6309</v>
      </c>
      <c r="C6311" s="1" t="str">
        <f t="shared" si="294"/>
        <v xml:space="preserve"> 01:15:03</v>
      </c>
      <c r="D6311" s="1">
        <f t="shared" si="295"/>
        <v>5.2118055555555563E-2</v>
      </c>
      <c r="E6311" s="2">
        <f t="shared" si="296"/>
        <v>43519.052118055559</v>
      </c>
      <c r="F6311">
        <v>29</v>
      </c>
      <c r="G6311">
        <v>144.56</v>
      </c>
    </row>
    <row r="6312" spans="1:7" x14ac:dyDescent="0.25">
      <c r="A6312" s="1">
        <v>43519</v>
      </c>
      <c r="B6312" t="s">
        <v>6310</v>
      </c>
      <c r="C6312" s="1" t="str">
        <f t="shared" si="294"/>
        <v xml:space="preserve"> 01:15:04</v>
      </c>
      <c r="D6312" s="1">
        <f t="shared" si="295"/>
        <v>5.212962962962963E-2</v>
      </c>
      <c r="E6312" s="2">
        <f t="shared" si="296"/>
        <v>43519.052129629628</v>
      </c>
      <c r="F6312">
        <v>29</v>
      </c>
      <c r="G6312">
        <v>144.53</v>
      </c>
    </row>
    <row r="6313" spans="1:7" x14ac:dyDescent="0.25">
      <c r="A6313" s="1">
        <v>43519</v>
      </c>
      <c r="B6313" t="s">
        <v>6311</v>
      </c>
      <c r="C6313" s="1" t="str">
        <f t="shared" si="294"/>
        <v xml:space="preserve"> 01:15:05</v>
      </c>
      <c r="D6313" s="1">
        <f t="shared" si="295"/>
        <v>5.2141203703703703E-2</v>
      </c>
      <c r="E6313" s="2">
        <f t="shared" si="296"/>
        <v>43519.052141203705</v>
      </c>
      <c r="F6313">
        <v>29</v>
      </c>
      <c r="G6313">
        <v>144.5</v>
      </c>
    </row>
    <row r="6314" spans="1:7" x14ac:dyDescent="0.25">
      <c r="A6314" s="1">
        <v>43519</v>
      </c>
      <c r="B6314" t="s">
        <v>6312</v>
      </c>
      <c r="C6314" s="1" t="str">
        <f t="shared" si="294"/>
        <v xml:space="preserve"> 01:15:06</v>
      </c>
      <c r="D6314" s="1">
        <f t="shared" si="295"/>
        <v>5.2152777777777777E-2</v>
      </c>
      <c r="E6314" s="2">
        <f t="shared" si="296"/>
        <v>43519.052152777775</v>
      </c>
      <c r="F6314">
        <v>29</v>
      </c>
      <c r="G6314">
        <v>144.47</v>
      </c>
    </row>
    <row r="6315" spans="1:7" x14ac:dyDescent="0.25">
      <c r="A6315" s="1">
        <v>43519</v>
      </c>
      <c r="B6315" t="s">
        <v>6313</v>
      </c>
      <c r="C6315" s="1" t="str">
        <f t="shared" si="294"/>
        <v xml:space="preserve"> 01:15:07</v>
      </c>
      <c r="D6315" s="1">
        <f t="shared" si="295"/>
        <v>5.2164351851851858E-2</v>
      </c>
      <c r="E6315" s="2">
        <f t="shared" si="296"/>
        <v>43519.052164351851</v>
      </c>
      <c r="F6315">
        <v>29</v>
      </c>
      <c r="G6315">
        <v>144.44</v>
      </c>
    </row>
    <row r="6316" spans="1:7" x14ac:dyDescent="0.25">
      <c r="A6316" s="1">
        <v>43519</v>
      </c>
      <c r="B6316" t="s">
        <v>6314</v>
      </c>
      <c r="C6316" s="1" t="str">
        <f t="shared" si="294"/>
        <v xml:space="preserve"> 01:15:08</v>
      </c>
      <c r="D6316" s="1">
        <f t="shared" si="295"/>
        <v>5.2175925925925924E-2</v>
      </c>
      <c r="E6316" s="2">
        <f t="shared" si="296"/>
        <v>43519.052175925928</v>
      </c>
      <c r="F6316">
        <v>29</v>
      </c>
      <c r="G6316">
        <v>144.44</v>
      </c>
    </row>
    <row r="6317" spans="1:7" x14ac:dyDescent="0.25">
      <c r="A6317" s="1">
        <v>43519</v>
      </c>
      <c r="B6317" t="s">
        <v>6315</v>
      </c>
      <c r="C6317" s="1" t="str">
        <f t="shared" si="294"/>
        <v xml:space="preserve"> 01:15:09</v>
      </c>
      <c r="D6317" s="1">
        <f t="shared" si="295"/>
        <v>5.2187499999999998E-2</v>
      </c>
      <c r="E6317" s="2">
        <f t="shared" si="296"/>
        <v>43519.052187499998</v>
      </c>
      <c r="F6317">
        <v>29</v>
      </c>
      <c r="G6317">
        <v>144.41</v>
      </c>
    </row>
    <row r="6318" spans="1:7" x14ac:dyDescent="0.25">
      <c r="A6318" s="1">
        <v>43519</v>
      </c>
      <c r="B6318" t="s">
        <v>6316</v>
      </c>
      <c r="C6318" s="1" t="str">
        <f t="shared" si="294"/>
        <v xml:space="preserve"> 01:15:10</v>
      </c>
      <c r="D6318" s="1">
        <f t="shared" si="295"/>
        <v>5.2199074074074071E-2</v>
      </c>
      <c r="E6318" s="2">
        <f t="shared" si="296"/>
        <v>43519.052199074074</v>
      </c>
      <c r="F6318">
        <v>29</v>
      </c>
      <c r="G6318">
        <v>144.37</v>
      </c>
    </row>
    <row r="6319" spans="1:7" x14ac:dyDescent="0.25">
      <c r="A6319" s="1">
        <v>43519</v>
      </c>
      <c r="B6319" t="s">
        <v>6317</v>
      </c>
      <c r="C6319" s="1" t="str">
        <f t="shared" si="294"/>
        <v xml:space="preserve"> 01:15:11</v>
      </c>
      <c r="D6319" s="1">
        <f t="shared" si="295"/>
        <v>5.2210648148148152E-2</v>
      </c>
      <c r="E6319" s="2">
        <f t="shared" si="296"/>
        <v>43519.052210648151</v>
      </c>
      <c r="F6319">
        <v>29</v>
      </c>
      <c r="G6319">
        <v>144.31</v>
      </c>
    </row>
    <row r="6320" spans="1:7" x14ac:dyDescent="0.25">
      <c r="A6320" s="1">
        <v>43519</v>
      </c>
      <c r="B6320" t="s">
        <v>6318</v>
      </c>
      <c r="C6320" s="1" t="str">
        <f t="shared" si="294"/>
        <v xml:space="preserve"> 01:15:12</v>
      </c>
      <c r="D6320" s="1">
        <f t="shared" si="295"/>
        <v>5.2222222222222225E-2</v>
      </c>
      <c r="E6320" s="2">
        <f t="shared" si="296"/>
        <v>43519.052222222221</v>
      </c>
      <c r="F6320">
        <v>29</v>
      </c>
      <c r="G6320">
        <v>144.28</v>
      </c>
    </row>
    <row r="6321" spans="1:7" x14ac:dyDescent="0.25">
      <c r="A6321" s="1">
        <v>43519</v>
      </c>
      <c r="B6321" t="s">
        <v>6319</v>
      </c>
      <c r="C6321" s="1" t="str">
        <f t="shared" si="294"/>
        <v xml:space="preserve"> 01:15:13</v>
      </c>
      <c r="D6321" s="1">
        <f t="shared" si="295"/>
        <v>5.2233796296296299E-2</v>
      </c>
      <c r="E6321" s="2">
        <f t="shared" si="296"/>
        <v>43519.052233796298</v>
      </c>
      <c r="F6321">
        <v>29</v>
      </c>
      <c r="G6321">
        <v>144.28</v>
      </c>
    </row>
    <row r="6322" spans="1:7" x14ac:dyDescent="0.25">
      <c r="A6322" s="1">
        <v>43519</v>
      </c>
      <c r="B6322" t="s">
        <v>6320</v>
      </c>
      <c r="C6322" s="1" t="str">
        <f t="shared" si="294"/>
        <v xml:space="preserve"> 01:15:14</v>
      </c>
      <c r="D6322" s="1">
        <f t="shared" si="295"/>
        <v>5.2245370370370366E-2</v>
      </c>
      <c r="E6322" s="2">
        <f t="shared" si="296"/>
        <v>43519.052245370367</v>
      </c>
      <c r="F6322">
        <v>29</v>
      </c>
      <c r="G6322">
        <v>144.25</v>
      </c>
    </row>
    <row r="6323" spans="1:7" x14ac:dyDescent="0.25">
      <c r="A6323" s="1">
        <v>43519</v>
      </c>
      <c r="B6323" t="s">
        <v>6321</v>
      </c>
      <c r="C6323" s="1" t="str">
        <f t="shared" si="294"/>
        <v xml:space="preserve"> 01:15:15</v>
      </c>
      <c r="D6323" s="1">
        <f t="shared" si="295"/>
        <v>5.2256944444444446E-2</v>
      </c>
      <c r="E6323" s="2">
        <f t="shared" si="296"/>
        <v>43519.052256944444</v>
      </c>
      <c r="F6323">
        <v>29</v>
      </c>
      <c r="G6323">
        <v>144.25</v>
      </c>
    </row>
    <row r="6324" spans="1:7" x14ac:dyDescent="0.25">
      <c r="A6324" s="1">
        <v>43519</v>
      </c>
      <c r="B6324" t="s">
        <v>6322</v>
      </c>
      <c r="C6324" s="1" t="str">
        <f t="shared" si="294"/>
        <v xml:space="preserve"> 01:15:16</v>
      </c>
      <c r="D6324" s="1">
        <f t="shared" si="295"/>
        <v>5.226851851851852E-2</v>
      </c>
      <c r="E6324" s="2">
        <f t="shared" si="296"/>
        <v>43519.052268518521</v>
      </c>
      <c r="F6324">
        <v>29</v>
      </c>
      <c r="G6324">
        <v>144.16</v>
      </c>
    </row>
    <row r="6325" spans="1:7" x14ac:dyDescent="0.25">
      <c r="A6325" s="1">
        <v>43519</v>
      </c>
      <c r="B6325" t="s">
        <v>6323</v>
      </c>
      <c r="C6325" s="1" t="str">
        <f t="shared" si="294"/>
        <v xml:space="preserve"> 01:15:17</v>
      </c>
      <c r="D6325" s="1">
        <f t="shared" si="295"/>
        <v>5.2280092592592593E-2</v>
      </c>
      <c r="E6325" s="2">
        <f t="shared" si="296"/>
        <v>43519.05228009259</v>
      </c>
      <c r="F6325">
        <v>29</v>
      </c>
      <c r="G6325">
        <v>144.13</v>
      </c>
    </row>
    <row r="6326" spans="1:7" x14ac:dyDescent="0.25">
      <c r="A6326" s="1">
        <v>43519</v>
      </c>
      <c r="B6326" t="s">
        <v>6324</v>
      </c>
      <c r="C6326" s="1" t="str">
        <f t="shared" si="294"/>
        <v xml:space="preserve"> 01:15:18</v>
      </c>
      <c r="D6326" s="1">
        <f t="shared" si="295"/>
        <v>5.229166666666666E-2</v>
      </c>
      <c r="E6326" s="2">
        <f t="shared" si="296"/>
        <v>43519.052291666667</v>
      </c>
      <c r="F6326">
        <v>29</v>
      </c>
      <c r="G6326">
        <v>144.13</v>
      </c>
    </row>
    <row r="6327" spans="1:7" x14ac:dyDescent="0.25">
      <c r="A6327" s="1">
        <v>43519</v>
      </c>
      <c r="B6327" t="s">
        <v>6325</v>
      </c>
      <c r="C6327" s="1" t="str">
        <f t="shared" si="294"/>
        <v xml:space="preserve"> 01:15:19</v>
      </c>
      <c r="D6327" s="1">
        <f t="shared" si="295"/>
        <v>5.230324074074074E-2</v>
      </c>
      <c r="E6327" s="2">
        <f t="shared" si="296"/>
        <v>43519.052303240744</v>
      </c>
      <c r="F6327">
        <v>29</v>
      </c>
      <c r="G6327">
        <v>144.06</v>
      </c>
    </row>
    <row r="6328" spans="1:7" x14ac:dyDescent="0.25">
      <c r="A6328" s="1">
        <v>43519</v>
      </c>
      <c r="B6328" t="s">
        <v>6326</v>
      </c>
      <c r="C6328" s="1" t="str">
        <f t="shared" si="294"/>
        <v xml:space="preserve"> 01:15:20</v>
      </c>
      <c r="D6328" s="1">
        <f t="shared" si="295"/>
        <v>5.2314814814814814E-2</v>
      </c>
      <c r="E6328" s="2">
        <f t="shared" si="296"/>
        <v>43519.052314814813</v>
      </c>
      <c r="F6328">
        <v>29</v>
      </c>
      <c r="G6328">
        <v>144.06</v>
      </c>
    </row>
    <row r="6329" spans="1:7" x14ac:dyDescent="0.25">
      <c r="A6329" s="1">
        <v>43519</v>
      </c>
      <c r="B6329" t="s">
        <v>6327</v>
      </c>
      <c r="C6329" s="1" t="str">
        <f t="shared" si="294"/>
        <v xml:space="preserve"> 01:15:21</v>
      </c>
      <c r="D6329" s="1">
        <f t="shared" si="295"/>
        <v>5.2326388888888888E-2</v>
      </c>
      <c r="E6329" s="2">
        <f t="shared" si="296"/>
        <v>43519.05232638889</v>
      </c>
      <c r="F6329">
        <v>29</v>
      </c>
      <c r="G6329">
        <v>144.03</v>
      </c>
    </row>
    <row r="6330" spans="1:7" x14ac:dyDescent="0.25">
      <c r="A6330" s="1">
        <v>43519</v>
      </c>
      <c r="B6330" t="s">
        <v>6328</v>
      </c>
      <c r="C6330" s="1" t="str">
        <f t="shared" si="294"/>
        <v xml:space="preserve"> 01:15:22</v>
      </c>
      <c r="D6330" s="1">
        <f t="shared" si="295"/>
        <v>5.2337962962962968E-2</v>
      </c>
      <c r="E6330" s="2">
        <f t="shared" si="296"/>
        <v>43519.052337962959</v>
      </c>
      <c r="F6330">
        <v>29</v>
      </c>
      <c r="G6330">
        <v>143.97</v>
      </c>
    </row>
    <row r="6331" spans="1:7" x14ac:dyDescent="0.25">
      <c r="A6331" s="1">
        <v>43519</v>
      </c>
      <c r="B6331" t="s">
        <v>6329</v>
      </c>
      <c r="C6331" s="1" t="str">
        <f t="shared" si="294"/>
        <v xml:space="preserve"> 01:15:23</v>
      </c>
      <c r="D6331" s="1">
        <f t="shared" si="295"/>
        <v>5.2349537037037042E-2</v>
      </c>
      <c r="E6331" s="2">
        <f t="shared" si="296"/>
        <v>43519.052349537036</v>
      </c>
      <c r="F6331">
        <v>29</v>
      </c>
      <c r="G6331">
        <v>143.97</v>
      </c>
    </row>
    <row r="6332" spans="1:7" x14ac:dyDescent="0.25">
      <c r="A6332" s="1">
        <v>43519</v>
      </c>
      <c r="B6332" t="s">
        <v>6330</v>
      </c>
      <c r="C6332" s="1" t="str">
        <f t="shared" si="294"/>
        <v xml:space="preserve"> 01:15:24</v>
      </c>
      <c r="D6332" s="1">
        <f t="shared" si="295"/>
        <v>5.2361111111111108E-2</v>
      </c>
      <c r="E6332" s="2">
        <f t="shared" si="296"/>
        <v>43519.052361111113</v>
      </c>
      <c r="F6332">
        <v>29</v>
      </c>
      <c r="G6332">
        <v>143.91</v>
      </c>
    </row>
    <row r="6333" spans="1:7" x14ac:dyDescent="0.25">
      <c r="A6333" s="1">
        <v>43519</v>
      </c>
      <c r="B6333" t="s">
        <v>6331</v>
      </c>
      <c r="C6333" s="1" t="str">
        <f t="shared" si="294"/>
        <v xml:space="preserve"> 01:15:25</v>
      </c>
      <c r="D6333" s="1">
        <f t="shared" si="295"/>
        <v>5.2372685185185182E-2</v>
      </c>
      <c r="E6333" s="2">
        <f t="shared" si="296"/>
        <v>43519.052372685182</v>
      </c>
      <c r="F6333">
        <v>29</v>
      </c>
      <c r="G6333">
        <v>143.91</v>
      </c>
    </row>
    <row r="6334" spans="1:7" x14ac:dyDescent="0.25">
      <c r="A6334" s="1">
        <v>43519</v>
      </c>
      <c r="B6334" t="s">
        <v>6332</v>
      </c>
      <c r="C6334" s="1" t="str">
        <f t="shared" si="294"/>
        <v xml:space="preserve"> 01:15:26</v>
      </c>
      <c r="D6334" s="1">
        <f t="shared" si="295"/>
        <v>5.2384259259259262E-2</v>
      </c>
      <c r="E6334" s="2">
        <f t="shared" si="296"/>
        <v>43519.052384259259</v>
      </c>
      <c r="F6334">
        <v>29</v>
      </c>
      <c r="G6334">
        <v>143.84</v>
      </c>
    </row>
    <row r="6335" spans="1:7" x14ac:dyDescent="0.25">
      <c r="A6335" s="1">
        <v>43519</v>
      </c>
      <c r="B6335" t="s">
        <v>6333</v>
      </c>
      <c r="C6335" s="1" t="str">
        <f t="shared" si="294"/>
        <v xml:space="preserve"> 01:15:27</v>
      </c>
      <c r="D6335" s="1">
        <f t="shared" si="295"/>
        <v>5.2395833333333336E-2</v>
      </c>
      <c r="E6335" s="2">
        <f t="shared" si="296"/>
        <v>43519.052395833336</v>
      </c>
      <c r="F6335">
        <v>29</v>
      </c>
      <c r="G6335">
        <v>143.81</v>
      </c>
    </row>
    <row r="6336" spans="1:7" x14ac:dyDescent="0.25">
      <c r="A6336" s="1">
        <v>43519</v>
      </c>
      <c r="B6336" t="s">
        <v>6334</v>
      </c>
      <c r="C6336" s="1" t="str">
        <f t="shared" si="294"/>
        <v xml:space="preserve"> 01:15:29</v>
      </c>
      <c r="D6336" s="1">
        <f t="shared" si="295"/>
        <v>5.2418981481481476E-2</v>
      </c>
      <c r="E6336" s="2">
        <f t="shared" si="296"/>
        <v>43519.052418981482</v>
      </c>
      <c r="F6336">
        <v>29</v>
      </c>
      <c r="G6336">
        <v>143.78</v>
      </c>
    </row>
    <row r="6337" spans="1:7" x14ac:dyDescent="0.25">
      <c r="A6337" s="1">
        <v>43519</v>
      </c>
      <c r="B6337" t="s">
        <v>6335</v>
      </c>
      <c r="C6337" s="1" t="str">
        <f t="shared" si="294"/>
        <v xml:space="preserve"> 01:15:29</v>
      </c>
      <c r="D6337" s="1">
        <f t="shared" si="295"/>
        <v>5.2418981481481476E-2</v>
      </c>
      <c r="E6337" s="2">
        <f t="shared" si="296"/>
        <v>43519.052418981482</v>
      </c>
      <c r="F6337">
        <v>29</v>
      </c>
      <c r="G6337">
        <v>143.75</v>
      </c>
    </row>
    <row r="6338" spans="1:7" x14ac:dyDescent="0.25">
      <c r="A6338" s="1">
        <v>43519</v>
      </c>
      <c r="B6338" t="s">
        <v>6336</v>
      </c>
      <c r="C6338" s="1" t="str">
        <f t="shared" si="294"/>
        <v xml:space="preserve"> 01:15:30</v>
      </c>
      <c r="D6338" s="1">
        <f t="shared" si="295"/>
        <v>5.2430555555555557E-2</v>
      </c>
      <c r="E6338" s="2">
        <f t="shared" si="296"/>
        <v>43519.052430555559</v>
      </c>
      <c r="F6338">
        <v>29</v>
      </c>
      <c r="G6338">
        <v>143.72</v>
      </c>
    </row>
    <row r="6339" spans="1:7" x14ac:dyDescent="0.25">
      <c r="A6339" s="1">
        <v>43519</v>
      </c>
      <c r="B6339" t="s">
        <v>6337</v>
      </c>
      <c r="C6339" s="1" t="str">
        <f t="shared" ref="C6339:C6402" si="297">LEFT(B6339,9)</f>
        <v xml:space="preserve"> 01:15:31</v>
      </c>
      <c r="D6339" s="1">
        <f t="shared" ref="D6339:D6402" si="298">TIMEVALUE(C6339)</f>
        <v>5.244212962962963E-2</v>
      </c>
      <c r="E6339" s="2">
        <f t="shared" ref="E6339:E6402" si="299">A6339+D6339</f>
        <v>43519.052442129629</v>
      </c>
      <c r="F6339">
        <v>29</v>
      </c>
      <c r="G6339">
        <v>143.66</v>
      </c>
    </row>
    <row r="6340" spans="1:7" x14ac:dyDescent="0.25">
      <c r="A6340" s="1">
        <v>43519</v>
      </c>
      <c r="B6340" t="s">
        <v>6338</v>
      </c>
      <c r="C6340" s="1" t="str">
        <f t="shared" si="297"/>
        <v xml:space="preserve"> 01:15:33</v>
      </c>
      <c r="D6340" s="1">
        <f t="shared" si="298"/>
        <v>5.2465277777777784E-2</v>
      </c>
      <c r="E6340" s="2">
        <f t="shared" si="299"/>
        <v>43519.052465277775</v>
      </c>
      <c r="F6340">
        <v>29</v>
      </c>
      <c r="G6340">
        <v>143.66</v>
      </c>
    </row>
    <row r="6341" spans="1:7" x14ac:dyDescent="0.25">
      <c r="A6341" s="1">
        <v>43519</v>
      </c>
      <c r="B6341" t="s">
        <v>6339</v>
      </c>
      <c r="C6341" s="1" t="str">
        <f t="shared" si="297"/>
        <v xml:space="preserve"> 01:15:34</v>
      </c>
      <c r="D6341" s="1">
        <f t="shared" si="298"/>
        <v>5.2476851851851851E-2</v>
      </c>
      <c r="E6341" s="2">
        <f t="shared" si="299"/>
        <v>43519.052476851852</v>
      </c>
      <c r="F6341">
        <v>29</v>
      </c>
      <c r="G6341">
        <v>143.62</v>
      </c>
    </row>
    <row r="6342" spans="1:7" x14ac:dyDescent="0.25">
      <c r="A6342" s="1">
        <v>43519</v>
      </c>
      <c r="B6342" t="s">
        <v>6340</v>
      </c>
      <c r="C6342" s="1" t="str">
        <f t="shared" si="297"/>
        <v xml:space="preserve"> 01:15:34</v>
      </c>
      <c r="D6342" s="1">
        <f t="shared" si="298"/>
        <v>5.2476851851851851E-2</v>
      </c>
      <c r="E6342" s="2">
        <f t="shared" si="299"/>
        <v>43519.052476851852</v>
      </c>
      <c r="F6342">
        <v>29</v>
      </c>
      <c r="G6342">
        <v>143.56</v>
      </c>
    </row>
    <row r="6343" spans="1:7" x14ac:dyDescent="0.25">
      <c r="A6343" s="1">
        <v>43519</v>
      </c>
      <c r="B6343" t="s">
        <v>6341</v>
      </c>
      <c r="C6343" s="1" t="str">
        <f t="shared" si="297"/>
        <v xml:space="preserve"> 01:15:36</v>
      </c>
      <c r="D6343" s="1">
        <f t="shared" si="298"/>
        <v>5.2499999999999998E-2</v>
      </c>
      <c r="E6343" s="2">
        <f t="shared" si="299"/>
        <v>43519.052499999998</v>
      </c>
      <c r="F6343">
        <v>29</v>
      </c>
      <c r="G6343">
        <v>143.53</v>
      </c>
    </row>
    <row r="6344" spans="1:7" x14ac:dyDescent="0.25">
      <c r="A6344" s="1">
        <v>43519</v>
      </c>
      <c r="B6344" t="s">
        <v>6342</v>
      </c>
      <c r="C6344" s="1" t="str">
        <f t="shared" si="297"/>
        <v xml:space="preserve"> 01:15:37</v>
      </c>
      <c r="D6344" s="1">
        <f t="shared" si="298"/>
        <v>5.2511574074074079E-2</v>
      </c>
      <c r="E6344" s="2">
        <f t="shared" si="299"/>
        <v>43519.052511574075</v>
      </c>
      <c r="F6344">
        <v>29</v>
      </c>
      <c r="G6344">
        <v>143.5</v>
      </c>
    </row>
    <row r="6345" spans="1:7" x14ac:dyDescent="0.25">
      <c r="A6345" s="1">
        <v>43519</v>
      </c>
      <c r="B6345" t="s">
        <v>6343</v>
      </c>
      <c r="C6345" s="1" t="str">
        <f t="shared" si="297"/>
        <v xml:space="preserve"> 01:15:38</v>
      </c>
      <c r="D6345" s="1">
        <f t="shared" si="298"/>
        <v>5.2523148148148145E-2</v>
      </c>
      <c r="E6345" s="2">
        <f t="shared" si="299"/>
        <v>43519.052523148152</v>
      </c>
      <c r="F6345">
        <v>29</v>
      </c>
      <c r="G6345">
        <v>143.47</v>
      </c>
    </row>
    <row r="6346" spans="1:7" x14ac:dyDescent="0.25">
      <c r="A6346" s="1">
        <v>43519</v>
      </c>
      <c r="B6346" t="s">
        <v>6344</v>
      </c>
      <c r="C6346" s="1" t="str">
        <f t="shared" si="297"/>
        <v xml:space="preserve"> 01:15:39</v>
      </c>
      <c r="D6346" s="1">
        <f t="shared" si="298"/>
        <v>5.2534722222222219E-2</v>
      </c>
      <c r="E6346" s="2">
        <f t="shared" si="299"/>
        <v>43519.052534722221</v>
      </c>
      <c r="F6346">
        <v>29</v>
      </c>
      <c r="G6346">
        <v>143.47</v>
      </c>
    </row>
    <row r="6347" spans="1:7" x14ac:dyDescent="0.25">
      <c r="A6347" s="1">
        <v>43519</v>
      </c>
      <c r="B6347" t="s">
        <v>6345</v>
      </c>
      <c r="C6347" s="1" t="str">
        <f t="shared" si="297"/>
        <v xml:space="preserve"> 01:15:40</v>
      </c>
      <c r="D6347" s="1">
        <f t="shared" si="298"/>
        <v>5.2546296296296292E-2</v>
      </c>
      <c r="E6347" s="2">
        <f t="shared" si="299"/>
        <v>43519.052546296298</v>
      </c>
      <c r="F6347">
        <v>29</v>
      </c>
      <c r="G6347">
        <v>143.44</v>
      </c>
    </row>
    <row r="6348" spans="1:7" x14ac:dyDescent="0.25">
      <c r="A6348" s="1">
        <v>43519</v>
      </c>
      <c r="B6348" t="s">
        <v>6346</v>
      </c>
      <c r="C6348" s="1" t="str">
        <f t="shared" si="297"/>
        <v xml:space="preserve"> 01:15:41</v>
      </c>
      <c r="D6348" s="1">
        <f t="shared" si="298"/>
        <v>5.2557870370370373E-2</v>
      </c>
      <c r="E6348" s="2">
        <f t="shared" si="299"/>
        <v>43519.052557870367</v>
      </c>
      <c r="F6348">
        <v>29</v>
      </c>
      <c r="G6348">
        <v>143.37</v>
      </c>
    </row>
    <row r="6349" spans="1:7" x14ac:dyDescent="0.25">
      <c r="A6349" s="1">
        <v>43519</v>
      </c>
      <c r="B6349" t="s">
        <v>6347</v>
      </c>
      <c r="C6349" s="1" t="str">
        <f t="shared" si="297"/>
        <v xml:space="preserve"> 01:15:42</v>
      </c>
      <c r="D6349" s="1">
        <f t="shared" si="298"/>
        <v>5.2569444444444446E-2</v>
      </c>
      <c r="E6349" s="2">
        <f t="shared" si="299"/>
        <v>43519.052569444444</v>
      </c>
      <c r="F6349">
        <v>29</v>
      </c>
      <c r="G6349">
        <v>143.34</v>
      </c>
    </row>
    <row r="6350" spans="1:7" x14ac:dyDescent="0.25">
      <c r="A6350" s="1">
        <v>43519</v>
      </c>
      <c r="B6350" t="s">
        <v>6348</v>
      </c>
      <c r="C6350" s="1" t="str">
        <f t="shared" si="297"/>
        <v xml:space="preserve"> 01:15:43</v>
      </c>
      <c r="D6350" s="1">
        <f t="shared" si="298"/>
        <v>5.258101851851852E-2</v>
      </c>
      <c r="E6350" s="2">
        <f t="shared" si="299"/>
        <v>43519.052581018521</v>
      </c>
      <c r="F6350">
        <v>29</v>
      </c>
      <c r="G6350">
        <v>143.34</v>
      </c>
    </row>
    <row r="6351" spans="1:7" x14ac:dyDescent="0.25">
      <c r="A6351" s="1">
        <v>43519</v>
      </c>
      <c r="B6351" t="s">
        <v>6349</v>
      </c>
      <c r="C6351" s="1" t="str">
        <f t="shared" si="297"/>
        <v xml:space="preserve"> 01:15:44</v>
      </c>
      <c r="D6351" s="1">
        <f t="shared" si="298"/>
        <v>5.2592592592592587E-2</v>
      </c>
      <c r="E6351" s="2">
        <f t="shared" si="299"/>
        <v>43519.05259259259</v>
      </c>
      <c r="F6351">
        <v>29</v>
      </c>
      <c r="G6351">
        <v>143.31</v>
      </c>
    </row>
    <row r="6352" spans="1:7" x14ac:dyDescent="0.25">
      <c r="A6352" s="1">
        <v>43519</v>
      </c>
      <c r="B6352" t="s">
        <v>6350</v>
      </c>
      <c r="C6352" s="1" t="str">
        <f t="shared" si="297"/>
        <v xml:space="preserve"> 01:15:45</v>
      </c>
      <c r="D6352" s="1">
        <f t="shared" si="298"/>
        <v>5.2604166666666667E-2</v>
      </c>
      <c r="E6352" s="2">
        <f t="shared" si="299"/>
        <v>43519.052604166667</v>
      </c>
      <c r="F6352">
        <v>29</v>
      </c>
      <c r="G6352">
        <v>143.25</v>
      </c>
    </row>
    <row r="6353" spans="1:7" x14ac:dyDescent="0.25">
      <c r="A6353" s="1">
        <v>43519</v>
      </c>
      <c r="B6353" t="s">
        <v>6351</v>
      </c>
      <c r="C6353" s="1" t="str">
        <f t="shared" si="297"/>
        <v xml:space="preserve"> 01:15:46</v>
      </c>
      <c r="D6353" s="1">
        <f t="shared" si="298"/>
        <v>5.2615740740740741E-2</v>
      </c>
      <c r="E6353" s="2">
        <f t="shared" si="299"/>
        <v>43519.052615740744</v>
      </c>
      <c r="F6353">
        <v>29</v>
      </c>
      <c r="G6353">
        <v>143.22</v>
      </c>
    </row>
    <row r="6354" spans="1:7" x14ac:dyDescent="0.25">
      <c r="A6354" s="1">
        <v>43519</v>
      </c>
      <c r="B6354" t="s">
        <v>6352</v>
      </c>
      <c r="C6354" s="1" t="str">
        <f t="shared" si="297"/>
        <v xml:space="preserve"> 01:15:47</v>
      </c>
      <c r="D6354" s="1">
        <f t="shared" si="298"/>
        <v>5.2627314814814814E-2</v>
      </c>
      <c r="E6354" s="2">
        <f t="shared" si="299"/>
        <v>43519.052627314813</v>
      </c>
      <c r="F6354">
        <v>29</v>
      </c>
      <c r="G6354">
        <v>143.19</v>
      </c>
    </row>
    <row r="6355" spans="1:7" x14ac:dyDescent="0.25">
      <c r="A6355" s="1">
        <v>43519</v>
      </c>
      <c r="B6355" t="s">
        <v>6353</v>
      </c>
      <c r="C6355" s="1" t="str">
        <f t="shared" si="297"/>
        <v xml:space="preserve"> 01:15:48</v>
      </c>
      <c r="D6355" s="1">
        <f t="shared" si="298"/>
        <v>5.2638888888888895E-2</v>
      </c>
      <c r="E6355" s="2">
        <f t="shared" si="299"/>
        <v>43519.05263888889</v>
      </c>
      <c r="F6355">
        <v>29</v>
      </c>
      <c r="G6355">
        <v>143.19</v>
      </c>
    </row>
    <row r="6356" spans="1:7" x14ac:dyDescent="0.25">
      <c r="A6356" s="1">
        <v>43519</v>
      </c>
      <c r="B6356" t="s">
        <v>6354</v>
      </c>
      <c r="C6356" s="1" t="str">
        <f t="shared" si="297"/>
        <v xml:space="preserve"> 01:15:49</v>
      </c>
      <c r="D6356" s="1">
        <f t="shared" si="298"/>
        <v>5.2650462962962961E-2</v>
      </c>
      <c r="E6356" s="2">
        <f t="shared" si="299"/>
        <v>43519.05265046296</v>
      </c>
      <c r="F6356">
        <v>29</v>
      </c>
      <c r="G6356">
        <v>143.16</v>
      </c>
    </row>
    <row r="6357" spans="1:7" x14ac:dyDescent="0.25">
      <c r="A6357" s="1">
        <v>43519</v>
      </c>
      <c r="B6357" t="s">
        <v>6355</v>
      </c>
      <c r="C6357" s="1" t="str">
        <f t="shared" si="297"/>
        <v xml:space="preserve"> 01:15:50</v>
      </c>
      <c r="D6357" s="1">
        <f t="shared" si="298"/>
        <v>5.2662037037037035E-2</v>
      </c>
      <c r="E6357" s="2">
        <f t="shared" si="299"/>
        <v>43519.052662037036</v>
      </c>
      <c r="F6357">
        <v>29</v>
      </c>
      <c r="G6357">
        <v>143.16</v>
      </c>
    </row>
    <row r="6358" spans="1:7" x14ac:dyDescent="0.25">
      <c r="A6358" s="1">
        <v>43519</v>
      </c>
      <c r="B6358" t="s">
        <v>6356</v>
      </c>
      <c r="C6358" s="1" t="str">
        <f t="shared" si="297"/>
        <v xml:space="preserve"> 01:15:51</v>
      </c>
      <c r="D6358" s="1">
        <f t="shared" si="298"/>
        <v>5.2673611111111109E-2</v>
      </c>
      <c r="E6358" s="2">
        <f t="shared" si="299"/>
        <v>43519.052673611113</v>
      </c>
      <c r="F6358">
        <v>29</v>
      </c>
      <c r="G6358">
        <v>143.06</v>
      </c>
    </row>
    <row r="6359" spans="1:7" x14ac:dyDescent="0.25">
      <c r="A6359" s="1">
        <v>43519</v>
      </c>
      <c r="B6359" t="s">
        <v>6357</v>
      </c>
      <c r="C6359" s="1" t="str">
        <f t="shared" si="297"/>
        <v xml:space="preserve"> 01:15:52</v>
      </c>
      <c r="D6359" s="1">
        <f t="shared" si="298"/>
        <v>5.2685185185185189E-2</v>
      </c>
      <c r="E6359" s="2">
        <f t="shared" si="299"/>
        <v>43519.052685185183</v>
      </c>
      <c r="F6359">
        <v>29</v>
      </c>
      <c r="G6359">
        <v>143.06</v>
      </c>
    </row>
    <row r="6360" spans="1:7" x14ac:dyDescent="0.25">
      <c r="A6360" s="1">
        <v>43519</v>
      </c>
      <c r="B6360" t="s">
        <v>6358</v>
      </c>
      <c r="C6360" s="1" t="str">
        <f t="shared" si="297"/>
        <v xml:space="preserve"> 01:15:53</v>
      </c>
      <c r="D6360" s="1">
        <f t="shared" si="298"/>
        <v>5.2696759259259263E-2</v>
      </c>
      <c r="E6360" s="2">
        <f t="shared" si="299"/>
        <v>43519.05269675926</v>
      </c>
      <c r="F6360">
        <v>29</v>
      </c>
      <c r="G6360">
        <v>142.97</v>
      </c>
    </row>
    <row r="6361" spans="1:7" x14ac:dyDescent="0.25">
      <c r="A6361" s="1">
        <v>43519</v>
      </c>
      <c r="B6361" t="s">
        <v>6359</v>
      </c>
      <c r="C6361" s="1" t="str">
        <f t="shared" si="297"/>
        <v xml:space="preserve"> 01:15:54</v>
      </c>
      <c r="D6361" s="1">
        <f t="shared" si="298"/>
        <v>5.2708333333333336E-2</v>
      </c>
      <c r="E6361" s="2">
        <f t="shared" si="299"/>
        <v>43519.052708333336</v>
      </c>
      <c r="F6361">
        <v>29</v>
      </c>
      <c r="G6361">
        <v>142.97</v>
      </c>
    </row>
    <row r="6362" spans="1:7" x14ac:dyDescent="0.25">
      <c r="A6362" s="1">
        <v>43519</v>
      </c>
      <c r="B6362" t="s">
        <v>6360</v>
      </c>
      <c r="C6362" s="1" t="str">
        <f t="shared" si="297"/>
        <v xml:space="preserve"> 01:15:56</v>
      </c>
      <c r="D6362" s="1">
        <f t="shared" si="298"/>
        <v>5.2731481481481483E-2</v>
      </c>
      <c r="E6362" s="2">
        <f t="shared" si="299"/>
        <v>43519.052731481483</v>
      </c>
      <c r="F6362">
        <v>29</v>
      </c>
      <c r="G6362">
        <v>142.87</v>
      </c>
    </row>
    <row r="6363" spans="1:7" x14ac:dyDescent="0.25">
      <c r="A6363" s="1">
        <v>43519</v>
      </c>
      <c r="B6363" t="s">
        <v>6361</v>
      </c>
      <c r="C6363" s="1" t="str">
        <f t="shared" si="297"/>
        <v xml:space="preserve"> 01:15:57</v>
      </c>
      <c r="D6363" s="1">
        <f t="shared" si="298"/>
        <v>5.2743055555555557E-2</v>
      </c>
      <c r="E6363" s="2">
        <f t="shared" si="299"/>
        <v>43519.052743055552</v>
      </c>
      <c r="F6363">
        <v>29</v>
      </c>
      <c r="G6363">
        <v>142.87</v>
      </c>
    </row>
    <row r="6364" spans="1:7" x14ac:dyDescent="0.25">
      <c r="A6364" s="1">
        <v>43519</v>
      </c>
      <c r="B6364" t="s">
        <v>6362</v>
      </c>
      <c r="C6364" s="1" t="str">
        <f t="shared" si="297"/>
        <v xml:space="preserve"> 01:15:58</v>
      </c>
      <c r="D6364" s="1">
        <f t="shared" si="298"/>
        <v>5.275462962962963E-2</v>
      </c>
      <c r="E6364" s="2">
        <f t="shared" si="299"/>
        <v>43519.052754629629</v>
      </c>
      <c r="F6364">
        <v>29</v>
      </c>
      <c r="G6364">
        <v>142.81</v>
      </c>
    </row>
    <row r="6365" spans="1:7" x14ac:dyDescent="0.25">
      <c r="A6365" s="1">
        <v>43519</v>
      </c>
      <c r="B6365" t="s">
        <v>6363</v>
      </c>
      <c r="C6365" s="1" t="str">
        <f t="shared" si="297"/>
        <v xml:space="preserve"> 01:15:59</v>
      </c>
      <c r="D6365" s="1">
        <f t="shared" si="298"/>
        <v>5.2766203703703697E-2</v>
      </c>
      <c r="E6365" s="2">
        <f t="shared" si="299"/>
        <v>43519.052766203706</v>
      </c>
      <c r="F6365">
        <v>29</v>
      </c>
      <c r="G6365">
        <v>142.81</v>
      </c>
    </row>
    <row r="6366" spans="1:7" x14ac:dyDescent="0.25">
      <c r="A6366" s="1">
        <v>43519</v>
      </c>
      <c r="B6366" t="s">
        <v>6364</v>
      </c>
      <c r="C6366" s="1" t="str">
        <f t="shared" si="297"/>
        <v xml:space="preserve"> 01:16:00</v>
      </c>
      <c r="D6366" s="1">
        <f t="shared" si="298"/>
        <v>5.2777777777777778E-2</v>
      </c>
      <c r="E6366" s="2">
        <f t="shared" si="299"/>
        <v>43519.052777777775</v>
      </c>
      <c r="F6366">
        <v>29</v>
      </c>
      <c r="G6366">
        <v>142.75</v>
      </c>
    </row>
    <row r="6367" spans="1:7" x14ac:dyDescent="0.25">
      <c r="A6367" s="1">
        <v>43519</v>
      </c>
      <c r="B6367" t="s">
        <v>6365</v>
      </c>
      <c r="C6367" s="1" t="str">
        <f t="shared" si="297"/>
        <v xml:space="preserve"> 01:16:01</v>
      </c>
      <c r="D6367" s="1">
        <f t="shared" si="298"/>
        <v>5.2789351851851851E-2</v>
      </c>
      <c r="E6367" s="2">
        <f t="shared" si="299"/>
        <v>43519.052789351852</v>
      </c>
      <c r="F6367">
        <v>29</v>
      </c>
      <c r="G6367">
        <v>142.75</v>
      </c>
    </row>
    <row r="6368" spans="1:7" x14ac:dyDescent="0.25">
      <c r="A6368" s="1">
        <v>43519</v>
      </c>
      <c r="B6368" t="s">
        <v>6366</v>
      </c>
      <c r="C6368" s="1" t="str">
        <f t="shared" si="297"/>
        <v xml:space="preserve"> 01:16:02</v>
      </c>
      <c r="D6368" s="1">
        <f t="shared" si="298"/>
        <v>5.2800925925925925E-2</v>
      </c>
      <c r="E6368" s="2">
        <f t="shared" si="299"/>
        <v>43519.052800925929</v>
      </c>
      <c r="F6368">
        <v>29</v>
      </c>
      <c r="G6368">
        <v>142.72</v>
      </c>
    </row>
    <row r="6369" spans="1:7" x14ac:dyDescent="0.25">
      <c r="A6369" s="1">
        <v>43519</v>
      </c>
      <c r="B6369" t="s">
        <v>6367</v>
      </c>
      <c r="C6369" s="1" t="str">
        <f t="shared" si="297"/>
        <v xml:space="preserve"> 01:16:03</v>
      </c>
      <c r="D6369" s="1">
        <f t="shared" si="298"/>
        <v>5.2812500000000005E-2</v>
      </c>
      <c r="E6369" s="2">
        <f t="shared" si="299"/>
        <v>43519.052812499998</v>
      </c>
      <c r="F6369">
        <v>29</v>
      </c>
      <c r="G6369">
        <v>142.69</v>
      </c>
    </row>
    <row r="6370" spans="1:7" x14ac:dyDescent="0.25">
      <c r="A6370" s="1">
        <v>43519</v>
      </c>
      <c r="B6370" t="s">
        <v>6368</v>
      </c>
      <c r="C6370" s="1" t="str">
        <f t="shared" si="297"/>
        <v xml:space="preserve"> 01:16:04</v>
      </c>
      <c r="D6370" s="1">
        <f t="shared" si="298"/>
        <v>5.2824074074074079E-2</v>
      </c>
      <c r="E6370" s="2">
        <f t="shared" si="299"/>
        <v>43519.052824074075</v>
      </c>
      <c r="F6370">
        <v>29</v>
      </c>
      <c r="G6370">
        <v>142.66</v>
      </c>
    </row>
    <row r="6371" spans="1:7" x14ac:dyDescent="0.25">
      <c r="A6371" s="1">
        <v>43519</v>
      </c>
      <c r="B6371" t="s">
        <v>6369</v>
      </c>
      <c r="C6371" s="1" t="str">
        <f t="shared" si="297"/>
        <v xml:space="preserve"> 01:16:05</v>
      </c>
      <c r="D6371" s="1">
        <f t="shared" si="298"/>
        <v>5.2835648148148145E-2</v>
      </c>
      <c r="E6371" s="2">
        <f t="shared" si="299"/>
        <v>43519.052835648145</v>
      </c>
      <c r="F6371">
        <v>29</v>
      </c>
      <c r="G6371">
        <v>142.59</v>
      </c>
    </row>
    <row r="6372" spans="1:7" x14ac:dyDescent="0.25">
      <c r="A6372" s="1">
        <v>43519</v>
      </c>
      <c r="B6372" t="s">
        <v>6370</v>
      </c>
      <c r="C6372" s="1" t="str">
        <f t="shared" si="297"/>
        <v xml:space="preserve"> 01:16:06</v>
      </c>
      <c r="D6372" s="1">
        <f t="shared" si="298"/>
        <v>5.2847222222222219E-2</v>
      </c>
      <c r="E6372" s="2">
        <f t="shared" si="299"/>
        <v>43519.052847222221</v>
      </c>
      <c r="F6372">
        <v>29</v>
      </c>
      <c r="G6372">
        <v>142.56</v>
      </c>
    </row>
    <row r="6373" spans="1:7" x14ac:dyDescent="0.25">
      <c r="A6373" s="1">
        <v>43519</v>
      </c>
      <c r="B6373" t="s">
        <v>6371</v>
      </c>
      <c r="C6373" s="1" t="str">
        <f t="shared" si="297"/>
        <v xml:space="preserve"> 01:16:07</v>
      </c>
      <c r="D6373" s="1">
        <f t="shared" si="298"/>
        <v>5.28587962962963E-2</v>
      </c>
      <c r="E6373" s="2">
        <f t="shared" si="299"/>
        <v>43519.052858796298</v>
      </c>
      <c r="F6373">
        <v>29</v>
      </c>
      <c r="G6373">
        <v>142.56</v>
      </c>
    </row>
    <row r="6374" spans="1:7" x14ac:dyDescent="0.25">
      <c r="A6374" s="1">
        <v>43519</v>
      </c>
      <c r="B6374" t="s">
        <v>6372</v>
      </c>
      <c r="C6374" s="1" t="str">
        <f t="shared" si="297"/>
        <v xml:space="preserve"> 01:16:08</v>
      </c>
      <c r="D6374" s="1">
        <f t="shared" si="298"/>
        <v>5.2870370370370373E-2</v>
      </c>
      <c r="E6374" s="2">
        <f t="shared" si="299"/>
        <v>43519.052870370368</v>
      </c>
      <c r="F6374">
        <v>29</v>
      </c>
      <c r="G6374">
        <v>142.5</v>
      </c>
    </row>
    <row r="6375" spans="1:7" x14ac:dyDescent="0.25">
      <c r="A6375" s="1">
        <v>43519</v>
      </c>
      <c r="B6375" t="s">
        <v>6373</v>
      </c>
      <c r="C6375" s="1" t="str">
        <f t="shared" si="297"/>
        <v xml:space="preserve"> 01:16:09</v>
      </c>
      <c r="D6375" s="1">
        <f t="shared" si="298"/>
        <v>5.288194444444444E-2</v>
      </c>
      <c r="E6375" s="2">
        <f t="shared" si="299"/>
        <v>43519.052881944444</v>
      </c>
      <c r="F6375">
        <v>29</v>
      </c>
      <c r="G6375">
        <v>142.47</v>
      </c>
    </row>
    <row r="6376" spans="1:7" x14ac:dyDescent="0.25">
      <c r="A6376" s="1">
        <v>43519</v>
      </c>
      <c r="B6376" t="s">
        <v>6374</v>
      </c>
      <c r="C6376" s="1" t="str">
        <f t="shared" si="297"/>
        <v xml:space="preserve"> 01:16:10</v>
      </c>
      <c r="D6376" s="1">
        <f t="shared" si="298"/>
        <v>5.2893518518518513E-2</v>
      </c>
      <c r="E6376" s="2">
        <f t="shared" si="299"/>
        <v>43519.052893518521</v>
      </c>
      <c r="F6376">
        <v>29</v>
      </c>
      <c r="G6376">
        <v>142.44</v>
      </c>
    </row>
    <row r="6377" spans="1:7" x14ac:dyDescent="0.25">
      <c r="A6377" s="1">
        <v>43519</v>
      </c>
      <c r="B6377" t="s">
        <v>6375</v>
      </c>
      <c r="C6377" s="1" t="str">
        <f t="shared" si="297"/>
        <v xml:space="preserve"> 01:16:11</v>
      </c>
      <c r="D6377" s="1">
        <f t="shared" si="298"/>
        <v>5.2905092592592594E-2</v>
      </c>
      <c r="E6377" s="2">
        <f t="shared" si="299"/>
        <v>43519.052905092591</v>
      </c>
      <c r="F6377">
        <v>29</v>
      </c>
      <c r="G6377">
        <v>142.41</v>
      </c>
    </row>
    <row r="6378" spans="1:7" x14ac:dyDescent="0.25">
      <c r="A6378" s="1">
        <v>43519</v>
      </c>
      <c r="B6378" t="s">
        <v>6376</v>
      </c>
      <c r="C6378" s="1" t="str">
        <f t="shared" si="297"/>
        <v xml:space="preserve"> 01:16:12</v>
      </c>
      <c r="D6378" s="1">
        <f t="shared" si="298"/>
        <v>5.2916666666666667E-2</v>
      </c>
      <c r="E6378" s="2">
        <f t="shared" si="299"/>
        <v>43519.052916666667</v>
      </c>
      <c r="F6378">
        <v>29</v>
      </c>
      <c r="G6378">
        <v>142.41</v>
      </c>
    </row>
    <row r="6379" spans="1:7" x14ac:dyDescent="0.25">
      <c r="A6379" s="1">
        <v>43519</v>
      </c>
      <c r="B6379" t="s">
        <v>6377</v>
      </c>
      <c r="C6379" s="1" t="str">
        <f t="shared" si="297"/>
        <v xml:space="preserve"> 01:16:13</v>
      </c>
      <c r="D6379" s="1">
        <f t="shared" si="298"/>
        <v>5.2928240740740741E-2</v>
      </c>
      <c r="E6379" s="2">
        <f t="shared" si="299"/>
        <v>43519.052928240744</v>
      </c>
      <c r="F6379">
        <v>29</v>
      </c>
      <c r="G6379">
        <v>142.37</v>
      </c>
    </row>
    <row r="6380" spans="1:7" x14ac:dyDescent="0.25">
      <c r="A6380" s="1">
        <v>43519</v>
      </c>
      <c r="B6380" t="s">
        <v>6378</v>
      </c>
      <c r="C6380" s="1" t="str">
        <f t="shared" si="297"/>
        <v xml:space="preserve"> 01:16:15</v>
      </c>
      <c r="D6380" s="1">
        <f t="shared" si="298"/>
        <v>5.2951388888888888E-2</v>
      </c>
      <c r="E6380" s="2">
        <f t="shared" si="299"/>
        <v>43519.052951388891</v>
      </c>
      <c r="F6380">
        <v>29</v>
      </c>
      <c r="G6380">
        <v>142.31</v>
      </c>
    </row>
    <row r="6381" spans="1:7" x14ac:dyDescent="0.25">
      <c r="A6381" s="1">
        <v>43519</v>
      </c>
      <c r="B6381" t="s">
        <v>6379</v>
      </c>
      <c r="C6381" s="1" t="str">
        <f t="shared" si="297"/>
        <v xml:space="preserve"> 01:16:16</v>
      </c>
      <c r="D6381" s="1">
        <f t="shared" si="298"/>
        <v>5.2962962962962962E-2</v>
      </c>
      <c r="E6381" s="2">
        <f t="shared" si="299"/>
        <v>43519.05296296296</v>
      </c>
      <c r="F6381">
        <v>29</v>
      </c>
      <c r="G6381">
        <v>142.28</v>
      </c>
    </row>
    <row r="6382" spans="1:7" x14ac:dyDescent="0.25">
      <c r="A6382" s="1">
        <v>43519</v>
      </c>
      <c r="B6382" t="s">
        <v>6380</v>
      </c>
      <c r="C6382" s="1" t="str">
        <f t="shared" si="297"/>
        <v xml:space="preserve"> 01:16:17</v>
      </c>
      <c r="D6382" s="1">
        <f t="shared" si="298"/>
        <v>5.2974537037037035E-2</v>
      </c>
      <c r="E6382" s="2">
        <f t="shared" si="299"/>
        <v>43519.052974537037</v>
      </c>
      <c r="F6382">
        <v>29</v>
      </c>
      <c r="G6382">
        <v>142.25</v>
      </c>
    </row>
    <row r="6383" spans="1:7" x14ac:dyDescent="0.25">
      <c r="A6383" s="1">
        <v>43519</v>
      </c>
      <c r="B6383" t="s">
        <v>6381</v>
      </c>
      <c r="C6383" s="1" t="str">
        <f t="shared" si="297"/>
        <v xml:space="preserve"> 01:16:18</v>
      </c>
      <c r="D6383" s="1">
        <f t="shared" si="298"/>
        <v>5.2986111111111116E-2</v>
      </c>
      <c r="E6383" s="2">
        <f t="shared" si="299"/>
        <v>43519.052986111114</v>
      </c>
      <c r="F6383">
        <v>29</v>
      </c>
      <c r="G6383">
        <v>142.19</v>
      </c>
    </row>
    <row r="6384" spans="1:7" x14ac:dyDescent="0.25">
      <c r="A6384" s="1">
        <v>43519</v>
      </c>
      <c r="B6384" t="s">
        <v>6382</v>
      </c>
      <c r="C6384" s="1" t="str">
        <f t="shared" si="297"/>
        <v xml:space="preserve"> 01:16:19</v>
      </c>
      <c r="D6384" s="1">
        <f t="shared" si="298"/>
        <v>5.2997685185185182E-2</v>
      </c>
      <c r="E6384" s="2">
        <f t="shared" si="299"/>
        <v>43519.052997685183</v>
      </c>
      <c r="F6384">
        <v>29</v>
      </c>
      <c r="G6384">
        <v>142.16</v>
      </c>
    </row>
    <row r="6385" spans="1:7" x14ac:dyDescent="0.25">
      <c r="A6385" s="1">
        <v>43519</v>
      </c>
      <c r="B6385" t="s">
        <v>6383</v>
      </c>
      <c r="C6385" s="1" t="str">
        <f t="shared" si="297"/>
        <v xml:space="preserve"> 01:16:20</v>
      </c>
      <c r="D6385" s="1">
        <f t="shared" si="298"/>
        <v>5.3009259259259256E-2</v>
      </c>
      <c r="E6385" s="2">
        <f t="shared" si="299"/>
        <v>43519.05300925926</v>
      </c>
      <c r="F6385">
        <v>29</v>
      </c>
      <c r="G6385">
        <v>142.13</v>
      </c>
    </row>
    <row r="6386" spans="1:7" x14ac:dyDescent="0.25">
      <c r="A6386" s="1">
        <v>43519</v>
      </c>
      <c r="B6386" t="s">
        <v>6384</v>
      </c>
      <c r="C6386" s="1" t="str">
        <f t="shared" si="297"/>
        <v xml:space="preserve"> 01:16:21</v>
      </c>
      <c r="D6386" s="1">
        <f t="shared" si="298"/>
        <v>5.302083333333333E-2</v>
      </c>
      <c r="E6386" s="2">
        <f t="shared" si="299"/>
        <v>43519.053020833337</v>
      </c>
      <c r="F6386">
        <v>29</v>
      </c>
      <c r="G6386">
        <v>142.09</v>
      </c>
    </row>
    <row r="6387" spans="1:7" x14ac:dyDescent="0.25">
      <c r="A6387" s="1">
        <v>43519</v>
      </c>
      <c r="B6387" t="s">
        <v>6385</v>
      </c>
      <c r="C6387" s="1" t="str">
        <f t="shared" si="297"/>
        <v xml:space="preserve"> 01:16:22</v>
      </c>
      <c r="D6387" s="1">
        <f t="shared" si="298"/>
        <v>5.303240740740741E-2</v>
      </c>
      <c r="E6387" s="2">
        <f t="shared" si="299"/>
        <v>43519.053032407406</v>
      </c>
      <c r="F6387">
        <v>29</v>
      </c>
      <c r="G6387">
        <v>142.06</v>
      </c>
    </row>
    <row r="6388" spans="1:7" x14ac:dyDescent="0.25">
      <c r="A6388" s="1">
        <v>43519</v>
      </c>
      <c r="B6388" t="s">
        <v>6386</v>
      </c>
      <c r="C6388" s="1" t="str">
        <f t="shared" si="297"/>
        <v xml:space="preserve"> 01:16:23</v>
      </c>
      <c r="D6388" s="1">
        <f t="shared" si="298"/>
        <v>5.3043981481481484E-2</v>
      </c>
      <c r="E6388" s="2">
        <f t="shared" si="299"/>
        <v>43519.053043981483</v>
      </c>
      <c r="F6388">
        <v>29</v>
      </c>
      <c r="G6388">
        <v>142</v>
      </c>
    </row>
    <row r="6389" spans="1:7" x14ac:dyDescent="0.25">
      <c r="A6389" s="1">
        <v>43519</v>
      </c>
      <c r="B6389" t="s">
        <v>6387</v>
      </c>
      <c r="C6389" s="1" t="str">
        <f t="shared" si="297"/>
        <v xml:space="preserve"> 01:16:24</v>
      </c>
      <c r="D6389" s="1">
        <f t="shared" si="298"/>
        <v>5.3055555555555557E-2</v>
      </c>
      <c r="E6389" s="2">
        <f t="shared" si="299"/>
        <v>43519.053055555552</v>
      </c>
      <c r="F6389">
        <v>29</v>
      </c>
      <c r="G6389">
        <v>142</v>
      </c>
    </row>
    <row r="6390" spans="1:7" x14ac:dyDescent="0.25">
      <c r="A6390" s="1">
        <v>43519</v>
      </c>
      <c r="B6390" t="s">
        <v>6388</v>
      </c>
      <c r="C6390" s="1" t="str">
        <f t="shared" si="297"/>
        <v xml:space="preserve"> 01:16:25</v>
      </c>
      <c r="D6390" s="1">
        <f t="shared" si="298"/>
        <v>5.3067129629629638E-2</v>
      </c>
      <c r="E6390" s="2">
        <f t="shared" si="299"/>
        <v>43519.053067129629</v>
      </c>
      <c r="F6390">
        <v>29</v>
      </c>
      <c r="G6390">
        <v>141.97</v>
      </c>
    </row>
    <row r="6391" spans="1:7" x14ac:dyDescent="0.25">
      <c r="A6391" s="1">
        <v>43519</v>
      </c>
      <c r="B6391" t="s">
        <v>6389</v>
      </c>
      <c r="C6391" s="1" t="str">
        <f t="shared" si="297"/>
        <v xml:space="preserve"> 01:16:26</v>
      </c>
      <c r="D6391" s="1">
        <f t="shared" si="298"/>
        <v>5.3078703703703704E-2</v>
      </c>
      <c r="E6391" s="2">
        <f t="shared" si="299"/>
        <v>43519.053078703706</v>
      </c>
      <c r="F6391">
        <v>29</v>
      </c>
      <c r="G6391">
        <v>141.91</v>
      </c>
    </row>
    <row r="6392" spans="1:7" x14ac:dyDescent="0.25">
      <c r="A6392" s="1">
        <v>43519</v>
      </c>
      <c r="B6392" t="s">
        <v>6390</v>
      </c>
      <c r="C6392" s="1" t="str">
        <f t="shared" si="297"/>
        <v xml:space="preserve"> 01:16:27</v>
      </c>
      <c r="D6392" s="1">
        <f t="shared" si="298"/>
        <v>5.3090277777777778E-2</v>
      </c>
      <c r="E6392" s="2">
        <f t="shared" si="299"/>
        <v>43519.053090277775</v>
      </c>
      <c r="F6392">
        <v>29</v>
      </c>
      <c r="G6392">
        <v>141.88</v>
      </c>
    </row>
    <row r="6393" spans="1:7" x14ac:dyDescent="0.25">
      <c r="A6393" s="1">
        <v>43519</v>
      </c>
      <c r="B6393" t="s">
        <v>6391</v>
      </c>
      <c r="C6393" s="1" t="str">
        <f t="shared" si="297"/>
        <v xml:space="preserve"> 01:16:28</v>
      </c>
      <c r="D6393" s="1">
        <f t="shared" si="298"/>
        <v>5.3101851851851851E-2</v>
      </c>
      <c r="E6393" s="2">
        <f t="shared" si="299"/>
        <v>43519.053101851852</v>
      </c>
      <c r="F6393">
        <v>29</v>
      </c>
      <c r="G6393">
        <v>141.88</v>
      </c>
    </row>
    <row r="6394" spans="1:7" x14ac:dyDescent="0.25">
      <c r="A6394" s="1">
        <v>43519</v>
      </c>
      <c r="B6394" t="s">
        <v>6392</v>
      </c>
      <c r="C6394" s="1" t="str">
        <f t="shared" si="297"/>
        <v xml:space="preserve"> 01:16:29</v>
      </c>
      <c r="D6394" s="1">
        <f t="shared" si="298"/>
        <v>5.3113425925925932E-2</v>
      </c>
      <c r="E6394" s="2">
        <f t="shared" si="299"/>
        <v>43519.053113425929</v>
      </c>
      <c r="F6394">
        <v>29</v>
      </c>
      <c r="G6394">
        <v>141.81</v>
      </c>
    </row>
    <row r="6395" spans="1:7" x14ac:dyDescent="0.25">
      <c r="A6395" s="1">
        <v>43519</v>
      </c>
      <c r="B6395" t="s">
        <v>6393</v>
      </c>
      <c r="C6395" s="1" t="str">
        <f t="shared" si="297"/>
        <v xml:space="preserve"> 01:16:30</v>
      </c>
      <c r="D6395" s="1">
        <f t="shared" si="298"/>
        <v>5.3124999999999999E-2</v>
      </c>
      <c r="E6395" s="2">
        <f t="shared" si="299"/>
        <v>43519.053124999999</v>
      </c>
      <c r="F6395">
        <v>29</v>
      </c>
      <c r="G6395">
        <v>141.81</v>
      </c>
    </row>
    <row r="6396" spans="1:7" x14ac:dyDescent="0.25">
      <c r="A6396" s="1">
        <v>43519</v>
      </c>
      <c r="B6396" t="s">
        <v>6394</v>
      </c>
      <c r="C6396" s="1" t="str">
        <f t="shared" si="297"/>
        <v xml:space="preserve"> 01:16:31</v>
      </c>
      <c r="D6396" s="1">
        <f t="shared" si="298"/>
        <v>5.3136574074074072E-2</v>
      </c>
      <c r="E6396" s="2">
        <f t="shared" si="299"/>
        <v>43519.053136574075</v>
      </c>
      <c r="F6396">
        <v>29</v>
      </c>
      <c r="G6396">
        <v>141.75</v>
      </c>
    </row>
    <row r="6397" spans="1:7" x14ac:dyDescent="0.25">
      <c r="A6397" s="1">
        <v>43519</v>
      </c>
      <c r="B6397" t="s">
        <v>6395</v>
      </c>
      <c r="C6397" s="1" t="str">
        <f t="shared" si="297"/>
        <v xml:space="preserve"> 01:16:32</v>
      </c>
      <c r="D6397" s="1">
        <f t="shared" si="298"/>
        <v>5.3148148148148146E-2</v>
      </c>
      <c r="E6397" s="2">
        <f t="shared" si="299"/>
        <v>43519.053148148145</v>
      </c>
      <c r="F6397">
        <v>29</v>
      </c>
      <c r="G6397">
        <v>141.75</v>
      </c>
    </row>
    <row r="6398" spans="1:7" x14ac:dyDescent="0.25">
      <c r="A6398" s="1">
        <v>43519</v>
      </c>
      <c r="B6398" t="s">
        <v>6396</v>
      </c>
      <c r="C6398" s="1" t="str">
        <f t="shared" si="297"/>
        <v xml:space="preserve"> 01:16:34</v>
      </c>
      <c r="D6398" s="1">
        <f t="shared" si="298"/>
        <v>5.31712962962963E-2</v>
      </c>
      <c r="E6398" s="2">
        <f t="shared" si="299"/>
        <v>43519.053171296298</v>
      </c>
      <c r="F6398">
        <v>29</v>
      </c>
      <c r="G6398">
        <v>141.66</v>
      </c>
    </row>
    <row r="6399" spans="1:7" x14ac:dyDescent="0.25">
      <c r="A6399" s="1">
        <v>43519</v>
      </c>
      <c r="B6399" t="s">
        <v>6397</v>
      </c>
      <c r="C6399" s="1" t="str">
        <f t="shared" si="297"/>
        <v xml:space="preserve"> 01:16:35</v>
      </c>
      <c r="D6399" s="1">
        <f t="shared" si="298"/>
        <v>5.3182870370370366E-2</v>
      </c>
      <c r="E6399" s="2">
        <f t="shared" si="299"/>
        <v>43519.053182870368</v>
      </c>
      <c r="F6399">
        <v>29</v>
      </c>
      <c r="G6399">
        <v>141.66</v>
      </c>
    </row>
    <row r="6400" spans="1:7" x14ac:dyDescent="0.25">
      <c r="A6400" s="1">
        <v>43519</v>
      </c>
      <c r="B6400" t="s">
        <v>6398</v>
      </c>
      <c r="C6400" s="1" t="str">
        <f t="shared" si="297"/>
        <v xml:space="preserve"> 01:16:36</v>
      </c>
      <c r="D6400" s="1">
        <f t="shared" si="298"/>
        <v>5.319444444444444E-2</v>
      </c>
      <c r="E6400" s="2">
        <f t="shared" si="299"/>
        <v>43519.053194444445</v>
      </c>
      <c r="F6400">
        <v>29</v>
      </c>
      <c r="G6400">
        <v>141.62</v>
      </c>
    </row>
    <row r="6401" spans="1:7" x14ac:dyDescent="0.25">
      <c r="A6401" s="1">
        <v>43519</v>
      </c>
      <c r="B6401" t="s">
        <v>6399</v>
      </c>
      <c r="C6401" s="1" t="str">
        <f t="shared" si="297"/>
        <v xml:space="preserve"> 01:16:37</v>
      </c>
      <c r="D6401" s="1">
        <f t="shared" si="298"/>
        <v>5.3206018518518521E-2</v>
      </c>
      <c r="E6401" s="2">
        <f t="shared" si="299"/>
        <v>43519.053206018521</v>
      </c>
      <c r="F6401">
        <v>29</v>
      </c>
      <c r="G6401">
        <v>141.59</v>
      </c>
    </row>
    <row r="6402" spans="1:7" x14ac:dyDescent="0.25">
      <c r="A6402" s="1">
        <v>43519</v>
      </c>
      <c r="B6402" t="s">
        <v>6400</v>
      </c>
      <c r="C6402" s="1" t="str">
        <f t="shared" si="297"/>
        <v xml:space="preserve"> 01:16:38</v>
      </c>
      <c r="D6402" s="1">
        <f t="shared" si="298"/>
        <v>5.3217592592592594E-2</v>
      </c>
      <c r="E6402" s="2">
        <f t="shared" si="299"/>
        <v>43519.053217592591</v>
      </c>
      <c r="F6402">
        <v>29</v>
      </c>
      <c r="G6402">
        <v>141.56</v>
      </c>
    </row>
    <row r="6403" spans="1:7" x14ac:dyDescent="0.25">
      <c r="A6403" s="1">
        <v>43519</v>
      </c>
      <c r="B6403" t="s">
        <v>6401</v>
      </c>
      <c r="C6403" s="1" t="str">
        <f t="shared" ref="C6403:C6466" si="300">LEFT(B6403,9)</f>
        <v xml:space="preserve"> 01:16:39</v>
      </c>
      <c r="D6403" s="1">
        <f t="shared" ref="D6403:D6466" si="301">TIMEVALUE(C6403)</f>
        <v>5.3229166666666661E-2</v>
      </c>
      <c r="E6403" s="2">
        <f t="shared" ref="E6403:E6466" si="302">A6403+D6403</f>
        <v>43519.053229166668</v>
      </c>
      <c r="F6403">
        <v>29</v>
      </c>
      <c r="G6403">
        <v>141.5</v>
      </c>
    </row>
    <row r="6404" spans="1:7" x14ac:dyDescent="0.25">
      <c r="A6404" s="1">
        <v>43519</v>
      </c>
      <c r="B6404" t="s">
        <v>6402</v>
      </c>
      <c r="C6404" s="1" t="str">
        <f t="shared" si="300"/>
        <v xml:space="preserve"> 01:16:40</v>
      </c>
      <c r="D6404" s="1">
        <f t="shared" si="301"/>
        <v>5.3240740740740734E-2</v>
      </c>
      <c r="E6404" s="2">
        <f t="shared" si="302"/>
        <v>43519.053240740737</v>
      </c>
      <c r="F6404">
        <v>29</v>
      </c>
      <c r="G6404">
        <v>141.5</v>
      </c>
    </row>
    <row r="6405" spans="1:7" x14ac:dyDescent="0.25">
      <c r="A6405" s="1">
        <v>43519</v>
      </c>
      <c r="B6405" t="s">
        <v>6403</v>
      </c>
      <c r="C6405" s="1" t="str">
        <f t="shared" si="300"/>
        <v xml:space="preserve"> 01:16:41</v>
      </c>
      <c r="D6405" s="1">
        <f t="shared" si="301"/>
        <v>5.3252314814814815E-2</v>
      </c>
      <c r="E6405" s="2">
        <f t="shared" si="302"/>
        <v>43519.053252314814</v>
      </c>
      <c r="F6405">
        <v>29</v>
      </c>
      <c r="G6405">
        <v>141.47</v>
      </c>
    </row>
    <row r="6406" spans="1:7" x14ac:dyDescent="0.25">
      <c r="A6406" s="1">
        <v>43519</v>
      </c>
      <c r="B6406" t="s">
        <v>6404</v>
      </c>
      <c r="C6406" s="1" t="str">
        <f t="shared" si="300"/>
        <v xml:space="preserve"> 01:16:42</v>
      </c>
      <c r="D6406" s="1">
        <f t="shared" si="301"/>
        <v>5.3263888888888888E-2</v>
      </c>
      <c r="E6406" s="2">
        <f t="shared" si="302"/>
        <v>43519.053263888891</v>
      </c>
      <c r="F6406">
        <v>29</v>
      </c>
      <c r="G6406">
        <v>141.41</v>
      </c>
    </row>
    <row r="6407" spans="1:7" x14ac:dyDescent="0.25">
      <c r="A6407" s="1">
        <v>43519</v>
      </c>
      <c r="B6407" t="s">
        <v>6405</v>
      </c>
      <c r="C6407" s="1" t="str">
        <f t="shared" si="300"/>
        <v xml:space="preserve"> 01:16:43</v>
      </c>
      <c r="D6407" s="1">
        <f t="shared" si="301"/>
        <v>5.3275462962962962E-2</v>
      </c>
      <c r="E6407" s="2">
        <f t="shared" si="302"/>
        <v>43519.05327546296</v>
      </c>
      <c r="F6407">
        <v>29</v>
      </c>
      <c r="G6407">
        <v>141.37</v>
      </c>
    </row>
    <row r="6408" spans="1:7" x14ac:dyDescent="0.25">
      <c r="A6408" s="1">
        <v>43519</v>
      </c>
      <c r="B6408" t="s">
        <v>6406</v>
      </c>
      <c r="C6408" s="1" t="str">
        <f t="shared" si="300"/>
        <v xml:space="preserve"> 01:16:44</v>
      </c>
      <c r="D6408" s="1">
        <f t="shared" si="301"/>
        <v>5.3287037037037042E-2</v>
      </c>
      <c r="E6408" s="2">
        <f t="shared" si="302"/>
        <v>43519.053287037037</v>
      </c>
      <c r="F6408">
        <v>29</v>
      </c>
      <c r="G6408">
        <v>141.34</v>
      </c>
    </row>
    <row r="6409" spans="1:7" x14ac:dyDescent="0.25">
      <c r="A6409" s="1">
        <v>43519</v>
      </c>
      <c r="B6409" t="s">
        <v>6407</v>
      </c>
      <c r="C6409" s="1" t="str">
        <f t="shared" si="300"/>
        <v xml:space="preserve"> 01:16:45</v>
      </c>
      <c r="D6409" s="1">
        <f t="shared" si="301"/>
        <v>5.3298611111111116E-2</v>
      </c>
      <c r="E6409" s="2">
        <f t="shared" si="302"/>
        <v>43519.053298611114</v>
      </c>
      <c r="F6409">
        <v>29</v>
      </c>
      <c r="G6409">
        <v>141.31</v>
      </c>
    </row>
    <row r="6410" spans="1:7" x14ac:dyDescent="0.25">
      <c r="A6410" s="1">
        <v>43519</v>
      </c>
      <c r="B6410" t="s">
        <v>6408</v>
      </c>
      <c r="C6410" s="1" t="str">
        <f t="shared" si="300"/>
        <v xml:space="preserve"> 01:16:46</v>
      </c>
      <c r="D6410" s="1">
        <f t="shared" si="301"/>
        <v>5.3310185185185183E-2</v>
      </c>
      <c r="E6410" s="2">
        <f t="shared" si="302"/>
        <v>43519.053310185183</v>
      </c>
      <c r="F6410">
        <v>29</v>
      </c>
      <c r="G6410">
        <v>141.28</v>
      </c>
    </row>
    <row r="6411" spans="1:7" x14ac:dyDescent="0.25">
      <c r="A6411" s="1">
        <v>43519</v>
      </c>
      <c r="B6411" t="s">
        <v>6409</v>
      </c>
      <c r="C6411" s="1" t="str">
        <f t="shared" si="300"/>
        <v xml:space="preserve"> 01:16:47</v>
      </c>
      <c r="D6411" s="1">
        <f t="shared" si="301"/>
        <v>5.3321759259259256E-2</v>
      </c>
      <c r="E6411" s="2">
        <f t="shared" si="302"/>
        <v>43519.05332175926</v>
      </c>
      <c r="F6411">
        <v>29</v>
      </c>
      <c r="G6411">
        <v>141.25</v>
      </c>
    </row>
    <row r="6412" spans="1:7" x14ac:dyDescent="0.25">
      <c r="A6412" s="1">
        <v>43519</v>
      </c>
      <c r="B6412" t="s">
        <v>6410</v>
      </c>
      <c r="C6412" s="1" t="str">
        <f t="shared" si="300"/>
        <v xml:space="preserve"> 01:16:48</v>
      </c>
      <c r="D6412" s="1">
        <f t="shared" si="301"/>
        <v>5.3333333333333337E-2</v>
      </c>
      <c r="E6412" s="2">
        <f t="shared" si="302"/>
        <v>43519.053333333337</v>
      </c>
      <c r="F6412">
        <v>29</v>
      </c>
      <c r="G6412">
        <v>141.25</v>
      </c>
    </row>
    <row r="6413" spans="1:7" x14ac:dyDescent="0.25">
      <c r="A6413" s="1">
        <v>43519</v>
      </c>
      <c r="B6413" t="s">
        <v>6411</v>
      </c>
      <c r="C6413" s="1" t="str">
        <f t="shared" si="300"/>
        <v xml:space="preserve"> 01:16:49</v>
      </c>
      <c r="D6413" s="1">
        <f t="shared" si="301"/>
        <v>5.334490740740741E-2</v>
      </c>
      <c r="E6413" s="2">
        <f t="shared" si="302"/>
        <v>43519.053344907406</v>
      </c>
      <c r="F6413">
        <v>29</v>
      </c>
      <c r="G6413">
        <v>141.19</v>
      </c>
    </row>
    <row r="6414" spans="1:7" x14ac:dyDescent="0.25">
      <c r="A6414" s="1">
        <v>43519</v>
      </c>
      <c r="B6414" t="s">
        <v>6412</v>
      </c>
      <c r="C6414" s="1" t="str">
        <f t="shared" si="300"/>
        <v xml:space="preserve"> 01:16:50</v>
      </c>
      <c r="D6414" s="1">
        <f t="shared" si="301"/>
        <v>5.3356481481481477E-2</v>
      </c>
      <c r="E6414" s="2">
        <f t="shared" si="302"/>
        <v>43519.053356481483</v>
      </c>
      <c r="F6414">
        <v>29</v>
      </c>
      <c r="G6414">
        <v>141.16</v>
      </c>
    </row>
    <row r="6415" spans="1:7" x14ac:dyDescent="0.25">
      <c r="A6415" s="1">
        <v>43519</v>
      </c>
      <c r="B6415" t="s">
        <v>6413</v>
      </c>
      <c r="C6415" s="1" t="str">
        <f t="shared" si="300"/>
        <v xml:space="preserve"> 01:16:51</v>
      </c>
      <c r="D6415" s="1">
        <f t="shared" si="301"/>
        <v>5.3368055555555551E-2</v>
      </c>
      <c r="E6415" s="2">
        <f t="shared" si="302"/>
        <v>43519.053368055553</v>
      </c>
      <c r="F6415">
        <v>29</v>
      </c>
      <c r="G6415">
        <v>141.12</v>
      </c>
    </row>
    <row r="6416" spans="1:7" x14ac:dyDescent="0.25">
      <c r="A6416" s="1">
        <v>43519</v>
      </c>
      <c r="B6416" t="s">
        <v>6414</v>
      </c>
      <c r="C6416" s="1" t="str">
        <f t="shared" si="300"/>
        <v xml:space="preserve"> 01:16:52</v>
      </c>
      <c r="D6416" s="1">
        <f t="shared" si="301"/>
        <v>5.3379629629629631E-2</v>
      </c>
      <c r="E6416" s="2">
        <f t="shared" si="302"/>
        <v>43519.053379629629</v>
      </c>
      <c r="F6416">
        <v>29</v>
      </c>
      <c r="G6416">
        <v>141.12</v>
      </c>
    </row>
    <row r="6417" spans="1:7" x14ac:dyDescent="0.25">
      <c r="A6417" s="1">
        <v>43519</v>
      </c>
      <c r="B6417" t="s">
        <v>6415</v>
      </c>
      <c r="C6417" s="1" t="str">
        <f t="shared" si="300"/>
        <v xml:space="preserve"> 01:16:53</v>
      </c>
      <c r="D6417" s="1">
        <f t="shared" si="301"/>
        <v>5.3391203703703705E-2</v>
      </c>
      <c r="E6417" s="2">
        <f t="shared" si="302"/>
        <v>43519.053391203706</v>
      </c>
      <c r="F6417">
        <v>29</v>
      </c>
      <c r="G6417">
        <v>141.06</v>
      </c>
    </row>
    <row r="6418" spans="1:7" x14ac:dyDescent="0.25">
      <c r="A6418" s="1">
        <v>43519</v>
      </c>
      <c r="B6418" t="s">
        <v>6416</v>
      </c>
      <c r="C6418" s="1" t="str">
        <f t="shared" si="300"/>
        <v xml:space="preserve"> 01:16:54</v>
      </c>
      <c r="D6418" s="1">
        <f t="shared" si="301"/>
        <v>5.3402777777777778E-2</v>
      </c>
      <c r="E6418" s="2">
        <f t="shared" si="302"/>
        <v>43519.053402777776</v>
      </c>
      <c r="F6418">
        <v>29</v>
      </c>
      <c r="G6418">
        <v>141.06</v>
      </c>
    </row>
    <row r="6419" spans="1:7" x14ac:dyDescent="0.25">
      <c r="A6419" s="1">
        <v>43519</v>
      </c>
      <c r="B6419" t="s">
        <v>6417</v>
      </c>
      <c r="C6419" s="1" t="str">
        <f t="shared" si="300"/>
        <v xml:space="preserve"> 01:16:55</v>
      </c>
      <c r="D6419" s="1">
        <f t="shared" si="301"/>
        <v>5.3414351851851859E-2</v>
      </c>
      <c r="E6419" s="2">
        <f t="shared" si="302"/>
        <v>43519.053414351853</v>
      </c>
      <c r="F6419">
        <v>29</v>
      </c>
      <c r="G6419">
        <v>141</v>
      </c>
    </row>
    <row r="6420" spans="1:7" x14ac:dyDescent="0.25">
      <c r="A6420" s="1">
        <v>43519</v>
      </c>
      <c r="B6420" t="s">
        <v>6418</v>
      </c>
      <c r="C6420" s="1" t="str">
        <f t="shared" si="300"/>
        <v xml:space="preserve"> 01:16:56</v>
      </c>
      <c r="D6420" s="1">
        <f t="shared" si="301"/>
        <v>5.3425925925925925E-2</v>
      </c>
      <c r="E6420" s="2">
        <f t="shared" si="302"/>
        <v>43519.053425925929</v>
      </c>
      <c r="F6420">
        <v>29</v>
      </c>
      <c r="G6420">
        <v>141</v>
      </c>
    </row>
    <row r="6421" spans="1:7" x14ac:dyDescent="0.25">
      <c r="A6421" s="1">
        <v>43519</v>
      </c>
      <c r="B6421" t="s">
        <v>6419</v>
      </c>
      <c r="C6421" s="1" t="str">
        <f t="shared" si="300"/>
        <v xml:space="preserve"> 01:16:57</v>
      </c>
      <c r="D6421" s="1">
        <f t="shared" si="301"/>
        <v>5.3437499999999999E-2</v>
      </c>
      <c r="E6421" s="2">
        <f t="shared" si="302"/>
        <v>43519.053437499999</v>
      </c>
      <c r="F6421">
        <v>29</v>
      </c>
      <c r="G6421">
        <v>141</v>
      </c>
    </row>
    <row r="6422" spans="1:7" x14ac:dyDescent="0.25">
      <c r="A6422" s="1">
        <v>43519</v>
      </c>
      <c r="B6422" t="s">
        <v>6420</v>
      </c>
      <c r="C6422" s="1" t="str">
        <f t="shared" si="300"/>
        <v xml:space="preserve"> 01:16:58</v>
      </c>
      <c r="D6422" s="1">
        <f t="shared" si="301"/>
        <v>5.3449074074074072E-2</v>
      </c>
      <c r="E6422" s="2">
        <f t="shared" si="302"/>
        <v>43519.053449074076</v>
      </c>
      <c r="F6422">
        <v>29</v>
      </c>
      <c r="G6422">
        <v>140.94</v>
      </c>
    </row>
    <row r="6423" spans="1:7" x14ac:dyDescent="0.25">
      <c r="A6423" s="1">
        <v>43519</v>
      </c>
      <c r="B6423" t="s">
        <v>6421</v>
      </c>
      <c r="C6423" s="1" t="str">
        <f t="shared" si="300"/>
        <v xml:space="preserve"> 01:16:59</v>
      </c>
      <c r="D6423" s="1">
        <f t="shared" si="301"/>
        <v>5.3460648148148153E-2</v>
      </c>
      <c r="E6423" s="2">
        <f t="shared" si="302"/>
        <v>43519.053460648145</v>
      </c>
      <c r="F6423">
        <v>29</v>
      </c>
      <c r="G6423">
        <v>140.91</v>
      </c>
    </row>
    <row r="6424" spans="1:7" x14ac:dyDescent="0.25">
      <c r="A6424" s="1">
        <v>43519</v>
      </c>
      <c r="B6424" t="s">
        <v>6422</v>
      </c>
      <c r="C6424" s="1" t="str">
        <f t="shared" si="300"/>
        <v xml:space="preserve"> 01:17:00</v>
      </c>
      <c r="D6424" s="1">
        <f t="shared" si="301"/>
        <v>5.347222222222222E-2</v>
      </c>
      <c r="E6424" s="2">
        <f t="shared" si="302"/>
        <v>43519.053472222222</v>
      </c>
      <c r="F6424">
        <v>29</v>
      </c>
      <c r="G6424">
        <v>140.91</v>
      </c>
    </row>
    <row r="6425" spans="1:7" x14ac:dyDescent="0.25">
      <c r="A6425" s="1">
        <v>43519</v>
      </c>
      <c r="B6425" t="s">
        <v>6423</v>
      </c>
      <c r="C6425" s="1" t="str">
        <f t="shared" si="300"/>
        <v xml:space="preserve"> 01:17:01</v>
      </c>
      <c r="D6425" s="1">
        <f t="shared" si="301"/>
        <v>5.3483796296296293E-2</v>
      </c>
      <c r="E6425" s="2">
        <f t="shared" si="302"/>
        <v>43519.053483796299</v>
      </c>
      <c r="F6425">
        <v>29</v>
      </c>
      <c r="G6425">
        <v>140.84</v>
      </c>
    </row>
    <row r="6426" spans="1:7" x14ac:dyDescent="0.25">
      <c r="A6426" s="1">
        <v>43519</v>
      </c>
      <c r="B6426" t="s">
        <v>6424</v>
      </c>
      <c r="C6426" s="1" t="str">
        <f t="shared" si="300"/>
        <v xml:space="preserve"> 01:17:02</v>
      </c>
      <c r="D6426" s="1">
        <f t="shared" si="301"/>
        <v>5.3495370370370367E-2</v>
      </c>
      <c r="E6426" s="2">
        <f t="shared" si="302"/>
        <v>43519.053495370368</v>
      </c>
      <c r="F6426">
        <v>29</v>
      </c>
      <c r="G6426">
        <v>140.81</v>
      </c>
    </row>
    <row r="6427" spans="1:7" x14ac:dyDescent="0.25">
      <c r="A6427" s="1">
        <v>43519</v>
      </c>
      <c r="B6427" t="s">
        <v>6425</v>
      </c>
      <c r="C6427" s="1" t="str">
        <f t="shared" si="300"/>
        <v xml:space="preserve"> 01:17:03</v>
      </c>
      <c r="D6427" s="1">
        <f t="shared" si="301"/>
        <v>5.3506944444444447E-2</v>
      </c>
      <c r="E6427" s="2">
        <f t="shared" si="302"/>
        <v>43519.053506944445</v>
      </c>
      <c r="F6427">
        <v>29</v>
      </c>
      <c r="G6427">
        <v>140.78</v>
      </c>
    </row>
    <row r="6428" spans="1:7" x14ac:dyDescent="0.25">
      <c r="A6428" s="1">
        <v>43519</v>
      </c>
      <c r="B6428" t="s">
        <v>6426</v>
      </c>
      <c r="C6428" s="1" t="str">
        <f t="shared" si="300"/>
        <v xml:space="preserve"> 01:17:04</v>
      </c>
      <c r="D6428" s="1">
        <f t="shared" si="301"/>
        <v>5.3518518518518521E-2</v>
      </c>
      <c r="E6428" s="2">
        <f t="shared" si="302"/>
        <v>43519.053518518522</v>
      </c>
      <c r="F6428">
        <v>29</v>
      </c>
      <c r="G6428">
        <v>140.78</v>
      </c>
    </row>
    <row r="6429" spans="1:7" x14ac:dyDescent="0.25">
      <c r="A6429" s="1">
        <v>43519</v>
      </c>
      <c r="B6429" t="s">
        <v>6427</v>
      </c>
      <c r="C6429" s="1" t="str">
        <f t="shared" si="300"/>
        <v xml:space="preserve"> 01:17:05</v>
      </c>
      <c r="D6429" s="1">
        <f t="shared" si="301"/>
        <v>5.3530092592592594E-2</v>
      </c>
      <c r="E6429" s="2">
        <f t="shared" si="302"/>
        <v>43519.053530092591</v>
      </c>
      <c r="F6429">
        <v>29</v>
      </c>
      <c r="G6429">
        <v>140.69</v>
      </c>
    </row>
    <row r="6430" spans="1:7" x14ac:dyDescent="0.25">
      <c r="A6430" s="1">
        <v>43519</v>
      </c>
      <c r="B6430" t="s">
        <v>6428</v>
      </c>
      <c r="C6430" s="1" t="str">
        <f t="shared" si="300"/>
        <v xml:space="preserve"> 01:17:07</v>
      </c>
      <c r="D6430" s="1">
        <f t="shared" si="301"/>
        <v>5.3553240740740742E-2</v>
      </c>
      <c r="E6430" s="2">
        <f t="shared" si="302"/>
        <v>43519.053553240738</v>
      </c>
      <c r="F6430">
        <v>29</v>
      </c>
      <c r="G6430">
        <v>140.69</v>
      </c>
    </row>
    <row r="6431" spans="1:7" x14ac:dyDescent="0.25">
      <c r="A6431" s="1">
        <v>43519</v>
      </c>
      <c r="B6431" t="s">
        <v>6429</v>
      </c>
      <c r="C6431" s="1" t="str">
        <f t="shared" si="300"/>
        <v xml:space="preserve"> 01:17:08</v>
      </c>
      <c r="D6431" s="1">
        <f t="shared" si="301"/>
        <v>5.3564814814814815E-2</v>
      </c>
      <c r="E6431" s="2">
        <f t="shared" si="302"/>
        <v>43519.053564814814</v>
      </c>
      <c r="F6431">
        <v>29</v>
      </c>
      <c r="G6431">
        <v>140.59</v>
      </c>
    </row>
    <row r="6432" spans="1:7" x14ac:dyDescent="0.25">
      <c r="A6432" s="1">
        <v>43519</v>
      </c>
      <c r="B6432" t="s">
        <v>6430</v>
      </c>
      <c r="C6432" s="1" t="str">
        <f t="shared" si="300"/>
        <v xml:space="preserve"> 01:17:09</v>
      </c>
      <c r="D6432" s="1">
        <f t="shared" si="301"/>
        <v>5.3576388888888889E-2</v>
      </c>
      <c r="E6432" s="2">
        <f t="shared" si="302"/>
        <v>43519.053576388891</v>
      </c>
      <c r="F6432">
        <v>29</v>
      </c>
      <c r="G6432">
        <v>140.59</v>
      </c>
    </row>
    <row r="6433" spans="1:7" x14ac:dyDescent="0.25">
      <c r="A6433" s="1">
        <v>43519</v>
      </c>
      <c r="B6433" t="s">
        <v>6431</v>
      </c>
      <c r="C6433" s="1" t="str">
        <f t="shared" si="300"/>
        <v xml:space="preserve"> 01:17:10</v>
      </c>
      <c r="D6433" s="1">
        <f t="shared" si="301"/>
        <v>5.3587962962962969E-2</v>
      </c>
      <c r="E6433" s="2">
        <f t="shared" si="302"/>
        <v>43519.053587962961</v>
      </c>
      <c r="F6433">
        <v>29</v>
      </c>
      <c r="G6433">
        <v>140.59</v>
      </c>
    </row>
    <row r="6434" spans="1:7" x14ac:dyDescent="0.25">
      <c r="A6434" s="1">
        <v>43519</v>
      </c>
      <c r="B6434" t="s">
        <v>6432</v>
      </c>
      <c r="C6434" s="1" t="str">
        <f t="shared" si="300"/>
        <v xml:space="preserve"> 01:17:11</v>
      </c>
      <c r="D6434" s="1">
        <f t="shared" si="301"/>
        <v>5.3599537037037036E-2</v>
      </c>
      <c r="E6434" s="2">
        <f t="shared" si="302"/>
        <v>43519.053599537037</v>
      </c>
      <c r="F6434">
        <v>29</v>
      </c>
      <c r="G6434">
        <v>140.5</v>
      </c>
    </row>
    <row r="6435" spans="1:7" x14ac:dyDescent="0.25">
      <c r="A6435" s="1">
        <v>43519</v>
      </c>
      <c r="B6435" t="s">
        <v>6433</v>
      </c>
      <c r="C6435" s="1" t="str">
        <f t="shared" si="300"/>
        <v xml:space="preserve"> 01:17:12</v>
      </c>
      <c r="D6435" s="1">
        <f t="shared" si="301"/>
        <v>5.3611111111111109E-2</v>
      </c>
      <c r="E6435" s="2">
        <f t="shared" si="302"/>
        <v>43519.053611111114</v>
      </c>
      <c r="F6435">
        <v>29</v>
      </c>
      <c r="G6435">
        <v>140.5</v>
      </c>
    </row>
    <row r="6436" spans="1:7" x14ac:dyDescent="0.25">
      <c r="A6436" s="1">
        <v>43519</v>
      </c>
      <c r="B6436" t="s">
        <v>6434</v>
      </c>
      <c r="C6436" s="1" t="str">
        <f t="shared" si="300"/>
        <v xml:space="preserve"> 01:17:13</v>
      </c>
      <c r="D6436" s="1">
        <f t="shared" si="301"/>
        <v>5.3622685185185183E-2</v>
      </c>
      <c r="E6436" s="2">
        <f t="shared" si="302"/>
        <v>43519.053622685184</v>
      </c>
      <c r="F6436">
        <v>29</v>
      </c>
      <c r="G6436">
        <v>140.47</v>
      </c>
    </row>
    <row r="6437" spans="1:7" x14ac:dyDescent="0.25">
      <c r="A6437" s="1">
        <v>43519</v>
      </c>
      <c r="B6437" t="s">
        <v>6435</v>
      </c>
      <c r="C6437" s="1" t="str">
        <f t="shared" si="300"/>
        <v xml:space="preserve"> 01:17:14</v>
      </c>
      <c r="D6437" s="1">
        <f t="shared" si="301"/>
        <v>5.3634259259259263E-2</v>
      </c>
      <c r="E6437" s="2">
        <f t="shared" si="302"/>
        <v>43519.05363425926</v>
      </c>
      <c r="F6437">
        <v>29</v>
      </c>
      <c r="G6437">
        <v>140.47</v>
      </c>
    </row>
    <row r="6438" spans="1:7" x14ac:dyDescent="0.25">
      <c r="A6438" s="1">
        <v>43519</v>
      </c>
      <c r="B6438" t="s">
        <v>6436</v>
      </c>
      <c r="C6438" s="1" t="str">
        <f t="shared" si="300"/>
        <v xml:space="preserve"> 01:17:16</v>
      </c>
      <c r="D6438" s="1">
        <f t="shared" si="301"/>
        <v>5.3657407407407404E-2</v>
      </c>
      <c r="E6438" s="2">
        <f t="shared" si="302"/>
        <v>43519.053657407407</v>
      </c>
      <c r="F6438">
        <v>29</v>
      </c>
      <c r="G6438">
        <v>140.44</v>
      </c>
    </row>
    <row r="6439" spans="1:7" x14ac:dyDescent="0.25">
      <c r="A6439" s="1">
        <v>43519</v>
      </c>
      <c r="B6439" t="s">
        <v>6437</v>
      </c>
      <c r="C6439" s="1" t="str">
        <f t="shared" si="300"/>
        <v xml:space="preserve"> 01:17:16</v>
      </c>
      <c r="D6439" s="1">
        <f t="shared" si="301"/>
        <v>5.3657407407407404E-2</v>
      </c>
      <c r="E6439" s="2">
        <f t="shared" si="302"/>
        <v>43519.053657407407</v>
      </c>
      <c r="F6439">
        <v>29</v>
      </c>
      <c r="G6439">
        <v>140.41</v>
      </c>
    </row>
    <row r="6440" spans="1:7" x14ac:dyDescent="0.25">
      <c r="A6440" s="1">
        <v>43519</v>
      </c>
      <c r="B6440" t="s">
        <v>6438</v>
      </c>
      <c r="C6440" s="1" t="str">
        <f t="shared" si="300"/>
        <v xml:space="preserve"> 01:17:17</v>
      </c>
      <c r="D6440" s="1">
        <f t="shared" si="301"/>
        <v>5.3668981481481477E-2</v>
      </c>
      <c r="E6440" s="2">
        <f t="shared" si="302"/>
        <v>43519.053668981483</v>
      </c>
      <c r="F6440">
        <v>29</v>
      </c>
      <c r="G6440">
        <v>140.37</v>
      </c>
    </row>
    <row r="6441" spans="1:7" x14ac:dyDescent="0.25">
      <c r="A6441" s="1">
        <v>43519</v>
      </c>
      <c r="B6441" t="s">
        <v>6439</v>
      </c>
      <c r="C6441" s="1" t="str">
        <f t="shared" si="300"/>
        <v xml:space="preserve"> 01:17:18</v>
      </c>
      <c r="D6441" s="1">
        <f t="shared" si="301"/>
        <v>5.3680555555555558E-2</v>
      </c>
      <c r="E6441" s="2">
        <f t="shared" si="302"/>
        <v>43519.053680555553</v>
      </c>
      <c r="F6441">
        <v>29</v>
      </c>
      <c r="G6441">
        <v>140.31</v>
      </c>
    </row>
    <row r="6442" spans="1:7" x14ac:dyDescent="0.25">
      <c r="A6442" s="1">
        <v>43519</v>
      </c>
      <c r="B6442" t="s">
        <v>6440</v>
      </c>
      <c r="C6442" s="1" t="str">
        <f t="shared" si="300"/>
        <v xml:space="preserve"> 01:17:19</v>
      </c>
      <c r="D6442" s="1">
        <f t="shared" si="301"/>
        <v>5.3692129629629631E-2</v>
      </c>
      <c r="E6442" s="2">
        <f t="shared" si="302"/>
        <v>43519.05369212963</v>
      </c>
      <c r="F6442">
        <v>29</v>
      </c>
      <c r="G6442">
        <v>140.31</v>
      </c>
    </row>
    <row r="6443" spans="1:7" x14ac:dyDescent="0.25">
      <c r="A6443" s="1">
        <v>43519</v>
      </c>
      <c r="B6443" t="s">
        <v>6441</v>
      </c>
      <c r="C6443" s="1" t="str">
        <f t="shared" si="300"/>
        <v xml:space="preserve"> 01:17:21</v>
      </c>
      <c r="D6443" s="1">
        <f t="shared" si="301"/>
        <v>5.3715277777777772E-2</v>
      </c>
      <c r="E6443" s="2">
        <f t="shared" si="302"/>
        <v>43519.053715277776</v>
      </c>
      <c r="F6443">
        <v>29</v>
      </c>
      <c r="G6443">
        <v>140.28</v>
      </c>
    </row>
    <row r="6444" spans="1:7" x14ac:dyDescent="0.25">
      <c r="A6444" s="1">
        <v>43519</v>
      </c>
      <c r="B6444" t="s">
        <v>6442</v>
      </c>
      <c r="C6444" s="1" t="str">
        <f t="shared" si="300"/>
        <v xml:space="preserve"> 01:17:21</v>
      </c>
      <c r="D6444" s="1">
        <f t="shared" si="301"/>
        <v>5.3715277777777772E-2</v>
      </c>
      <c r="E6444" s="2">
        <f t="shared" si="302"/>
        <v>43519.053715277776</v>
      </c>
      <c r="F6444">
        <v>29</v>
      </c>
      <c r="G6444">
        <v>140.25</v>
      </c>
    </row>
    <row r="6445" spans="1:7" x14ac:dyDescent="0.25">
      <c r="A6445" s="1">
        <v>43519</v>
      </c>
      <c r="B6445" t="s">
        <v>6443</v>
      </c>
      <c r="C6445" s="1" t="str">
        <f t="shared" si="300"/>
        <v xml:space="preserve"> 01:17:22</v>
      </c>
      <c r="D6445" s="1">
        <f t="shared" si="301"/>
        <v>5.3726851851851852E-2</v>
      </c>
      <c r="E6445" s="2">
        <f t="shared" si="302"/>
        <v>43519.053726851853</v>
      </c>
      <c r="F6445">
        <v>29</v>
      </c>
      <c r="G6445">
        <v>140.22</v>
      </c>
    </row>
    <row r="6446" spans="1:7" x14ac:dyDescent="0.25">
      <c r="A6446" s="1">
        <v>43519</v>
      </c>
      <c r="B6446" t="s">
        <v>6444</v>
      </c>
      <c r="C6446" s="1" t="str">
        <f t="shared" si="300"/>
        <v xml:space="preserve"> 01:17:23</v>
      </c>
      <c r="D6446" s="1">
        <f t="shared" si="301"/>
        <v>5.3738425925925926E-2</v>
      </c>
      <c r="E6446" s="2">
        <f t="shared" si="302"/>
        <v>43519.053738425922</v>
      </c>
      <c r="F6446">
        <v>29</v>
      </c>
      <c r="G6446">
        <v>140.19</v>
      </c>
    </row>
    <row r="6447" spans="1:7" x14ac:dyDescent="0.25">
      <c r="A6447" s="1">
        <v>43519</v>
      </c>
      <c r="B6447" t="s">
        <v>6445</v>
      </c>
      <c r="C6447" s="1" t="str">
        <f t="shared" si="300"/>
        <v xml:space="preserve"> 01:17:25</v>
      </c>
      <c r="D6447" s="1">
        <f t="shared" si="301"/>
        <v>5.376157407407408E-2</v>
      </c>
      <c r="E6447" s="2">
        <f t="shared" si="302"/>
        <v>43519.053761574076</v>
      </c>
      <c r="F6447">
        <v>29</v>
      </c>
      <c r="G6447">
        <v>140.19</v>
      </c>
    </row>
    <row r="6448" spans="1:7" x14ac:dyDescent="0.25">
      <c r="A6448" s="1">
        <v>43519</v>
      </c>
      <c r="B6448" t="s">
        <v>6446</v>
      </c>
      <c r="C6448" s="1" t="str">
        <f t="shared" si="300"/>
        <v xml:space="preserve"> 01:17:26</v>
      </c>
      <c r="D6448" s="1">
        <f t="shared" si="301"/>
        <v>5.3773148148148153E-2</v>
      </c>
      <c r="E6448" s="2">
        <f t="shared" si="302"/>
        <v>43519.053773148145</v>
      </c>
      <c r="F6448">
        <v>29</v>
      </c>
      <c r="G6448">
        <v>140.16</v>
      </c>
    </row>
    <row r="6449" spans="1:7" x14ac:dyDescent="0.25">
      <c r="A6449" s="1">
        <v>43519</v>
      </c>
      <c r="B6449" t="s">
        <v>6447</v>
      </c>
      <c r="C6449" s="1" t="str">
        <f t="shared" si="300"/>
        <v xml:space="preserve"> 01:17:27</v>
      </c>
      <c r="D6449" s="1">
        <f t="shared" si="301"/>
        <v>5.378472222222222E-2</v>
      </c>
      <c r="E6449" s="2">
        <f t="shared" si="302"/>
        <v>43519.053784722222</v>
      </c>
      <c r="F6449">
        <v>29</v>
      </c>
      <c r="G6449">
        <v>140.12</v>
      </c>
    </row>
    <row r="6450" spans="1:7" x14ac:dyDescent="0.25">
      <c r="A6450" s="1">
        <v>43519</v>
      </c>
      <c r="B6450" t="s">
        <v>6448</v>
      </c>
      <c r="C6450" s="1" t="str">
        <f t="shared" si="300"/>
        <v xml:space="preserve"> 01:17:28</v>
      </c>
      <c r="D6450" s="1">
        <f t="shared" si="301"/>
        <v>5.3796296296296293E-2</v>
      </c>
      <c r="E6450" s="2">
        <f t="shared" si="302"/>
        <v>43519.053796296299</v>
      </c>
      <c r="F6450">
        <v>29</v>
      </c>
      <c r="G6450">
        <v>140.09</v>
      </c>
    </row>
    <row r="6451" spans="1:7" x14ac:dyDescent="0.25">
      <c r="A6451" s="1">
        <v>43519</v>
      </c>
      <c r="B6451" t="s">
        <v>6449</v>
      </c>
      <c r="C6451" s="1" t="str">
        <f t="shared" si="300"/>
        <v xml:space="preserve"> 01:17:29</v>
      </c>
      <c r="D6451" s="1">
        <f t="shared" si="301"/>
        <v>5.3807870370370374E-2</v>
      </c>
      <c r="E6451" s="2">
        <f t="shared" si="302"/>
        <v>43519.053807870368</v>
      </c>
      <c r="F6451">
        <v>29</v>
      </c>
      <c r="G6451">
        <v>140.03</v>
      </c>
    </row>
    <row r="6452" spans="1:7" x14ac:dyDescent="0.25">
      <c r="A6452" s="1">
        <v>43519</v>
      </c>
      <c r="B6452" t="s">
        <v>6450</v>
      </c>
      <c r="C6452" s="1" t="str">
        <f t="shared" si="300"/>
        <v xml:space="preserve"> 01:17:30</v>
      </c>
      <c r="D6452" s="1">
        <f t="shared" si="301"/>
        <v>5.3819444444444448E-2</v>
      </c>
      <c r="E6452" s="2">
        <f t="shared" si="302"/>
        <v>43519.053819444445</v>
      </c>
      <c r="F6452">
        <v>29</v>
      </c>
      <c r="G6452">
        <v>140.03</v>
      </c>
    </row>
    <row r="6453" spans="1:7" x14ac:dyDescent="0.25">
      <c r="A6453" s="1">
        <v>43519</v>
      </c>
      <c r="B6453" t="s">
        <v>6451</v>
      </c>
      <c r="C6453" s="1" t="str">
        <f t="shared" si="300"/>
        <v xml:space="preserve"> 01:17:31</v>
      </c>
      <c r="D6453" s="1">
        <f t="shared" si="301"/>
        <v>5.3831018518518514E-2</v>
      </c>
      <c r="E6453" s="2">
        <f t="shared" si="302"/>
        <v>43519.053831018522</v>
      </c>
      <c r="F6453">
        <v>29</v>
      </c>
      <c r="G6453">
        <v>140.03</v>
      </c>
    </row>
    <row r="6454" spans="1:7" x14ac:dyDescent="0.25">
      <c r="A6454" s="1">
        <v>43519</v>
      </c>
      <c r="B6454" t="s">
        <v>6452</v>
      </c>
      <c r="C6454" s="1" t="str">
        <f t="shared" si="300"/>
        <v xml:space="preserve"> 01:17:32</v>
      </c>
      <c r="D6454" s="1">
        <f t="shared" si="301"/>
        <v>5.3842592592592588E-2</v>
      </c>
      <c r="E6454" s="2">
        <f t="shared" si="302"/>
        <v>43519.053842592592</v>
      </c>
      <c r="F6454">
        <v>29</v>
      </c>
      <c r="G6454">
        <v>140.03</v>
      </c>
    </row>
    <row r="6455" spans="1:7" x14ac:dyDescent="0.25">
      <c r="A6455" s="1">
        <v>43519</v>
      </c>
      <c r="B6455" t="s">
        <v>6453</v>
      </c>
      <c r="C6455" s="1" t="str">
        <f t="shared" si="300"/>
        <v xml:space="preserve"> 01:17:33</v>
      </c>
      <c r="D6455" s="1">
        <f t="shared" si="301"/>
        <v>5.3854166666666668E-2</v>
      </c>
      <c r="E6455" s="2">
        <f t="shared" si="302"/>
        <v>43519.053854166668</v>
      </c>
      <c r="F6455">
        <v>29</v>
      </c>
      <c r="G6455">
        <v>139.94</v>
      </c>
    </row>
    <row r="6456" spans="1:7" x14ac:dyDescent="0.25">
      <c r="A6456" s="1">
        <v>43519</v>
      </c>
      <c r="B6456" t="s">
        <v>6454</v>
      </c>
      <c r="C6456" s="1" t="str">
        <f t="shared" si="300"/>
        <v xml:space="preserve"> 01:17:34</v>
      </c>
      <c r="D6456" s="1">
        <f t="shared" si="301"/>
        <v>5.3865740740740742E-2</v>
      </c>
      <c r="E6456" s="2">
        <f t="shared" si="302"/>
        <v>43519.053865740738</v>
      </c>
      <c r="F6456">
        <v>29</v>
      </c>
      <c r="G6456">
        <v>139.94</v>
      </c>
    </row>
    <row r="6457" spans="1:7" x14ac:dyDescent="0.25">
      <c r="A6457" s="1">
        <v>43519</v>
      </c>
      <c r="B6457" t="s">
        <v>6455</v>
      </c>
      <c r="C6457" s="1" t="str">
        <f t="shared" si="300"/>
        <v xml:space="preserve"> 01:17:35</v>
      </c>
      <c r="D6457" s="1">
        <f t="shared" si="301"/>
        <v>5.3877314814814815E-2</v>
      </c>
      <c r="E6457" s="2">
        <f t="shared" si="302"/>
        <v>43519.053877314815</v>
      </c>
      <c r="F6457">
        <v>29</v>
      </c>
      <c r="G6457">
        <v>139.88</v>
      </c>
    </row>
    <row r="6458" spans="1:7" x14ac:dyDescent="0.25">
      <c r="A6458" s="1">
        <v>43519</v>
      </c>
      <c r="B6458" t="s">
        <v>6456</v>
      </c>
      <c r="C6458" s="1" t="str">
        <f t="shared" si="300"/>
        <v xml:space="preserve"> 01:17:36</v>
      </c>
      <c r="D6458" s="1">
        <f t="shared" si="301"/>
        <v>5.3888888888888896E-2</v>
      </c>
      <c r="E6458" s="2">
        <f t="shared" si="302"/>
        <v>43519.053888888891</v>
      </c>
      <c r="F6458">
        <v>29</v>
      </c>
      <c r="G6458">
        <v>139.88</v>
      </c>
    </row>
    <row r="6459" spans="1:7" x14ac:dyDescent="0.25">
      <c r="A6459" s="1">
        <v>43519</v>
      </c>
      <c r="B6459" t="s">
        <v>6457</v>
      </c>
      <c r="C6459" s="1" t="str">
        <f t="shared" si="300"/>
        <v xml:space="preserve"> 01:17:38</v>
      </c>
      <c r="D6459" s="1">
        <f t="shared" si="301"/>
        <v>5.3912037037037036E-2</v>
      </c>
      <c r="E6459" s="2">
        <f t="shared" si="302"/>
        <v>43519.053912037038</v>
      </c>
      <c r="F6459">
        <v>29</v>
      </c>
      <c r="G6459">
        <v>139.81</v>
      </c>
    </row>
    <row r="6460" spans="1:7" x14ac:dyDescent="0.25">
      <c r="A6460" s="1">
        <v>43519</v>
      </c>
      <c r="B6460" t="s">
        <v>6458</v>
      </c>
      <c r="C6460" s="1" t="str">
        <f t="shared" si="300"/>
        <v xml:space="preserve"> 01:17:39</v>
      </c>
      <c r="D6460" s="1">
        <f t="shared" si="301"/>
        <v>5.392361111111111E-2</v>
      </c>
      <c r="E6460" s="2">
        <f t="shared" si="302"/>
        <v>43519.053923611114</v>
      </c>
      <c r="F6460">
        <v>29</v>
      </c>
      <c r="G6460">
        <v>139.78</v>
      </c>
    </row>
    <row r="6461" spans="1:7" x14ac:dyDescent="0.25">
      <c r="A6461" s="1">
        <v>43519</v>
      </c>
      <c r="B6461" t="s">
        <v>6459</v>
      </c>
      <c r="C6461" s="1" t="str">
        <f t="shared" si="300"/>
        <v xml:space="preserve"> 01:17:40</v>
      </c>
      <c r="D6461" s="1">
        <f t="shared" si="301"/>
        <v>5.393518518518519E-2</v>
      </c>
      <c r="E6461" s="2">
        <f t="shared" si="302"/>
        <v>43519.053935185184</v>
      </c>
      <c r="F6461">
        <v>29</v>
      </c>
      <c r="G6461">
        <v>139.72</v>
      </c>
    </row>
    <row r="6462" spans="1:7" x14ac:dyDescent="0.25">
      <c r="A6462" s="1">
        <v>43519</v>
      </c>
      <c r="B6462" t="s">
        <v>6460</v>
      </c>
      <c r="C6462" s="1" t="str">
        <f t="shared" si="300"/>
        <v xml:space="preserve"> 01:17:41</v>
      </c>
      <c r="D6462" s="1">
        <f t="shared" si="301"/>
        <v>5.3946759259259257E-2</v>
      </c>
      <c r="E6462" s="2">
        <f t="shared" si="302"/>
        <v>43519.053946759261</v>
      </c>
      <c r="F6462">
        <v>29</v>
      </c>
      <c r="G6462">
        <v>139.72</v>
      </c>
    </row>
    <row r="6463" spans="1:7" x14ac:dyDescent="0.25">
      <c r="A6463" s="1">
        <v>43519</v>
      </c>
      <c r="B6463" t="s">
        <v>6461</v>
      </c>
      <c r="C6463" s="1" t="str">
        <f t="shared" si="300"/>
        <v xml:space="preserve"> 01:17:42</v>
      </c>
      <c r="D6463" s="1">
        <f t="shared" si="301"/>
        <v>5.395833333333333E-2</v>
      </c>
      <c r="E6463" s="2">
        <f t="shared" si="302"/>
        <v>43519.05395833333</v>
      </c>
      <c r="F6463">
        <v>29</v>
      </c>
      <c r="G6463">
        <v>139.66</v>
      </c>
    </row>
    <row r="6464" spans="1:7" x14ac:dyDescent="0.25">
      <c r="A6464" s="1">
        <v>43519</v>
      </c>
      <c r="B6464" t="s">
        <v>6462</v>
      </c>
      <c r="C6464" s="1" t="str">
        <f t="shared" si="300"/>
        <v xml:space="preserve"> 01:17:43</v>
      </c>
      <c r="D6464" s="1">
        <f t="shared" si="301"/>
        <v>5.3969907407407404E-2</v>
      </c>
      <c r="E6464" s="2">
        <f t="shared" si="302"/>
        <v>43519.053969907407</v>
      </c>
      <c r="F6464">
        <v>29</v>
      </c>
      <c r="G6464">
        <v>139.66</v>
      </c>
    </row>
    <row r="6465" spans="1:7" x14ac:dyDescent="0.25">
      <c r="A6465" s="1">
        <v>43519</v>
      </c>
      <c r="B6465" t="s">
        <v>6463</v>
      </c>
      <c r="C6465" s="1" t="str">
        <f t="shared" si="300"/>
        <v xml:space="preserve"> 01:17:44</v>
      </c>
      <c r="D6465" s="1">
        <f t="shared" si="301"/>
        <v>5.3981481481481484E-2</v>
      </c>
      <c r="E6465" s="2">
        <f t="shared" si="302"/>
        <v>43519.053981481484</v>
      </c>
      <c r="F6465">
        <v>29</v>
      </c>
      <c r="G6465">
        <v>139.62</v>
      </c>
    </row>
    <row r="6466" spans="1:7" x14ac:dyDescent="0.25">
      <c r="A6466" s="1">
        <v>43519</v>
      </c>
      <c r="B6466" t="s">
        <v>6464</v>
      </c>
      <c r="C6466" s="1" t="str">
        <f t="shared" si="300"/>
        <v xml:space="preserve"> 01:17:45</v>
      </c>
      <c r="D6466" s="1">
        <f t="shared" si="301"/>
        <v>5.3993055555555558E-2</v>
      </c>
      <c r="E6466" s="2">
        <f t="shared" si="302"/>
        <v>43519.053993055553</v>
      </c>
      <c r="F6466">
        <v>29</v>
      </c>
      <c r="G6466">
        <v>139.59</v>
      </c>
    </row>
    <row r="6467" spans="1:7" x14ac:dyDescent="0.25">
      <c r="A6467" s="1">
        <v>43519</v>
      </c>
      <c r="B6467" t="s">
        <v>6465</v>
      </c>
      <c r="C6467" s="1" t="str">
        <f t="shared" ref="C6467:C6530" si="303">LEFT(B6467,9)</f>
        <v xml:space="preserve"> 01:17:46</v>
      </c>
      <c r="D6467" s="1">
        <f t="shared" ref="D6467:D6530" si="304">TIMEVALUE(C6467)</f>
        <v>5.4004629629629632E-2</v>
      </c>
      <c r="E6467" s="2">
        <f t="shared" ref="E6467:E6530" si="305">A6467+D6467</f>
        <v>43519.05400462963</v>
      </c>
      <c r="F6467">
        <v>29</v>
      </c>
      <c r="G6467">
        <v>139.56</v>
      </c>
    </row>
    <row r="6468" spans="1:7" x14ac:dyDescent="0.25">
      <c r="A6468" s="1">
        <v>43519</v>
      </c>
      <c r="B6468" t="s">
        <v>6466</v>
      </c>
      <c r="C6468" s="1" t="str">
        <f t="shared" si="303"/>
        <v xml:space="preserve"> 01:17:47</v>
      </c>
      <c r="D6468" s="1">
        <f t="shared" si="304"/>
        <v>5.4016203703703712E-2</v>
      </c>
      <c r="E6468" s="2">
        <f t="shared" si="305"/>
        <v>43519.054016203707</v>
      </c>
      <c r="F6468">
        <v>29</v>
      </c>
      <c r="G6468">
        <v>139.53</v>
      </c>
    </row>
    <row r="6469" spans="1:7" x14ac:dyDescent="0.25">
      <c r="A6469" s="1">
        <v>43519</v>
      </c>
      <c r="B6469" t="s">
        <v>6467</v>
      </c>
      <c r="C6469" s="1" t="str">
        <f t="shared" si="303"/>
        <v xml:space="preserve"> 01:17:48</v>
      </c>
      <c r="D6469" s="1">
        <f t="shared" si="304"/>
        <v>5.4027777777777779E-2</v>
      </c>
      <c r="E6469" s="2">
        <f t="shared" si="305"/>
        <v>43519.054027777776</v>
      </c>
      <c r="F6469">
        <v>29</v>
      </c>
      <c r="G6469">
        <v>139.5</v>
      </c>
    </row>
    <row r="6470" spans="1:7" x14ac:dyDescent="0.25">
      <c r="A6470" s="1">
        <v>43519</v>
      </c>
      <c r="B6470" t="s">
        <v>6468</v>
      </c>
      <c r="C6470" s="1" t="str">
        <f t="shared" si="303"/>
        <v xml:space="preserve"> 01:17:49</v>
      </c>
      <c r="D6470" s="1">
        <f t="shared" si="304"/>
        <v>5.4039351851851852E-2</v>
      </c>
      <c r="E6470" s="2">
        <f t="shared" si="305"/>
        <v>43519.054039351853</v>
      </c>
      <c r="F6470">
        <v>29</v>
      </c>
      <c r="G6470">
        <v>139.47</v>
      </c>
    </row>
    <row r="6471" spans="1:7" x14ac:dyDescent="0.25">
      <c r="A6471" s="1">
        <v>43519</v>
      </c>
      <c r="B6471" t="s">
        <v>6469</v>
      </c>
      <c r="C6471" s="1" t="str">
        <f t="shared" si="303"/>
        <v xml:space="preserve"> 01:17:50</v>
      </c>
      <c r="D6471" s="1">
        <f t="shared" si="304"/>
        <v>5.4050925925925926E-2</v>
      </c>
      <c r="E6471" s="2">
        <f t="shared" si="305"/>
        <v>43519.054050925923</v>
      </c>
      <c r="F6471">
        <v>29</v>
      </c>
      <c r="G6471">
        <v>139.47</v>
      </c>
    </row>
    <row r="6472" spans="1:7" x14ac:dyDescent="0.25">
      <c r="A6472" s="1">
        <v>43519</v>
      </c>
      <c r="B6472" t="s">
        <v>6470</v>
      </c>
      <c r="C6472" s="1" t="str">
        <f t="shared" si="303"/>
        <v xml:space="preserve"> 01:17:51</v>
      </c>
      <c r="D6472" s="1">
        <f t="shared" si="304"/>
        <v>5.4062500000000006E-2</v>
      </c>
      <c r="E6472" s="2">
        <f t="shared" si="305"/>
        <v>43519.054062499999</v>
      </c>
      <c r="F6472">
        <v>29</v>
      </c>
      <c r="G6472">
        <v>139.41</v>
      </c>
    </row>
    <row r="6473" spans="1:7" x14ac:dyDescent="0.25">
      <c r="A6473" s="1">
        <v>43519</v>
      </c>
      <c r="B6473" t="s">
        <v>6471</v>
      </c>
      <c r="C6473" s="1" t="str">
        <f t="shared" si="303"/>
        <v xml:space="preserve"> 01:17:52</v>
      </c>
      <c r="D6473" s="1">
        <f t="shared" si="304"/>
        <v>5.4074074074074073E-2</v>
      </c>
      <c r="E6473" s="2">
        <f t="shared" si="305"/>
        <v>43519.054074074076</v>
      </c>
      <c r="F6473">
        <v>29</v>
      </c>
      <c r="G6473">
        <v>139.37</v>
      </c>
    </row>
    <row r="6474" spans="1:7" x14ac:dyDescent="0.25">
      <c r="A6474" s="1">
        <v>43519</v>
      </c>
      <c r="B6474" t="s">
        <v>6472</v>
      </c>
      <c r="C6474" s="1" t="str">
        <f t="shared" si="303"/>
        <v xml:space="preserve"> 01:17:53</v>
      </c>
      <c r="D6474" s="1">
        <f t="shared" si="304"/>
        <v>5.4085648148148147E-2</v>
      </c>
      <c r="E6474" s="2">
        <f t="shared" si="305"/>
        <v>43519.054085648146</v>
      </c>
      <c r="F6474">
        <v>29</v>
      </c>
      <c r="G6474">
        <v>139.31</v>
      </c>
    </row>
    <row r="6475" spans="1:7" x14ac:dyDescent="0.25">
      <c r="A6475" s="1">
        <v>43519</v>
      </c>
      <c r="B6475" t="s">
        <v>6473</v>
      </c>
      <c r="C6475" s="1" t="str">
        <f t="shared" si="303"/>
        <v xml:space="preserve"> 01:17:54</v>
      </c>
      <c r="D6475" s="1">
        <f t="shared" si="304"/>
        <v>5.409722222222222E-2</v>
      </c>
      <c r="E6475" s="2">
        <f t="shared" si="305"/>
        <v>43519.054097222222</v>
      </c>
      <c r="F6475">
        <v>29</v>
      </c>
      <c r="G6475">
        <v>139.31</v>
      </c>
    </row>
    <row r="6476" spans="1:7" x14ac:dyDescent="0.25">
      <c r="A6476" s="1">
        <v>43519</v>
      </c>
      <c r="B6476" t="s">
        <v>6474</v>
      </c>
      <c r="C6476" s="1" t="str">
        <f t="shared" si="303"/>
        <v xml:space="preserve"> 01:17:55</v>
      </c>
      <c r="D6476" s="1">
        <f t="shared" si="304"/>
        <v>5.4108796296296301E-2</v>
      </c>
      <c r="E6476" s="2">
        <f t="shared" si="305"/>
        <v>43519.054108796299</v>
      </c>
      <c r="F6476">
        <v>29</v>
      </c>
      <c r="G6476">
        <v>139.28</v>
      </c>
    </row>
    <row r="6477" spans="1:7" x14ac:dyDescent="0.25">
      <c r="A6477" s="1">
        <v>43519</v>
      </c>
      <c r="B6477" t="s">
        <v>6475</v>
      </c>
      <c r="C6477" s="1" t="str">
        <f t="shared" si="303"/>
        <v xml:space="preserve"> 01:17:56</v>
      </c>
      <c r="D6477" s="1">
        <f t="shared" si="304"/>
        <v>5.4120370370370374E-2</v>
      </c>
      <c r="E6477" s="2">
        <f t="shared" si="305"/>
        <v>43519.054120370369</v>
      </c>
      <c r="F6477">
        <v>29</v>
      </c>
      <c r="G6477">
        <v>139.25</v>
      </c>
    </row>
    <row r="6478" spans="1:7" x14ac:dyDescent="0.25">
      <c r="A6478" s="1">
        <v>43519</v>
      </c>
      <c r="B6478" t="s">
        <v>6476</v>
      </c>
      <c r="C6478" s="1" t="str">
        <f t="shared" si="303"/>
        <v xml:space="preserve"> 01:17:57</v>
      </c>
      <c r="D6478" s="1">
        <f t="shared" si="304"/>
        <v>5.4131944444444441E-2</v>
      </c>
      <c r="E6478" s="2">
        <f t="shared" si="305"/>
        <v>43519.054131944446</v>
      </c>
      <c r="F6478">
        <v>29</v>
      </c>
      <c r="G6478">
        <v>139.25</v>
      </c>
    </row>
    <row r="6479" spans="1:7" x14ac:dyDescent="0.25">
      <c r="A6479" s="1">
        <v>43519</v>
      </c>
      <c r="B6479" t="s">
        <v>6477</v>
      </c>
      <c r="C6479" s="1" t="str">
        <f t="shared" si="303"/>
        <v xml:space="preserve"> 01:17:58</v>
      </c>
      <c r="D6479" s="1">
        <f t="shared" si="304"/>
        <v>5.4143518518518514E-2</v>
      </c>
      <c r="E6479" s="2">
        <f t="shared" si="305"/>
        <v>43519.054143518515</v>
      </c>
      <c r="F6479">
        <v>29</v>
      </c>
      <c r="G6479">
        <v>139.16</v>
      </c>
    </row>
    <row r="6480" spans="1:7" x14ac:dyDescent="0.25">
      <c r="A6480" s="1">
        <v>43519</v>
      </c>
      <c r="B6480" t="s">
        <v>6478</v>
      </c>
      <c r="C6480" s="1" t="str">
        <f t="shared" si="303"/>
        <v xml:space="preserve"> 01:17:59</v>
      </c>
      <c r="D6480" s="1">
        <f t="shared" si="304"/>
        <v>5.4155092592592595E-2</v>
      </c>
      <c r="E6480" s="2">
        <f t="shared" si="305"/>
        <v>43519.054155092592</v>
      </c>
      <c r="F6480">
        <v>29</v>
      </c>
      <c r="G6480">
        <v>139.16</v>
      </c>
    </row>
    <row r="6481" spans="1:7" x14ac:dyDescent="0.25">
      <c r="A6481" s="1">
        <v>43519</v>
      </c>
      <c r="B6481" t="s">
        <v>6479</v>
      </c>
      <c r="C6481" s="1" t="str">
        <f t="shared" si="303"/>
        <v xml:space="preserve"> 01:18:00</v>
      </c>
      <c r="D6481" s="1">
        <f t="shared" si="304"/>
        <v>5.4166666666666669E-2</v>
      </c>
      <c r="E6481" s="2">
        <f t="shared" si="305"/>
        <v>43519.054166666669</v>
      </c>
      <c r="F6481">
        <v>29</v>
      </c>
      <c r="G6481">
        <v>139.12</v>
      </c>
    </row>
    <row r="6482" spans="1:7" x14ac:dyDescent="0.25">
      <c r="A6482" s="1">
        <v>43519</v>
      </c>
      <c r="B6482" t="s">
        <v>6480</v>
      </c>
      <c r="C6482" s="1" t="str">
        <f t="shared" si="303"/>
        <v xml:space="preserve"> 01:18:01</v>
      </c>
      <c r="D6482" s="1">
        <f t="shared" si="304"/>
        <v>5.4178240740740735E-2</v>
      </c>
      <c r="E6482" s="2">
        <f t="shared" si="305"/>
        <v>43519.054178240738</v>
      </c>
      <c r="F6482">
        <v>29</v>
      </c>
      <c r="G6482">
        <v>139.12</v>
      </c>
    </row>
    <row r="6483" spans="1:7" x14ac:dyDescent="0.25">
      <c r="A6483" s="1">
        <v>43519</v>
      </c>
      <c r="B6483" t="s">
        <v>6481</v>
      </c>
      <c r="C6483" s="1" t="str">
        <f t="shared" si="303"/>
        <v xml:space="preserve"> 01:18:02</v>
      </c>
      <c r="D6483" s="1">
        <f t="shared" si="304"/>
        <v>5.4189814814814809E-2</v>
      </c>
      <c r="E6483" s="2">
        <f t="shared" si="305"/>
        <v>43519.054189814815</v>
      </c>
      <c r="F6483">
        <v>29</v>
      </c>
      <c r="G6483">
        <v>139.09</v>
      </c>
    </row>
    <row r="6484" spans="1:7" x14ac:dyDescent="0.25">
      <c r="A6484" s="1">
        <v>43519</v>
      </c>
      <c r="B6484" t="s">
        <v>6482</v>
      </c>
      <c r="C6484" s="1" t="str">
        <f t="shared" si="303"/>
        <v xml:space="preserve"> 01:18:03</v>
      </c>
      <c r="D6484" s="1">
        <f t="shared" si="304"/>
        <v>5.4201388888888889E-2</v>
      </c>
      <c r="E6484" s="2">
        <f t="shared" si="305"/>
        <v>43519.054201388892</v>
      </c>
      <c r="F6484">
        <v>29</v>
      </c>
      <c r="G6484">
        <v>139.03</v>
      </c>
    </row>
    <row r="6485" spans="1:7" x14ac:dyDescent="0.25">
      <c r="A6485" s="1">
        <v>43519</v>
      </c>
      <c r="B6485" t="s">
        <v>6483</v>
      </c>
      <c r="C6485" s="1" t="str">
        <f t="shared" si="303"/>
        <v xml:space="preserve"> 01:18:04</v>
      </c>
      <c r="D6485" s="1">
        <f t="shared" si="304"/>
        <v>5.4212962962962963E-2</v>
      </c>
      <c r="E6485" s="2">
        <f t="shared" si="305"/>
        <v>43519.054212962961</v>
      </c>
      <c r="F6485">
        <v>29</v>
      </c>
      <c r="G6485">
        <v>139</v>
      </c>
    </row>
    <row r="6486" spans="1:7" x14ac:dyDescent="0.25">
      <c r="A6486" s="1">
        <v>43519</v>
      </c>
      <c r="B6486" t="s">
        <v>6484</v>
      </c>
      <c r="C6486" s="1" t="str">
        <f t="shared" si="303"/>
        <v xml:space="preserve"> 01:18:05</v>
      </c>
      <c r="D6486" s="1">
        <f t="shared" si="304"/>
        <v>5.4224537037037036E-2</v>
      </c>
      <c r="E6486" s="2">
        <f t="shared" si="305"/>
        <v>43519.054224537038</v>
      </c>
      <c r="F6486">
        <v>29</v>
      </c>
      <c r="G6486">
        <v>139</v>
      </c>
    </row>
    <row r="6487" spans="1:7" x14ac:dyDescent="0.25">
      <c r="A6487" s="1">
        <v>43519</v>
      </c>
      <c r="B6487" t="s">
        <v>6485</v>
      </c>
      <c r="C6487" s="1" t="str">
        <f t="shared" si="303"/>
        <v xml:space="preserve"> 01:18:07</v>
      </c>
      <c r="D6487" s="1">
        <f t="shared" si="304"/>
        <v>5.424768518518519E-2</v>
      </c>
      <c r="E6487" s="2">
        <f t="shared" si="305"/>
        <v>43519.054247685184</v>
      </c>
      <c r="F6487">
        <v>29</v>
      </c>
      <c r="G6487">
        <v>138.94</v>
      </c>
    </row>
    <row r="6488" spans="1:7" x14ac:dyDescent="0.25">
      <c r="A6488" s="1">
        <v>43519</v>
      </c>
      <c r="B6488" t="s">
        <v>6486</v>
      </c>
      <c r="C6488" s="1" t="str">
        <f t="shared" si="303"/>
        <v xml:space="preserve"> 01:18:08</v>
      </c>
      <c r="D6488" s="1">
        <f t="shared" si="304"/>
        <v>5.4259259259259257E-2</v>
      </c>
      <c r="E6488" s="2">
        <f t="shared" si="305"/>
        <v>43519.054259259261</v>
      </c>
      <c r="F6488">
        <v>29</v>
      </c>
      <c r="G6488">
        <v>138.88</v>
      </c>
    </row>
    <row r="6489" spans="1:7" x14ac:dyDescent="0.25">
      <c r="A6489" s="1">
        <v>43519</v>
      </c>
      <c r="B6489" t="s">
        <v>6487</v>
      </c>
      <c r="C6489" s="1" t="str">
        <f t="shared" si="303"/>
        <v xml:space="preserve"> 01:18:09</v>
      </c>
      <c r="D6489" s="1">
        <f t="shared" si="304"/>
        <v>5.4270833333333331E-2</v>
      </c>
      <c r="E6489" s="2">
        <f t="shared" si="305"/>
        <v>43519.054270833331</v>
      </c>
      <c r="F6489">
        <v>29</v>
      </c>
      <c r="G6489">
        <v>138.91</v>
      </c>
    </row>
    <row r="6490" spans="1:7" x14ac:dyDescent="0.25">
      <c r="A6490" s="1">
        <v>43519</v>
      </c>
      <c r="B6490" t="s">
        <v>6488</v>
      </c>
      <c r="C6490" s="1" t="str">
        <f t="shared" si="303"/>
        <v xml:space="preserve"> 01:18:10</v>
      </c>
      <c r="D6490" s="1">
        <f t="shared" si="304"/>
        <v>5.4282407407407411E-2</v>
      </c>
      <c r="E6490" s="2">
        <f t="shared" si="305"/>
        <v>43519.054282407407</v>
      </c>
      <c r="F6490">
        <v>29</v>
      </c>
      <c r="G6490">
        <v>138.88</v>
      </c>
    </row>
    <row r="6491" spans="1:7" x14ac:dyDescent="0.25">
      <c r="A6491" s="1">
        <v>43519</v>
      </c>
      <c r="B6491" t="s">
        <v>6489</v>
      </c>
      <c r="C6491" s="1" t="str">
        <f t="shared" si="303"/>
        <v xml:space="preserve"> 01:18:11</v>
      </c>
      <c r="D6491" s="1">
        <f t="shared" si="304"/>
        <v>5.4293981481481485E-2</v>
      </c>
      <c r="E6491" s="2">
        <f t="shared" si="305"/>
        <v>43519.054293981484</v>
      </c>
      <c r="F6491">
        <v>29</v>
      </c>
      <c r="G6491">
        <v>138.81</v>
      </c>
    </row>
    <row r="6492" spans="1:7" x14ac:dyDescent="0.25">
      <c r="A6492" s="1">
        <v>43519</v>
      </c>
      <c r="B6492" t="s">
        <v>6490</v>
      </c>
      <c r="C6492" s="1" t="str">
        <f t="shared" si="303"/>
        <v xml:space="preserve"> 01:18:12</v>
      </c>
      <c r="D6492" s="1">
        <f t="shared" si="304"/>
        <v>5.4305555555555551E-2</v>
      </c>
      <c r="E6492" s="2">
        <f t="shared" si="305"/>
        <v>43519.054305555554</v>
      </c>
      <c r="F6492">
        <v>29</v>
      </c>
      <c r="G6492">
        <v>138.81</v>
      </c>
    </row>
    <row r="6493" spans="1:7" x14ac:dyDescent="0.25">
      <c r="A6493" s="1">
        <v>43519</v>
      </c>
      <c r="B6493" t="s">
        <v>6491</v>
      </c>
      <c r="C6493" s="1" t="str">
        <f t="shared" si="303"/>
        <v xml:space="preserve"> 01:18:13</v>
      </c>
      <c r="D6493" s="1">
        <f t="shared" si="304"/>
        <v>5.4317129629629625E-2</v>
      </c>
      <c r="E6493" s="2">
        <f t="shared" si="305"/>
        <v>43519.05431712963</v>
      </c>
      <c r="F6493">
        <v>29</v>
      </c>
      <c r="G6493">
        <v>138.78</v>
      </c>
    </row>
    <row r="6494" spans="1:7" x14ac:dyDescent="0.25">
      <c r="A6494" s="1">
        <v>43519</v>
      </c>
      <c r="B6494" t="s">
        <v>6492</v>
      </c>
      <c r="C6494" s="1" t="str">
        <f t="shared" si="303"/>
        <v xml:space="preserve"> 01:18:14</v>
      </c>
      <c r="D6494" s="1">
        <f t="shared" si="304"/>
        <v>5.4328703703703705E-2</v>
      </c>
      <c r="E6494" s="2">
        <f t="shared" si="305"/>
        <v>43519.054328703707</v>
      </c>
      <c r="F6494">
        <v>29</v>
      </c>
      <c r="G6494">
        <v>138.75</v>
      </c>
    </row>
    <row r="6495" spans="1:7" x14ac:dyDescent="0.25">
      <c r="A6495" s="1">
        <v>43519</v>
      </c>
      <c r="B6495" t="s">
        <v>6493</v>
      </c>
      <c r="C6495" s="1" t="str">
        <f t="shared" si="303"/>
        <v xml:space="preserve"> 01:18:15</v>
      </c>
      <c r="D6495" s="1">
        <f t="shared" si="304"/>
        <v>5.4340277777777779E-2</v>
      </c>
      <c r="E6495" s="2">
        <f t="shared" si="305"/>
        <v>43519.054340277777</v>
      </c>
      <c r="F6495">
        <v>29</v>
      </c>
      <c r="G6495">
        <v>138.72</v>
      </c>
    </row>
    <row r="6496" spans="1:7" x14ac:dyDescent="0.25">
      <c r="A6496" s="1">
        <v>43519</v>
      </c>
      <c r="B6496" t="s">
        <v>6494</v>
      </c>
      <c r="C6496" s="1" t="str">
        <f t="shared" si="303"/>
        <v xml:space="preserve"> 01:18:16</v>
      </c>
      <c r="D6496" s="1">
        <f t="shared" si="304"/>
        <v>5.4351851851851853E-2</v>
      </c>
      <c r="E6496" s="2">
        <f t="shared" si="305"/>
        <v>43519.054351851853</v>
      </c>
      <c r="F6496">
        <v>29</v>
      </c>
      <c r="G6496">
        <v>138.69</v>
      </c>
    </row>
    <row r="6497" spans="1:7" x14ac:dyDescent="0.25">
      <c r="A6497" s="1">
        <v>43519</v>
      </c>
      <c r="B6497" t="s">
        <v>6495</v>
      </c>
      <c r="C6497" s="1" t="str">
        <f t="shared" si="303"/>
        <v xml:space="preserve"> 01:18:17</v>
      </c>
      <c r="D6497" s="1">
        <f t="shared" si="304"/>
        <v>5.4363425925925933E-2</v>
      </c>
      <c r="E6497" s="2">
        <f t="shared" si="305"/>
        <v>43519.054363425923</v>
      </c>
      <c r="F6497">
        <v>29</v>
      </c>
      <c r="G6497">
        <v>138.66</v>
      </c>
    </row>
    <row r="6498" spans="1:7" x14ac:dyDescent="0.25">
      <c r="A6498" s="1">
        <v>43519</v>
      </c>
      <c r="B6498" t="s">
        <v>6496</v>
      </c>
      <c r="C6498" s="1" t="str">
        <f t="shared" si="303"/>
        <v xml:space="preserve"> 01:18:18</v>
      </c>
      <c r="D6498" s="1">
        <f t="shared" si="304"/>
        <v>5.4375E-2</v>
      </c>
      <c r="E6498" s="2">
        <f t="shared" si="305"/>
        <v>43519.054375</v>
      </c>
      <c r="F6498">
        <v>29</v>
      </c>
      <c r="G6498">
        <v>138.66</v>
      </c>
    </row>
    <row r="6499" spans="1:7" x14ac:dyDescent="0.25">
      <c r="A6499" s="1">
        <v>43519</v>
      </c>
      <c r="B6499" t="s">
        <v>6497</v>
      </c>
      <c r="C6499" s="1" t="str">
        <f t="shared" si="303"/>
        <v xml:space="preserve"> 01:18:19</v>
      </c>
      <c r="D6499" s="1">
        <f t="shared" si="304"/>
        <v>5.4386574074074073E-2</v>
      </c>
      <c r="E6499" s="2">
        <f t="shared" si="305"/>
        <v>43519.054386574076</v>
      </c>
      <c r="F6499">
        <v>29</v>
      </c>
      <c r="G6499">
        <v>138.62</v>
      </c>
    </row>
    <row r="6500" spans="1:7" x14ac:dyDescent="0.25">
      <c r="A6500" s="1">
        <v>43519</v>
      </c>
      <c r="B6500" t="s">
        <v>6498</v>
      </c>
      <c r="C6500" s="1" t="str">
        <f t="shared" si="303"/>
        <v xml:space="preserve"> 01:18:20</v>
      </c>
      <c r="D6500" s="1">
        <f t="shared" si="304"/>
        <v>5.4398148148148147E-2</v>
      </c>
      <c r="E6500" s="2">
        <f t="shared" si="305"/>
        <v>43519.054398148146</v>
      </c>
      <c r="F6500">
        <v>29</v>
      </c>
      <c r="G6500">
        <v>138.59</v>
      </c>
    </row>
    <row r="6501" spans="1:7" x14ac:dyDescent="0.25">
      <c r="A6501" s="1">
        <v>43519</v>
      </c>
      <c r="B6501" t="s">
        <v>6499</v>
      </c>
      <c r="C6501" s="1" t="str">
        <f t="shared" si="303"/>
        <v xml:space="preserve"> 01:18:21</v>
      </c>
      <c r="D6501" s="1">
        <f t="shared" si="304"/>
        <v>5.4409722222222227E-2</v>
      </c>
      <c r="E6501" s="2">
        <f t="shared" si="305"/>
        <v>43519.054409722223</v>
      </c>
      <c r="F6501">
        <v>29</v>
      </c>
      <c r="G6501">
        <v>138.53</v>
      </c>
    </row>
    <row r="6502" spans="1:7" x14ac:dyDescent="0.25">
      <c r="A6502" s="1">
        <v>43519</v>
      </c>
      <c r="B6502" t="s">
        <v>6500</v>
      </c>
      <c r="C6502" s="1" t="str">
        <f t="shared" si="303"/>
        <v xml:space="preserve"> 01:18:22</v>
      </c>
      <c r="D6502" s="1">
        <f t="shared" si="304"/>
        <v>5.4421296296296294E-2</v>
      </c>
      <c r="E6502" s="2">
        <f t="shared" si="305"/>
        <v>43519.0544212963</v>
      </c>
      <c r="F6502">
        <v>29</v>
      </c>
      <c r="G6502">
        <v>138.53</v>
      </c>
    </row>
    <row r="6503" spans="1:7" x14ac:dyDescent="0.25">
      <c r="A6503" s="1">
        <v>43519</v>
      </c>
      <c r="B6503" t="s">
        <v>6501</v>
      </c>
      <c r="C6503" s="1" t="str">
        <f t="shared" si="303"/>
        <v xml:space="preserve"> 01:18:23</v>
      </c>
      <c r="D6503" s="1">
        <f t="shared" si="304"/>
        <v>5.4432870370370368E-2</v>
      </c>
      <c r="E6503" s="2">
        <f t="shared" si="305"/>
        <v>43519.054432870369</v>
      </c>
      <c r="F6503">
        <v>29</v>
      </c>
      <c r="G6503">
        <v>138.5</v>
      </c>
    </row>
    <row r="6504" spans="1:7" x14ac:dyDescent="0.25">
      <c r="A6504" s="1">
        <v>43519</v>
      </c>
      <c r="B6504" t="s">
        <v>6502</v>
      </c>
      <c r="C6504" s="1" t="str">
        <f t="shared" si="303"/>
        <v xml:space="preserve"> 01:18:24</v>
      </c>
      <c r="D6504" s="1">
        <f t="shared" si="304"/>
        <v>5.4444444444444441E-2</v>
      </c>
      <c r="E6504" s="2">
        <f t="shared" si="305"/>
        <v>43519.054444444446</v>
      </c>
      <c r="F6504">
        <v>29</v>
      </c>
      <c r="G6504">
        <v>138.47</v>
      </c>
    </row>
    <row r="6505" spans="1:7" x14ac:dyDescent="0.25">
      <c r="A6505" s="1">
        <v>43519</v>
      </c>
      <c r="B6505" t="s">
        <v>6503</v>
      </c>
      <c r="C6505" s="1" t="str">
        <f t="shared" si="303"/>
        <v xml:space="preserve"> 01:18:25</v>
      </c>
      <c r="D6505" s="1">
        <f t="shared" si="304"/>
        <v>5.4456018518518522E-2</v>
      </c>
      <c r="E6505" s="2">
        <f t="shared" si="305"/>
        <v>43519.054456018515</v>
      </c>
      <c r="F6505">
        <v>29</v>
      </c>
      <c r="G6505">
        <v>138.47</v>
      </c>
    </row>
    <row r="6506" spans="1:7" x14ac:dyDescent="0.25">
      <c r="A6506" s="1">
        <v>43519</v>
      </c>
      <c r="B6506" t="s">
        <v>6504</v>
      </c>
      <c r="C6506" s="1" t="str">
        <f t="shared" si="303"/>
        <v xml:space="preserve"> 01:18:26</v>
      </c>
      <c r="D6506" s="1">
        <f t="shared" si="304"/>
        <v>5.4467592592592595E-2</v>
      </c>
      <c r="E6506" s="2">
        <f t="shared" si="305"/>
        <v>43519.054467592592</v>
      </c>
      <c r="F6506">
        <v>29</v>
      </c>
      <c r="G6506">
        <v>138.44</v>
      </c>
    </row>
    <row r="6507" spans="1:7" x14ac:dyDescent="0.25">
      <c r="A6507" s="1">
        <v>43519</v>
      </c>
      <c r="B6507" t="s">
        <v>6505</v>
      </c>
      <c r="C6507" s="1" t="str">
        <f t="shared" si="303"/>
        <v xml:space="preserve"> 01:18:27</v>
      </c>
      <c r="D6507" s="1">
        <f t="shared" si="304"/>
        <v>5.4479166666666669E-2</v>
      </c>
      <c r="E6507" s="2">
        <f t="shared" si="305"/>
        <v>43519.054479166669</v>
      </c>
      <c r="F6507">
        <v>29</v>
      </c>
      <c r="G6507">
        <v>138.41</v>
      </c>
    </row>
    <row r="6508" spans="1:7" x14ac:dyDescent="0.25">
      <c r="A6508" s="1">
        <v>43519</v>
      </c>
      <c r="B6508" t="s">
        <v>6506</v>
      </c>
      <c r="C6508" s="1" t="str">
        <f t="shared" si="303"/>
        <v xml:space="preserve"> 01:18:28</v>
      </c>
      <c r="D6508" s="1">
        <f t="shared" si="304"/>
        <v>5.4490740740740735E-2</v>
      </c>
      <c r="E6508" s="2">
        <f t="shared" si="305"/>
        <v>43519.054490740738</v>
      </c>
      <c r="F6508">
        <v>29</v>
      </c>
      <c r="G6508">
        <v>138.41</v>
      </c>
    </row>
    <row r="6509" spans="1:7" x14ac:dyDescent="0.25">
      <c r="A6509" s="1">
        <v>43519</v>
      </c>
      <c r="B6509" t="s">
        <v>6507</v>
      </c>
      <c r="C6509" s="1" t="str">
        <f t="shared" si="303"/>
        <v xml:space="preserve"> 01:18:29</v>
      </c>
      <c r="D6509" s="1">
        <f t="shared" si="304"/>
        <v>5.4502314814814816E-2</v>
      </c>
      <c r="E6509" s="2">
        <f t="shared" si="305"/>
        <v>43519.054502314815</v>
      </c>
      <c r="F6509">
        <v>29</v>
      </c>
      <c r="G6509">
        <v>138.34</v>
      </c>
    </row>
    <row r="6510" spans="1:7" x14ac:dyDescent="0.25">
      <c r="A6510" s="1">
        <v>43519</v>
      </c>
      <c r="B6510" t="s">
        <v>6508</v>
      </c>
      <c r="C6510" s="1" t="str">
        <f t="shared" si="303"/>
        <v xml:space="preserve"> 01:18:31</v>
      </c>
      <c r="D6510" s="1">
        <f t="shared" si="304"/>
        <v>5.4525462962962963E-2</v>
      </c>
      <c r="E6510" s="2">
        <f t="shared" si="305"/>
        <v>43519.054525462961</v>
      </c>
      <c r="F6510">
        <v>29</v>
      </c>
      <c r="G6510">
        <v>138.28</v>
      </c>
    </row>
    <row r="6511" spans="1:7" x14ac:dyDescent="0.25">
      <c r="A6511" s="1">
        <v>43519</v>
      </c>
      <c r="B6511" t="s">
        <v>6509</v>
      </c>
      <c r="C6511" s="1" t="str">
        <f t="shared" si="303"/>
        <v xml:space="preserve"> 01:18:32</v>
      </c>
      <c r="D6511" s="1">
        <f t="shared" si="304"/>
        <v>5.4537037037037044E-2</v>
      </c>
      <c r="E6511" s="2">
        <f t="shared" si="305"/>
        <v>43519.054537037038</v>
      </c>
      <c r="F6511">
        <v>29</v>
      </c>
      <c r="G6511">
        <v>138.28</v>
      </c>
    </row>
    <row r="6512" spans="1:7" x14ac:dyDescent="0.25">
      <c r="A6512" s="1">
        <v>43519</v>
      </c>
      <c r="B6512" t="s">
        <v>6510</v>
      </c>
      <c r="C6512" s="1" t="str">
        <f t="shared" si="303"/>
        <v xml:space="preserve"> 01:18:33</v>
      </c>
      <c r="D6512" s="1">
        <f t="shared" si="304"/>
        <v>5.454861111111111E-2</v>
      </c>
      <c r="E6512" s="2">
        <f t="shared" si="305"/>
        <v>43519.054548611108</v>
      </c>
      <c r="F6512">
        <v>29</v>
      </c>
      <c r="G6512">
        <v>138.25</v>
      </c>
    </row>
    <row r="6513" spans="1:7" x14ac:dyDescent="0.25">
      <c r="A6513" s="1">
        <v>43519</v>
      </c>
      <c r="B6513" t="s">
        <v>6511</v>
      </c>
      <c r="C6513" s="1" t="str">
        <f t="shared" si="303"/>
        <v xml:space="preserve"> 01:18:34</v>
      </c>
      <c r="D6513" s="1">
        <f t="shared" si="304"/>
        <v>5.4560185185185184E-2</v>
      </c>
      <c r="E6513" s="2">
        <f t="shared" si="305"/>
        <v>43519.054560185185</v>
      </c>
      <c r="F6513">
        <v>29</v>
      </c>
      <c r="G6513">
        <v>138.19</v>
      </c>
    </row>
    <row r="6514" spans="1:7" x14ac:dyDescent="0.25">
      <c r="A6514" s="1">
        <v>43519</v>
      </c>
      <c r="B6514" t="s">
        <v>6512</v>
      </c>
      <c r="C6514" s="1" t="str">
        <f t="shared" si="303"/>
        <v xml:space="preserve"> 01:18:35</v>
      </c>
      <c r="D6514" s="1">
        <f t="shared" si="304"/>
        <v>5.4571759259259257E-2</v>
      </c>
      <c r="E6514" s="2">
        <f t="shared" si="305"/>
        <v>43519.054571759261</v>
      </c>
      <c r="F6514">
        <v>29</v>
      </c>
      <c r="G6514">
        <v>138.19</v>
      </c>
    </row>
    <row r="6515" spans="1:7" x14ac:dyDescent="0.25">
      <c r="A6515" s="1">
        <v>43519</v>
      </c>
      <c r="B6515" t="s">
        <v>6513</v>
      </c>
      <c r="C6515" s="1" t="str">
        <f t="shared" si="303"/>
        <v xml:space="preserve"> 01:18:36</v>
      </c>
      <c r="D6515" s="1">
        <f t="shared" si="304"/>
        <v>5.4583333333333338E-2</v>
      </c>
      <c r="E6515" s="2">
        <f t="shared" si="305"/>
        <v>43519.054583333331</v>
      </c>
      <c r="F6515">
        <v>29</v>
      </c>
      <c r="G6515">
        <v>138.16</v>
      </c>
    </row>
    <row r="6516" spans="1:7" x14ac:dyDescent="0.25">
      <c r="A6516" s="1">
        <v>43519</v>
      </c>
      <c r="B6516" t="s">
        <v>6514</v>
      </c>
      <c r="C6516" s="1" t="str">
        <f t="shared" si="303"/>
        <v xml:space="preserve"> 01:18:37</v>
      </c>
      <c r="D6516" s="1">
        <f t="shared" si="304"/>
        <v>5.4594907407407411E-2</v>
      </c>
      <c r="E6516" s="2">
        <f t="shared" si="305"/>
        <v>43519.054594907408</v>
      </c>
      <c r="F6516">
        <v>29</v>
      </c>
      <c r="G6516">
        <v>138.16</v>
      </c>
    </row>
    <row r="6517" spans="1:7" x14ac:dyDescent="0.25">
      <c r="A6517" s="1">
        <v>43519</v>
      </c>
      <c r="B6517" t="s">
        <v>6515</v>
      </c>
      <c r="C6517" s="1" t="str">
        <f t="shared" si="303"/>
        <v xml:space="preserve"> 01:18:38</v>
      </c>
      <c r="D6517" s="1">
        <f t="shared" si="304"/>
        <v>5.4606481481481478E-2</v>
      </c>
      <c r="E6517" s="2">
        <f t="shared" si="305"/>
        <v>43519.054606481484</v>
      </c>
      <c r="F6517">
        <v>29</v>
      </c>
      <c r="G6517">
        <v>138.12</v>
      </c>
    </row>
    <row r="6518" spans="1:7" x14ac:dyDescent="0.25">
      <c r="A6518" s="1">
        <v>43519</v>
      </c>
      <c r="B6518" t="s">
        <v>6516</v>
      </c>
      <c r="C6518" s="1" t="str">
        <f t="shared" si="303"/>
        <v xml:space="preserve"> 01:18:39</v>
      </c>
      <c r="D6518" s="1">
        <f t="shared" si="304"/>
        <v>5.4618055555555552E-2</v>
      </c>
      <c r="E6518" s="2">
        <f t="shared" si="305"/>
        <v>43519.054618055554</v>
      </c>
      <c r="F6518">
        <v>29</v>
      </c>
      <c r="G6518">
        <v>138.06</v>
      </c>
    </row>
    <row r="6519" spans="1:7" x14ac:dyDescent="0.25">
      <c r="A6519" s="1">
        <v>43519</v>
      </c>
      <c r="B6519" t="s">
        <v>6517</v>
      </c>
      <c r="C6519" s="1" t="str">
        <f t="shared" si="303"/>
        <v xml:space="preserve"> 01:18:40</v>
      </c>
      <c r="D6519" s="1">
        <f t="shared" si="304"/>
        <v>5.4629629629629632E-2</v>
      </c>
      <c r="E6519" s="2">
        <f t="shared" si="305"/>
        <v>43519.054629629631</v>
      </c>
      <c r="F6519">
        <v>29</v>
      </c>
      <c r="G6519">
        <v>138.06</v>
      </c>
    </row>
    <row r="6520" spans="1:7" x14ac:dyDescent="0.25">
      <c r="A6520" s="1">
        <v>43519</v>
      </c>
      <c r="B6520" t="s">
        <v>6518</v>
      </c>
      <c r="C6520" s="1" t="str">
        <f t="shared" si="303"/>
        <v xml:space="preserve"> 01:18:41</v>
      </c>
      <c r="D6520" s="1">
        <f t="shared" si="304"/>
        <v>5.4641203703703706E-2</v>
      </c>
      <c r="E6520" s="2">
        <f t="shared" si="305"/>
        <v>43519.0546412037</v>
      </c>
      <c r="F6520">
        <v>29</v>
      </c>
      <c r="G6520">
        <v>138</v>
      </c>
    </row>
    <row r="6521" spans="1:7" x14ac:dyDescent="0.25">
      <c r="A6521" s="1">
        <v>43519</v>
      </c>
      <c r="B6521" t="s">
        <v>6519</v>
      </c>
      <c r="C6521" s="1" t="str">
        <f t="shared" si="303"/>
        <v xml:space="preserve"> 01:18:42</v>
      </c>
      <c r="D6521" s="1">
        <f t="shared" si="304"/>
        <v>5.4652777777777772E-2</v>
      </c>
      <c r="E6521" s="2">
        <f t="shared" si="305"/>
        <v>43519.054652777777</v>
      </c>
      <c r="F6521">
        <v>29</v>
      </c>
      <c r="G6521">
        <v>138</v>
      </c>
    </row>
    <row r="6522" spans="1:7" x14ac:dyDescent="0.25">
      <c r="A6522" s="1">
        <v>43519</v>
      </c>
      <c r="B6522" t="s">
        <v>6520</v>
      </c>
      <c r="C6522" s="1" t="str">
        <f t="shared" si="303"/>
        <v xml:space="preserve"> 01:18:43</v>
      </c>
      <c r="D6522" s="1">
        <f t="shared" si="304"/>
        <v>5.4664351851851846E-2</v>
      </c>
      <c r="E6522" s="2">
        <f t="shared" si="305"/>
        <v>43519.054664351854</v>
      </c>
      <c r="F6522">
        <v>29</v>
      </c>
      <c r="G6522">
        <v>137.97</v>
      </c>
    </row>
    <row r="6523" spans="1:7" x14ac:dyDescent="0.25">
      <c r="A6523" s="1">
        <v>43519</v>
      </c>
      <c r="B6523" t="s">
        <v>6521</v>
      </c>
      <c r="C6523" s="1" t="str">
        <f t="shared" si="303"/>
        <v xml:space="preserve"> 01:18:44</v>
      </c>
      <c r="D6523" s="1">
        <f t="shared" si="304"/>
        <v>5.4675925925925926E-2</v>
      </c>
      <c r="E6523" s="2">
        <f t="shared" si="305"/>
        <v>43519.054675925923</v>
      </c>
      <c r="F6523">
        <v>29</v>
      </c>
      <c r="G6523">
        <v>137.94</v>
      </c>
    </row>
    <row r="6524" spans="1:7" x14ac:dyDescent="0.25">
      <c r="A6524" s="1">
        <v>43519</v>
      </c>
      <c r="B6524" t="s">
        <v>6522</v>
      </c>
      <c r="C6524" s="1" t="str">
        <f t="shared" si="303"/>
        <v xml:space="preserve"> 01:18:45</v>
      </c>
      <c r="D6524" s="1">
        <f t="shared" si="304"/>
        <v>5.46875E-2</v>
      </c>
      <c r="E6524" s="2">
        <f t="shared" si="305"/>
        <v>43519.0546875</v>
      </c>
      <c r="F6524">
        <v>29</v>
      </c>
      <c r="G6524">
        <v>137.91</v>
      </c>
    </row>
    <row r="6525" spans="1:7" x14ac:dyDescent="0.25">
      <c r="A6525" s="1">
        <v>43519</v>
      </c>
      <c r="B6525" t="s">
        <v>6523</v>
      </c>
      <c r="C6525" s="1" t="str">
        <f t="shared" si="303"/>
        <v xml:space="preserve"> 01:18:46</v>
      </c>
      <c r="D6525" s="1">
        <f t="shared" si="304"/>
        <v>5.4699074074074074E-2</v>
      </c>
      <c r="E6525" s="2">
        <f t="shared" si="305"/>
        <v>43519.054699074077</v>
      </c>
      <c r="F6525">
        <v>29</v>
      </c>
      <c r="G6525">
        <v>137.88</v>
      </c>
    </row>
    <row r="6526" spans="1:7" x14ac:dyDescent="0.25">
      <c r="A6526" s="1">
        <v>43519</v>
      </c>
      <c r="B6526" t="s">
        <v>6524</v>
      </c>
      <c r="C6526" s="1" t="str">
        <f t="shared" si="303"/>
        <v xml:space="preserve"> 01:18:47</v>
      </c>
      <c r="D6526" s="1">
        <f t="shared" si="304"/>
        <v>5.4710648148148154E-2</v>
      </c>
      <c r="E6526" s="2">
        <f t="shared" si="305"/>
        <v>43519.054710648146</v>
      </c>
      <c r="F6526">
        <v>29</v>
      </c>
      <c r="G6526">
        <v>137.84</v>
      </c>
    </row>
    <row r="6527" spans="1:7" x14ac:dyDescent="0.25">
      <c r="A6527" s="1">
        <v>43519</v>
      </c>
      <c r="B6527" t="s">
        <v>6525</v>
      </c>
      <c r="C6527" s="1" t="str">
        <f t="shared" si="303"/>
        <v xml:space="preserve"> 01:18:48</v>
      </c>
      <c r="D6527" s="1">
        <f t="shared" si="304"/>
        <v>5.4722222222222228E-2</v>
      </c>
      <c r="E6527" s="2">
        <f t="shared" si="305"/>
        <v>43519.054722222223</v>
      </c>
      <c r="F6527">
        <v>29</v>
      </c>
      <c r="G6527">
        <v>137.81</v>
      </c>
    </row>
    <row r="6528" spans="1:7" x14ac:dyDescent="0.25">
      <c r="A6528" s="1">
        <v>43519</v>
      </c>
      <c r="B6528" t="s">
        <v>6526</v>
      </c>
      <c r="C6528" s="1" t="str">
        <f t="shared" si="303"/>
        <v xml:space="preserve"> 01:18:49</v>
      </c>
      <c r="D6528" s="1">
        <f t="shared" si="304"/>
        <v>5.4733796296296294E-2</v>
      </c>
      <c r="E6528" s="2">
        <f t="shared" si="305"/>
        <v>43519.0547337963</v>
      </c>
      <c r="F6528">
        <v>29</v>
      </c>
      <c r="G6528">
        <v>137.81</v>
      </c>
    </row>
    <row r="6529" spans="1:7" x14ac:dyDescent="0.25">
      <c r="A6529" s="1">
        <v>43519</v>
      </c>
      <c r="B6529" t="s">
        <v>6527</v>
      </c>
      <c r="C6529" s="1" t="str">
        <f t="shared" si="303"/>
        <v xml:space="preserve"> 01:18:50</v>
      </c>
      <c r="D6529" s="1">
        <f t="shared" si="304"/>
        <v>5.4745370370370368E-2</v>
      </c>
      <c r="E6529" s="2">
        <f t="shared" si="305"/>
        <v>43519.054745370369</v>
      </c>
      <c r="F6529">
        <v>29</v>
      </c>
      <c r="G6529">
        <v>137.72</v>
      </c>
    </row>
    <row r="6530" spans="1:7" x14ac:dyDescent="0.25">
      <c r="A6530" s="1">
        <v>43519</v>
      </c>
      <c r="B6530" t="s">
        <v>6528</v>
      </c>
      <c r="C6530" s="1" t="str">
        <f t="shared" si="303"/>
        <v xml:space="preserve"> 01:18:51</v>
      </c>
      <c r="D6530" s="1">
        <f t="shared" si="304"/>
        <v>5.4756944444444448E-2</v>
      </c>
      <c r="E6530" s="2">
        <f t="shared" si="305"/>
        <v>43519.054756944446</v>
      </c>
      <c r="F6530">
        <v>29</v>
      </c>
      <c r="G6530">
        <v>137.75</v>
      </c>
    </row>
    <row r="6531" spans="1:7" x14ac:dyDescent="0.25">
      <c r="A6531" s="1">
        <v>43519</v>
      </c>
      <c r="B6531" t="s">
        <v>6529</v>
      </c>
      <c r="C6531" s="1" t="str">
        <f t="shared" ref="C6531:C6594" si="306">LEFT(B6531,9)</f>
        <v xml:space="preserve"> 01:18:52</v>
      </c>
      <c r="D6531" s="1">
        <f t="shared" ref="D6531:D6594" si="307">TIMEVALUE(C6531)</f>
        <v>5.4768518518518522E-2</v>
      </c>
      <c r="E6531" s="2">
        <f t="shared" ref="E6531:E6594" si="308">A6531+D6531</f>
        <v>43519.054768518516</v>
      </c>
      <c r="F6531">
        <v>29</v>
      </c>
      <c r="G6531">
        <v>137.69</v>
      </c>
    </row>
    <row r="6532" spans="1:7" x14ac:dyDescent="0.25">
      <c r="A6532" s="1">
        <v>43519</v>
      </c>
      <c r="B6532" t="s">
        <v>6530</v>
      </c>
      <c r="C6532" s="1" t="str">
        <f t="shared" si="306"/>
        <v xml:space="preserve"> 01:18:54</v>
      </c>
      <c r="D6532" s="1">
        <f t="shared" si="307"/>
        <v>5.4791666666666662E-2</v>
      </c>
      <c r="E6532" s="2">
        <f t="shared" si="308"/>
        <v>43519.054791666669</v>
      </c>
      <c r="F6532">
        <v>29</v>
      </c>
      <c r="G6532">
        <v>137.69</v>
      </c>
    </row>
    <row r="6533" spans="1:7" x14ac:dyDescent="0.25">
      <c r="A6533" s="1">
        <v>43519</v>
      </c>
      <c r="B6533" t="s">
        <v>6531</v>
      </c>
      <c r="C6533" s="1" t="str">
        <f t="shared" si="306"/>
        <v xml:space="preserve"> 01:18:55</v>
      </c>
      <c r="D6533" s="1">
        <f t="shared" si="307"/>
        <v>5.4803240740740743E-2</v>
      </c>
      <c r="E6533" s="2">
        <f t="shared" si="308"/>
        <v>43519.054803240739</v>
      </c>
      <c r="F6533">
        <v>29</v>
      </c>
      <c r="G6533">
        <v>137.59</v>
      </c>
    </row>
    <row r="6534" spans="1:7" x14ac:dyDescent="0.25">
      <c r="A6534" s="1">
        <v>43519</v>
      </c>
      <c r="B6534" t="s">
        <v>6532</v>
      </c>
      <c r="C6534" s="1" t="str">
        <f t="shared" si="306"/>
        <v xml:space="preserve"> 01:18:56</v>
      </c>
      <c r="D6534" s="1">
        <f t="shared" si="307"/>
        <v>5.4814814814814816E-2</v>
      </c>
      <c r="E6534" s="2">
        <f t="shared" si="308"/>
        <v>43519.054814814815</v>
      </c>
      <c r="F6534">
        <v>29</v>
      </c>
      <c r="G6534">
        <v>137.59</v>
      </c>
    </row>
    <row r="6535" spans="1:7" x14ac:dyDescent="0.25">
      <c r="A6535" s="1">
        <v>43519</v>
      </c>
      <c r="B6535" t="s">
        <v>6533</v>
      </c>
      <c r="C6535" s="1" t="str">
        <f t="shared" si="306"/>
        <v xml:space="preserve"> 01:18:57</v>
      </c>
      <c r="D6535" s="1">
        <f t="shared" si="307"/>
        <v>5.482638888888889E-2</v>
      </c>
      <c r="E6535" s="2">
        <f t="shared" si="308"/>
        <v>43519.054826388892</v>
      </c>
      <c r="F6535">
        <v>29</v>
      </c>
      <c r="G6535">
        <v>137.53</v>
      </c>
    </row>
    <row r="6536" spans="1:7" x14ac:dyDescent="0.25">
      <c r="A6536" s="1">
        <v>43519</v>
      </c>
      <c r="B6536" t="s">
        <v>6534</v>
      </c>
      <c r="C6536" s="1" t="str">
        <f t="shared" si="306"/>
        <v xml:space="preserve"> 01:18:58</v>
      </c>
      <c r="D6536" s="1">
        <f t="shared" si="307"/>
        <v>5.4837962962962956E-2</v>
      </c>
      <c r="E6536" s="2">
        <f t="shared" si="308"/>
        <v>43519.054837962962</v>
      </c>
      <c r="F6536">
        <v>29</v>
      </c>
      <c r="G6536">
        <v>137.53</v>
      </c>
    </row>
    <row r="6537" spans="1:7" x14ac:dyDescent="0.25">
      <c r="A6537" s="1">
        <v>43519</v>
      </c>
      <c r="B6537" t="s">
        <v>6535</v>
      </c>
      <c r="C6537" s="1" t="str">
        <f t="shared" si="306"/>
        <v xml:space="preserve"> 01:18:59</v>
      </c>
      <c r="D6537" s="1">
        <f t="shared" si="307"/>
        <v>5.4849537037037037E-2</v>
      </c>
      <c r="E6537" s="2">
        <f t="shared" si="308"/>
        <v>43519.054849537039</v>
      </c>
      <c r="F6537">
        <v>29</v>
      </c>
      <c r="G6537">
        <v>137.47</v>
      </c>
    </row>
    <row r="6538" spans="1:7" x14ac:dyDescent="0.25">
      <c r="A6538" s="1">
        <v>43519</v>
      </c>
      <c r="B6538" t="s">
        <v>6536</v>
      </c>
      <c r="C6538" s="1" t="str">
        <f t="shared" si="306"/>
        <v xml:space="preserve"> 01:19:00</v>
      </c>
      <c r="D6538" s="1">
        <f t="shared" si="307"/>
        <v>5.486111111111111E-2</v>
      </c>
      <c r="E6538" s="2">
        <f t="shared" si="308"/>
        <v>43519.054861111108</v>
      </c>
      <c r="F6538">
        <v>29</v>
      </c>
      <c r="G6538">
        <v>137.47</v>
      </c>
    </row>
    <row r="6539" spans="1:7" x14ac:dyDescent="0.25">
      <c r="A6539" s="1">
        <v>43519</v>
      </c>
      <c r="B6539" t="s">
        <v>6537</v>
      </c>
      <c r="C6539" s="1" t="str">
        <f t="shared" si="306"/>
        <v xml:space="preserve"> 01:19:01</v>
      </c>
      <c r="D6539" s="1">
        <f t="shared" si="307"/>
        <v>5.4872685185185184E-2</v>
      </c>
      <c r="E6539" s="2">
        <f t="shared" si="308"/>
        <v>43519.054872685185</v>
      </c>
      <c r="F6539">
        <v>29</v>
      </c>
      <c r="G6539">
        <v>137.47</v>
      </c>
    </row>
    <row r="6540" spans="1:7" x14ac:dyDescent="0.25">
      <c r="A6540" s="1">
        <v>43519</v>
      </c>
      <c r="B6540" t="s">
        <v>6538</v>
      </c>
      <c r="C6540" s="1" t="str">
        <f t="shared" si="306"/>
        <v xml:space="preserve"> 01:19:03</v>
      </c>
      <c r="D6540" s="1">
        <f t="shared" si="307"/>
        <v>5.4895833333333331E-2</v>
      </c>
      <c r="E6540" s="2">
        <f t="shared" si="308"/>
        <v>43519.054895833331</v>
      </c>
      <c r="F6540">
        <v>29</v>
      </c>
      <c r="G6540">
        <v>137.41</v>
      </c>
    </row>
    <row r="6541" spans="1:7" x14ac:dyDescent="0.25">
      <c r="A6541" s="1">
        <v>43519</v>
      </c>
      <c r="B6541" t="s">
        <v>6539</v>
      </c>
      <c r="C6541" s="1" t="str">
        <f t="shared" si="306"/>
        <v xml:space="preserve"> 01:19:04</v>
      </c>
      <c r="D6541" s="1">
        <f t="shared" si="307"/>
        <v>5.4907407407407405E-2</v>
      </c>
      <c r="E6541" s="2">
        <f t="shared" si="308"/>
        <v>43519.054907407408</v>
      </c>
      <c r="F6541">
        <v>29</v>
      </c>
      <c r="G6541">
        <v>137.37</v>
      </c>
    </row>
    <row r="6542" spans="1:7" x14ac:dyDescent="0.25">
      <c r="A6542" s="1">
        <v>43519</v>
      </c>
      <c r="B6542" t="s">
        <v>6540</v>
      </c>
      <c r="C6542" s="1" t="str">
        <f t="shared" si="306"/>
        <v xml:space="preserve"> 01:19:04</v>
      </c>
      <c r="D6542" s="1">
        <f t="shared" si="307"/>
        <v>5.4907407407407405E-2</v>
      </c>
      <c r="E6542" s="2">
        <f t="shared" si="308"/>
        <v>43519.054907407408</v>
      </c>
      <c r="F6542">
        <v>29</v>
      </c>
      <c r="G6542">
        <v>137.37</v>
      </c>
    </row>
    <row r="6543" spans="1:7" x14ac:dyDescent="0.25">
      <c r="A6543" s="1">
        <v>43519</v>
      </c>
      <c r="B6543" t="s">
        <v>6541</v>
      </c>
      <c r="C6543" s="1" t="str">
        <f t="shared" si="306"/>
        <v xml:space="preserve"> 01:19:05</v>
      </c>
      <c r="D6543" s="1">
        <f t="shared" si="307"/>
        <v>5.4918981481481478E-2</v>
      </c>
      <c r="E6543" s="2">
        <f t="shared" si="308"/>
        <v>43519.054918981485</v>
      </c>
      <c r="F6543">
        <v>29</v>
      </c>
      <c r="G6543">
        <v>137.34</v>
      </c>
    </row>
    <row r="6544" spans="1:7" x14ac:dyDescent="0.25">
      <c r="A6544" s="1">
        <v>43519</v>
      </c>
      <c r="B6544" t="s">
        <v>6542</v>
      </c>
      <c r="C6544" s="1" t="str">
        <f t="shared" si="306"/>
        <v xml:space="preserve"> 01:19:07</v>
      </c>
      <c r="D6544" s="1">
        <f t="shared" si="307"/>
        <v>5.4942129629629632E-2</v>
      </c>
      <c r="E6544" s="2">
        <f t="shared" si="308"/>
        <v>43519.054942129631</v>
      </c>
      <c r="F6544">
        <v>29</v>
      </c>
      <c r="G6544">
        <v>137.31</v>
      </c>
    </row>
    <row r="6545" spans="1:7" x14ac:dyDescent="0.25">
      <c r="A6545" s="1">
        <v>43519</v>
      </c>
      <c r="B6545" t="s">
        <v>6543</v>
      </c>
      <c r="C6545" s="1" t="str">
        <f t="shared" si="306"/>
        <v xml:space="preserve"> 01:19:08</v>
      </c>
      <c r="D6545" s="1">
        <f t="shared" si="307"/>
        <v>5.4953703703703706E-2</v>
      </c>
      <c r="E6545" s="2">
        <f t="shared" si="308"/>
        <v>43519.0549537037</v>
      </c>
      <c r="F6545">
        <v>29</v>
      </c>
      <c r="G6545">
        <v>137.28</v>
      </c>
    </row>
    <row r="6546" spans="1:7" x14ac:dyDescent="0.25">
      <c r="A6546" s="1">
        <v>43519</v>
      </c>
      <c r="B6546" t="s">
        <v>6544</v>
      </c>
      <c r="C6546" s="1" t="str">
        <f t="shared" si="306"/>
        <v xml:space="preserve"> 01:19:08</v>
      </c>
      <c r="D6546" s="1">
        <f t="shared" si="307"/>
        <v>5.4953703703703706E-2</v>
      </c>
      <c r="E6546" s="2">
        <f t="shared" si="308"/>
        <v>43519.0549537037</v>
      </c>
      <c r="F6546">
        <v>29</v>
      </c>
      <c r="G6546">
        <v>137.25</v>
      </c>
    </row>
    <row r="6547" spans="1:7" x14ac:dyDescent="0.25">
      <c r="A6547" s="1">
        <v>43519</v>
      </c>
      <c r="B6547" t="s">
        <v>6545</v>
      </c>
      <c r="C6547" s="1" t="str">
        <f t="shared" si="306"/>
        <v xml:space="preserve"> 01:19:09</v>
      </c>
      <c r="D6547" s="1">
        <f t="shared" si="307"/>
        <v>5.4965277777777773E-2</v>
      </c>
      <c r="E6547" s="2">
        <f t="shared" si="308"/>
        <v>43519.054965277777</v>
      </c>
      <c r="F6547">
        <v>29</v>
      </c>
      <c r="G6547">
        <v>137.22</v>
      </c>
    </row>
    <row r="6548" spans="1:7" x14ac:dyDescent="0.25">
      <c r="A6548" s="1">
        <v>43519</v>
      </c>
      <c r="B6548" t="s">
        <v>6546</v>
      </c>
      <c r="C6548" s="1" t="str">
        <f t="shared" si="306"/>
        <v xml:space="preserve"> 01:19:10</v>
      </c>
      <c r="D6548" s="1">
        <f t="shared" si="307"/>
        <v>5.4976851851851853E-2</v>
      </c>
      <c r="E6548" s="2">
        <f t="shared" si="308"/>
        <v>43519.054976851854</v>
      </c>
      <c r="F6548">
        <v>29</v>
      </c>
      <c r="G6548">
        <v>137.19</v>
      </c>
    </row>
    <row r="6549" spans="1:7" x14ac:dyDescent="0.25">
      <c r="A6549" s="1">
        <v>43519</v>
      </c>
      <c r="B6549" t="s">
        <v>6547</v>
      </c>
      <c r="C6549" s="1" t="str">
        <f t="shared" si="306"/>
        <v xml:space="preserve"> 01:19:12</v>
      </c>
      <c r="D6549" s="1">
        <f t="shared" si="307"/>
        <v>5.5E-2</v>
      </c>
      <c r="E6549" s="2">
        <f t="shared" si="308"/>
        <v>43519.055</v>
      </c>
      <c r="F6549">
        <v>29</v>
      </c>
      <c r="G6549">
        <v>137.19</v>
      </c>
    </row>
    <row r="6550" spans="1:7" x14ac:dyDescent="0.25">
      <c r="A6550" s="1">
        <v>43519</v>
      </c>
      <c r="B6550" t="s">
        <v>6548</v>
      </c>
      <c r="C6550" s="1" t="str">
        <f t="shared" si="306"/>
        <v xml:space="preserve"> 01:19:13</v>
      </c>
      <c r="D6550" s="1">
        <f t="shared" si="307"/>
        <v>5.5011574074074067E-2</v>
      </c>
      <c r="E6550" s="2">
        <f t="shared" si="308"/>
        <v>43519.055011574077</v>
      </c>
      <c r="F6550">
        <v>29</v>
      </c>
      <c r="G6550">
        <v>137.12</v>
      </c>
    </row>
    <row r="6551" spans="1:7" x14ac:dyDescent="0.25">
      <c r="A6551" s="1">
        <v>43519</v>
      </c>
      <c r="B6551" t="s">
        <v>6549</v>
      </c>
      <c r="C6551" s="1" t="str">
        <f t="shared" si="306"/>
        <v xml:space="preserve"> 01:19:15</v>
      </c>
      <c r="D6551" s="1">
        <f t="shared" si="307"/>
        <v>5.5034722222222221E-2</v>
      </c>
      <c r="E6551" s="2">
        <f t="shared" si="308"/>
        <v>43519.055034722223</v>
      </c>
      <c r="F6551">
        <v>29</v>
      </c>
      <c r="G6551">
        <v>137.09</v>
      </c>
    </row>
    <row r="6552" spans="1:7" x14ac:dyDescent="0.25">
      <c r="A6552" s="1">
        <v>43519</v>
      </c>
      <c r="B6552" t="s">
        <v>6550</v>
      </c>
      <c r="C6552" s="1" t="str">
        <f t="shared" si="306"/>
        <v xml:space="preserve"> 01:19:16</v>
      </c>
      <c r="D6552" s="1">
        <f t="shared" si="307"/>
        <v>5.5046296296296295E-2</v>
      </c>
      <c r="E6552" s="2">
        <f t="shared" si="308"/>
        <v>43519.055046296293</v>
      </c>
      <c r="F6552">
        <v>29</v>
      </c>
      <c r="G6552">
        <v>137.09</v>
      </c>
    </row>
    <row r="6553" spans="1:7" x14ac:dyDescent="0.25">
      <c r="A6553" s="1">
        <v>43519</v>
      </c>
      <c r="B6553" t="s">
        <v>6551</v>
      </c>
      <c r="C6553" s="1" t="str">
        <f t="shared" si="306"/>
        <v xml:space="preserve"> 01:19:17</v>
      </c>
      <c r="D6553" s="1">
        <f t="shared" si="307"/>
        <v>5.5057870370370375E-2</v>
      </c>
      <c r="E6553" s="2">
        <f t="shared" si="308"/>
        <v>43519.05505787037</v>
      </c>
      <c r="F6553">
        <v>29</v>
      </c>
      <c r="G6553">
        <v>137.03</v>
      </c>
    </row>
    <row r="6554" spans="1:7" x14ac:dyDescent="0.25">
      <c r="A6554" s="1">
        <v>43519</v>
      </c>
      <c r="B6554" t="s">
        <v>6552</v>
      </c>
      <c r="C6554" s="1" t="str">
        <f t="shared" si="306"/>
        <v xml:space="preserve"> 01:19:18</v>
      </c>
      <c r="D6554" s="1">
        <f t="shared" si="307"/>
        <v>5.5069444444444449E-2</v>
      </c>
      <c r="E6554" s="2">
        <f t="shared" si="308"/>
        <v>43519.055069444446</v>
      </c>
      <c r="F6554">
        <v>29</v>
      </c>
      <c r="G6554">
        <v>137.03</v>
      </c>
    </row>
    <row r="6555" spans="1:7" x14ac:dyDescent="0.25">
      <c r="A6555" s="1">
        <v>43519</v>
      </c>
      <c r="B6555" t="s">
        <v>6553</v>
      </c>
      <c r="C6555" s="1" t="str">
        <f t="shared" si="306"/>
        <v xml:space="preserve"> 01:19:20</v>
      </c>
      <c r="D6555" s="1">
        <f t="shared" si="307"/>
        <v>5.5092592592592589E-2</v>
      </c>
      <c r="E6555" s="2">
        <f t="shared" si="308"/>
        <v>43519.055092592593</v>
      </c>
      <c r="F6555">
        <v>29</v>
      </c>
      <c r="G6555">
        <v>136.97</v>
      </c>
    </row>
    <row r="6556" spans="1:7" x14ac:dyDescent="0.25">
      <c r="A6556" s="1">
        <v>43519</v>
      </c>
      <c r="B6556" t="s">
        <v>6554</v>
      </c>
      <c r="C6556" s="1" t="str">
        <f t="shared" si="306"/>
        <v xml:space="preserve"> 01:19:21</v>
      </c>
      <c r="D6556" s="1">
        <f t="shared" si="307"/>
        <v>5.5104166666666669E-2</v>
      </c>
      <c r="E6556" s="2">
        <f t="shared" si="308"/>
        <v>43519.055104166669</v>
      </c>
      <c r="F6556">
        <v>29</v>
      </c>
      <c r="G6556">
        <v>136.94</v>
      </c>
    </row>
    <row r="6557" spans="1:7" x14ac:dyDescent="0.25">
      <c r="A6557" s="1">
        <v>43519</v>
      </c>
      <c r="B6557" t="s">
        <v>6555</v>
      </c>
      <c r="C6557" s="1" t="str">
        <f t="shared" si="306"/>
        <v xml:space="preserve"> 01:19:22</v>
      </c>
      <c r="D6557" s="1">
        <f t="shared" si="307"/>
        <v>5.5115740740740743E-2</v>
      </c>
      <c r="E6557" s="2">
        <f t="shared" si="308"/>
        <v>43519.055115740739</v>
      </c>
      <c r="F6557">
        <v>29</v>
      </c>
      <c r="G6557">
        <v>136.91</v>
      </c>
    </row>
    <row r="6558" spans="1:7" x14ac:dyDescent="0.25">
      <c r="A6558" s="1">
        <v>43519</v>
      </c>
      <c r="B6558" t="s">
        <v>6556</v>
      </c>
      <c r="C6558" s="1" t="str">
        <f t="shared" si="306"/>
        <v xml:space="preserve"> 01:19:23</v>
      </c>
      <c r="D6558" s="1">
        <f t="shared" si="307"/>
        <v>5.512731481481481E-2</v>
      </c>
      <c r="E6558" s="2">
        <f t="shared" si="308"/>
        <v>43519.055127314816</v>
      </c>
      <c r="F6558">
        <v>29</v>
      </c>
      <c r="G6558">
        <v>136.88</v>
      </c>
    </row>
    <row r="6559" spans="1:7" x14ac:dyDescent="0.25">
      <c r="A6559" s="1">
        <v>43519</v>
      </c>
      <c r="B6559" t="s">
        <v>6557</v>
      </c>
      <c r="C6559" s="1" t="str">
        <f t="shared" si="306"/>
        <v xml:space="preserve"> 01:19:24</v>
      </c>
      <c r="D6559" s="1">
        <f t="shared" si="307"/>
        <v>5.5138888888888883E-2</v>
      </c>
      <c r="E6559" s="2">
        <f t="shared" si="308"/>
        <v>43519.055138888885</v>
      </c>
      <c r="F6559">
        <v>29</v>
      </c>
      <c r="G6559">
        <v>136.84</v>
      </c>
    </row>
    <row r="6560" spans="1:7" x14ac:dyDescent="0.25">
      <c r="A6560" s="1">
        <v>43519</v>
      </c>
      <c r="B6560" t="s">
        <v>6558</v>
      </c>
      <c r="C6560" s="1" t="str">
        <f t="shared" si="306"/>
        <v xml:space="preserve"> 01:19:25</v>
      </c>
      <c r="D6560" s="1">
        <f t="shared" si="307"/>
        <v>5.5150462962962964E-2</v>
      </c>
      <c r="E6560" s="2">
        <f t="shared" si="308"/>
        <v>43519.055150462962</v>
      </c>
      <c r="F6560">
        <v>29</v>
      </c>
      <c r="G6560">
        <v>136.78</v>
      </c>
    </row>
    <row r="6561" spans="1:7" x14ac:dyDescent="0.25">
      <c r="A6561" s="1">
        <v>43519</v>
      </c>
      <c r="B6561" t="s">
        <v>6559</v>
      </c>
      <c r="C6561" s="1" t="str">
        <f t="shared" si="306"/>
        <v xml:space="preserve"> 01:19:26</v>
      </c>
      <c r="D6561" s="1">
        <f t="shared" si="307"/>
        <v>5.5162037037037037E-2</v>
      </c>
      <c r="E6561" s="2">
        <f t="shared" si="308"/>
        <v>43519.055162037039</v>
      </c>
      <c r="F6561">
        <v>29</v>
      </c>
      <c r="G6561">
        <v>136.78</v>
      </c>
    </row>
    <row r="6562" spans="1:7" x14ac:dyDescent="0.25">
      <c r="A6562" s="1">
        <v>43519</v>
      </c>
      <c r="B6562" t="s">
        <v>6560</v>
      </c>
      <c r="C6562" s="1" t="str">
        <f t="shared" si="306"/>
        <v xml:space="preserve"> 01:19:27</v>
      </c>
      <c r="D6562" s="1">
        <f t="shared" si="307"/>
        <v>5.5173611111111111E-2</v>
      </c>
      <c r="E6562" s="2">
        <f t="shared" si="308"/>
        <v>43519.055173611108</v>
      </c>
      <c r="F6562">
        <v>29</v>
      </c>
      <c r="G6562">
        <v>136.78</v>
      </c>
    </row>
    <row r="6563" spans="1:7" x14ac:dyDescent="0.25">
      <c r="A6563" s="1">
        <v>43519</v>
      </c>
      <c r="B6563" t="s">
        <v>6561</v>
      </c>
      <c r="C6563" s="1" t="str">
        <f t="shared" si="306"/>
        <v xml:space="preserve"> 01:19:28</v>
      </c>
      <c r="D6563" s="1">
        <f t="shared" si="307"/>
        <v>5.5185185185185191E-2</v>
      </c>
      <c r="E6563" s="2">
        <f t="shared" si="308"/>
        <v>43519.055185185185</v>
      </c>
      <c r="F6563">
        <v>29</v>
      </c>
      <c r="G6563">
        <v>136.72</v>
      </c>
    </row>
    <row r="6564" spans="1:7" x14ac:dyDescent="0.25">
      <c r="A6564" s="1">
        <v>43519</v>
      </c>
      <c r="B6564" t="s">
        <v>6562</v>
      </c>
      <c r="C6564" s="1" t="str">
        <f t="shared" si="306"/>
        <v xml:space="preserve"> 01:19:29</v>
      </c>
      <c r="D6564" s="1">
        <f t="shared" si="307"/>
        <v>5.5196759259259265E-2</v>
      </c>
      <c r="E6564" s="2">
        <f t="shared" si="308"/>
        <v>43519.055196759262</v>
      </c>
      <c r="F6564">
        <v>29</v>
      </c>
      <c r="G6564">
        <v>136.72</v>
      </c>
    </row>
    <row r="6565" spans="1:7" x14ac:dyDescent="0.25">
      <c r="A6565" s="1">
        <v>43519</v>
      </c>
      <c r="B6565" t="s">
        <v>6563</v>
      </c>
      <c r="C6565" s="1" t="str">
        <f t="shared" si="306"/>
        <v xml:space="preserve"> 01:19:30</v>
      </c>
      <c r="D6565" s="1">
        <f t="shared" si="307"/>
        <v>5.5208333333333331E-2</v>
      </c>
      <c r="E6565" s="2">
        <f t="shared" si="308"/>
        <v>43519.055208333331</v>
      </c>
      <c r="F6565">
        <v>29</v>
      </c>
      <c r="G6565">
        <v>136.69</v>
      </c>
    </row>
    <row r="6566" spans="1:7" x14ac:dyDescent="0.25">
      <c r="A6566" s="1">
        <v>43519</v>
      </c>
      <c r="B6566" t="s">
        <v>6564</v>
      </c>
      <c r="C6566" s="1" t="str">
        <f t="shared" si="306"/>
        <v xml:space="preserve"> 01:19:31</v>
      </c>
      <c r="D6566" s="1">
        <f t="shared" si="307"/>
        <v>5.5219907407407405E-2</v>
      </c>
      <c r="E6566" s="2">
        <f t="shared" si="308"/>
        <v>43519.055219907408</v>
      </c>
      <c r="F6566">
        <v>29</v>
      </c>
      <c r="G6566">
        <v>136.66</v>
      </c>
    </row>
    <row r="6567" spans="1:7" x14ac:dyDescent="0.25">
      <c r="A6567" s="1">
        <v>43519</v>
      </c>
      <c r="B6567" t="s">
        <v>6565</v>
      </c>
      <c r="C6567" s="1" t="str">
        <f t="shared" si="306"/>
        <v xml:space="preserve"> 01:19:32</v>
      </c>
      <c r="D6567" s="1">
        <f t="shared" si="307"/>
        <v>5.5231481481481486E-2</v>
      </c>
      <c r="E6567" s="2">
        <f t="shared" si="308"/>
        <v>43519.055231481485</v>
      </c>
      <c r="F6567">
        <v>29</v>
      </c>
      <c r="G6567">
        <v>136.62</v>
      </c>
    </row>
    <row r="6568" spans="1:7" x14ac:dyDescent="0.25">
      <c r="A6568" s="1">
        <v>43519</v>
      </c>
      <c r="B6568" t="s">
        <v>6566</v>
      </c>
      <c r="C6568" s="1" t="str">
        <f t="shared" si="306"/>
        <v xml:space="preserve"> 01:19:33</v>
      </c>
      <c r="D6568" s="1">
        <f t="shared" si="307"/>
        <v>5.5243055555555559E-2</v>
      </c>
      <c r="E6568" s="2">
        <f t="shared" si="308"/>
        <v>43519.055243055554</v>
      </c>
      <c r="F6568">
        <v>29</v>
      </c>
      <c r="G6568">
        <v>136.59</v>
      </c>
    </row>
    <row r="6569" spans="1:7" x14ac:dyDescent="0.25">
      <c r="A6569" s="1">
        <v>43519</v>
      </c>
      <c r="B6569" t="s">
        <v>6567</v>
      </c>
      <c r="C6569" s="1" t="str">
        <f t="shared" si="306"/>
        <v xml:space="preserve"> 01:19:34</v>
      </c>
      <c r="D6569" s="1">
        <f t="shared" si="307"/>
        <v>5.5254629629629626E-2</v>
      </c>
      <c r="E6569" s="2">
        <f t="shared" si="308"/>
        <v>43519.055254629631</v>
      </c>
      <c r="F6569">
        <v>29</v>
      </c>
      <c r="G6569">
        <v>136.56</v>
      </c>
    </row>
    <row r="6570" spans="1:7" x14ac:dyDescent="0.25">
      <c r="A6570" s="1">
        <v>43519</v>
      </c>
      <c r="B6570" t="s">
        <v>6568</v>
      </c>
      <c r="C6570" s="1" t="str">
        <f t="shared" si="306"/>
        <v xml:space="preserve"> 01:19:35</v>
      </c>
      <c r="D6570" s="1">
        <f t="shared" si="307"/>
        <v>5.5266203703703699E-2</v>
      </c>
      <c r="E6570" s="2">
        <f t="shared" si="308"/>
        <v>43519.055266203701</v>
      </c>
      <c r="F6570">
        <v>29</v>
      </c>
      <c r="G6570">
        <v>136.53</v>
      </c>
    </row>
    <row r="6571" spans="1:7" x14ac:dyDescent="0.25">
      <c r="A6571" s="1">
        <v>43519</v>
      </c>
      <c r="B6571" t="s">
        <v>6569</v>
      </c>
      <c r="C6571" s="1" t="str">
        <f t="shared" si="306"/>
        <v xml:space="preserve"> 01:19:36</v>
      </c>
      <c r="D6571" s="1">
        <f t="shared" si="307"/>
        <v>5.527777777777778E-2</v>
      </c>
      <c r="E6571" s="2">
        <f t="shared" si="308"/>
        <v>43519.055277777778</v>
      </c>
      <c r="F6571">
        <v>29</v>
      </c>
      <c r="G6571">
        <v>136.53</v>
      </c>
    </row>
    <row r="6572" spans="1:7" x14ac:dyDescent="0.25">
      <c r="A6572" s="1">
        <v>43519</v>
      </c>
      <c r="B6572" t="s">
        <v>6570</v>
      </c>
      <c r="C6572" s="1" t="str">
        <f t="shared" si="306"/>
        <v xml:space="preserve"> 01:19:37</v>
      </c>
      <c r="D6572" s="1">
        <f t="shared" si="307"/>
        <v>5.5289351851851853E-2</v>
      </c>
      <c r="E6572" s="2">
        <f t="shared" si="308"/>
        <v>43519.055289351854</v>
      </c>
      <c r="F6572">
        <v>29</v>
      </c>
      <c r="G6572">
        <v>136.47</v>
      </c>
    </row>
    <row r="6573" spans="1:7" x14ac:dyDescent="0.25">
      <c r="A6573" s="1">
        <v>43519</v>
      </c>
      <c r="B6573" t="s">
        <v>6571</v>
      </c>
      <c r="C6573" s="1" t="str">
        <f t="shared" si="306"/>
        <v xml:space="preserve"> 01:19:38</v>
      </c>
      <c r="D6573" s="1">
        <f t="shared" si="307"/>
        <v>5.5300925925925927E-2</v>
      </c>
      <c r="E6573" s="2">
        <f t="shared" si="308"/>
        <v>43519.055300925924</v>
      </c>
      <c r="F6573">
        <v>29</v>
      </c>
      <c r="G6573">
        <v>136.47</v>
      </c>
    </row>
    <row r="6574" spans="1:7" x14ac:dyDescent="0.25">
      <c r="A6574" s="1">
        <v>43519</v>
      </c>
      <c r="B6574" t="s">
        <v>6572</v>
      </c>
      <c r="C6574" s="1" t="str">
        <f t="shared" si="306"/>
        <v xml:space="preserve"> 01:19:39</v>
      </c>
      <c r="D6574" s="1">
        <f t="shared" si="307"/>
        <v>5.5312499999999994E-2</v>
      </c>
      <c r="E6574" s="2">
        <f t="shared" si="308"/>
        <v>43519.055312500001</v>
      </c>
      <c r="F6574">
        <v>29</v>
      </c>
      <c r="G6574">
        <v>136.41</v>
      </c>
    </row>
    <row r="6575" spans="1:7" x14ac:dyDescent="0.25">
      <c r="A6575" s="1">
        <v>43519</v>
      </c>
      <c r="B6575" t="s">
        <v>6573</v>
      </c>
      <c r="C6575" s="1" t="str">
        <f t="shared" si="306"/>
        <v xml:space="preserve"> 01:19:40</v>
      </c>
      <c r="D6575" s="1">
        <f t="shared" si="307"/>
        <v>5.5324074074074074E-2</v>
      </c>
      <c r="E6575" s="2">
        <f t="shared" si="308"/>
        <v>43519.055324074077</v>
      </c>
      <c r="F6575">
        <v>29</v>
      </c>
      <c r="G6575">
        <v>136.41</v>
      </c>
    </row>
    <row r="6576" spans="1:7" x14ac:dyDescent="0.25">
      <c r="A6576" s="1">
        <v>43519</v>
      </c>
      <c r="B6576" t="s">
        <v>6574</v>
      </c>
      <c r="C6576" s="1" t="str">
        <f t="shared" si="306"/>
        <v xml:space="preserve"> 01:19:41</v>
      </c>
      <c r="D6576" s="1">
        <f t="shared" si="307"/>
        <v>5.5335648148148148E-2</v>
      </c>
      <c r="E6576" s="2">
        <f t="shared" si="308"/>
        <v>43519.055335648147</v>
      </c>
      <c r="F6576">
        <v>29</v>
      </c>
      <c r="G6576">
        <v>136.34</v>
      </c>
    </row>
    <row r="6577" spans="1:7" x14ac:dyDescent="0.25">
      <c r="A6577" s="1">
        <v>43519</v>
      </c>
      <c r="B6577" t="s">
        <v>6575</v>
      </c>
      <c r="C6577" s="1" t="str">
        <f t="shared" si="306"/>
        <v xml:space="preserve"> 01:19:42</v>
      </c>
      <c r="D6577" s="1">
        <f t="shared" si="307"/>
        <v>5.5347222222222221E-2</v>
      </c>
      <c r="E6577" s="2">
        <f t="shared" si="308"/>
        <v>43519.055347222224</v>
      </c>
      <c r="F6577">
        <v>29</v>
      </c>
      <c r="G6577">
        <v>136.34</v>
      </c>
    </row>
    <row r="6578" spans="1:7" x14ac:dyDescent="0.25">
      <c r="A6578" s="1">
        <v>43519</v>
      </c>
      <c r="B6578" t="s">
        <v>6576</v>
      </c>
      <c r="C6578" s="1" t="str">
        <f t="shared" si="306"/>
        <v xml:space="preserve"> 01:19:44</v>
      </c>
      <c r="D6578" s="1">
        <f t="shared" si="307"/>
        <v>5.5370370370370368E-2</v>
      </c>
      <c r="E6578" s="2">
        <f t="shared" si="308"/>
        <v>43519.05537037037</v>
      </c>
      <c r="F6578">
        <v>29</v>
      </c>
      <c r="G6578">
        <v>136.25</v>
      </c>
    </row>
    <row r="6579" spans="1:7" x14ac:dyDescent="0.25">
      <c r="A6579" s="1">
        <v>43519</v>
      </c>
      <c r="B6579" t="s">
        <v>6577</v>
      </c>
      <c r="C6579" s="1" t="str">
        <f t="shared" si="306"/>
        <v xml:space="preserve"> 01:19:45</v>
      </c>
      <c r="D6579" s="1">
        <f t="shared" si="307"/>
        <v>5.5381944444444442E-2</v>
      </c>
      <c r="E6579" s="2">
        <f t="shared" si="308"/>
        <v>43519.055381944447</v>
      </c>
      <c r="F6579">
        <v>29</v>
      </c>
      <c r="G6579">
        <v>136.25</v>
      </c>
    </row>
    <row r="6580" spans="1:7" x14ac:dyDescent="0.25">
      <c r="A6580" s="1">
        <v>43519</v>
      </c>
      <c r="B6580" t="s">
        <v>6578</v>
      </c>
      <c r="C6580" s="1" t="str">
        <f t="shared" si="306"/>
        <v xml:space="preserve"> 01:19:46</v>
      </c>
      <c r="D6580" s="1">
        <f t="shared" si="307"/>
        <v>5.5393518518518516E-2</v>
      </c>
      <c r="E6580" s="2">
        <f t="shared" si="308"/>
        <v>43519.055393518516</v>
      </c>
      <c r="F6580">
        <v>29</v>
      </c>
      <c r="G6580">
        <v>136.22</v>
      </c>
    </row>
    <row r="6581" spans="1:7" x14ac:dyDescent="0.25">
      <c r="A6581" s="1">
        <v>43519</v>
      </c>
      <c r="B6581" t="s">
        <v>6579</v>
      </c>
      <c r="C6581" s="1" t="str">
        <f t="shared" si="306"/>
        <v xml:space="preserve"> 01:19:47</v>
      </c>
      <c r="D6581" s="1">
        <f t="shared" si="307"/>
        <v>5.5405092592592596E-2</v>
      </c>
      <c r="E6581" s="2">
        <f t="shared" si="308"/>
        <v>43519.055405092593</v>
      </c>
      <c r="F6581">
        <v>29</v>
      </c>
      <c r="G6581">
        <v>136.19</v>
      </c>
    </row>
    <row r="6582" spans="1:7" x14ac:dyDescent="0.25">
      <c r="A6582" s="1">
        <v>43519</v>
      </c>
      <c r="B6582" t="s">
        <v>6580</v>
      </c>
      <c r="C6582" s="1" t="str">
        <f t="shared" si="306"/>
        <v xml:space="preserve"> 01:19:48</v>
      </c>
      <c r="D6582" s="1">
        <f t="shared" si="307"/>
        <v>5.541666666666667E-2</v>
      </c>
      <c r="E6582" s="2">
        <f t="shared" si="308"/>
        <v>43519.05541666667</v>
      </c>
      <c r="F6582">
        <v>29</v>
      </c>
      <c r="G6582">
        <v>136.16</v>
      </c>
    </row>
    <row r="6583" spans="1:7" x14ac:dyDescent="0.25">
      <c r="A6583" s="1">
        <v>43519</v>
      </c>
      <c r="B6583" t="s">
        <v>6581</v>
      </c>
      <c r="C6583" s="1" t="str">
        <f t="shared" si="306"/>
        <v xml:space="preserve"> 01:19:49</v>
      </c>
      <c r="D6583" s="1">
        <f t="shared" si="307"/>
        <v>5.5428240740740743E-2</v>
      </c>
      <c r="E6583" s="2">
        <f t="shared" si="308"/>
        <v>43519.055428240739</v>
      </c>
      <c r="F6583">
        <v>29</v>
      </c>
      <c r="G6583">
        <v>136.12</v>
      </c>
    </row>
    <row r="6584" spans="1:7" x14ac:dyDescent="0.25">
      <c r="A6584" s="1">
        <v>43519</v>
      </c>
      <c r="B6584" t="s">
        <v>6582</v>
      </c>
      <c r="C6584" s="1" t="str">
        <f t="shared" si="306"/>
        <v xml:space="preserve"> 01:19:50</v>
      </c>
      <c r="D6584" s="1">
        <f t="shared" si="307"/>
        <v>5.543981481481481E-2</v>
      </c>
      <c r="E6584" s="2">
        <f t="shared" si="308"/>
        <v>43519.055439814816</v>
      </c>
      <c r="F6584">
        <v>29</v>
      </c>
      <c r="G6584">
        <v>136.09</v>
      </c>
    </row>
    <row r="6585" spans="1:7" x14ac:dyDescent="0.25">
      <c r="A6585" s="1">
        <v>43519</v>
      </c>
      <c r="B6585" t="s">
        <v>6583</v>
      </c>
      <c r="C6585" s="1" t="str">
        <f t="shared" si="306"/>
        <v xml:space="preserve"> 01:19:51</v>
      </c>
      <c r="D6585" s="1">
        <f t="shared" si="307"/>
        <v>5.545138888888889E-2</v>
      </c>
      <c r="E6585" s="2">
        <f t="shared" si="308"/>
        <v>43519.055451388886</v>
      </c>
      <c r="F6585">
        <v>29</v>
      </c>
      <c r="G6585">
        <v>136.09</v>
      </c>
    </row>
    <row r="6586" spans="1:7" x14ac:dyDescent="0.25">
      <c r="A6586" s="1">
        <v>43519</v>
      </c>
      <c r="B6586" t="s">
        <v>6584</v>
      </c>
      <c r="C6586" s="1" t="str">
        <f t="shared" si="306"/>
        <v xml:space="preserve"> 01:19:52</v>
      </c>
      <c r="D6586" s="1">
        <f t="shared" si="307"/>
        <v>5.5462962962962964E-2</v>
      </c>
      <c r="E6586" s="2">
        <f t="shared" si="308"/>
        <v>43519.055462962962</v>
      </c>
      <c r="F6586">
        <v>29</v>
      </c>
      <c r="G6586">
        <v>136.06</v>
      </c>
    </row>
    <row r="6587" spans="1:7" x14ac:dyDescent="0.25">
      <c r="A6587" s="1">
        <v>43519</v>
      </c>
      <c r="B6587" t="s">
        <v>6585</v>
      </c>
      <c r="C6587" s="1" t="str">
        <f t="shared" si="306"/>
        <v xml:space="preserve"> 01:19:53</v>
      </c>
      <c r="D6587" s="1">
        <f t="shared" si="307"/>
        <v>5.5474537037037037E-2</v>
      </c>
      <c r="E6587" s="2">
        <f t="shared" si="308"/>
        <v>43519.055474537039</v>
      </c>
      <c r="F6587">
        <v>29</v>
      </c>
      <c r="G6587">
        <v>136.03</v>
      </c>
    </row>
    <row r="6588" spans="1:7" x14ac:dyDescent="0.25">
      <c r="A6588" s="1">
        <v>43519</v>
      </c>
      <c r="B6588" t="s">
        <v>6586</v>
      </c>
      <c r="C6588" s="1" t="str">
        <f t="shared" si="306"/>
        <v xml:space="preserve"> 01:19:54</v>
      </c>
      <c r="D6588" s="1">
        <f t="shared" si="307"/>
        <v>5.5486111111111104E-2</v>
      </c>
      <c r="E6588" s="2">
        <f t="shared" si="308"/>
        <v>43519.055486111109</v>
      </c>
      <c r="F6588">
        <v>29</v>
      </c>
      <c r="G6588">
        <v>136</v>
      </c>
    </row>
    <row r="6589" spans="1:7" x14ac:dyDescent="0.25">
      <c r="A6589" s="1">
        <v>43519</v>
      </c>
      <c r="B6589" t="s">
        <v>6587</v>
      </c>
      <c r="C6589" s="1" t="str">
        <f t="shared" si="306"/>
        <v xml:space="preserve"> 01:19:55</v>
      </c>
      <c r="D6589" s="1">
        <f t="shared" si="307"/>
        <v>5.5497685185185185E-2</v>
      </c>
      <c r="E6589" s="2">
        <f t="shared" si="308"/>
        <v>43519.055497685185</v>
      </c>
      <c r="F6589">
        <v>29</v>
      </c>
      <c r="G6589">
        <v>135.97</v>
      </c>
    </row>
    <row r="6590" spans="1:7" x14ac:dyDescent="0.25">
      <c r="A6590" s="1">
        <v>43519</v>
      </c>
      <c r="B6590" t="s">
        <v>6588</v>
      </c>
      <c r="C6590" s="1" t="str">
        <f t="shared" si="306"/>
        <v xml:space="preserve"> 01:19:56</v>
      </c>
      <c r="D6590" s="1">
        <f t="shared" si="307"/>
        <v>5.5509259259259258E-2</v>
      </c>
      <c r="E6590" s="2">
        <f t="shared" si="308"/>
        <v>43519.055509259262</v>
      </c>
      <c r="F6590">
        <v>29</v>
      </c>
      <c r="G6590">
        <v>135.94</v>
      </c>
    </row>
    <row r="6591" spans="1:7" x14ac:dyDescent="0.25">
      <c r="A6591" s="1">
        <v>43519</v>
      </c>
      <c r="B6591" t="s">
        <v>6589</v>
      </c>
      <c r="C6591" s="1" t="str">
        <f t="shared" si="306"/>
        <v xml:space="preserve"> 01:19:57</v>
      </c>
      <c r="D6591" s="1">
        <f t="shared" si="307"/>
        <v>5.5520833333333332E-2</v>
      </c>
      <c r="E6591" s="2">
        <f t="shared" si="308"/>
        <v>43519.055520833332</v>
      </c>
      <c r="F6591">
        <v>29</v>
      </c>
      <c r="G6591">
        <v>135.97</v>
      </c>
    </row>
    <row r="6592" spans="1:7" x14ac:dyDescent="0.25">
      <c r="A6592" s="1">
        <v>43519</v>
      </c>
      <c r="B6592" t="s">
        <v>6590</v>
      </c>
      <c r="C6592" s="1" t="str">
        <f t="shared" si="306"/>
        <v xml:space="preserve"> 01:19:58</v>
      </c>
      <c r="D6592" s="1">
        <f t="shared" si="307"/>
        <v>5.5532407407407412E-2</v>
      </c>
      <c r="E6592" s="2">
        <f t="shared" si="308"/>
        <v>43519.055532407408</v>
      </c>
      <c r="F6592">
        <v>29</v>
      </c>
      <c r="G6592">
        <v>135.94</v>
      </c>
    </row>
    <row r="6593" spans="1:7" x14ac:dyDescent="0.25">
      <c r="A6593" s="1">
        <v>43519</v>
      </c>
      <c r="B6593" t="s">
        <v>6591</v>
      </c>
      <c r="C6593" s="1" t="str">
        <f t="shared" si="306"/>
        <v xml:space="preserve"> 01:19:59</v>
      </c>
      <c r="D6593" s="1">
        <f t="shared" si="307"/>
        <v>5.5543981481481486E-2</v>
      </c>
      <c r="E6593" s="2">
        <f t="shared" si="308"/>
        <v>43519.055543981478</v>
      </c>
      <c r="F6593">
        <v>29</v>
      </c>
      <c r="G6593">
        <v>135.88</v>
      </c>
    </row>
    <row r="6594" spans="1:7" x14ac:dyDescent="0.25">
      <c r="A6594" s="1">
        <v>43519</v>
      </c>
      <c r="B6594" t="s">
        <v>6592</v>
      </c>
      <c r="C6594" s="1" t="str">
        <f t="shared" si="306"/>
        <v xml:space="preserve"> 01:20:00</v>
      </c>
      <c r="D6594" s="1">
        <f t="shared" si="307"/>
        <v>5.5555555555555552E-2</v>
      </c>
      <c r="E6594" s="2">
        <f t="shared" si="308"/>
        <v>43519.055555555555</v>
      </c>
      <c r="F6594">
        <v>29</v>
      </c>
      <c r="G6594">
        <v>135.88</v>
      </c>
    </row>
    <row r="6595" spans="1:7" x14ac:dyDescent="0.25">
      <c r="A6595" s="1">
        <v>43519</v>
      </c>
      <c r="B6595" t="s">
        <v>6593</v>
      </c>
      <c r="C6595" s="1" t="str">
        <f t="shared" ref="C6595:C6658" si="309">LEFT(B6595,9)</f>
        <v xml:space="preserve"> 01:20:01</v>
      </c>
      <c r="D6595" s="1">
        <f t="shared" ref="D6595:D6658" si="310">TIMEVALUE(C6595)</f>
        <v>5.5567129629629626E-2</v>
      </c>
      <c r="E6595" s="2">
        <f t="shared" ref="E6595:E6658" si="311">A6595+D6595</f>
        <v>43519.055567129632</v>
      </c>
      <c r="F6595">
        <v>29</v>
      </c>
      <c r="G6595">
        <v>135.84</v>
      </c>
    </row>
    <row r="6596" spans="1:7" x14ac:dyDescent="0.25">
      <c r="A6596" s="1">
        <v>43519</v>
      </c>
      <c r="B6596" t="s">
        <v>6594</v>
      </c>
      <c r="C6596" s="1" t="str">
        <f t="shared" si="309"/>
        <v xml:space="preserve"> 01:20:02</v>
      </c>
      <c r="D6596" s="1">
        <f t="shared" si="310"/>
        <v>5.5578703703703707E-2</v>
      </c>
      <c r="E6596" s="2">
        <f t="shared" si="311"/>
        <v>43519.055578703701</v>
      </c>
      <c r="F6596">
        <v>29</v>
      </c>
      <c r="G6596">
        <v>135.78</v>
      </c>
    </row>
    <row r="6597" spans="1:7" x14ac:dyDescent="0.25">
      <c r="A6597" s="1">
        <v>43519</v>
      </c>
      <c r="B6597" t="s">
        <v>6595</v>
      </c>
      <c r="C6597" s="1" t="str">
        <f t="shared" si="309"/>
        <v xml:space="preserve"> 01:20:03</v>
      </c>
      <c r="D6597" s="1">
        <f t="shared" si="310"/>
        <v>5.559027777777778E-2</v>
      </c>
      <c r="E6597" s="2">
        <f t="shared" si="311"/>
        <v>43519.055590277778</v>
      </c>
      <c r="F6597">
        <v>29</v>
      </c>
      <c r="G6597">
        <v>135.78</v>
      </c>
    </row>
    <row r="6598" spans="1:7" x14ac:dyDescent="0.25">
      <c r="A6598" s="1">
        <v>43519</v>
      </c>
      <c r="B6598" t="s">
        <v>6596</v>
      </c>
      <c r="C6598" s="1" t="str">
        <f t="shared" si="309"/>
        <v xml:space="preserve"> 01:20:04</v>
      </c>
      <c r="D6598" s="1">
        <f t="shared" si="310"/>
        <v>5.5601851851851847E-2</v>
      </c>
      <c r="E6598" s="2">
        <f t="shared" si="311"/>
        <v>43519.055601851855</v>
      </c>
      <c r="F6598">
        <v>29</v>
      </c>
      <c r="G6598">
        <v>135.78</v>
      </c>
    </row>
    <row r="6599" spans="1:7" x14ac:dyDescent="0.25">
      <c r="A6599" s="1">
        <v>43519</v>
      </c>
      <c r="B6599" t="s">
        <v>6597</v>
      </c>
      <c r="C6599" s="1" t="str">
        <f t="shared" si="309"/>
        <v xml:space="preserve"> 01:20:05</v>
      </c>
      <c r="D6599" s="1">
        <f t="shared" si="310"/>
        <v>5.561342592592592E-2</v>
      </c>
      <c r="E6599" s="2">
        <f t="shared" si="311"/>
        <v>43519.055613425924</v>
      </c>
      <c r="F6599">
        <v>29</v>
      </c>
      <c r="G6599">
        <v>135.75</v>
      </c>
    </row>
    <row r="6600" spans="1:7" x14ac:dyDescent="0.25">
      <c r="A6600" s="1">
        <v>43519</v>
      </c>
      <c r="B6600" t="s">
        <v>6598</v>
      </c>
      <c r="C6600" s="1" t="str">
        <f t="shared" si="309"/>
        <v xml:space="preserve"> 01:20:06</v>
      </c>
      <c r="D6600" s="1">
        <f t="shared" si="310"/>
        <v>5.5625000000000001E-2</v>
      </c>
      <c r="E6600" s="2">
        <f t="shared" si="311"/>
        <v>43519.055625000001</v>
      </c>
      <c r="F6600">
        <v>29</v>
      </c>
      <c r="G6600">
        <v>135.72</v>
      </c>
    </row>
    <row r="6601" spans="1:7" x14ac:dyDescent="0.25">
      <c r="A6601" s="1">
        <v>43519</v>
      </c>
      <c r="B6601" t="s">
        <v>6599</v>
      </c>
      <c r="C6601" s="1" t="str">
        <f t="shared" si="309"/>
        <v xml:space="preserve"> 01:20:07</v>
      </c>
      <c r="D6601" s="1">
        <f t="shared" si="310"/>
        <v>5.5636574074074074E-2</v>
      </c>
      <c r="E6601" s="2">
        <f t="shared" si="311"/>
        <v>43519.055636574078</v>
      </c>
      <c r="F6601">
        <v>29</v>
      </c>
      <c r="G6601">
        <v>135.72</v>
      </c>
    </row>
    <row r="6602" spans="1:7" x14ac:dyDescent="0.25">
      <c r="A6602" s="1">
        <v>43519</v>
      </c>
      <c r="B6602" t="s">
        <v>6600</v>
      </c>
      <c r="C6602" s="1" t="str">
        <f t="shared" si="309"/>
        <v xml:space="preserve"> 01:20:08</v>
      </c>
      <c r="D6602" s="1">
        <f t="shared" si="310"/>
        <v>5.5648148148148148E-2</v>
      </c>
      <c r="E6602" s="2">
        <f t="shared" si="311"/>
        <v>43519.055648148147</v>
      </c>
      <c r="F6602">
        <v>29</v>
      </c>
      <c r="G6602">
        <v>135.66</v>
      </c>
    </row>
    <row r="6603" spans="1:7" x14ac:dyDescent="0.25">
      <c r="A6603" s="1">
        <v>43519</v>
      </c>
      <c r="B6603" t="s">
        <v>6601</v>
      </c>
      <c r="C6603" s="1" t="str">
        <f t="shared" si="309"/>
        <v xml:space="preserve"> 01:20:09</v>
      </c>
      <c r="D6603" s="1">
        <f t="shared" si="310"/>
        <v>5.5659722222222228E-2</v>
      </c>
      <c r="E6603" s="2">
        <f t="shared" si="311"/>
        <v>43519.055659722224</v>
      </c>
      <c r="F6603">
        <v>29</v>
      </c>
      <c r="G6603">
        <v>135.66</v>
      </c>
    </row>
    <row r="6604" spans="1:7" x14ac:dyDescent="0.25">
      <c r="A6604" s="1">
        <v>43519</v>
      </c>
      <c r="B6604" t="s">
        <v>6602</v>
      </c>
      <c r="C6604" s="1" t="str">
        <f t="shared" si="309"/>
        <v xml:space="preserve"> 01:20:10</v>
      </c>
      <c r="D6604" s="1">
        <f t="shared" si="310"/>
        <v>5.5671296296296302E-2</v>
      </c>
      <c r="E6604" s="2">
        <f t="shared" si="311"/>
        <v>43519.055671296293</v>
      </c>
      <c r="F6604">
        <v>29</v>
      </c>
      <c r="G6604">
        <v>135.63</v>
      </c>
    </row>
    <row r="6605" spans="1:7" x14ac:dyDescent="0.25">
      <c r="A6605" s="1">
        <v>43519</v>
      </c>
      <c r="B6605" t="s">
        <v>6603</v>
      </c>
      <c r="C6605" s="1" t="str">
        <f t="shared" si="309"/>
        <v xml:space="preserve"> 01:20:11</v>
      </c>
      <c r="D6605" s="1">
        <f t="shared" si="310"/>
        <v>5.5682870370370369E-2</v>
      </c>
      <c r="E6605" s="2">
        <f t="shared" si="311"/>
        <v>43519.05568287037</v>
      </c>
      <c r="F6605">
        <v>29</v>
      </c>
      <c r="G6605">
        <v>135.56</v>
      </c>
    </row>
    <row r="6606" spans="1:7" x14ac:dyDescent="0.25">
      <c r="A6606" s="1">
        <v>43519</v>
      </c>
      <c r="B6606" t="s">
        <v>6604</v>
      </c>
      <c r="C6606" s="1" t="str">
        <f t="shared" si="309"/>
        <v xml:space="preserve"> 01:20:13</v>
      </c>
      <c r="D6606" s="1">
        <f t="shared" si="310"/>
        <v>5.5706018518518523E-2</v>
      </c>
      <c r="E6606" s="2">
        <f t="shared" si="311"/>
        <v>43519.055706018517</v>
      </c>
      <c r="F6606">
        <v>29</v>
      </c>
      <c r="G6606">
        <v>135.53</v>
      </c>
    </row>
    <row r="6607" spans="1:7" x14ac:dyDescent="0.25">
      <c r="A6607" s="1">
        <v>43519</v>
      </c>
      <c r="B6607" t="s">
        <v>6605</v>
      </c>
      <c r="C6607" s="1" t="str">
        <f t="shared" si="309"/>
        <v xml:space="preserve"> 01:20:14</v>
      </c>
      <c r="D6607" s="1">
        <f t="shared" si="310"/>
        <v>5.5717592592592596E-2</v>
      </c>
      <c r="E6607" s="2">
        <f t="shared" si="311"/>
        <v>43519.055717592593</v>
      </c>
      <c r="F6607">
        <v>29</v>
      </c>
      <c r="G6607">
        <v>135.5</v>
      </c>
    </row>
    <row r="6608" spans="1:7" x14ac:dyDescent="0.25">
      <c r="A6608" s="1">
        <v>43519</v>
      </c>
      <c r="B6608" t="s">
        <v>6606</v>
      </c>
      <c r="C6608" s="1" t="str">
        <f t="shared" si="309"/>
        <v xml:space="preserve"> 01:20:15</v>
      </c>
      <c r="D6608" s="1">
        <f t="shared" si="310"/>
        <v>5.5729166666666663E-2</v>
      </c>
      <c r="E6608" s="2">
        <f t="shared" si="311"/>
        <v>43519.05572916667</v>
      </c>
      <c r="F6608">
        <v>29</v>
      </c>
      <c r="G6608">
        <v>135.47</v>
      </c>
    </row>
    <row r="6609" spans="1:7" x14ac:dyDescent="0.25">
      <c r="A6609" s="1">
        <v>43519</v>
      </c>
      <c r="B6609" t="s">
        <v>6607</v>
      </c>
      <c r="C6609" s="1" t="str">
        <f t="shared" si="309"/>
        <v xml:space="preserve"> 01:20:16</v>
      </c>
      <c r="D6609" s="1">
        <f t="shared" si="310"/>
        <v>5.5740740740740737E-2</v>
      </c>
      <c r="E6609" s="2">
        <f t="shared" si="311"/>
        <v>43519.05574074074</v>
      </c>
      <c r="F6609">
        <v>29</v>
      </c>
      <c r="G6609">
        <v>135.44</v>
      </c>
    </row>
    <row r="6610" spans="1:7" x14ac:dyDescent="0.25">
      <c r="A6610" s="1">
        <v>43519</v>
      </c>
      <c r="B6610" t="s">
        <v>6608</v>
      </c>
      <c r="C6610" s="1" t="str">
        <f t="shared" si="309"/>
        <v xml:space="preserve"> 01:20:18</v>
      </c>
      <c r="D6610" s="1">
        <f t="shared" si="310"/>
        <v>5.5763888888888891E-2</v>
      </c>
      <c r="E6610" s="2">
        <f t="shared" si="311"/>
        <v>43519.055763888886</v>
      </c>
      <c r="F6610">
        <v>29</v>
      </c>
      <c r="G6610">
        <v>135.37</v>
      </c>
    </row>
    <row r="6611" spans="1:7" x14ac:dyDescent="0.25">
      <c r="A6611" s="1">
        <v>43519</v>
      </c>
      <c r="B6611" t="s">
        <v>6609</v>
      </c>
      <c r="C6611" s="1" t="str">
        <f t="shared" si="309"/>
        <v xml:space="preserve"> 01:20:19</v>
      </c>
      <c r="D6611" s="1">
        <f t="shared" si="310"/>
        <v>5.5775462962962964E-2</v>
      </c>
      <c r="E6611" s="2">
        <f t="shared" si="311"/>
        <v>43519.055775462963</v>
      </c>
      <c r="F6611">
        <v>29</v>
      </c>
      <c r="G6611">
        <v>135.37</v>
      </c>
    </row>
    <row r="6612" spans="1:7" x14ac:dyDescent="0.25">
      <c r="A6612" s="1">
        <v>43519</v>
      </c>
      <c r="B6612" t="s">
        <v>6610</v>
      </c>
      <c r="C6612" s="1" t="str">
        <f t="shared" si="309"/>
        <v xml:space="preserve"> 01:20:20</v>
      </c>
      <c r="D6612" s="1">
        <f t="shared" si="310"/>
        <v>5.5787037037037031E-2</v>
      </c>
      <c r="E6612" s="2">
        <f t="shared" si="311"/>
        <v>43519.055787037039</v>
      </c>
      <c r="F6612">
        <v>29</v>
      </c>
      <c r="G6612">
        <v>135.34</v>
      </c>
    </row>
    <row r="6613" spans="1:7" x14ac:dyDescent="0.25">
      <c r="A6613" s="1">
        <v>43519</v>
      </c>
      <c r="B6613" t="s">
        <v>6611</v>
      </c>
      <c r="C6613" s="1" t="str">
        <f t="shared" si="309"/>
        <v xml:space="preserve"> 01:20:21</v>
      </c>
      <c r="D6613" s="1">
        <f t="shared" si="310"/>
        <v>5.5798611111111111E-2</v>
      </c>
      <c r="E6613" s="2">
        <f t="shared" si="311"/>
        <v>43519.055798611109</v>
      </c>
      <c r="F6613">
        <v>29</v>
      </c>
      <c r="G6613">
        <v>135.31</v>
      </c>
    </row>
    <row r="6614" spans="1:7" x14ac:dyDescent="0.25">
      <c r="A6614" s="1">
        <v>43519</v>
      </c>
      <c r="B6614" t="s">
        <v>6612</v>
      </c>
      <c r="C6614" s="1" t="str">
        <f t="shared" si="309"/>
        <v xml:space="preserve"> 01:20:22</v>
      </c>
      <c r="D6614" s="1">
        <f t="shared" si="310"/>
        <v>5.5810185185185185E-2</v>
      </c>
      <c r="E6614" s="2">
        <f t="shared" si="311"/>
        <v>43519.055810185186</v>
      </c>
      <c r="F6614">
        <v>29</v>
      </c>
      <c r="G6614">
        <v>135.28</v>
      </c>
    </row>
    <row r="6615" spans="1:7" x14ac:dyDescent="0.25">
      <c r="A6615" s="1">
        <v>43519</v>
      </c>
      <c r="B6615" t="s">
        <v>6613</v>
      </c>
      <c r="C6615" s="1" t="str">
        <f t="shared" si="309"/>
        <v xml:space="preserve"> 01:20:23</v>
      </c>
      <c r="D6615" s="1">
        <f t="shared" si="310"/>
        <v>5.5821759259259258E-2</v>
      </c>
      <c r="E6615" s="2">
        <f t="shared" si="311"/>
        <v>43519.055821759262</v>
      </c>
      <c r="F6615">
        <v>29</v>
      </c>
      <c r="G6615">
        <v>135.25</v>
      </c>
    </row>
    <row r="6616" spans="1:7" x14ac:dyDescent="0.25">
      <c r="A6616" s="1">
        <v>43519</v>
      </c>
      <c r="B6616" t="s">
        <v>6614</v>
      </c>
      <c r="C6616" s="1" t="str">
        <f t="shared" si="309"/>
        <v xml:space="preserve"> 01:20:24</v>
      </c>
      <c r="D6616" s="1">
        <f t="shared" si="310"/>
        <v>5.5833333333333325E-2</v>
      </c>
      <c r="E6616" s="2">
        <f t="shared" si="311"/>
        <v>43519.055833333332</v>
      </c>
      <c r="F6616">
        <v>29</v>
      </c>
      <c r="G6616">
        <v>135.25</v>
      </c>
    </row>
    <row r="6617" spans="1:7" x14ac:dyDescent="0.25">
      <c r="A6617" s="1">
        <v>43519</v>
      </c>
      <c r="B6617" t="s">
        <v>6615</v>
      </c>
      <c r="C6617" s="1" t="str">
        <f t="shared" si="309"/>
        <v xml:space="preserve"> 01:20:25</v>
      </c>
      <c r="D6617" s="1">
        <f t="shared" si="310"/>
        <v>5.5844907407407406E-2</v>
      </c>
      <c r="E6617" s="2">
        <f t="shared" si="311"/>
        <v>43519.055844907409</v>
      </c>
      <c r="F6617">
        <v>29</v>
      </c>
      <c r="G6617">
        <v>135.22</v>
      </c>
    </row>
    <row r="6618" spans="1:7" x14ac:dyDescent="0.25">
      <c r="A6618" s="1">
        <v>43519</v>
      </c>
      <c r="B6618" t="s">
        <v>6616</v>
      </c>
      <c r="C6618" s="1" t="str">
        <f t="shared" si="309"/>
        <v xml:space="preserve"> 01:20:26</v>
      </c>
      <c r="D6618" s="1">
        <f t="shared" si="310"/>
        <v>5.5856481481481479E-2</v>
      </c>
      <c r="E6618" s="2">
        <f t="shared" si="311"/>
        <v>43519.055856481478</v>
      </c>
      <c r="F6618">
        <v>29</v>
      </c>
      <c r="G6618">
        <v>135.19</v>
      </c>
    </row>
    <row r="6619" spans="1:7" x14ac:dyDescent="0.25">
      <c r="A6619" s="1">
        <v>43519</v>
      </c>
      <c r="B6619" t="s">
        <v>6617</v>
      </c>
      <c r="C6619" s="1" t="str">
        <f t="shared" si="309"/>
        <v xml:space="preserve"> 01:20:27</v>
      </c>
      <c r="D6619" s="1">
        <f t="shared" si="310"/>
        <v>5.5868055555555553E-2</v>
      </c>
      <c r="E6619" s="2">
        <f t="shared" si="311"/>
        <v>43519.055868055555</v>
      </c>
      <c r="F6619">
        <v>29</v>
      </c>
      <c r="G6619">
        <v>135.12</v>
      </c>
    </row>
    <row r="6620" spans="1:7" x14ac:dyDescent="0.25">
      <c r="A6620" s="1">
        <v>43519</v>
      </c>
      <c r="B6620" t="s">
        <v>6618</v>
      </c>
      <c r="C6620" s="1" t="str">
        <f t="shared" si="309"/>
        <v xml:space="preserve"> 01:20:28</v>
      </c>
      <c r="D6620" s="1">
        <f t="shared" si="310"/>
        <v>5.5879629629629633E-2</v>
      </c>
      <c r="E6620" s="2">
        <f t="shared" si="311"/>
        <v>43519.055879629632</v>
      </c>
      <c r="F6620">
        <v>29</v>
      </c>
      <c r="G6620">
        <v>135.12</v>
      </c>
    </row>
    <row r="6621" spans="1:7" x14ac:dyDescent="0.25">
      <c r="A6621" s="1">
        <v>43519</v>
      </c>
      <c r="B6621" t="s">
        <v>6619</v>
      </c>
      <c r="C6621" s="1" t="str">
        <f t="shared" si="309"/>
        <v xml:space="preserve"> 01:20:29</v>
      </c>
      <c r="D6621" s="1">
        <f t="shared" si="310"/>
        <v>5.5891203703703707E-2</v>
      </c>
      <c r="E6621" s="2">
        <f t="shared" si="311"/>
        <v>43519.055891203701</v>
      </c>
      <c r="F6621">
        <v>29</v>
      </c>
      <c r="G6621">
        <v>135.09</v>
      </c>
    </row>
    <row r="6622" spans="1:7" x14ac:dyDescent="0.25">
      <c r="A6622" s="1">
        <v>43519</v>
      </c>
      <c r="B6622" t="s">
        <v>6620</v>
      </c>
      <c r="C6622" s="1" t="str">
        <f t="shared" si="309"/>
        <v xml:space="preserve"> 01:20:30</v>
      </c>
      <c r="D6622" s="1">
        <f t="shared" si="310"/>
        <v>5.590277777777778E-2</v>
      </c>
      <c r="E6622" s="2">
        <f t="shared" si="311"/>
        <v>43519.055902777778</v>
      </c>
      <c r="F6622">
        <v>29</v>
      </c>
      <c r="G6622">
        <v>135.09</v>
      </c>
    </row>
    <row r="6623" spans="1:7" x14ac:dyDescent="0.25">
      <c r="A6623" s="1">
        <v>43519</v>
      </c>
      <c r="B6623" t="s">
        <v>6621</v>
      </c>
      <c r="C6623" s="1" t="str">
        <f t="shared" si="309"/>
        <v xml:space="preserve"> 01:20:31</v>
      </c>
      <c r="D6623" s="1">
        <f t="shared" si="310"/>
        <v>5.5914351851851847E-2</v>
      </c>
      <c r="E6623" s="2">
        <f t="shared" si="311"/>
        <v>43519.055914351855</v>
      </c>
      <c r="F6623">
        <v>29</v>
      </c>
      <c r="G6623">
        <v>135.06</v>
      </c>
    </row>
    <row r="6624" spans="1:7" x14ac:dyDescent="0.25">
      <c r="A6624" s="1">
        <v>43519</v>
      </c>
      <c r="B6624" t="s">
        <v>6622</v>
      </c>
      <c r="C6624" s="1" t="str">
        <f t="shared" si="309"/>
        <v xml:space="preserve"> 01:20:32</v>
      </c>
      <c r="D6624" s="1">
        <f t="shared" si="310"/>
        <v>5.5925925925925928E-2</v>
      </c>
      <c r="E6624" s="2">
        <f t="shared" si="311"/>
        <v>43519.055925925924</v>
      </c>
      <c r="F6624">
        <v>29</v>
      </c>
      <c r="G6624">
        <v>135.03</v>
      </c>
    </row>
    <row r="6625" spans="1:7" x14ac:dyDescent="0.25">
      <c r="A6625" s="1">
        <v>43519</v>
      </c>
      <c r="B6625" t="s">
        <v>6623</v>
      </c>
      <c r="C6625" s="1" t="str">
        <f t="shared" si="309"/>
        <v xml:space="preserve"> 01:20:33</v>
      </c>
      <c r="D6625" s="1">
        <f t="shared" si="310"/>
        <v>5.5937500000000001E-2</v>
      </c>
      <c r="E6625" s="2">
        <f t="shared" si="311"/>
        <v>43519.055937500001</v>
      </c>
      <c r="F6625">
        <v>29</v>
      </c>
      <c r="G6625">
        <v>135</v>
      </c>
    </row>
    <row r="6626" spans="1:7" x14ac:dyDescent="0.25">
      <c r="A6626" s="1">
        <v>43519</v>
      </c>
      <c r="B6626" t="s">
        <v>6624</v>
      </c>
      <c r="C6626" s="1" t="str">
        <f t="shared" si="309"/>
        <v xml:space="preserve"> 01:20:34</v>
      </c>
      <c r="D6626" s="1">
        <f t="shared" si="310"/>
        <v>5.5949074074074075E-2</v>
      </c>
      <c r="E6626" s="2">
        <f t="shared" si="311"/>
        <v>43519.055949074071</v>
      </c>
      <c r="F6626">
        <v>29</v>
      </c>
      <c r="G6626">
        <v>134.97</v>
      </c>
    </row>
    <row r="6627" spans="1:7" x14ac:dyDescent="0.25">
      <c r="A6627" s="1">
        <v>43519</v>
      </c>
      <c r="B6627" t="s">
        <v>6625</v>
      </c>
      <c r="C6627" s="1" t="str">
        <f t="shared" si="309"/>
        <v xml:space="preserve"> 01:20:35</v>
      </c>
      <c r="D6627" s="1">
        <f t="shared" si="310"/>
        <v>5.5960648148148141E-2</v>
      </c>
      <c r="E6627" s="2">
        <f t="shared" si="311"/>
        <v>43519.055960648147</v>
      </c>
      <c r="F6627">
        <v>29</v>
      </c>
      <c r="G6627">
        <v>134.97</v>
      </c>
    </row>
    <row r="6628" spans="1:7" x14ac:dyDescent="0.25">
      <c r="A6628" s="1">
        <v>43519</v>
      </c>
      <c r="B6628" t="s">
        <v>6626</v>
      </c>
      <c r="C6628" s="1" t="str">
        <f t="shared" si="309"/>
        <v xml:space="preserve"> 01:20:36</v>
      </c>
      <c r="D6628" s="1">
        <f t="shared" si="310"/>
        <v>5.5972222222222222E-2</v>
      </c>
      <c r="E6628" s="2">
        <f t="shared" si="311"/>
        <v>43519.055972222224</v>
      </c>
      <c r="F6628">
        <v>29</v>
      </c>
      <c r="G6628">
        <v>134.91</v>
      </c>
    </row>
    <row r="6629" spans="1:7" x14ac:dyDescent="0.25">
      <c r="A6629" s="1">
        <v>43519</v>
      </c>
      <c r="B6629" t="s">
        <v>6627</v>
      </c>
      <c r="C6629" s="1" t="str">
        <f t="shared" si="309"/>
        <v xml:space="preserve"> 01:20:37</v>
      </c>
      <c r="D6629" s="1">
        <f t="shared" si="310"/>
        <v>5.5983796296296295E-2</v>
      </c>
      <c r="E6629" s="2">
        <f t="shared" si="311"/>
        <v>43519.055983796294</v>
      </c>
      <c r="F6629">
        <v>29</v>
      </c>
      <c r="G6629">
        <v>134.87</v>
      </c>
    </row>
    <row r="6630" spans="1:7" x14ac:dyDescent="0.25">
      <c r="A6630" s="1">
        <v>43519</v>
      </c>
      <c r="B6630" t="s">
        <v>6628</v>
      </c>
      <c r="C6630" s="1" t="str">
        <f t="shared" si="309"/>
        <v xml:space="preserve"> 01:20:38</v>
      </c>
      <c r="D6630" s="1">
        <f t="shared" si="310"/>
        <v>5.5995370370370369E-2</v>
      </c>
      <c r="E6630" s="2">
        <f t="shared" si="311"/>
        <v>43519.055995370371</v>
      </c>
      <c r="F6630">
        <v>29</v>
      </c>
      <c r="G6630">
        <v>134.87</v>
      </c>
    </row>
    <row r="6631" spans="1:7" x14ac:dyDescent="0.25">
      <c r="A6631" s="1">
        <v>43519</v>
      </c>
      <c r="B6631" t="s">
        <v>6629</v>
      </c>
      <c r="C6631" s="1" t="str">
        <f t="shared" si="309"/>
        <v xml:space="preserve"> 01:20:39</v>
      </c>
      <c r="D6631" s="1">
        <f t="shared" si="310"/>
        <v>5.6006944444444449E-2</v>
      </c>
      <c r="E6631" s="2">
        <f t="shared" si="311"/>
        <v>43519.056006944447</v>
      </c>
      <c r="F6631">
        <v>29</v>
      </c>
      <c r="G6631">
        <v>134.84</v>
      </c>
    </row>
    <row r="6632" spans="1:7" x14ac:dyDescent="0.25">
      <c r="A6632" s="1">
        <v>43519</v>
      </c>
      <c r="B6632" t="s">
        <v>6630</v>
      </c>
      <c r="C6632" s="1" t="str">
        <f t="shared" si="309"/>
        <v xml:space="preserve"> 01:20:41</v>
      </c>
      <c r="D6632" s="1">
        <f t="shared" si="310"/>
        <v>5.603009259259259E-2</v>
      </c>
      <c r="E6632" s="2">
        <f t="shared" si="311"/>
        <v>43519.056030092594</v>
      </c>
      <c r="F6632">
        <v>29</v>
      </c>
      <c r="G6632">
        <v>134.84</v>
      </c>
    </row>
    <row r="6633" spans="1:7" x14ac:dyDescent="0.25">
      <c r="A6633" s="1">
        <v>43519</v>
      </c>
      <c r="B6633" t="s">
        <v>6631</v>
      </c>
      <c r="C6633" s="1" t="str">
        <f t="shared" si="309"/>
        <v xml:space="preserve"> 01:20:41</v>
      </c>
      <c r="D6633" s="1">
        <f t="shared" si="310"/>
        <v>5.603009259259259E-2</v>
      </c>
      <c r="E6633" s="2">
        <f t="shared" si="311"/>
        <v>43519.056030092594</v>
      </c>
      <c r="F6633">
        <v>29</v>
      </c>
      <c r="G6633">
        <v>134.78</v>
      </c>
    </row>
    <row r="6634" spans="1:7" x14ac:dyDescent="0.25">
      <c r="A6634" s="1">
        <v>43519</v>
      </c>
      <c r="B6634" t="s">
        <v>6632</v>
      </c>
      <c r="C6634" s="1" t="str">
        <f t="shared" si="309"/>
        <v xml:space="preserve"> 01:20:42</v>
      </c>
      <c r="D6634" s="1">
        <f t="shared" si="310"/>
        <v>5.6041666666666663E-2</v>
      </c>
      <c r="E6634" s="2">
        <f t="shared" si="311"/>
        <v>43519.056041666663</v>
      </c>
      <c r="F6634">
        <v>29</v>
      </c>
      <c r="G6634">
        <v>134.78</v>
      </c>
    </row>
    <row r="6635" spans="1:7" x14ac:dyDescent="0.25">
      <c r="A6635" s="1">
        <v>43519</v>
      </c>
      <c r="B6635" t="s">
        <v>6633</v>
      </c>
      <c r="C6635" s="1" t="str">
        <f t="shared" si="309"/>
        <v xml:space="preserve"> 01:20:43</v>
      </c>
      <c r="D6635" s="1">
        <f t="shared" si="310"/>
        <v>5.6053240740740744E-2</v>
      </c>
      <c r="E6635" s="2">
        <f t="shared" si="311"/>
        <v>43519.05605324074</v>
      </c>
      <c r="F6635">
        <v>29</v>
      </c>
      <c r="G6635">
        <v>134.75</v>
      </c>
    </row>
    <row r="6636" spans="1:7" x14ac:dyDescent="0.25">
      <c r="A6636" s="1">
        <v>43519</v>
      </c>
      <c r="B6636" t="s">
        <v>6634</v>
      </c>
      <c r="C6636" s="1" t="str">
        <f t="shared" si="309"/>
        <v xml:space="preserve"> 01:20:45</v>
      </c>
      <c r="D6636" s="1">
        <f t="shared" si="310"/>
        <v>5.6076388888888884E-2</v>
      </c>
      <c r="E6636" s="2">
        <f t="shared" si="311"/>
        <v>43519.056076388886</v>
      </c>
      <c r="F6636">
        <v>29</v>
      </c>
      <c r="G6636">
        <v>134.72</v>
      </c>
    </row>
    <row r="6637" spans="1:7" x14ac:dyDescent="0.25">
      <c r="A6637" s="1">
        <v>43519</v>
      </c>
      <c r="B6637" t="s">
        <v>6635</v>
      </c>
      <c r="C6637" s="1" t="str">
        <f t="shared" si="309"/>
        <v xml:space="preserve"> 01:20:46</v>
      </c>
      <c r="D6637" s="1">
        <f t="shared" si="310"/>
        <v>5.6087962962962958E-2</v>
      </c>
      <c r="E6637" s="2">
        <f t="shared" si="311"/>
        <v>43519.056087962963</v>
      </c>
      <c r="F6637">
        <v>29</v>
      </c>
      <c r="G6637">
        <v>134.69</v>
      </c>
    </row>
    <row r="6638" spans="1:7" x14ac:dyDescent="0.25">
      <c r="A6638" s="1">
        <v>43519</v>
      </c>
      <c r="B6638" t="s">
        <v>6636</v>
      </c>
      <c r="C6638" s="1" t="str">
        <f t="shared" si="309"/>
        <v xml:space="preserve"> 01:20:47</v>
      </c>
      <c r="D6638" s="1">
        <f t="shared" si="310"/>
        <v>5.6099537037037038E-2</v>
      </c>
      <c r="E6638" s="2">
        <f t="shared" si="311"/>
        <v>43519.05609953704</v>
      </c>
      <c r="F6638">
        <v>29</v>
      </c>
      <c r="G6638">
        <v>134.69</v>
      </c>
    </row>
    <row r="6639" spans="1:7" x14ac:dyDescent="0.25">
      <c r="A6639" s="1">
        <v>43519</v>
      </c>
      <c r="B6639" t="s">
        <v>6637</v>
      </c>
      <c r="C6639" s="1" t="str">
        <f t="shared" si="309"/>
        <v xml:space="preserve"> 01:20:48</v>
      </c>
      <c r="D6639" s="1">
        <f t="shared" si="310"/>
        <v>5.6111111111111112E-2</v>
      </c>
      <c r="E6639" s="2">
        <f t="shared" si="311"/>
        <v>43519.056111111109</v>
      </c>
      <c r="F6639">
        <v>29</v>
      </c>
      <c r="G6639">
        <v>134.63</v>
      </c>
    </row>
    <row r="6640" spans="1:7" x14ac:dyDescent="0.25">
      <c r="A6640" s="1">
        <v>43519</v>
      </c>
      <c r="B6640" t="s">
        <v>6638</v>
      </c>
      <c r="C6640" s="1" t="str">
        <f t="shared" si="309"/>
        <v xml:space="preserve"> 01:20:48</v>
      </c>
      <c r="D6640" s="1">
        <f t="shared" si="310"/>
        <v>5.6111111111111112E-2</v>
      </c>
      <c r="E6640" s="2">
        <f t="shared" si="311"/>
        <v>43519.056111111109</v>
      </c>
      <c r="F6640">
        <v>29</v>
      </c>
      <c r="G6640">
        <v>134.59</v>
      </c>
    </row>
    <row r="6641" spans="1:7" x14ac:dyDescent="0.25">
      <c r="A6641" s="1">
        <v>43519</v>
      </c>
      <c r="B6641" t="s">
        <v>6639</v>
      </c>
      <c r="C6641" s="1" t="str">
        <f t="shared" si="309"/>
        <v xml:space="preserve"> 01:20:50</v>
      </c>
      <c r="D6641" s="1">
        <f t="shared" si="310"/>
        <v>5.6134259259259266E-2</v>
      </c>
      <c r="E6641" s="2">
        <f t="shared" si="311"/>
        <v>43519.056134259263</v>
      </c>
      <c r="F6641">
        <v>29</v>
      </c>
      <c r="G6641">
        <v>134.59</v>
      </c>
    </row>
    <row r="6642" spans="1:7" x14ac:dyDescent="0.25">
      <c r="A6642" s="1">
        <v>43519</v>
      </c>
      <c r="B6642" t="s">
        <v>6640</v>
      </c>
      <c r="C6642" s="1" t="str">
        <f t="shared" si="309"/>
        <v xml:space="preserve"> 01:20:51</v>
      </c>
      <c r="D6642" s="1">
        <f t="shared" si="310"/>
        <v>5.6145833333333339E-2</v>
      </c>
      <c r="E6642" s="2">
        <f t="shared" si="311"/>
        <v>43519.056145833332</v>
      </c>
      <c r="F6642">
        <v>29</v>
      </c>
      <c r="G6642">
        <v>134.56</v>
      </c>
    </row>
    <row r="6643" spans="1:7" x14ac:dyDescent="0.25">
      <c r="A6643" s="1">
        <v>43519</v>
      </c>
      <c r="B6643" t="s">
        <v>6641</v>
      </c>
      <c r="C6643" s="1" t="str">
        <f t="shared" si="309"/>
        <v xml:space="preserve"> 01:20:52</v>
      </c>
      <c r="D6643" s="1">
        <f t="shared" si="310"/>
        <v>5.6157407407407406E-2</v>
      </c>
      <c r="E6643" s="2">
        <f t="shared" si="311"/>
        <v>43519.056157407409</v>
      </c>
      <c r="F6643">
        <v>29</v>
      </c>
      <c r="G6643">
        <v>134.56</v>
      </c>
    </row>
    <row r="6644" spans="1:7" x14ac:dyDescent="0.25">
      <c r="A6644" s="1">
        <v>43519</v>
      </c>
      <c r="B6644" t="s">
        <v>6642</v>
      </c>
      <c r="C6644" s="1" t="str">
        <f t="shared" si="309"/>
        <v xml:space="preserve"> 01:20:53</v>
      </c>
      <c r="D6644" s="1">
        <f t="shared" si="310"/>
        <v>5.6168981481481479E-2</v>
      </c>
      <c r="E6644" s="2">
        <f t="shared" si="311"/>
        <v>43519.056168981479</v>
      </c>
      <c r="F6644">
        <v>29</v>
      </c>
      <c r="G6644">
        <v>134.5</v>
      </c>
    </row>
    <row r="6645" spans="1:7" x14ac:dyDescent="0.25">
      <c r="A6645" s="1">
        <v>43519</v>
      </c>
      <c r="B6645" t="s">
        <v>6643</v>
      </c>
      <c r="C6645" s="1" t="str">
        <f t="shared" si="309"/>
        <v xml:space="preserve"> 01:20:54</v>
      </c>
      <c r="D6645" s="1">
        <f t="shared" si="310"/>
        <v>5.618055555555556E-2</v>
      </c>
      <c r="E6645" s="2">
        <f t="shared" si="311"/>
        <v>43519.056180555555</v>
      </c>
      <c r="F6645">
        <v>29</v>
      </c>
      <c r="G6645">
        <v>134.5</v>
      </c>
    </row>
    <row r="6646" spans="1:7" x14ac:dyDescent="0.25">
      <c r="A6646" s="1">
        <v>43519</v>
      </c>
      <c r="B6646" t="s">
        <v>6644</v>
      </c>
      <c r="C6646" s="1" t="str">
        <f t="shared" si="309"/>
        <v xml:space="preserve"> 01:20:55</v>
      </c>
      <c r="D6646" s="1">
        <f t="shared" si="310"/>
        <v>5.6192129629629634E-2</v>
      </c>
      <c r="E6646" s="2">
        <f t="shared" si="311"/>
        <v>43519.056192129632</v>
      </c>
      <c r="F6646">
        <v>29</v>
      </c>
      <c r="G6646">
        <v>134.47</v>
      </c>
    </row>
    <row r="6647" spans="1:7" x14ac:dyDescent="0.25">
      <c r="A6647" s="1">
        <v>43519</v>
      </c>
      <c r="B6647" t="s">
        <v>6645</v>
      </c>
      <c r="C6647" s="1" t="str">
        <f t="shared" si="309"/>
        <v xml:space="preserve"> 01:20:56</v>
      </c>
      <c r="D6647" s="1">
        <f t="shared" si="310"/>
        <v>5.62037037037037E-2</v>
      </c>
      <c r="E6647" s="2">
        <f t="shared" si="311"/>
        <v>43519.056203703702</v>
      </c>
      <c r="F6647">
        <v>29</v>
      </c>
      <c r="G6647">
        <v>134.41</v>
      </c>
    </row>
    <row r="6648" spans="1:7" x14ac:dyDescent="0.25">
      <c r="A6648" s="1">
        <v>43519</v>
      </c>
      <c r="B6648" t="s">
        <v>6646</v>
      </c>
      <c r="C6648" s="1" t="str">
        <f t="shared" si="309"/>
        <v xml:space="preserve"> 01:20:57</v>
      </c>
      <c r="D6648" s="1">
        <f t="shared" si="310"/>
        <v>5.6215277777777774E-2</v>
      </c>
      <c r="E6648" s="2">
        <f t="shared" si="311"/>
        <v>43519.056215277778</v>
      </c>
      <c r="F6648">
        <v>29</v>
      </c>
      <c r="G6648">
        <v>134.41</v>
      </c>
    </row>
    <row r="6649" spans="1:7" x14ac:dyDescent="0.25">
      <c r="A6649" s="1">
        <v>43519</v>
      </c>
      <c r="B6649" t="s">
        <v>6647</v>
      </c>
      <c r="C6649" s="1" t="str">
        <f t="shared" si="309"/>
        <v xml:space="preserve"> 01:20:58</v>
      </c>
      <c r="D6649" s="1">
        <f t="shared" si="310"/>
        <v>5.6226851851851854E-2</v>
      </c>
      <c r="E6649" s="2">
        <f t="shared" si="311"/>
        <v>43519.056226851855</v>
      </c>
      <c r="F6649">
        <v>29</v>
      </c>
      <c r="G6649">
        <v>134.37</v>
      </c>
    </row>
    <row r="6650" spans="1:7" x14ac:dyDescent="0.25">
      <c r="A6650" s="1">
        <v>43519</v>
      </c>
      <c r="B6650" t="s">
        <v>6648</v>
      </c>
      <c r="C6650" s="1" t="str">
        <f t="shared" si="309"/>
        <v xml:space="preserve"> 01:20:59</v>
      </c>
      <c r="D6650" s="1">
        <f t="shared" si="310"/>
        <v>5.6238425925925928E-2</v>
      </c>
      <c r="E6650" s="2">
        <f t="shared" si="311"/>
        <v>43519.056238425925</v>
      </c>
      <c r="F6650">
        <v>29</v>
      </c>
      <c r="G6650">
        <v>134.34</v>
      </c>
    </row>
    <row r="6651" spans="1:7" x14ac:dyDescent="0.25">
      <c r="A6651" s="1">
        <v>43519</v>
      </c>
      <c r="B6651" t="s">
        <v>6649</v>
      </c>
      <c r="C6651" s="1" t="str">
        <f t="shared" si="309"/>
        <v xml:space="preserve"> 01:21:00</v>
      </c>
      <c r="D6651" s="1">
        <f t="shared" si="310"/>
        <v>5.6250000000000001E-2</v>
      </c>
      <c r="E6651" s="2">
        <f t="shared" si="311"/>
        <v>43519.056250000001</v>
      </c>
      <c r="F6651">
        <v>29</v>
      </c>
      <c r="G6651">
        <v>134.31</v>
      </c>
    </row>
    <row r="6652" spans="1:7" x14ac:dyDescent="0.25">
      <c r="A6652" s="1">
        <v>43519</v>
      </c>
      <c r="B6652" t="s">
        <v>6650</v>
      </c>
      <c r="C6652" s="1" t="str">
        <f t="shared" si="309"/>
        <v xml:space="preserve"> 01:21:01</v>
      </c>
      <c r="D6652" s="1">
        <f t="shared" si="310"/>
        <v>5.6261574074074068E-2</v>
      </c>
      <c r="E6652" s="2">
        <f t="shared" si="311"/>
        <v>43519.056261574071</v>
      </c>
      <c r="F6652">
        <v>29</v>
      </c>
      <c r="G6652">
        <v>134.31</v>
      </c>
    </row>
    <row r="6653" spans="1:7" x14ac:dyDescent="0.25">
      <c r="A6653" s="1">
        <v>43519</v>
      </c>
      <c r="B6653" t="s">
        <v>6651</v>
      </c>
      <c r="C6653" s="1" t="str">
        <f t="shared" si="309"/>
        <v xml:space="preserve"> 01:21:02</v>
      </c>
      <c r="D6653" s="1">
        <f t="shared" si="310"/>
        <v>5.6273148148148149E-2</v>
      </c>
      <c r="E6653" s="2">
        <f t="shared" si="311"/>
        <v>43519.056273148148</v>
      </c>
      <c r="F6653">
        <v>29</v>
      </c>
      <c r="G6653">
        <v>134.28</v>
      </c>
    </row>
    <row r="6654" spans="1:7" x14ac:dyDescent="0.25">
      <c r="A6654" s="1">
        <v>43519</v>
      </c>
      <c r="B6654" t="s">
        <v>6652</v>
      </c>
      <c r="C6654" s="1" t="str">
        <f t="shared" si="309"/>
        <v xml:space="preserve"> 01:21:03</v>
      </c>
      <c r="D6654" s="1">
        <f t="shared" si="310"/>
        <v>5.6284722222222222E-2</v>
      </c>
      <c r="E6654" s="2">
        <f t="shared" si="311"/>
        <v>43519.056284722225</v>
      </c>
      <c r="F6654">
        <v>29</v>
      </c>
      <c r="G6654">
        <v>134.25</v>
      </c>
    </row>
    <row r="6655" spans="1:7" x14ac:dyDescent="0.25">
      <c r="A6655" s="1">
        <v>43519</v>
      </c>
      <c r="B6655" t="s">
        <v>6653</v>
      </c>
      <c r="C6655" s="1" t="str">
        <f t="shared" si="309"/>
        <v xml:space="preserve"> 01:21:04</v>
      </c>
      <c r="D6655" s="1">
        <f t="shared" si="310"/>
        <v>5.6296296296296296E-2</v>
      </c>
      <c r="E6655" s="2">
        <f t="shared" si="311"/>
        <v>43519.056296296294</v>
      </c>
      <c r="F6655">
        <v>29</v>
      </c>
      <c r="G6655">
        <v>134.25</v>
      </c>
    </row>
    <row r="6656" spans="1:7" x14ac:dyDescent="0.25">
      <c r="A6656" s="1">
        <v>43519</v>
      </c>
      <c r="B6656" t="s">
        <v>6654</v>
      </c>
      <c r="C6656" s="1" t="str">
        <f t="shared" si="309"/>
        <v xml:space="preserve"> 01:21:05</v>
      </c>
      <c r="D6656" s="1">
        <f t="shared" si="310"/>
        <v>5.6307870370370362E-2</v>
      </c>
      <c r="E6656" s="2">
        <f t="shared" si="311"/>
        <v>43519.056307870371</v>
      </c>
      <c r="F6656">
        <v>29</v>
      </c>
      <c r="G6656">
        <v>134.22</v>
      </c>
    </row>
    <row r="6657" spans="1:7" x14ac:dyDescent="0.25">
      <c r="A6657" s="1">
        <v>43519</v>
      </c>
      <c r="B6657" t="s">
        <v>6655</v>
      </c>
      <c r="C6657" s="1" t="str">
        <f t="shared" si="309"/>
        <v xml:space="preserve"> 01:21:06</v>
      </c>
      <c r="D6657" s="1">
        <f t="shared" si="310"/>
        <v>5.6319444444444443E-2</v>
      </c>
      <c r="E6657" s="2">
        <f t="shared" si="311"/>
        <v>43519.056319444448</v>
      </c>
      <c r="F6657">
        <v>29</v>
      </c>
      <c r="G6657">
        <v>134.22</v>
      </c>
    </row>
    <row r="6658" spans="1:7" x14ac:dyDescent="0.25">
      <c r="A6658" s="1">
        <v>43519</v>
      </c>
      <c r="B6658" t="s">
        <v>6656</v>
      </c>
      <c r="C6658" s="1" t="str">
        <f t="shared" si="309"/>
        <v xml:space="preserve"> 01:21:07</v>
      </c>
      <c r="D6658" s="1">
        <f t="shared" si="310"/>
        <v>5.6331018518518516E-2</v>
      </c>
      <c r="E6658" s="2">
        <f t="shared" si="311"/>
        <v>43519.056331018517</v>
      </c>
      <c r="F6658">
        <v>29</v>
      </c>
      <c r="G6658">
        <v>134.16</v>
      </c>
    </row>
    <row r="6659" spans="1:7" x14ac:dyDescent="0.25">
      <c r="A6659" s="1">
        <v>43519</v>
      </c>
      <c r="B6659" t="s">
        <v>6657</v>
      </c>
      <c r="C6659" s="1" t="str">
        <f t="shared" ref="C6659:C6722" si="312">LEFT(B6659,9)</f>
        <v xml:space="preserve"> 01:21:08</v>
      </c>
      <c r="D6659" s="1">
        <f t="shared" ref="D6659:D6722" si="313">TIMEVALUE(C6659)</f>
        <v>5.634259259259259E-2</v>
      </c>
      <c r="E6659" s="2">
        <f t="shared" ref="E6659:E6722" si="314">A6659+D6659</f>
        <v>43519.056342592594</v>
      </c>
      <c r="F6659">
        <v>29</v>
      </c>
      <c r="G6659">
        <v>134.12</v>
      </c>
    </row>
    <row r="6660" spans="1:7" x14ac:dyDescent="0.25">
      <c r="A6660" s="1">
        <v>43519</v>
      </c>
      <c r="B6660" t="s">
        <v>6658</v>
      </c>
      <c r="C6660" s="1" t="str">
        <f t="shared" si="312"/>
        <v xml:space="preserve"> 01:21:09</v>
      </c>
      <c r="D6660" s="1">
        <f t="shared" si="313"/>
        <v>5.635416666666667E-2</v>
      </c>
      <c r="E6660" s="2">
        <f t="shared" si="314"/>
        <v>43519.056354166663</v>
      </c>
      <c r="F6660">
        <v>29</v>
      </c>
      <c r="G6660">
        <v>134.12</v>
      </c>
    </row>
    <row r="6661" spans="1:7" x14ac:dyDescent="0.25">
      <c r="A6661" s="1">
        <v>43519</v>
      </c>
      <c r="B6661" t="s">
        <v>6659</v>
      </c>
      <c r="C6661" s="1" t="str">
        <f t="shared" si="312"/>
        <v xml:space="preserve"> 01:21:10</v>
      </c>
      <c r="D6661" s="1">
        <f t="shared" si="313"/>
        <v>5.6365740740740744E-2</v>
      </c>
      <c r="E6661" s="2">
        <f t="shared" si="314"/>
        <v>43519.05636574074</v>
      </c>
      <c r="F6661">
        <v>29</v>
      </c>
      <c r="G6661">
        <v>134.12</v>
      </c>
    </row>
    <row r="6662" spans="1:7" x14ac:dyDescent="0.25">
      <c r="A6662" s="1">
        <v>43519</v>
      </c>
      <c r="B6662" t="s">
        <v>6660</v>
      </c>
      <c r="C6662" s="1" t="str">
        <f t="shared" si="312"/>
        <v xml:space="preserve"> 01:21:11</v>
      </c>
      <c r="D6662" s="1">
        <f t="shared" si="313"/>
        <v>5.6377314814814818E-2</v>
      </c>
      <c r="E6662" s="2">
        <f t="shared" si="314"/>
        <v>43519.056377314817</v>
      </c>
      <c r="F6662">
        <v>29</v>
      </c>
      <c r="G6662">
        <v>134.09</v>
      </c>
    </row>
    <row r="6663" spans="1:7" x14ac:dyDescent="0.25">
      <c r="A6663" s="1">
        <v>43519</v>
      </c>
      <c r="B6663" t="s">
        <v>6661</v>
      </c>
      <c r="C6663" s="1" t="str">
        <f t="shared" si="312"/>
        <v xml:space="preserve"> 01:21:12</v>
      </c>
      <c r="D6663" s="1">
        <f t="shared" si="313"/>
        <v>5.6388888888888884E-2</v>
      </c>
      <c r="E6663" s="2">
        <f t="shared" si="314"/>
        <v>43519.056388888886</v>
      </c>
      <c r="F6663">
        <v>29</v>
      </c>
      <c r="G6663">
        <v>134.03</v>
      </c>
    </row>
    <row r="6664" spans="1:7" x14ac:dyDescent="0.25">
      <c r="A6664" s="1">
        <v>43519</v>
      </c>
      <c r="B6664" t="s">
        <v>6662</v>
      </c>
      <c r="C6664" s="1" t="str">
        <f t="shared" si="312"/>
        <v xml:space="preserve"> 01:21:13</v>
      </c>
      <c r="D6664" s="1">
        <f t="shared" si="313"/>
        <v>5.6400462962962965E-2</v>
      </c>
      <c r="E6664" s="2">
        <f t="shared" si="314"/>
        <v>43519.056400462963</v>
      </c>
      <c r="F6664">
        <v>29</v>
      </c>
      <c r="G6664">
        <v>134.03</v>
      </c>
    </row>
    <row r="6665" spans="1:7" x14ac:dyDescent="0.25">
      <c r="A6665" s="1">
        <v>43519</v>
      </c>
      <c r="B6665" t="s">
        <v>6663</v>
      </c>
      <c r="C6665" s="1" t="str">
        <f t="shared" si="312"/>
        <v xml:space="preserve"> 01:21:14</v>
      </c>
      <c r="D6665" s="1">
        <f t="shared" si="313"/>
        <v>5.6412037037037038E-2</v>
      </c>
      <c r="E6665" s="2">
        <f t="shared" si="314"/>
        <v>43519.05641203704</v>
      </c>
      <c r="F6665">
        <v>29</v>
      </c>
      <c r="G6665">
        <v>134</v>
      </c>
    </row>
    <row r="6666" spans="1:7" x14ac:dyDescent="0.25">
      <c r="A6666" s="1">
        <v>43519</v>
      </c>
      <c r="B6666" t="s">
        <v>6664</v>
      </c>
      <c r="C6666" s="1" t="str">
        <f t="shared" si="312"/>
        <v xml:space="preserve"> 01:21:15</v>
      </c>
      <c r="D6666" s="1">
        <f t="shared" si="313"/>
        <v>5.6423611111111112E-2</v>
      </c>
      <c r="E6666" s="2">
        <f t="shared" si="314"/>
        <v>43519.056423611109</v>
      </c>
      <c r="F6666">
        <v>29</v>
      </c>
      <c r="G6666">
        <v>133.97</v>
      </c>
    </row>
    <row r="6667" spans="1:7" x14ac:dyDescent="0.25">
      <c r="A6667" s="1">
        <v>43519</v>
      </c>
      <c r="B6667" t="s">
        <v>6665</v>
      </c>
      <c r="C6667" s="1" t="str">
        <f t="shared" si="312"/>
        <v xml:space="preserve"> 01:21:17</v>
      </c>
      <c r="D6667" s="1">
        <f t="shared" si="313"/>
        <v>5.6446759259259259E-2</v>
      </c>
      <c r="E6667" s="2">
        <f t="shared" si="314"/>
        <v>43519.056446759256</v>
      </c>
      <c r="F6667">
        <v>29</v>
      </c>
      <c r="G6667">
        <v>133.94</v>
      </c>
    </row>
    <row r="6668" spans="1:7" x14ac:dyDescent="0.25">
      <c r="A6668" s="1">
        <v>43519</v>
      </c>
      <c r="B6668" t="s">
        <v>6666</v>
      </c>
      <c r="C6668" s="1" t="str">
        <f t="shared" si="312"/>
        <v xml:space="preserve"> 01:21:18</v>
      </c>
      <c r="D6668" s="1">
        <f t="shared" si="313"/>
        <v>5.6458333333333333E-2</v>
      </c>
      <c r="E6668" s="2">
        <f t="shared" si="314"/>
        <v>43519.056458333333</v>
      </c>
      <c r="F6668">
        <v>29</v>
      </c>
      <c r="G6668">
        <v>133.91</v>
      </c>
    </row>
    <row r="6669" spans="1:7" x14ac:dyDescent="0.25">
      <c r="A6669" s="1">
        <v>43519</v>
      </c>
      <c r="B6669" t="s">
        <v>6667</v>
      </c>
      <c r="C6669" s="1" t="str">
        <f t="shared" si="312"/>
        <v xml:space="preserve"> 01:21:19</v>
      </c>
      <c r="D6669" s="1">
        <f t="shared" si="313"/>
        <v>5.6469907407407406E-2</v>
      </c>
      <c r="E6669" s="2">
        <f t="shared" si="314"/>
        <v>43519.056469907409</v>
      </c>
      <c r="F6669">
        <v>29</v>
      </c>
      <c r="G6669">
        <v>133.87</v>
      </c>
    </row>
    <row r="6670" spans="1:7" x14ac:dyDescent="0.25">
      <c r="A6670" s="1">
        <v>43519</v>
      </c>
      <c r="B6670" t="s">
        <v>6668</v>
      </c>
      <c r="C6670" s="1" t="str">
        <f t="shared" si="312"/>
        <v xml:space="preserve"> 01:21:20</v>
      </c>
      <c r="D6670" s="1">
        <f t="shared" si="313"/>
        <v>5.6481481481481487E-2</v>
      </c>
      <c r="E6670" s="2">
        <f t="shared" si="314"/>
        <v>43519.056481481479</v>
      </c>
      <c r="F6670">
        <v>29</v>
      </c>
      <c r="G6670">
        <v>133.87</v>
      </c>
    </row>
    <row r="6671" spans="1:7" x14ac:dyDescent="0.25">
      <c r="A6671" s="1">
        <v>43519</v>
      </c>
      <c r="B6671" t="s">
        <v>6669</v>
      </c>
      <c r="C6671" s="1" t="str">
        <f t="shared" si="312"/>
        <v xml:space="preserve"> 01:21:21</v>
      </c>
      <c r="D6671" s="1">
        <f t="shared" si="313"/>
        <v>5.649305555555556E-2</v>
      </c>
      <c r="E6671" s="2">
        <f t="shared" si="314"/>
        <v>43519.056493055556</v>
      </c>
      <c r="F6671">
        <v>29</v>
      </c>
      <c r="G6671">
        <v>133.84</v>
      </c>
    </row>
    <row r="6672" spans="1:7" x14ac:dyDescent="0.25">
      <c r="A6672" s="1">
        <v>43519</v>
      </c>
      <c r="B6672" t="s">
        <v>6670</v>
      </c>
      <c r="C6672" s="1" t="str">
        <f t="shared" si="312"/>
        <v xml:space="preserve"> 01:21:22</v>
      </c>
      <c r="D6672" s="1">
        <f t="shared" si="313"/>
        <v>5.6504629629629627E-2</v>
      </c>
      <c r="E6672" s="2">
        <f t="shared" si="314"/>
        <v>43519.056504629632</v>
      </c>
      <c r="F6672">
        <v>29</v>
      </c>
      <c r="G6672">
        <v>133.78</v>
      </c>
    </row>
    <row r="6673" spans="1:7" x14ac:dyDescent="0.25">
      <c r="A6673" s="1">
        <v>43519</v>
      </c>
      <c r="B6673" t="s">
        <v>6671</v>
      </c>
      <c r="C6673" s="1" t="str">
        <f t="shared" si="312"/>
        <v xml:space="preserve"> 01:21:23</v>
      </c>
      <c r="D6673" s="1">
        <f t="shared" si="313"/>
        <v>5.65162037037037E-2</v>
      </c>
      <c r="E6673" s="2">
        <f t="shared" si="314"/>
        <v>43519.056516203702</v>
      </c>
      <c r="F6673">
        <v>29</v>
      </c>
      <c r="G6673">
        <v>133.78</v>
      </c>
    </row>
    <row r="6674" spans="1:7" x14ac:dyDescent="0.25">
      <c r="A6674" s="1">
        <v>43519</v>
      </c>
      <c r="B6674" t="s">
        <v>6672</v>
      </c>
      <c r="C6674" s="1" t="str">
        <f t="shared" si="312"/>
        <v xml:space="preserve"> 01:21:24</v>
      </c>
      <c r="D6674" s="1">
        <f t="shared" si="313"/>
        <v>5.6527777777777781E-2</v>
      </c>
      <c r="E6674" s="2">
        <f t="shared" si="314"/>
        <v>43519.056527777779</v>
      </c>
      <c r="F6674">
        <v>29</v>
      </c>
      <c r="G6674">
        <v>133.75</v>
      </c>
    </row>
    <row r="6675" spans="1:7" x14ac:dyDescent="0.25">
      <c r="A6675" s="1">
        <v>43519</v>
      </c>
      <c r="B6675" t="s">
        <v>6673</v>
      </c>
      <c r="C6675" s="1" t="str">
        <f t="shared" si="312"/>
        <v xml:space="preserve"> 01:21:25</v>
      </c>
      <c r="D6675" s="1">
        <f t="shared" si="313"/>
        <v>5.6539351851851855E-2</v>
      </c>
      <c r="E6675" s="2">
        <f t="shared" si="314"/>
        <v>43519.056539351855</v>
      </c>
      <c r="F6675">
        <v>29</v>
      </c>
      <c r="G6675">
        <v>133.75</v>
      </c>
    </row>
    <row r="6676" spans="1:7" x14ac:dyDescent="0.25">
      <c r="A6676" s="1">
        <v>43519</v>
      </c>
      <c r="B6676" t="s">
        <v>6674</v>
      </c>
      <c r="C6676" s="1" t="str">
        <f t="shared" si="312"/>
        <v xml:space="preserve"> 01:21:26</v>
      </c>
      <c r="D6676" s="1">
        <f t="shared" si="313"/>
        <v>5.6550925925925921E-2</v>
      </c>
      <c r="E6676" s="2">
        <f t="shared" si="314"/>
        <v>43519.056550925925</v>
      </c>
      <c r="F6676">
        <v>29</v>
      </c>
      <c r="G6676">
        <v>133.69</v>
      </c>
    </row>
    <row r="6677" spans="1:7" x14ac:dyDescent="0.25">
      <c r="A6677" s="1">
        <v>43519</v>
      </c>
      <c r="B6677" t="s">
        <v>6675</v>
      </c>
      <c r="C6677" s="1" t="str">
        <f t="shared" si="312"/>
        <v xml:space="preserve"> 01:21:27</v>
      </c>
      <c r="D6677" s="1">
        <f t="shared" si="313"/>
        <v>5.6562499999999995E-2</v>
      </c>
      <c r="E6677" s="2">
        <f t="shared" si="314"/>
        <v>43519.056562500002</v>
      </c>
      <c r="F6677">
        <v>29</v>
      </c>
      <c r="G6677">
        <v>133.66</v>
      </c>
    </row>
    <row r="6678" spans="1:7" x14ac:dyDescent="0.25">
      <c r="A6678" s="1">
        <v>43519</v>
      </c>
      <c r="B6678" t="s">
        <v>6676</v>
      </c>
      <c r="C6678" s="1" t="str">
        <f t="shared" si="312"/>
        <v xml:space="preserve"> 01:21:28</v>
      </c>
      <c r="D6678" s="1">
        <f t="shared" si="313"/>
        <v>5.6574074074074075E-2</v>
      </c>
      <c r="E6678" s="2">
        <f t="shared" si="314"/>
        <v>43519.056574074071</v>
      </c>
      <c r="F6678">
        <v>29</v>
      </c>
      <c r="G6678">
        <v>133.66</v>
      </c>
    </row>
    <row r="6679" spans="1:7" x14ac:dyDescent="0.25">
      <c r="A6679" s="1">
        <v>43519</v>
      </c>
      <c r="B6679" t="s">
        <v>6677</v>
      </c>
      <c r="C6679" s="1" t="str">
        <f t="shared" si="312"/>
        <v xml:space="preserve"> 01:21:29</v>
      </c>
      <c r="D6679" s="1">
        <f t="shared" si="313"/>
        <v>5.6585648148148149E-2</v>
      </c>
      <c r="E6679" s="2">
        <f t="shared" si="314"/>
        <v>43519.056585648148</v>
      </c>
      <c r="F6679">
        <v>29</v>
      </c>
      <c r="G6679">
        <v>133.63</v>
      </c>
    </row>
    <row r="6680" spans="1:7" x14ac:dyDescent="0.25">
      <c r="A6680" s="1">
        <v>43519</v>
      </c>
      <c r="B6680" t="s">
        <v>6678</v>
      </c>
      <c r="C6680" s="1" t="str">
        <f t="shared" si="312"/>
        <v xml:space="preserve"> 01:21:30</v>
      </c>
      <c r="D6680" s="1">
        <f t="shared" si="313"/>
        <v>5.6597222222222222E-2</v>
      </c>
      <c r="E6680" s="2">
        <f t="shared" si="314"/>
        <v>43519.056597222225</v>
      </c>
      <c r="F6680">
        <v>29</v>
      </c>
      <c r="G6680">
        <v>133.59</v>
      </c>
    </row>
    <row r="6681" spans="1:7" x14ac:dyDescent="0.25">
      <c r="A6681" s="1">
        <v>43519</v>
      </c>
      <c r="B6681" t="s">
        <v>6679</v>
      </c>
      <c r="C6681" s="1" t="str">
        <f t="shared" si="312"/>
        <v xml:space="preserve"> 01:21:31</v>
      </c>
      <c r="D6681" s="1">
        <f t="shared" si="313"/>
        <v>5.6608796296296303E-2</v>
      </c>
      <c r="E6681" s="2">
        <f t="shared" si="314"/>
        <v>43519.056608796294</v>
      </c>
      <c r="F6681">
        <v>29</v>
      </c>
      <c r="G6681">
        <v>133.59</v>
      </c>
    </row>
    <row r="6682" spans="1:7" x14ac:dyDescent="0.25">
      <c r="A6682" s="1">
        <v>43519</v>
      </c>
      <c r="B6682" t="s">
        <v>6680</v>
      </c>
      <c r="C6682" s="1" t="str">
        <f t="shared" si="312"/>
        <v xml:space="preserve"> 01:21:32</v>
      </c>
      <c r="D6682" s="1">
        <f t="shared" si="313"/>
        <v>5.6620370370370376E-2</v>
      </c>
      <c r="E6682" s="2">
        <f t="shared" si="314"/>
        <v>43519.056620370371</v>
      </c>
      <c r="F6682">
        <v>29</v>
      </c>
      <c r="G6682">
        <v>133.53</v>
      </c>
    </row>
    <row r="6683" spans="1:7" x14ac:dyDescent="0.25">
      <c r="A6683" s="1">
        <v>43519</v>
      </c>
      <c r="B6683" t="s">
        <v>6681</v>
      </c>
      <c r="C6683" s="1" t="str">
        <f t="shared" si="312"/>
        <v xml:space="preserve"> 01:21:33</v>
      </c>
      <c r="D6683" s="1">
        <f t="shared" si="313"/>
        <v>5.6631944444444443E-2</v>
      </c>
      <c r="E6683" s="2">
        <f t="shared" si="314"/>
        <v>43519.056631944448</v>
      </c>
      <c r="F6683">
        <v>29</v>
      </c>
      <c r="G6683">
        <v>133.56</v>
      </c>
    </row>
    <row r="6684" spans="1:7" x14ac:dyDescent="0.25">
      <c r="A6684" s="1">
        <v>43519</v>
      </c>
      <c r="B6684" t="s">
        <v>6682</v>
      </c>
      <c r="C6684" s="1" t="str">
        <f t="shared" si="312"/>
        <v xml:space="preserve"> 01:21:34</v>
      </c>
      <c r="D6684" s="1">
        <f t="shared" si="313"/>
        <v>5.6643518518518517E-2</v>
      </c>
      <c r="E6684" s="2">
        <f t="shared" si="314"/>
        <v>43519.056643518517</v>
      </c>
      <c r="F6684">
        <v>29</v>
      </c>
      <c r="G6684">
        <v>133.5</v>
      </c>
    </row>
    <row r="6685" spans="1:7" x14ac:dyDescent="0.25">
      <c r="A6685" s="1">
        <v>43519</v>
      </c>
      <c r="B6685" t="s">
        <v>6683</v>
      </c>
      <c r="C6685" s="1" t="str">
        <f t="shared" si="312"/>
        <v xml:space="preserve"> 01:21:35</v>
      </c>
      <c r="D6685" s="1">
        <f t="shared" si="313"/>
        <v>5.6655092592592597E-2</v>
      </c>
      <c r="E6685" s="2">
        <f t="shared" si="314"/>
        <v>43519.056655092594</v>
      </c>
      <c r="F6685">
        <v>29</v>
      </c>
      <c r="G6685">
        <v>133.5</v>
      </c>
    </row>
    <row r="6686" spans="1:7" x14ac:dyDescent="0.25">
      <c r="A6686" s="1">
        <v>43519</v>
      </c>
      <c r="B6686" t="s">
        <v>6684</v>
      </c>
      <c r="C6686" s="1" t="str">
        <f t="shared" si="312"/>
        <v xml:space="preserve"> 01:21:36</v>
      </c>
      <c r="D6686" s="1">
        <f t="shared" si="313"/>
        <v>5.6666666666666671E-2</v>
      </c>
      <c r="E6686" s="2">
        <f t="shared" si="314"/>
        <v>43519.056666666664</v>
      </c>
      <c r="F6686">
        <v>29</v>
      </c>
      <c r="G6686">
        <v>133.5</v>
      </c>
    </row>
    <row r="6687" spans="1:7" x14ac:dyDescent="0.25">
      <c r="A6687" s="1">
        <v>43519</v>
      </c>
      <c r="B6687" t="s">
        <v>6685</v>
      </c>
      <c r="C6687" s="1" t="str">
        <f t="shared" si="312"/>
        <v xml:space="preserve"> 01:21:37</v>
      </c>
      <c r="D6687" s="1">
        <f t="shared" si="313"/>
        <v>5.6678240740740737E-2</v>
      </c>
      <c r="E6687" s="2">
        <f t="shared" si="314"/>
        <v>43519.05667824074</v>
      </c>
      <c r="F6687">
        <v>29</v>
      </c>
      <c r="G6687">
        <v>133.47</v>
      </c>
    </row>
    <row r="6688" spans="1:7" x14ac:dyDescent="0.25">
      <c r="A6688" s="1">
        <v>43519</v>
      </c>
      <c r="B6688" t="s">
        <v>6686</v>
      </c>
      <c r="C6688" s="1" t="str">
        <f t="shared" si="312"/>
        <v xml:space="preserve"> 01:21:38</v>
      </c>
      <c r="D6688" s="1">
        <f t="shared" si="313"/>
        <v>5.6689814814814811E-2</v>
      </c>
      <c r="E6688" s="2">
        <f t="shared" si="314"/>
        <v>43519.056689814817</v>
      </c>
      <c r="F6688">
        <v>29</v>
      </c>
      <c r="G6688">
        <v>133.44</v>
      </c>
    </row>
    <row r="6689" spans="1:7" x14ac:dyDescent="0.25">
      <c r="A6689" s="1">
        <v>43519</v>
      </c>
      <c r="B6689" t="s">
        <v>6687</v>
      </c>
      <c r="C6689" s="1" t="str">
        <f t="shared" si="312"/>
        <v xml:space="preserve"> 01:21:39</v>
      </c>
      <c r="D6689" s="1">
        <f t="shared" si="313"/>
        <v>5.6701388888888891E-2</v>
      </c>
      <c r="E6689" s="2">
        <f t="shared" si="314"/>
        <v>43519.056701388887</v>
      </c>
      <c r="F6689">
        <v>29</v>
      </c>
      <c r="G6689">
        <v>133.41</v>
      </c>
    </row>
    <row r="6690" spans="1:7" x14ac:dyDescent="0.25">
      <c r="A6690" s="1">
        <v>43519</v>
      </c>
      <c r="B6690" t="s">
        <v>6688</v>
      </c>
      <c r="C6690" s="1" t="str">
        <f t="shared" si="312"/>
        <v xml:space="preserve"> 01:21:40</v>
      </c>
      <c r="D6690" s="1">
        <f t="shared" si="313"/>
        <v>5.6712962962962965E-2</v>
      </c>
      <c r="E6690" s="2">
        <f t="shared" si="314"/>
        <v>43519.056712962964</v>
      </c>
      <c r="F6690">
        <v>29</v>
      </c>
      <c r="G6690">
        <v>133.41</v>
      </c>
    </row>
    <row r="6691" spans="1:7" x14ac:dyDescent="0.25">
      <c r="A6691" s="1">
        <v>43519</v>
      </c>
      <c r="B6691" t="s">
        <v>6689</v>
      </c>
      <c r="C6691" s="1" t="str">
        <f t="shared" si="312"/>
        <v xml:space="preserve"> 01:21:41</v>
      </c>
      <c r="D6691" s="1">
        <f t="shared" si="313"/>
        <v>5.6724537037037039E-2</v>
      </c>
      <c r="E6691" s="2">
        <f t="shared" si="314"/>
        <v>43519.05672453704</v>
      </c>
      <c r="F6691">
        <v>29</v>
      </c>
      <c r="G6691">
        <v>133.34</v>
      </c>
    </row>
    <row r="6692" spans="1:7" x14ac:dyDescent="0.25">
      <c r="A6692" s="1">
        <v>43519</v>
      </c>
      <c r="B6692" t="s">
        <v>6690</v>
      </c>
      <c r="C6692" s="1" t="str">
        <f t="shared" si="312"/>
        <v xml:space="preserve"> 01:21:42</v>
      </c>
      <c r="D6692" s="1">
        <f t="shared" si="313"/>
        <v>5.6736111111111105E-2</v>
      </c>
      <c r="E6692" s="2">
        <f t="shared" si="314"/>
        <v>43519.05673611111</v>
      </c>
      <c r="F6692">
        <v>29</v>
      </c>
      <c r="G6692">
        <v>133.34</v>
      </c>
    </row>
    <row r="6693" spans="1:7" x14ac:dyDescent="0.25">
      <c r="A6693" s="1">
        <v>43519</v>
      </c>
      <c r="B6693" t="s">
        <v>6691</v>
      </c>
      <c r="C6693" s="1" t="str">
        <f t="shared" si="312"/>
        <v xml:space="preserve"> 01:21:43</v>
      </c>
      <c r="D6693" s="1">
        <f t="shared" si="313"/>
        <v>5.6747685185185186E-2</v>
      </c>
      <c r="E6693" s="2">
        <f t="shared" si="314"/>
        <v>43519.056747685187</v>
      </c>
      <c r="F6693">
        <v>29</v>
      </c>
      <c r="G6693">
        <v>133.31</v>
      </c>
    </row>
    <row r="6694" spans="1:7" x14ac:dyDescent="0.25">
      <c r="A6694" s="1">
        <v>43519</v>
      </c>
      <c r="B6694" t="s">
        <v>6692</v>
      </c>
      <c r="C6694" s="1" t="str">
        <f t="shared" si="312"/>
        <v xml:space="preserve"> 01:21:44</v>
      </c>
      <c r="D6694" s="1">
        <f t="shared" si="313"/>
        <v>5.6759259259259259E-2</v>
      </c>
      <c r="E6694" s="2">
        <f t="shared" si="314"/>
        <v>43519.056759259256</v>
      </c>
      <c r="F6694">
        <v>29</v>
      </c>
      <c r="G6694">
        <v>133.28</v>
      </c>
    </row>
    <row r="6695" spans="1:7" x14ac:dyDescent="0.25">
      <c r="A6695" s="1">
        <v>43519</v>
      </c>
      <c r="B6695" t="s">
        <v>6693</v>
      </c>
      <c r="C6695" s="1" t="str">
        <f t="shared" si="312"/>
        <v xml:space="preserve"> 01:21:46</v>
      </c>
      <c r="D6695" s="1">
        <f t="shared" si="313"/>
        <v>5.67824074074074E-2</v>
      </c>
      <c r="E6695" s="2">
        <f t="shared" si="314"/>
        <v>43519.05678240741</v>
      </c>
      <c r="F6695">
        <v>29</v>
      </c>
      <c r="G6695">
        <v>133.22</v>
      </c>
    </row>
    <row r="6696" spans="1:7" x14ac:dyDescent="0.25">
      <c r="A6696" s="1">
        <v>43519</v>
      </c>
      <c r="B6696" t="s">
        <v>6694</v>
      </c>
      <c r="C6696" s="1" t="str">
        <f t="shared" si="312"/>
        <v xml:space="preserve"> 01:21:47</v>
      </c>
      <c r="D6696" s="1">
        <f t="shared" si="313"/>
        <v>5.679398148148148E-2</v>
      </c>
      <c r="E6696" s="2">
        <f t="shared" si="314"/>
        <v>43519.056793981479</v>
      </c>
      <c r="F6696">
        <v>29</v>
      </c>
      <c r="G6696">
        <v>133.22</v>
      </c>
    </row>
    <row r="6697" spans="1:7" x14ac:dyDescent="0.25">
      <c r="A6697" s="1">
        <v>43519</v>
      </c>
      <c r="B6697" t="s">
        <v>6695</v>
      </c>
      <c r="C6697" s="1" t="str">
        <f t="shared" si="312"/>
        <v xml:space="preserve"> 01:21:48</v>
      </c>
      <c r="D6697" s="1">
        <f t="shared" si="313"/>
        <v>5.6805555555555554E-2</v>
      </c>
      <c r="E6697" s="2">
        <f t="shared" si="314"/>
        <v>43519.056805555556</v>
      </c>
      <c r="F6697">
        <v>29</v>
      </c>
      <c r="G6697">
        <v>133.19</v>
      </c>
    </row>
    <row r="6698" spans="1:7" x14ac:dyDescent="0.25">
      <c r="A6698" s="1">
        <v>43519</v>
      </c>
      <c r="B6698" t="s">
        <v>6696</v>
      </c>
      <c r="C6698" s="1" t="str">
        <f t="shared" si="312"/>
        <v xml:space="preserve"> 01:21:49</v>
      </c>
      <c r="D6698" s="1">
        <f t="shared" si="313"/>
        <v>5.6817129629629627E-2</v>
      </c>
      <c r="E6698" s="2">
        <f t="shared" si="314"/>
        <v>43519.056817129633</v>
      </c>
      <c r="F6698">
        <v>29</v>
      </c>
      <c r="G6698">
        <v>133.16</v>
      </c>
    </row>
    <row r="6699" spans="1:7" x14ac:dyDescent="0.25">
      <c r="A6699" s="1">
        <v>43519</v>
      </c>
      <c r="B6699" t="s">
        <v>6697</v>
      </c>
      <c r="C6699" s="1" t="str">
        <f t="shared" si="312"/>
        <v xml:space="preserve"> 01:21:50</v>
      </c>
      <c r="D6699" s="1">
        <f t="shared" si="313"/>
        <v>5.6828703703703708E-2</v>
      </c>
      <c r="E6699" s="2">
        <f t="shared" si="314"/>
        <v>43519.056828703702</v>
      </c>
      <c r="F6699">
        <v>29</v>
      </c>
      <c r="G6699">
        <v>133.12</v>
      </c>
    </row>
    <row r="6700" spans="1:7" x14ac:dyDescent="0.25">
      <c r="A6700" s="1">
        <v>43519</v>
      </c>
      <c r="B6700" t="s">
        <v>6698</v>
      </c>
      <c r="C6700" s="1" t="str">
        <f t="shared" si="312"/>
        <v xml:space="preserve"> 01:21:51</v>
      </c>
      <c r="D6700" s="1">
        <f t="shared" si="313"/>
        <v>5.6840277777777781E-2</v>
      </c>
      <c r="E6700" s="2">
        <f t="shared" si="314"/>
        <v>43519.056840277779</v>
      </c>
      <c r="F6700">
        <v>29</v>
      </c>
      <c r="G6700">
        <v>133.09</v>
      </c>
    </row>
    <row r="6701" spans="1:7" x14ac:dyDescent="0.25">
      <c r="A6701" s="1">
        <v>43519</v>
      </c>
      <c r="B6701" t="s">
        <v>6699</v>
      </c>
      <c r="C6701" s="1" t="str">
        <f t="shared" si="312"/>
        <v xml:space="preserve"> 01:21:52</v>
      </c>
      <c r="D6701" s="1">
        <f t="shared" si="313"/>
        <v>5.6851851851851855E-2</v>
      </c>
      <c r="E6701" s="2">
        <f t="shared" si="314"/>
        <v>43519.056851851848</v>
      </c>
      <c r="F6701">
        <v>29</v>
      </c>
      <c r="G6701">
        <v>133.09</v>
      </c>
    </row>
    <row r="6702" spans="1:7" x14ac:dyDescent="0.25">
      <c r="A6702" s="1">
        <v>43519</v>
      </c>
      <c r="B6702" t="s">
        <v>6700</v>
      </c>
      <c r="C6702" s="1" t="str">
        <f t="shared" si="312"/>
        <v xml:space="preserve"> 01:21:53</v>
      </c>
      <c r="D6702" s="1">
        <f t="shared" si="313"/>
        <v>5.6863425925925921E-2</v>
      </c>
      <c r="E6702" s="2">
        <f t="shared" si="314"/>
        <v>43519.056863425925</v>
      </c>
      <c r="F6702">
        <v>29</v>
      </c>
      <c r="G6702">
        <v>133.06</v>
      </c>
    </row>
    <row r="6703" spans="1:7" x14ac:dyDescent="0.25">
      <c r="A6703" s="1">
        <v>43519</v>
      </c>
      <c r="B6703" t="s">
        <v>6701</v>
      </c>
      <c r="C6703" s="1" t="str">
        <f t="shared" si="312"/>
        <v xml:space="preserve"> 01:21:54</v>
      </c>
      <c r="D6703" s="1">
        <f t="shared" si="313"/>
        <v>5.6875000000000002E-2</v>
      </c>
      <c r="E6703" s="2">
        <f t="shared" si="314"/>
        <v>43519.056875000002</v>
      </c>
      <c r="F6703">
        <v>29</v>
      </c>
      <c r="G6703">
        <v>133.03</v>
      </c>
    </row>
    <row r="6704" spans="1:7" x14ac:dyDescent="0.25">
      <c r="A6704" s="1">
        <v>43519</v>
      </c>
      <c r="B6704" t="s">
        <v>6702</v>
      </c>
      <c r="C6704" s="1" t="str">
        <f t="shared" si="312"/>
        <v xml:space="preserve"> 01:21:55</v>
      </c>
      <c r="D6704" s="1">
        <f t="shared" si="313"/>
        <v>5.6886574074074076E-2</v>
      </c>
      <c r="E6704" s="2">
        <f t="shared" si="314"/>
        <v>43519.056886574072</v>
      </c>
      <c r="F6704">
        <v>29</v>
      </c>
      <c r="G6704">
        <v>133</v>
      </c>
    </row>
    <row r="6705" spans="1:7" x14ac:dyDescent="0.25">
      <c r="A6705" s="1">
        <v>43519</v>
      </c>
      <c r="B6705" t="s">
        <v>6703</v>
      </c>
      <c r="C6705" s="1" t="str">
        <f t="shared" si="312"/>
        <v xml:space="preserve"> 01:21:56</v>
      </c>
      <c r="D6705" s="1">
        <f t="shared" si="313"/>
        <v>5.6898148148148149E-2</v>
      </c>
      <c r="E6705" s="2">
        <f t="shared" si="314"/>
        <v>43519.056898148148</v>
      </c>
      <c r="F6705">
        <v>29</v>
      </c>
      <c r="G6705">
        <v>132.97</v>
      </c>
    </row>
    <row r="6706" spans="1:7" x14ac:dyDescent="0.25">
      <c r="A6706" s="1">
        <v>43519</v>
      </c>
      <c r="B6706" t="s">
        <v>6704</v>
      </c>
      <c r="C6706" s="1" t="str">
        <f t="shared" si="312"/>
        <v xml:space="preserve"> 01:21:57</v>
      </c>
      <c r="D6706" s="1">
        <f t="shared" si="313"/>
        <v>5.6909722222222216E-2</v>
      </c>
      <c r="E6706" s="2">
        <f t="shared" si="314"/>
        <v>43519.056909722225</v>
      </c>
      <c r="F6706">
        <v>29</v>
      </c>
      <c r="G6706">
        <v>132.94</v>
      </c>
    </row>
    <row r="6707" spans="1:7" x14ac:dyDescent="0.25">
      <c r="A6707" s="1">
        <v>43519</v>
      </c>
      <c r="B6707" t="s">
        <v>6705</v>
      </c>
      <c r="C6707" s="1" t="str">
        <f t="shared" si="312"/>
        <v xml:space="preserve"> 01:21:58</v>
      </c>
      <c r="D6707" s="1">
        <f t="shared" si="313"/>
        <v>5.6921296296296296E-2</v>
      </c>
      <c r="E6707" s="2">
        <f t="shared" si="314"/>
        <v>43519.056921296295</v>
      </c>
      <c r="F6707">
        <v>29</v>
      </c>
      <c r="G6707">
        <v>132.94</v>
      </c>
    </row>
    <row r="6708" spans="1:7" x14ac:dyDescent="0.25">
      <c r="A6708" s="1">
        <v>43519</v>
      </c>
      <c r="B6708" t="s">
        <v>6706</v>
      </c>
      <c r="C6708" s="1" t="str">
        <f t="shared" si="312"/>
        <v xml:space="preserve"> 01:21:59</v>
      </c>
      <c r="D6708" s="1">
        <f t="shared" si="313"/>
        <v>5.693287037037037E-2</v>
      </c>
      <c r="E6708" s="2">
        <f t="shared" si="314"/>
        <v>43519.056932870371</v>
      </c>
      <c r="F6708">
        <v>29</v>
      </c>
      <c r="G6708">
        <v>132.91</v>
      </c>
    </row>
    <row r="6709" spans="1:7" x14ac:dyDescent="0.25">
      <c r="A6709" s="1">
        <v>43519</v>
      </c>
      <c r="B6709" t="s">
        <v>6707</v>
      </c>
      <c r="C6709" s="1" t="str">
        <f t="shared" si="312"/>
        <v xml:space="preserve"> 01:22:00</v>
      </c>
      <c r="D6709" s="1">
        <f t="shared" si="313"/>
        <v>5.6944444444444443E-2</v>
      </c>
      <c r="E6709" s="2">
        <f t="shared" si="314"/>
        <v>43519.056944444441</v>
      </c>
      <c r="F6709">
        <v>29</v>
      </c>
      <c r="G6709">
        <v>132.87</v>
      </c>
    </row>
    <row r="6710" spans="1:7" x14ac:dyDescent="0.25">
      <c r="A6710" s="1">
        <v>43519</v>
      </c>
      <c r="B6710" t="s">
        <v>6708</v>
      </c>
      <c r="C6710" s="1" t="str">
        <f t="shared" si="312"/>
        <v xml:space="preserve"> 01:22:01</v>
      </c>
      <c r="D6710" s="1">
        <f t="shared" si="313"/>
        <v>5.6956018518518524E-2</v>
      </c>
      <c r="E6710" s="2">
        <f t="shared" si="314"/>
        <v>43519.056956018518</v>
      </c>
      <c r="F6710">
        <v>29</v>
      </c>
      <c r="G6710">
        <v>132.84</v>
      </c>
    </row>
    <row r="6711" spans="1:7" x14ac:dyDescent="0.25">
      <c r="A6711" s="1">
        <v>43519</v>
      </c>
      <c r="B6711" t="s">
        <v>6709</v>
      </c>
      <c r="C6711" s="1" t="str">
        <f t="shared" si="312"/>
        <v xml:space="preserve"> 01:22:02</v>
      </c>
      <c r="D6711" s="1">
        <f t="shared" si="313"/>
        <v>5.6967592592592597E-2</v>
      </c>
      <c r="E6711" s="2">
        <f t="shared" si="314"/>
        <v>43519.056967592594</v>
      </c>
      <c r="F6711">
        <v>29</v>
      </c>
      <c r="G6711">
        <v>132.84</v>
      </c>
    </row>
    <row r="6712" spans="1:7" x14ac:dyDescent="0.25">
      <c r="A6712" s="1">
        <v>43519</v>
      </c>
      <c r="B6712" t="s">
        <v>6710</v>
      </c>
      <c r="C6712" s="1" t="str">
        <f t="shared" si="312"/>
        <v xml:space="preserve"> 01:22:03</v>
      </c>
      <c r="D6712" s="1">
        <f t="shared" si="313"/>
        <v>5.6979166666666664E-2</v>
      </c>
      <c r="E6712" s="2">
        <f t="shared" si="314"/>
        <v>43519.056979166664</v>
      </c>
      <c r="F6712">
        <v>29</v>
      </c>
      <c r="G6712">
        <v>132.81</v>
      </c>
    </row>
    <row r="6713" spans="1:7" x14ac:dyDescent="0.25">
      <c r="A6713" s="1">
        <v>43519</v>
      </c>
      <c r="B6713" t="s">
        <v>6711</v>
      </c>
      <c r="C6713" s="1" t="str">
        <f t="shared" si="312"/>
        <v xml:space="preserve"> 01:22:04</v>
      </c>
      <c r="D6713" s="1">
        <f t="shared" si="313"/>
        <v>5.6990740740740738E-2</v>
      </c>
      <c r="E6713" s="2">
        <f t="shared" si="314"/>
        <v>43519.056990740741</v>
      </c>
      <c r="F6713">
        <v>29</v>
      </c>
      <c r="G6713">
        <v>132.78</v>
      </c>
    </row>
    <row r="6714" spans="1:7" x14ac:dyDescent="0.25">
      <c r="A6714" s="1">
        <v>43519</v>
      </c>
      <c r="B6714" t="s">
        <v>6712</v>
      </c>
      <c r="C6714" s="1" t="str">
        <f t="shared" si="312"/>
        <v xml:space="preserve"> 01:22:05</v>
      </c>
      <c r="D6714" s="1">
        <f t="shared" si="313"/>
        <v>5.7002314814814818E-2</v>
      </c>
      <c r="E6714" s="2">
        <f t="shared" si="314"/>
        <v>43519.057002314818</v>
      </c>
      <c r="F6714">
        <v>29</v>
      </c>
      <c r="G6714">
        <v>132.78</v>
      </c>
    </row>
    <row r="6715" spans="1:7" x14ac:dyDescent="0.25">
      <c r="A6715" s="1">
        <v>43519</v>
      </c>
      <c r="B6715" t="s">
        <v>6713</v>
      </c>
      <c r="C6715" s="1" t="str">
        <f t="shared" si="312"/>
        <v xml:space="preserve"> 01:22:06</v>
      </c>
      <c r="D6715" s="1">
        <f t="shared" si="313"/>
        <v>5.7013888888888892E-2</v>
      </c>
      <c r="E6715" s="2">
        <f t="shared" si="314"/>
        <v>43519.057013888887</v>
      </c>
      <c r="F6715">
        <v>29</v>
      </c>
      <c r="G6715">
        <v>132.75</v>
      </c>
    </row>
    <row r="6716" spans="1:7" x14ac:dyDescent="0.25">
      <c r="A6716" s="1">
        <v>43519</v>
      </c>
      <c r="B6716" t="s">
        <v>6714</v>
      </c>
      <c r="C6716" s="1" t="str">
        <f t="shared" si="312"/>
        <v xml:space="preserve"> 01:22:07</v>
      </c>
      <c r="D6716" s="1">
        <f t="shared" si="313"/>
        <v>5.7025462962962958E-2</v>
      </c>
      <c r="E6716" s="2">
        <f t="shared" si="314"/>
        <v>43519.057025462964</v>
      </c>
      <c r="F6716">
        <v>29</v>
      </c>
      <c r="G6716">
        <v>132.75</v>
      </c>
    </row>
    <row r="6717" spans="1:7" x14ac:dyDescent="0.25">
      <c r="A6717" s="1">
        <v>43519</v>
      </c>
      <c r="B6717" t="s">
        <v>6715</v>
      </c>
      <c r="C6717" s="1" t="str">
        <f t="shared" si="312"/>
        <v xml:space="preserve"> 01:22:08</v>
      </c>
      <c r="D6717" s="1">
        <f t="shared" si="313"/>
        <v>5.7037037037037032E-2</v>
      </c>
      <c r="E6717" s="2">
        <f t="shared" si="314"/>
        <v>43519.057037037041</v>
      </c>
      <c r="F6717">
        <v>29</v>
      </c>
      <c r="G6717">
        <v>132.72</v>
      </c>
    </row>
    <row r="6718" spans="1:7" x14ac:dyDescent="0.25">
      <c r="A6718" s="1">
        <v>43519</v>
      </c>
      <c r="B6718" t="s">
        <v>6716</v>
      </c>
      <c r="C6718" s="1" t="str">
        <f t="shared" si="312"/>
        <v xml:space="preserve"> 01:22:09</v>
      </c>
      <c r="D6718" s="1">
        <f t="shared" si="313"/>
        <v>5.7048611111111112E-2</v>
      </c>
      <c r="E6718" s="2">
        <f t="shared" si="314"/>
        <v>43519.05704861111</v>
      </c>
      <c r="F6718">
        <v>29</v>
      </c>
      <c r="G6718">
        <v>132.72</v>
      </c>
    </row>
    <row r="6719" spans="1:7" x14ac:dyDescent="0.25">
      <c r="A6719" s="1">
        <v>43519</v>
      </c>
      <c r="B6719" t="s">
        <v>6717</v>
      </c>
      <c r="C6719" s="1" t="str">
        <f t="shared" si="312"/>
        <v xml:space="preserve"> 01:22:10</v>
      </c>
      <c r="D6719" s="1">
        <f t="shared" si="313"/>
        <v>5.7060185185185186E-2</v>
      </c>
      <c r="E6719" s="2">
        <f t="shared" si="314"/>
        <v>43519.057060185187</v>
      </c>
      <c r="F6719">
        <v>29</v>
      </c>
      <c r="G6719">
        <v>132.66</v>
      </c>
    </row>
    <row r="6720" spans="1:7" x14ac:dyDescent="0.25">
      <c r="A6720" s="1">
        <v>43519</v>
      </c>
      <c r="B6720" t="s">
        <v>6718</v>
      </c>
      <c r="C6720" s="1" t="str">
        <f t="shared" si="312"/>
        <v xml:space="preserve"> 01:22:11</v>
      </c>
      <c r="D6720" s="1">
        <f t="shared" si="313"/>
        <v>5.707175925925926E-2</v>
      </c>
      <c r="E6720" s="2">
        <f t="shared" si="314"/>
        <v>43519.057071759256</v>
      </c>
      <c r="F6720">
        <v>29</v>
      </c>
      <c r="G6720">
        <v>132.63</v>
      </c>
    </row>
    <row r="6721" spans="1:7" x14ac:dyDescent="0.25">
      <c r="A6721" s="1">
        <v>43519</v>
      </c>
      <c r="B6721" t="s">
        <v>6719</v>
      </c>
      <c r="C6721" s="1" t="str">
        <f t="shared" si="312"/>
        <v xml:space="preserve"> 01:22:12</v>
      </c>
      <c r="D6721" s="1">
        <f t="shared" si="313"/>
        <v>5.708333333333334E-2</v>
      </c>
      <c r="E6721" s="2">
        <f t="shared" si="314"/>
        <v>43519.057083333333</v>
      </c>
      <c r="F6721">
        <v>29</v>
      </c>
      <c r="G6721">
        <v>132.63</v>
      </c>
    </row>
    <row r="6722" spans="1:7" x14ac:dyDescent="0.25">
      <c r="A6722" s="1">
        <v>43519</v>
      </c>
      <c r="B6722" t="s">
        <v>6720</v>
      </c>
      <c r="C6722" s="1" t="str">
        <f t="shared" si="312"/>
        <v xml:space="preserve"> 01:22:13</v>
      </c>
      <c r="D6722" s="1">
        <f t="shared" si="313"/>
        <v>5.7094907407407407E-2</v>
      </c>
      <c r="E6722" s="2">
        <f t="shared" si="314"/>
        <v>43519.05709490741</v>
      </c>
      <c r="F6722">
        <v>29</v>
      </c>
      <c r="G6722">
        <v>132.59</v>
      </c>
    </row>
    <row r="6723" spans="1:7" x14ac:dyDescent="0.25">
      <c r="A6723" s="1">
        <v>43519</v>
      </c>
      <c r="B6723" t="s">
        <v>6721</v>
      </c>
      <c r="C6723" s="1" t="str">
        <f t="shared" ref="C6723:C6786" si="315">LEFT(B6723,9)</f>
        <v xml:space="preserve"> 01:22:15</v>
      </c>
      <c r="D6723" s="1">
        <f t="shared" ref="D6723:D6786" si="316">TIMEVALUE(C6723)</f>
        <v>5.7118055555555554E-2</v>
      </c>
      <c r="E6723" s="2">
        <f t="shared" ref="E6723:E6786" si="317">A6723+D6723</f>
        <v>43519.057118055556</v>
      </c>
      <c r="F6723">
        <v>29</v>
      </c>
      <c r="G6723">
        <v>132.56</v>
      </c>
    </row>
    <row r="6724" spans="1:7" x14ac:dyDescent="0.25">
      <c r="A6724" s="1">
        <v>43519</v>
      </c>
      <c r="B6724" t="s">
        <v>6722</v>
      </c>
      <c r="C6724" s="1" t="str">
        <f t="shared" si="315"/>
        <v xml:space="preserve"> 01:22:16</v>
      </c>
      <c r="D6724" s="1">
        <f t="shared" si="316"/>
        <v>5.7129629629629634E-2</v>
      </c>
      <c r="E6724" s="2">
        <f t="shared" si="317"/>
        <v>43519.057129629633</v>
      </c>
      <c r="F6724">
        <v>29</v>
      </c>
      <c r="G6724">
        <v>132.53</v>
      </c>
    </row>
    <row r="6725" spans="1:7" x14ac:dyDescent="0.25">
      <c r="A6725" s="1">
        <v>43519</v>
      </c>
      <c r="B6725" t="s">
        <v>6723</v>
      </c>
      <c r="C6725" s="1" t="str">
        <f t="shared" si="315"/>
        <v xml:space="preserve"> 01:22:17</v>
      </c>
      <c r="D6725" s="1">
        <f t="shared" si="316"/>
        <v>5.7141203703703708E-2</v>
      </c>
      <c r="E6725" s="2">
        <f t="shared" si="317"/>
        <v>43519.057141203702</v>
      </c>
      <c r="F6725">
        <v>29</v>
      </c>
      <c r="G6725">
        <v>132.53</v>
      </c>
    </row>
    <row r="6726" spans="1:7" x14ac:dyDescent="0.25">
      <c r="A6726" s="1">
        <v>43519</v>
      </c>
      <c r="B6726" t="s">
        <v>6724</v>
      </c>
      <c r="C6726" s="1" t="str">
        <f t="shared" si="315"/>
        <v xml:space="preserve"> 01:22:18</v>
      </c>
      <c r="D6726" s="1">
        <f t="shared" si="316"/>
        <v>5.7152777777777775E-2</v>
      </c>
      <c r="E6726" s="2">
        <f t="shared" si="317"/>
        <v>43519.057152777779</v>
      </c>
      <c r="F6726">
        <v>29</v>
      </c>
      <c r="G6726">
        <v>132.5</v>
      </c>
    </row>
    <row r="6727" spans="1:7" x14ac:dyDescent="0.25">
      <c r="A6727" s="1">
        <v>43519</v>
      </c>
      <c r="B6727" t="s">
        <v>6725</v>
      </c>
      <c r="C6727" s="1" t="str">
        <f t="shared" si="315"/>
        <v xml:space="preserve"> 01:22:19</v>
      </c>
      <c r="D6727" s="1">
        <f t="shared" si="316"/>
        <v>5.7164351851851848E-2</v>
      </c>
      <c r="E6727" s="2">
        <f t="shared" si="317"/>
        <v>43519.057164351849</v>
      </c>
      <c r="F6727">
        <v>29</v>
      </c>
      <c r="G6727">
        <v>132.47</v>
      </c>
    </row>
    <row r="6728" spans="1:7" x14ac:dyDescent="0.25">
      <c r="A6728" s="1">
        <v>43519</v>
      </c>
      <c r="B6728" t="s">
        <v>6726</v>
      </c>
      <c r="C6728" s="1" t="str">
        <f t="shared" si="315"/>
        <v xml:space="preserve"> 01:22:20</v>
      </c>
      <c r="D6728" s="1">
        <f t="shared" si="316"/>
        <v>5.7175925925925929E-2</v>
      </c>
      <c r="E6728" s="2">
        <f t="shared" si="317"/>
        <v>43519.057175925926</v>
      </c>
      <c r="F6728">
        <v>29</v>
      </c>
      <c r="G6728">
        <v>132.44</v>
      </c>
    </row>
    <row r="6729" spans="1:7" x14ac:dyDescent="0.25">
      <c r="A6729" s="1">
        <v>43519</v>
      </c>
      <c r="B6729" t="s">
        <v>6727</v>
      </c>
      <c r="C6729" s="1" t="str">
        <f t="shared" si="315"/>
        <v xml:space="preserve"> 01:22:21</v>
      </c>
      <c r="D6729" s="1">
        <f t="shared" si="316"/>
        <v>5.7187500000000002E-2</v>
      </c>
      <c r="E6729" s="2">
        <f t="shared" si="317"/>
        <v>43519.057187500002</v>
      </c>
      <c r="F6729">
        <v>29</v>
      </c>
      <c r="G6729">
        <v>132.44</v>
      </c>
    </row>
    <row r="6730" spans="1:7" x14ac:dyDescent="0.25">
      <c r="A6730" s="1">
        <v>43519</v>
      </c>
      <c r="B6730" t="s">
        <v>6728</v>
      </c>
      <c r="C6730" s="1" t="str">
        <f t="shared" si="315"/>
        <v xml:space="preserve"> 01:22:22</v>
      </c>
      <c r="D6730" s="1">
        <f t="shared" si="316"/>
        <v>5.7199074074074076E-2</v>
      </c>
      <c r="E6730" s="2">
        <f t="shared" si="317"/>
        <v>43519.057199074072</v>
      </c>
      <c r="F6730">
        <v>29</v>
      </c>
      <c r="G6730">
        <v>132.41</v>
      </c>
    </row>
    <row r="6731" spans="1:7" x14ac:dyDescent="0.25">
      <c r="A6731" s="1">
        <v>43519</v>
      </c>
      <c r="B6731" t="s">
        <v>6729</v>
      </c>
      <c r="C6731" s="1" t="str">
        <f t="shared" si="315"/>
        <v xml:space="preserve"> 01:22:23</v>
      </c>
      <c r="D6731" s="1">
        <f t="shared" si="316"/>
        <v>5.7210648148148142E-2</v>
      </c>
      <c r="E6731" s="2">
        <f t="shared" si="317"/>
        <v>43519.057210648149</v>
      </c>
      <c r="F6731">
        <v>29</v>
      </c>
      <c r="G6731">
        <v>132.37</v>
      </c>
    </row>
    <row r="6732" spans="1:7" x14ac:dyDescent="0.25">
      <c r="A6732" s="1">
        <v>43519</v>
      </c>
      <c r="B6732" t="s">
        <v>6730</v>
      </c>
      <c r="C6732" s="1" t="str">
        <f t="shared" si="315"/>
        <v xml:space="preserve"> 01:22:25</v>
      </c>
      <c r="D6732" s="1">
        <f t="shared" si="316"/>
        <v>5.7233796296296297E-2</v>
      </c>
      <c r="E6732" s="2">
        <f t="shared" si="317"/>
        <v>43519.057233796295</v>
      </c>
      <c r="F6732">
        <v>29</v>
      </c>
      <c r="G6732">
        <v>132.37</v>
      </c>
    </row>
    <row r="6733" spans="1:7" x14ac:dyDescent="0.25">
      <c r="A6733" s="1">
        <v>43519</v>
      </c>
      <c r="B6733" t="s">
        <v>6731</v>
      </c>
      <c r="C6733" s="1" t="str">
        <f t="shared" si="315"/>
        <v xml:space="preserve"> 01:22:25</v>
      </c>
      <c r="D6733" s="1">
        <f t="shared" si="316"/>
        <v>5.7233796296296297E-2</v>
      </c>
      <c r="E6733" s="2">
        <f t="shared" si="317"/>
        <v>43519.057233796295</v>
      </c>
      <c r="F6733">
        <v>29</v>
      </c>
      <c r="G6733">
        <v>132.34</v>
      </c>
    </row>
    <row r="6734" spans="1:7" x14ac:dyDescent="0.25">
      <c r="A6734" s="1">
        <v>43519</v>
      </c>
      <c r="B6734" t="s">
        <v>6732</v>
      </c>
      <c r="C6734" s="1" t="str">
        <f t="shared" si="315"/>
        <v xml:space="preserve"> 01:22:27</v>
      </c>
      <c r="D6734" s="1">
        <f t="shared" si="316"/>
        <v>5.7256944444444437E-2</v>
      </c>
      <c r="E6734" s="2">
        <f t="shared" si="317"/>
        <v>43519.057256944441</v>
      </c>
      <c r="F6734">
        <v>29</v>
      </c>
      <c r="G6734">
        <v>132.34</v>
      </c>
    </row>
    <row r="6735" spans="1:7" x14ac:dyDescent="0.25">
      <c r="A6735" s="1">
        <v>43519</v>
      </c>
      <c r="B6735" t="s">
        <v>6733</v>
      </c>
      <c r="C6735" s="1" t="str">
        <f t="shared" si="315"/>
        <v xml:space="preserve"> 01:22:28</v>
      </c>
      <c r="D6735" s="1">
        <f t="shared" si="316"/>
        <v>5.7268518518518517E-2</v>
      </c>
      <c r="E6735" s="2">
        <f t="shared" si="317"/>
        <v>43519.057268518518</v>
      </c>
      <c r="F6735">
        <v>29</v>
      </c>
      <c r="G6735">
        <v>132.31</v>
      </c>
    </row>
    <row r="6736" spans="1:7" x14ac:dyDescent="0.25">
      <c r="A6736" s="1">
        <v>43519</v>
      </c>
      <c r="B6736" t="s">
        <v>6734</v>
      </c>
      <c r="C6736" s="1" t="str">
        <f t="shared" si="315"/>
        <v xml:space="preserve"> 01:22:29</v>
      </c>
      <c r="D6736" s="1">
        <f t="shared" si="316"/>
        <v>5.7280092592592591E-2</v>
      </c>
      <c r="E6736" s="2">
        <f t="shared" si="317"/>
        <v>43519.057280092595</v>
      </c>
      <c r="F6736">
        <v>29</v>
      </c>
      <c r="G6736">
        <v>132.31</v>
      </c>
    </row>
    <row r="6737" spans="1:7" x14ac:dyDescent="0.25">
      <c r="A6737" s="1">
        <v>43519</v>
      </c>
      <c r="B6737" t="s">
        <v>6735</v>
      </c>
      <c r="C6737" s="1" t="str">
        <f t="shared" si="315"/>
        <v xml:space="preserve"> 01:22:29</v>
      </c>
      <c r="D6737" s="1">
        <f t="shared" si="316"/>
        <v>5.7280092592592591E-2</v>
      </c>
      <c r="E6737" s="2">
        <f t="shared" si="317"/>
        <v>43519.057280092595</v>
      </c>
      <c r="F6737">
        <v>29</v>
      </c>
      <c r="G6737">
        <v>132.25</v>
      </c>
    </row>
    <row r="6738" spans="1:7" x14ac:dyDescent="0.25">
      <c r="A6738" s="1">
        <v>43519</v>
      </c>
      <c r="B6738" t="s">
        <v>6736</v>
      </c>
      <c r="C6738" s="1" t="str">
        <f t="shared" si="315"/>
        <v xml:space="preserve"> 01:22:30</v>
      </c>
      <c r="D6738" s="1">
        <f t="shared" si="316"/>
        <v>5.7291666666666664E-2</v>
      </c>
      <c r="E6738" s="2">
        <f t="shared" si="317"/>
        <v>43519.057291666664</v>
      </c>
      <c r="F6738">
        <v>29</v>
      </c>
      <c r="G6738">
        <v>132.25</v>
      </c>
    </row>
    <row r="6739" spans="1:7" x14ac:dyDescent="0.25">
      <c r="A6739" s="1">
        <v>43519</v>
      </c>
      <c r="B6739" t="s">
        <v>6737</v>
      </c>
      <c r="C6739" s="1" t="str">
        <f t="shared" si="315"/>
        <v xml:space="preserve"> 01:22:32</v>
      </c>
      <c r="D6739" s="1">
        <f t="shared" si="316"/>
        <v>5.7314814814814818E-2</v>
      </c>
      <c r="E6739" s="2">
        <f t="shared" si="317"/>
        <v>43519.057314814818</v>
      </c>
      <c r="F6739">
        <v>29</v>
      </c>
      <c r="G6739">
        <v>132.22</v>
      </c>
    </row>
    <row r="6740" spans="1:7" x14ac:dyDescent="0.25">
      <c r="A6740" s="1">
        <v>43519</v>
      </c>
      <c r="B6740" t="s">
        <v>6738</v>
      </c>
      <c r="C6740" s="1" t="str">
        <f t="shared" si="315"/>
        <v xml:space="preserve"> 01:22:33</v>
      </c>
      <c r="D6740" s="1">
        <f t="shared" si="316"/>
        <v>5.7326388888888892E-2</v>
      </c>
      <c r="E6740" s="2">
        <f t="shared" si="317"/>
        <v>43519.057326388887</v>
      </c>
      <c r="F6740">
        <v>29</v>
      </c>
      <c r="G6740">
        <v>132.22</v>
      </c>
    </row>
    <row r="6741" spans="1:7" x14ac:dyDescent="0.25">
      <c r="A6741" s="1">
        <v>43519</v>
      </c>
      <c r="B6741" t="s">
        <v>6739</v>
      </c>
      <c r="C6741" s="1" t="str">
        <f t="shared" si="315"/>
        <v xml:space="preserve"> 01:22:34</v>
      </c>
      <c r="D6741" s="1">
        <f t="shared" si="316"/>
        <v>5.7337962962962959E-2</v>
      </c>
      <c r="E6741" s="2">
        <f t="shared" si="317"/>
        <v>43519.057337962964</v>
      </c>
      <c r="F6741">
        <v>29</v>
      </c>
      <c r="G6741">
        <v>132.19</v>
      </c>
    </row>
    <row r="6742" spans="1:7" x14ac:dyDescent="0.25">
      <c r="A6742" s="1">
        <v>43519</v>
      </c>
      <c r="B6742" t="s">
        <v>6740</v>
      </c>
      <c r="C6742" s="1" t="str">
        <f t="shared" si="315"/>
        <v xml:space="preserve"> 01:22:35</v>
      </c>
      <c r="D6742" s="1">
        <f t="shared" si="316"/>
        <v>5.7349537037037039E-2</v>
      </c>
      <c r="E6742" s="2">
        <f t="shared" si="317"/>
        <v>43519.057349537034</v>
      </c>
      <c r="F6742">
        <v>29</v>
      </c>
      <c r="G6742">
        <v>132.16</v>
      </c>
    </row>
    <row r="6743" spans="1:7" x14ac:dyDescent="0.25">
      <c r="A6743" s="1">
        <v>43519</v>
      </c>
      <c r="B6743" t="s">
        <v>6741</v>
      </c>
      <c r="C6743" s="1" t="str">
        <f t="shared" si="315"/>
        <v xml:space="preserve"> 01:22:36</v>
      </c>
      <c r="D6743" s="1">
        <f t="shared" si="316"/>
        <v>5.7361111111111113E-2</v>
      </c>
      <c r="E6743" s="2">
        <f t="shared" si="317"/>
        <v>43519.05736111111</v>
      </c>
      <c r="F6743">
        <v>29</v>
      </c>
      <c r="G6743">
        <v>132.12</v>
      </c>
    </row>
    <row r="6744" spans="1:7" x14ac:dyDescent="0.25">
      <c r="A6744" s="1">
        <v>43519</v>
      </c>
      <c r="B6744" t="s">
        <v>6742</v>
      </c>
      <c r="C6744" s="1" t="str">
        <f t="shared" si="315"/>
        <v xml:space="preserve"> 01:22:37</v>
      </c>
      <c r="D6744" s="1">
        <f t="shared" si="316"/>
        <v>5.7372685185185186E-2</v>
      </c>
      <c r="E6744" s="2">
        <f t="shared" si="317"/>
        <v>43519.057372685187</v>
      </c>
      <c r="F6744">
        <v>29</v>
      </c>
      <c r="G6744">
        <v>132.12</v>
      </c>
    </row>
    <row r="6745" spans="1:7" x14ac:dyDescent="0.25">
      <c r="A6745" s="1">
        <v>43519</v>
      </c>
      <c r="B6745" t="s">
        <v>6743</v>
      </c>
      <c r="C6745" s="1" t="str">
        <f t="shared" si="315"/>
        <v xml:space="preserve"> 01:22:38</v>
      </c>
      <c r="D6745" s="1">
        <f t="shared" si="316"/>
        <v>5.7384259259259253E-2</v>
      </c>
      <c r="E6745" s="2">
        <f t="shared" si="317"/>
        <v>43519.057384259257</v>
      </c>
      <c r="F6745">
        <v>29</v>
      </c>
      <c r="G6745">
        <v>132.09</v>
      </c>
    </row>
    <row r="6746" spans="1:7" x14ac:dyDescent="0.25">
      <c r="A6746" s="1">
        <v>43519</v>
      </c>
      <c r="B6746" t="s">
        <v>6744</v>
      </c>
      <c r="C6746" s="1" t="str">
        <f t="shared" si="315"/>
        <v xml:space="preserve"> 01:22:39</v>
      </c>
      <c r="D6746" s="1">
        <f t="shared" si="316"/>
        <v>5.7395833333333333E-2</v>
      </c>
      <c r="E6746" s="2">
        <f t="shared" si="317"/>
        <v>43519.057395833333</v>
      </c>
      <c r="F6746">
        <v>29</v>
      </c>
      <c r="G6746">
        <v>132.09</v>
      </c>
    </row>
    <row r="6747" spans="1:7" x14ac:dyDescent="0.25">
      <c r="A6747" s="1">
        <v>43519</v>
      </c>
      <c r="B6747" t="s">
        <v>6745</v>
      </c>
      <c r="C6747" s="1" t="str">
        <f t="shared" si="315"/>
        <v xml:space="preserve"> 01:22:40</v>
      </c>
      <c r="D6747" s="1">
        <f t="shared" si="316"/>
        <v>5.7407407407407407E-2</v>
      </c>
      <c r="E6747" s="2">
        <f t="shared" si="317"/>
        <v>43519.05740740741</v>
      </c>
      <c r="F6747">
        <v>29</v>
      </c>
      <c r="G6747">
        <v>132.03</v>
      </c>
    </row>
    <row r="6748" spans="1:7" x14ac:dyDescent="0.25">
      <c r="A6748" s="1">
        <v>43519</v>
      </c>
      <c r="B6748" t="s">
        <v>6746</v>
      </c>
      <c r="C6748" s="1" t="str">
        <f t="shared" si="315"/>
        <v xml:space="preserve"> 01:22:41</v>
      </c>
      <c r="D6748" s="1">
        <f t="shared" si="316"/>
        <v>5.7418981481481481E-2</v>
      </c>
      <c r="E6748" s="2">
        <f t="shared" si="317"/>
        <v>43519.05741898148</v>
      </c>
      <c r="F6748">
        <v>29</v>
      </c>
      <c r="G6748">
        <v>132.03</v>
      </c>
    </row>
    <row r="6749" spans="1:7" x14ac:dyDescent="0.25">
      <c r="A6749" s="1">
        <v>43519</v>
      </c>
      <c r="B6749" t="s">
        <v>6747</v>
      </c>
      <c r="C6749" s="1" t="str">
        <f t="shared" si="315"/>
        <v xml:space="preserve"> 01:22:42</v>
      </c>
      <c r="D6749" s="1">
        <f t="shared" si="316"/>
        <v>5.7430555555555561E-2</v>
      </c>
      <c r="E6749" s="2">
        <f t="shared" si="317"/>
        <v>43519.057430555556</v>
      </c>
      <c r="F6749">
        <v>29</v>
      </c>
      <c r="G6749">
        <v>132.03</v>
      </c>
    </row>
    <row r="6750" spans="1:7" x14ac:dyDescent="0.25">
      <c r="A6750" s="1">
        <v>43519</v>
      </c>
      <c r="B6750" t="s">
        <v>6748</v>
      </c>
      <c r="C6750" s="1" t="str">
        <f t="shared" si="315"/>
        <v xml:space="preserve"> 01:22:43</v>
      </c>
      <c r="D6750" s="1">
        <f t="shared" si="316"/>
        <v>5.7442129629629628E-2</v>
      </c>
      <c r="E6750" s="2">
        <f t="shared" si="317"/>
        <v>43519.057442129626</v>
      </c>
      <c r="F6750">
        <v>29</v>
      </c>
      <c r="G6750">
        <v>131.97</v>
      </c>
    </row>
    <row r="6751" spans="1:7" x14ac:dyDescent="0.25">
      <c r="A6751" s="1">
        <v>43519</v>
      </c>
      <c r="B6751" t="s">
        <v>6749</v>
      </c>
      <c r="C6751" s="1" t="str">
        <f t="shared" si="315"/>
        <v xml:space="preserve"> 01:22:44</v>
      </c>
      <c r="D6751" s="1">
        <f t="shared" si="316"/>
        <v>5.7453703703703701E-2</v>
      </c>
      <c r="E6751" s="2">
        <f t="shared" si="317"/>
        <v>43519.057453703703</v>
      </c>
      <c r="F6751">
        <v>29</v>
      </c>
      <c r="G6751">
        <v>131.97</v>
      </c>
    </row>
    <row r="6752" spans="1:7" x14ac:dyDescent="0.25">
      <c r="A6752" s="1">
        <v>43519</v>
      </c>
      <c r="B6752" t="s">
        <v>6750</v>
      </c>
      <c r="C6752" s="1" t="str">
        <f t="shared" si="315"/>
        <v xml:space="preserve"> 01:22:45</v>
      </c>
      <c r="D6752" s="1">
        <f t="shared" si="316"/>
        <v>5.7465277777777775E-2</v>
      </c>
      <c r="E6752" s="2">
        <f t="shared" si="317"/>
        <v>43519.05746527778</v>
      </c>
      <c r="F6752">
        <v>29</v>
      </c>
      <c r="G6752">
        <v>131.94</v>
      </c>
    </row>
    <row r="6753" spans="1:7" x14ac:dyDescent="0.25">
      <c r="A6753" s="1">
        <v>43519</v>
      </c>
      <c r="B6753" t="s">
        <v>6751</v>
      </c>
      <c r="C6753" s="1" t="str">
        <f t="shared" si="315"/>
        <v xml:space="preserve"> 01:22:46</v>
      </c>
      <c r="D6753" s="1">
        <f t="shared" si="316"/>
        <v>5.7476851851851855E-2</v>
      </c>
      <c r="E6753" s="2">
        <f t="shared" si="317"/>
        <v>43519.057476851849</v>
      </c>
      <c r="F6753">
        <v>29</v>
      </c>
      <c r="G6753">
        <v>131.94</v>
      </c>
    </row>
    <row r="6754" spans="1:7" x14ac:dyDescent="0.25">
      <c r="A6754" s="1">
        <v>43519</v>
      </c>
      <c r="B6754" t="s">
        <v>6752</v>
      </c>
      <c r="C6754" s="1" t="str">
        <f t="shared" si="315"/>
        <v xml:space="preserve"> 01:22:47</v>
      </c>
      <c r="D6754" s="1">
        <f t="shared" si="316"/>
        <v>5.7488425925925929E-2</v>
      </c>
      <c r="E6754" s="2">
        <f t="shared" si="317"/>
        <v>43519.057488425926</v>
      </c>
      <c r="F6754">
        <v>29</v>
      </c>
      <c r="G6754">
        <v>131.91</v>
      </c>
    </row>
    <row r="6755" spans="1:7" x14ac:dyDescent="0.25">
      <c r="A6755" s="1">
        <v>43519</v>
      </c>
      <c r="B6755" t="s">
        <v>6753</v>
      </c>
      <c r="C6755" s="1" t="str">
        <f t="shared" si="315"/>
        <v xml:space="preserve"> 01:22:48</v>
      </c>
      <c r="D6755" s="1">
        <f t="shared" si="316"/>
        <v>5.7499999999999996E-2</v>
      </c>
      <c r="E6755" s="2">
        <f t="shared" si="317"/>
        <v>43519.057500000003</v>
      </c>
      <c r="F6755">
        <v>29</v>
      </c>
      <c r="G6755">
        <v>131.87</v>
      </c>
    </row>
    <row r="6756" spans="1:7" x14ac:dyDescent="0.25">
      <c r="A6756" s="1">
        <v>43519</v>
      </c>
      <c r="B6756" t="s">
        <v>6754</v>
      </c>
      <c r="C6756" s="1" t="str">
        <f t="shared" si="315"/>
        <v xml:space="preserve"> 01:22:49</v>
      </c>
      <c r="D6756" s="1">
        <f t="shared" si="316"/>
        <v>5.7511574074074069E-2</v>
      </c>
      <c r="E6756" s="2">
        <f t="shared" si="317"/>
        <v>43519.057511574072</v>
      </c>
      <c r="F6756">
        <v>29</v>
      </c>
      <c r="G6756">
        <v>131.84</v>
      </c>
    </row>
    <row r="6757" spans="1:7" x14ac:dyDescent="0.25">
      <c r="A6757" s="1">
        <v>43519</v>
      </c>
      <c r="B6757" t="s">
        <v>6755</v>
      </c>
      <c r="C6757" s="1" t="str">
        <f t="shared" si="315"/>
        <v xml:space="preserve"> 01:22:50</v>
      </c>
      <c r="D6757" s="1">
        <f t="shared" si="316"/>
        <v>5.752314814814815E-2</v>
      </c>
      <c r="E6757" s="2">
        <f t="shared" si="317"/>
        <v>43519.057523148149</v>
      </c>
      <c r="F6757">
        <v>29</v>
      </c>
      <c r="G6757">
        <v>131.84</v>
      </c>
    </row>
    <row r="6758" spans="1:7" x14ac:dyDescent="0.25">
      <c r="A6758" s="1">
        <v>43519</v>
      </c>
      <c r="B6758" t="s">
        <v>6756</v>
      </c>
      <c r="C6758" s="1" t="str">
        <f t="shared" si="315"/>
        <v xml:space="preserve"> 01:22:51</v>
      </c>
      <c r="D6758" s="1">
        <f t="shared" si="316"/>
        <v>5.7534722222222223E-2</v>
      </c>
      <c r="E6758" s="2">
        <f t="shared" si="317"/>
        <v>43519.057534722226</v>
      </c>
      <c r="F6758">
        <v>29</v>
      </c>
      <c r="G6758">
        <v>131.81</v>
      </c>
    </row>
    <row r="6759" spans="1:7" x14ac:dyDescent="0.25">
      <c r="A6759" s="1">
        <v>43519</v>
      </c>
      <c r="B6759" t="s">
        <v>6757</v>
      </c>
      <c r="C6759" s="1" t="str">
        <f t="shared" si="315"/>
        <v xml:space="preserve"> 01:22:52</v>
      </c>
      <c r="D6759" s="1">
        <f t="shared" si="316"/>
        <v>5.7546296296296297E-2</v>
      </c>
      <c r="E6759" s="2">
        <f t="shared" si="317"/>
        <v>43519.057546296295</v>
      </c>
      <c r="F6759">
        <v>29</v>
      </c>
      <c r="G6759">
        <v>131.78</v>
      </c>
    </row>
    <row r="6760" spans="1:7" x14ac:dyDescent="0.25">
      <c r="A6760" s="1">
        <v>43519</v>
      </c>
      <c r="B6760" t="s">
        <v>6758</v>
      </c>
      <c r="C6760" s="1" t="str">
        <f t="shared" si="315"/>
        <v xml:space="preserve"> 01:22:53</v>
      </c>
      <c r="D6760" s="1">
        <f t="shared" si="316"/>
        <v>5.7557870370370377E-2</v>
      </c>
      <c r="E6760" s="2">
        <f t="shared" si="317"/>
        <v>43519.057557870372</v>
      </c>
      <c r="F6760">
        <v>29</v>
      </c>
      <c r="G6760">
        <v>131.75</v>
      </c>
    </row>
    <row r="6761" spans="1:7" x14ac:dyDescent="0.25">
      <c r="A6761" s="1">
        <v>43519</v>
      </c>
      <c r="B6761" t="s">
        <v>6759</v>
      </c>
      <c r="C6761" s="1" t="str">
        <f t="shared" si="315"/>
        <v xml:space="preserve"> 01:22:54</v>
      </c>
      <c r="D6761" s="1">
        <f t="shared" si="316"/>
        <v>5.7569444444444444E-2</v>
      </c>
      <c r="E6761" s="2">
        <f t="shared" si="317"/>
        <v>43519.057569444441</v>
      </c>
      <c r="F6761">
        <v>29</v>
      </c>
      <c r="G6761">
        <v>131.75</v>
      </c>
    </row>
    <row r="6762" spans="1:7" x14ac:dyDescent="0.25">
      <c r="A6762" s="1">
        <v>43519</v>
      </c>
      <c r="B6762" t="s">
        <v>6760</v>
      </c>
      <c r="C6762" s="1" t="str">
        <f t="shared" si="315"/>
        <v xml:space="preserve"> 01:22:55</v>
      </c>
      <c r="D6762" s="1">
        <f t="shared" si="316"/>
        <v>5.7581018518518517E-2</v>
      </c>
      <c r="E6762" s="2">
        <f t="shared" si="317"/>
        <v>43519.057581018518</v>
      </c>
      <c r="F6762">
        <v>29</v>
      </c>
      <c r="G6762">
        <v>131.72</v>
      </c>
    </row>
    <row r="6763" spans="1:7" x14ac:dyDescent="0.25">
      <c r="A6763" s="1">
        <v>43519</v>
      </c>
      <c r="B6763" t="s">
        <v>6761</v>
      </c>
      <c r="C6763" s="1" t="str">
        <f t="shared" si="315"/>
        <v xml:space="preserve"> 01:22:56</v>
      </c>
      <c r="D6763" s="1">
        <f t="shared" si="316"/>
        <v>5.7592592592592591E-2</v>
      </c>
      <c r="E6763" s="2">
        <f t="shared" si="317"/>
        <v>43519.057592592595</v>
      </c>
      <c r="F6763">
        <v>29</v>
      </c>
      <c r="G6763">
        <v>131.69</v>
      </c>
    </row>
    <row r="6764" spans="1:7" x14ac:dyDescent="0.25">
      <c r="A6764" s="1">
        <v>43519</v>
      </c>
      <c r="B6764" t="s">
        <v>6762</v>
      </c>
      <c r="C6764" s="1" t="str">
        <f t="shared" si="315"/>
        <v xml:space="preserve"> 01:22:57</v>
      </c>
      <c r="D6764" s="1">
        <f t="shared" si="316"/>
        <v>5.7604166666666672E-2</v>
      </c>
      <c r="E6764" s="2">
        <f t="shared" si="317"/>
        <v>43519.057604166665</v>
      </c>
      <c r="F6764">
        <v>29</v>
      </c>
      <c r="G6764">
        <v>131.69</v>
      </c>
    </row>
    <row r="6765" spans="1:7" x14ac:dyDescent="0.25">
      <c r="A6765" s="1">
        <v>43519</v>
      </c>
      <c r="B6765" t="s">
        <v>6763</v>
      </c>
      <c r="C6765" s="1" t="str">
        <f t="shared" si="315"/>
        <v xml:space="preserve"> 01:22:58</v>
      </c>
      <c r="D6765" s="1">
        <f t="shared" si="316"/>
        <v>5.7615740740740738E-2</v>
      </c>
      <c r="E6765" s="2">
        <f t="shared" si="317"/>
        <v>43519.057615740741</v>
      </c>
      <c r="F6765">
        <v>29</v>
      </c>
      <c r="G6765">
        <v>131.66</v>
      </c>
    </row>
    <row r="6766" spans="1:7" x14ac:dyDescent="0.25">
      <c r="A6766" s="1">
        <v>43519</v>
      </c>
      <c r="B6766" t="s">
        <v>6764</v>
      </c>
      <c r="C6766" s="1" t="str">
        <f t="shared" si="315"/>
        <v xml:space="preserve"> 01:22:59</v>
      </c>
      <c r="D6766" s="1">
        <f t="shared" si="316"/>
        <v>5.7627314814814812E-2</v>
      </c>
      <c r="E6766" s="2">
        <f t="shared" si="317"/>
        <v>43519.057627314818</v>
      </c>
      <c r="F6766">
        <v>29</v>
      </c>
      <c r="G6766">
        <v>131.63</v>
      </c>
    </row>
    <row r="6767" spans="1:7" x14ac:dyDescent="0.25">
      <c r="A6767" s="1">
        <v>43519</v>
      </c>
      <c r="B6767" t="s">
        <v>6765</v>
      </c>
      <c r="C6767" s="1" t="str">
        <f t="shared" si="315"/>
        <v xml:space="preserve"> 01:23:00</v>
      </c>
      <c r="D6767" s="1">
        <f t="shared" si="316"/>
        <v>5.7638888888888885E-2</v>
      </c>
      <c r="E6767" s="2">
        <f t="shared" si="317"/>
        <v>43519.057638888888</v>
      </c>
      <c r="F6767">
        <v>29</v>
      </c>
      <c r="G6767">
        <v>131.59</v>
      </c>
    </row>
    <row r="6768" spans="1:7" x14ac:dyDescent="0.25">
      <c r="A6768" s="1">
        <v>43519</v>
      </c>
      <c r="B6768" t="s">
        <v>6766</v>
      </c>
      <c r="C6768" s="1" t="str">
        <f t="shared" si="315"/>
        <v xml:space="preserve"> 01:23:01</v>
      </c>
      <c r="D6768" s="1">
        <f t="shared" si="316"/>
        <v>5.7650462962962966E-2</v>
      </c>
      <c r="E6768" s="2">
        <f t="shared" si="317"/>
        <v>43519.057650462964</v>
      </c>
      <c r="F6768">
        <v>29</v>
      </c>
      <c r="G6768">
        <v>131.59</v>
      </c>
    </row>
    <row r="6769" spans="1:7" x14ac:dyDescent="0.25">
      <c r="A6769" s="1">
        <v>43519</v>
      </c>
      <c r="B6769" t="s">
        <v>6767</v>
      </c>
      <c r="C6769" s="1" t="str">
        <f t="shared" si="315"/>
        <v xml:space="preserve"> 01:23:02</v>
      </c>
      <c r="D6769" s="1">
        <f t="shared" si="316"/>
        <v>5.7662037037037039E-2</v>
      </c>
      <c r="E6769" s="2">
        <f t="shared" si="317"/>
        <v>43519.057662037034</v>
      </c>
      <c r="F6769">
        <v>29</v>
      </c>
      <c r="G6769">
        <v>131.59</v>
      </c>
    </row>
    <row r="6770" spans="1:7" x14ac:dyDescent="0.25">
      <c r="A6770" s="1">
        <v>43519</v>
      </c>
      <c r="B6770" t="s">
        <v>6768</v>
      </c>
      <c r="C6770" s="1" t="str">
        <f t="shared" si="315"/>
        <v xml:space="preserve"> 01:23:03</v>
      </c>
      <c r="D6770" s="1">
        <f t="shared" si="316"/>
        <v>5.7673611111111113E-2</v>
      </c>
      <c r="E6770" s="2">
        <f t="shared" si="317"/>
        <v>43519.057673611111</v>
      </c>
      <c r="F6770">
        <v>29</v>
      </c>
      <c r="G6770">
        <v>131.56</v>
      </c>
    </row>
    <row r="6771" spans="1:7" x14ac:dyDescent="0.25">
      <c r="A6771" s="1">
        <v>43519</v>
      </c>
      <c r="B6771" t="s">
        <v>6769</v>
      </c>
      <c r="C6771" s="1" t="str">
        <f t="shared" si="315"/>
        <v xml:space="preserve"> 01:23:04</v>
      </c>
      <c r="D6771" s="1">
        <f t="shared" si="316"/>
        <v>5.768518518518518E-2</v>
      </c>
      <c r="E6771" s="2">
        <f t="shared" si="317"/>
        <v>43519.057685185187</v>
      </c>
      <c r="F6771">
        <v>29</v>
      </c>
      <c r="G6771">
        <v>131.53</v>
      </c>
    </row>
    <row r="6772" spans="1:7" x14ac:dyDescent="0.25">
      <c r="A6772" s="1">
        <v>43519</v>
      </c>
      <c r="B6772" t="s">
        <v>6770</v>
      </c>
      <c r="C6772" s="1" t="str">
        <f t="shared" si="315"/>
        <v xml:space="preserve"> 01:23:05</v>
      </c>
      <c r="D6772" s="1">
        <f t="shared" si="316"/>
        <v>5.769675925925926E-2</v>
      </c>
      <c r="E6772" s="2">
        <f t="shared" si="317"/>
        <v>43519.057696759257</v>
      </c>
      <c r="F6772">
        <v>29</v>
      </c>
      <c r="G6772">
        <v>131.53</v>
      </c>
    </row>
    <row r="6773" spans="1:7" x14ac:dyDescent="0.25">
      <c r="A6773" s="1">
        <v>43519</v>
      </c>
      <c r="B6773" t="s">
        <v>6771</v>
      </c>
      <c r="C6773" s="1" t="str">
        <f t="shared" si="315"/>
        <v xml:space="preserve"> 01:23:06</v>
      </c>
      <c r="D6773" s="1">
        <f t="shared" si="316"/>
        <v>5.7708333333333334E-2</v>
      </c>
      <c r="E6773" s="2">
        <f t="shared" si="317"/>
        <v>43519.057708333334</v>
      </c>
      <c r="F6773">
        <v>29</v>
      </c>
      <c r="G6773">
        <v>131.5</v>
      </c>
    </row>
    <row r="6774" spans="1:7" x14ac:dyDescent="0.25">
      <c r="A6774" s="1">
        <v>43519</v>
      </c>
      <c r="B6774" t="s">
        <v>6772</v>
      </c>
      <c r="C6774" s="1" t="str">
        <f t="shared" si="315"/>
        <v xml:space="preserve"> 01:23:07</v>
      </c>
      <c r="D6774" s="1">
        <f t="shared" si="316"/>
        <v>5.7719907407407407E-2</v>
      </c>
      <c r="E6774" s="2">
        <f t="shared" si="317"/>
        <v>43519.057719907411</v>
      </c>
      <c r="F6774">
        <v>29</v>
      </c>
      <c r="G6774">
        <v>131.47</v>
      </c>
    </row>
    <row r="6775" spans="1:7" x14ac:dyDescent="0.25">
      <c r="A6775" s="1">
        <v>43519</v>
      </c>
      <c r="B6775" t="s">
        <v>6773</v>
      </c>
      <c r="C6775" s="1" t="str">
        <f t="shared" si="315"/>
        <v xml:space="preserve"> 01:23:08</v>
      </c>
      <c r="D6775" s="1">
        <f t="shared" si="316"/>
        <v>5.7731481481481474E-2</v>
      </c>
      <c r="E6775" s="2">
        <f t="shared" si="317"/>
        <v>43519.05773148148</v>
      </c>
      <c r="F6775">
        <v>29</v>
      </c>
      <c r="G6775">
        <v>131.47</v>
      </c>
    </row>
    <row r="6776" spans="1:7" x14ac:dyDescent="0.25">
      <c r="A6776" s="1">
        <v>43519</v>
      </c>
      <c r="B6776" t="s">
        <v>6774</v>
      </c>
      <c r="C6776" s="1" t="str">
        <f t="shared" si="315"/>
        <v xml:space="preserve"> 01:23:09</v>
      </c>
      <c r="D6776" s="1">
        <f t="shared" si="316"/>
        <v>5.7743055555555554E-2</v>
      </c>
      <c r="E6776" s="2">
        <f t="shared" si="317"/>
        <v>43519.057743055557</v>
      </c>
      <c r="F6776">
        <v>29</v>
      </c>
      <c r="G6776">
        <v>131.44</v>
      </c>
    </row>
    <row r="6777" spans="1:7" x14ac:dyDescent="0.25">
      <c r="A6777" s="1">
        <v>43519</v>
      </c>
      <c r="B6777" t="s">
        <v>6775</v>
      </c>
      <c r="C6777" s="1" t="str">
        <f t="shared" si="315"/>
        <v xml:space="preserve"> 01:23:10</v>
      </c>
      <c r="D6777" s="1">
        <f t="shared" si="316"/>
        <v>5.7754629629629628E-2</v>
      </c>
      <c r="E6777" s="2">
        <f t="shared" si="317"/>
        <v>43519.057754629626</v>
      </c>
      <c r="F6777">
        <v>29</v>
      </c>
      <c r="G6777">
        <v>131.44</v>
      </c>
    </row>
    <row r="6778" spans="1:7" x14ac:dyDescent="0.25">
      <c r="A6778" s="1">
        <v>43519</v>
      </c>
      <c r="B6778" t="s">
        <v>6776</v>
      </c>
      <c r="C6778" s="1" t="str">
        <f t="shared" si="315"/>
        <v xml:space="preserve"> 01:23:11</v>
      </c>
      <c r="D6778" s="1">
        <f t="shared" si="316"/>
        <v>5.7766203703703702E-2</v>
      </c>
      <c r="E6778" s="2">
        <f t="shared" si="317"/>
        <v>43519.057766203703</v>
      </c>
      <c r="F6778">
        <v>29</v>
      </c>
      <c r="G6778">
        <v>131.37</v>
      </c>
    </row>
    <row r="6779" spans="1:7" x14ac:dyDescent="0.25">
      <c r="A6779" s="1">
        <v>43519</v>
      </c>
      <c r="B6779" t="s">
        <v>6777</v>
      </c>
      <c r="C6779" s="1" t="str">
        <f t="shared" si="315"/>
        <v xml:space="preserve"> 01:23:12</v>
      </c>
      <c r="D6779" s="1">
        <f t="shared" si="316"/>
        <v>5.7777777777777782E-2</v>
      </c>
      <c r="E6779" s="2">
        <f t="shared" si="317"/>
        <v>43519.05777777778</v>
      </c>
      <c r="F6779">
        <v>29</v>
      </c>
      <c r="G6779">
        <v>131.37</v>
      </c>
    </row>
    <row r="6780" spans="1:7" x14ac:dyDescent="0.25">
      <c r="A6780" s="1">
        <v>43519</v>
      </c>
      <c r="B6780" t="s">
        <v>6778</v>
      </c>
      <c r="C6780" s="1" t="str">
        <f t="shared" si="315"/>
        <v xml:space="preserve"> 01:23:14</v>
      </c>
      <c r="D6780" s="1">
        <f t="shared" si="316"/>
        <v>5.7800925925925929E-2</v>
      </c>
      <c r="E6780" s="2">
        <f t="shared" si="317"/>
        <v>43519.057800925926</v>
      </c>
      <c r="F6780">
        <v>29</v>
      </c>
      <c r="G6780">
        <v>131.34</v>
      </c>
    </row>
    <row r="6781" spans="1:7" x14ac:dyDescent="0.25">
      <c r="A6781" s="1">
        <v>43519</v>
      </c>
      <c r="B6781" t="s">
        <v>6779</v>
      </c>
      <c r="C6781" s="1" t="str">
        <f t="shared" si="315"/>
        <v xml:space="preserve"> 01:23:15</v>
      </c>
      <c r="D6781" s="1">
        <f t="shared" si="316"/>
        <v>5.7812499999999996E-2</v>
      </c>
      <c r="E6781" s="2">
        <f t="shared" si="317"/>
        <v>43519.057812500003</v>
      </c>
      <c r="F6781">
        <v>29</v>
      </c>
      <c r="G6781">
        <v>131.31</v>
      </c>
    </row>
    <row r="6782" spans="1:7" x14ac:dyDescent="0.25">
      <c r="A6782" s="1">
        <v>43519</v>
      </c>
      <c r="B6782" t="s">
        <v>6780</v>
      </c>
      <c r="C6782" s="1" t="str">
        <f t="shared" si="315"/>
        <v xml:space="preserve"> 01:23:16</v>
      </c>
      <c r="D6782" s="1">
        <f t="shared" si="316"/>
        <v>5.7824074074074076E-2</v>
      </c>
      <c r="E6782" s="2">
        <f t="shared" si="317"/>
        <v>43519.057824074072</v>
      </c>
      <c r="F6782">
        <v>29</v>
      </c>
      <c r="G6782">
        <v>131.28</v>
      </c>
    </row>
    <row r="6783" spans="1:7" x14ac:dyDescent="0.25">
      <c r="A6783" s="1">
        <v>43519</v>
      </c>
      <c r="B6783" t="s">
        <v>6781</v>
      </c>
      <c r="C6783" s="1" t="str">
        <f t="shared" si="315"/>
        <v xml:space="preserve"> 01:23:17</v>
      </c>
      <c r="D6783" s="1">
        <f t="shared" si="316"/>
        <v>5.783564814814815E-2</v>
      </c>
      <c r="E6783" s="2">
        <f t="shared" si="317"/>
        <v>43519.057835648149</v>
      </c>
      <c r="F6783">
        <v>29</v>
      </c>
      <c r="G6783">
        <v>131.25</v>
      </c>
    </row>
    <row r="6784" spans="1:7" x14ac:dyDescent="0.25">
      <c r="A6784" s="1">
        <v>43519</v>
      </c>
      <c r="B6784" t="s">
        <v>6782</v>
      </c>
      <c r="C6784" s="1" t="str">
        <f t="shared" si="315"/>
        <v xml:space="preserve"> 01:23:18</v>
      </c>
      <c r="D6784" s="1">
        <f t="shared" si="316"/>
        <v>5.7847222222222223E-2</v>
      </c>
      <c r="E6784" s="2">
        <f t="shared" si="317"/>
        <v>43519.057847222219</v>
      </c>
      <c r="F6784">
        <v>29</v>
      </c>
      <c r="G6784">
        <v>131.25</v>
      </c>
    </row>
    <row r="6785" spans="1:7" x14ac:dyDescent="0.25">
      <c r="A6785" s="1">
        <v>43519</v>
      </c>
      <c r="B6785" t="s">
        <v>6783</v>
      </c>
      <c r="C6785" s="1" t="str">
        <f t="shared" si="315"/>
        <v xml:space="preserve"> 01:23:19</v>
      </c>
      <c r="D6785" s="1">
        <f t="shared" si="316"/>
        <v>5.785879629629629E-2</v>
      </c>
      <c r="E6785" s="2">
        <f t="shared" si="317"/>
        <v>43519.057858796295</v>
      </c>
      <c r="F6785">
        <v>29</v>
      </c>
      <c r="G6785">
        <v>131.22</v>
      </c>
    </row>
    <row r="6786" spans="1:7" x14ac:dyDescent="0.25">
      <c r="A6786" s="1">
        <v>43519</v>
      </c>
      <c r="B6786" t="s">
        <v>6784</v>
      </c>
      <c r="C6786" s="1" t="str">
        <f t="shared" si="315"/>
        <v xml:space="preserve"> 01:23:20</v>
      </c>
      <c r="D6786" s="1">
        <f t="shared" si="316"/>
        <v>5.7870370370370371E-2</v>
      </c>
      <c r="E6786" s="2">
        <f t="shared" si="317"/>
        <v>43519.057870370372</v>
      </c>
      <c r="F6786">
        <v>29</v>
      </c>
      <c r="G6786">
        <v>131.22</v>
      </c>
    </row>
    <row r="6787" spans="1:7" x14ac:dyDescent="0.25">
      <c r="A6787" s="1">
        <v>43519</v>
      </c>
      <c r="B6787" t="s">
        <v>6785</v>
      </c>
      <c r="C6787" s="1" t="str">
        <f t="shared" ref="C6787:C6850" si="318">LEFT(B6787,9)</f>
        <v xml:space="preserve"> 01:23:21</v>
      </c>
      <c r="D6787" s="1">
        <f t="shared" ref="D6787:D6850" si="319">TIMEVALUE(C6787)</f>
        <v>5.7881944444444444E-2</v>
      </c>
      <c r="E6787" s="2">
        <f t="shared" ref="E6787:E6850" si="320">A6787+D6787</f>
        <v>43519.057881944442</v>
      </c>
      <c r="F6787">
        <v>29</v>
      </c>
      <c r="G6787">
        <v>131.19</v>
      </c>
    </row>
    <row r="6788" spans="1:7" x14ac:dyDescent="0.25">
      <c r="A6788" s="1">
        <v>43519</v>
      </c>
      <c r="B6788" t="s">
        <v>6786</v>
      </c>
      <c r="C6788" s="1" t="str">
        <f t="shared" si="318"/>
        <v xml:space="preserve"> 01:23:22</v>
      </c>
      <c r="D6788" s="1">
        <f t="shared" si="319"/>
        <v>5.7893518518518518E-2</v>
      </c>
      <c r="E6788" s="2">
        <f t="shared" si="320"/>
        <v>43519.057893518519</v>
      </c>
      <c r="F6788">
        <v>29</v>
      </c>
      <c r="G6788">
        <v>131.16</v>
      </c>
    </row>
    <row r="6789" spans="1:7" x14ac:dyDescent="0.25">
      <c r="A6789" s="1">
        <v>43519</v>
      </c>
      <c r="B6789" t="s">
        <v>6787</v>
      </c>
      <c r="C6789" s="1" t="str">
        <f t="shared" si="318"/>
        <v xml:space="preserve"> 01:23:23</v>
      </c>
      <c r="D6789" s="1">
        <f t="shared" si="319"/>
        <v>5.7905092592592598E-2</v>
      </c>
      <c r="E6789" s="2">
        <f t="shared" si="320"/>
        <v>43519.057905092595</v>
      </c>
      <c r="F6789">
        <v>29</v>
      </c>
      <c r="G6789">
        <v>131.12</v>
      </c>
    </row>
    <row r="6790" spans="1:7" x14ac:dyDescent="0.25">
      <c r="A6790" s="1">
        <v>43519</v>
      </c>
      <c r="B6790" t="s">
        <v>6788</v>
      </c>
      <c r="C6790" s="1" t="str">
        <f t="shared" si="318"/>
        <v xml:space="preserve"> 01:23:24</v>
      </c>
      <c r="D6790" s="1">
        <f t="shared" si="319"/>
        <v>5.7916666666666665E-2</v>
      </c>
      <c r="E6790" s="2">
        <f t="shared" si="320"/>
        <v>43519.057916666665</v>
      </c>
      <c r="F6790">
        <v>29</v>
      </c>
      <c r="G6790">
        <v>131.12</v>
      </c>
    </row>
    <row r="6791" spans="1:7" x14ac:dyDescent="0.25">
      <c r="A6791" s="1">
        <v>43519</v>
      </c>
      <c r="B6791" t="s">
        <v>6789</v>
      </c>
      <c r="C6791" s="1" t="str">
        <f t="shared" si="318"/>
        <v xml:space="preserve"> 01:23:25</v>
      </c>
      <c r="D6791" s="1">
        <f t="shared" si="319"/>
        <v>5.7928240740740738E-2</v>
      </c>
      <c r="E6791" s="2">
        <f t="shared" si="320"/>
        <v>43519.057928240742</v>
      </c>
      <c r="F6791">
        <v>29</v>
      </c>
      <c r="G6791">
        <v>131.09</v>
      </c>
    </row>
    <row r="6792" spans="1:7" x14ac:dyDescent="0.25">
      <c r="A6792" s="1">
        <v>43519</v>
      </c>
      <c r="B6792" t="s">
        <v>6790</v>
      </c>
      <c r="C6792" s="1" t="str">
        <f t="shared" si="318"/>
        <v xml:space="preserve"> 01:23:26</v>
      </c>
      <c r="D6792" s="1">
        <f t="shared" si="319"/>
        <v>5.7939814814814812E-2</v>
      </c>
      <c r="E6792" s="2">
        <f t="shared" si="320"/>
        <v>43519.057939814818</v>
      </c>
      <c r="F6792">
        <v>29</v>
      </c>
      <c r="G6792">
        <v>131.06</v>
      </c>
    </row>
    <row r="6793" spans="1:7" x14ac:dyDescent="0.25">
      <c r="A6793" s="1">
        <v>43519</v>
      </c>
      <c r="B6793" t="s">
        <v>6791</v>
      </c>
      <c r="C6793" s="1" t="str">
        <f t="shared" si="318"/>
        <v xml:space="preserve"> 01:23:27</v>
      </c>
      <c r="D6793" s="1">
        <f t="shared" si="319"/>
        <v>5.7951388888888893E-2</v>
      </c>
      <c r="E6793" s="2">
        <f t="shared" si="320"/>
        <v>43519.057951388888</v>
      </c>
      <c r="F6793">
        <v>29</v>
      </c>
      <c r="G6793">
        <v>131.03</v>
      </c>
    </row>
    <row r="6794" spans="1:7" x14ac:dyDescent="0.25">
      <c r="A6794" s="1">
        <v>43519</v>
      </c>
      <c r="B6794" t="s">
        <v>6792</v>
      </c>
      <c r="C6794" s="1" t="str">
        <f t="shared" si="318"/>
        <v xml:space="preserve"> 01:23:28</v>
      </c>
      <c r="D6794" s="1">
        <f t="shared" si="319"/>
        <v>5.7962962962962959E-2</v>
      </c>
      <c r="E6794" s="2">
        <f t="shared" si="320"/>
        <v>43519.057962962965</v>
      </c>
      <c r="F6794">
        <v>29</v>
      </c>
      <c r="G6794">
        <v>131.03</v>
      </c>
    </row>
    <row r="6795" spans="1:7" x14ac:dyDescent="0.25">
      <c r="A6795" s="1">
        <v>43519</v>
      </c>
      <c r="B6795" t="s">
        <v>6793</v>
      </c>
      <c r="C6795" s="1" t="str">
        <f t="shared" si="318"/>
        <v xml:space="preserve"> 01:23:29</v>
      </c>
      <c r="D6795" s="1">
        <f t="shared" si="319"/>
        <v>5.7974537037037033E-2</v>
      </c>
      <c r="E6795" s="2">
        <f t="shared" si="320"/>
        <v>43519.057974537034</v>
      </c>
      <c r="F6795">
        <v>29</v>
      </c>
      <c r="G6795">
        <v>131</v>
      </c>
    </row>
    <row r="6796" spans="1:7" x14ac:dyDescent="0.25">
      <c r="A6796" s="1">
        <v>43519</v>
      </c>
      <c r="B6796" t="s">
        <v>6794</v>
      </c>
      <c r="C6796" s="1" t="str">
        <f t="shared" si="318"/>
        <v xml:space="preserve"> 01:23:30</v>
      </c>
      <c r="D6796" s="1">
        <f t="shared" si="319"/>
        <v>5.7986111111111106E-2</v>
      </c>
      <c r="E6796" s="2">
        <f t="shared" si="320"/>
        <v>43519.057986111111</v>
      </c>
      <c r="F6796">
        <v>29</v>
      </c>
      <c r="G6796">
        <v>130.97</v>
      </c>
    </row>
    <row r="6797" spans="1:7" x14ac:dyDescent="0.25">
      <c r="A6797" s="1">
        <v>43519</v>
      </c>
      <c r="B6797" t="s">
        <v>6795</v>
      </c>
      <c r="C6797" s="1" t="str">
        <f t="shared" si="318"/>
        <v xml:space="preserve"> 01:23:31</v>
      </c>
      <c r="D6797" s="1">
        <f t="shared" si="319"/>
        <v>5.7997685185185187E-2</v>
      </c>
      <c r="E6797" s="2">
        <f t="shared" si="320"/>
        <v>43519.057997685188</v>
      </c>
      <c r="F6797">
        <v>29</v>
      </c>
      <c r="G6797">
        <v>130.97</v>
      </c>
    </row>
    <row r="6798" spans="1:7" x14ac:dyDescent="0.25">
      <c r="A6798" s="1">
        <v>43519</v>
      </c>
      <c r="B6798" t="s">
        <v>6796</v>
      </c>
      <c r="C6798" s="1" t="str">
        <f t="shared" si="318"/>
        <v xml:space="preserve"> 01:23:32</v>
      </c>
      <c r="D6798" s="1">
        <f t="shared" si="319"/>
        <v>5.800925925925926E-2</v>
      </c>
      <c r="E6798" s="2">
        <f t="shared" si="320"/>
        <v>43519.058009259257</v>
      </c>
      <c r="F6798">
        <v>29</v>
      </c>
      <c r="G6798">
        <v>130.94</v>
      </c>
    </row>
    <row r="6799" spans="1:7" x14ac:dyDescent="0.25">
      <c r="A6799" s="1">
        <v>43519</v>
      </c>
      <c r="B6799" t="s">
        <v>6797</v>
      </c>
      <c r="C6799" s="1" t="str">
        <f t="shared" si="318"/>
        <v xml:space="preserve"> 01:23:33</v>
      </c>
      <c r="D6799" s="1">
        <f t="shared" si="319"/>
        <v>5.8020833333333334E-2</v>
      </c>
      <c r="E6799" s="2">
        <f t="shared" si="320"/>
        <v>43519.058020833334</v>
      </c>
      <c r="F6799">
        <v>29</v>
      </c>
      <c r="G6799">
        <v>130.94</v>
      </c>
    </row>
    <row r="6800" spans="1:7" x14ac:dyDescent="0.25">
      <c r="A6800" s="1">
        <v>43519</v>
      </c>
      <c r="B6800" t="s">
        <v>6798</v>
      </c>
      <c r="C6800" s="1" t="str">
        <f t="shared" si="318"/>
        <v xml:space="preserve"> 01:23:34</v>
      </c>
      <c r="D6800" s="1">
        <f t="shared" si="319"/>
        <v>5.8032407407407414E-2</v>
      </c>
      <c r="E6800" s="2">
        <f t="shared" si="320"/>
        <v>43519.058032407411</v>
      </c>
      <c r="F6800">
        <v>29</v>
      </c>
      <c r="G6800">
        <v>130.87</v>
      </c>
    </row>
    <row r="6801" spans="1:7" x14ac:dyDescent="0.25">
      <c r="A6801" s="1">
        <v>43519</v>
      </c>
      <c r="B6801" t="s">
        <v>6799</v>
      </c>
      <c r="C6801" s="1" t="str">
        <f t="shared" si="318"/>
        <v xml:space="preserve"> 01:23:35</v>
      </c>
      <c r="D6801" s="1">
        <f t="shared" si="319"/>
        <v>5.8043981481481481E-2</v>
      </c>
      <c r="E6801" s="2">
        <f t="shared" si="320"/>
        <v>43519.05804398148</v>
      </c>
      <c r="F6801">
        <v>29</v>
      </c>
      <c r="G6801">
        <v>130.87</v>
      </c>
    </row>
    <row r="6802" spans="1:7" x14ac:dyDescent="0.25">
      <c r="A6802" s="1">
        <v>43519</v>
      </c>
      <c r="B6802" t="s">
        <v>6800</v>
      </c>
      <c r="C6802" s="1" t="str">
        <f t="shared" si="318"/>
        <v xml:space="preserve"> 01:23:36</v>
      </c>
      <c r="D6802" s="1">
        <f t="shared" si="319"/>
        <v>5.8055555555555555E-2</v>
      </c>
      <c r="E6802" s="2">
        <f t="shared" si="320"/>
        <v>43519.058055555557</v>
      </c>
      <c r="F6802">
        <v>29</v>
      </c>
      <c r="G6802">
        <v>130.84</v>
      </c>
    </row>
    <row r="6803" spans="1:7" x14ac:dyDescent="0.25">
      <c r="A6803" s="1">
        <v>43519</v>
      </c>
      <c r="B6803" t="s">
        <v>6801</v>
      </c>
      <c r="C6803" s="1" t="str">
        <f t="shared" si="318"/>
        <v xml:space="preserve"> 01:23:37</v>
      </c>
      <c r="D6803" s="1">
        <f t="shared" si="319"/>
        <v>5.8067129629629628E-2</v>
      </c>
      <c r="E6803" s="2">
        <f t="shared" si="320"/>
        <v>43519.058067129627</v>
      </c>
      <c r="F6803">
        <v>29</v>
      </c>
      <c r="G6803">
        <v>130.84</v>
      </c>
    </row>
    <row r="6804" spans="1:7" x14ac:dyDescent="0.25">
      <c r="A6804" s="1">
        <v>43519</v>
      </c>
      <c r="B6804" t="s">
        <v>6802</v>
      </c>
      <c r="C6804" s="1" t="str">
        <f t="shared" si="318"/>
        <v xml:space="preserve"> 01:23:38</v>
      </c>
      <c r="D6804" s="1">
        <f t="shared" si="319"/>
        <v>5.8078703703703709E-2</v>
      </c>
      <c r="E6804" s="2">
        <f t="shared" si="320"/>
        <v>43519.058078703703</v>
      </c>
      <c r="F6804">
        <v>29</v>
      </c>
      <c r="G6804">
        <v>130.81</v>
      </c>
    </row>
    <row r="6805" spans="1:7" x14ac:dyDescent="0.25">
      <c r="A6805" s="1">
        <v>43519</v>
      </c>
      <c r="B6805" t="s">
        <v>6803</v>
      </c>
      <c r="C6805" s="1" t="str">
        <f t="shared" si="318"/>
        <v xml:space="preserve"> 01:23:39</v>
      </c>
      <c r="D6805" s="1">
        <f t="shared" si="319"/>
        <v>5.8090277777777775E-2</v>
      </c>
      <c r="E6805" s="2">
        <f t="shared" si="320"/>
        <v>43519.05809027778</v>
      </c>
      <c r="F6805">
        <v>29</v>
      </c>
      <c r="G6805">
        <v>130.78</v>
      </c>
    </row>
    <row r="6806" spans="1:7" x14ac:dyDescent="0.25">
      <c r="A6806" s="1">
        <v>43519</v>
      </c>
      <c r="B6806" t="s">
        <v>6804</v>
      </c>
      <c r="C6806" s="1" t="str">
        <f t="shared" si="318"/>
        <v xml:space="preserve"> 01:23:40</v>
      </c>
      <c r="D6806" s="1">
        <f t="shared" si="319"/>
        <v>5.8101851851851849E-2</v>
      </c>
      <c r="E6806" s="2">
        <f t="shared" si="320"/>
        <v>43519.05810185185</v>
      </c>
      <c r="F6806">
        <v>29</v>
      </c>
      <c r="G6806">
        <v>130.75</v>
      </c>
    </row>
    <row r="6807" spans="1:7" x14ac:dyDescent="0.25">
      <c r="A6807" s="1">
        <v>43519</v>
      </c>
      <c r="B6807" t="s">
        <v>6805</v>
      </c>
      <c r="C6807" s="1" t="str">
        <f t="shared" si="318"/>
        <v xml:space="preserve"> 01:23:41</v>
      </c>
      <c r="D6807" s="1">
        <f t="shared" si="319"/>
        <v>5.8113425925925923E-2</v>
      </c>
      <c r="E6807" s="2">
        <f t="shared" si="320"/>
        <v>43519.058113425926</v>
      </c>
      <c r="F6807">
        <v>29</v>
      </c>
      <c r="G6807">
        <v>130.72</v>
      </c>
    </row>
    <row r="6808" spans="1:7" x14ac:dyDescent="0.25">
      <c r="A6808" s="1">
        <v>43519</v>
      </c>
      <c r="B6808" t="s">
        <v>6806</v>
      </c>
      <c r="C6808" s="1" t="str">
        <f t="shared" si="318"/>
        <v xml:space="preserve"> 01:23:42</v>
      </c>
      <c r="D6808" s="1">
        <f t="shared" si="319"/>
        <v>5.8125000000000003E-2</v>
      </c>
      <c r="E6808" s="2">
        <f t="shared" si="320"/>
        <v>43519.058125000003</v>
      </c>
      <c r="F6808">
        <v>29</v>
      </c>
      <c r="G6808">
        <v>130.72</v>
      </c>
    </row>
    <row r="6809" spans="1:7" x14ac:dyDescent="0.25">
      <c r="A6809" s="1">
        <v>43519</v>
      </c>
      <c r="B6809" t="s">
        <v>6807</v>
      </c>
      <c r="C6809" s="1" t="str">
        <f t="shared" si="318"/>
        <v xml:space="preserve"> 01:23:43</v>
      </c>
      <c r="D6809" s="1">
        <f t="shared" si="319"/>
        <v>5.8136574074074077E-2</v>
      </c>
      <c r="E6809" s="2">
        <f t="shared" si="320"/>
        <v>43519.058136574073</v>
      </c>
      <c r="F6809">
        <v>29</v>
      </c>
      <c r="G6809">
        <v>130.69</v>
      </c>
    </row>
    <row r="6810" spans="1:7" x14ac:dyDescent="0.25">
      <c r="A6810" s="1">
        <v>43519</v>
      </c>
      <c r="B6810" t="s">
        <v>6808</v>
      </c>
      <c r="C6810" s="1" t="str">
        <f t="shared" si="318"/>
        <v xml:space="preserve"> 01:23:44</v>
      </c>
      <c r="D6810" s="1">
        <f t="shared" si="319"/>
        <v>5.814814814814815E-2</v>
      </c>
      <c r="E6810" s="2">
        <f t="shared" si="320"/>
        <v>43519.058148148149</v>
      </c>
      <c r="F6810">
        <v>29</v>
      </c>
      <c r="G6810">
        <v>130.66</v>
      </c>
    </row>
    <row r="6811" spans="1:7" x14ac:dyDescent="0.25">
      <c r="A6811" s="1">
        <v>43519</v>
      </c>
      <c r="B6811" t="s">
        <v>6809</v>
      </c>
      <c r="C6811" s="1" t="str">
        <f t="shared" si="318"/>
        <v xml:space="preserve"> 01:23:45</v>
      </c>
      <c r="D6811" s="1">
        <f t="shared" si="319"/>
        <v>5.8159722222222217E-2</v>
      </c>
      <c r="E6811" s="2">
        <f t="shared" si="320"/>
        <v>43519.058159722219</v>
      </c>
      <c r="F6811">
        <v>29</v>
      </c>
      <c r="G6811">
        <v>130.63</v>
      </c>
    </row>
    <row r="6812" spans="1:7" x14ac:dyDescent="0.25">
      <c r="A6812" s="1">
        <v>43519</v>
      </c>
      <c r="B6812" t="s">
        <v>6810</v>
      </c>
      <c r="C6812" s="1" t="str">
        <f t="shared" si="318"/>
        <v xml:space="preserve"> 01:23:46</v>
      </c>
      <c r="D6812" s="1">
        <f t="shared" si="319"/>
        <v>5.8171296296296297E-2</v>
      </c>
      <c r="E6812" s="2">
        <f t="shared" si="320"/>
        <v>43519.058171296296</v>
      </c>
      <c r="F6812">
        <v>29</v>
      </c>
      <c r="G6812">
        <v>130.63</v>
      </c>
    </row>
    <row r="6813" spans="1:7" x14ac:dyDescent="0.25">
      <c r="A6813" s="1">
        <v>43519</v>
      </c>
      <c r="B6813" t="s">
        <v>6811</v>
      </c>
      <c r="C6813" s="1" t="str">
        <f t="shared" si="318"/>
        <v xml:space="preserve"> 01:23:47</v>
      </c>
      <c r="D6813" s="1">
        <f t="shared" si="319"/>
        <v>5.8182870370370371E-2</v>
      </c>
      <c r="E6813" s="2">
        <f t="shared" si="320"/>
        <v>43519.058182870373</v>
      </c>
      <c r="F6813">
        <v>29</v>
      </c>
      <c r="G6813">
        <v>130.59</v>
      </c>
    </row>
    <row r="6814" spans="1:7" x14ac:dyDescent="0.25">
      <c r="A6814" s="1">
        <v>43519</v>
      </c>
      <c r="B6814" t="s">
        <v>6812</v>
      </c>
      <c r="C6814" s="1" t="str">
        <f t="shared" si="318"/>
        <v xml:space="preserve"> 01:23:48</v>
      </c>
      <c r="D6814" s="1">
        <f t="shared" si="319"/>
        <v>5.8194444444444444E-2</v>
      </c>
      <c r="E6814" s="2">
        <f t="shared" si="320"/>
        <v>43519.058194444442</v>
      </c>
      <c r="F6814">
        <v>29</v>
      </c>
      <c r="G6814">
        <v>130.59</v>
      </c>
    </row>
    <row r="6815" spans="1:7" x14ac:dyDescent="0.25">
      <c r="A6815" s="1">
        <v>43519</v>
      </c>
      <c r="B6815" t="s">
        <v>6813</v>
      </c>
      <c r="C6815" s="1" t="str">
        <f t="shared" si="318"/>
        <v xml:space="preserve"> 01:23:49</v>
      </c>
      <c r="D6815" s="1">
        <f t="shared" si="319"/>
        <v>5.8206018518518511E-2</v>
      </c>
      <c r="E6815" s="2">
        <f t="shared" si="320"/>
        <v>43519.058206018519</v>
      </c>
      <c r="F6815">
        <v>29</v>
      </c>
      <c r="G6815">
        <v>130.56</v>
      </c>
    </row>
    <row r="6816" spans="1:7" x14ac:dyDescent="0.25">
      <c r="A6816" s="1">
        <v>43519</v>
      </c>
      <c r="B6816" t="s">
        <v>6814</v>
      </c>
      <c r="C6816" s="1" t="str">
        <f t="shared" si="318"/>
        <v xml:space="preserve"> 01:23:50</v>
      </c>
      <c r="D6816" s="1">
        <f t="shared" si="319"/>
        <v>5.8217592592592592E-2</v>
      </c>
      <c r="E6816" s="2">
        <f t="shared" si="320"/>
        <v>43519.058217592596</v>
      </c>
      <c r="F6816">
        <v>29</v>
      </c>
      <c r="G6816">
        <v>130.53</v>
      </c>
    </row>
    <row r="6817" spans="1:7" x14ac:dyDescent="0.25">
      <c r="A6817" s="1">
        <v>43519</v>
      </c>
      <c r="B6817" t="s">
        <v>6815</v>
      </c>
      <c r="C6817" s="1" t="str">
        <f t="shared" si="318"/>
        <v xml:space="preserve"> 01:23:51</v>
      </c>
      <c r="D6817" s="1">
        <f t="shared" si="319"/>
        <v>5.8229166666666665E-2</v>
      </c>
      <c r="E6817" s="2">
        <f t="shared" si="320"/>
        <v>43519.058229166665</v>
      </c>
      <c r="F6817">
        <v>29</v>
      </c>
      <c r="G6817">
        <v>130.5</v>
      </c>
    </row>
    <row r="6818" spans="1:7" x14ac:dyDescent="0.25">
      <c r="A6818" s="1">
        <v>43519</v>
      </c>
      <c r="B6818" t="s">
        <v>6816</v>
      </c>
      <c r="C6818" s="1" t="str">
        <f t="shared" si="318"/>
        <v xml:space="preserve"> 01:23:52</v>
      </c>
      <c r="D6818" s="1">
        <f t="shared" si="319"/>
        <v>5.8240740740740739E-2</v>
      </c>
      <c r="E6818" s="2">
        <f t="shared" si="320"/>
        <v>43519.058240740742</v>
      </c>
      <c r="F6818">
        <v>29</v>
      </c>
      <c r="G6818">
        <v>130.47</v>
      </c>
    </row>
    <row r="6819" spans="1:7" x14ac:dyDescent="0.25">
      <c r="A6819" s="1">
        <v>43519</v>
      </c>
      <c r="B6819" t="s">
        <v>6817</v>
      </c>
      <c r="C6819" s="1" t="str">
        <f t="shared" si="318"/>
        <v xml:space="preserve"> 01:23:53</v>
      </c>
      <c r="D6819" s="1">
        <f t="shared" si="319"/>
        <v>5.8252314814814819E-2</v>
      </c>
      <c r="E6819" s="2">
        <f t="shared" si="320"/>
        <v>43519.058252314811</v>
      </c>
      <c r="F6819">
        <v>29</v>
      </c>
      <c r="G6819">
        <v>130.47</v>
      </c>
    </row>
    <row r="6820" spans="1:7" x14ac:dyDescent="0.25">
      <c r="A6820" s="1">
        <v>43519</v>
      </c>
      <c r="B6820" t="s">
        <v>6818</v>
      </c>
      <c r="C6820" s="1" t="str">
        <f t="shared" si="318"/>
        <v xml:space="preserve"> 01:23:54</v>
      </c>
      <c r="D6820" s="1">
        <f t="shared" si="319"/>
        <v>5.8263888888888893E-2</v>
      </c>
      <c r="E6820" s="2">
        <f t="shared" si="320"/>
        <v>43519.058263888888</v>
      </c>
      <c r="F6820">
        <v>29</v>
      </c>
      <c r="G6820">
        <v>130.44</v>
      </c>
    </row>
    <row r="6821" spans="1:7" x14ac:dyDescent="0.25">
      <c r="A6821" s="1">
        <v>43519</v>
      </c>
      <c r="B6821" t="s">
        <v>6819</v>
      </c>
      <c r="C6821" s="1" t="str">
        <f t="shared" si="318"/>
        <v xml:space="preserve"> 01:23:55</v>
      </c>
      <c r="D6821" s="1">
        <f t="shared" si="319"/>
        <v>5.8275462962962966E-2</v>
      </c>
      <c r="E6821" s="2">
        <f t="shared" si="320"/>
        <v>43519.058275462965</v>
      </c>
      <c r="F6821">
        <v>29</v>
      </c>
      <c r="G6821">
        <v>130.41</v>
      </c>
    </row>
    <row r="6822" spans="1:7" x14ac:dyDescent="0.25">
      <c r="A6822" s="1">
        <v>43519</v>
      </c>
      <c r="B6822" t="s">
        <v>6820</v>
      </c>
      <c r="C6822" s="1" t="str">
        <f t="shared" si="318"/>
        <v xml:space="preserve"> 01:23:56</v>
      </c>
      <c r="D6822" s="1">
        <f t="shared" si="319"/>
        <v>5.8287037037037033E-2</v>
      </c>
      <c r="E6822" s="2">
        <f t="shared" si="320"/>
        <v>43519.058287037034</v>
      </c>
      <c r="F6822">
        <v>29</v>
      </c>
      <c r="G6822">
        <v>130.37</v>
      </c>
    </row>
    <row r="6823" spans="1:7" x14ac:dyDescent="0.25">
      <c r="A6823" s="1">
        <v>43519</v>
      </c>
      <c r="B6823" t="s">
        <v>6821</v>
      </c>
      <c r="C6823" s="1" t="str">
        <f t="shared" si="318"/>
        <v xml:space="preserve"> 01:23:57</v>
      </c>
      <c r="D6823" s="1">
        <f t="shared" si="319"/>
        <v>5.8298611111111114E-2</v>
      </c>
      <c r="E6823" s="2">
        <f t="shared" si="320"/>
        <v>43519.058298611111</v>
      </c>
      <c r="F6823">
        <v>29</v>
      </c>
      <c r="G6823">
        <v>130.34</v>
      </c>
    </row>
    <row r="6824" spans="1:7" x14ac:dyDescent="0.25">
      <c r="A6824" s="1">
        <v>43519</v>
      </c>
      <c r="B6824" t="s">
        <v>6822</v>
      </c>
      <c r="C6824" s="1" t="str">
        <f t="shared" si="318"/>
        <v xml:space="preserve"> 01:23:58</v>
      </c>
      <c r="D6824" s="1">
        <f t="shared" si="319"/>
        <v>5.8310185185185187E-2</v>
      </c>
      <c r="E6824" s="2">
        <f t="shared" si="320"/>
        <v>43519.058310185188</v>
      </c>
      <c r="F6824">
        <v>29</v>
      </c>
      <c r="G6824">
        <v>130.31</v>
      </c>
    </row>
    <row r="6825" spans="1:7" x14ac:dyDescent="0.25">
      <c r="A6825" s="1">
        <v>43519</v>
      </c>
      <c r="B6825" t="s">
        <v>6823</v>
      </c>
      <c r="C6825" s="1" t="str">
        <f t="shared" si="318"/>
        <v xml:space="preserve"> 01:23:59</v>
      </c>
      <c r="D6825" s="1">
        <f t="shared" si="319"/>
        <v>5.8321759259259261E-2</v>
      </c>
      <c r="E6825" s="2">
        <f t="shared" si="320"/>
        <v>43519.058321759258</v>
      </c>
      <c r="F6825">
        <v>29</v>
      </c>
      <c r="G6825">
        <v>130.31</v>
      </c>
    </row>
    <row r="6826" spans="1:7" x14ac:dyDescent="0.25">
      <c r="A6826" s="1">
        <v>43519</v>
      </c>
      <c r="B6826" t="s">
        <v>6824</v>
      </c>
      <c r="C6826" s="1" t="str">
        <f t="shared" si="318"/>
        <v xml:space="preserve"> 01:24:00</v>
      </c>
      <c r="D6826" s="1">
        <f t="shared" si="319"/>
        <v>5.8333333333333327E-2</v>
      </c>
      <c r="E6826" s="2">
        <f t="shared" si="320"/>
        <v>43519.058333333334</v>
      </c>
      <c r="F6826">
        <v>29</v>
      </c>
      <c r="G6826">
        <v>130.28</v>
      </c>
    </row>
    <row r="6827" spans="1:7" x14ac:dyDescent="0.25">
      <c r="A6827" s="1">
        <v>43519</v>
      </c>
      <c r="B6827" t="s">
        <v>6825</v>
      </c>
      <c r="C6827" s="1" t="str">
        <f t="shared" si="318"/>
        <v xml:space="preserve"> 01:24:01</v>
      </c>
      <c r="D6827" s="1">
        <f t="shared" si="319"/>
        <v>5.8344907407407408E-2</v>
      </c>
      <c r="E6827" s="2">
        <f t="shared" si="320"/>
        <v>43519.058344907404</v>
      </c>
      <c r="F6827">
        <v>29</v>
      </c>
      <c r="G6827">
        <v>130.25</v>
      </c>
    </row>
    <row r="6828" spans="1:7" x14ac:dyDescent="0.25">
      <c r="A6828" s="1">
        <v>43519</v>
      </c>
      <c r="B6828" t="s">
        <v>6826</v>
      </c>
      <c r="C6828" s="1" t="str">
        <f t="shared" si="318"/>
        <v xml:space="preserve"> 01:24:02</v>
      </c>
      <c r="D6828" s="1">
        <f t="shared" si="319"/>
        <v>5.8356481481481481E-2</v>
      </c>
      <c r="E6828" s="2">
        <f t="shared" si="320"/>
        <v>43519.058356481481</v>
      </c>
      <c r="F6828">
        <v>29</v>
      </c>
      <c r="G6828">
        <v>130.22</v>
      </c>
    </row>
    <row r="6829" spans="1:7" x14ac:dyDescent="0.25">
      <c r="A6829" s="1">
        <v>43519</v>
      </c>
      <c r="B6829" t="s">
        <v>6827</v>
      </c>
      <c r="C6829" s="1" t="str">
        <f t="shared" si="318"/>
        <v xml:space="preserve"> 01:24:03</v>
      </c>
      <c r="D6829" s="1">
        <f t="shared" si="319"/>
        <v>5.8368055555555555E-2</v>
      </c>
      <c r="E6829" s="2">
        <f t="shared" si="320"/>
        <v>43519.058368055557</v>
      </c>
      <c r="F6829">
        <v>29</v>
      </c>
      <c r="G6829">
        <v>130.19</v>
      </c>
    </row>
    <row r="6830" spans="1:7" x14ac:dyDescent="0.25">
      <c r="A6830" s="1">
        <v>43519</v>
      </c>
      <c r="B6830" t="s">
        <v>6828</v>
      </c>
      <c r="C6830" s="1" t="str">
        <f t="shared" si="318"/>
        <v xml:space="preserve"> 01:24:04</v>
      </c>
      <c r="D6830" s="1">
        <f t="shared" si="319"/>
        <v>5.8379629629629635E-2</v>
      </c>
      <c r="E6830" s="2">
        <f t="shared" si="320"/>
        <v>43519.058379629627</v>
      </c>
      <c r="F6830">
        <v>29</v>
      </c>
      <c r="G6830">
        <v>130.19</v>
      </c>
    </row>
    <row r="6831" spans="1:7" x14ac:dyDescent="0.25">
      <c r="A6831" s="1">
        <v>43519</v>
      </c>
      <c r="B6831" t="s">
        <v>6829</v>
      </c>
      <c r="C6831" s="1" t="str">
        <f t="shared" si="318"/>
        <v xml:space="preserve"> 01:24:06</v>
      </c>
      <c r="D6831" s="1">
        <f t="shared" si="319"/>
        <v>5.8402777777777776E-2</v>
      </c>
      <c r="E6831" s="2">
        <f t="shared" si="320"/>
        <v>43519.05840277778</v>
      </c>
      <c r="F6831">
        <v>29</v>
      </c>
      <c r="G6831">
        <v>130.16</v>
      </c>
    </row>
    <row r="6832" spans="1:7" x14ac:dyDescent="0.25">
      <c r="A6832" s="1">
        <v>43519</v>
      </c>
      <c r="B6832" t="s">
        <v>6830</v>
      </c>
      <c r="C6832" s="1" t="str">
        <f t="shared" si="318"/>
        <v xml:space="preserve"> 01:24:06</v>
      </c>
      <c r="D6832" s="1">
        <f t="shared" si="319"/>
        <v>5.8402777777777776E-2</v>
      </c>
      <c r="E6832" s="2">
        <f t="shared" si="320"/>
        <v>43519.05840277778</v>
      </c>
      <c r="F6832">
        <v>29</v>
      </c>
      <c r="G6832">
        <v>130.16</v>
      </c>
    </row>
    <row r="6833" spans="1:7" x14ac:dyDescent="0.25">
      <c r="A6833" s="1">
        <v>43519</v>
      </c>
      <c r="B6833" t="s">
        <v>6831</v>
      </c>
      <c r="C6833" s="1" t="str">
        <f t="shared" si="318"/>
        <v xml:space="preserve"> 01:24:07</v>
      </c>
      <c r="D6833" s="1">
        <f t="shared" si="319"/>
        <v>5.8414351851851849E-2</v>
      </c>
      <c r="E6833" s="2">
        <f t="shared" si="320"/>
        <v>43519.05841435185</v>
      </c>
      <c r="F6833">
        <v>29</v>
      </c>
      <c r="G6833">
        <v>130.09</v>
      </c>
    </row>
    <row r="6834" spans="1:7" x14ac:dyDescent="0.25">
      <c r="A6834" s="1">
        <v>43519</v>
      </c>
      <c r="B6834" t="s">
        <v>6832</v>
      </c>
      <c r="C6834" s="1" t="str">
        <f t="shared" si="318"/>
        <v xml:space="preserve"> 01:24:08</v>
      </c>
      <c r="D6834" s="1">
        <f t="shared" si="319"/>
        <v>5.842592592592593E-2</v>
      </c>
      <c r="E6834" s="2">
        <f t="shared" si="320"/>
        <v>43519.058425925927</v>
      </c>
      <c r="F6834">
        <v>29</v>
      </c>
      <c r="G6834">
        <v>130.09</v>
      </c>
    </row>
    <row r="6835" spans="1:7" x14ac:dyDescent="0.25">
      <c r="A6835" s="1">
        <v>43519</v>
      </c>
      <c r="B6835" t="s">
        <v>6833</v>
      </c>
      <c r="C6835" s="1" t="str">
        <f t="shared" si="318"/>
        <v xml:space="preserve"> 01:24:10</v>
      </c>
      <c r="D6835" s="1">
        <f t="shared" si="319"/>
        <v>5.844907407407407E-2</v>
      </c>
      <c r="E6835" s="2">
        <f t="shared" si="320"/>
        <v>43519.058449074073</v>
      </c>
      <c r="F6835">
        <v>29</v>
      </c>
      <c r="G6835">
        <v>130.09</v>
      </c>
    </row>
    <row r="6836" spans="1:7" x14ac:dyDescent="0.25">
      <c r="A6836" s="1">
        <v>43519</v>
      </c>
      <c r="B6836" t="s">
        <v>6834</v>
      </c>
      <c r="C6836" s="1" t="str">
        <f t="shared" si="318"/>
        <v xml:space="preserve"> 01:24:11</v>
      </c>
      <c r="D6836" s="1">
        <f t="shared" si="319"/>
        <v>5.8460648148148144E-2</v>
      </c>
      <c r="E6836" s="2">
        <f t="shared" si="320"/>
        <v>43519.05846064815</v>
      </c>
      <c r="F6836">
        <v>29</v>
      </c>
      <c r="G6836">
        <v>130.06</v>
      </c>
    </row>
    <row r="6837" spans="1:7" x14ac:dyDescent="0.25">
      <c r="A6837" s="1">
        <v>43519</v>
      </c>
      <c r="B6837" t="s">
        <v>6835</v>
      </c>
      <c r="C6837" s="1" t="str">
        <f t="shared" si="318"/>
        <v xml:space="preserve"> 01:24:11</v>
      </c>
      <c r="D6837" s="1">
        <f t="shared" si="319"/>
        <v>5.8460648148148144E-2</v>
      </c>
      <c r="E6837" s="2">
        <f t="shared" si="320"/>
        <v>43519.05846064815</v>
      </c>
      <c r="F6837">
        <v>29</v>
      </c>
      <c r="G6837">
        <v>130.03</v>
      </c>
    </row>
    <row r="6838" spans="1:7" x14ac:dyDescent="0.25">
      <c r="A6838" s="1">
        <v>43519</v>
      </c>
      <c r="B6838" t="s">
        <v>6836</v>
      </c>
      <c r="C6838" s="1" t="str">
        <f t="shared" si="318"/>
        <v xml:space="preserve"> 01:24:12</v>
      </c>
      <c r="D6838" s="1">
        <f t="shared" si="319"/>
        <v>5.8472222222222224E-2</v>
      </c>
      <c r="E6838" s="2">
        <f t="shared" si="320"/>
        <v>43519.058472222219</v>
      </c>
      <c r="F6838">
        <v>29</v>
      </c>
      <c r="G6838">
        <v>130</v>
      </c>
    </row>
    <row r="6839" spans="1:7" x14ac:dyDescent="0.25">
      <c r="A6839" s="1">
        <v>43519</v>
      </c>
      <c r="B6839" t="s">
        <v>6837</v>
      </c>
      <c r="C6839" s="1" t="str">
        <f t="shared" si="318"/>
        <v xml:space="preserve"> 01:24:13</v>
      </c>
      <c r="D6839" s="1">
        <f t="shared" si="319"/>
        <v>5.8483796296296298E-2</v>
      </c>
      <c r="E6839" s="2">
        <f t="shared" si="320"/>
        <v>43519.058483796296</v>
      </c>
      <c r="F6839">
        <v>29</v>
      </c>
      <c r="G6839">
        <v>130</v>
      </c>
    </row>
    <row r="6840" spans="1:7" x14ac:dyDescent="0.25">
      <c r="A6840" s="1">
        <v>43519</v>
      </c>
      <c r="B6840" t="s">
        <v>6838</v>
      </c>
      <c r="C6840" s="1" t="str">
        <f t="shared" si="318"/>
        <v xml:space="preserve"> 01:24:15</v>
      </c>
      <c r="D6840" s="1">
        <f t="shared" si="319"/>
        <v>5.8506944444444452E-2</v>
      </c>
      <c r="E6840" s="2">
        <f t="shared" si="320"/>
        <v>43519.058506944442</v>
      </c>
      <c r="F6840">
        <v>29</v>
      </c>
      <c r="G6840">
        <v>129.97</v>
      </c>
    </row>
    <row r="6841" spans="1:7" x14ac:dyDescent="0.25">
      <c r="A6841" s="1">
        <v>43519</v>
      </c>
      <c r="B6841" t="s">
        <v>6839</v>
      </c>
      <c r="C6841" s="1" t="str">
        <f t="shared" si="318"/>
        <v xml:space="preserve"> 01:24:16</v>
      </c>
      <c r="D6841" s="1">
        <f t="shared" si="319"/>
        <v>5.8518518518518518E-2</v>
      </c>
      <c r="E6841" s="2">
        <f t="shared" si="320"/>
        <v>43519.058518518519</v>
      </c>
      <c r="F6841">
        <v>29</v>
      </c>
      <c r="G6841">
        <v>129.97</v>
      </c>
    </row>
    <row r="6842" spans="1:7" x14ac:dyDescent="0.25">
      <c r="A6842" s="1">
        <v>43519</v>
      </c>
      <c r="B6842" t="s">
        <v>6840</v>
      </c>
      <c r="C6842" s="1" t="str">
        <f t="shared" si="318"/>
        <v xml:space="preserve"> 01:24:18</v>
      </c>
      <c r="D6842" s="1">
        <f t="shared" si="319"/>
        <v>5.8541666666666665E-2</v>
      </c>
      <c r="E6842" s="2">
        <f t="shared" si="320"/>
        <v>43519.058541666665</v>
      </c>
      <c r="F6842">
        <v>29</v>
      </c>
      <c r="G6842">
        <v>129.94</v>
      </c>
    </row>
    <row r="6843" spans="1:7" x14ac:dyDescent="0.25">
      <c r="A6843" s="1">
        <v>43519</v>
      </c>
      <c r="B6843" t="s">
        <v>6841</v>
      </c>
      <c r="C6843" s="1" t="str">
        <f t="shared" si="318"/>
        <v xml:space="preserve"> 01:24:19</v>
      </c>
      <c r="D6843" s="1">
        <f t="shared" si="319"/>
        <v>5.8553240740740746E-2</v>
      </c>
      <c r="E6843" s="2">
        <f t="shared" si="320"/>
        <v>43519.058553240742</v>
      </c>
      <c r="F6843">
        <v>29</v>
      </c>
      <c r="G6843">
        <v>129.91</v>
      </c>
    </row>
    <row r="6844" spans="1:7" x14ac:dyDescent="0.25">
      <c r="A6844" s="1">
        <v>43519</v>
      </c>
      <c r="B6844" t="s">
        <v>6842</v>
      </c>
      <c r="C6844" s="1" t="str">
        <f t="shared" si="318"/>
        <v xml:space="preserve"> 01:24:20</v>
      </c>
      <c r="D6844" s="1">
        <f t="shared" si="319"/>
        <v>5.8564814814814813E-2</v>
      </c>
      <c r="E6844" s="2">
        <f t="shared" si="320"/>
        <v>43519.058564814812</v>
      </c>
      <c r="F6844">
        <v>29</v>
      </c>
      <c r="G6844">
        <v>129.84</v>
      </c>
    </row>
    <row r="6845" spans="1:7" x14ac:dyDescent="0.25">
      <c r="A6845" s="1">
        <v>43519</v>
      </c>
      <c r="B6845" t="s">
        <v>6843</v>
      </c>
      <c r="C6845" s="1" t="str">
        <f t="shared" si="318"/>
        <v xml:space="preserve"> 01:24:21</v>
      </c>
      <c r="D6845" s="1">
        <f t="shared" si="319"/>
        <v>5.8576388888888886E-2</v>
      </c>
      <c r="E6845" s="2">
        <f t="shared" si="320"/>
        <v>43519.058576388888</v>
      </c>
      <c r="F6845">
        <v>29</v>
      </c>
      <c r="G6845">
        <v>129.81</v>
      </c>
    </row>
    <row r="6846" spans="1:7" x14ac:dyDescent="0.25">
      <c r="A6846" s="1">
        <v>43519</v>
      </c>
      <c r="B6846" t="s">
        <v>6844</v>
      </c>
      <c r="C6846" s="1" t="str">
        <f t="shared" si="318"/>
        <v xml:space="preserve"> 01:24:23</v>
      </c>
      <c r="D6846" s="1">
        <f t="shared" si="319"/>
        <v>5.859953703703704E-2</v>
      </c>
      <c r="E6846" s="2">
        <f t="shared" si="320"/>
        <v>43519.058599537035</v>
      </c>
      <c r="F6846">
        <v>29</v>
      </c>
      <c r="G6846">
        <v>129.81</v>
      </c>
    </row>
    <row r="6847" spans="1:7" x14ac:dyDescent="0.25">
      <c r="A6847" s="1">
        <v>43519</v>
      </c>
      <c r="B6847" t="s">
        <v>6845</v>
      </c>
      <c r="C6847" s="1" t="str">
        <f t="shared" si="318"/>
        <v xml:space="preserve"> 01:24:24</v>
      </c>
      <c r="D6847" s="1">
        <f t="shared" si="319"/>
        <v>5.8611111111111114E-2</v>
      </c>
      <c r="E6847" s="2">
        <f t="shared" si="320"/>
        <v>43519.058611111112</v>
      </c>
      <c r="F6847">
        <v>29</v>
      </c>
      <c r="G6847">
        <v>129.78</v>
      </c>
    </row>
    <row r="6848" spans="1:7" x14ac:dyDescent="0.25">
      <c r="A6848" s="1">
        <v>43519</v>
      </c>
      <c r="B6848" t="s">
        <v>6846</v>
      </c>
      <c r="C6848" s="1" t="str">
        <f t="shared" si="318"/>
        <v xml:space="preserve"> 01:24:25</v>
      </c>
      <c r="D6848" s="1">
        <f t="shared" si="319"/>
        <v>5.8622685185185187E-2</v>
      </c>
      <c r="E6848" s="2">
        <f t="shared" si="320"/>
        <v>43519.058622685188</v>
      </c>
      <c r="F6848">
        <v>29</v>
      </c>
      <c r="G6848">
        <v>129.78</v>
      </c>
    </row>
    <row r="6849" spans="1:7" x14ac:dyDescent="0.25">
      <c r="A6849" s="1">
        <v>43519</v>
      </c>
      <c r="B6849" t="s">
        <v>6847</v>
      </c>
      <c r="C6849" s="1" t="str">
        <f t="shared" si="318"/>
        <v xml:space="preserve"> 01:24:26</v>
      </c>
      <c r="D6849" s="1">
        <f t="shared" si="319"/>
        <v>5.8634259259259254E-2</v>
      </c>
      <c r="E6849" s="2">
        <f t="shared" si="320"/>
        <v>43519.058634259258</v>
      </c>
      <c r="F6849">
        <v>29</v>
      </c>
      <c r="G6849">
        <v>129.75</v>
      </c>
    </row>
    <row r="6850" spans="1:7" x14ac:dyDescent="0.25">
      <c r="A6850" s="1">
        <v>43519</v>
      </c>
      <c r="B6850" t="s">
        <v>6848</v>
      </c>
      <c r="C6850" s="1" t="str">
        <f t="shared" si="318"/>
        <v xml:space="preserve"> 01:24:27</v>
      </c>
      <c r="D6850" s="1">
        <f t="shared" si="319"/>
        <v>5.8645833333333335E-2</v>
      </c>
      <c r="E6850" s="2">
        <f t="shared" si="320"/>
        <v>43519.058645833335</v>
      </c>
      <c r="F6850">
        <v>29</v>
      </c>
      <c r="G6850">
        <v>129.72</v>
      </c>
    </row>
    <row r="6851" spans="1:7" x14ac:dyDescent="0.25">
      <c r="A6851" s="1">
        <v>43519</v>
      </c>
      <c r="B6851" t="s">
        <v>6849</v>
      </c>
      <c r="C6851" s="1" t="str">
        <f t="shared" ref="C6851:C6914" si="321">LEFT(B6851,9)</f>
        <v xml:space="preserve"> 01:24:28</v>
      </c>
      <c r="D6851" s="1">
        <f t="shared" ref="D6851:D6914" si="322">TIMEVALUE(C6851)</f>
        <v>5.8657407407407408E-2</v>
      </c>
      <c r="E6851" s="2">
        <f t="shared" ref="E6851:E6914" si="323">A6851+D6851</f>
        <v>43519.058657407404</v>
      </c>
      <c r="F6851">
        <v>29</v>
      </c>
      <c r="G6851">
        <v>129.72</v>
      </c>
    </row>
    <row r="6852" spans="1:7" x14ac:dyDescent="0.25">
      <c r="A6852" s="1">
        <v>43519</v>
      </c>
      <c r="B6852" t="s">
        <v>6850</v>
      </c>
      <c r="C6852" s="1" t="str">
        <f t="shared" si="321"/>
        <v xml:space="preserve"> 01:24:29</v>
      </c>
      <c r="D6852" s="1">
        <f t="shared" si="322"/>
        <v>5.8668981481481482E-2</v>
      </c>
      <c r="E6852" s="2">
        <f t="shared" si="323"/>
        <v>43519.058668981481</v>
      </c>
      <c r="F6852">
        <v>29</v>
      </c>
      <c r="G6852">
        <v>129.72</v>
      </c>
    </row>
    <row r="6853" spans="1:7" x14ac:dyDescent="0.25">
      <c r="A6853" s="1">
        <v>43519</v>
      </c>
      <c r="B6853" t="s">
        <v>6851</v>
      </c>
      <c r="C6853" s="1" t="str">
        <f t="shared" si="321"/>
        <v xml:space="preserve"> 01:24:30</v>
      </c>
      <c r="D6853" s="1">
        <f t="shared" si="322"/>
        <v>5.8680555555555548E-2</v>
      </c>
      <c r="E6853" s="2">
        <f t="shared" si="323"/>
        <v>43519.058680555558</v>
      </c>
      <c r="F6853">
        <v>29</v>
      </c>
      <c r="G6853">
        <v>129.66</v>
      </c>
    </row>
    <row r="6854" spans="1:7" x14ac:dyDescent="0.25">
      <c r="A6854" s="1">
        <v>43519</v>
      </c>
      <c r="B6854" t="s">
        <v>6852</v>
      </c>
      <c r="C6854" s="1" t="str">
        <f t="shared" si="321"/>
        <v xml:space="preserve"> 01:24:31</v>
      </c>
      <c r="D6854" s="1">
        <f t="shared" si="322"/>
        <v>5.8692129629629629E-2</v>
      </c>
      <c r="E6854" s="2">
        <f t="shared" si="323"/>
        <v>43519.058692129627</v>
      </c>
      <c r="F6854">
        <v>29</v>
      </c>
      <c r="G6854">
        <v>129.66</v>
      </c>
    </row>
    <row r="6855" spans="1:7" x14ac:dyDescent="0.25">
      <c r="A6855" s="1">
        <v>43519</v>
      </c>
      <c r="B6855" t="s">
        <v>6853</v>
      </c>
      <c r="C6855" s="1" t="str">
        <f t="shared" si="321"/>
        <v xml:space="preserve"> 01:24:32</v>
      </c>
      <c r="D6855" s="1">
        <f t="shared" si="322"/>
        <v>5.8703703703703702E-2</v>
      </c>
      <c r="E6855" s="2">
        <f t="shared" si="323"/>
        <v>43519.058703703704</v>
      </c>
      <c r="F6855">
        <v>29</v>
      </c>
      <c r="G6855">
        <v>129.63</v>
      </c>
    </row>
    <row r="6856" spans="1:7" x14ac:dyDescent="0.25">
      <c r="A6856" s="1">
        <v>43519</v>
      </c>
      <c r="B6856" t="s">
        <v>6854</v>
      </c>
      <c r="C6856" s="1" t="str">
        <f t="shared" si="321"/>
        <v xml:space="preserve"> 01:24:33</v>
      </c>
      <c r="D6856" s="1">
        <f t="shared" si="322"/>
        <v>5.8715277777777776E-2</v>
      </c>
      <c r="E6856" s="2">
        <f t="shared" si="323"/>
        <v>43519.058715277781</v>
      </c>
      <c r="F6856">
        <v>29</v>
      </c>
      <c r="G6856">
        <v>129.63</v>
      </c>
    </row>
    <row r="6857" spans="1:7" x14ac:dyDescent="0.25">
      <c r="A6857" s="1">
        <v>43519</v>
      </c>
      <c r="B6857" t="s">
        <v>6855</v>
      </c>
      <c r="C6857" s="1" t="str">
        <f t="shared" si="321"/>
        <v xml:space="preserve"> 01:24:34</v>
      </c>
      <c r="D6857" s="1">
        <f t="shared" si="322"/>
        <v>5.8726851851851856E-2</v>
      </c>
      <c r="E6857" s="2">
        <f t="shared" si="323"/>
        <v>43519.05872685185</v>
      </c>
      <c r="F6857">
        <v>29</v>
      </c>
      <c r="G6857">
        <v>129.59</v>
      </c>
    </row>
    <row r="6858" spans="1:7" x14ac:dyDescent="0.25">
      <c r="A6858" s="1">
        <v>43519</v>
      </c>
      <c r="B6858" t="s">
        <v>6856</v>
      </c>
      <c r="C6858" s="1" t="str">
        <f t="shared" si="321"/>
        <v xml:space="preserve"> 01:24:35</v>
      </c>
      <c r="D6858" s="1">
        <f t="shared" si="322"/>
        <v>5.873842592592593E-2</v>
      </c>
      <c r="E6858" s="2">
        <f t="shared" si="323"/>
        <v>43519.058738425927</v>
      </c>
      <c r="F6858">
        <v>29</v>
      </c>
      <c r="G6858">
        <v>129.56</v>
      </c>
    </row>
    <row r="6859" spans="1:7" x14ac:dyDescent="0.25">
      <c r="A6859" s="1">
        <v>43519</v>
      </c>
      <c r="B6859" t="s">
        <v>6857</v>
      </c>
      <c r="C6859" s="1" t="str">
        <f t="shared" si="321"/>
        <v xml:space="preserve"> 01:24:36</v>
      </c>
      <c r="D6859" s="1">
        <f t="shared" si="322"/>
        <v>5.8750000000000004E-2</v>
      </c>
      <c r="E6859" s="2">
        <f t="shared" si="323"/>
        <v>43519.058749999997</v>
      </c>
      <c r="F6859">
        <v>29</v>
      </c>
      <c r="G6859">
        <v>129.53</v>
      </c>
    </row>
    <row r="6860" spans="1:7" x14ac:dyDescent="0.25">
      <c r="A6860" s="1">
        <v>43519</v>
      </c>
      <c r="B6860" t="s">
        <v>6858</v>
      </c>
      <c r="C6860" s="1" t="str">
        <f t="shared" si="321"/>
        <v xml:space="preserve"> 01:24:37</v>
      </c>
      <c r="D6860" s="1">
        <f t="shared" si="322"/>
        <v>5.876157407407407E-2</v>
      </c>
      <c r="E6860" s="2">
        <f t="shared" si="323"/>
        <v>43519.058761574073</v>
      </c>
      <c r="F6860">
        <v>29</v>
      </c>
      <c r="G6860">
        <v>129.5</v>
      </c>
    </row>
    <row r="6861" spans="1:7" x14ac:dyDescent="0.25">
      <c r="A6861" s="1">
        <v>43519</v>
      </c>
      <c r="B6861" t="s">
        <v>6859</v>
      </c>
      <c r="C6861" s="1" t="str">
        <f t="shared" si="321"/>
        <v xml:space="preserve"> 01:24:38</v>
      </c>
      <c r="D6861" s="1">
        <f t="shared" si="322"/>
        <v>5.8773148148148151E-2</v>
      </c>
      <c r="E6861" s="2">
        <f t="shared" si="323"/>
        <v>43519.05877314815</v>
      </c>
      <c r="F6861">
        <v>29</v>
      </c>
      <c r="G6861">
        <v>129.5</v>
      </c>
    </row>
    <row r="6862" spans="1:7" x14ac:dyDescent="0.25">
      <c r="A6862" s="1">
        <v>43519</v>
      </c>
      <c r="B6862" t="s">
        <v>6860</v>
      </c>
      <c r="C6862" s="1" t="str">
        <f t="shared" si="321"/>
        <v xml:space="preserve"> 01:24:39</v>
      </c>
      <c r="D6862" s="1">
        <f t="shared" si="322"/>
        <v>5.8784722222222224E-2</v>
      </c>
      <c r="E6862" s="2">
        <f t="shared" si="323"/>
        <v>43519.05878472222</v>
      </c>
      <c r="F6862">
        <v>29</v>
      </c>
      <c r="G6862">
        <v>129.5</v>
      </c>
    </row>
    <row r="6863" spans="1:7" x14ac:dyDescent="0.25">
      <c r="A6863" s="1">
        <v>43519</v>
      </c>
      <c r="B6863" t="s">
        <v>6861</v>
      </c>
      <c r="C6863" s="1" t="str">
        <f t="shared" si="321"/>
        <v xml:space="preserve"> 01:24:40</v>
      </c>
      <c r="D6863" s="1">
        <f t="shared" si="322"/>
        <v>5.8796296296296298E-2</v>
      </c>
      <c r="E6863" s="2">
        <f t="shared" si="323"/>
        <v>43519.058796296296</v>
      </c>
      <c r="F6863">
        <v>29</v>
      </c>
      <c r="G6863">
        <v>129.47</v>
      </c>
    </row>
    <row r="6864" spans="1:7" x14ac:dyDescent="0.25">
      <c r="A6864" s="1">
        <v>43519</v>
      </c>
      <c r="B6864" t="s">
        <v>6862</v>
      </c>
      <c r="C6864" s="1" t="str">
        <f t="shared" si="321"/>
        <v xml:space="preserve"> 01:24:41</v>
      </c>
      <c r="D6864" s="1">
        <f t="shared" si="322"/>
        <v>5.8807870370370365E-2</v>
      </c>
      <c r="E6864" s="2">
        <f t="shared" si="323"/>
        <v>43519.058807870373</v>
      </c>
      <c r="F6864">
        <v>29</v>
      </c>
      <c r="G6864">
        <v>129.44</v>
      </c>
    </row>
    <row r="6865" spans="1:7" x14ac:dyDescent="0.25">
      <c r="A6865" s="1">
        <v>43519</v>
      </c>
      <c r="B6865" t="s">
        <v>6863</v>
      </c>
      <c r="C6865" s="1" t="str">
        <f t="shared" si="321"/>
        <v xml:space="preserve"> 01:24:42</v>
      </c>
      <c r="D6865" s="1">
        <f t="shared" si="322"/>
        <v>5.8819444444444445E-2</v>
      </c>
      <c r="E6865" s="2">
        <f t="shared" si="323"/>
        <v>43519.058819444443</v>
      </c>
      <c r="F6865">
        <v>29</v>
      </c>
      <c r="G6865">
        <v>129.41</v>
      </c>
    </row>
    <row r="6866" spans="1:7" x14ac:dyDescent="0.25">
      <c r="A6866" s="1">
        <v>43519</v>
      </c>
      <c r="B6866" t="s">
        <v>6864</v>
      </c>
      <c r="C6866" s="1" t="str">
        <f t="shared" si="321"/>
        <v xml:space="preserve"> 01:24:43</v>
      </c>
      <c r="D6866" s="1">
        <f t="shared" si="322"/>
        <v>5.8831018518518519E-2</v>
      </c>
      <c r="E6866" s="2">
        <f t="shared" si="323"/>
        <v>43519.058831018519</v>
      </c>
      <c r="F6866">
        <v>29</v>
      </c>
      <c r="G6866">
        <v>129.41</v>
      </c>
    </row>
    <row r="6867" spans="1:7" x14ac:dyDescent="0.25">
      <c r="A6867" s="1">
        <v>43519</v>
      </c>
      <c r="B6867" t="s">
        <v>6865</v>
      </c>
      <c r="C6867" s="1" t="str">
        <f t="shared" si="321"/>
        <v xml:space="preserve"> 01:24:44</v>
      </c>
      <c r="D6867" s="1">
        <f t="shared" si="322"/>
        <v>5.8842592592592592E-2</v>
      </c>
      <c r="E6867" s="2">
        <f t="shared" si="323"/>
        <v>43519.058842592596</v>
      </c>
      <c r="F6867">
        <v>29</v>
      </c>
      <c r="G6867">
        <v>129.38</v>
      </c>
    </row>
    <row r="6868" spans="1:7" x14ac:dyDescent="0.25">
      <c r="A6868" s="1">
        <v>43519</v>
      </c>
      <c r="B6868" t="s">
        <v>6866</v>
      </c>
      <c r="C6868" s="1" t="str">
        <f t="shared" si="321"/>
        <v xml:space="preserve"> 01:24:45</v>
      </c>
      <c r="D6868" s="1">
        <f t="shared" si="322"/>
        <v>5.8854166666666673E-2</v>
      </c>
      <c r="E6868" s="2">
        <f t="shared" si="323"/>
        <v>43519.058854166666</v>
      </c>
      <c r="F6868">
        <v>29</v>
      </c>
      <c r="G6868">
        <v>129.38</v>
      </c>
    </row>
    <row r="6869" spans="1:7" x14ac:dyDescent="0.25">
      <c r="A6869" s="1">
        <v>43519</v>
      </c>
      <c r="B6869" t="s">
        <v>6867</v>
      </c>
      <c r="C6869" s="1" t="str">
        <f t="shared" si="321"/>
        <v xml:space="preserve"> 01:24:46</v>
      </c>
      <c r="D6869" s="1">
        <f t="shared" si="322"/>
        <v>5.8865740740740739E-2</v>
      </c>
      <c r="E6869" s="2">
        <f t="shared" si="323"/>
        <v>43519.058865740742</v>
      </c>
      <c r="F6869">
        <v>29</v>
      </c>
      <c r="G6869">
        <v>129.38</v>
      </c>
    </row>
    <row r="6870" spans="1:7" x14ac:dyDescent="0.25">
      <c r="A6870" s="1">
        <v>43519</v>
      </c>
      <c r="B6870" t="s">
        <v>6868</v>
      </c>
      <c r="C6870" s="1" t="str">
        <f t="shared" si="321"/>
        <v xml:space="preserve"> 01:24:47</v>
      </c>
      <c r="D6870" s="1">
        <f t="shared" si="322"/>
        <v>5.8877314814814813E-2</v>
      </c>
      <c r="E6870" s="2">
        <f t="shared" si="323"/>
        <v>43519.058877314812</v>
      </c>
      <c r="F6870">
        <v>29</v>
      </c>
      <c r="G6870">
        <v>129.34</v>
      </c>
    </row>
    <row r="6871" spans="1:7" x14ac:dyDescent="0.25">
      <c r="A6871" s="1">
        <v>43519</v>
      </c>
      <c r="B6871" t="s">
        <v>6869</v>
      </c>
      <c r="C6871" s="1" t="str">
        <f t="shared" si="321"/>
        <v xml:space="preserve"> 01:24:48</v>
      </c>
      <c r="D6871" s="1">
        <f t="shared" si="322"/>
        <v>5.8888888888888886E-2</v>
      </c>
      <c r="E6871" s="2">
        <f t="shared" si="323"/>
        <v>43519.058888888889</v>
      </c>
      <c r="F6871">
        <v>29</v>
      </c>
      <c r="G6871">
        <v>129.31</v>
      </c>
    </row>
    <row r="6872" spans="1:7" x14ac:dyDescent="0.25">
      <c r="A6872" s="1">
        <v>43519</v>
      </c>
      <c r="B6872" t="s">
        <v>6870</v>
      </c>
      <c r="C6872" s="1" t="str">
        <f t="shared" si="321"/>
        <v xml:space="preserve"> 01:24:49</v>
      </c>
      <c r="D6872" s="1">
        <f t="shared" si="322"/>
        <v>5.8900462962962967E-2</v>
      </c>
      <c r="E6872" s="2">
        <f t="shared" si="323"/>
        <v>43519.058900462966</v>
      </c>
      <c r="F6872">
        <v>29</v>
      </c>
      <c r="G6872">
        <v>129.31</v>
      </c>
    </row>
    <row r="6873" spans="1:7" x14ac:dyDescent="0.25">
      <c r="A6873" s="1">
        <v>43519</v>
      </c>
      <c r="B6873" t="s">
        <v>6871</v>
      </c>
      <c r="C6873" s="1" t="str">
        <f t="shared" si="321"/>
        <v xml:space="preserve"> 01:24:50</v>
      </c>
      <c r="D6873" s="1">
        <f t="shared" si="322"/>
        <v>5.8912037037037034E-2</v>
      </c>
      <c r="E6873" s="2">
        <f t="shared" si="323"/>
        <v>43519.058912037035</v>
      </c>
      <c r="F6873">
        <v>29</v>
      </c>
      <c r="G6873">
        <v>129.28</v>
      </c>
    </row>
    <row r="6874" spans="1:7" x14ac:dyDescent="0.25">
      <c r="A6874" s="1">
        <v>43519</v>
      </c>
      <c r="B6874" t="s">
        <v>6872</v>
      </c>
      <c r="C6874" s="1" t="str">
        <f t="shared" si="321"/>
        <v xml:space="preserve"> 01:24:51</v>
      </c>
      <c r="D6874" s="1">
        <f t="shared" si="322"/>
        <v>5.8923611111111107E-2</v>
      </c>
      <c r="E6874" s="2">
        <f t="shared" si="323"/>
        <v>43519.058923611112</v>
      </c>
      <c r="F6874">
        <v>29</v>
      </c>
      <c r="G6874">
        <v>129.28</v>
      </c>
    </row>
    <row r="6875" spans="1:7" x14ac:dyDescent="0.25">
      <c r="A6875" s="1">
        <v>43519</v>
      </c>
      <c r="B6875" t="s">
        <v>6873</v>
      </c>
      <c r="C6875" s="1" t="str">
        <f t="shared" si="321"/>
        <v xml:space="preserve"> 01:24:52</v>
      </c>
      <c r="D6875" s="1">
        <f t="shared" si="322"/>
        <v>5.8935185185185181E-2</v>
      </c>
      <c r="E6875" s="2">
        <f t="shared" si="323"/>
        <v>43519.058935185189</v>
      </c>
      <c r="F6875">
        <v>29</v>
      </c>
      <c r="G6875">
        <v>129.25</v>
      </c>
    </row>
    <row r="6876" spans="1:7" x14ac:dyDescent="0.25">
      <c r="A6876" s="1">
        <v>43519</v>
      </c>
      <c r="B6876" t="s">
        <v>6874</v>
      </c>
      <c r="C6876" s="1" t="str">
        <f t="shared" si="321"/>
        <v xml:space="preserve"> 01:24:53</v>
      </c>
      <c r="D6876" s="1">
        <f t="shared" si="322"/>
        <v>5.8946759259259261E-2</v>
      </c>
      <c r="E6876" s="2">
        <f t="shared" si="323"/>
        <v>43519.058946759258</v>
      </c>
      <c r="F6876">
        <v>29</v>
      </c>
      <c r="G6876">
        <v>129.25</v>
      </c>
    </row>
    <row r="6877" spans="1:7" x14ac:dyDescent="0.25">
      <c r="A6877" s="1">
        <v>43519</v>
      </c>
      <c r="B6877" t="s">
        <v>6875</v>
      </c>
      <c r="C6877" s="1" t="str">
        <f t="shared" si="321"/>
        <v xml:space="preserve"> 01:24:54</v>
      </c>
      <c r="D6877" s="1">
        <f t="shared" si="322"/>
        <v>5.8958333333333335E-2</v>
      </c>
      <c r="E6877" s="2">
        <f t="shared" si="323"/>
        <v>43519.058958333335</v>
      </c>
      <c r="F6877">
        <v>29</v>
      </c>
      <c r="G6877">
        <v>129.22</v>
      </c>
    </row>
    <row r="6878" spans="1:7" x14ac:dyDescent="0.25">
      <c r="A6878" s="1">
        <v>43519</v>
      </c>
      <c r="B6878" t="s">
        <v>6876</v>
      </c>
      <c r="C6878" s="1" t="str">
        <f t="shared" si="321"/>
        <v xml:space="preserve"> 01:24:55</v>
      </c>
      <c r="D6878" s="1">
        <f t="shared" si="322"/>
        <v>5.8969907407407408E-2</v>
      </c>
      <c r="E6878" s="2">
        <f t="shared" si="323"/>
        <v>43519.058969907404</v>
      </c>
      <c r="F6878">
        <v>29</v>
      </c>
      <c r="G6878">
        <v>129.22</v>
      </c>
    </row>
    <row r="6879" spans="1:7" x14ac:dyDescent="0.25">
      <c r="A6879" s="1">
        <v>43519</v>
      </c>
      <c r="B6879" t="s">
        <v>6877</v>
      </c>
      <c r="C6879" s="1" t="str">
        <f t="shared" si="321"/>
        <v xml:space="preserve"> 01:24:57</v>
      </c>
      <c r="D6879" s="1">
        <f t="shared" si="322"/>
        <v>5.8993055555555556E-2</v>
      </c>
      <c r="E6879" s="2">
        <f t="shared" si="323"/>
        <v>43519.058993055558</v>
      </c>
      <c r="F6879">
        <v>29</v>
      </c>
      <c r="G6879">
        <v>129.19</v>
      </c>
    </row>
    <row r="6880" spans="1:7" x14ac:dyDescent="0.25">
      <c r="A6880" s="1">
        <v>43519</v>
      </c>
      <c r="B6880" t="s">
        <v>6878</v>
      </c>
      <c r="C6880" s="1" t="str">
        <f t="shared" si="321"/>
        <v xml:space="preserve"> 01:24:58</v>
      </c>
      <c r="D6880" s="1">
        <f t="shared" si="322"/>
        <v>5.9004629629629629E-2</v>
      </c>
      <c r="E6880" s="2">
        <f t="shared" si="323"/>
        <v>43519.059004629627</v>
      </c>
      <c r="F6880">
        <v>29</v>
      </c>
      <c r="G6880">
        <v>129.16</v>
      </c>
    </row>
    <row r="6881" spans="1:7" x14ac:dyDescent="0.25">
      <c r="A6881" s="1">
        <v>43519</v>
      </c>
      <c r="B6881" t="s">
        <v>6879</v>
      </c>
      <c r="C6881" s="1" t="str">
        <f t="shared" si="321"/>
        <v xml:space="preserve"> 01:24:59</v>
      </c>
      <c r="D6881" s="1">
        <f t="shared" si="322"/>
        <v>5.9016203703703703E-2</v>
      </c>
      <c r="E6881" s="2">
        <f t="shared" si="323"/>
        <v>43519.059016203704</v>
      </c>
      <c r="F6881">
        <v>29</v>
      </c>
      <c r="G6881">
        <v>129.16</v>
      </c>
    </row>
    <row r="6882" spans="1:7" x14ac:dyDescent="0.25">
      <c r="A6882" s="1">
        <v>43519</v>
      </c>
      <c r="B6882" t="s">
        <v>6880</v>
      </c>
      <c r="C6882" s="1" t="str">
        <f t="shared" si="321"/>
        <v xml:space="preserve"> 01:25:00</v>
      </c>
      <c r="D6882" s="1">
        <f t="shared" si="322"/>
        <v>5.9027777777777783E-2</v>
      </c>
      <c r="E6882" s="2">
        <f t="shared" si="323"/>
        <v>43519.059027777781</v>
      </c>
      <c r="F6882">
        <v>29</v>
      </c>
      <c r="G6882">
        <v>129.12</v>
      </c>
    </row>
    <row r="6883" spans="1:7" x14ac:dyDescent="0.25">
      <c r="A6883" s="1">
        <v>43519</v>
      </c>
      <c r="B6883" t="s">
        <v>6881</v>
      </c>
      <c r="C6883" s="1" t="str">
        <f t="shared" si="321"/>
        <v xml:space="preserve"> 01:25:01</v>
      </c>
      <c r="D6883" s="1">
        <f t="shared" si="322"/>
        <v>5.903935185185185E-2</v>
      </c>
      <c r="E6883" s="2">
        <f t="shared" si="323"/>
        <v>43519.059039351851</v>
      </c>
      <c r="F6883">
        <v>29</v>
      </c>
      <c r="G6883">
        <v>129.12</v>
      </c>
    </row>
    <row r="6884" spans="1:7" x14ac:dyDescent="0.25">
      <c r="A6884" s="1">
        <v>43519</v>
      </c>
      <c r="B6884" t="s">
        <v>6882</v>
      </c>
      <c r="C6884" s="1" t="str">
        <f t="shared" si="321"/>
        <v xml:space="preserve"> 01:25:02</v>
      </c>
      <c r="D6884" s="1">
        <f t="shared" si="322"/>
        <v>5.9050925925925923E-2</v>
      </c>
      <c r="E6884" s="2">
        <f t="shared" si="323"/>
        <v>43519.059050925927</v>
      </c>
      <c r="F6884">
        <v>29</v>
      </c>
      <c r="G6884">
        <v>129.09</v>
      </c>
    </row>
    <row r="6885" spans="1:7" x14ac:dyDescent="0.25">
      <c r="A6885" s="1">
        <v>43519</v>
      </c>
      <c r="B6885" t="s">
        <v>6883</v>
      </c>
      <c r="C6885" s="1" t="str">
        <f t="shared" si="321"/>
        <v xml:space="preserve"> 01:25:03</v>
      </c>
      <c r="D6885" s="1">
        <f t="shared" si="322"/>
        <v>5.9062499999999997E-2</v>
      </c>
      <c r="E6885" s="2">
        <f t="shared" si="323"/>
        <v>43519.059062499997</v>
      </c>
      <c r="F6885">
        <v>29</v>
      </c>
      <c r="G6885">
        <v>129.06</v>
      </c>
    </row>
    <row r="6886" spans="1:7" x14ac:dyDescent="0.25">
      <c r="A6886" s="1">
        <v>43519</v>
      </c>
      <c r="B6886" t="s">
        <v>6884</v>
      </c>
      <c r="C6886" s="1" t="str">
        <f t="shared" si="321"/>
        <v xml:space="preserve"> 01:25:04</v>
      </c>
      <c r="D6886" s="1">
        <f t="shared" si="322"/>
        <v>5.9074074074074077E-2</v>
      </c>
      <c r="E6886" s="2">
        <f t="shared" si="323"/>
        <v>43519.059074074074</v>
      </c>
      <c r="F6886">
        <v>29</v>
      </c>
      <c r="G6886">
        <v>129.06</v>
      </c>
    </row>
    <row r="6887" spans="1:7" x14ac:dyDescent="0.25">
      <c r="A6887" s="1">
        <v>43519</v>
      </c>
      <c r="B6887" t="s">
        <v>6885</v>
      </c>
      <c r="C6887" s="1" t="str">
        <f t="shared" si="321"/>
        <v xml:space="preserve"> 01:25:05</v>
      </c>
      <c r="D6887" s="1">
        <f t="shared" si="322"/>
        <v>5.9085648148148151E-2</v>
      </c>
      <c r="E6887" s="2">
        <f t="shared" si="323"/>
        <v>43519.05908564815</v>
      </c>
      <c r="F6887">
        <v>29</v>
      </c>
      <c r="G6887">
        <v>129.06</v>
      </c>
    </row>
    <row r="6888" spans="1:7" x14ac:dyDescent="0.25">
      <c r="A6888" s="1">
        <v>43519</v>
      </c>
      <c r="B6888" t="s">
        <v>6886</v>
      </c>
      <c r="C6888" s="1" t="str">
        <f t="shared" si="321"/>
        <v xml:space="preserve"> 01:25:06</v>
      </c>
      <c r="D6888" s="1">
        <f t="shared" si="322"/>
        <v>5.9097222222222225E-2</v>
      </c>
      <c r="E6888" s="2">
        <f t="shared" si="323"/>
        <v>43519.05909722222</v>
      </c>
      <c r="F6888">
        <v>29</v>
      </c>
      <c r="G6888">
        <v>129</v>
      </c>
    </row>
    <row r="6889" spans="1:7" x14ac:dyDescent="0.25">
      <c r="A6889" s="1">
        <v>43519</v>
      </c>
      <c r="B6889" t="s">
        <v>6887</v>
      </c>
      <c r="C6889" s="1" t="str">
        <f t="shared" si="321"/>
        <v xml:space="preserve"> 01:25:07</v>
      </c>
      <c r="D6889" s="1">
        <f t="shared" si="322"/>
        <v>5.9108796296296291E-2</v>
      </c>
      <c r="E6889" s="2">
        <f t="shared" si="323"/>
        <v>43519.059108796297</v>
      </c>
      <c r="F6889">
        <v>29</v>
      </c>
      <c r="G6889">
        <v>129.03</v>
      </c>
    </row>
    <row r="6890" spans="1:7" x14ac:dyDescent="0.25">
      <c r="A6890" s="1">
        <v>43519</v>
      </c>
      <c r="B6890" t="s">
        <v>6888</v>
      </c>
      <c r="C6890" s="1" t="str">
        <f t="shared" si="321"/>
        <v xml:space="preserve"> 01:25:08</v>
      </c>
      <c r="D6890" s="1">
        <f t="shared" si="322"/>
        <v>5.9120370370370372E-2</v>
      </c>
      <c r="E6890" s="2">
        <f t="shared" si="323"/>
        <v>43519.059120370373</v>
      </c>
      <c r="F6890">
        <v>29</v>
      </c>
      <c r="G6890">
        <v>129.03</v>
      </c>
    </row>
    <row r="6891" spans="1:7" x14ac:dyDescent="0.25">
      <c r="A6891" s="1">
        <v>43519</v>
      </c>
      <c r="B6891" t="s">
        <v>6889</v>
      </c>
      <c r="C6891" s="1" t="str">
        <f t="shared" si="321"/>
        <v xml:space="preserve"> 01:25:09</v>
      </c>
      <c r="D6891" s="1">
        <f t="shared" si="322"/>
        <v>5.9131944444444445E-2</v>
      </c>
      <c r="E6891" s="2">
        <f t="shared" si="323"/>
        <v>43519.059131944443</v>
      </c>
      <c r="F6891">
        <v>29</v>
      </c>
      <c r="G6891">
        <v>128.97</v>
      </c>
    </row>
    <row r="6892" spans="1:7" x14ac:dyDescent="0.25">
      <c r="A6892" s="1">
        <v>43519</v>
      </c>
      <c r="B6892" t="s">
        <v>6890</v>
      </c>
      <c r="C6892" s="1" t="str">
        <f t="shared" si="321"/>
        <v xml:space="preserve"> 01:25:10</v>
      </c>
      <c r="D6892" s="1">
        <f t="shared" si="322"/>
        <v>5.9143518518518519E-2</v>
      </c>
      <c r="E6892" s="2">
        <f t="shared" si="323"/>
        <v>43519.05914351852</v>
      </c>
      <c r="F6892">
        <v>29</v>
      </c>
      <c r="G6892">
        <v>128.97</v>
      </c>
    </row>
    <row r="6893" spans="1:7" x14ac:dyDescent="0.25">
      <c r="A6893" s="1">
        <v>43519</v>
      </c>
      <c r="B6893" t="s">
        <v>6891</v>
      </c>
      <c r="C6893" s="1" t="str">
        <f t="shared" si="321"/>
        <v xml:space="preserve"> 01:25:11</v>
      </c>
      <c r="D6893" s="1">
        <f t="shared" si="322"/>
        <v>5.9155092592592586E-2</v>
      </c>
      <c r="E6893" s="2">
        <f t="shared" si="323"/>
        <v>43519.059155092589</v>
      </c>
      <c r="F6893">
        <v>29</v>
      </c>
      <c r="G6893">
        <v>128.94</v>
      </c>
    </row>
    <row r="6894" spans="1:7" x14ac:dyDescent="0.25">
      <c r="A6894" s="1">
        <v>43519</v>
      </c>
      <c r="B6894" t="s">
        <v>6892</v>
      </c>
      <c r="C6894" s="1" t="str">
        <f t="shared" si="321"/>
        <v xml:space="preserve"> 01:25:12</v>
      </c>
      <c r="D6894" s="1">
        <f t="shared" si="322"/>
        <v>5.9166666666666666E-2</v>
      </c>
      <c r="E6894" s="2">
        <f t="shared" si="323"/>
        <v>43519.059166666666</v>
      </c>
      <c r="F6894">
        <v>29</v>
      </c>
      <c r="G6894">
        <v>128.91</v>
      </c>
    </row>
    <row r="6895" spans="1:7" x14ac:dyDescent="0.25">
      <c r="A6895" s="1">
        <v>43519</v>
      </c>
      <c r="B6895" t="s">
        <v>6893</v>
      </c>
      <c r="C6895" s="1" t="str">
        <f t="shared" si="321"/>
        <v xml:space="preserve"> 01:25:13</v>
      </c>
      <c r="D6895" s="1">
        <f t="shared" si="322"/>
        <v>5.917824074074074E-2</v>
      </c>
      <c r="E6895" s="2">
        <f t="shared" si="323"/>
        <v>43519.059178240743</v>
      </c>
      <c r="F6895">
        <v>29</v>
      </c>
      <c r="G6895">
        <v>128.91</v>
      </c>
    </row>
    <row r="6896" spans="1:7" x14ac:dyDescent="0.25">
      <c r="A6896" s="1">
        <v>43519</v>
      </c>
      <c r="B6896" t="s">
        <v>6894</v>
      </c>
      <c r="C6896" s="1" t="str">
        <f t="shared" si="321"/>
        <v xml:space="preserve"> 01:25:14</v>
      </c>
      <c r="D6896" s="1">
        <f t="shared" si="322"/>
        <v>5.9189814814814813E-2</v>
      </c>
      <c r="E6896" s="2">
        <f t="shared" si="323"/>
        <v>43519.059189814812</v>
      </c>
      <c r="F6896">
        <v>29</v>
      </c>
      <c r="G6896">
        <v>128.91</v>
      </c>
    </row>
    <row r="6897" spans="1:7" x14ac:dyDescent="0.25">
      <c r="A6897" s="1">
        <v>43519</v>
      </c>
      <c r="B6897" t="s">
        <v>6895</v>
      </c>
      <c r="C6897" s="1" t="str">
        <f t="shared" si="321"/>
        <v xml:space="preserve"> 01:25:15</v>
      </c>
      <c r="D6897" s="1">
        <f t="shared" si="322"/>
        <v>5.9201388888888894E-2</v>
      </c>
      <c r="E6897" s="2">
        <f t="shared" si="323"/>
        <v>43519.059201388889</v>
      </c>
      <c r="F6897">
        <v>29</v>
      </c>
      <c r="G6897">
        <v>128.87</v>
      </c>
    </row>
    <row r="6898" spans="1:7" x14ac:dyDescent="0.25">
      <c r="A6898" s="1">
        <v>43519</v>
      </c>
      <c r="B6898" t="s">
        <v>6896</v>
      </c>
      <c r="C6898" s="1" t="str">
        <f t="shared" si="321"/>
        <v xml:space="preserve"> 01:25:16</v>
      </c>
      <c r="D6898" s="1">
        <f t="shared" si="322"/>
        <v>5.9212962962962967E-2</v>
      </c>
      <c r="E6898" s="2">
        <f t="shared" si="323"/>
        <v>43519.059212962966</v>
      </c>
      <c r="F6898">
        <v>29</v>
      </c>
      <c r="G6898">
        <v>128.84</v>
      </c>
    </row>
    <row r="6899" spans="1:7" x14ac:dyDescent="0.25">
      <c r="A6899" s="1">
        <v>43519</v>
      </c>
      <c r="B6899" t="s">
        <v>6897</v>
      </c>
      <c r="C6899" s="1" t="str">
        <f t="shared" si="321"/>
        <v xml:space="preserve"> 01:25:17</v>
      </c>
      <c r="D6899" s="1">
        <f t="shared" si="322"/>
        <v>5.9224537037037041E-2</v>
      </c>
      <c r="E6899" s="2">
        <f t="shared" si="323"/>
        <v>43519.059224537035</v>
      </c>
      <c r="F6899">
        <v>29</v>
      </c>
      <c r="G6899">
        <v>128.84</v>
      </c>
    </row>
    <row r="6900" spans="1:7" x14ac:dyDescent="0.25">
      <c r="A6900" s="1">
        <v>43519</v>
      </c>
      <c r="B6900" t="s">
        <v>6898</v>
      </c>
      <c r="C6900" s="1" t="str">
        <f t="shared" si="321"/>
        <v xml:space="preserve"> 01:25:18</v>
      </c>
      <c r="D6900" s="1">
        <f t="shared" si="322"/>
        <v>5.9236111111111107E-2</v>
      </c>
      <c r="E6900" s="2">
        <f t="shared" si="323"/>
        <v>43519.059236111112</v>
      </c>
      <c r="F6900">
        <v>29</v>
      </c>
      <c r="G6900">
        <v>128.84</v>
      </c>
    </row>
    <row r="6901" spans="1:7" x14ac:dyDescent="0.25">
      <c r="A6901" s="1">
        <v>43519</v>
      </c>
      <c r="B6901" t="s">
        <v>6899</v>
      </c>
      <c r="C6901" s="1" t="str">
        <f t="shared" si="321"/>
        <v xml:space="preserve"> 01:25:19</v>
      </c>
      <c r="D6901" s="1">
        <f t="shared" si="322"/>
        <v>5.9247685185185188E-2</v>
      </c>
      <c r="E6901" s="2">
        <f t="shared" si="323"/>
        <v>43519.059247685182</v>
      </c>
      <c r="F6901">
        <v>29</v>
      </c>
      <c r="G6901">
        <v>128.81</v>
      </c>
    </row>
    <row r="6902" spans="1:7" x14ac:dyDescent="0.25">
      <c r="A6902" s="1">
        <v>43519</v>
      </c>
      <c r="B6902" t="s">
        <v>6900</v>
      </c>
      <c r="C6902" s="1" t="str">
        <f t="shared" si="321"/>
        <v xml:space="preserve"> 01:25:20</v>
      </c>
      <c r="D6902" s="1">
        <f t="shared" si="322"/>
        <v>5.9259259259259262E-2</v>
      </c>
      <c r="E6902" s="2">
        <f t="shared" si="323"/>
        <v>43519.059259259258</v>
      </c>
      <c r="F6902">
        <v>29</v>
      </c>
      <c r="G6902">
        <v>128.78</v>
      </c>
    </row>
    <row r="6903" spans="1:7" x14ac:dyDescent="0.25">
      <c r="A6903" s="1">
        <v>43519</v>
      </c>
      <c r="B6903" t="s">
        <v>6901</v>
      </c>
      <c r="C6903" s="1" t="str">
        <f t="shared" si="321"/>
        <v xml:space="preserve"> 01:25:21</v>
      </c>
      <c r="D6903" s="1">
        <f t="shared" si="322"/>
        <v>5.9270833333333335E-2</v>
      </c>
      <c r="E6903" s="2">
        <f t="shared" si="323"/>
        <v>43519.059270833335</v>
      </c>
      <c r="F6903">
        <v>29</v>
      </c>
      <c r="G6903">
        <v>128.75</v>
      </c>
    </row>
    <row r="6904" spans="1:7" x14ac:dyDescent="0.25">
      <c r="A6904" s="1">
        <v>43519</v>
      </c>
      <c r="B6904" t="s">
        <v>6902</v>
      </c>
      <c r="C6904" s="1" t="str">
        <f t="shared" si="321"/>
        <v xml:space="preserve"> 01:25:22</v>
      </c>
      <c r="D6904" s="1">
        <f t="shared" si="322"/>
        <v>5.9282407407407402E-2</v>
      </c>
      <c r="E6904" s="2">
        <f t="shared" si="323"/>
        <v>43519.059282407405</v>
      </c>
      <c r="F6904">
        <v>29</v>
      </c>
      <c r="G6904">
        <v>128.72</v>
      </c>
    </row>
    <row r="6905" spans="1:7" x14ac:dyDescent="0.25">
      <c r="A6905" s="1">
        <v>43519</v>
      </c>
      <c r="B6905" t="s">
        <v>6903</v>
      </c>
      <c r="C6905" s="1" t="str">
        <f t="shared" si="321"/>
        <v xml:space="preserve"> 01:25:23</v>
      </c>
      <c r="D6905" s="1">
        <f t="shared" si="322"/>
        <v>5.9293981481481482E-2</v>
      </c>
      <c r="E6905" s="2">
        <f t="shared" si="323"/>
        <v>43519.059293981481</v>
      </c>
      <c r="F6905">
        <v>29</v>
      </c>
      <c r="G6905">
        <v>128.72</v>
      </c>
    </row>
    <row r="6906" spans="1:7" x14ac:dyDescent="0.25">
      <c r="A6906" s="1">
        <v>43519</v>
      </c>
      <c r="B6906" t="s">
        <v>6904</v>
      </c>
      <c r="C6906" s="1" t="str">
        <f t="shared" si="321"/>
        <v xml:space="preserve"> 01:25:24</v>
      </c>
      <c r="D6906" s="1">
        <f t="shared" si="322"/>
        <v>5.9305555555555556E-2</v>
      </c>
      <c r="E6906" s="2">
        <f t="shared" si="323"/>
        <v>43519.059305555558</v>
      </c>
      <c r="F6906">
        <v>29</v>
      </c>
      <c r="G6906">
        <v>128.72</v>
      </c>
    </row>
    <row r="6907" spans="1:7" x14ac:dyDescent="0.25">
      <c r="A6907" s="1">
        <v>43519</v>
      </c>
      <c r="B6907" t="s">
        <v>6905</v>
      </c>
      <c r="C6907" s="1" t="str">
        <f t="shared" si="321"/>
        <v xml:space="preserve"> 01:25:25</v>
      </c>
      <c r="D6907" s="1">
        <f t="shared" si="322"/>
        <v>5.9317129629629629E-2</v>
      </c>
      <c r="E6907" s="2">
        <f t="shared" si="323"/>
        <v>43519.059317129628</v>
      </c>
      <c r="F6907">
        <v>29</v>
      </c>
      <c r="G6907">
        <v>128.69</v>
      </c>
    </row>
    <row r="6908" spans="1:7" x14ac:dyDescent="0.25">
      <c r="A6908" s="1">
        <v>43519</v>
      </c>
      <c r="B6908" t="s">
        <v>6906</v>
      </c>
      <c r="C6908" s="1" t="str">
        <f t="shared" si="321"/>
        <v xml:space="preserve"> 01:25:26</v>
      </c>
      <c r="D6908" s="1">
        <f t="shared" si="322"/>
        <v>5.932870370370371E-2</v>
      </c>
      <c r="E6908" s="2">
        <f t="shared" si="323"/>
        <v>43519.059328703705</v>
      </c>
      <c r="F6908">
        <v>29</v>
      </c>
      <c r="G6908">
        <v>128.66</v>
      </c>
    </row>
    <row r="6909" spans="1:7" x14ac:dyDescent="0.25">
      <c r="A6909" s="1">
        <v>43519</v>
      </c>
      <c r="B6909" t="s">
        <v>6907</v>
      </c>
      <c r="C6909" s="1" t="str">
        <f t="shared" si="321"/>
        <v xml:space="preserve"> 01:25:27</v>
      </c>
      <c r="D6909" s="1">
        <f t="shared" si="322"/>
        <v>5.9340277777777777E-2</v>
      </c>
      <c r="E6909" s="2">
        <f t="shared" si="323"/>
        <v>43519.059340277781</v>
      </c>
      <c r="F6909">
        <v>29</v>
      </c>
      <c r="G6909">
        <v>128.66</v>
      </c>
    </row>
    <row r="6910" spans="1:7" x14ac:dyDescent="0.25">
      <c r="A6910" s="1">
        <v>43519</v>
      </c>
      <c r="B6910" t="s">
        <v>6908</v>
      </c>
      <c r="C6910" s="1" t="str">
        <f t="shared" si="321"/>
        <v xml:space="preserve"> 01:25:28</v>
      </c>
      <c r="D6910" s="1">
        <f t="shared" si="322"/>
        <v>5.935185185185185E-2</v>
      </c>
      <c r="E6910" s="2">
        <f t="shared" si="323"/>
        <v>43519.059351851851</v>
      </c>
      <c r="F6910">
        <v>29</v>
      </c>
      <c r="G6910">
        <v>128.66</v>
      </c>
    </row>
    <row r="6911" spans="1:7" x14ac:dyDescent="0.25">
      <c r="A6911" s="1">
        <v>43519</v>
      </c>
      <c r="B6911" t="s">
        <v>6909</v>
      </c>
      <c r="C6911" s="1" t="str">
        <f t="shared" si="321"/>
        <v xml:space="preserve"> 01:25:29</v>
      </c>
      <c r="D6911" s="1">
        <f t="shared" si="322"/>
        <v>5.9363425925925924E-2</v>
      </c>
      <c r="E6911" s="2">
        <f t="shared" si="323"/>
        <v>43519.059363425928</v>
      </c>
      <c r="F6911">
        <v>29</v>
      </c>
      <c r="G6911">
        <v>128.59</v>
      </c>
    </row>
    <row r="6912" spans="1:7" x14ac:dyDescent="0.25">
      <c r="A6912" s="1">
        <v>43519</v>
      </c>
      <c r="B6912" t="s">
        <v>6910</v>
      </c>
      <c r="C6912" s="1" t="str">
        <f t="shared" si="321"/>
        <v xml:space="preserve"> 01:25:30</v>
      </c>
      <c r="D6912" s="1">
        <f t="shared" si="322"/>
        <v>5.9375000000000004E-2</v>
      </c>
      <c r="E6912" s="2">
        <f t="shared" si="323"/>
        <v>43519.059374999997</v>
      </c>
      <c r="F6912">
        <v>29</v>
      </c>
      <c r="G6912">
        <v>128.59</v>
      </c>
    </row>
    <row r="6913" spans="1:7" x14ac:dyDescent="0.25">
      <c r="A6913" s="1">
        <v>43519</v>
      </c>
      <c r="B6913" t="s">
        <v>6911</v>
      </c>
      <c r="C6913" s="1" t="str">
        <f t="shared" si="321"/>
        <v xml:space="preserve"> 01:25:31</v>
      </c>
      <c r="D6913" s="1">
        <f t="shared" si="322"/>
        <v>5.9386574074074071E-2</v>
      </c>
      <c r="E6913" s="2">
        <f t="shared" si="323"/>
        <v>43519.059386574074</v>
      </c>
      <c r="F6913">
        <v>29</v>
      </c>
      <c r="G6913">
        <v>128.56</v>
      </c>
    </row>
    <row r="6914" spans="1:7" x14ac:dyDescent="0.25">
      <c r="A6914" s="1">
        <v>43519</v>
      </c>
      <c r="B6914" t="s">
        <v>6912</v>
      </c>
      <c r="C6914" s="1" t="str">
        <f t="shared" si="321"/>
        <v xml:space="preserve"> 01:25:32</v>
      </c>
      <c r="D6914" s="1">
        <f t="shared" si="322"/>
        <v>5.9398148148148144E-2</v>
      </c>
      <c r="E6914" s="2">
        <f t="shared" si="323"/>
        <v>43519.059398148151</v>
      </c>
      <c r="F6914">
        <v>29</v>
      </c>
      <c r="G6914">
        <v>128.56</v>
      </c>
    </row>
    <row r="6915" spans="1:7" x14ac:dyDescent="0.25">
      <c r="A6915" s="1">
        <v>43519</v>
      </c>
      <c r="B6915" t="s">
        <v>6913</v>
      </c>
      <c r="C6915" s="1" t="str">
        <f t="shared" ref="C6915:C6978" si="324">LEFT(B6915,9)</f>
        <v xml:space="preserve"> 01:25:33</v>
      </c>
      <c r="D6915" s="1">
        <f t="shared" ref="D6915:D6978" si="325">TIMEVALUE(C6915)</f>
        <v>5.9409722222222218E-2</v>
      </c>
      <c r="E6915" s="2">
        <f t="shared" ref="E6915:E6978" si="326">A6915+D6915</f>
        <v>43519.05940972222</v>
      </c>
      <c r="F6915">
        <v>29</v>
      </c>
      <c r="G6915">
        <v>128.56</v>
      </c>
    </row>
    <row r="6916" spans="1:7" x14ac:dyDescent="0.25">
      <c r="A6916" s="1">
        <v>43519</v>
      </c>
      <c r="B6916" t="s">
        <v>6914</v>
      </c>
      <c r="C6916" s="1" t="str">
        <f t="shared" si="324"/>
        <v xml:space="preserve"> 01:25:35</v>
      </c>
      <c r="D6916" s="1">
        <f t="shared" si="325"/>
        <v>5.9432870370370372E-2</v>
      </c>
      <c r="E6916" s="2">
        <f t="shared" si="326"/>
        <v>43519.059432870374</v>
      </c>
      <c r="F6916">
        <v>29</v>
      </c>
      <c r="G6916">
        <v>128.53</v>
      </c>
    </row>
    <row r="6917" spans="1:7" x14ac:dyDescent="0.25">
      <c r="A6917" s="1">
        <v>43519</v>
      </c>
      <c r="B6917" t="s">
        <v>6915</v>
      </c>
      <c r="C6917" s="1" t="str">
        <f t="shared" si="324"/>
        <v xml:space="preserve"> 01:25:35</v>
      </c>
      <c r="D6917" s="1">
        <f t="shared" si="325"/>
        <v>5.9432870370370372E-2</v>
      </c>
      <c r="E6917" s="2">
        <f t="shared" si="326"/>
        <v>43519.059432870374</v>
      </c>
      <c r="F6917">
        <v>29</v>
      </c>
      <c r="G6917">
        <v>128.5</v>
      </c>
    </row>
    <row r="6918" spans="1:7" x14ac:dyDescent="0.25">
      <c r="A6918" s="1">
        <v>43519</v>
      </c>
      <c r="B6918" t="s">
        <v>6916</v>
      </c>
      <c r="C6918" s="1" t="str">
        <f t="shared" si="324"/>
        <v xml:space="preserve"> 01:25:36</v>
      </c>
      <c r="D6918" s="1">
        <f t="shared" si="325"/>
        <v>5.9444444444444446E-2</v>
      </c>
      <c r="E6918" s="2">
        <f t="shared" si="326"/>
        <v>43519.059444444443</v>
      </c>
      <c r="F6918">
        <v>29</v>
      </c>
      <c r="G6918">
        <v>128.47</v>
      </c>
    </row>
    <row r="6919" spans="1:7" x14ac:dyDescent="0.25">
      <c r="A6919" s="1">
        <v>43519</v>
      </c>
      <c r="B6919" t="s">
        <v>6917</v>
      </c>
      <c r="C6919" s="1" t="str">
        <f t="shared" si="324"/>
        <v xml:space="preserve"> 01:25:37</v>
      </c>
      <c r="D6919" s="1">
        <f t="shared" si="325"/>
        <v>5.9456018518518526E-2</v>
      </c>
      <c r="E6919" s="2">
        <f t="shared" si="326"/>
        <v>43519.05945601852</v>
      </c>
      <c r="F6919">
        <v>29</v>
      </c>
      <c r="G6919">
        <v>128.47</v>
      </c>
    </row>
    <row r="6920" spans="1:7" x14ac:dyDescent="0.25">
      <c r="A6920" s="1">
        <v>43519</v>
      </c>
      <c r="B6920" t="s">
        <v>6918</v>
      </c>
      <c r="C6920" s="1" t="str">
        <f t="shared" si="324"/>
        <v xml:space="preserve"> 01:25:38</v>
      </c>
      <c r="D6920" s="1">
        <f t="shared" si="325"/>
        <v>5.9467592592592593E-2</v>
      </c>
      <c r="E6920" s="2">
        <f t="shared" si="326"/>
        <v>43519.059467592589</v>
      </c>
      <c r="F6920">
        <v>29</v>
      </c>
      <c r="G6920">
        <v>128.47</v>
      </c>
    </row>
    <row r="6921" spans="1:7" x14ac:dyDescent="0.25">
      <c r="A6921" s="1">
        <v>43519</v>
      </c>
      <c r="B6921" t="s">
        <v>6919</v>
      </c>
      <c r="C6921" s="1" t="str">
        <f t="shared" si="324"/>
        <v xml:space="preserve"> 01:25:40</v>
      </c>
      <c r="D6921" s="1">
        <f t="shared" si="325"/>
        <v>5.949074074074074E-2</v>
      </c>
      <c r="E6921" s="2">
        <f t="shared" si="326"/>
        <v>43519.059490740743</v>
      </c>
      <c r="F6921">
        <v>29</v>
      </c>
      <c r="G6921">
        <v>128.44</v>
      </c>
    </row>
    <row r="6922" spans="1:7" x14ac:dyDescent="0.25">
      <c r="A6922" s="1">
        <v>43519</v>
      </c>
      <c r="B6922" t="s">
        <v>6920</v>
      </c>
      <c r="C6922" s="1" t="str">
        <f t="shared" si="324"/>
        <v xml:space="preserve"> 01:25:40</v>
      </c>
      <c r="D6922" s="1">
        <f t="shared" si="325"/>
        <v>5.949074074074074E-2</v>
      </c>
      <c r="E6922" s="2">
        <f t="shared" si="326"/>
        <v>43519.059490740743</v>
      </c>
      <c r="F6922">
        <v>29</v>
      </c>
      <c r="G6922">
        <v>128.44</v>
      </c>
    </row>
    <row r="6923" spans="1:7" x14ac:dyDescent="0.25">
      <c r="A6923" s="1">
        <v>43519</v>
      </c>
      <c r="B6923" t="s">
        <v>6921</v>
      </c>
      <c r="C6923" s="1" t="str">
        <f t="shared" si="324"/>
        <v xml:space="preserve"> 01:25:41</v>
      </c>
      <c r="D6923" s="1">
        <f t="shared" si="325"/>
        <v>5.950231481481482E-2</v>
      </c>
      <c r="E6923" s="2">
        <f t="shared" si="326"/>
        <v>43519.059502314813</v>
      </c>
      <c r="F6923">
        <v>29</v>
      </c>
      <c r="G6923">
        <v>128.38</v>
      </c>
    </row>
    <row r="6924" spans="1:7" x14ac:dyDescent="0.25">
      <c r="A6924" s="1">
        <v>43519</v>
      </c>
      <c r="B6924" t="s">
        <v>6922</v>
      </c>
      <c r="C6924" s="1" t="str">
        <f t="shared" si="324"/>
        <v xml:space="preserve"> 01:25:42</v>
      </c>
      <c r="D6924" s="1">
        <f t="shared" si="325"/>
        <v>5.9513888888888887E-2</v>
      </c>
      <c r="E6924" s="2">
        <f t="shared" si="326"/>
        <v>43519.059513888889</v>
      </c>
      <c r="F6924">
        <v>29</v>
      </c>
      <c r="G6924">
        <v>128.41</v>
      </c>
    </row>
    <row r="6925" spans="1:7" x14ac:dyDescent="0.25">
      <c r="A6925" s="1">
        <v>43519</v>
      </c>
      <c r="B6925" t="s">
        <v>6923</v>
      </c>
      <c r="C6925" s="1" t="str">
        <f t="shared" si="324"/>
        <v xml:space="preserve"> 01:25:44</v>
      </c>
      <c r="D6925" s="1">
        <f t="shared" si="325"/>
        <v>5.9537037037037034E-2</v>
      </c>
      <c r="E6925" s="2">
        <f t="shared" si="326"/>
        <v>43519.059537037036</v>
      </c>
      <c r="F6925">
        <v>29</v>
      </c>
      <c r="G6925">
        <v>128.34</v>
      </c>
    </row>
    <row r="6926" spans="1:7" x14ac:dyDescent="0.25">
      <c r="A6926" s="1">
        <v>43519</v>
      </c>
      <c r="B6926" t="s">
        <v>6924</v>
      </c>
      <c r="C6926" s="1" t="str">
        <f t="shared" si="324"/>
        <v xml:space="preserve"> 01:25:45</v>
      </c>
      <c r="D6926" s="1">
        <f t="shared" si="325"/>
        <v>5.9548611111111115E-2</v>
      </c>
      <c r="E6926" s="2">
        <f t="shared" si="326"/>
        <v>43519.059548611112</v>
      </c>
      <c r="F6926">
        <v>29</v>
      </c>
      <c r="G6926">
        <v>128.34</v>
      </c>
    </row>
    <row r="6927" spans="1:7" x14ac:dyDescent="0.25">
      <c r="A6927" s="1">
        <v>43519</v>
      </c>
      <c r="B6927" t="s">
        <v>6925</v>
      </c>
      <c r="C6927" s="1" t="str">
        <f t="shared" si="324"/>
        <v xml:space="preserve"> 01:25:46</v>
      </c>
      <c r="D6927" s="1">
        <f t="shared" si="325"/>
        <v>5.9560185185185188E-2</v>
      </c>
      <c r="E6927" s="2">
        <f t="shared" si="326"/>
        <v>43519.059560185182</v>
      </c>
      <c r="F6927">
        <v>29</v>
      </c>
      <c r="G6927">
        <v>128.28</v>
      </c>
    </row>
    <row r="6928" spans="1:7" x14ac:dyDescent="0.25">
      <c r="A6928" s="1">
        <v>43519</v>
      </c>
      <c r="B6928" t="s">
        <v>6926</v>
      </c>
      <c r="C6928" s="1" t="str">
        <f t="shared" si="324"/>
        <v xml:space="preserve"> 01:25:47</v>
      </c>
      <c r="D6928" s="1">
        <f t="shared" si="325"/>
        <v>5.9571759259259262E-2</v>
      </c>
      <c r="E6928" s="2">
        <f t="shared" si="326"/>
        <v>43519.059571759259</v>
      </c>
      <c r="F6928">
        <v>29</v>
      </c>
      <c r="G6928">
        <v>128.31</v>
      </c>
    </row>
    <row r="6929" spans="1:7" x14ac:dyDescent="0.25">
      <c r="A6929" s="1">
        <v>43519</v>
      </c>
      <c r="B6929" t="s">
        <v>6927</v>
      </c>
      <c r="C6929" s="1" t="str">
        <f t="shared" si="324"/>
        <v xml:space="preserve"> 01:25:49</v>
      </c>
      <c r="D6929" s="1">
        <f t="shared" si="325"/>
        <v>5.9594907407407409E-2</v>
      </c>
      <c r="E6929" s="2">
        <f t="shared" si="326"/>
        <v>43519.059594907405</v>
      </c>
      <c r="F6929">
        <v>29</v>
      </c>
      <c r="G6929">
        <v>128.28</v>
      </c>
    </row>
    <row r="6930" spans="1:7" x14ac:dyDescent="0.25">
      <c r="A6930" s="1">
        <v>43519</v>
      </c>
      <c r="B6930" t="s">
        <v>6928</v>
      </c>
      <c r="C6930" s="1" t="str">
        <f t="shared" si="324"/>
        <v xml:space="preserve"> 01:25:50</v>
      </c>
      <c r="D6930" s="1">
        <f t="shared" si="325"/>
        <v>5.9606481481481483E-2</v>
      </c>
      <c r="E6930" s="2">
        <f t="shared" si="326"/>
        <v>43519.059606481482</v>
      </c>
      <c r="F6930">
        <v>29</v>
      </c>
      <c r="G6930">
        <v>128.25</v>
      </c>
    </row>
    <row r="6931" spans="1:7" x14ac:dyDescent="0.25">
      <c r="A6931" s="1">
        <v>43519</v>
      </c>
      <c r="B6931" t="s">
        <v>6929</v>
      </c>
      <c r="C6931" s="1" t="str">
        <f t="shared" si="324"/>
        <v xml:space="preserve"> 01:25:51</v>
      </c>
      <c r="D6931" s="1">
        <f t="shared" si="325"/>
        <v>5.9618055555555556E-2</v>
      </c>
      <c r="E6931" s="2">
        <f t="shared" si="326"/>
        <v>43519.059618055559</v>
      </c>
      <c r="F6931">
        <v>29</v>
      </c>
      <c r="G6931">
        <v>128.19</v>
      </c>
    </row>
    <row r="6932" spans="1:7" x14ac:dyDescent="0.25">
      <c r="A6932" s="1">
        <v>43519</v>
      </c>
      <c r="B6932" t="s">
        <v>6930</v>
      </c>
      <c r="C6932" s="1" t="str">
        <f t="shared" si="324"/>
        <v xml:space="preserve"> 01:25:53</v>
      </c>
      <c r="D6932" s="1">
        <f t="shared" si="325"/>
        <v>5.9641203703703703E-2</v>
      </c>
      <c r="E6932" s="2">
        <f t="shared" si="326"/>
        <v>43519.059641203705</v>
      </c>
      <c r="F6932">
        <v>29</v>
      </c>
      <c r="G6932">
        <v>128.22</v>
      </c>
    </row>
    <row r="6933" spans="1:7" x14ac:dyDescent="0.25">
      <c r="A6933" s="1">
        <v>43519</v>
      </c>
      <c r="B6933" t="s">
        <v>6931</v>
      </c>
      <c r="C6933" s="1" t="str">
        <f t="shared" si="324"/>
        <v xml:space="preserve"> 01:25:54</v>
      </c>
      <c r="D6933" s="1">
        <f t="shared" si="325"/>
        <v>5.9652777777777777E-2</v>
      </c>
      <c r="E6933" s="2">
        <f t="shared" si="326"/>
        <v>43519.059652777774</v>
      </c>
      <c r="F6933">
        <v>29</v>
      </c>
      <c r="G6933">
        <v>128.16</v>
      </c>
    </row>
    <row r="6934" spans="1:7" x14ac:dyDescent="0.25">
      <c r="A6934" s="1">
        <v>43519</v>
      </c>
      <c r="B6934" t="s">
        <v>6932</v>
      </c>
      <c r="C6934" s="1" t="str">
        <f t="shared" si="324"/>
        <v xml:space="preserve"> 01:25:55</v>
      </c>
      <c r="D6934" s="1">
        <f t="shared" si="325"/>
        <v>5.966435185185185E-2</v>
      </c>
      <c r="E6934" s="2">
        <f t="shared" si="326"/>
        <v>43519.059664351851</v>
      </c>
      <c r="F6934">
        <v>29</v>
      </c>
      <c r="G6934">
        <v>128.16</v>
      </c>
    </row>
    <row r="6935" spans="1:7" x14ac:dyDescent="0.25">
      <c r="A6935" s="1">
        <v>43519</v>
      </c>
      <c r="B6935" t="s">
        <v>6933</v>
      </c>
      <c r="C6935" s="1" t="str">
        <f t="shared" si="324"/>
        <v xml:space="preserve"> 01:25:56</v>
      </c>
      <c r="D6935" s="1">
        <f t="shared" si="325"/>
        <v>5.9675925925925931E-2</v>
      </c>
      <c r="E6935" s="2">
        <f t="shared" si="326"/>
        <v>43519.059675925928</v>
      </c>
      <c r="F6935">
        <v>29</v>
      </c>
      <c r="G6935">
        <v>128.16</v>
      </c>
    </row>
    <row r="6936" spans="1:7" x14ac:dyDescent="0.25">
      <c r="A6936" s="1">
        <v>43519</v>
      </c>
      <c r="B6936" t="s">
        <v>6934</v>
      </c>
      <c r="C6936" s="1" t="str">
        <f t="shared" si="324"/>
        <v xml:space="preserve"> 01:25:57</v>
      </c>
      <c r="D6936" s="1">
        <f t="shared" si="325"/>
        <v>5.9687500000000004E-2</v>
      </c>
      <c r="E6936" s="2">
        <f t="shared" si="326"/>
        <v>43519.059687499997</v>
      </c>
      <c r="F6936">
        <v>29</v>
      </c>
      <c r="G6936">
        <v>128.12</v>
      </c>
    </row>
    <row r="6937" spans="1:7" x14ac:dyDescent="0.25">
      <c r="A6937" s="1">
        <v>43519</v>
      </c>
      <c r="B6937" t="s">
        <v>6935</v>
      </c>
      <c r="C6937" s="1" t="str">
        <f t="shared" si="324"/>
        <v xml:space="preserve"> 01:25:58</v>
      </c>
      <c r="D6937" s="1">
        <f t="shared" si="325"/>
        <v>5.9699074074074071E-2</v>
      </c>
      <c r="E6937" s="2">
        <f t="shared" si="326"/>
        <v>43519.059699074074</v>
      </c>
      <c r="F6937">
        <v>29</v>
      </c>
      <c r="G6937">
        <v>128.12</v>
      </c>
    </row>
    <row r="6938" spans="1:7" x14ac:dyDescent="0.25">
      <c r="A6938" s="1">
        <v>43519</v>
      </c>
      <c r="B6938" t="s">
        <v>6936</v>
      </c>
      <c r="C6938" s="1" t="str">
        <f t="shared" si="324"/>
        <v xml:space="preserve"> 01:25:59</v>
      </c>
      <c r="D6938" s="1">
        <f t="shared" si="325"/>
        <v>5.9710648148148145E-2</v>
      </c>
      <c r="E6938" s="2">
        <f t="shared" si="326"/>
        <v>43519.059710648151</v>
      </c>
      <c r="F6938">
        <v>29</v>
      </c>
      <c r="G6938">
        <v>128.09</v>
      </c>
    </row>
    <row r="6939" spans="1:7" x14ac:dyDescent="0.25">
      <c r="A6939" s="1">
        <v>43519</v>
      </c>
      <c r="B6939" t="s">
        <v>6937</v>
      </c>
      <c r="C6939" s="1" t="str">
        <f t="shared" si="324"/>
        <v xml:space="preserve"> 01:26:00</v>
      </c>
      <c r="D6939" s="1">
        <f t="shared" si="325"/>
        <v>5.9722222222222225E-2</v>
      </c>
      <c r="E6939" s="2">
        <f t="shared" si="326"/>
        <v>43519.05972222222</v>
      </c>
      <c r="F6939">
        <v>29</v>
      </c>
      <c r="G6939">
        <v>128.06</v>
      </c>
    </row>
    <row r="6940" spans="1:7" x14ac:dyDescent="0.25">
      <c r="A6940" s="1">
        <v>43519</v>
      </c>
      <c r="B6940" t="s">
        <v>6938</v>
      </c>
      <c r="C6940" s="1" t="str">
        <f t="shared" si="324"/>
        <v xml:space="preserve"> 01:26:01</v>
      </c>
      <c r="D6940" s="1">
        <f t="shared" si="325"/>
        <v>5.9733796296296299E-2</v>
      </c>
      <c r="E6940" s="2">
        <f t="shared" si="326"/>
        <v>43519.059733796297</v>
      </c>
      <c r="F6940">
        <v>29</v>
      </c>
      <c r="G6940">
        <v>128.06</v>
      </c>
    </row>
    <row r="6941" spans="1:7" x14ac:dyDescent="0.25">
      <c r="A6941" s="1">
        <v>43519</v>
      </c>
      <c r="B6941" t="s">
        <v>6939</v>
      </c>
      <c r="C6941" s="1" t="str">
        <f t="shared" si="324"/>
        <v xml:space="preserve"> 01:26:02</v>
      </c>
      <c r="D6941" s="1">
        <f t="shared" si="325"/>
        <v>5.9745370370370372E-2</v>
      </c>
      <c r="E6941" s="2">
        <f t="shared" si="326"/>
        <v>43519.059745370374</v>
      </c>
      <c r="F6941">
        <v>29</v>
      </c>
      <c r="G6941">
        <v>128</v>
      </c>
    </row>
    <row r="6942" spans="1:7" x14ac:dyDescent="0.25">
      <c r="A6942" s="1">
        <v>43519</v>
      </c>
      <c r="B6942" t="s">
        <v>6940</v>
      </c>
      <c r="C6942" s="1" t="str">
        <f t="shared" si="324"/>
        <v xml:space="preserve"> 01:26:03</v>
      </c>
      <c r="D6942" s="1">
        <f t="shared" si="325"/>
        <v>5.9756944444444439E-2</v>
      </c>
      <c r="E6942" s="2">
        <f t="shared" si="326"/>
        <v>43519.059756944444</v>
      </c>
      <c r="F6942">
        <v>29</v>
      </c>
      <c r="G6942">
        <v>128.03</v>
      </c>
    </row>
    <row r="6943" spans="1:7" x14ac:dyDescent="0.25">
      <c r="A6943" s="1">
        <v>43519</v>
      </c>
      <c r="B6943" t="s">
        <v>6941</v>
      </c>
      <c r="C6943" s="1" t="str">
        <f t="shared" si="324"/>
        <v xml:space="preserve"> 01:26:04</v>
      </c>
      <c r="D6943" s="1">
        <f t="shared" si="325"/>
        <v>5.9768518518518519E-2</v>
      </c>
      <c r="E6943" s="2">
        <f t="shared" si="326"/>
        <v>43519.05976851852</v>
      </c>
      <c r="F6943">
        <v>29</v>
      </c>
      <c r="G6943">
        <v>128</v>
      </c>
    </row>
    <row r="6944" spans="1:7" x14ac:dyDescent="0.25">
      <c r="A6944" s="1">
        <v>43519</v>
      </c>
      <c r="B6944" t="s">
        <v>6942</v>
      </c>
      <c r="C6944" s="1" t="str">
        <f t="shared" si="324"/>
        <v xml:space="preserve"> 01:26:05</v>
      </c>
      <c r="D6944" s="1">
        <f t="shared" si="325"/>
        <v>5.9780092592592593E-2</v>
      </c>
      <c r="E6944" s="2">
        <f t="shared" si="326"/>
        <v>43519.05978009259</v>
      </c>
      <c r="F6944">
        <v>29</v>
      </c>
      <c r="G6944">
        <v>127.97</v>
      </c>
    </row>
    <row r="6945" spans="1:7" x14ac:dyDescent="0.25">
      <c r="A6945" s="1">
        <v>43519</v>
      </c>
      <c r="B6945" t="s">
        <v>6943</v>
      </c>
      <c r="C6945" s="1" t="str">
        <f t="shared" si="324"/>
        <v xml:space="preserve"> 01:26:06</v>
      </c>
      <c r="D6945" s="1">
        <f t="shared" si="325"/>
        <v>5.9791666666666667E-2</v>
      </c>
      <c r="E6945" s="2">
        <f t="shared" si="326"/>
        <v>43519.059791666667</v>
      </c>
      <c r="F6945">
        <v>29</v>
      </c>
      <c r="G6945">
        <v>127.97</v>
      </c>
    </row>
    <row r="6946" spans="1:7" x14ac:dyDescent="0.25">
      <c r="A6946" s="1">
        <v>43519</v>
      </c>
      <c r="B6946" t="s">
        <v>6944</v>
      </c>
      <c r="C6946" s="1" t="str">
        <f t="shared" si="324"/>
        <v xml:space="preserve"> 01:26:07</v>
      </c>
      <c r="D6946" s="1">
        <f t="shared" si="325"/>
        <v>5.9803240740740747E-2</v>
      </c>
      <c r="E6946" s="2">
        <f t="shared" si="326"/>
        <v>43519.059803240743</v>
      </c>
      <c r="F6946">
        <v>29</v>
      </c>
      <c r="G6946">
        <v>127.94</v>
      </c>
    </row>
    <row r="6947" spans="1:7" x14ac:dyDescent="0.25">
      <c r="A6947" s="1">
        <v>43519</v>
      </c>
      <c r="B6947" t="s">
        <v>6945</v>
      </c>
      <c r="C6947" s="1" t="str">
        <f t="shared" si="324"/>
        <v xml:space="preserve"> 01:26:08</v>
      </c>
      <c r="D6947" s="1">
        <f t="shared" si="325"/>
        <v>5.9814814814814814E-2</v>
      </c>
      <c r="E6947" s="2">
        <f t="shared" si="326"/>
        <v>43519.059814814813</v>
      </c>
      <c r="F6947">
        <v>29</v>
      </c>
      <c r="G6947">
        <v>127.94</v>
      </c>
    </row>
    <row r="6948" spans="1:7" x14ac:dyDescent="0.25">
      <c r="A6948" s="1">
        <v>43519</v>
      </c>
      <c r="B6948" t="s">
        <v>6946</v>
      </c>
      <c r="C6948" s="1" t="str">
        <f t="shared" si="324"/>
        <v xml:space="preserve"> 01:26:09</v>
      </c>
      <c r="D6948" s="1">
        <f t="shared" si="325"/>
        <v>5.9826388888888887E-2</v>
      </c>
      <c r="E6948" s="2">
        <f t="shared" si="326"/>
        <v>43519.05982638889</v>
      </c>
      <c r="F6948">
        <v>29</v>
      </c>
      <c r="G6948">
        <v>127.91</v>
      </c>
    </row>
    <row r="6949" spans="1:7" x14ac:dyDescent="0.25">
      <c r="A6949" s="1">
        <v>43519</v>
      </c>
      <c r="B6949" t="s">
        <v>6947</v>
      </c>
      <c r="C6949" s="1" t="str">
        <f t="shared" si="324"/>
        <v xml:space="preserve"> 01:26:10</v>
      </c>
      <c r="D6949" s="1">
        <f t="shared" si="325"/>
        <v>5.9837962962962961E-2</v>
      </c>
      <c r="E6949" s="2">
        <f t="shared" si="326"/>
        <v>43519.059837962966</v>
      </c>
      <c r="F6949">
        <v>29</v>
      </c>
      <c r="G6949">
        <v>127.87</v>
      </c>
    </row>
    <row r="6950" spans="1:7" x14ac:dyDescent="0.25">
      <c r="A6950" s="1">
        <v>43519</v>
      </c>
      <c r="B6950" t="s">
        <v>6948</v>
      </c>
      <c r="C6950" s="1" t="str">
        <f t="shared" si="324"/>
        <v xml:space="preserve"> 01:26:11</v>
      </c>
      <c r="D6950" s="1">
        <f t="shared" si="325"/>
        <v>5.9849537037037041E-2</v>
      </c>
      <c r="E6950" s="2">
        <f t="shared" si="326"/>
        <v>43519.059849537036</v>
      </c>
      <c r="F6950">
        <v>29</v>
      </c>
      <c r="G6950">
        <v>127.87</v>
      </c>
    </row>
    <row r="6951" spans="1:7" x14ac:dyDescent="0.25">
      <c r="A6951" s="1">
        <v>43519</v>
      </c>
      <c r="B6951" t="s">
        <v>6949</v>
      </c>
      <c r="C6951" s="1" t="str">
        <f t="shared" si="324"/>
        <v xml:space="preserve"> 01:26:12</v>
      </c>
      <c r="D6951" s="1">
        <f t="shared" si="325"/>
        <v>5.9861111111111108E-2</v>
      </c>
      <c r="E6951" s="2">
        <f t="shared" si="326"/>
        <v>43519.059861111113</v>
      </c>
      <c r="F6951">
        <v>29</v>
      </c>
      <c r="G6951">
        <v>127.84</v>
      </c>
    </row>
    <row r="6952" spans="1:7" x14ac:dyDescent="0.25">
      <c r="A6952" s="1">
        <v>43519</v>
      </c>
      <c r="B6952" t="s">
        <v>6950</v>
      </c>
      <c r="C6952" s="1" t="str">
        <f t="shared" si="324"/>
        <v xml:space="preserve"> 01:26:13</v>
      </c>
      <c r="D6952" s="1">
        <f t="shared" si="325"/>
        <v>5.9872685185185182E-2</v>
      </c>
      <c r="E6952" s="2">
        <f t="shared" si="326"/>
        <v>43519.059872685182</v>
      </c>
      <c r="F6952">
        <v>29</v>
      </c>
      <c r="G6952">
        <v>127.81</v>
      </c>
    </row>
    <row r="6953" spans="1:7" x14ac:dyDescent="0.25">
      <c r="A6953" s="1">
        <v>43519</v>
      </c>
      <c r="B6953" t="s">
        <v>6951</v>
      </c>
      <c r="C6953" s="1" t="str">
        <f t="shared" si="324"/>
        <v xml:space="preserve"> 01:26:14</v>
      </c>
      <c r="D6953" s="1">
        <f t="shared" si="325"/>
        <v>5.9884259259259255E-2</v>
      </c>
      <c r="E6953" s="2">
        <f t="shared" si="326"/>
        <v>43519.059884259259</v>
      </c>
      <c r="F6953">
        <v>29</v>
      </c>
      <c r="G6953">
        <v>127.84</v>
      </c>
    </row>
    <row r="6954" spans="1:7" x14ac:dyDescent="0.25">
      <c r="A6954" s="1">
        <v>43519</v>
      </c>
      <c r="B6954" t="s">
        <v>6952</v>
      </c>
      <c r="C6954" s="1" t="str">
        <f t="shared" si="324"/>
        <v xml:space="preserve"> 01:26:15</v>
      </c>
      <c r="D6954" s="1">
        <f t="shared" si="325"/>
        <v>5.9895833333333336E-2</v>
      </c>
      <c r="E6954" s="2">
        <f t="shared" si="326"/>
        <v>43519.059895833336</v>
      </c>
      <c r="F6954">
        <v>29</v>
      </c>
      <c r="G6954">
        <v>127.81</v>
      </c>
    </row>
    <row r="6955" spans="1:7" x14ac:dyDescent="0.25">
      <c r="A6955" s="1">
        <v>43519</v>
      </c>
      <c r="B6955" t="s">
        <v>6953</v>
      </c>
      <c r="C6955" s="1" t="str">
        <f t="shared" si="324"/>
        <v xml:space="preserve"> 01:26:16</v>
      </c>
      <c r="D6955" s="1">
        <f t="shared" si="325"/>
        <v>5.9907407407407409E-2</v>
      </c>
      <c r="E6955" s="2">
        <f t="shared" si="326"/>
        <v>43519.059907407405</v>
      </c>
      <c r="F6955">
        <v>29</v>
      </c>
      <c r="G6955">
        <v>127.78</v>
      </c>
    </row>
    <row r="6956" spans="1:7" x14ac:dyDescent="0.25">
      <c r="A6956" s="1">
        <v>43519</v>
      </c>
      <c r="B6956" t="s">
        <v>6954</v>
      </c>
      <c r="C6956" s="1" t="str">
        <f t="shared" si="324"/>
        <v xml:space="preserve"> 01:26:17</v>
      </c>
      <c r="D6956" s="1">
        <f t="shared" si="325"/>
        <v>5.9918981481481483E-2</v>
      </c>
      <c r="E6956" s="2">
        <f t="shared" si="326"/>
        <v>43519.059918981482</v>
      </c>
      <c r="F6956">
        <v>29</v>
      </c>
      <c r="G6956">
        <v>127.75</v>
      </c>
    </row>
    <row r="6957" spans="1:7" x14ac:dyDescent="0.25">
      <c r="A6957" s="1">
        <v>43519</v>
      </c>
      <c r="B6957" t="s">
        <v>6955</v>
      </c>
      <c r="C6957" s="1" t="str">
        <f t="shared" si="324"/>
        <v xml:space="preserve"> 01:26:18</v>
      </c>
      <c r="D6957" s="1">
        <f t="shared" si="325"/>
        <v>5.9930555555555563E-2</v>
      </c>
      <c r="E6957" s="2">
        <f t="shared" si="326"/>
        <v>43519.059930555559</v>
      </c>
      <c r="F6957">
        <v>29</v>
      </c>
      <c r="G6957">
        <v>127.72</v>
      </c>
    </row>
    <row r="6958" spans="1:7" x14ac:dyDescent="0.25">
      <c r="A6958" s="1">
        <v>43519</v>
      </c>
      <c r="B6958" t="s">
        <v>6956</v>
      </c>
      <c r="C6958" s="1" t="str">
        <f t="shared" si="324"/>
        <v xml:space="preserve"> 01:26:19</v>
      </c>
      <c r="D6958" s="1">
        <f t="shared" si="325"/>
        <v>5.994212962962963E-2</v>
      </c>
      <c r="E6958" s="2">
        <f t="shared" si="326"/>
        <v>43519.059942129628</v>
      </c>
      <c r="F6958">
        <v>29</v>
      </c>
      <c r="G6958">
        <v>127.72</v>
      </c>
    </row>
    <row r="6959" spans="1:7" x14ac:dyDescent="0.25">
      <c r="A6959" s="1">
        <v>43519</v>
      </c>
      <c r="B6959" t="s">
        <v>6957</v>
      </c>
      <c r="C6959" s="1" t="str">
        <f t="shared" si="324"/>
        <v xml:space="preserve"> 01:26:21</v>
      </c>
      <c r="D6959" s="1">
        <f t="shared" si="325"/>
        <v>5.9965277777777777E-2</v>
      </c>
      <c r="E6959" s="2">
        <f t="shared" si="326"/>
        <v>43519.059965277775</v>
      </c>
      <c r="F6959">
        <v>29</v>
      </c>
      <c r="G6959">
        <v>127.69</v>
      </c>
    </row>
    <row r="6960" spans="1:7" x14ac:dyDescent="0.25">
      <c r="A6960" s="1">
        <v>43519</v>
      </c>
      <c r="B6960" t="s">
        <v>6958</v>
      </c>
      <c r="C6960" s="1" t="str">
        <f t="shared" si="324"/>
        <v xml:space="preserve"> 01:26:22</v>
      </c>
      <c r="D6960" s="1">
        <f t="shared" si="325"/>
        <v>5.9976851851851858E-2</v>
      </c>
      <c r="E6960" s="2">
        <f t="shared" si="326"/>
        <v>43519.059976851851</v>
      </c>
      <c r="F6960">
        <v>29</v>
      </c>
      <c r="G6960">
        <v>127.69</v>
      </c>
    </row>
    <row r="6961" spans="1:7" x14ac:dyDescent="0.25">
      <c r="A6961" s="1">
        <v>43519</v>
      </c>
      <c r="B6961" t="s">
        <v>6959</v>
      </c>
      <c r="C6961" s="1" t="str">
        <f t="shared" si="324"/>
        <v xml:space="preserve"> 01:26:23</v>
      </c>
      <c r="D6961" s="1">
        <f t="shared" si="325"/>
        <v>5.9988425925925924E-2</v>
      </c>
      <c r="E6961" s="2">
        <f t="shared" si="326"/>
        <v>43519.059988425928</v>
      </c>
      <c r="F6961">
        <v>29</v>
      </c>
      <c r="G6961">
        <v>127.62</v>
      </c>
    </row>
    <row r="6962" spans="1:7" x14ac:dyDescent="0.25">
      <c r="A6962" s="1">
        <v>43519</v>
      </c>
      <c r="B6962" t="s">
        <v>6960</v>
      </c>
      <c r="C6962" s="1" t="str">
        <f t="shared" si="324"/>
        <v xml:space="preserve"> 01:26:24</v>
      </c>
      <c r="D6962" s="1">
        <f t="shared" si="325"/>
        <v>0.06</v>
      </c>
      <c r="E6962" s="2">
        <f t="shared" si="326"/>
        <v>43519.06</v>
      </c>
      <c r="F6962">
        <v>29</v>
      </c>
      <c r="G6962">
        <v>127.62</v>
      </c>
    </row>
    <row r="6963" spans="1:7" x14ac:dyDescent="0.25">
      <c r="A6963" s="1">
        <v>43519</v>
      </c>
      <c r="B6963" t="s">
        <v>6961</v>
      </c>
      <c r="C6963" s="1" t="str">
        <f t="shared" si="324"/>
        <v xml:space="preserve"> 01:26:25</v>
      </c>
      <c r="D6963" s="1">
        <f t="shared" si="325"/>
        <v>6.0011574074074071E-2</v>
      </c>
      <c r="E6963" s="2">
        <f t="shared" si="326"/>
        <v>43519.060011574074</v>
      </c>
      <c r="F6963">
        <v>29</v>
      </c>
      <c r="G6963">
        <v>127.62</v>
      </c>
    </row>
    <row r="6964" spans="1:7" x14ac:dyDescent="0.25">
      <c r="A6964" s="1">
        <v>43519</v>
      </c>
      <c r="B6964" t="s">
        <v>6962</v>
      </c>
      <c r="C6964" s="1" t="str">
        <f t="shared" si="324"/>
        <v xml:space="preserve"> 01:26:26</v>
      </c>
      <c r="D6964" s="1">
        <f t="shared" si="325"/>
        <v>6.0023148148148152E-2</v>
      </c>
      <c r="E6964" s="2">
        <f t="shared" si="326"/>
        <v>43519.060023148151</v>
      </c>
      <c r="F6964">
        <v>29</v>
      </c>
      <c r="G6964">
        <v>127.59</v>
      </c>
    </row>
    <row r="6965" spans="1:7" x14ac:dyDescent="0.25">
      <c r="A6965" s="1">
        <v>43519</v>
      </c>
      <c r="B6965" t="s">
        <v>6963</v>
      </c>
      <c r="C6965" s="1" t="str">
        <f t="shared" si="324"/>
        <v xml:space="preserve"> 01:26:27</v>
      </c>
      <c r="D6965" s="1">
        <f t="shared" si="325"/>
        <v>6.0034722222222225E-2</v>
      </c>
      <c r="E6965" s="2">
        <f t="shared" si="326"/>
        <v>43519.060034722221</v>
      </c>
      <c r="F6965">
        <v>29</v>
      </c>
      <c r="G6965">
        <v>127.59</v>
      </c>
    </row>
    <row r="6966" spans="1:7" x14ac:dyDescent="0.25">
      <c r="A6966" s="1">
        <v>43519</v>
      </c>
      <c r="B6966" t="s">
        <v>6964</v>
      </c>
      <c r="C6966" s="1" t="str">
        <f t="shared" si="324"/>
        <v xml:space="preserve"> 01:26:28</v>
      </c>
      <c r="D6966" s="1">
        <f t="shared" si="325"/>
        <v>6.0046296296296292E-2</v>
      </c>
      <c r="E6966" s="2">
        <f t="shared" si="326"/>
        <v>43519.060046296298</v>
      </c>
      <c r="F6966">
        <v>29</v>
      </c>
      <c r="G6966">
        <v>127.56</v>
      </c>
    </row>
    <row r="6967" spans="1:7" x14ac:dyDescent="0.25">
      <c r="A6967" s="1">
        <v>43519</v>
      </c>
      <c r="B6967" t="s">
        <v>6965</v>
      </c>
      <c r="C6967" s="1" t="str">
        <f t="shared" si="324"/>
        <v xml:space="preserve"> 01:26:29</v>
      </c>
      <c r="D6967" s="1">
        <f t="shared" si="325"/>
        <v>6.0057870370370366E-2</v>
      </c>
      <c r="E6967" s="2">
        <f t="shared" si="326"/>
        <v>43519.060057870367</v>
      </c>
      <c r="F6967">
        <v>29</v>
      </c>
      <c r="G6967">
        <v>127.53</v>
      </c>
    </row>
    <row r="6968" spans="1:7" x14ac:dyDescent="0.25">
      <c r="A6968" s="1">
        <v>43519</v>
      </c>
      <c r="B6968" t="s">
        <v>6966</v>
      </c>
      <c r="C6968" s="1" t="str">
        <f t="shared" si="324"/>
        <v xml:space="preserve"> 01:26:30</v>
      </c>
      <c r="D6968" s="1">
        <f t="shared" si="325"/>
        <v>6.0069444444444446E-2</v>
      </c>
      <c r="E6968" s="2">
        <f t="shared" si="326"/>
        <v>43519.060069444444</v>
      </c>
      <c r="F6968">
        <v>29</v>
      </c>
      <c r="G6968">
        <v>127.53</v>
      </c>
    </row>
    <row r="6969" spans="1:7" x14ac:dyDescent="0.25">
      <c r="A6969" s="1">
        <v>43519</v>
      </c>
      <c r="B6969" t="s">
        <v>6967</v>
      </c>
      <c r="C6969" s="1" t="str">
        <f t="shared" si="324"/>
        <v xml:space="preserve"> 01:26:31</v>
      </c>
      <c r="D6969" s="1">
        <f t="shared" si="325"/>
        <v>6.008101851851852E-2</v>
      </c>
      <c r="E6969" s="2">
        <f t="shared" si="326"/>
        <v>43519.060081018521</v>
      </c>
      <c r="F6969">
        <v>29</v>
      </c>
      <c r="G6969">
        <v>127.5</v>
      </c>
    </row>
    <row r="6970" spans="1:7" x14ac:dyDescent="0.25">
      <c r="A6970" s="1">
        <v>43519</v>
      </c>
      <c r="B6970" t="s">
        <v>6968</v>
      </c>
      <c r="C6970" s="1" t="str">
        <f t="shared" si="324"/>
        <v xml:space="preserve"> 01:26:32</v>
      </c>
      <c r="D6970" s="1">
        <f t="shared" si="325"/>
        <v>6.0092592592592593E-2</v>
      </c>
      <c r="E6970" s="2">
        <f t="shared" si="326"/>
        <v>43519.06009259259</v>
      </c>
      <c r="F6970">
        <v>29</v>
      </c>
      <c r="G6970">
        <v>127.5</v>
      </c>
    </row>
    <row r="6971" spans="1:7" x14ac:dyDescent="0.25">
      <c r="A6971" s="1">
        <v>43519</v>
      </c>
      <c r="B6971" t="s">
        <v>6969</v>
      </c>
      <c r="C6971" s="1" t="str">
        <f t="shared" si="324"/>
        <v xml:space="preserve"> 01:26:33</v>
      </c>
      <c r="D6971" s="1">
        <f t="shared" si="325"/>
        <v>6.010416666666666E-2</v>
      </c>
      <c r="E6971" s="2">
        <f t="shared" si="326"/>
        <v>43519.060104166667</v>
      </c>
      <c r="F6971">
        <v>29</v>
      </c>
      <c r="G6971">
        <v>127.47</v>
      </c>
    </row>
    <row r="6972" spans="1:7" x14ac:dyDescent="0.25">
      <c r="A6972" s="1">
        <v>43519</v>
      </c>
      <c r="B6972" t="s">
        <v>6970</v>
      </c>
      <c r="C6972" s="1" t="str">
        <f t="shared" si="324"/>
        <v xml:space="preserve"> 01:26:35</v>
      </c>
      <c r="D6972" s="1">
        <f t="shared" si="325"/>
        <v>6.0127314814814814E-2</v>
      </c>
      <c r="E6972" s="2">
        <f t="shared" si="326"/>
        <v>43519.060127314813</v>
      </c>
      <c r="F6972">
        <v>29</v>
      </c>
      <c r="G6972">
        <v>127.44</v>
      </c>
    </row>
    <row r="6973" spans="1:7" x14ac:dyDescent="0.25">
      <c r="A6973" s="1">
        <v>43519</v>
      </c>
      <c r="B6973" t="s">
        <v>6971</v>
      </c>
      <c r="C6973" s="1" t="str">
        <f t="shared" si="324"/>
        <v xml:space="preserve"> 01:26:36</v>
      </c>
      <c r="D6973" s="1">
        <f t="shared" si="325"/>
        <v>6.0138888888888888E-2</v>
      </c>
      <c r="E6973" s="2">
        <f t="shared" si="326"/>
        <v>43519.06013888889</v>
      </c>
      <c r="F6973">
        <v>29</v>
      </c>
      <c r="G6973">
        <v>127.44</v>
      </c>
    </row>
    <row r="6974" spans="1:7" x14ac:dyDescent="0.25">
      <c r="A6974" s="1">
        <v>43519</v>
      </c>
      <c r="B6974" t="s">
        <v>6972</v>
      </c>
      <c r="C6974" s="1" t="str">
        <f t="shared" si="324"/>
        <v xml:space="preserve"> 01:26:37</v>
      </c>
      <c r="D6974" s="1">
        <f t="shared" si="325"/>
        <v>6.0150462962962968E-2</v>
      </c>
      <c r="E6974" s="2">
        <f t="shared" si="326"/>
        <v>43519.060150462959</v>
      </c>
      <c r="F6974">
        <v>29</v>
      </c>
      <c r="G6974">
        <v>127.44</v>
      </c>
    </row>
    <row r="6975" spans="1:7" x14ac:dyDescent="0.25">
      <c r="A6975" s="1">
        <v>43519</v>
      </c>
      <c r="B6975" t="s">
        <v>6973</v>
      </c>
      <c r="C6975" s="1" t="str">
        <f t="shared" si="324"/>
        <v xml:space="preserve"> 01:26:38</v>
      </c>
      <c r="D6975" s="1">
        <f t="shared" si="325"/>
        <v>6.0162037037037042E-2</v>
      </c>
      <c r="E6975" s="2">
        <f t="shared" si="326"/>
        <v>43519.060162037036</v>
      </c>
      <c r="F6975">
        <v>29</v>
      </c>
      <c r="G6975">
        <v>127.38</v>
      </c>
    </row>
    <row r="6976" spans="1:7" x14ac:dyDescent="0.25">
      <c r="A6976" s="1">
        <v>43519</v>
      </c>
      <c r="B6976" t="s">
        <v>6974</v>
      </c>
      <c r="C6976" s="1" t="str">
        <f t="shared" si="324"/>
        <v xml:space="preserve"> 01:26:39</v>
      </c>
      <c r="D6976" s="1">
        <f t="shared" si="325"/>
        <v>6.0173611111111108E-2</v>
      </c>
      <c r="E6976" s="2">
        <f t="shared" si="326"/>
        <v>43519.060173611113</v>
      </c>
      <c r="F6976">
        <v>29</v>
      </c>
      <c r="G6976">
        <v>127.38</v>
      </c>
    </row>
    <row r="6977" spans="1:7" x14ac:dyDescent="0.25">
      <c r="A6977" s="1">
        <v>43519</v>
      </c>
      <c r="B6977" t="s">
        <v>6975</v>
      </c>
      <c r="C6977" s="1" t="str">
        <f t="shared" si="324"/>
        <v xml:space="preserve"> 01:26:40</v>
      </c>
      <c r="D6977" s="1">
        <f t="shared" si="325"/>
        <v>6.0185185185185182E-2</v>
      </c>
      <c r="E6977" s="2">
        <f t="shared" si="326"/>
        <v>43519.060185185182</v>
      </c>
      <c r="F6977">
        <v>29</v>
      </c>
      <c r="G6977">
        <v>127.34</v>
      </c>
    </row>
    <row r="6978" spans="1:7" x14ac:dyDescent="0.25">
      <c r="A6978" s="1">
        <v>43519</v>
      </c>
      <c r="B6978" t="s">
        <v>6976</v>
      </c>
      <c r="C6978" s="1" t="str">
        <f t="shared" si="324"/>
        <v xml:space="preserve"> 01:26:41</v>
      </c>
      <c r="D6978" s="1">
        <f t="shared" si="325"/>
        <v>6.0196759259259262E-2</v>
      </c>
      <c r="E6978" s="2">
        <f t="shared" si="326"/>
        <v>43519.060196759259</v>
      </c>
      <c r="F6978">
        <v>29</v>
      </c>
      <c r="G6978">
        <v>127.31</v>
      </c>
    </row>
    <row r="6979" spans="1:7" x14ac:dyDescent="0.25">
      <c r="A6979" s="1">
        <v>43519</v>
      </c>
      <c r="B6979" t="s">
        <v>6977</v>
      </c>
      <c r="C6979" s="1" t="str">
        <f t="shared" ref="C6979:C7042" si="327">LEFT(B6979,9)</f>
        <v xml:space="preserve"> 01:26:42</v>
      </c>
      <c r="D6979" s="1">
        <f t="shared" ref="D6979:D7042" si="328">TIMEVALUE(C6979)</f>
        <v>6.0208333333333336E-2</v>
      </c>
      <c r="E6979" s="2">
        <f t="shared" ref="E6979:E7042" si="329">A6979+D6979</f>
        <v>43519.060208333336</v>
      </c>
      <c r="F6979">
        <v>29</v>
      </c>
      <c r="G6979">
        <v>127.31</v>
      </c>
    </row>
    <row r="6980" spans="1:7" x14ac:dyDescent="0.25">
      <c r="A6980" s="1">
        <v>43519</v>
      </c>
      <c r="B6980" t="s">
        <v>6978</v>
      </c>
      <c r="C6980" s="1" t="str">
        <f t="shared" si="327"/>
        <v xml:space="preserve"> 01:26:43</v>
      </c>
      <c r="D6980" s="1">
        <f t="shared" si="328"/>
        <v>6.0219907407407403E-2</v>
      </c>
      <c r="E6980" s="2">
        <f t="shared" si="329"/>
        <v>43519.060219907406</v>
      </c>
      <c r="F6980">
        <v>29</v>
      </c>
      <c r="G6980">
        <v>127.28</v>
      </c>
    </row>
    <row r="6981" spans="1:7" x14ac:dyDescent="0.25">
      <c r="A6981" s="1">
        <v>43519</v>
      </c>
      <c r="B6981" t="s">
        <v>6979</v>
      </c>
      <c r="C6981" s="1" t="str">
        <f t="shared" si="327"/>
        <v xml:space="preserve"> 01:26:44</v>
      </c>
      <c r="D6981" s="1">
        <f t="shared" si="328"/>
        <v>6.0231481481481476E-2</v>
      </c>
      <c r="E6981" s="2">
        <f t="shared" si="329"/>
        <v>43519.060231481482</v>
      </c>
      <c r="F6981">
        <v>29</v>
      </c>
      <c r="G6981">
        <v>127.25</v>
      </c>
    </row>
    <row r="6982" spans="1:7" x14ac:dyDescent="0.25">
      <c r="A6982" s="1">
        <v>43519</v>
      </c>
      <c r="B6982" t="s">
        <v>6980</v>
      </c>
      <c r="C6982" s="1" t="str">
        <f t="shared" si="327"/>
        <v xml:space="preserve"> 01:26:45</v>
      </c>
      <c r="D6982" s="1">
        <f t="shared" si="328"/>
        <v>6.0243055555555557E-2</v>
      </c>
      <c r="E6982" s="2">
        <f t="shared" si="329"/>
        <v>43519.060243055559</v>
      </c>
      <c r="F6982">
        <v>29</v>
      </c>
      <c r="G6982">
        <v>127.28</v>
      </c>
    </row>
    <row r="6983" spans="1:7" x14ac:dyDescent="0.25">
      <c r="A6983" s="1">
        <v>43519</v>
      </c>
      <c r="B6983" t="s">
        <v>6981</v>
      </c>
      <c r="C6983" s="1" t="str">
        <f t="shared" si="327"/>
        <v xml:space="preserve"> 01:26:46</v>
      </c>
      <c r="D6983" s="1">
        <f t="shared" si="328"/>
        <v>6.025462962962963E-2</v>
      </c>
      <c r="E6983" s="2">
        <f t="shared" si="329"/>
        <v>43519.060254629629</v>
      </c>
      <c r="F6983">
        <v>29</v>
      </c>
      <c r="G6983">
        <v>127.22</v>
      </c>
    </row>
    <row r="6984" spans="1:7" x14ac:dyDescent="0.25">
      <c r="A6984" s="1">
        <v>43519</v>
      </c>
      <c r="B6984" t="s">
        <v>6982</v>
      </c>
      <c r="C6984" s="1" t="str">
        <f t="shared" si="327"/>
        <v xml:space="preserve"> 01:26:47</v>
      </c>
      <c r="D6984" s="1">
        <f t="shared" si="328"/>
        <v>6.0266203703703704E-2</v>
      </c>
      <c r="E6984" s="2">
        <f t="shared" si="329"/>
        <v>43519.060266203705</v>
      </c>
      <c r="F6984">
        <v>29</v>
      </c>
      <c r="G6984">
        <v>127.22</v>
      </c>
    </row>
    <row r="6985" spans="1:7" x14ac:dyDescent="0.25">
      <c r="A6985" s="1">
        <v>43519</v>
      </c>
      <c r="B6985" t="s">
        <v>6983</v>
      </c>
      <c r="C6985" s="1" t="str">
        <f t="shared" si="327"/>
        <v xml:space="preserve"> 01:26:48</v>
      </c>
      <c r="D6985" s="1">
        <f t="shared" si="328"/>
        <v>6.0277777777777784E-2</v>
      </c>
      <c r="E6985" s="2">
        <f t="shared" si="329"/>
        <v>43519.060277777775</v>
      </c>
      <c r="F6985">
        <v>29</v>
      </c>
      <c r="G6985">
        <v>127.22</v>
      </c>
    </row>
    <row r="6986" spans="1:7" x14ac:dyDescent="0.25">
      <c r="A6986" s="1">
        <v>43519</v>
      </c>
      <c r="B6986" t="s">
        <v>6984</v>
      </c>
      <c r="C6986" s="1" t="str">
        <f t="shared" si="327"/>
        <v xml:space="preserve"> 01:26:49</v>
      </c>
      <c r="D6986" s="1">
        <f t="shared" si="328"/>
        <v>6.0289351851851851E-2</v>
      </c>
      <c r="E6986" s="2">
        <f t="shared" si="329"/>
        <v>43519.060289351852</v>
      </c>
      <c r="F6986">
        <v>29</v>
      </c>
      <c r="G6986">
        <v>127.16</v>
      </c>
    </row>
    <row r="6987" spans="1:7" x14ac:dyDescent="0.25">
      <c r="A6987" s="1">
        <v>43519</v>
      </c>
      <c r="B6987" t="s">
        <v>6985</v>
      </c>
      <c r="C6987" s="1" t="str">
        <f t="shared" si="327"/>
        <v xml:space="preserve"> 01:26:50</v>
      </c>
      <c r="D6987" s="1">
        <f t="shared" si="328"/>
        <v>6.0300925925925924E-2</v>
      </c>
      <c r="E6987" s="2">
        <f t="shared" si="329"/>
        <v>43519.060300925928</v>
      </c>
      <c r="F6987">
        <v>29</v>
      </c>
      <c r="G6987">
        <v>127.19</v>
      </c>
    </row>
    <row r="6988" spans="1:7" x14ac:dyDescent="0.25">
      <c r="A6988" s="1">
        <v>43519</v>
      </c>
      <c r="B6988" t="s">
        <v>6986</v>
      </c>
      <c r="C6988" s="1" t="str">
        <f t="shared" si="327"/>
        <v xml:space="preserve"> 01:26:51</v>
      </c>
      <c r="D6988" s="1">
        <f t="shared" si="328"/>
        <v>6.0312499999999998E-2</v>
      </c>
      <c r="E6988" s="2">
        <f t="shared" si="329"/>
        <v>43519.060312499998</v>
      </c>
      <c r="F6988">
        <v>29</v>
      </c>
      <c r="G6988">
        <v>127.16</v>
      </c>
    </row>
    <row r="6989" spans="1:7" x14ac:dyDescent="0.25">
      <c r="A6989" s="1">
        <v>43519</v>
      </c>
      <c r="B6989" t="s">
        <v>6987</v>
      </c>
      <c r="C6989" s="1" t="str">
        <f t="shared" si="327"/>
        <v xml:space="preserve"> 01:26:52</v>
      </c>
      <c r="D6989" s="1">
        <f t="shared" si="328"/>
        <v>6.0324074074074079E-2</v>
      </c>
      <c r="E6989" s="2">
        <f t="shared" si="329"/>
        <v>43519.060324074075</v>
      </c>
      <c r="F6989">
        <v>29</v>
      </c>
      <c r="G6989">
        <v>127.12</v>
      </c>
    </row>
    <row r="6990" spans="1:7" x14ac:dyDescent="0.25">
      <c r="A6990" s="1">
        <v>43519</v>
      </c>
      <c r="B6990" t="s">
        <v>6988</v>
      </c>
      <c r="C6990" s="1" t="str">
        <f t="shared" si="327"/>
        <v xml:space="preserve"> 01:26:54</v>
      </c>
      <c r="D6990" s="1">
        <f t="shared" si="328"/>
        <v>6.0347222222222219E-2</v>
      </c>
      <c r="E6990" s="2">
        <f t="shared" si="329"/>
        <v>43519.060347222221</v>
      </c>
      <c r="F6990">
        <v>29</v>
      </c>
      <c r="G6990">
        <v>127.12</v>
      </c>
    </row>
    <row r="6991" spans="1:7" x14ac:dyDescent="0.25">
      <c r="A6991" s="1">
        <v>43519</v>
      </c>
      <c r="B6991" t="s">
        <v>6989</v>
      </c>
      <c r="C6991" s="1" t="str">
        <f t="shared" si="327"/>
        <v xml:space="preserve"> 01:26:55</v>
      </c>
      <c r="D6991" s="1">
        <f t="shared" si="328"/>
        <v>6.0358796296296292E-2</v>
      </c>
      <c r="E6991" s="2">
        <f t="shared" si="329"/>
        <v>43519.060358796298</v>
      </c>
      <c r="F6991">
        <v>29</v>
      </c>
      <c r="G6991">
        <v>127.09</v>
      </c>
    </row>
    <row r="6992" spans="1:7" x14ac:dyDescent="0.25">
      <c r="A6992" s="1">
        <v>43519</v>
      </c>
      <c r="B6992" t="s">
        <v>6990</v>
      </c>
      <c r="C6992" s="1" t="str">
        <f t="shared" si="327"/>
        <v xml:space="preserve"> 01:26:56</v>
      </c>
      <c r="D6992" s="1">
        <f t="shared" si="328"/>
        <v>6.0370370370370373E-2</v>
      </c>
      <c r="E6992" s="2">
        <f t="shared" si="329"/>
        <v>43519.060370370367</v>
      </c>
      <c r="F6992">
        <v>29</v>
      </c>
      <c r="G6992">
        <v>127.06</v>
      </c>
    </row>
    <row r="6993" spans="1:7" x14ac:dyDescent="0.25">
      <c r="A6993" s="1">
        <v>43519</v>
      </c>
      <c r="B6993" t="s">
        <v>6991</v>
      </c>
      <c r="C6993" s="1" t="str">
        <f t="shared" si="327"/>
        <v xml:space="preserve"> 01:26:57</v>
      </c>
      <c r="D6993" s="1">
        <f t="shared" si="328"/>
        <v>6.0381944444444446E-2</v>
      </c>
      <c r="E6993" s="2">
        <f t="shared" si="329"/>
        <v>43519.060381944444</v>
      </c>
      <c r="F6993">
        <v>29</v>
      </c>
      <c r="G6993">
        <v>127.03</v>
      </c>
    </row>
    <row r="6994" spans="1:7" x14ac:dyDescent="0.25">
      <c r="A6994" s="1">
        <v>43519</v>
      </c>
      <c r="B6994" t="s">
        <v>6992</v>
      </c>
      <c r="C6994" s="1" t="str">
        <f t="shared" si="327"/>
        <v xml:space="preserve"> 01:26:58</v>
      </c>
      <c r="D6994" s="1">
        <f t="shared" si="328"/>
        <v>6.039351851851852E-2</v>
      </c>
      <c r="E6994" s="2">
        <f t="shared" si="329"/>
        <v>43519.060393518521</v>
      </c>
      <c r="F6994">
        <v>29</v>
      </c>
      <c r="G6994">
        <v>127.03</v>
      </c>
    </row>
    <row r="6995" spans="1:7" x14ac:dyDescent="0.25">
      <c r="A6995" s="1">
        <v>43519</v>
      </c>
      <c r="B6995" t="s">
        <v>6993</v>
      </c>
      <c r="C6995" s="1" t="str">
        <f t="shared" si="327"/>
        <v xml:space="preserve"> 01:26:59</v>
      </c>
      <c r="D6995" s="1">
        <f t="shared" si="328"/>
        <v>6.04050925925926E-2</v>
      </c>
      <c r="E6995" s="2">
        <f t="shared" si="329"/>
        <v>43519.06040509259</v>
      </c>
      <c r="F6995">
        <v>29</v>
      </c>
      <c r="G6995">
        <v>127.03</v>
      </c>
    </row>
    <row r="6996" spans="1:7" x14ac:dyDescent="0.25">
      <c r="A6996" s="1">
        <v>43519</v>
      </c>
      <c r="B6996" t="s">
        <v>6994</v>
      </c>
      <c r="C6996" s="1" t="str">
        <f t="shared" si="327"/>
        <v xml:space="preserve"> 01:27:00</v>
      </c>
      <c r="D6996" s="1">
        <f t="shared" si="328"/>
        <v>6.0416666666666667E-2</v>
      </c>
      <c r="E6996" s="2">
        <f t="shared" si="329"/>
        <v>43519.060416666667</v>
      </c>
      <c r="F6996">
        <v>29</v>
      </c>
      <c r="G6996">
        <v>127.03</v>
      </c>
    </row>
    <row r="6997" spans="1:7" x14ac:dyDescent="0.25">
      <c r="A6997" s="1">
        <v>43519</v>
      </c>
      <c r="B6997" t="s">
        <v>6995</v>
      </c>
      <c r="C6997" s="1" t="str">
        <f t="shared" si="327"/>
        <v xml:space="preserve"> 01:27:01</v>
      </c>
      <c r="D6997" s="1">
        <f t="shared" si="328"/>
        <v>6.0428240740740741E-2</v>
      </c>
      <c r="E6997" s="2">
        <f t="shared" si="329"/>
        <v>43519.060428240744</v>
      </c>
      <c r="F6997">
        <v>29</v>
      </c>
      <c r="G6997">
        <v>126.97</v>
      </c>
    </row>
    <row r="6998" spans="1:7" x14ac:dyDescent="0.25">
      <c r="A6998" s="1">
        <v>43519</v>
      </c>
      <c r="B6998" t="s">
        <v>6996</v>
      </c>
      <c r="C6998" s="1" t="str">
        <f t="shared" si="327"/>
        <v xml:space="preserve"> 01:27:02</v>
      </c>
      <c r="D6998" s="1">
        <f t="shared" si="328"/>
        <v>6.0439814814814814E-2</v>
      </c>
      <c r="E6998" s="2">
        <f t="shared" si="329"/>
        <v>43519.060439814813</v>
      </c>
      <c r="F6998">
        <v>29</v>
      </c>
      <c r="G6998">
        <v>126.97</v>
      </c>
    </row>
    <row r="6999" spans="1:7" x14ac:dyDescent="0.25">
      <c r="A6999" s="1">
        <v>43519</v>
      </c>
      <c r="B6999" t="s">
        <v>6997</v>
      </c>
      <c r="C6999" s="1" t="str">
        <f t="shared" si="327"/>
        <v xml:space="preserve"> 01:27:03</v>
      </c>
      <c r="D6999" s="1">
        <f t="shared" si="328"/>
        <v>6.0451388888888895E-2</v>
      </c>
      <c r="E6999" s="2">
        <f t="shared" si="329"/>
        <v>43519.06045138889</v>
      </c>
      <c r="F6999">
        <v>29</v>
      </c>
      <c r="G6999">
        <v>126.94</v>
      </c>
    </row>
    <row r="7000" spans="1:7" x14ac:dyDescent="0.25">
      <c r="A7000" s="1">
        <v>43519</v>
      </c>
      <c r="B7000" t="s">
        <v>6998</v>
      </c>
      <c r="C7000" s="1" t="str">
        <f t="shared" si="327"/>
        <v xml:space="preserve"> 01:27:04</v>
      </c>
      <c r="D7000" s="1">
        <f t="shared" si="328"/>
        <v>6.0462962962962961E-2</v>
      </c>
      <c r="E7000" s="2">
        <f t="shared" si="329"/>
        <v>43519.06046296296</v>
      </c>
      <c r="F7000">
        <v>29</v>
      </c>
      <c r="G7000">
        <v>126.94</v>
      </c>
    </row>
    <row r="7001" spans="1:7" x14ac:dyDescent="0.25">
      <c r="A7001" s="1">
        <v>43519</v>
      </c>
      <c r="B7001" t="s">
        <v>6999</v>
      </c>
      <c r="C7001" s="1" t="str">
        <f t="shared" si="327"/>
        <v xml:space="preserve"> 01:27:05</v>
      </c>
      <c r="D7001" s="1">
        <f t="shared" si="328"/>
        <v>6.0474537037037035E-2</v>
      </c>
      <c r="E7001" s="2">
        <f t="shared" si="329"/>
        <v>43519.060474537036</v>
      </c>
      <c r="F7001">
        <v>29</v>
      </c>
      <c r="G7001">
        <v>126.94</v>
      </c>
    </row>
    <row r="7002" spans="1:7" x14ac:dyDescent="0.25">
      <c r="A7002" s="1">
        <v>43519</v>
      </c>
      <c r="B7002" t="s">
        <v>7000</v>
      </c>
      <c r="C7002" s="1" t="str">
        <f t="shared" si="327"/>
        <v xml:space="preserve"> 01:27:06</v>
      </c>
      <c r="D7002" s="1">
        <f t="shared" si="328"/>
        <v>6.0486111111111109E-2</v>
      </c>
      <c r="E7002" s="2">
        <f t="shared" si="329"/>
        <v>43519.060486111113</v>
      </c>
      <c r="F7002">
        <v>29</v>
      </c>
      <c r="G7002">
        <v>126.91</v>
      </c>
    </row>
    <row r="7003" spans="1:7" x14ac:dyDescent="0.25">
      <c r="A7003" s="1">
        <v>43519</v>
      </c>
      <c r="B7003" t="s">
        <v>7001</v>
      </c>
      <c r="C7003" s="1" t="str">
        <f t="shared" si="327"/>
        <v xml:space="preserve"> 01:27:07</v>
      </c>
      <c r="D7003" s="1">
        <f t="shared" si="328"/>
        <v>6.0497685185185189E-2</v>
      </c>
      <c r="E7003" s="2">
        <f t="shared" si="329"/>
        <v>43519.060497685183</v>
      </c>
      <c r="F7003">
        <v>29</v>
      </c>
      <c r="G7003">
        <v>126.91</v>
      </c>
    </row>
    <row r="7004" spans="1:7" x14ac:dyDescent="0.25">
      <c r="A7004" s="1">
        <v>43519</v>
      </c>
      <c r="B7004" t="s">
        <v>7002</v>
      </c>
      <c r="C7004" s="1" t="str">
        <f t="shared" si="327"/>
        <v xml:space="preserve"> 01:27:08</v>
      </c>
      <c r="D7004" s="1">
        <f t="shared" si="328"/>
        <v>6.0509259259259263E-2</v>
      </c>
      <c r="E7004" s="2">
        <f t="shared" si="329"/>
        <v>43519.06050925926</v>
      </c>
      <c r="F7004">
        <v>29</v>
      </c>
      <c r="G7004">
        <v>126.84</v>
      </c>
    </row>
    <row r="7005" spans="1:7" x14ac:dyDescent="0.25">
      <c r="A7005" s="1">
        <v>43519</v>
      </c>
      <c r="B7005" t="s">
        <v>7003</v>
      </c>
      <c r="C7005" s="1" t="str">
        <f t="shared" si="327"/>
        <v xml:space="preserve"> 01:27:09</v>
      </c>
      <c r="D7005" s="1">
        <f t="shared" si="328"/>
        <v>6.0520833333333329E-2</v>
      </c>
      <c r="E7005" s="2">
        <f t="shared" si="329"/>
        <v>43519.060520833336</v>
      </c>
      <c r="F7005">
        <v>29</v>
      </c>
      <c r="G7005">
        <v>126.81</v>
      </c>
    </row>
    <row r="7006" spans="1:7" x14ac:dyDescent="0.25">
      <c r="A7006" s="1">
        <v>43519</v>
      </c>
      <c r="B7006" t="s">
        <v>7004</v>
      </c>
      <c r="C7006" s="1" t="str">
        <f t="shared" si="327"/>
        <v xml:space="preserve"> 01:27:10</v>
      </c>
      <c r="D7006" s="1">
        <f t="shared" si="328"/>
        <v>6.0532407407407403E-2</v>
      </c>
      <c r="E7006" s="2">
        <f t="shared" si="329"/>
        <v>43519.060532407406</v>
      </c>
      <c r="F7006">
        <v>29</v>
      </c>
      <c r="G7006">
        <v>126.84</v>
      </c>
    </row>
    <row r="7007" spans="1:7" x14ac:dyDescent="0.25">
      <c r="A7007" s="1">
        <v>43519</v>
      </c>
      <c r="B7007" t="s">
        <v>7005</v>
      </c>
      <c r="C7007" s="1" t="str">
        <f t="shared" si="327"/>
        <v xml:space="preserve"> 01:27:11</v>
      </c>
      <c r="D7007" s="1">
        <f t="shared" si="328"/>
        <v>6.0543981481481483E-2</v>
      </c>
      <c r="E7007" s="2">
        <f t="shared" si="329"/>
        <v>43519.060543981483</v>
      </c>
      <c r="F7007">
        <v>29</v>
      </c>
      <c r="G7007">
        <v>126.81</v>
      </c>
    </row>
    <row r="7008" spans="1:7" x14ac:dyDescent="0.25">
      <c r="A7008" s="1">
        <v>43519</v>
      </c>
      <c r="B7008" t="s">
        <v>7006</v>
      </c>
      <c r="C7008" s="1" t="str">
        <f t="shared" si="327"/>
        <v xml:space="preserve"> 01:27:12</v>
      </c>
      <c r="D7008" s="1">
        <f t="shared" si="328"/>
        <v>6.0555555555555557E-2</v>
      </c>
      <c r="E7008" s="2">
        <f t="shared" si="329"/>
        <v>43519.060555555552</v>
      </c>
      <c r="F7008">
        <v>29</v>
      </c>
      <c r="G7008">
        <v>126.78</v>
      </c>
    </row>
    <row r="7009" spans="1:7" x14ac:dyDescent="0.25">
      <c r="A7009" s="1">
        <v>43519</v>
      </c>
      <c r="B7009" t="s">
        <v>7007</v>
      </c>
      <c r="C7009" s="1" t="str">
        <f t="shared" si="327"/>
        <v xml:space="preserve"> 01:27:13</v>
      </c>
      <c r="D7009" s="1">
        <f t="shared" si="328"/>
        <v>6.0567129629629624E-2</v>
      </c>
      <c r="E7009" s="2">
        <f t="shared" si="329"/>
        <v>43519.060567129629</v>
      </c>
      <c r="F7009">
        <v>29</v>
      </c>
      <c r="G7009">
        <v>126.75</v>
      </c>
    </row>
    <row r="7010" spans="1:7" x14ac:dyDescent="0.25">
      <c r="A7010" s="1">
        <v>43519</v>
      </c>
      <c r="B7010" t="s">
        <v>7008</v>
      </c>
      <c r="C7010" s="1" t="str">
        <f t="shared" si="327"/>
        <v xml:space="preserve"> 01:27:14</v>
      </c>
      <c r="D7010" s="1">
        <f t="shared" si="328"/>
        <v>6.0578703703703697E-2</v>
      </c>
      <c r="E7010" s="2">
        <f t="shared" si="329"/>
        <v>43519.060578703706</v>
      </c>
      <c r="F7010">
        <v>29</v>
      </c>
      <c r="G7010">
        <v>126.75</v>
      </c>
    </row>
    <row r="7011" spans="1:7" x14ac:dyDescent="0.25">
      <c r="A7011" s="1">
        <v>43519</v>
      </c>
      <c r="B7011" t="s">
        <v>7009</v>
      </c>
      <c r="C7011" s="1" t="str">
        <f t="shared" si="327"/>
        <v xml:space="preserve"> 01:27:15</v>
      </c>
      <c r="D7011" s="1">
        <f t="shared" si="328"/>
        <v>6.0590277777777778E-2</v>
      </c>
      <c r="E7011" s="2">
        <f t="shared" si="329"/>
        <v>43519.060590277775</v>
      </c>
      <c r="F7011">
        <v>29</v>
      </c>
      <c r="G7011">
        <v>126.72</v>
      </c>
    </row>
    <row r="7012" spans="1:7" x14ac:dyDescent="0.25">
      <c r="A7012" s="1">
        <v>43519</v>
      </c>
      <c r="B7012" t="s">
        <v>7010</v>
      </c>
      <c r="C7012" s="1" t="str">
        <f t="shared" si="327"/>
        <v xml:space="preserve"> 01:27:16</v>
      </c>
      <c r="D7012" s="1">
        <f t="shared" si="328"/>
        <v>6.0601851851851851E-2</v>
      </c>
      <c r="E7012" s="2">
        <f t="shared" si="329"/>
        <v>43519.060601851852</v>
      </c>
      <c r="F7012">
        <v>29</v>
      </c>
      <c r="G7012">
        <v>126.72</v>
      </c>
    </row>
    <row r="7013" spans="1:7" x14ac:dyDescent="0.25">
      <c r="A7013" s="1">
        <v>43519</v>
      </c>
      <c r="B7013" t="s">
        <v>7011</v>
      </c>
      <c r="C7013" s="1" t="str">
        <f t="shared" si="327"/>
        <v xml:space="preserve"> 01:27:17</v>
      </c>
      <c r="D7013" s="1">
        <f t="shared" si="328"/>
        <v>6.0613425925925925E-2</v>
      </c>
      <c r="E7013" s="2">
        <f t="shared" si="329"/>
        <v>43519.060613425929</v>
      </c>
      <c r="F7013">
        <v>29</v>
      </c>
      <c r="G7013">
        <v>126.69</v>
      </c>
    </row>
    <row r="7014" spans="1:7" x14ac:dyDescent="0.25">
      <c r="A7014" s="1">
        <v>43519</v>
      </c>
      <c r="B7014" t="s">
        <v>7012</v>
      </c>
      <c r="C7014" s="1" t="str">
        <f t="shared" si="327"/>
        <v xml:space="preserve"> 01:27:18</v>
      </c>
      <c r="D7014" s="1">
        <f t="shared" si="328"/>
        <v>6.0625000000000005E-2</v>
      </c>
      <c r="E7014" s="2">
        <f t="shared" si="329"/>
        <v>43519.060624999998</v>
      </c>
      <c r="F7014">
        <v>29</v>
      </c>
      <c r="G7014">
        <v>126.69</v>
      </c>
    </row>
    <row r="7015" spans="1:7" x14ac:dyDescent="0.25">
      <c r="A7015" s="1">
        <v>43519</v>
      </c>
      <c r="B7015" t="s">
        <v>7013</v>
      </c>
      <c r="C7015" s="1" t="str">
        <f t="shared" si="327"/>
        <v xml:space="preserve"> 01:27:19</v>
      </c>
      <c r="D7015" s="1">
        <f t="shared" si="328"/>
        <v>6.0636574074074079E-2</v>
      </c>
      <c r="E7015" s="2">
        <f t="shared" si="329"/>
        <v>43519.060636574075</v>
      </c>
      <c r="F7015">
        <v>29</v>
      </c>
      <c r="G7015">
        <v>126.66</v>
      </c>
    </row>
    <row r="7016" spans="1:7" x14ac:dyDescent="0.25">
      <c r="A7016" s="1">
        <v>43519</v>
      </c>
      <c r="B7016" t="s">
        <v>7014</v>
      </c>
      <c r="C7016" s="1" t="str">
        <f t="shared" si="327"/>
        <v xml:space="preserve"> 01:27:20</v>
      </c>
      <c r="D7016" s="1">
        <f t="shared" si="328"/>
        <v>6.0648148148148145E-2</v>
      </c>
      <c r="E7016" s="2">
        <f t="shared" si="329"/>
        <v>43519.060648148145</v>
      </c>
      <c r="F7016">
        <v>29</v>
      </c>
      <c r="G7016">
        <v>126.66</v>
      </c>
    </row>
    <row r="7017" spans="1:7" x14ac:dyDescent="0.25">
      <c r="A7017" s="1">
        <v>43519</v>
      </c>
      <c r="B7017" t="s">
        <v>7015</v>
      </c>
      <c r="C7017" s="1" t="str">
        <f t="shared" si="327"/>
        <v xml:space="preserve"> 01:27:22</v>
      </c>
      <c r="D7017" s="1">
        <f t="shared" si="328"/>
        <v>6.06712962962963E-2</v>
      </c>
      <c r="E7017" s="2">
        <f t="shared" si="329"/>
        <v>43519.060671296298</v>
      </c>
      <c r="F7017">
        <v>29</v>
      </c>
      <c r="G7017">
        <v>126.62</v>
      </c>
    </row>
    <row r="7018" spans="1:7" x14ac:dyDescent="0.25">
      <c r="A7018" s="1">
        <v>43519</v>
      </c>
      <c r="B7018" t="s">
        <v>7016</v>
      </c>
      <c r="C7018" s="1" t="str">
        <f t="shared" si="327"/>
        <v xml:space="preserve"> 01:27:22</v>
      </c>
      <c r="D7018" s="1">
        <f t="shared" si="328"/>
        <v>6.06712962962963E-2</v>
      </c>
      <c r="E7018" s="2">
        <f t="shared" si="329"/>
        <v>43519.060671296298</v>
      </c>
      <c r="F7018">
        <v>29</v>
      </c>
      <c r="G7018">
        <v>126.62</v>
      </c>
    </row>
    <row r="7019" spans="1:7" x14ac:dyDescent="0.25">
      <c r="A7019" s="1">
        <v>43519</v>
      </c>
      <c r="B7019" t="s">
        <v>7017</v>
      </c>
      <c r="C7019" s="1" t="str">
        <f t="shared" si="327"/>
        <v xml:space="preserve"> 01:27:23</v>
      </c>
      <c r="D7019" s="1">
        <f t="shared" si="328"/>
        <v>6.0682870370370373E-2</v>
      </c>
      <c r="E7019" s="2">
        <f t="shared" si="329"/>
        <v>43519.060682870368</v>
      </c>
      <c r="F7019">
        <v>29</v>
      </c>
      <c r="G7019">
        <v>126.59</v>
      </c>
    </row>
    <row r="7020" spans="1:7" x14ac:dyDescent="0.25">
      <c r="A7020" s="1">
        <v>43519</v>
      </c>
      <c r="B7020" t="s">
        <v>7018</v>
      </c>
      <c r="C7020" s="1" t="str">
        <f t="shared" si="327"/>
        <v xml:space="preserve"> 01:27:24</v>
      </c>
      <c r="D7020" s="1">
        <f t="shared" si="328"/>
        <v>6.069444444444444E-2</v>
      </c>
      <c r="E7020" s="2">
        <f t="shared" si="329"/>
        <v>43519.060694444444</v>
      </c>
      <c r="F7020">
        <v>29</v>
      </c>
      <c r="G7020">
        <v>126.59</v>
      </c>
    </row>
    <row r="7021" spans="1:7" x14ac:dyDescent="0.25">
      <c r="A7021" s="1">
        <v>43519</v>
      </c>
      <c r="B7021" t="s">
        <v>7019</v>
      </c>
      <c r="C7021" s="1" t="str">
        <f t="shared" si="327"/>
        <v xml:space="preserve"> 01:27:25</v>
      </c>
      <c r="D7021" s="1">
        <f t="shared" si="328"/>
        <v>6.0706018518518513E-2</v>
      </c>
      <c r="E7021" s="2">
        <f t="shared" si="329"/>
        <v>43519.060706018521</v>
      </c>
      <c r="F7021">
        <v>29</v>
      </c>
      <c r="G7021">
        <v>126.59</v>
      </c>
    </row>
    <row r="7022" spans="1:7" x14ac:dyDescent="0.25">
      <c r="A7022" s="1">
        <v>43519</v>
      </c>
      <c r="B7022" t="s">
        <v>7020</v>
      </c>
      <c r="C7022" s="1" t="str">
        <f t="shared" si="327"/>
        <v xml:space="preserve"> 01:27:27</v>
      </c>
      <c r="D7022" s="1">
        <f t="shared" si="328"/>
        <v>6.0729166666666667E-2</v>
      </c>
      <c r="E7022" s="2">
        <f t="shared" si="329"/>
        <v>43519.060729166667</v>
      </c>
      <c r="F7022">
        <v>29</v>
      </c>
      <c r="G7022">
        <v>126.56</v>
      </c>
    </row>
    <row r="7023" spans="1:7" x14ac:dyDescent="0.25">
      <c r="A7023" s="1">
        <v>43519</v>
      </c>
      <c r="B7023" t="s">
        <v>7021</v>
      </c>
      <c r="C7023" s="1" t="str">
        <f t="shared" si="327"/>
        <v xml:space="preserve"> 01:27:28</v>
      </c>
      <c r="D7023" s="1">
        <f t="shared" si="328"/>
        <v>6.0740740740740741E-2</v>
      </c>
      <c r="E7023" s="2">
        <f t="shared" si="329"/>
        <v>43519.060740740744</v>
      </c>
      <c r="F7023">
        <v>29</v>
      </c>
      <c r="G7023">
        <v>126.53</v>
      </c>
    </row>
    <row r="7024" spans="1:7" x14ac:dyDescent="0.25">
      <c r="A7024" s="1">
        <v>43519</v>
      </c>
      <c r="B7024" t="s">
        <v>7022</v>
      </c>
      <c r="C7024" s="1" t="str">
        <f t="shared" si="327"/>
        <v xml:space="preserve"> 01:27:29</v>
      </c>
      <c r="D7024" s="1">
        <f t="shared" si="328"/>
        <v>6.0752314814814821E-2</v>
      </c>
      <c r="E7024" s="2">
        <f t="shared" si="329"/>
        <v>43519.060752314814</v>
      </c>
      <c r="F7024">
        <v>29</v>
      </c>
      <c r="G7024">
        <v>126.53</v>
      </c>
    </row>
    <row r="7025" spans="1:7" x14ac:dyDescent="0.25">
      <c r="A7025" s="1">
        <v>43519</v>
      </c>
      <c r="B7025" t="s">
        <v>7023</v>
      </c>
      <c r="C7025" s="1" t="str">
        <f t="shared" si="327"/>
        <v xml:space="preserve"> 01:27:31</v>
      </c>
      <c r="D7025" s="1">
        <f t="shared" si="328"/>
        <v>6.0775462962962962E-2</v>
      </c>
      <c r="E7025" s="2">
        <f t="shared" si="329"/>
        <v>43519.06077546296</v>
      </c>
      <c r="F7025">
        <v>29</v>
      </c>
      <c r="G7025">
        <v>126.47</v>
      </c>
    </row>
    <row r="7026" spans="1:7" x14ac:dyDescent="0.25">
      <c r="A7026" s="1">
        <v>43519</v>
      </c>
      <c r="B7026" t="s">
        <v>7024</v>
      </c>
      <c r="C7026" s="1" t="str">
        <f t="shared" si="327"/>
        <v xml:space="preserve"> 01:27:32</v>
      </c>
      <c r="D7026" s="1">
        <f t="shared" si="328"/>
        <v>6.0787037037037035E-2</v>
      </c>
      <c r="E7026" s="2">
        <f t="shared" si="329"/>
        <v>43519.060787037037</v>
      </c>
      <c r="F7026">
        <v>29</v>
      </c>
      <c r="G7026">
        <v>126.47</v>
      </c>
    </row>
    <row r="7027" spans="1:7" x14ac:dyDescent="0.25">
      <c r="A7027" s="1">
        <v>43519</v>
      </c>
      <c r="B7027" t="s">
        <v>7025</v>
      </c>
      <c r="C7027" s="1" t="str">
        <f t="shared" si="327"/>
        <v xml:space="preserve"> 01:27:32</v>
      </c>
      <c r="D7027" s="1">
        <f t="shared" si="328"/>
        <v>6.0787037037037035E-2</v>
      </c>
      <c r="E7027" s="2">
        <f t="shared" si="329"/>
        <v>43519.060787037037</v>
      </c>
      <c r="F7027">
        <v>29</v>
      </c>
      <c r="G7027">
        <v>126.44</v>
      </c>
    </row>
    <row r="7028" spans="1:7" x14ac:dyDescent="0.25">
      <c r="A7028" s="1">
        <v>43519</v>
      </c>
      <c r="B7028" t="s">
        <v>7026</v>
      </c>
      <c r="C7028" s="1" t="str">
        <f t="shared" si="327"/>
        <v xml:space="preserve"> 01:27:33</v>
      </c>
      <c r="D7028" s="1">
        <f t="shared" si="328"/>
        <v>6.0798611111111116E-2</v>
      </c>
      <c r="E7028" s="2">
        <f t="shared" si="329"/>
        <v>43519.060798611114</v>
      </c>
      <c r="F7028">
        <v>29</v>
      </c>
      <c r="G7028">
        <v>126.44</v>
      </c>
    </row>
    <row r="7029" spans="1:7" x14ac:dyDescent="0.25">
      <c r="A7029" s="1">
        <v>43519</v>
      </c>
      <c r="B7029" t="s">
        <v>7027</v>
      </c>
      <c r="C7029" s="1" t="str">
        <f t="shared" si="327"/>
        <v xml:space="preserve"> 01:27:35</v>
      </c>
      <c r="D7029" s="1">
        <f t="shared" si="328"/>
        <v>6.0821759259259256E-2</v>
      </c>
      <c r="E7029" s="2">
        <f t="shared" si="329"/>
        <v>43519.06082175926</v>
      </c>
      <c r="F7029">
        <v>29</v>
      </c>
      <c r="G7029">
        <v>126.44</v>
      </c>
    </row>
    <row r="7030" spans="1:7" x14ac:dyDescent="0.25">
      <c r="A7030" s="1">
        <v>43519</v>
      </c>
      <c r="B7030" t="s">
        <v>7028</v>
      </c>
      <c r="C7030" s="1" t="str">
        <f t="shared" si="327"/>
        <v xml:space="preserve"> 01:27:36</v>
      </c>
      <c r="D7030" s="1">
        <f t="shared" si="328"/>
        <v>6.083333333333333E-2</v>
      </c>
      <c r="E7030" s="2">
        <f t="shared" si="329"/>
        <v>43519.060833333337</v>
      </c>
      <c r="F7030">
        <v>29</v>
      </c>
      <c r="G7030">
        <v>126.38</v>
      </c>
    </row>
    <row r="7031" spans="1:7" x14ac:dyDescent="0.25">
      <c r="A7031" s="1">
        <v>43519</v>
      </c>
      <c r="B7031" t="s">
        <v>7029</v>
      </c>
      <c r="C7031" s="1" t="str">
        <f t="shared" si="327"/>
        <v xml:space="preserve"> 01:27:37</v>
      </c>
      <c r="D7031" s="1">
        <f t="shared" si="328"/>
        <v>6.084490740740741E-2</v>
      </c>
      <c r="E7031" s="2">
        <f t="shared" si="329"/>
        <v>43519.060844907406</v>
      </c>
      <c r="F7031">
        <v>29</v>
      </c>
      <c r="G7031">
        <v>126.38</v>
      </c>
    </row>
    <row r="7032" spans="1:7" x14ac:dyDescent="0.25">
      <c r="A7032" s="1">
        <v>43519</v>
      </c>
      <c r="B7032" t="s">
        <v>7030</v>
      </c>
      <c r="C7032" s="1" t="str">
        <f t="shared" si="327"/>
        <v xml:space="preserve"> 01:27:38</v>
      </c>
      <c r="D7032" s="1">
        <f t="shared" si="328"/>
        <v>6.0856481481481484E-2</v>
      </c>
      <c r="E7032" s="2">
        <f t="shared" si="329"/>
        <v>43519.060856481483</v>
      </c>
      <c r="F7032">
        <v>29</v>
      </c>
      <c r="G7032">
        <v>126.34</v>
      </c>
    </row>
    <row r="7033" spans="1:7" x14ac:dyDescent="0.25">
      <c r="A7033" s="1">
        <v>43519</v>
      </c>
      <c r="B7033" t="s">
        <v>7031</v>
      </c>
      <c r="C7033" s="1" t="str">
        <f t="shared" si="327"/>
        <v xml:space="preserve"> 01:27:38</v>
      </c>
      <c r="D7033" s="1">
        <f t="shared" si="328"/>
        <v>6.0856481481481484E-2</v>
      </c>
      <c r="E7033" s="2">
        <f t="shared" si="329"/>
        <v>43519.060856481483</v>
      </c>
      <c r="F7033">
        <v>29</v>
      </c>
      <c r="G7033">
        <v>126.34</v>
      </c>
    </row>
    <row r="7034" spans="1:7" x14ac:dyDescent="0.25">
      <c r="A7034" s="1">
        <v>43519</v>
      </c>
      <c r="B7034" t="s">
        <v>7032</v>
      </c>
      <c r="C7034" s="1" t="str">
        <f t="shared" si="327"/>
        <v xml:space="preserve"> 01:27:40</v>
      </c>
      <c r="D7034" s="1">
        <f t="shared" si="328"/>
        <v>6.0879629629629638E-2</v>
      </c>
      <c r="E7034" s="2">
        <f t="shared" si="329"/>
        <v>43519.060879629629</v>
      </c>
      <c r="F7034">
        <v>29</v>
      </c>
      <c r="G7034">
        <v>126.34</v>
      </c>
    </row>
    <row r="7035" spans="1:7" x14ac:dyDescent="0.25">
      <c r="A7035" s="1">
        <v>43519</v>
      </c>
      <c r="B7035" t="s">
        <v>7033</v>
      </c>
      <c r="C7035" s="1" t="str">
        <f t="shared" si="327"/>
        <v xml:space="preserve"> 01:27:41</v>
      </c>
      <c r="D7035" s="1">
        <f t="shared" si="328"/>
        <v>6.0891203703703704E-2</v>
      </c>
      <c r="E7035" s="2">
        <f t="shared" si="329"/>
        <v>43519.060891203706</v>
      </c>
      <c r="F7035">
        <v>29</v>
      </c>
      <c r="G7035">
        <v>126.31</v>
      </c>
    </row>
    <row r="7036" spans="1:7" x14ac:dyDescent="0.25">
      <c r="A7036" s="1">
        <v>43519</v>
      </c>
      <c r="B7036" t="s">
        <v>7034</v>
      </c>
      <c r="C7036" s="1" t="str">
        <f t="shared" si="327"/>
        <v xml:space="preserve"> 01:27:41</v>
      </c>
      <c r="D7036" s="1">
        <f t="shared" si="328"/>
        <v>6.0891203703703704E-2</v>
      </c>
      <c r="E7036" s="2">
        <f t="shared" si="329"/>
        <v>43519.060891203706</v>
      </c>
      <c r="F7036">
        <v>29</v>
      </c>
      <c r="G7036">
        <v>126.28</v>
      </c>
    </row>
    <row r="7037" spans="1:7" x14ac:dyDescent="0.25">
      <c r="A7037" s="1">
        <v>43519</v>
      </c>
      <c r="B7037" t="s">
        <v>7035</v>
      </c>
      <c r="C7037" s="1" t="str">
        <f t="shared" si="327"/>
        <v xml:space="preserve"> 01:27:42</v>
      </c>
      <c r="D7037" s="1">
        <f t="shared" si="328"/>
        <v>6.0902777777777778E-2</v>
      </c>
      <c r="E7037" s="2">
        <f t="shared" si="329"/>
        <v>43519.060902777775</v>
      </c>
      <c r="F7037">
        <v>29</v>
      </c>
      <c r="G7037">
        <v>126.28</v>
      </c>
    </row>
    <row r="7038" spans="1:7" x14ac:dyDescent="0.25">
      <c r="A7038" s="1">
        <v>43519</v>
      </c>
      <c r="B7038" t="s">
        <v>7036</v>
      </c>
      <c r="C7038" s="1" t="str">
        <f t="shared" si="327"/>
        <v xml:space="preserve"> 01:27:44</v>
      </c>
      <c r="D7038" s="1">
        <f t="shared" si="328"/>
        <v>6.0925925925925932E-2</v>
      </c>
      <c r="E7038" s="2">
        <f t="shared" si="329"/>
        <v>43519.060925925929</v>
      </c>
      <c r="F7038">
        <v>29</v>
      </c>
      <c r="G7038">
        <v>126.25</v>
      </c>
    </row>
    <row r="7039" spans="1:7" x14ac:dyDescent="0.25">
      <c r="A7039" s="1">
        <v>43519</v>
      </c>
      <c r="B7039" t="s">
        <v>7037</v>
      </c>
      <c r="C7039" s="1" t="str">
        <f t="shared" si="327"/>
        <v xml:space="preserve"> 01:27:45</v>
      </c>
      <c r="D7039" s="1">
        <f t="shared" si="328"/>
        <v>6.0937499999999999E-2</v>
      </c>
      <c r="E7039" s="2">
        <f t="shared" si="329"/>
        <v>43519.060937499999</v>
      </c>
      <c r="F7039">
        <v>29</v>
      </c>
      <c r="G7039">
        <v>126.25</v>
      </c>
    </row>
    <row r="7040" spans="1:7" x14ac:dyDescent="0.25">
      <c r="A7040" s="1">
        <v>43519</v>
      </c>
      <c r="B7040" t="s">
        <v>7038</v>
      </c>
      <c r="C7040" s="1" t="str">
        <f t="shared" si="327"/>
        <v xml:space="preserve"> 01:27:46</v>
      </c>
      <c r="D7040" s="1">
        <f t="shared" si="328"/>
        <v>6.0949074074074072E-2</v>
      </c>
      <c r="E7040" s="2">
        <f t="shared" si="329"/>
        <v>43519.060949074075</v>
      </c>
      <c r="F7040">
        <v>29</v>
      </c>
      <c r="G7040">
        <v>126.25</v>
      </c>
    </row>
    <row r="7041" spans="1:7" x14ac:dyDescent="0.25">
      <c r="A7041" s="1">
        <v>43519</v>
      </c>
      <c r="B7041" t="s">
        <v>7039</v>
      </c>
      <c r="C7041" s="1" t="str">
        <f t="shared" si="327"/>
        <v xml:space="preserve"> 01:27:48</v>
      </c>
      <c r="D7041" s="1">
        <f t="shared" si="328"/>
        <v>6.0972222222222226E-2</v>
      </c>
      <c r="E7041" s="2">
        <f t="shared" si="329"/>
        <v>43519.060972222222</v>
      </c>
      <c r="F7041">
        <v>29</v>
      </c>
      <c r="G7041">
        <v>126.19</v>
      </c>
    </row>
    <row r="7042" spans="1:7" x14ac:dyDescent="0.25">
      <c r="A7042" s="1">
        <v>43519</v>
      </c>
      <c r="B7042" t="s">
        <v>7040</v>
      </c>
      <c r="C7042" s="1" t="str">
        <f t="shared" si="327"/>
        <v xml:space="preserve"> 01:27:49</v>
      </c>
      <c r="D7042" s="1">
        <f t="shared" si="328"/>
        <v>6.09837962962963E-2</v>
      </c>
      <c r="E7042" s="2">
        <f t="shared" si="329"/>
        <v>43519.060983796298</v>
      </c>
      <c r="F7042">
        <v>29</v>
      </c>
      <c r="G7042">
        <v>126.19</v>
      </c>
    </row>
    <row r="7043" spans="1:7" x14ac:dyDescent="0.25">
      <c r="A7043" s="1">
        <v>43519</v>
      </c>
      <c r="B7043" t="s">
        <v>7041</v>
      </c>
      <c r="C7043" s="1" t="str">
        <f t="shared" ref="C7043:C7106" si="330">LEFT(B7043,9)</f>
        <v xml:space="preserve"> 01:27:50</v>
      </c>
      <c r="D7043" s="1">
        <f t="shared" ref="D7043:D7106" si="331">TIMEVALUE(C7043)</f>
        <v>6.0995370370370366E-2</v>
      </c>
      <c r="E7043" s="2">
        <f t="shared" ref="E7043:E7106" si="332">A7043+D7043</f>
        <v>43519.060995370368</v>
      </c>
      <c r="F7043">
        <v>29</v>
      </c>
      <c r="G7043">
        <v>126.19</v>
      </c>
    </row>
    <row r="7044" spans="1:7" x14ac:dyDescent="0.25">
      <c r="A7044" s="1">
        <v>43519</v>
      </c>
      <c r="B7044" t="s">
        <v>7042</v>
      </c>
      <c r="C7044" s="1" t="str">
        <f t="shared" si="330"/>
        <v xml:space="preserve"> 01:27:51</v>
      </c>
      <c r="D7044" s="1">
        <f t="shared" si="331"/>
        <v>6.100694444444444E-2</v>
      </c>
      <c r="E7044" s="2">
        <f t="shared" si="332"/>
        <v>43519.061006944445</v>
      </c>
      <c r="F7044">
        <v>29</v>
      </c>
      <c r="G7044">
        <v>126.16</v>
      </c>
    </row>
    <row r="7045" spans="1:7" x14ac:dyDescent="0.25">
      <c r="A7045" s="1">
        <v>43519</v>
      </c>
      <c r="B7045" t="s">
        <v>7043</v>
      </c>
      <c r="C7045" s="1" t="str">
        <f t="shared" si="330"/>
        <v xml:space="preserve"> 01:27:52</v>
      </c>
      <c r="D7045" s="1">
        <f t="shared" si="331"/>
        <v>6.1018518518518521E-2</v>
      </c>
      <c r="E7045" s="2">
        <f t="shared" si="332"/>
        <v>43519.061018518521</v>
      </c>
      <c r="F7045">
        <v>29</v>
      </c>
      <c r="G7045">
        <v>126.12</v>
      </c>
    </row>
    <row r="7046" spans="1:7" x14ac:dyDescent="0.25">
      <c r="A7046" s="1">
        <v>43519</v>
      </c>
      <c r="B7046" t="s">
        <v>7044</v>
      </c>
      <c r="C7046" s="1" t="str">
        <f t="shared" si="330"/>
        <v xml:space="preserve"> 01:27:53</v>
      </c>
      <c r="D7046" s="1">
        <f t="shared" si="331"/>
        <v>6.1030092592592594E-2</v>
      </c>
      <c r="E7046" s="2">
        <f t="shared" si="332"/>
        <v>43519.061030092591</v>
      </c>
      <c r="F7046">
        <v>29</v>
      </c>
      <c r="G7046">
        <v>126.09</v>
      </c>
    </row>
    <row r="7047" spans="1:7" x14ac:dyDescent="0.25">
      <c r="A7047" s="1">
        <v>43519</v>
      </c>
      <c r="B7047" t="s">
        <v>7045</v>
      </c>
      <c r="C7047" s="1" t="str">
        <f t="shared" si="330"/>
        <v xml:space="preserve"> 01:27:54</v>
      </c>
      <c r="D7047" s="1">
        <f t="shared" si="331"/>
        <v>6.1041666666666661E-2</v>
      </c>
      <c r="E7047" s="2">
        <f t="shared" si="332"/>
        <v>43519.061041666668</v>
      </c>
      <c r="F7047">
        <v>29</v>
      </c>
      <c r="G7047">
        <v>126.12</v>
      </c>
    </row>
    <row r="7048" spans="1:7" x14ac:dyDescent="0.25">
      <c r="A7048" s="1">
        <v>43519</v>
      </c>
      <c r="B7048" t="s">
        <v>7046</v>
      </c>
      <c r="C7048" s="1" t="str">
        <f t="shared" si="330"/>
        <v xml:space="preserve"> 01:27:55</v>
      </c>
      <c r="D7048" s="1">
        <f t="shared" si="331"/>
        <v>6.1053240740740734E-2</v>
      </c>
      <c r="E7048" s="2">
        <f t="shared" si="332"/>
        <v>43519.061053240737</v>
      </c>
      <c r="F7048">
        <v>29</v>
      </c>
      <c r="G7048">
        <v>126.09</v>
      </c>
    </row>
    <row r="7049" spans="1:7" x14ac:dyDescent="0.25">
      <c r="A7049" s="1">
        <v>43519</v>
      </c>
      <c r="B7049" t="s">
        <v>7047</v>
      </c>
      <c r="C7049" s="1" t="str">
        <f t="shared" si="330"/>
        <v xml:space="preserve"> 01:27:56</v>
      </c>
      <c r="D7049" s="1">
        <f t="shared" si="331"/>
        <v>6.1064814814814815E-2</v>
      </c>
      <c r="E7049" s="2">
        <f t="shared" si="332"/>
        <v>43519.061064814814</v>
      </c>
      <c r="F7049">
        <v>29</v>
      </c>
      <c r="G7049">
        <v>126.06</v>
      </c>
    </row>
    <row r="7050" spans="1:7" x14ac:dyDescent="0.25">
      <c r="A7050" s="1">
        <v>43519</v>
      </c>
      <c r="B7050" t="s">
        <v>7048</v>
      </c>
      <c r="C7050" s="1" t="str">
        <f t="shared" si="330"/>
        <v xml:space="preserve"> 01:27:57</v>
      </c>
      <c r="D7050" s="1">
        <f t="shared" si="331"/>
        <v>6.1076388888888888E-2</v>
      </c>
      <c r="E7050" s="2">
        <f t="shared" si="332"/>
        <v>43519.061076388891</v>
      </c>
      <c r="F7050">
        <v>29</v>
      </c>
      <c r="G7050">
        <v>126.09</v>
      </c>
    </row>
    <row r="7051" spans="1:7" x14ac:dyDescent="0.25">
      <c r="A7051" s="1">
        <v>43519</v>
      </c>
      <c r="B7051" t="s">
        <v>7049</v>
      </c>
      <c r="C7051" s="1" t="str">
        <f t="shared" si="330"/>
        <v xml:space="preserve"> 01:27:58</v>
      </c>
      <c r="D7051" s="1">
        <f t="shared" si="331"/>
        <v>6.1087962962962962E-2</v>
      </c>
      <c r="E7051" s="2">
        <f t="shared" si="332"/>
        <v>43519.06108796296</v>
      </c>
      <c r="F7051">
        <v>29</v>
      </c>
      <c r="G7051">
        <v>126.06</v>
      </c>
    </row>
    <row r="7052" spans="1:7" x14ac:dyDescent="0.25">
      <c r="A7052" s="1">
        <v>43519</v>
      </c>
      <c r="B7052" t="s">
        <v>7050</v>
      </c>
      <c r="C7052" s="1" t="str">
        <f t="shared" si="330"/>
        <v xml:space="preserve"> 01:27:59</v>
      </c>
      <c r="D7052" s="1">
        <f t="shared" si="331"/>
        <v>6.1099537037037042E-2</v>
      </c>
      <c r="E7052" s="2">
        <f t="shared" si="332"/>
        <v>43519.061099537037</v>
      </c>
      <c r="F7052">
        <v>29</v>
      </c>
      <c r="G7052">
        <v>126.06</v>
      </c>
    </row>
    <row r="7053" spans="1:7" x14ac:dyDescent="0.25">
      <c r="A7053" s="1">
        <v>43519</v>
      </c>
      <c r="B7053" t="s">
        <v>7051</v>
      </c>
      <c r="C7053" s="1" t="str">
        <f t="shared" si="330"/>
        <v xml:space="preserve"> 01:28:00</v>
      </c>
      <c r="D7053" s="1">
        <f t="shared" si="331"/>
        <v>6.1111111111111116E-2</v>
      </c>
      <c r="E7053" s="2">
        <f t="shared" si="332"/>
        <v>43519.061111111114</v>
      </c>
      <c r="F7053">
        <v>29</v>
      </c>
      <c r="G7053">
        <v>126.03</v>
      </c>
    </row>
    <row r="7054" spans="1:7" x14ac:dyDescent="0.25">
      <c r="A7054" s="1">
        <v>43519</v>
      </c>
      <c r="B7054" t="s">
        <v>7052</v>
      </c>
      <c r="C7054" s="1" t="str">
        <f t="shared" si="330"/>
        <v xml:space="preserve"> 01:28:01</v>
      </c>
      <c r="D7054" s="1">
        <f t="shared" si="331"/>
        <v>6.1122685185185183E-2</v>
      </c>
      <c r="E7054" s="2">
        <f t="shared" si="332"/>
        <v>43519.061122685183</v>
      </c>
      <c r="F7054">
        <v>29</v>
      </c>
      <c r="G7054">
        <v>126</v>
      </c>
    </row>
    <row r="7055" spans="1:7" x14ac:dyDescent="0.25">
      <c r="A7055" s="1">
        <v>43519</v>
      </c>
      <c r="B7055" t="s">
        <v>7053</v>
      </c>
      <c r="C7055" s="1" t="str">
        <f t="shared" si="330"/>
        <v xml:space="preserve"> 01:28:02</v>
      </c>
      <c r="D7055" s="1">
        <f t="shared" si="331"/>
        <v>6.1134259259259256E-2</v>
      </c>
      <c r="E7055" s="2">
        <f t="shared" si="332"/>
        <v>43519.06113425926</v>
      </c>
      <c r="F7055">
        <v>29</v>
      </c>
      <c r="G7055">
        <v>126</v>
      </c>
    </row>
    <row r="7056" spans="1:7" x14ac:dyDescent="0.25">
      <c r="A7056" s="1">
        <v>43519</v>
      </c>
      <c r="B7056" t="s">
        <v>7054</v>
      </c>
      <c r="C7056" s="1" t="str">
        <f t="shared" si="330"/>
        <v xml:space="preserve"> 01:28:03</v>
      </c>
      <c r="D7056" s="1">
        <f t="shared" si="331"/>
        <v>6.1145833333333337E-2</v>
      </c>
      <c r="E7056" s="2">
        <f t="shared" si="332"/>
        <v>43519.061145833337</v>
      </c>
      <c r="F7056">
        <v>29</v>
      </c>
      <c r="G7056">
        <v>126</v>
      </c>
    </row>
    <row r="7057" spans="1:7" x14ac:dyDescent="0.25">
      <c r="A7057" s="1">
        <v>43519</v>
      </c>
      <c r="B7057" t="s">
        <v>7055</v>
      </c>
      <c r="C7057" s="1" t="str">
        <f t="shared" si="330"/>
        <v xml:space="preserve"> 01:28:04</v>
      </c>
      <c r="D7057" s="1">
        <f t="shared" si="331"/>
        <v>6.115740740740741E-2</v>
      </c>
      <c r="E7057" s="2">
        <f t="shared" si="332"/>
        <v>43519.061157407406</v>
      </c>
      <c r="F7057">
        <v>29</v>
      </c>
      <c r="G7057">
        <v>126</v>
      </c>
    </row>
    <row r="7058" spans="1:7" x14ac:dyDescent="0.25">
      <c r="A7058" s="1">
        <v>43519</v>
      </c>
      <c r="B7058" t="s">
        <v>7056</v>
      </c>
      <c r="C7058" s="1" t="str">
        <f t="shared" si="330"/>
        <v xml:space="preserve"> 01:28:05</v>
      </c>
      <c r="D7058" s="1">
        <f t="shared" si="331"/>
        <v>6.1168981481481477E-2</v>
      </c>
      <c r="E7058" s="2">
        <f t="shared" si="332"/>
        <v>43519.061168981483</v>
      </c>
      <c r="F7058">
        <v>29</v>
      </c>
      <c r="G7058">
        <v>125.97</v>
      </c>
    </row>
    <row r="7059" spans="1:7" x14ac:dyDescent="0.25">
      <c r="A7059" s="1">
        <v>43519</v>
      </c>
      <c r="B7059" t="s">
        <v>7057</v>
      </c>
      <c r="C7059" s="1" t="str">
        <f t="shared" si="330"/>
        <v xml:space="preserve"> 01:28:06</v>
      </c>
      <c r="D7059" s="1">
        <f t="shared" si="331"/>
        <v>6.1180555555555551E-2</v>
      </c>
      <c r="E7059" s="2">
        <f t="shared" si="332"/>
        <v>43519.061180555553</v>
      </c>
      <c r="F7059">
        <v>29</v>
      </c>
      <c r="G7059">
        <v>125.97</v>
      </c>
    </row>
    <row r="7060" spans="1:7" x14ac:dyDescent="0.25">
      <c r="A7060" s="1">
        <v>43519</v>
      </c>
      <c r="B7060" t="s">
        <v>7058</v>
      </c>
      <c r="C7060" s="1" t="str">
        <f t="shared" si="330"/>
        <v xml:space="preserve"> 01:28:07</v>
      </c>
      <c r="D7060" s="1">
        <f t="shared" si="331"/>
        <v>6.1192129629629631E-2</v>
      </c>
      <c r="E7060" s="2">
        <f t="shared" si="332"/>
        <v>43519.061192129629</v>
      </c>
      <c r="F7060">
        <v>29</v>
      </c>
      <c r="G7060">
        <v>125.94</v>
      </c>
    </row>
    <row r="7061" spans="1:7" x14ac:dyDescent="0.25">
      <c r="A7061" s="1">
        <v>43519</v>
      </c>
      <c r="B7061" t="s">
        <v>7059</v>
      </c>
      <c r="C7061" s="1" t="str">
        <f t="shared" si="330"/>
        <v xml:space="preserve"> 01:28:08</v>
      </c>
      <c r="D7061" s="1">
        <f t="shared" si="331"/>
        <v>6.1203703703703705E-2</v>
      </c>
      <c r="E7061" s="2">
        <f t="shared" si="332"/>
        <v>43519.061203703706</v>
      </c>
      <c r="F7061">
        <v>29</v>
      </c>
      <c r="G7061">
        <v>125.94</v>
      </c>
    </row>
    <row r="7062" spans="1:7" x14ac:dyDescent="0.25">
      <c r="A7062" s="1">
        <v>43519</v>
      </c>
      <c r="B7062" t="s">
        <v>7060</v>
      </c>
      <c r="C7062" s="1" t="str">
        <f t="shared" si="330"/>
        <v xml:space="preserve"> 01:28:09</v>
      </c>
      <c r="D7062" s="1">
        <f t="shared" si="331"/>
        <v>6.1215277777777778E-2</v>
      </c>
      <c r="E7062" s="2">
        <f t="shared" si="332"/>
        <v>43519.061215277776</v>
      </c>
      <c r="F7062">
        <v>29</v>
      </c>
      <c r="G7062">
        <v>125.91</v>
      </c>
    </row>
    <row r="7063" spans="1:7" x14ac:dyDescent="0.25">
      <c r="A7063" s="1">
        <v>43519</v>
      </c>
      <c r="B7063" t="s">
        <v>7061</v>
      </c>
      <c r="C7063" s="1" t="str">
        <f t="shared" si="330"/>
        <v xml:space="preserve"> 01:28:10</v>
      </c>
      <c r="D7063" s="1">
        <f t="shared" si="331"/>
        <v>6.1226851851851859E-2</v>
      </c>
      <c r="E7063" s="2">
        <f t="shared" si="332"/>
        <v>43519.061226851853</v>
      </c>
      <c r="F7063">
        <v>29</v>
      </c>
      <c r="G7063">
        <v>125.94</v>
      </c>
    </row>
    <row r="7064" spans="1:7" x14ac:dyDescent="0.25">
      <c r="A7064" s="1">
        <v>43519</v>
      </c>
      <c r="B7064" t="s">
        <v>7062</v>
      </c>
      <c r="C7064" s="1" t="str">
        <f t="shared" si="330"/>
        <v xml:space="preserve"> 01:28:11</v>
      </c>
      <c r="D7064" s="1">
        <f t="shared" si="331"/>
        <v>6.1238425925925925E-2</v>
      </c>
      <c r="E7064" s="2">
        <f t="shared" si="332"/>
        <v>43519.061238425929</v>
      </c>
      <c r="F7064">
        <v>29</v>
      </c>
      <c r="G7064">
        <v>125.87</v>
      </c>
    </row>
    <row r="7065" spans="1:7" x14ac:dyDescent="0.25">
      <c r="A7065" s="1">
        <v>43519</v>
      </c>
      <c r="B7065" t="s">
        <v>7063</v>
      </c>
      <c r="C7065" s="1" t="str">
        <f t="shared" si="330"/>
        <v xml:space="preserve"> 01:28:12</v>
      </c>
      <c r="D7065" s="1">
        <f t="shared" si="331"/>
        <v>6.1249999999999999E-2</v>
      </c>
      <c r="E7065" s="2">
        <f t="shared" si="332"/>
        <v>43519.061249999999</v>
      </c>
      <c r="F7065">
        <v>29</v>
      </c>
      <c r="G7065">
        <v>125.87</v>
      </c>
    </row>
    <row r="7066" spans="1:7" x14ac:dyDescent="0.25">
      <c r="A7066" s="1">
        <v>43519</v>
      </c>
      <c r="B7066" t="s">
        <v>7064</v>
      </c>
      <c r="C7066" s="1" t="str">
        <f t="shared" si="330"/>
        <v xml:space="preserve"> 01:28:13</v>
      </c>
      <c r="D7066" s="1">
        <f t="shared" si="331"/>
        <v>6.1261574074074072E-2</v>
      </c>
      <c r="E7066" s="2">
        <f t="shared" si="332"/>
        <v>43519.061261574076</v>
      </c>
      <c r="F7066">
        <v>29</v>
      </c>
      <c r="G7066">
        <v>125.87</v>
      </c>
    </row>
    <row r="7067" spans="1:7" x14ac:dyDescent="0.25">
      <c r="A7067" s="1">
        <v>43519</v>
      </c>
      <c r="B7067" t="s">
        <v>7065</v>
      </c>
      <c r="C7067" s="1" t="str">
        <f t="shared" si="330"/>
        <v xml:space="preserve"> 01:28:14</v>
      </c>
      <c r="D7067" s="1">
        <f t="shared" si="331"/>
        <v>6.1273148148148153E-2</v>
      </c>
      <c r="E7067" s="2">
        <f t="shared" si="332"/>
        <v>43519.061273148145</v>
      </c>
      <c r="F7067">
        <v>29</v>
      </c>
      <c r="G7067">
        <v>125.81</v>
      </c>
    </row>
    <row r="7068" spans="1:7" x14ac:dyDescent="0.25">
      <c r="A7068" s="1">
        <v>43519</v>
      </c>
      <c r="B7068" t="s">
        <v>7066</v>
      </c>
      <c r="C7068" s="1" t="str">
        <f t="shared" si="330"/>
        <v xml:space="preserve"> 01:28:15</v>
      </c>
      <c r="D7068" s="1">
        <f t="shared" si="331"/>
        <v>6.128472222222222E-2</v>
      </c>
      <c r="E7068" s="2">
        <f t="shared" si="332"/>
        <v>43519.061284722222</v>
      </c>
      <c r="F7068">
        <v>29</v>
      </c>
      <c r="G7068">
        <v>125.84</v>
      </c>
    </row>
    <row r="7069" spans="1:7" x14ac:dyDescent="0.25">
      <c r="A7069" s="1">
        <v>43519</v>
      </c>
      <c r="B7069" t="s">
        <v>7067</v>
      </c>
      <c r="C7069" s="1" t="str">
        <f t="shared" si="330"/>
        <v xml:space="preserve"> 01:28:17</v>
      </c>
      <c r="D7069" s="1">
        <f t="shared" si="331"/>
        <v>6.1307870370370367E-2</v>
      </c>
      <c r="E7069" s="2">
        <f t="shared" si="332"/>
        <v>43519.061307870368</v>
      </c>
      <c r="F7069">
        <v>29</v>
      </c>
      <c r="G7069">
        <v>125.81</v>
      </c>
    </row>
    <row r="7070" spans="1:7" x14ac:dyDescent="0.25">
      <c r="A7070" s="1">
        <v>43519</v>
      </c>
      <c r="B7070" t="s">
        <v>7068</v>
      </c>
      <c r="C7070" s="1" t="str">
        <f t="shared" si="330"/>
        <v xml:space="preserve"> 01:28:18</v>
      </c>
      <c r="D7070" s="1">
        <f t="shared" si="331"/>
        <v>6.1319444444444447E-2</v>
      </c>
      <c r="E7070" s="2">
        <f t="shared" si="332"/>
        <v>43519.061319444445</v>
      </c>
      <c r="F7070">
        <v>29</v>
      </c>
      <c r="G7070">
        <v>125.78</v>
      </c>
    </row>
    <row r="7071" spans="1:7" x14ac:dyDescent="0.25">
      <c r="A7071" s="1">
        <v>43519</v>
      </c>
      <c r="B7071" t="s">
        <v>7069</v>
      </c>
      <c r="C7071" s="1" t="str">
        <f t="shared" si="330"/>
        <v xml:space="preserve"> 01:28:19</v>
      </c>
      <c r="D7071" s="1">
        <f t="shared" si="331"/>
        <v>6.1331018518518521E-2</v>
      </c>
      <c r="E7071" s="2">
        <f t="shared" si="332"/>
        <v>43519.061331018522</v>
      </c>
      <c r="F7071">
        <v>29</v>
      </c>
      <c r="G7071">
        <v>125.75</v>
      </c>
    </row>
    <row r="7072" spans="1:7" x14ac:dyDescent="0.25">
      <c r="A7072" s="1">
        <v>43519</v>
      </c>
      <c r="B7072" t="s">
        <v>7070</v>
      </c>
      <c r="C7072" s="1" t="str">
        <f t="shared" si="330"/>
        <v xml:space="preserve"> 01:28:20</v>
      </c>
      <c r="D7072" s="1">
        <f t="shared" si="331"/>
        <v>6.1342592592592594E-2</v>
      </c>
      <c r="E7072" s="2">
        <f t="shared" si="332"/>
        <v>43519.061342592591</v>
      </c>
      <c r="F7072">
        <v>29</v>
      </c>
      <c r="G7072">
        <v>125.75</v>
      </c>
    </row>
    <row r="7073" spans="1:7" x14ac:dyDescent="0.25">
      <c r="A7073" s="1">
        <v>43519</v>
      </c>
      <c r="B7073" t="s">
        <v>7071</v>
      </c>
      <c r="C7073" s="1" t="str">
        <f t="shared" si="330"/>
        <v xml:space="preserve"> 01:28:21</v>
      </c>
      <c r="D7073" s="1">
        <f t="shared" si="331"/>
        <v>6.1354166666666675E-2</v>
      </c>
      <c r="E7073" s="2">
        <f t="shared" si="332"/>
        <v>43519.061354166668</v>
      </c>
      <c r="F7073">
        <v>29</v>
      </c>
      <c r="G7073">
        <v>125.75</v>
      </c>
    </row>
    <row r="7074" spans="1:7" x14ac:dyDescent="0.25">
      <c r="A7074" s="1">
        <v>43519</v>
      </c>
      <c r="B7074" t="s">
        <v>7072</v>
      </c>
      <c r="C7074" s="1" t="str">
        <f t="shared" si="330"/>
        <v xml:space="preserve"> 01:28:22</v>
      </c>
      <c r="D7074" s="1">
        <f t="shared" si="331"/>
        <v>6.1365740740740742E-2</v>
      </c>
      <c r="E7074" s="2">
        <f t="shared" si="332"/>
        <v>43519.061365740738</v>
      </c>
      <c r="F7074">
        <v>29</v>
      </c>
      <c r="G7074">
        <v>125.72</v>
      </c>
    </row>
    <row r="7075" spans="1:7" x14ac:dyDescent="0.25">
      <c r="A7075" s="1">
        <v>43519</v>
      </c>
      <c r="B7075" t="s">
        <v>7073</v>
      </c>
      <c r="C7075" s="1" t="str">
        <f t="shared" si="330"/>
        <v xml:space="preserve"> 01:28:23</v>
      </c>
      <c r="D7075" s="1">
        <f t="shared" si="331"/>
        <v>6.1377314814814815E-2</v>
      </c>
      <c r="E7075" s="2">
        <f t="shared" si="332"/>
        <v>43519.061377314814</v>
      </c>
      <c r="F7075">
        <v>29</v>
      </c>
      <c r="G7075">
        <v>125.72</v>
      </c>
    </row>
    <row r="7076" spans="1:7" x14ac:dyDescent="0.25">
      <c r="A7076" s="1">
        <v>43519</v>
      </c>
      <c r="B7076" t="s">
        <v>7074</v>
      </c>
      <c r="C7076" s="1" t="str">
        <f t="shared" si="330"/>
        <v xml:space="preserve"> 01:28:24</v>
      </c>
      <c r="D7076" s="1">
        <f t="shared" si="331"/>
        <v>6.1388888888888889E-2</v>
      </c>
      <c r="E7076" s="2">
        <f t="shared" si="332"/>
        <v>43519.061388888891</v>
      </c>
      <c r="F7076">
        <v>29</v>
      </c>
      <c r="G7076">
        <v>125.69</v>
      </c>
    </row>
    <row r="7077" spans="1:7" x14ac:dyDescent="0.25">
      <c r="A7077" s="1">
        <v>43519</v>
      </c>
      <c r="B7077" t="s">
        <v>7075</v>
      </c>
      <c r="C7077" s="1" t="str">
        <f t="shared" si="330"/>
        <v xml:space="preserve"> 01:28:25</v>
      </c>
      <c r="D7077" s="1">
        <f t="shared" si="331"/>
        <v>6.1400462962962969E-2</v>
      </c>
      <c r="E7077" s="2">
        <f t="shared" si="332"/>
        <v>43519.061400462961</v>
      </c>
      <c r="F7077">
        <v>29</v>
      </c>
      <c r="G7077">
        <v>125.69</v>
      </c>
    </row>
    <row r="7078" spans="1:7" x14ac:dyDescent="0.25">
      <c r="A7078" s="1">
        <v>43519</v>
      </c>
      <c r="B7078" t="s">
        <v>7076</v>
      </c>
      <c r="C7078" s="1" t="str">
        <f t="shared" si="330"/>
        <v xml:space="preserve"> 01:28:26</v>
      </c>
      <c r="D7078" s="1">
        <f t="shared" si="331"/>
        <v>6.1412037037037036E-2</v>
      </c>
      <c r="E7078" s="2">
        <f t="shared" si="332"/>
        <v>43519.061412037037</v>
      </c>
      <c r="F7078">
        <v>29</v>
      </c>
      <c r="G7078">
        <v>125.66</v>
      </c>
    </row>
    <row r="7079" spans="1:7" x14ac:dyDescent="0.25">
      <c r="A7079" s="1">
        <v>43519</v>
      </c>
      <c r="B7079" t="s">
        <v>7077</v>
      </c>
      <c r="C7079" s="1" t="str">
        <f t="shared" si="330"/>
        <v xml:space="preserve"> 01:28:27</v>
      </c>
      <c r="D7079" s="1">
        <f t="shared" si="331"/>
        <v>6.1423611111111109E-2</v>
      </c>
      <c r="E7079" s="2">
        <f t="shared" si="332"/>
        <v>43519.061423611114</v>
      </c>
      <c r="F7079">
        <v>29</v>
      </c>
      <c r="G7079">
        <v>125.66</v>
      </c>
    </row>
    <row r="7080" spans="1:7" x14ac:dyDescent="0.25">
      <c r="A7080" s="1">
        <v>43519</v>
      </c>
      <c r="B7080" t="s">
        <v>7078</v>
      </c>
      <c r="C7080" s="1" t="str">
        <f t="shared" si="330"/>
        <v xml:space="preserve"> 01:28:28</v>
      </c>
      <c r="D7080" s="1">
        <f t="shared" si="331"/>
        <v>6.1435185185185183E-2</v>
      </c>
      <c r="E7080" s="2">
        <f t="shared" si="332"/>
        <v>43519.061435185184</v>
      </c>
      <c r="F7080">
        <v>29</v>
      </c>
      <c r="G7080">
        <v>125.66</v>
      </c>
    </row>
    <row r="7081" spans="1:7" x14ac:dyDescent="0.25">
      <c r="A7081" s="1">
        <v>43519</v>
      </c>
      <c r="B7081" t="s">
        <v>7079</v>
      </c>
      <c r="C7081" s="1" t="str">
        <f t="shared" si="330"/>
        <v xml:space="preserve"> 01:28:29</v>
      </c>
      <c r="D7081" s="1">
        <f t="shared" si="331"/>
        <v>6.1446759259259263E-2</v>
      </c>
      <c r="E7081" s="2">
        <f t="shared" si="332"/>
        <v>43519.06144675926</v>
      </c>
      <c r="F7081">
        <v>29</v>
      </c>
      <c r="G7081">
        <v>125.62</v>
      </c>
    </row>
    <row r="7082" spans="1:7" x14ac:dyDescent="0.25">
      <c r="A7082" s="1">
        <v>43519</v>
      </c>
      <c r="B7082" t="s">
        <v>7080</v>
      </c>
      <c r="C7082" s="1" t="str">
        <f t="shared" si="330"/>
        <v xml:space="preserve"> 01:28:30</v>
      </c>
      <c r="D7082" s="1">
        <f t="shared" si="331"/>
        <v>6.1458333333333337E-2</v>
      </c>
      <c r="E7082" s="2">
        <f t="shared" si="332"/>
        <v>43519.06145833333</v>
      </c>
      <c r="F7082">
        <v>29</v>
      </c>
      <c r="G7082">
        <v>125.59</v>
      </c>
    </row>
    <row r="7083" spans="1:7" x14ac:dyDescent="0.25">
      <c r="A7083" s="1">
        <v>43519</v>
      </c>
      <c r="B7083" t="s">
        <v>7081</v>
      </c>
      <c r="C7083" s="1" t="str">
        <f t="shared" si="330"/>
        <v xml:space="preserve"> 01:28:31</v>
      </c>
      <c r="D7083" s="1">
        <f t="shared" si="331"/>
        <v>6.1469907407407404E-2</v>
      </c>
      <c r="E7083" s="2">
        <f t="shared" si="332"/>
        <v>43519.061469907407</v>
      </c>
      <c r="F7083">
        <v>29</v>
      </c>
      <c r="G7083">
        <v>125.59</v>
      </c>
    </row>
    <row r="7084" spans="1:7" x14ac:dyDescent="0.25">
      <c r="A7084" s="1">
        <v>43519</v>
      </c>
      <c r="B7084" t="s">
        <v>7082</v>
      </c>
      <c r="C7084" s="1" t="str">
        <f t="shared" si="330"/>
        <v xml:space="preserve"> 01:28:32</v>
      </c>
      <c r="D7084" s="1">
        <f t="shared" si="331"/>
        <v>6.1481481481481477E-2</v>
      </c>
      <c r="E7084" s="2">
        <f t="shared" si="332"/>
        <v>43519.061481481483</v>
      </c>
      <c r="F7084">
        <v>29</v>
      </c>
      <c r="G7084">
        <v>125.53</v>
      </c>
    </row>
    <row r="7085" spans="1:7" x14ac:dyDescent="0.25">
      <c r="A7085" s="1">
        <v>43519</v>
      </c>
      <c r="B7085" t="s">
        <v>7083</v>
      </c>
      <c r="C7085" s="1" t="str">
        <f t="shared" si="330"/>
        <v xml:space="preserve"> 01:28:33</v>
      </c>
      <c r="D7085" s="1">
        <f t="shared" si="331"/>
        <v>6.1493055555555558E-2</v>
      </c>
      <c r="E7085" s="2">
        <f t="shared" si="332"/>
        <v>43519.061493055553</v>
      </c>
      <c r="F7085">
        <v>29</v>
      </c>
      <c r="G7085">
        <v>125.56</v>
      </c>
    </row>
    <row r="7086" spans="1:7" x14ac:dyDescent="0.25">
      <c r="A7086" s="1">
        <v>43519</v>
      </c>
      <c r="B7086" t="s">
        <v>7084</v>
      </c>
      <c r="C7086" s="1" t="str">
        <f t="shared" si="330"/>
        <v xml:space="preserve"> 01:28:34</v>
      </c>
      <c r="D7086" s="1">
        <f t="shared" si="331"/>
        <v>6.1504629629629631E-2</v>
      </c>
      <c r="E7086" s="2">
        <f t="shared" si="332"/>
        <v>43519.06150462963</v>
      </c>
      <c r="F7086">
        <v>29</v>
      </c>
      <c r="G7086">
        <v>125.53</v>
      </c>
    </row>
    <row r="7087" spans="1:7" x14ac:dyDescent="0.25">
      <c r="A7087" s="1">
        <v>43519</v>
      </c>
      <c r="B7087" t="s">
        <v>7085</v>
      </c>
      <c r="C7087" s="1" t="str">
        <f t="shared" si="330"/>
        <v xml:space="preserve"> 01:28:35</v>
      </c>
      <c r="D7087" s="1">
        <f t="shared" si="331"/>
        <v>6.1516203703703698E-2</v>
      </c>
      <c r="E7087" s="2">
        <f t="shared" si="332"/>
        <v>43519.061516203707</v>
      </c>
      <c r="F7087">
        <v>29</v>
      </c>
      <c r="G7087">
        <v>125.53</v>
      </c>
    </row>
    <row r="7088" spans="1:7" x14ac:dyDescent="0.25">
      <c r="A7088" s="1">
        <v>43519</v>
      </c>
      <c r="B7088" t="s">
        <v>7086</v>
      </c>
      <c r="C7088" s="1" t="str">
        <f t="shared" si="330"/>
        <v xml:space="preserve"> 01:28:36</v>
      </c>
      <c r="D7088" s="1">
        <f t="shared" si="331"/>
        <v>6.1527777777777772E-2</v>
      </c>
      <c r="E7088" s="2">
        <f t="shared" si="332"/>
        <v>43519.061527777776</v>
      </c>
      <c r="F7088">
        <v>29</v>
      </c>
      <c r="G7088">
        <v>125.53</v>
      </c>
    </row>
    <row r="7089" spans="1:7" x14ac:dyDescent="0.25">
      <c r="A7089" s="1">
        <v>43519</v>
      </c>
      <c r="B7089" t="s">
        <v>7087</v>
      </c>
      <c r="C7089" s="1" t="str">
        <f t="shared" si="330"/>
        <v xml:space="preserve"> 01:28:37</v>
      </c>
      <c r="D7089" s="1">
        <f t="shared" si="331"/>
        <v>6.1539351851851852E-2</v>
      </c>
      <c r="E7089" s="2">
        <f t="shared" si="332"/>
        <v>43519.061539351853</v>
      </c>
      <c r="F7089">
        <v>29</v>
      </c>
      <c r="G7089">
        <v>125.5</v>
      </c>
    </row>
    <row r="7090" spans="1:7" x14ac:dyDescent="0.25">
      <c r="A7090" s="1">
        <v>43519</v>
      </c>
      <c r="B7090" t="s">
        <v>7088</v>
      </c>
      <c r="C7090" s="1" t="str">
        <f t="shared" si="330"/>
        <v xml:space="preserve"> 01:28:38</v>
      </c>
      <c r="D7090" s="1">
        <f t="shared" si="331"/>
        <v>6.1550925925925926E-2</v>
      </c>
      <c r="E7090" s="2">
        <f t="shared" si="332"/>
        <v>43519.061550925922</v>
      </c>
      <c r="F7090">
        <v>29</v>
      </c>
      <c r="G7090">
        <v>125.47</v>
      </c>
    </row>
    <row r="7091" spans="1:7" x14ac:dyDescent="0.25">
      <c r="A7091" s="1">
        <v>43519</v>
      </c>
      <c r="B7091" t="s">
        <v>7089</v>
      </c>
      <c r="C7091" s="1" t="str">
        <f t="shared" si="330"/>
        <v xml:space="preserve"> 01:28:39</v>
      </c>
      <c r="D7091" s="1">
        <f t="shared" si="331"/>
        <v>6.1562499999999999E-2</v>
      </c>
      <c r="E7091" s="2">
        <f t="shared" si="332"/>
        <v>43519.061562499999</v>
      </c>
      <c r="F7091">
        <v>29</v>
      </c>
      <c r="G7091">
        <v>125.44</v>
      </c>
    </row>
    <row r="7092" spans="1:7" x14ac:dyDescent="0.25">
      <c r="A7092" s="1">
        <v>43519</v>
      </c>
      <c r="B7092" t="s">
        <v>7090</v>
      </c>
      <c r="C7092" s="1" t="str">
        <f t="shared" si="330"/>
        <v xml:space="preserve"> 01:28:41</v>
      </c>
      <c r="D7092" s="1">
        <f t="shared" si="331"/>
        <v>6.1585648148148153E-2</v>
      </c>
      <c r="E7092" s="2">
        <f t="shared" si="332"/>
        <v>43519.061585648145</v>
      </c>
      <c r="F7092">
        <v>29</v>
      </c>
      <c r="G7092">
        <v>125.41</v>
      </c>
    </row>
    <row r="7093" spans="1:7" x14ac:dyDescent="0.25">
      <c r="A7093" s="1">
        <v>43519</v>
      </c>
      <c r="B7093" t="s">
        <v>7091</v>
      </c>
      <c r="C7093" s="1" t="str">
        <f t="shared" si="330"/>
        <v xml:space="preserve"> 01:28:42</v>
      </c>
      <c r="D7093" s="1">
        <f t="shared" si="331"/>
        <v>6.159722222222222E-2</v>
      </c>
      <c r="E7093" s="2">
        <f t="shared" si="332"/>
        <v>43519.061597222222</v>
      </c>
      <c r="F7093">
        <v>29</v>
      </c>
      <c r="G7093">
        <v>125.41</v>
      </c>
    </row>
    <row r="7094" spans="1:7" x14ac:dyDescent="0.25">
      <c r="A7094" s="1">
        <v>43519</v>
      </c>
      <c r="B7094" t="s">
        <v>7092</v>
      </c>
      <c r="C7094" s="1" t="str">
        <f t="shared" si="330"/>
        <v xml:space="preserve"> 01:28:43</v>
      </c>
      <c r="D7094" s="1">
        <f t="shared" si="331"/>
        <v>6.1608796296296293E-2</v>
      </c>
      <c r="E7094" s="2">
        <f t="shared" si="332"/>
        <v>43519.061608796299</v>
      </c>
      <c r="F7094">
        <v>29</v>
      </c>
      <c r="G7094">
        <v>125.41</v>
      </c>
    </row>
    <row r="7095" spans="1:7" x14ac:dyDescent="0.25">
      <c r="A7095" s="1">
        <v>43519</v>
      </c>
      <c r="B7095" t="s">
        <v>7093</v>
      </c>
      <c r="C7095" s="1" t="str">
        <f t="shared" si="330"/>
        <v xml:space="preserve"> 01:28:44</v>
      </c>
      <c r="D7095" s="1">
        <f t="shared" si="331"/>
        <v>6.1620370370370374E-2</v>
      </c>
      <c r="E7095" s="2">
        <f t="shared" si="332"/>
        <v>43519.061620370368</v>
      </c>
      <c r="F7095">
        <v>29</v>
      </c>
      <c r="G7095">
        <v>125.38</v>
      </c>
    </row>
    <row r="7096" spans="1:7" x14ac:dyDescent="0.25">
      <c r="A7096" s="1">
        <v>43519</v>
      </c>
      <c r="B7096" t="s">
        <v>7094</v>
      </c>
      <c r="C7096" s="1" t="str">
        <f t="shared" si="330"/>
        <v xml:space="preserve"> 01:28:45</v>
      </c>
      <c r="D7096" s="1">
        <f t="shared" si="331"/>
        <v>6.1631944444444448E-2</v>
      </c>
      <c r="E7096" s="2">
        <f t="shared" si="332"/>
        <v>43519.061631944445</v>
      </c>
      <c r="F7096">
        <v>29</v>
      </c>
      <c r="G7096">
        <v>125.34</v>
      </c>
    </row>
    <row r="7097" spans="1:7" x14ac:dyDescent="0.25">
      <c r="A7097" s="1">
        <v>43519</v>
      </c>
      <c r="B7097" t="s">
        <v>7095</v>
      </c>
      <c r="C7097" s="1" t="str">
        <f t="shared" si="330"/>
        <v xml:space="preserve"> 01:28:46</v>
      </c>
      <c r="D7097" s="1">
        <f t="shared" si="331"/>
        <v>6.1643518518518514E-2</v>
      </c>
      <c r="E7097" s="2">
        <f t="shared" si="332"/>
        <v>43519.061643518522</v>
      </c>
      <c r="F7097">
        <v>29</v>
      </c>
      <c r="G7097">
        <v>125.38</v>
      </c>
    </row>
    <row r="7098" spans="1:7" x14ac:dyDescent="0.25">
      <c r="A7098" s="1">
        <v>43519</v>
      </c>
      <c r="B7098" t="s">
        <v>7096</v>
      </c>
      <c r="C7098" s="1" t="str">
        <f t="shared" si="330"/>
        <v xml:space="preserve"> 01:28:47</v>
      </c>
      <c r="D7098" s="1">
        <f t="shared" si="331"/>
        <v>6.1655092592592588E-2</v>
      </c>
      <c r="E7098" s="2">
        <f t="shared" si="332"/>
        <v>43519.061655092592</v>
      </c>
      <c r="F7098">
        <v>29</v>
      </c>
      <c r="G7098">
        <v>125.34</v>
      </c>
    </row>
    <row r="7099" spans="1:7" x14ac:dyDescent="0.25">
      <c r="A7099" s="1">
        <v>43519</v>
      </c>
      <c r="B7099" t="s">
        <v>7097</v>
      </c>
      <c r="C7099" s="1" t="str">
        <f t="shared" si="330"/>
        <v xml:space="preserve"> 01:28:48</v>
      </c>
      <c r="D7099" s="1">
        <f t="shared" si="331"/>
        <v>6.1666666666666668E-2</v>
      </c>
      <c r="E7099" s="2">
        <f t="shared" si="332"/>
        <v>43519.061666666668</v>
      </c>
      <c r="F7099">
        <v>29</v>
      </c>
      <c r="G7099">
        <v>125.31</v>
      </c>
    </row>
    <row r="7100" spans="1:7" x14ac:dyDescent="0.25">
      <c r="A7100" s="1">
        <v>43519</v>
      </c>
      <c r="B7100" t="s">
        <v>7098</v>
      </c>
      <c r="C7100" s="1" t="str">
        <f t="shared" si="330"/>
        <v xml:space="preserve"> 01:28:49</v>
      </c>
      <c r="D7100" s="1">
        <f t="shared" si="331"/>
        <v>6.1678240740740742E-2</v>
      </c>
      <c r="E7100" s="2">
        <f t="shared" si="332"/>
        <v>43519.061678240738</v>
      </c>
      <c r="F7100">
        <v>29</v>
      </c>
      <c r="G7100">
        <v>125.31</v>
      </c>
    </row>
    <row r="7101" spans="1:7" x14ac:dyDescent="0.25">
      <c r="A7101" s="1">
        <v>43519</v>
      </c>
      <c r="B7101" t="s">
        <v>7099</v>
      </c>
      <c r="C7101" s="1" t="str">
        <f t="shared" si="330"/>
        <v xml:space="preserve"> 01:28:50</v>
      </c>
      <c r="D7101" s="1">
        <f t="shared" si="331"/>
        <v>6.1689814814814815E-2</v>
      </c>
      <c r="E7101" s="2">
        <f t="shared" si="332"/>
        <v>43519.061689814815</v>
      </c>
      <c r="F7101">
        <v>29</v>
      </c>
      <c r="G7101">
        <v>125.28</v>
      </c>
    </row>
    <row r="7102" spans="1:7" x14ac:dyDescent="0.25">
      <c r="A7102" s="1">
        <v>43519</v>
      </c>
      <c r="B7102" t="s">
        <v>7100</v>
      </c>
      <c r="C7102" s="1" t="str">
        <f t="shared" si="330"/>
        <v xml:space="preserve"> 01:28:51</v>
      </c>
      <c r="D7102" s="1">
        <f t="shared" si="331"/>
        <v>6.1701388888888896E-2</v>
      </c>
      <c r="E7102" s="2">
        <f t="shared" si="332"/>
        <v>43519.061701388891</v>
      </c>
      <c r="F7102">
        <v>29</v>
      </c>
      <c r="G7102">
        <v>125.28</v>
      </c>
    </row>
    <row r="7103" spans="1:7" x14ac:dyDescent="0.25">
      <c r="A7103" s="1">
        <v>43519</v>
      </c>
      <c r="B7103" t="s">
        <v>7101</v>
      </c>
      <c r="C7103" s="1" t="str">
        <f t="shared" si="330"/>
        <v xml:space="preserve"> 01:28:52</v>
      </c>
      <c r="D7103" s="1">
        <f t="shared" si="331"/>
        <v>6.1712962962962963E-2</v>
      </c>
      <c r="E7103" s="2">
        <f t="shared" si="332"/>
        <v>43519.061712962961</v>
      </c>
      <c r="F7103">
        <v>29</v>
      </c>
      <c r="G7103">
        <v>125.28</v>
      </c>
    </row>
    <row r="7104" spans="1:7" x14ac:dyDescent="0.25">
      <c r="A7104" s="1">
        <v>43519</v>
      </c>
      <c r="B7104" t="s">
        <v>7102</v>
      </c>
      <c r="C7104" s="1" t="str">
        <f t="shared" si="330"/>
        <v xml:space="preserve"> 01:28:53</v>
      </c>
      <c r="D7104" s="1">
        <f t="shared" si="331"/>
        <v>6.1724537037037036E-2</v>
      </c>
      <c r="E7104" s="2">
        <f t="shared" si="332"/>
        <v>43519.061724537038</v>
      </c>
      <c r="F7104">
        <v>29</v>
      </c>
      <c r="G7104">
        <v>125.25</v>
      </c>
    </row>
    <row r="7105" spans="1:7" x14ac:dyDescent="0.25">
      <c r="A7105" s="1">
        <v>43519</v>
      </c>
      <c r="B7105" t="s">
        <v>7103</v>
      </c>
      <c r="C7105" s="1" t="str">
        <f t="shared" si="330"/>
        <v xml:space="preserve"> 01:28:54</v>
      </c>
      <c r="D7105" s="1">
        <f t="shared" si="331"/>
        <v>6.173611111111111E-2</v>
      </c>
      <c r="E7105" s="2">
        <f t="shared" si="332"/>
        <v>43519.061736111114</v>
      </c>
      <c r="F7105">
        <v>29</v>
      </c>
      <c r="G7105">
        <v>125.22</v>
      </c>
    </row>
    <row r="7106" spans="1:7" x14ac:dyDescent="0.25">
      <c r="A7106" s="1">
        <v>43519</v>
      </c>
      <c r="B7106" t="s">
        <v>7104</v>
      </c>
      <c r="C7106" s="1" t="str">
        <f t="shared" si="330"/>
        <v xml:space="preserve"> 01:28:55</v>
      </c>
      <c r="D7106" s="1">
        <f t="shared" si="331"/>
        <v>6.174768518518519E-2</v>
      </c>
      <c r="E7106" s="2">
        <f t="shared" si="332"/>
        <v>43519.061747685184</v>
      </c>
      <c r="F7106">
        <v>29</v>
      </c>
      <c r="G7106">
        <v>125.22</v>
      </c>
    </row>
    <row r="7107" spans="1:7" x14ac:dyDescent="0.25">
      <c r="A7107" s="1">
        <v>43519</v>
      </c>
      <c r="B7107" t="s">
        <v>7105</v>
      </c>
      <c r="C7107" s="1" t="str">
        <f t="shared" ref="C7107:C7170" si="333">LEFT(B7107,9)</f>
        <v xml:space="preserve"> 01:28:56</v>
      </c>
      <c r="D7107" s="1">
        <f t="shared" ref="D7107:D7170" si="334">TIMEVALUE(C7107)</f>
        <v>6.1759259259259257E-2</v>
      </c>
      <c r="E7107" s="2">
        <f t="shared" ref="E7107:E7170" si="335">A7107+D7107</f>
        <v>43519.061759259261</v>
      </c>
      <c r="F7107">
        <v>29</v>
      </c>
      <c r="G7107">
        <v>125.19</v>
      </c>
    </row>
    <row r="7108" spans="1:7" x14ac:dyDescent="0.25">
      <c r="A7108" s="1">
        <v>43519</v>
      </c>
      <c r="B7108" t="s">
        <v>7106</v>
      </c>
      <c r="C7108" s="1" t="str">
        <f t="shared" si="333"/>
        <v xml:space="preserve"> 01:28:57</v>
      </c>
      <c r="D7108" s="1">
        <f t="shared" si="334"/>
        <v>6.177083333333333E-2</v>
      </c>
      <c r="E7108" s="2">
        <f t="shared" si="335"/>
        <v>43519.06177083333</v>
      </c>
      <c r="F7108">
        <v>29</v>
      </c>
      <c r="G7108">
        <v>125.19</v>
      </c>
    </row>
    <row r="7109" spans="1:7" x14ac:dyDescent="0.25">
      <c r="A7109" s="1">
        <v>43519</v>
      </c>
      <c r="B7109" t="s">
        <v>7107</v>
      </c>
      <c r="C7109" s="1" t="str">
        <f t="shared" si="333"/>
        <v xml:space="preserve"> 01:28:58</v>
      </c>
      <c r="D7109" s="1">
        <f t="shared" si="334"/>
        <v>6.1782407407407404E-2</v>
      </c>
      <c r="E7109" s="2">
        <f t="shared" si="335"/>
        <v>43519.061782407407</v>
      </c>
      <c r="F7109">
        <v>29</v>
      </c>
      <c r="G7109">
        <v>125.19</v>
      </c>
    </row>
    <row r="7110" spans="1:7" x14ac:dyDescent="0.25">
      <c r="A7110" s="1">
        <v>43519</v>
      </c>
      <c r="B7110" t="s">
        <v>7108</v>
      </c>
      <c r="C7110" s="1" t="str">
        <f t="shared" si="333"/>
        <v xml:space="preserve"> 01:28:59</v>
      </c>
      <c r="D7110" s="1">
        <f t="shared" si="334"/>
        <v>6.1793981481481484E-2</v>
      </c>
      <c r="E7110" s="2">
        <f t="shared" si="335"/>
        <v>43519.061793981484</v>
      </c>
      <c r="F7110">
        <v>29</v>
      </c>
      <c r="G7110">
        <v>125.16</v>
      </c>
    </row>
    <row r="7111" spans="1:7" x14ac:dyDescent="0.25">
      <c r="A7111" s="1">
        <v>43519</v>
      </c>
      <c r="B7111" t="s">
        <v>7109</v>
      </c>
      <c r="C7111" s="1" t="str">
        <f t="shared" si="333"/>
        <v xml:space="preserve"> 01:29:00</v>
      </c>
      <c r="D7111" s="1">
        <f t="shared" si="334"/>
        <v>6.1805555555555558E-2</v>
      </c>
      <c r="E7111" s="2">
        <f t="shared" si="335"/>
        <v>43519.061805555553</v>
      </c>
      <c r="F7111">
        <v>29</v>
      </c>
      <c r="G7111">
        <v>125.16</v>
      </c>
    </row>
    <row r="7112" spans="1:7" x14ac:dyDescent="0.25">
      <c r="A7112" s="1">
        <v>43519</v>
      </c>
      <c r="B7112" t="s">
        <v>7110</v>
      </c>
      <c r="C7112" s="1" t="str">
        <f t="shared" si="333"/>
        <v xml:space="preserve"> 01:29:01</v>
      </c>
      <c r="D7112" s="1">
        <f t="shared" si="334"/>
        <v>6.1817129629629632E-2</v>
      </c>
      <c r="E7112" s="2">
        <f t="shared" si="335"/>
        <v>43519.06181712963</v>
      </c>
      <c r="F7112">
        <v>29</v>
      </c>
      <c r="G7112">
        <v>125.09</v>
      </c>
    </row>
    <row r="7113" spans="1:7" x14ac:dyDescent="0.25">
      <c r="A7113" s="1">
        <v>43519</v>
      </c>
      <c r="B7113" t="s">
        <v>7111</v>
      </c>
      <c r="C7113" s="1" t="str">
        <f t="shared" si="333"/>
        <v xml:space="preserve"> 01:29:02</v>
      </c>
      <c r="D7113" s="1">
        <f t="shared" si="334"/>
        <v>6.1828703703703712E-2</v>
      </c>
      <c r="E7113" s="2">
        <f t="shared" si="335"/>
        <v>43519.061828703707</v>
      </c>
      <c r="F7113">
        <v>29</v>
      </c>
      <c r="G7113">
        <v>125.09</v>
      </c>
    </row>
    <row r="7114" spans="1:7" x14ac:dyDescent="0.25">
      <c r="A7114" s="1">
        <v>43519</v>
      </c>
      <c r="B7114" t="s">
        <v>7112</v>
      </c>
      <c r="C7114" s="1" t="str">
        <f t="shared" si="333"/>
        <v xml:space="preserve"> 01:29:03</v>
      </c>
      <c r="D7114" s="1">
        <f t="shared" si="334"/>
        <v>6.1840277777777779E-2</v>
      </c>
      <c r="E7114" s="2">
        <f t="shared" si="335"/>
        <v>43519.061840277776</v>
      </c>
      <c r="F7114">
        <v>29</v>
      </c>
      <c r="G7114">
        <v>125.09</v>
      </c>
    </row>
    <row r="7115" spans="1:7" x14ac:dyDescent="0.25">
      <c r="A7115" s="1">
        <v>43519</v>
      </c>
      <c r="B7115" t="s">
        <v>7113</v>
      </c>
      <c r="C7115" s="1" t="str">
        <f t="shared" si="333"/>
        <v xml:space="preserve"> 01:29:04</v>
      </c>
      <c r="D7115" s="1">
        <f t="shared" si="334"/>
        <v>6.1851851851851852E-2</v>
      </c>
      <c r="E7115" s="2">
        <f t="shared" si="335"/>
        <v>43519.061851851853</v>
      </c>
      <c r="F7115">
        <v>29</v>
      </c>
      <c r="G7115">
        <v>125.06</v>
      </c>
    </row>
    <row r="7116" spans="1:7" x14ac:dyDescent="0.25">
      <c r="A7116" s="1">
        <v>43519</v>
      </c>
      <c r="B7116" t="s">
        <v>7114</v>
      </c>
      <c r="C7116" s="1" t="str">
        <f t="shared" si="333"/>
        <v xml:space="preserve"> 01:29:05</v>
      </c>
      <c r="D7116" s="1">
        <f t="shared" si="334"/>
        <v>6.1863425925925926E-2</v>
      </c>
      <c r="E7116" s="2">
        <f t="shared" si="335"/>
        <v>43519.061863425923</v>
      </c>
      <c r="F7116">
        <v>29</v>
      </c>
      <c r="G7116">
        <v>125.06</v>
      </c>
    </row>
    <row r="7117" spans="1:7" x14ac:dyDescent="0.25">
      <c r="A7117" s="1">
        <v>43519</v>
      </c>
      <c r="B7117" t="s">
        <v>7115</v>
      </c>
      <c r="C7117" s="1" t="str">
        <f t="shared" si="333"/>
        <v xml:space="preserve"> 01:29:06</v>
      </c>
      <c r="D7117" s="1">
        <f t="shared" si="334"/>
        <v>6.1875000000000006E-2</v>
      </c>
      <c r="E7117" s="2">
        <f t="shared" si="335"/>
        <v>43519.061874999999</v>
      </c>
      <c r="F7117">
        <v>29</v>
      </c>
      <c r="G7117">
        <v>125.03</v>
      </c>
    </row>
    <row r="7118" spans="1:7" x14ac:dyDescent="0.25">
      <c r="A7118" s="1">
        <v>43519</v>
      </c>
      <c r="B7118" t="s">
        <v>7116</v>
      </c>
      <c r="C7118" s="1" t="str">
        <f t="shared" si="333"/>
        <v xml:space="preserve"> 01:29:07</v>
      </c>
      <c r="D7118" s="1">
        <f t="shared" si="334"/>
        <v>6.1886574074074073E-2</v>
      </c>
      <c r="E7118" s="2">
        <f t="shared" si="335"/>
        <v>43519.061886574076</v>
      </c>
      <c r="F7118">
        <v>29</v>
      </c>
      <c r="G7118">
        <v>125.03</v>
      </c>
    </row>
    <row r="7119" spans="1:7" x14ac:dyDescent="0.25">
      <c r="A7119" s="1">
        <v>43519</v>
      </c>
      <c r="B7119" t="s">
        <v>7117</v>
      </c>
      <c r="C7119" s="1" t="str">
        <f t="shared" si="333"/>
        <v xml:space="preserve"> 01:29:09</v>
      </c>
      <c r="D7119" s="1">
        <f t="shared" si="334"/>
        <v>6.190972222222222E-2</v>
      </c>
      <c r="E7119" s="2">
        <f t="shared" si="335"/>
        <v>43519.061909722222</v>
      </c>
      <c r="F7119">
        <v>29</v>
      </c>
      <c r="G7119">
        <v>125</v>
      </c>
    </row>
    <row r="7120" spans="1:7" x14ac:dyDescent="0.25">
      <c r="A7120" s="1">
        <v>43519</v>
      </c>
      <c r="B7120" t="s">
        <v>7118</v>
      </c>
      <c r="C7120" s="1" t="str">
        <f t="shared" si="333"/>
        <v xml:space="preserve"> 01:29:10</v>
      </c>
      <c r="D7120" s="1">
        <f t="shared" si="334"/>
        <v>6.1921296296296301E-2</v>
      </c>
      <c r="E7120" s="2">
        <f t="shared" si="335"/>
        <v>43519.061921296299</v>
      </c>
      <c r="F7120">
        <v>29</v>
      </c>
      <c r="G7120">
        <v>124.97</v>
      </c>
    </row>
    <row r="7121" spans="1:7" x14ac:dyDescent="0.25">
      <c r="A7121" s="1">
        <v>43519</v>
      </c>
      <c r="B7121" t="s">
        <v>7119</v>
      </c>
      <c r="C7121" s="1" t="str">
        <f t="shared" si="333"/>
        <v xml:space="preserve"> 01:29:11</v>
      </c>
      <c r="D7121" s="1">
        <f t="shared" si="334"/>
        <v>6.1932870370370374E-2</v>
      </c>
      <c r="E7121" s="2">
        <f t="shared" si="335"/>
        <v>43519.061932870369</v>
      </c>
      <c r="F7121">
        <v>29</v>
      </c>
      <c r="G7121">
        <v>124.94</v>
      </c>
    </row>
    <row r="7122" spans="1:7" x14ac:dyDescent="0.25">
      <c r="A7122" s="1">
        <v>43519</v>
      </c>
      <c r="B7122" t="s">
        <v>7120</v>
      </c>
      <c r="C7122" s="1" t="str">
        <f t="shared" si="333"/>
        <v xml:space="preserve"> 01:29:13</v>
      </c>
      <c r="D7122" s="1">
        <f t="shared" si="334"/>
        <v>6.1956018518518514E-2</v>
      </c>
      <c r="E7122" s="2">
        <f t="shared" si="335"/>
        <v>43519.061956018515</v>
      </c>
      <c r="F7122">
        <v>29</v>
      </c>
      <c r="G7122">
        <v>124.94</v>
      </c>
    </row>
    <row r="7123" spans="1:7" x14ac:dyDescent="0.25">
      <c r="A7123" s="1">
        <v>43519</v>
      </c>
      <c r="B7123" t="s">
        <v>7121</v>
      </c>
      <c r="C7123" s="1" t="str">
        <f t="shared" si="333"/>
        <v xml:space="preserve"> 01:29:13</v>
      </c>
      <c r="D7123" s="1">
        <f t="shared" si="334"/>
        <v>6.1956018518518514E-2</v>
      </c>
      <c r="E7123" s="2">
        <f t="shared" si="335"/>
        <v>43519.061956018515</v>
      </c>
      <c r="F7123">
        <v>29</v>
      </c>
      <c r="G7123">
        <v>124.94</v>
      </c>
    </row>
    <row r="7124" spans="1:7" x14ac:dyDescent="0.25">
      <c r="A7124" s="1">
        <v>43519</v>
      </c>
      <c r="B7124" t="s">
        <v>7122</v>
      </c>
      <c r="C7124" s="1" t="str">
        <f t="shared" si="333"/>
        <v xml:space="preserve"> 01:29:14</v>
      </c>
      <c r="D7124" s="1">
        <f t="shared" si="334"/>
        <v>6.1967592592592595E-2</v>
      </c>
      <c r="E7124" s="2">
        <f t="shared" si="335"/>
        <v>43519.061967592592</v>
      </c>
      <c r="F7124">
        <v>29</v>
      </c>
      <c r="G7124">
        <v>124.91</v>
      </c>
    </row>
    <row r="7125" spans="1:7" x14ac:dyDescent="0.25">
      <c r="A7125" s="1">
        <v>43519</v>
      </c>
      <c r="B7125" t="s">
        <v>7123</v>
      </c>
      <c r="C7125" s="1" t="str">
        <f t="shared" si="333"/>
        <v xml:space="preserve"> 01:29:15</v>
      </c>
      <c r="D7125" s="1">
        <f t="shared" si="334"/>
        <v>6.1979166666666669E-2</v>
      </c>
      <c r="E7125" s="2">
        <f t="shared" si="335"/>
        <v>43519.061979166669</v>
      </c>
      <c r="F7125">
        <v>29</v>
      </c>
      <c r="G7125">
        <v>124.91</v>
      </c>
    </row>
    <row r="7126" spans="1:7" x14ac:dyDescent="0.25">
      <c r="A7126" s="1">
        <v>43519</v>
      </c>
      <c r="B7126" t="s">
        <v>7124</v>
      </c>
      <c r="C7126" s="1" t="str">
        <f t="shared" si="333"/>
        <v xml:space="preserve"> 01:29:16</v>
      </c>
      <c r="D7126" s="1">
        <f t="shared" si="334"/>
        <v>6.1990740740740735E-2</v>
      </c>
      <c r="E7126" s="2">
        <f t="shared" si="335"/>
        <v>43519.061990740738</v>
      </c>
      <c r="F7126">
        <v>29</v>
      </c>
      <c r="G7126">
        <v>124.84</v>
      </c>
    </row>
    <row r="7127" spans="1:7" x14ac:dyDescent="0.25">
      <c r="A7127" s="1">
        <v>43519</v>
      </c>
      <c r="B7127" t="s">
        <v>7125</v>
      </c>
      <c r="C7127" s="1" t="str">
        <f t="shared" si="333"/>
        <v xml:space="preserve"> 01:29:18</v>
      </c>
      <c r="D7127" s="1">
        <f t="shared" si="334"/>
        <v>6.2013888888888889E-2</v>
      </c>
      <c r="E7127" s="2">
        <f t="shared" si="335"/>
        <v>43519.062013888892</v>
      </c>
      <c r="F7127">
        <v>29</v>
      </c>
      <c r="G7127">
        <v>124.84</v>
      </c>
    </row>
    <row r="7128" spans="1:7" x14ac:dyDescent="0.25">
      <c r="A7128" s="1">
        <v>43519</v>
      </c>
      <c r="B7128" t="s">
        <v>7126</v>
      </c>
      <c r="C7128" s="1" t="str">
        <f t="shared" si="333"/>
        <v xml:space="preserve"> 01:29:19</v>
      </c>
      <c r="D7128" s="1">
        <f t="shared" si="334"/>
        <v>6.2025462962962963E-2</v>
      </c>
      <c r="E7128" s="2">
        <f t="shared" si="335"/>
        <v>43519.062025462961</v>
      </c>
      <c r="F7128">
        <v>29</v>
      </c>
      <c r="G7128">
        <v>124.81</v>
      </c>
    </row>
    <row r="7129" spans="1:7" x14ac:dyDescent="0.25">
      <c r="A7129" s="1">
        <v>43519</v>
      </c>
      <c r="B7129" t="s">
        <v>7127</v>
      </c>
      <c r="C7129" s="1" t="str">
        <f t="shared" si="333"/>
        <v xml:space="preserve"> 01:29:19</v>
      </c>
      <c r="D7129" s="1">
        <f t="shared" si="334"/>
        <v>6.2025462962962963E-2</v>
      </c>
      <c r="E7129" s="2">
        <f t="shared" si="335"/>
        <v>43519.062025462961</v>
      </c>
      <c r="F7129">
        <v>29</v>
      </c>
      <c r="G7129">
        <v>124.81</v>
      </c>
    </row>
    <row r="7130" spans="1:7" x14ac:dyDescent="0.25">
      <c r="A7130" s="1">
        <v>43519</v>
      </c>
      <c r="B7130" t="s">
        <v>7128</v>
      </c>
      <c r="C7130" s="1" t="str">
        <f t="shared" si="333"/>
        <v xml:space="preserve"> 01:29:20</v>
      </c>
      <c r="D7130" s="1">
        <f t="shared" si="334"/>
        <v>6.2037037037037036E-2</v>
      </c>
      <c r="E7130" s="2">
        <f t="shared" si="335"/>
        <v>43519.062037037038</v>
      </c>
      <c r="F7130">
        <v>29</v>
      </c>
      <c r="G7130">
        <v>124.78</v>
      </c>
    </row>
    <row r="7131" spans="1:7" x14ac:dyDescent="0.25">
      <c r="A7131" s="1">
        <v>43519</v>
      </c>
      <c r="B7131" t="s">
        <v>7129</v>
      </c>
      <c r="C7131" s="1" t="str">
        <f t="shared" si="333"/>
        <v xml:space="preserve"> 01:29:22</v>
      </c>
      <c r="D7131" s="1">
        <f t="shared" si="334"/>
        <v>6.206018518518519E-2</v>
      </c>
      <c r="E7131" s="2">
        <f t="shared" si="335"/>
        <v>43519.062060185184</v>
      </c>
      <c r="F7131">
        <v>29</v>
      </c>
      <c r="G7131">
        <v>124.78</v>
      </c>
    </row>
    <row r="7132" spans="1:7" x14ac:dyDescent="0.25">
      <c r="A7132" s="1">
        <v>43519</v>
      </c>
      <c r="B7132" t="s">
        <v>7130</v>
      </c>
      <c r="C7132" s="1" t="str">
        <f t="shared" si="333"/>
        <v xml:space="preserve"> 01:29:23</v>
      </c>
      <c r="D7132" s="1">
        <f t="shared" si="334"/>
        <v>6.2071759259259257E-2</v>
      </c>
      <c r="E7132" s="2">
        <f t="shared" si="335"/>
        <v>43519.062071759261</v>
      </c>
      <c r="F7132">
        <v>29</v>
      </c>
      <c r="G7132">
        <v>124.75</v>
      </c>
    </row>
    <row r="7133" spans="1:7" x14ac:dyDescent="0.25">
      <c r="A7133" s="1">
        <v>43519</v>
      </c>
      <c r="B7133" t="s">
        <v>7131</v>
      </c>
      <c r="C7133" s="1" t="str">
        <f t="shared" si="333"/>
        <v xml:space="preserve"> 01:29:23</v>
      </c>
      <c r="D7133" s="1">
        <f t="shared" si="334"/>
        <v>6.2071759259259257E-2</v>
      </c>
      <c r="E7133" s="2">
        <f t="shared" si="335"/>
        <v>43519.062071759261</v>
      </c>
      <c r="F7133">
        <v>29</v>
      </c>
      <c r="G7133">
        <v>124.72</v>
      </c>
    </row>
    <row r="7134" spans="1:7" x14ac:dyDescent="0.25">
      <c r="A7134" s="1">
        <v>43519</v>
      </c>
      <c r="B7134" t="s">
        <v>7132</v>
      </c>
      <c r="C7134" s="1" t="str">
        <f t="shared" si="333"/>
        <v xml:space="preserve"> 01:29:25</v>
      </c>
      <c r="D7134" s="1">
        <f t="shared" si="334"/>
        <v>6.2094907407407411E-2</v>
      </c>
      <c r="E7134" s="2">
        <f t="shared" si="335"/>
        <v>43519.062094907407</v>
      </c>
      <c r="F7134">
        <v>29</v>
      </c>
      <c r="G7134">
        <v>124.72</v>
      </c>
    </row>
    <row r="7135" spans="1:7" x14ac:dyDescent="0.25">
      <c r="A7135" s="1">
        <v>43519</v>
      </c>
      <c r="B7135" t="s">
        <v>7133</v>
      </c>
      <c r="C7135" s="1" t="str">
        <f t="shared" si="333"/>
        <v xml:space="preserve"> 01:29:25</v>
      </c>
      <c r="D7135" s="1">
        <f t="shared" si="334"/>
        <v>6.2094907407407411E-2</v>
      </c>
      <c r="E7135" s="2">
        <f t="shared" si="335"/>
        <v>43519.062094907407</v>
      </c>
      <c r="F7135">
        <v>29</v>
      </c>
      <c r="G7135">
        <v>124.72</v>
      </c>
    </row>
    <row r="7136" spans="1:7" x14ac:dyDescent="0.25">
      <c r="A7136" s="1">
        <v>43519</v>
      </c>
      <c r="B7136" t="s">
        <v>7134</v>
      </c>
      <c r="C7136" s="1" t="str">
        <f t="shared" si="333"/>
        <v xml:space="preserve"> 01:29:27</v>
      </c>
      <c r="D7136" s="1">
        <f t="shared" si="334"/>
        <v>6.2118055555555551E-2</v>
      </c>
      <c r="E7136" s="2">
        <f t="shared" si="335"/>
        <v>43519.062118055554</v>
      </c>
      <c r="F7136">
        <v>29</v>
      </c>
      <c r="G7136">
        <v>124.69</v>
      </c>
    </row>
    <row r="7137" spans="1:7" x14ac:dyDescent="0.25">
      <c r="A7137" s="1">
        <v>43519</v>
      </c>
      <c r="B7137" t="s">
        <v>7135</v>
      </c>
      <c r="C7137" s="1" t="str">
        <f t="shared" si="333"/>
        <v xml:space="preserve"> 01:29:28</v>
      </c>
      <c r="D7137" s="1">
        <f t="shared" si="334"/>
        <v>6.2129629629629625E-2</v>
      </c>
      <c r="E7137" s="2">
        <f t="shared" si="335"/>
        <v>43519.06212962963</v>
      </c>
      <c r="F7137">
        <v>29</v>
      </c>
      <c r="G7137">
        <v>124.69</v>
      </c>
    </row>
    <row r="7138" spans="1:7" x14ac:dyDescent="0.25">
      <c r="A7138" s="1">
        <v>43519</v>
      </c>
      <c r="B7138" t="s">
        <v>7136</v>
      </c>
      <c r="C7138" s="1" t="str">
        <f t="shared" si="333"/>
        <v xml:space="preserve"> 01:29:29</v>
      </c>
      <c r="D7138" s="1">
        <f t="shared" si="334"/>
        <v>6.2141203703703705E-2</v>
      </c>
      <c r="E7138" s="2">
        <f t="shared" si="335"/>
        <v>43519.062141203707</v>
      </c>
      <c r="F7138">
        <v>29</v>
      </c>
      <c r="G7138">
        <v>124.69</v>
      </c>
    </row>
    <row r="7139" spans="1:7" x14ac:dyDescent="0.25">
      <c r="A7139" s="1">
        <v>43519</v>
      </c>
      <c r="B7139" t="s">
        <v>7137</v>
      </c>
      <c r="C7139" s="1" t="str">
        <f t="shared" si="333"/>
        <v xml:space="preserve"> 01:29:30</v>
      </c>
      <c r="D7139" s="1">
        <f t="shared" si="334"/>
        <v>6.2152777777777779E-2</v>
      </c>
      <c r="E7139" s="2">
        <f t="shared" si="335"/>
        <v>43519.062152777777</v>
      </c>
      <c r="F7139">
        <v>29</v>
      </c>
      <c r="G7139">
        <v>124.66</v>
      </c>
    </row>
    <row r="7140" spans="1:7" x14ac:dyDescent="0.25">
      <c r="A7140" s="1">
        <v>43519</v>
      </c>
      <c r="B7140" t="s">
        <v>7138</v>
      </c>
      <c r="C7140" s="1" t="str">
        <f t="shared" si="333"/>
        <v xml:space="preserve"> 01:29:31</v>
      </c>
      <c r="D7140" s="1">
        <f t="shared" si="334"/>
        <v>6.2164351851851853E-2</v>
      </c>
      <c r="E7140" s="2">
        <f t="shared" si="335"/>
        <v>43519.062164351853</v>
      </c>
      <c r="F7140">
        <v>29</v>
      </c>
      <c r="G7140">
        <v>124.62</v>
      </c>
    </row>
    <row r="7141" spans="1:7" x14ac:dyDescent="0.25">
      <c r="A7141" s="1">
        <v>43519</v>
      </c>
      <c r="B7141" t="s">
        <v>7139</v>
      </c>
      <c r="C7141" s="1" t="str">
        <f t="shared" si="333"/>
        <v xml:space="preserve"> 01:29:32</v>
      </c>
      <c r="D7141" s="1">
        <f t="shared" si="334"/>
        <v>6.2175925925925933E-2</v>
      </c>
      <c r="E7141" s="2">
        <f t="shared" si="335"/>
        <v>43519.062175925923</v>
      </c>
      <c r="F7141">
        <v>29</v>
      </c>
      <c r="G7141">
        <v>124.62</v>
      </c>
    </row>
    <row r="7142" spans="1:7" x14ac:dyDescent="0.25">
      <c r="A7142" s="1">
        <v>43519</v>
      </c>
      <c r="B7142" t="s">
        <v>7140</v>
      </c>
      <c r="C7142" s="1" t="str">
        <f t="shared" si="333"/>
        <v xml:space="preserve"> 01:29:33</v>
      </c>
      <c r="D7142" s="1">
        <f t="shared" si="334"/>
        <v>6.21875E-2</v>
      </c>
      <c r="E7142" s="2">
        <f t="shared" si="335"/>
        <v>43519.0621875</v>
      </c>
      <c r="F7142">
        <v>29</v>
      </c>
      <c r="G7142">
        <v>124.62</v>
      </c>
    </row>
    <row r="7143" spans="1:7" x14ac:dyDescent="0.25">
      <c r="A7143" s="1">
        <v>43519</v>
      </c>
      <c r="B7143" t="s">
        <v>7141</v>
      </c>
      <c r="C7143" s="1" t="str">
        <f t="shared" si="333"/>
        <v xml:space="preserve"> 01:29:34</v>
      </c>
      <c r="D7143" s="1">
        <f t="shared" si="334"/>
        <v>6.2199074074074073E-2</v>
      </c>
      <c r="E7143" s="2">
        <f t="shared" si="335"/>
        <v>43519.062199074076</v>
      </c>
      <c r="F7143">
        <v>29</v>
      </c>
      <c r="G7143">
        <v>124.62</v>
      </c>
    </row>
    <row r="7144" spans="1:7" x14ac:dyDescent="0.25">
      <c r="A7144" s="1">
        <v>43519</v>
      </c>
      <c r="B7144" t="s">
        <v>7142</v>
      </c>
      <c r="C7144" s="1" t="str">
        <f t="shared" si="333"/>
        <v xml:space="preserve"> 01:29:35</v>
      </c>
      <c r="D7144" s="1">
        <f t="shared" si="334"/>
        <v>6.2210648148148147E-2</v>
      </c>
      <c r="E7144" s="2">
        <f t="shared" si="335"/>
        <v>43519.062210648146</v>
      </c>
      <c r="F7144">
        <v>29</v>
      </c>
      <c r="G7144">
        <v>124.56</v>
      </c>
    </row>
    <row r="7145" spans="1:7" x14ac:dyDescent="0.25">
      <c r="A7145" s="1">
        <v>43519</v>
      </c>
      <c r="B7145" t="s">
        <v>7143</v>
      </c>
      <c r="C7145" s="1" t="str">
        <f t="shared" si="333"/>
        <v xml:space="preserve"> 01:29:36</v>
      </c>
      <c r="D7145" s="1">
        <f t="shared" si="334"/>
        <v>6.2222222222222227E-2</v>
      </c>
      <c r="E7145" s="2">
        <f t="shared" si="335"/>
        <v>43519.062222222223</v>
      </c>
      <c r="F7145">
        <v>29</v>
      </c>
      <c r="G7145">
        <v>124.56</v>
      </c>
    </row>
    <row r="7146" spans="1:7" x14ac:dyDescent="0.25">
      <c r="A7146" s="1">
        <v>43519</v>
      </c>
      <c r="B7146" t="s">
        <v>7144</v>
      </c>
      <c r="C7146" s="1" t="str">
        <f t="shared" si="333"/>
        <v xml:space="preserve"> 01:29:37</v>
      </c>
      <c r="D7146" s="1">
        <f t="shared" si="334"/>
        <v>6.2233796296296294E-2</v>
      </c>
      <c r="E7146" s="2">
        <f t="shared" si="335"/>
        <v>43519.0622337963</v>
      </c>
      <c r="F7146">
        <v>29</v>
      </c>
      <c r="G7146">
        <v>124.53</v>
      </c>
    </row>
    <row r="7147" spans="1:7" x14ac:dyDescent="0.25">
      <c r="A7147" s="1">
        <v>43519</v>
      </c>
      <c r="B7147" t="s">
        <v>7145</v>
      </c>
      <c r="C7147" s="1" t="str">
        <f t="shared" si="333"/>
        <v xml:space="preserve"> 01:29:38</v>
      </c>
      <c r="D7147" s="1">
        <f t="shared" si="334"/>
        <v>6.2245370370370368E-2</v>
      </c>
      <c r="E7147" s="2">
        <f t="shared" si="335"/>
        <v>43519.062245370369</v>
      </c>
      <c r="F7147">
        <v>29</v>
      </c>
      <c r="G7147">
        <v>124.53</v>
      </c>
    </row>
    <row r="7148" spans="1:7" x14ac:dyDescent="0.25">
      <c r="A7148" s="1">
        <v>43519</v>
      </c>
      <c r="B7148" t="s">
        <v>7146</v>
      </c>
      <c r="C7148" s="1" t="str">
        <f t="shared" si="333"/>
        <v xml:space="preserve"> 01:29:40</v>
      </c>
      <c r="D7148" s="1">
        <f t="shared" si="334"/>
        <v>6.2268518518518522E-2</v>
      </c>
      <c r="E7148" s="2">
        <f t="shared" si="335"/>
        <v>43519.062268518515</v>
      </c>
      <c r="F7148">
        <v>29</v>
      </c>
      <c r="G7148">
        <v>124.5</v>
      </c>
    </row>
    <row r="7149" spans="1:7" x14ac:dyDescent="0.25">
      <c r="A7149" s="1">
        <v>43519</v>
      </c>
      <c r="B7149" t="s">
        <v>7147</v>
      </c>
      <c r="C7149" s="1" t="str">
        <f t="shared" si="333"/>
        <v xml:space="preserve"> 01:29:41</v>
      </c>
      <c r="D7149" s="1">
        <f t="shared" si="334"/>
        <v>6.2280092592592595E-2</v>
      </c>
      <c r="E7149" s="2">
        <f t="shared" si="335"/>
        <v>43519.062280092592</v>
      </c>
      <c r="F7149">
        <v>29</v>
      </c>
      <c r="G7149">
        <v>124.5</v>
      </c>
    </row>
    <row r="7150" spans="1:7" x14ac:dyDescent="0.25">
      <c r="A7150" s="1">
        <v>43519</v>
      </c>
      <c r="B7150" t="s">
        <v>7148</v>
      </c>
      <c r="C7150" s="1" t="str">
        <f t="shared" si="333"/>
        <v xml:space="preserve"> 01:29:42</v>
      </c>
      <c r="D7150" s="1">
        <f t="shared" si="334"/>
        <v>6.2291666666666669E-2</v>
      </c>
      <c r="E7150" s="2">
        <f t="shared" si="335"/>
        <v>43519.062291666669</v>
      </c>
      <c r="F7150">
        <v>29</v>
      </c>
      <c r="G7150">
        <v>124.47</v>
      </c>
    </row>
    <row r="7151" spans="1:7" x14ac:dyDescent="0.25">
      <c r="A7151" s="1">
        <v>43519</v>
      </c>
      <c r="B7151" t="s">
        <v>7149</v>
      </c>
      <c r="C7151" s="1" t="str">
        <f t="shared" si="333"/>
        <v xml:space="preserve"> 01:29:43</v>
      </c>
      <c r="D7151" s="1">
        <f t="shared" si="334"/>
        <v>6.2303240740740735E-2</v>
      </c>
      <c r="E7151" s="2">
        <f t="shared" si="335"/>
        <v>43519.062303240738</v>
      </c>
      <c r="F7151">
        <v>29</v>
      </c>
      <c r="G7151">
        <v>124.47</v>
      </c>
    </row>
    <row r="7152" spans="1:7" x14ac:dyDescent="0.25">
      <c r="A7152" s="1">
        <v>43519</v>
      </c>
      <c r="B7152" t="s">
        <v>7150</v>
      </c>
      <c r="C7152" s="1" t="str">
        <f t="shared" si="333"/>
        <v xml:space="preserve"> 01:29:44</v>
      </c>
      <c r="D7152" s="1">
        <f t="shared" si="334"/>
        <v>6.2314814814814816E-2</v>
      </c>
      <c r="E7152" s="2">
        <f t="shared" si="335"/>
        <v>43519.062314814815</v>
      </c>
      <c r="F7152">
        <v>29</v>
      </c>
      <c r="G7152">
        <v>124.47</v>
      </c>
    </row>
    <row r="7153" spans="1:7" x14ac:dyDescent="0.25">
      <c r="A7153" s="1">
        <v>43519</v>
      </c>
      <c r="B7153" t="s">
        <v>7151</v>
      </c>
      <c r="C7153" s="1" t="str">
        <f t="shared" si="333"/>
        <v xml:space="preserve"> 01:29:45</v>
      </c>
      <c r="D7153" s="1">
        <f t="shared" si="334"/>
        <v>6.232638888888889E-2</v>
      </c>
      <c r="E7153" s="2">
        <f t="shared" si="335"/>
        <v>43519.062326388892</v>
      </c>
      <c r="F7153">
        <v>29</v>
      </c>
      <c r="G7153">
        <v>124.44</v>
      </c>
    </row>
    <row r="7154" spans="1:7" x14ac:dyDescent="0.25">
      <c r="A7154" s="1">
        <v>43519</v>
      </c>
      <c r="B7154" t="s">
        <v>7152</v>
      </c>
      <c r="C7154" s="1" t="str">
        <f t="shared" si="333"/>
        <v xml:space="preserve"> 01:29:46</v>
      </c>
      <c r="D7154" s="1">
        <f t="shared" si="334"/>
        <v>6.2337962962962963E-2</v>
      </c>
      <c r="E7154" s="2">
        <f t="shared" si="335"/>
        <v>43519.062337962961</v>
      </c>
      <c r="F7154">
        <v>29</v>
      </c>
      <c r="G7154">
        <v>124.44</v>
      </c>
    </row>
    <row r="7155" spans="1:7" x14ac:dyDescent="0.25">
      <c r="A7155" s="1">
        <v>43519</v>
      </c>
      <c r="B7155" t="s">
        <v>7153</v>
      </c>
      <c r="C7155" s="1" t="str">
        <f t="shared" si="333"/>
        <v xml:space="preserve"> 01:29:47</v>
      </c>
      <c r="D7155" s="1">
        <f t="shared" si="334"/>
        <v>6.2349537037037044E-2</v>
      </c>
      <c r="E7155" s="2">
        <f t="shared" si="335"/>
        <v>43519.062349537038</v>
      </c>
      <c r="F7155">
        <v>29</v>
      </c>
      <c r="G7155">
        <v>124.44</v>
      </c>
    </row>
    <row r="7156" spans="1:7" x14ac:dyDescent="0.25">
      <c r="A7156" s="1">
        <v>43519</v>
      </c>
      <c r="B7156" t="s">
        <v>7154</v>
      </c>
      <c r="C7156" s="1" t="str">
        <f t="shared" si="333"/>
        <v xml:space="preserve"> 01:29:48</v>
      </c>
      <c r="D7156" s="1">
        <f t="shared" si="334"/>
        <v>6.236111111111111E-2</v>
      </c>
      <c r="E7156" s="2">
        <f t="shared" si="335"/>
        <v>43519.062361111108</v>
      </c>
      <c r="F7156">
        <v>29</v>
      </c>
      <c r="G7156">
        <v>124.38</v>
      </c>
    </row>
    <row r="7157" spans="1:7" x14ac:dyDescent="0.25">
      <c r="A7157" s="1">
        <v>43519</v>
      </c>
      <c r="B7157" t="s">
        <v>7155</v>
      </c>
      <c r="C7157" s="1" t="str">
        <f t="shared" si="333"/>
        <v xml:space="preserve"> 01:29:49</v>
      </c>
      <c r="D7157" s="1">
        <f t="shared" si="334"/>
        <v>6.2372685185185184E-2</v>
      </c>
      <c r="E7157" s="2">
        <f t="shared" si="335"/>
        <v>43519.062372685185</v>
      </c>
      <c r="F7157">
        <v>29</v>
      </c>
      <c r="G7157">
        <v>124.38</v>
      </c>
    </row>
    <row r="7158" spans="1:7" x14ac:dyDescent="0.25">
      <c r="A7158" s="1">
        <v>43519</v>
      </c>
      <c r="B7158" t="s">
        <v>7156</v>
      </c>
      <c r="C7158" s="1" t="str">
        <f t="shared" si="333"/>
        <v xml:space="preserve"> 01:29:50</v>
      </c>
      <c r="D7158" s="1">
        <f t="shared" si="334"/>
        <v>6.2384259259259257E-2</v>
      </c>
      <c r="E7158" s="2">
        <f t="shared" si="335"/>
        <v>43519.062384259261</v>
      </c>
      <c r="F7158">
        <v>29</v>
      </c>
      <c r="G7158">
        <v>124.38</v>
      </c>
    </row>
    <row r="7159" spans="1:7" x14ac:dyDescent="0.25">
      <c r="A7159" s="1">
        <v>43519</v>
      </c>
      <c r="B7159" t="s">
        <v>7157</v>
      </c>
      <c r="C7159" s="1" t="str">
        <f t="shared" si="333"/>
        <v xml:space="preserve"> 01:29:51</v>
      </c>
      <c r="D7159" s="1">
        <f t="shared" si="334"/>
        <v>6.2395833333333338E-2</v>
      </c>
      <c r="E7159" s="2">
        <f t="shared" si="335"/>
        <v>43519.062395833331</v>
      </c>
      <c r="F7159">
        <v>29</v>
      </c>
      <c r="G7159">
        <v>124.38</v>
      </c>
    </row>
    <row r="7160" spans="1:7" x14ac:dyDescent="0.25">
      <c r="A7160" s="1">
        <v>43519</v>
      </c>
      <c r="B7160" t="s">
        <v>7158</v>
      </c>
      <c r="C7160" s="1" t="str">
        <f t="shared" si="333"/>
        <v xml:space="preserve"> 01:29:52</v>
      </c>
      <c r="D7160" s="1">
        <f t="shared" si="334"/>
        <v>6.2407407407407411E-2</v>
      </c>
      <c r="E7160" s="2">
        <f t="shared" si="335"/>
        <v>43519.062407407408</v>
      </c>
      <c r="F7160">
        <v>29</v>
      </c>
      <c r="G7160">
        <v>124.34</v>
      </c>
    </row>
    <row r="7161" spans="1:7" x14ac:dyDescent="0.25">
      <c r="A7161" s="1">
        <v>43519</v>
      </c>
      <c r="B7161" t="s">
        <v>7159</v>
      </c>
      <c r="C7161" s="1" t="str">
        <f t="shared" si="333"/>
        <v xml:space="preserve"> 01:29:53</v>
      </c>
      <c r="D7161" s="1">
        <f t="shared" si="334"/>
        <v>6.2418981481481478E-2</v>
      </c>
      <c r="E7161" s="2">
        <f t="shared" si="335"/>
        <v>43519.062418981484</v>
      </c>
      <c r="F7161">
        <v>29</v>
      </c>
      <c r="G7161">
        <v>124.34</v>
      </c>
    </row>
    <row r="7162" spans="1:7" x14ac:dyDescent="0.25">
      <c r="A7162" s="1">
        <v>43519</v>
      </c>
      <c r="B7162" t="s">
        <v>7160</v>
      </c>
      <c r="C7162" s="1" t="str">
        <f t="shared" si="333"/>
        <v xml:space="preserve"> 01:29:54</v>
      </c>
      <c r="D7162" s="1">
        <f t="shared" si="334"/>
        <v>6.2430555555555552E-2</v>
      </c>
      <c r="E7162" s="2">
        <f t="shared" si="335"/>
        <v>43519.062430555554</v>
      </c>
      <c r="F7162">
        <v>29</v>
      </c>
      <c r="G7162">
        <v>124.31</v>
      </c>
    </row>
    <row r="7163" spans="1:7" x14ac:dyDescent="0.25">
      <c r="A7163" s="1">
        <v>43519</v>
      </c>
      <c r="B7163" t="s">
        <v>7161</v>
      </c>
      <c r="C7163" s="1" t="str">
        <f t="shared" si="333"/>
        <v xml:space="preserve"> 01:29:55</v>
      </c>
      <c r="D7163" s="1">
        <f t="shared" si="334"/>
        <v>6.2442129629629632E-2</v>
      </c>
      <c r="E7163" s="2">
        <f t="shared" si="335"/>
        <v>43519.062442129631</v>
      </c>
      <c r="F7163">
        <v>29</v>
      </c>
      <c r="G7163">
        <v>124.28</v>
      </c>
    </row>
    <row r="7164" spans="1:7" x14ac:dyDescent="0.25">
      <c r="A7164" s="1">
        <v>43519</v>
      </c>
      <c r="B7164" t="s">
        <v>7162</v>
      </c>
      <c r="C7164" s="1" t="str">
        <f t="shared" si="333"/>
        <v xml:space="preserve"> 01:29:56</v>
      </c>
      <c r="D7164" s="1">
        <f t="shared" si="334"/>
        <v>6.2453703703703706E-2</v>
      </c>
      <c r="E7164" s="2">
        <f t="shared" si="335"/>
        <v>43519.0624537037</v>
      </c>
      <c r="F7164">
        <v>29</v>
      </c>
      <c r="G7164">
        <v>124.28</v>
      </c>
    </row>
    <row r="7165" spans="1:7" x14ac:dyDescent="0.25">
      <c r="A7165" s="1">
        <v>43519</v>
      </c>
      <c r="B7165" t="s">
        <v>7163</v>
      </c>
      <c r="C7165" s="1" t="str">
        <f t="shared" si="333"/>
        <v xml:space="preserve"> 01:29:57</v>
      </c>
      <c r="D7165" s="1">
        <f t="shared" si="334"/>
        <v>6.2465277777777772E-2</v>
      </c>
      <c r="E7165" s="2">
        <f t="shared" si="335"/>
        <v>43519.062465277777</v>
      </c>
      <c r="F7165">
        <v>29</v>
      </c>
      <c r="G7165">
        <v>124.28</v>
      </c>
    </row>
    <row r="7166" spans="1:7" x14ac:dyDescent="0.25">
      <c r="A7166" s="1">
        <v>43519</v>
      </c>
      <c r="B7166" t="s">
        <v>7164</v>
      </c>
      <c r="C7166" s="1" t="str">
        <f t="shared" si="333"/>
        <v xml:space="preserve"> 01:29:58</v>
      </c>
      <c r="D7166" s="1">
        <f t="shared" si="334"/>
        <v>6.2476851851851846E-2</v>
      </c>
      <c r="E7166" s="2">
        <f t="shared" si="335"/>
        <v>43519.062476851854</v>
      </c>
      <c r="F7166">
        <v>29</v>
      </c>
      <c r="G7166">
        <v>124.25</v>
      </c>
    </row>
    <row r="7167" spans="1:7" x14ac:dyDescent="0.25">
      <c r="A7167" s="1">
        <v>43519</v>
      </c>
      <c r="B7167" t="s">
        <v>7165</v>
      </c>
      <c r="C7167" s="1" t="str">
        <f t="shared" si="333"/>
        <v xml:space="preserve"> 01:29:59</v>
      </c>
      <c r="D7167" s="1">
        <f t="shared" si="334"/>
        <v>6.2488425925925926E-2</v>
      </c>
      <c r="E7167" s="2">
        <f t="shared" si="335"/>
        <v>43519.062488425923</v>
      </c>
      <c r="F7167">
        <v>29</v>
      </c>
      <c r="G7167">
        <v>124.22</v>
      </c>
    </row>
    <row r="7168" spans="1:7" x14ac:dyDescent="0.25">
      <c r="A7168" s="1">
        <v>43519</v>
      </c>
      <c r="B7168" t="s">
        <v>7166</v>
      </c>
      <c r="C7168" s="1" t="str">
        <f t="shared" si="333"/>
        <v xml:space="preserve"> 01:30:00</v>
      </c>
      <c r="D7168" s="1">
        <f t="shared" si="334"/>
        <v>6.25E-2</v>
      </c>
      <c r="E7168" s="2">
        <f t="shared" si="335"/>
        <v>43519.0625</v>
      </c>
      <c r="F7168">
        <v>29</v>
      </c>
      <c r="G7168">
        <v>124.22</v>
      </c>
    </row>
    <row r="7169" spans="1:7" x14ac:dyDescent="0.25">
      <c r="A7169" s="1">
        <v>43519</v>
      </c>
      <c r="B7169" t="s">
        <v>7167</v>
      </c>
      <c r="C7169" s="1" t="str">
        <f t="shared" si="333"/>
        <v xml:space="preserve"> 01:30:01</v>
      </c>
      <c r="D7169" s="1">
        <f t="shared" si="334"/>
        <v>6.2511574074074081E-2</v>
      </c>
      <c r="E7169" s="2">
        <f t="shared" si="335"/>
        <v>43519.062511574077</v>
      </c>
      <c r="F7169">
        <v>29</v>
      </c>
      <c r="G7169">
        <v>124.19</v>
      </c>
    </row>
    <row r="7170" spans="1:7" x14ac:dyDescent="0.25">
      <c r="A7170" s="1">
        <v>43519</v>
      </c>
      <c r="B7170" t="s">
        <v>7168</v>
      </c>
      <c r="C7170" s="1" t="str">
        <f t="shared" si="333"/>
        <v xml:space="preserve"> 01:30:02</v>
      </c>
      <c r="D7170" s="1">
        <f t="shared" si="334"/>
        <v>6.2523148148148147E-2</v>
      </c>
      <c r="E7170" s="2">
        <f t="shared" si="335"/>
        <v>43519.062523148146</v>
      </c>
      <c r="F7170">
        <v>29</v>
      </c>
      <c r="G7170">
        <v>124.19</v>
      </c>
    </row>
    <row r="7171" spans="1:7" x14ac:dyDescent="0.25">
      <c r="A7171" s="1">
        <v>43519</v>
      </c>
      <c r="B7171" t="s">
        <v>7169</v>
      </c>
      <c r="C7171" s="1" t="str">
        <f t="shared" ref="C7171:C7234" si="336">LEFT(B7171,9)</f>
        <v xml:space="preserve"> 01:30:03</v>
      </c>
      <c r="D7171" s="1">
        <f t="shared" ref="D7171:D7234" si="337">TIMEVALUE(C7171)</f>
        <v>6.2534722222222228E-2</v>
      </c>
      <c r="E7171" s="2">
        <f t="shared" ref="E7171:E7234" si="338">A7171+D7171</f>
        <v>43519.062534722223</v>
      </c>
      <c r="F7171">
        <v>29</v>
      </c>
      <c r="G7171">
        <v>124.19</v>
      </c>
    </row>
    <row r="7172" spans="1:7" x14ac:dyDescent="0.25">
      <c r="A7172" s="1">
        <v>43519</v>
      </c>
      <c r="B7172" t="s">
        <v>7170</v>
      </c>
      <c r="C7172" s="1" t="str">
        <f t="shared" si="336"/>
        <v xml:space="preserve"> 01:30:04</v>
      </c>
      <c r="D7172" s="1">
        <f t="shared" si="337"/>
        <v>6.2546296296296294E-2</v>
      </c>
      <c r="E7172" s="2">
        <f t="shared" si="338"/>
        <v>43519.0625462963</v>
      </c>
      <c r="F7172">
        <v>29</v>
      </c>
      <c r="G7172">
        <v>124.16</v>
      </c>
    </row>
    <row r="7173" spans="1:7" x14ac:dyDescent="0.25">
      <c r="A7173" s="1">
        <v>43519</v>
      </c>
      <c r="B7173" t="s">
        <v>7171</v>
      </c>
      <c r="C7173" s="1" t="str">
        <f t="shared" si="336"/>
        <v xml:space="preserve"> 01:30:05</v>
      </c>
      <c r="D7173" s="1">
        <f t="shared" si="337"/>
        <v>6.2557870370370375E-2</v>
      </c>
      <c r="E7173" s="2">
        <f t="shared" si="338"/>
        <v>43519.062557870369</v>
      </c>
      <c r="F7173">
        <v>29</v>
      </c>
      <c r="G7173">
        <v>124.12</v>
      </c>
    </row>
    <row r="7174" spans="1:7" x14ac:dyDescent="0.25">
      <c r="A7174" s="1">
        <v>43519</v>
      </c>
      <c r="B7174" t="s">
        <v>7172</v>
      </c>
      <c r="C7174" s="1" t="str">
        <f t="shared" si="336"/>
        <v xml:space="preserve"> 01:30:06</v>
      </c>
      <c r="D7174" s="1">
        <f t="shared" si="337"/>
        <v>6.2569444444444441E-2</v>
      </c>
      <c r="E7174" s="2">
        <f t="shared" si="338"/>
        <v>43519.062569444446</v>
      </c>
      <c r="F7174">
        <v>29</v>
      </c>
      <c r="G7174">
        <v>124.12</v>
      </c>
    </row>
    <row r="7175" spans="1:7" x14ac:dyDescent="0.25">
      <c r="A7175" s="1">
        <v>43519</v>
      </c>
      <c r="B7175" t="s">
        <v>7173</v>
      </c>
      <c r="C7175" s="1" t="str">
        <f t="shared" si="336"/>
        <v xml:space="preserve"> 01:30:07</v>
      </c>
      <c r="D7175" s="1">
        <f t="shared" si="337"/>
        <v>6.2581018518518508E-2</v>
      </c>
      <c r="E7175" s="2">
        <f t="shared" si="338"/>
        <v>43519.062581018516</v>
      </c>
      <c r="F7175">
        <v>29</v>
      </c>
      <c r="G7175">
        <v>124.09</v>
      </c>
    </row>
    <row r="7176" spans="1:7" x14ac:dyDescent="0.25">
      <c r="A7176" s="1">
        <v>43519</v>
      </c>
      <c r="B7176" t="s">
        <v>7174</v>
      </c>
      <c r="C7176" s="1" t="str">
        <f t="shared" si="336"/>
        <v xml:space="preserve"> 01:30:09</v>
      </c>
      <c r="D7176" s="1">
        <f t="shared" si="337"/>
        <v>6.2604166666666669E-2</v>
      </c>
      <c r="E7176" s="2">
        <f t="shared" si="338"/>
        <v>43519.062604166669</v>
      </c>
      <c r="F7176">
        <v>29</v>
      </c>
      <c r="G7176">
        <v>124.06</v>
      </c>
    </row>
    <row r="7177" spans="1:7" x14ac:dyDescent="0.25">
      <c r="A7177" s="1">
        <v>43519</v>
      </c>
      <c r="B7177" t="s">
        <v>7175</v>
      </c>
      <c r="C7177" s="1" t="str">
        <f t="shared" si="336"/>
        <v xml:space="preserve"> 01:30:10</v>
      </c>
      <c r="D7177" s="1">
        <f t="shared" si="337"/>
        <v>6.2615740740740736E-2</v>
      </c>
      <c r="E7177" s="2">
        <f t="shared" si="338"/>
        <v>43519.062615740739</v>
      </c>
      <c r="F7177">
        <v>29</v>
      </c>
      <c r="G7177">
        <v>124.06</v>
      </c>
    </row>
    <row r="7178" spans="1:7" x14ac:dyDescent="0.25">
      <c r="A7178" s="1">
        <v>43519</v>
      </c>
      <c r="B7178" t="s">
        <v>7176</v>
      </c>
      <c r="C7178" s="1" t="str">
        <f t="shared" si="336"/>
        <v xml:space="preserve"> 01:30:11</v>
      </c>
      <c r="D7178" s="1">
        <f t="shared" si="337"/>
        <v>6.2627314814814816E-2</v>
      </c>
      <c r="E7178" s="2">
        <f t="shared" si="338"/>
        <v>43519.062627314815</v>
      </c>
      <c r="F7178">
        <v>29</v>
      </c>
      <c r="G7178">
        <v>124.06</v>
      </c>
    </row>
    <row r="7179" spans="1:7" x14ac:dyDescent="0.25">
      <c r="A7179" s="1">
        <v>43519</v>
      </c>
      <c r="B7179" t="s">
        <v>7177</v>
      </c>
      <c r="C7179" s="1" t="str">
        <f t="shared" si="336"/>
        <v xml:space="preserve"> 01:35:12</v>
      </c>
      <c r="D7179" s="1">
        <f t="shared" si="337"/>
        <v>6.6111111111111107E-2</v>
      </c>
      <c r="E7179" s="2">
        <f t="shared" si="338"/>
        <v>43519.066111111111</v>
      </c>
      <c r="F7179">
        <v>29</v>
      </c>
      <c r="G7179">
        <v>120.72</v>
      </c>
    </row>
    <row r="7180" spans="1:7" x14ac:dyDescent="0.25">
      <c r="A7180" s="1">
        <v>43519</v>
      </c>
      <c r="B7180" t="s">
        <v>7178</v>
      </c>
      <c r="C7180" s="1" t="str">
        <f t="shared" si="336"/>
        <v xml:space="preserve"> 01:35:14</v>
      </c>
      <c r="D7180" s="1">
        <f t="shared" si="337"/>
        <v>6.6134259259259254E-2</v>
      </c>
      <c r="E7180" s="2">
        <f t="shared" si="338"/>
        <v>43519.066134259258</v>
      </c>
      <c r="F7180">
        <v>29</v>
      </c>
      <c r="G7180">
        <v>120.69</v>
      </c>
    </row>
    <row r="7181" spans="1:7" x14ac:dyDescent="0.25">
      <c r="A7181" s="1">
        <v>43519</v>
      </c>
      <c r="B7181" t="s">
        <v>7179</v>
      </c>
      <c r="C7181" s="1" t="str">
        <f t="shared" si="336"/>
        <v xml:space="preserve"> 01:35:15</v>
      </c>
      <c r="D7181" s="1">
        <f t="shared" si="337"/>
        <v>6.6145833333333334E-2</v>
      </c>
      <c r="E7181" s="2">
        <f t="shared" si="338"/>
        <v>43519.066145833334</v>
      </c>
      <c r="F7181">
        <v>29</v>
      </c>
      <c r="G7181">
        <v>120.69</v>
      </c>
    </row>
    <row r="7182" spans="1:7" x14ac:dyDescent="0.25">
      <c r="A7182" s="1">
        <v>43519</v>
      </c>
      <c r="B7182" t="s">
        <v>7180</v>
      </c>
      <c r="C7182" s="1" t="str">
        <f t="shared" si="336"/>
        <v xml:space="preserve"> 01:35:16</v>
      </c>
      <c r="D7182" s="1">
        <f t="shared" si="337"/>
        <v>6.6157407407407401E-2</v>
      </c>
      <c r="E7182" s="2">
        <f t="shared" si="338"/>
        <v>43519.066157407404</v>
      </c>
      <c r="F7182">
        <v>29</v>
      </c>
      <c r="G7182">
        <v>120.69</v>
      </c>
    </row>
    <row r="7183" spans="1:7" x14ac:dyDescent="0.25">
      <c r="A7183" s="1">
        <v>43519</v>
      </c>
      <c r="B7183" t="s">
        <v>7181</v>
      </c>
      <c r="C7183" s="1" t="str">
        <f t="shared" si="336"/>
        <v xml:space="preserve"> 01:35:17</v>
      </c>
      <c r="D7183" s="1">
        <f t="shared" si="337"/>
        <v>6.6168981481481481E-2</v>
      </c>
      <c r="E7183" s="2">
        <f t="shared" si="338"/>
        <v>43519.066168981481</v>
      </c>
      <c r="F7183">
        <v>29</v>
      </c>
      <c r="G7183">
        <v>120.66</v>
      </c>
    </row>
    <row r="7184" spans="1:7" x14ac:dyDescent="0.25">
      <c r="A7184" s="1">
        <v>43519</v>
      </c>
      <c r="B7184" t="s">
        <v>7182</v>
      </c>
      <c r="C7184" s="1" t="str">
        <f t="shared" si="336"/>
        <v xml:space="preserve"> 01:35:18</v>
      </c>
      <c r="D7184" s="1">
        <f t="shared" si="337"/>
        <v>6.6180555555555562E-2</v>
      </c>
      <c r="E7184" s="2">
        <f t="shared" si="338"/>
        <v>43519.066180555557</v>
      </c>
      <c r="F7184">
        <v>29</v>
      </c>
      <c r="G7184">
        <v>120.66</v>
      </c>
    </row>
    <row r="7185" spans="1:7" x14ac:dyDescent="0.25">
      <c r="A7185" s="1">
        <v>43519</v>
      </c>
      <c r="B7185" t="s">
        <v>7183</v>
      </c>
      <c r="C7185" s="1" t="str">
        <f t="shared" si="336"/>
        <v xml:space="preserve"> 01:35:19</v>
      </c>
      <c r="D7185" s="1">
        <f t="shared" si="337"/>
        <v>6.6192129629629629E-2</v>
      </c>
      <c r="E7185" s="2">
        <f t="shared" si="338"/>
        <v>43519.066192129627</v>
      </c>
      <c r="F7185">
        <v>29</v>
      </c>
      <c r="G7185">
        <v>120.66</v>
      </c>
    </row>
    <row r="7186" spans="1:7" x14ac:dyDescent="0.25">
      <c r="A7186" s="1">
        <v>43519</v>
      </c>
      <c r="B7186" t="s">
        <v>7184</v>
      </c>
      <c r="C7186" s="1" t="str">
        <f t="shared" si="336"/>
        <v xml:space="preserve"> 01:35:20</v>
      </c>
      <c r="D7186" s="1">
        <f t="shared" si="337"/>
        <v>6.6203703703703709E-2</v>
      </c>
      <c r="E7186" s="2">
        <f t="shared" si="338"/>
        <v>43519.066203703704</v>
      </c>
      <c r="F7186">
        <v>29</v>
      </c>
      <c r="G7186">
        <v>120.62</v>
      </c>
    </row>
    <row r="7187" spans="1:7" x14ac:dyDescent="0.25">
      <c r="A7187" s="1">
        <v>43519</v>
      </c>
      <c r="B7187" t="s">
        <v>7185</v>
      </c>
      <c r="C7187" s="1" t="str">
        <f t="shared" si="336"/>
        <v xml:space="preserve"> 01:35:21</v>
      </c>
      <c r="D7187" s="1">
        <f t="shared" si="337"/>
        <v>6.621527777777779E-2</v>
      </c>
      <c r="E7187" s="2">
        <f t="shared" si="338"/>
        <v>43519.06621527778</v>
      </c>
      <c r="F7187">
        <v>29</v>
      </c>
      <c r="G7187">
        <v>120.62</v>
      </c>
    </row>
    <row r="7188" spans="1:7" x14ac:dyDescent="0.25">
      <c r="A7188" s="1">
        <v>43519</v>
      </c>
      <c r="B7188" t="s">
        <v>7186</v>
      </c>
      <c r="C7188" s="1" t="str">
        <f t="shared" si="336"/>
        <v xml:space="preserve"> 01:35:22</v>
      </c>
      <c r="D7188" s="1">
        <f t="shared" si="337"/>
        <v>6.6226851851851856E-2</v>
      </c>
      <c r="E7188" s="2">
        <f t="shared" si="338"/>
        <v>43519.06622685185</v>
      </c>
      <c r="F7188">
        <v>29</v>
      </c>
      <c r="G7188">
        <v>120.59</v>
      </c>
    </row>
    <row r="7189" spans="1:7" x14ac:dyDescent="0.25">
      <c r="A7189" s="1">
        <v>43519</v>
      </c>
      <c r="B7189" t="s">
        <v>7187</v>
      </c>
      <c r="C7189" s="1" t="str">
        <f t="shared" si="336"/>
        <v xml:space="preserve"> 01:35:23</v>
      </c>
      <c r="D7189" s="1">
        <f t="shared" si="337"/>
        <v>6.6238425925925923E-2</v>
      </c>
      <c r="E7189" s="2">
        <f t="shared" si="338"/>
        <v>43519.066238425927</v>
      </c>
      <c r="F7189">
        <v>29</v>
      </c>
      <c r="G7189">
        <v>120.59</v>
      </c>
    </row>
    <row r="7190" spans="1:7" x14ac:dyDescent="0.25">
      <c r="A7190" s="1">
        <v>43519</v>
      </c>
      <c r="B7190" t="s">
        <v>7188</v>
      </c>
      <c r="C7190" s="1" t="str">
        <f t="shared" si="336"/>
        <v xml:space="preserve"> 01:35:24</v>
      </c>
      <c r="D7190" s="1">
        <f t="shared" si="337"/>
        <v>6.6249999999999989E-2</v>
      </c>
      <c r="E7190" s="2">
        <f t="shared" si="338"/>
        <v>43519.066250000003</v>
      </c>
      <c r="F7190">
        <v>29</v>
      </c>
      <c r="G7190">
        <v>120.59</v>
      </c>
    </row>
    <row r="7191" spans="1:7" x14ac:dyDescent="0.25">
      <c r="A7191" s="1">
        <v>43519</v>
      </c>
      <c r="B7191" t="s">
        <v>7189</v>
      </c>
      <c r="C7191" s="1" t="str">
        <f t="shared" si="336"/>
        <v xml:space="preserve"> 01:35:25</v>
      </c>
      <c r="D7191" s="1">
        <f t="shared" si="337"/>
        <v>6.626157407407407E-2</v>
      </c>
      <c r="E7191" s="2">
        <f t="shared" si="338"/>
        <v>43519.066261574073</v>
      </c>
      <c r="F7191">
        <v>29</v>
      </c>
      <c r="G7191">
        <v>120.56</v>
      </c>
    </row>
    <row r="7192" spans="1:7" x14ac:dyDescent="0.25">
      <c r="A7192" s="1">
        <v>43519</v>
      </c>
      <c r="B7192" t="s">
        <v>7190</v>
      </c>
      <c r="C7192" s="1" t="str">
        <f t="shared" si="336"/>
        <v xml:space="preserve"> 01:35:26</v>
      </c>
      <c r="D7192" s="1">
        <f t="shared" si="337"/>
        <v>6.627314814814815E-2</v>
      </c>
      <c r="E7192" s="2">
        <f t="shared" si="338"/>
        <v>43519.06627314815</v>
      </c>
      <c r="F7192">
        <v>29</v>
      </c>
      <c r="G7192">
        <v>120.56</v>
      </c>
    </row>
    <row r="7193" spans="1:7" x14ac:dyDescent="0.25">
      <c r="A7193" s="1">
        <v>43519</v>
      </c>
      <c r="B7193" t="s">
        <v>7191</v>
      </c>
      <c r="C7193" s="1" t="str">
        <f t="shared" si="336"/>
        <v xml:space="preserve"> 01:35:27</v>
      </c>
      <c r="D7193" s="1">
        <f t="shared" si="337"/>
        <v>6.6284722222222217E-2</v>
      </c>
      <c r="E7193" s="2">
        <f t="shared" si="338"/>
        <v>43519.066284722219</v>
      </c>
      <c r="F7193">
        <v>29</v>
      </c>
      <c r="G7193">
        <v>120.56</v>
      </c>
    </row>
    <row r="7194" spans="1:7" x14ac:dyDescent="0.25">
      <c r="A7194" s="1">
        <v>43519</v>
      </c>
      <c r="B7194" t="s">
        <v>7192</v>
      </c>
      <c r="C7194" s="1" t="str">
        <f t="shared" si="336"/>
        <v xml:space="preserve"> 01:35:28</v>
      </c>
      <c r="D7194" s="1">
        <f t="shared" si="337"/>
        <v>6.6296296296296298E-2</v>
      </c>
      <c r="E7194" s="2">
        <f t="shared" si="338"/>
        <v>43519.066296296296</v>
      </c>
      <c r="F7194">
        <v>29</v>
      </c>
      <c r="G7194">
        <v>120.56</v>
      </c>
    </row>
    <row r="7195" spans="1:7" x14ac:dyDescent="0.25">
      <c r="A7195" s="1">
        <v>43519</v>
      </c>
      <c r="B7195" t="s">
        <v>7193</v>
      </c>
      <c r="C7195" s="1" t="str">
        <f t="shared" si="336"/>
        <v xml:space="preserve"> 01:35:29</v>
      </c>
      <c r="D7195" s="1">
        <f t="shared" si="337"/>
        <v>6.6307870370370378E-2</v>
      </c>
      <c r="E7195" s="2">
        <f t="shared" si="338"/>
        <v>43519.066307870373</v>
      </c>
      <c r="F7195">
        <v>29</v>
      </c>
      <c r="G7195">
        <v>120.56</v>
      </c>
    </row>
    <row r="7196" spans="1:7" x14ac:dyDescent="0.25">
      <c r="A7196" s="1">
        <v>43519</v>
      </c>
      <c r="B7196" t="s">
        <v>7194</v>
      </c>
      <c r="C7196" s="1" t="str">
        <f t="shared" si="336"/>
        <v xml:space="preserve"> 01:35:30</v>
      </c>
      <c r="D7196" s="1">
        <f t="shared" si="337"/>
        <v>6.6319444444444445E-2</v>
      </c>
      <c r="E7196" s="2">
        <f t="shared" si="338"/>
        <v>43519.066319444442</v>
      </c>
      <c r="F7196">
        <v>29</v>
      </c>
      <c r="G7196">
        <v>120.53</v>
      </c>
    </row>
    <row r="7197" spans="1:7" x14ac:dyDescent="0.25">
      <c r="A7197" s="1">
        <v>43519</v>
      </c>
      <c r="B7197" t="s">
        <v>7195</v>
      </c>
      <c r="C7197" s="1" t="str">
        <f t="shared" si="336"/>
        <v xml:space="preserve"> 01:35:31</v>
      </c>
      <c r="D7197" s="1">
        <f t="shared" si="337"/>
        <v>6.6331018518518511E-2</v>
      </c>
      <c r="E7197" s="2">
        <f t="shared" si="338"/>
        <v>43519.066331018519</v>
      </c>
      <c r="F7197">
        <v>29</v>
      </c>
      <c r="G7197">
        <v>120.53</v>
      </c>
    </row>
    <row r="7198" spans="1:7" x14ac:dyDescent="0.25">
      <c r="A7198" s="1">
        <v>43519</v>
      </c>
      <c r="B7198" t="s">
        <v>7196</v>
      </c>
      <c r="C7198" s="1" t="str">
        <f t="shared" si="336"/>
        <v xml:space="preserve"> 01:35:32</v>
      </c>
      <c r="D7198" s="1">
        <f t="shared" si="337"/>
        <v>6.6342592592592592E-2</v>
      </c>
      <c r="E7198" s="2">
        <f t="shared" si="338"/>
        <v>43519.066342592596</v>
      </c>
      <c r="F7198">
        <v>29</v>
      </c>
      <c r="G7198">
        <v>120.53</v>
      </c>
    </row>
    <row r="7199" spans="1:7" x14ac:dyDescent="0.25">
      <c r="A7199" s="1">
        <v>43519</v>
      </c>
      <c r="B7199" t="s">
        <v>7197</v>
      </c>
      <c r="C7199" s="1" t="str">
        <f t="shared" si="336"/>
        <v xml:space="preserve"> 01:35:33</v>
      </c>
      <c r="D7199" s="1">
        <f t="shared" si="337"/>
        <v>6.6354166666666659E-2</v>
      </c>
      <c r="E7199" s="2">
        <f t="shared" si="338"/>
        <v>43519.066354166665</v>
      </c>
      <c r="F7199">
        <v>29</v>
      </c>
      <c r="G7199">
        <v>120.5</v>
      </c>
    </row>
    <row r="7200" spans="1:7" x14ac:dyDescent="0.25">
      <c r="A7200" s="1">
        <v>43519</v>
      </c>
      <c r="B7200" t="s">
        <v>7198</v>
      </c>
      <c r="C7200" s="1" t="str">
        <f t="shared" si="336"/>
        <v xml:space="preserve"> 01:35:34</v>
      </c>
      <c r="D7200" s="1">
        <f t="shared" si="337"/>
        <v>6.6365740740740739E-2</v>
      </c>
      <c r="E7200" s="2">
        <f t="shared" si="338"/>
        <v>43519.066365740742</v>
      </c>
      <c r="F7200">
        <v>29</v>
      </c>
      <c r="G7200">
        <v>120.5</v>
      </c>
    </row>
    <row r="7201" spans="1:7" x14ac:dyDescent="0.25">
      <c r="A7201" s="1">
        <v>43519</v>
      </c>
      <c r="B7201" t="s">
        <v>7199</v>
      </c>
      <c r="C7201" s="1" t="str">
        <f t="shared" si="336"/>
        <v xml:space="preserve"> 01:35:35</v>
      </c>
      <c r="D7201" s="1">
        <f t="shared" si="337"/>
        <v>6.6377314814814806E-2</v>
      </c>
      <c r="E7201" s="2">
        <f t="shared" si="338"/>
        <v>43519.066377314812</v>
      </c>
      <c r="F7201">
        <v>29</v>
      </c>
      <c r="G7201">
        <v>120.5</v>
      </c>
    </row>
    <row r="7202" spans="1:7" x14ac:dyDescent="0.25">
      <c r="A7202" s="1">
        <v>43519</v>
      </c>
      <c r="B7202" t="s">
        <v>7200</v>
      </c>
      <c r="C7202" s="1" t="str">
        <f t="shared" si="336"/>
        <v xml:space="preserve"> 01:35:36</v>
      </c>
      <c r="D7202" s="1">
        <f t="shared" si="337"/>
        <v>6.6388888888888886E-2</v>
      </c>
      <c r="E7202" s="2">
        <f t="shared" si="338"/>
        <v>43519.066388888888</v>
      </c>
      <c r="F7202">
        <v>29</v>
      </c>
      <c r="G7202">
        <v>120.47</v>
      </c>
    </row>
    <row r="7203" spans="1:7" x14ac:dyDescent="0.25">
      <c r="A7203" s="1">
        <v>43519</v>
      </c>
      <c r="B7203" t="s">
        <v>7201</v>
      </c>
      <c r="C7203" s="1" t="str">
        <f t="shared" si="336"/>
        <v xml:space="preserve"> 01:35:37</v>
      </c>
      <c r="D7203" s="1">
        <f t="shared" si="337"/>
        <v>6.6400462962962967E-2</v>
      </c>
      <c r="E7203" s="2">
        <f t="shared" si="338"/>
        <v>43519.066400462965</v>
      </c>
      <c r="F7203">
        <v>29</v>
      </c>
      <c r="G7203">
        <v>120.47</v>
      </c>
    </row>
    <row r="7204" spans="1:7" x14ac:dyDescent="0.25">
      <c r="A7204" s="1">
        <v>43519</v>
      </c>
      <c r="B7204" t="s">
        <v>7202</v>
      </c>
      <c r="C7204" s="1" t="str">
        <f t="shared" si="336"/>
        <v xml:space="preserve"> 01:35:38</v>
      </c>
      <c r="D7204" s="1">
        <f t="shared" si="337"/>
        <v>6.6412037037037033E-2</v>
      </c>
      <c r="E7204" s="2">
        <f t="shared" si="338"/>
        <v>43519.066412037035</v>
      </c>
      <c r="F7204">
        <v>29</v>
      </c>
      <c r="G7204">
        <v>120.44</v>
      </c>
    </row>
    <row r="7205" spans="1:7" x14ac:dyDescent="0.25">
      <c r="A7205" s="1">
        <v>43519</v>
      </c>
      <c r="B7205" t="s">
        <v>7203</v>
      </c>
      <c r="C7205" s="1" t="str">
        <f t="shared" si="336"/>
        <v xml:space="preserve"> 01:35:39</v>
      </c>
      <c r="D7205" s="1">
        <f t="shared" si="337"/>
        <v>6.6423611111111114E-2</v>
      </c>
      <c r="E7205" s="2">
        <f t="shared" si="338"/>
        <v>43519.066423611112</v>
      </c>
      <c r="F7205">
        <v>29</v>
      </c>
      <c r="G7205">
        <v>120.41</v>
      </c>
    </row>
    <row r="7206" spans="1:7" x14ac:dyDescent="0.25">
      <c r="A7206" s="1">
        <v>43519</v>
      </c>
      <c r="B7206" t="s">
        <v>7204</v>
      </c>
      <c r="C7206" s="1" t="str">
        <f t="shared" si="336"/>
        <v xml:space="preserve"> 01:35:40</v>
      </c>
      <c r="D7206" s="1">
        <f t="shared" si="337"/>
        <v>6.6435185185185194E-2</v>
      </c>
      <c r="E7206" s="2">
        <f t="shared" si="338"/>
        <v>43519.066435185188</v>
      </c>
      <c r="F7206">
        <v>29</v>
      </c>
      <c r="G7206">
        <v>120.44</v>
      </c>
    </row>
    <row r="7207" spans="1:7" x14ac:dyDescent="0.25">
      <c r="A7207" s="1">
        <v>43519</v>
      </c>
      <c r="B7207" t="s">
        <v>7205</v>
      </c>
      <c r="C7207" s="1" t="str">
        <f t="shared" si="336"/>
        <v xml:space="preserve"> 01:35:41</v>
      </c>
      <c r="D7207" s="1">
        <f t="shared" si="337"/>
        <v>6.6446759259259261E-2</v>
      </c>
      <c r="E7207" s="2">
        <f t="shared" si="338"/>
        <v>43519.066446759258</v>
      </c>
      <c r="F7207">
        <v>29</v>
      </c>
      <c r="G7207">
        <v>120.44</v>
      </c>
    </row>
    <row r="7208" spans="1:7" x14ac:dyDescent="0.25">
      <c r="A7208" s="1">
        <v>43519</v>
      </c>
      <c r="B7208" t="s">
        <v>7206</v>
      </c>
      <c r="C7208" s="1" t="str">
        <f t="shared" si="336"/>
        <v xml:space="preserve"> 01:35:42</v>
      </c>
      <c r="D7208" s="1">
        <f t="shared" si="337"/>
        <v>6.6458333333333341E-2</v>
      </c>
      <c r="E7208" s="2">
        <f t="shared" si="338"/>
        <v>43519.066458333335</v>
      </c>
      <c r="F7208">
        <v>29</v>
      </c>
      <c r="G7208">
        <v>120.44</v>
      </c>
    </row>
    <row r="7209" spans="1:7" x14ac:dyDescent="0.25">
      <c r="A7209" s="1">
        <v>43519</v>
      </c>
      <c r="B7209" t="s">
        <v>7207</v>
      </c>
      <c r="C7209" s="1" t="str">
        <f t="shared" si="336"/>
        <v xml:space="preserve"> 01:35:43</v>
      </c>
      <c r="D7209" s="1">
        <f t="shared" si="337"/>
        <v>6.6469907407407408E-2</v>
      </c>
      <c r="E7209" s="2">
        <f t="shared" si="338"/>
        <v>43519.066469907404</v>
      </c>
      <c r="F7209">
        <v>29</v>
      </c>
      <c r="G7209">
        <v>120.41</v>
      </c>
    </row>
    <row r="7210" spans="1:7" x14ac:dyDescent="0.25">
      <c r="A7210" s="1">
        <v>43519</v>
      </c>
      <c r="B7210" t="s">
        <v>7208</v>
      </c>
      <c r="C7210" s="1" t="str">
        <f t="shared" si="336"/>
        <v xml:space="preserve"> 01:35:44</v>
      </c>
      <c r="D7210" s="1">
        <f t="shared" si="337"/>
        <v>6.6481481481481489E-2</v>
      </c>
      <c r="E7210" s="2">
        <f t="shared" si="338"/>
        <v>43519.066481481481</v>
      </c>
      <c r="F7210">
        <v>29</v>
      </c>
      <c r="G7210">
        <v>120.41</v>
      </c>
    </row>
    <row r="7211" spans="1:7" x14ac:dyDescent="0.25">
      <c r="A7211" s="1">
        <v>43519</v>
      </c>
      <c r="B7211" t="s">
        <v>7209</v>
      </c>
      <c r="C7211" s="1" t="str">
        <f t="shared" si="336"/>
        <v xml:space="preserve"> 01:35:45</v>
      </c>
      <c r="D7211" s="1">
        <f t="shared" si="337"/>
        <v>6.6493055555555555E-2</v>
      </c>
      <c r="E7211" s="2">
        <f t="shared" si="338"/>
        <v>43519.066493055558</v>
      </c>
      <c r="F7211">
        <v>29</v>
      </c>
      <c r="G7211">
        <v>120.41</v>
      </c>
    </row>
    <row r="7212" spans="1:7" x14ac:dyDescent="0.25">
      <c r="A7212" s="1">
        <v>43519</v>
      </c>
      <c r="B7212" t="s">
        <v>7210</v>
      </c>
      <c r="C7212" s="1" t="str">
        <f t="shared" si="336"/>
        <v xml:space="preserve"> 01:35:46</v>
      </c>
      <c r="D7212" s="1">
        <f t="shared" si="337"/>
        <v>6.6504629629629622E-2</v>
      </c>
      <c r="E7212" s="2">
        <f t="shared" si="338"/>
        <v>43519.066504629627</v>
      </c>
      <c r="F7212">
        <v>29</v>
      </c>
      <c r="G7212">
        <v>120.41</v>
      </c>
    </row>
    <row r="7213" spans="1:7" x14ac:dyDescent="0.25">
      <c r="A7213" s="1">
        <v>43519</v>
      </c>
      <c r="B7213" t="s">
        <v>7211</v>
      </c>
      <c r="C7213" s="1" t="str">
        <f t="shared" si="336"/>
        <v xml:space="preserve"> 01:35:48</v>
      </c>
      <c r="D7213" s="1">
        <f t="shared" si="337"/>
        <v>6.6527777777777783E-2</v>
      </c>
      <c r="E7213" s="2">
        <f t="shared" si="338"/>
        <v>43519.066527777781</v>
      </c>
      <c r="F7213">
        <v>29</v>
      </c>
      <c r="G7213">
        <v>120.37</v>
      </c>
    </row>
    <row r="7214" spans="1:7" x14ac:dyDescent="0.25">
      <c r="A7214" s="1">
        <v>43519</v>
      </c>
      <c r="B7214" t="s">
        <v>7212</v>
      </c>
      <c r="C7214" s="1" t="str">
        <f t="shared" si="336"/>
        <v xml:space="preserve"> 01:35:49</v>
      </c>
      <c r="D7214" s="1">
        <f t="shared" si="337"/>
        <v>6.653935185185185E-2</v>
      </c>
      <c r="E7214" s="2">
        <f t="shared" si="338"/>
        <v>43519.06653935185</v>
      </c>
      <c r="F7214">
        <v>29</v>
      </c>
      <c r="G7214">
        <v>120.34</v>
      </c>
    </row>
    <row r="7215" spans="1:7" x14ac:dyDescent="0.25">
      <c r="A7215" s="1">
        <v>43519</v>
      </c>
      <c r="B7215" t="s">
        <v>7213</v>
      </c>
      <c r="C7215" s="1" t="str">
        <f t="shared" si="336"/>
        <v xml:space="preserve"> 01:35:50</v>
      </c>
      <c r="D7215" s="1">
        <f t="shared" si="337"/>
        <v>6.655092592592593E-2</v>
      </c>
      <c r="E7215" s="2">
        <f t="shared" si="338"/>
        <v>43519.066550925927</v>
      </c>
      <c r="F7215">
        <v>29</v>
      </c>
      <c r="G7215">
        <v>120.34</v>
      </c>
    </row>
    <row r="7216" spans="1:7" x14ac:dyDescent="0.25">
      <c r="A7216" s="1">
        <v>43519</v>
      </c>
      <c r="B7216" t="s">
        <v>7214</v>
      </c>
      <c r="C7216" s="1" t="str">
        <f t="shared" si="336"/>
        <v xml:space="preserve"> 01:35:51</v>
      </c>
      <c r="D7216" s="1">
        <f t="shared" si="337"/>
        <v>6.6562500000000011E-2</v>
      </c>
      <c r="E7216" s="2">
        <f t="shared" si="338"/>
        <v>43519.066562499997</v>
      </c>
      <c r="F7216">
        <v>29</v>
      </c>
      <c r="G7216">
        <v>120.34</v>
      </c>
    </row>
    <row r="7217" spans="1:7" x14ac:dyDescent="0.25">
      <c r="A7217" s="1">
        <v>43519</v>
      </c>
      <c r="B7217" t="s">
        <v>7215</v>
      </c>
      <c r="C7217" s="1" t="str">
        <f t="shared" si="336"/>
        <v xml:space="preserve"> 01:35:52</v>
      </c>
      <c r="D7217" s="1">
        <f t="shared" si="337"/>
        <v>6.6574074074074077E-2</v>
      </c>
      <c r="E7217" s="2">
        <f t="shared" si="338"/>
        <v>43519.066574074073</v>
      </c>
      <c r="F7217">
        <v>29</v>
      </c>
      <c r="G7217">
        <v>120.31</v>
      </c>
    </row>
    <row r="7218" spans="1:7" x14ac:dyDescent="0.25">
      <c r="A7218" s="1">
        <v>43519</v>
      </c>
      <c r="B7218" t="s">
        <v>7216</v>
      </c>
      <c r="C7218" s="1" t="str">
        <f t="shared" si="336"/>
        <v xml:space="preserve"> 01:35:53</v>
      </c>
      <c r="D7218" s="1">
        <f t="shared" si="337"/>
        <v>6.6585648148148144E-2</v>
      </c>
      <c r="E7218" s="2">
        <f t="shared" si="338"/>
        <v>43519.06658564815</v>
      </c>
      <c r="F7218">
        <v>29</v>
      </c>
      <c r="G7218">
        <v>120.31</v>
      </c>
    </row>
    <row r="7219" spans="1:7" x14ac:dyDescent="0.25">
      <c r="A7219" s="1">
        <v>43519</v>
      </c>
      <c r="B7219" t="s">
        <v>7217</v>
      </c>
      <c r="C7219" s="1" t="str">
        <f t="shared" si="336"/>
        <v xml:space="preserve"> 01:35:54</v>
      </c>
      <c r="D7219" s="1">
        <f t="shared" si="337"/>
        <v>6.659722222222221E-2</v>
      </c>
      <c r="E7219" s="2">
        <f t="shared" si="338"/>
        <v>43519.06659722222</v>
      </c>
      <c r="F7219">
        <v>29</v>
      </c>
      <c r="G7219">
        <v>120.31</v>
      </c>
    </row>
    <row r="7220" spans="1:7" x14ac:dyDescent="0.25">
      <c r="A7220" s="1">
        <v>43519</v>
      </c>
      <c r="B7220" t="s">
        <v>7218</v>
      </c>
      <c r="C7220" s="1" t="str">
        <f t="shared" si="336"/>
        <v xml:space="preserve"> 01:35:55</v>
      </c>
      <c r="D7220" s="1">
        <f t="shared" si="337"/>
        <v>6.6608796296296291E-2</v>
      </c>
      <c r="E7220" s="2">
        <f t="shared" si="338"/>
        <v>43519.066608796296</v>
      </c>
      <c r="F7220">
        <v>29</v>
      </c>
      <c r="G7220">
        <v>120.31</v>
      </c>
    </row>
    <row r="7221" spans="1:7" x14ac:dyDescent="0.25">
      <c r="A7221" s="1">
        <v>43519</v>
      </c>
      <c r="B7221" t="s">
        <v>7219</v>
      </c>
      <c r="C7221" s="1" t="str">
        <f t="shared" si="336"/>
        <v xml:space="preserve"> 01:35:56</v>
      </c>
      <c r="D7221" s="1">
        <f t="shared" si="337"/>
        <v>6.6620370370370371E-2</v>
      </c>
      <c r="E7221" s="2">
        <f t="shared" si="338"/>
        <v>43519.066620370373</v>
      </c>
      <c r="F7221">
        <v>29</v>
      </c>
      <c r="G7221">
        <v>120.28</v>
      </c>
    </row>
    <row r="7222" spans="1:7" x14ac:dyDescent="0.25">
      <c r="A7222" s="1">
        <v>43519</v>
      </c>
      <c r="B7222" t="s">
        <v>7220</v>
      </c>
      <c r="C7222" s="1" t="str">
        <f t="shared" si="336"/>
        <v xml:space="preserve"> 01:35:57</v>
      </c>
      <c r="D7222" s="1">
        <f t="shared" si="337"/>
        <v>6.6631944444444438E-2</v>
      </c>
      <c r="E7222" s="2">
        <f t="shared" si="338"/>
        <v>43519.066631944443</v>
      </c>
      <c r="F7222">
        <v>29</v>
      </c>
      <c r="G7222">
        <v>120.28</v>
      </c>
    </row>
    <row r="7223" spans="1:7" x14ac:dyDescent="0.25">
      <c r="A7223" s="1">
        <v>43519</v>
      </c>
      <c r="B7223" t="s">
        <v>7221</v>
      </c>
      <c r="C7223" s="1" t="str">
        <f t="shared" si="336"/>
        <v xml:space="preserve"> 01:35:58</v>
      </c>
      <c r="D7223" s="1">
        <f t="shared" si="337"/>
        <v>6.6643518518518519E-2</v>
      </c>
      <c r="E7223" s="2">
        <f t="shared" si="338"/>
        <v>43519.066643518519</v>
      </c>
      <c r="F7223">
        <v>29</v>
      </c>
      <c r="G7223">
        <v>120.28</v>
      </c>
    </row>
    <row r="7224" spans="1:7" x14ac:dyDescent="0.25">
      <c r="A7224" s="1">
        <v>43519</v>
      </c>
      <c r="B7224" t="s">
        <v>7222</v>
      </c>
      <c r="C7224" s="1" t="str">
        <f t="shared" si="336"/>
        <v xml:space="preserve"> 01:35:59</v>
      </c>
      <c r="D7224" s="1">
        <f t="shared" si="337"/>
        <v>6.6655092592592599E-2</v>
      </c>
      <c r="E7224" s="2">
        <f t="shared" si="338"/>
        <v>43519.066655092596</v>
      </c>
      <c r="F7224">
        <v>29</v>
      </c>
      <c r="G7224">
        <v>120.28</v>
      </c>
    </row>
    <row r="7225" spans="1:7" x14ac:dyDescent="0.25">
      <c r="A7225" s="1">
        <v>43519</v>
      </c>
      <c r="B7225" t="s">
        <v>7223</v>
      </c>
      <c r="C7225" s="1" t="str">
        <f t="shared" si="336"/>
        <v xml:space="preserve"> 01:36:00</v>
      </c>
      <c r="D7225" s="1">
        <f t="shared" si="337"/>
        <v>6.6666666666666666E-2</v>
      </c>
      <c r="E7225" s="2">
        <f t="shared" si="338"/>
        <v>43519.066666666666</v>
      </c>
      <c r="F7225">
        <v>29</v>
      </c>
      <c r="G7225">
        <v>120.25</v>
      </c>
    </row>
    <row r="7226" spans="1:7" x14ac:dyDescent="0.25">
      <c r="A7226" s="1">
        <v>43519</v>
      </c>
      <c r="B7226" t="s">
        <v>7224</v>
      </c>
      <c r="C7226" s="1" t="str">
        <f t="shared" si="336"/>
        <v xml:space="preserve"> 01:36:01</v>
      </c>
      <c r="D7226" s="1">
        <f t="shared" si="337"/>
        <v>6.6678240740740746E-2</v>
      </c>
      <c r="E7226" s="2">
        <f t="shared" si="338"/>
        <v>43519.066678240742</v>
      </c>
      <c r="F7226">
        <v>29</v>
      </c>
      <c r="G7226">
        <v>120.25</v>
      </c>
    </row>
    <row r="7227" spans="1:7" x14ac:dyDescent="0.25">
      <c r="A7227" s="1">
        <v>43519</v>
      </c>
      <c r="B7227" t="s">
        <v>7225</v>
      </c>
      <c r="C7227" s="1" t="str">
        <f t="shared" si="336"/>
        <v xml:space="preserve"> 01:36:02</v>
      </c>
      <c r="D7227" s="1">
        <f t="shared" si="337"/>
        <v>6.6689814814814813E-2</v>
      </c>
      <c r="E7227" s="2">
        <f t="shared" si="338"/>
        <v>43519.066689814812</v>
      </c>
      <c r="F7227">
        <v>29</v>
      </c>
      <c r="G7227">
        <v>120.22</v>
      </c>
    </row>
    <row r="7228" spans="1:7" x14ac:dyDescent="0.25">
      <c r="A7228" s="1">
        <v>43519</v>
      </c>
      <c r="B7228" t="s">
        <v>7226</v>
      </c>
      <c r="C7228" s="1" t="str">
        <f t="shared" si="336"/>
        <v xml:space="preserve"> 01:36:04</v>
      </c>
      <c r="D7228" s="1">
        <f t="shared" si="337"/>
        <v>6.671296296296296E-2</v>
      </c>
      <c r="E7228" s="2">
        <f t="shared" si="338"/>
        <v>43519.066712962966</v>
      </c>
      <c r="F7228">
        <v>29</v>
      </c>
      <c r="G7228">
        <v>120.22</v>
      </c>
    </row>
    <row r="7229" spans="1:7" x14ac:dyDescent="0.25">
      <c r="A7229" s="1">
        <v>43519</v>
      </c>
      <c r="B7229" t="s">
        <v>7227</v>
      </c>
      <c r="C7229" s="1" t="str">
        <f t="shared" si="336"/>
        <v xml:space="preserve"> 01:36:05</v>
      </c>
      <c r="D7229" s="1">
        <f t="shared" si="337"/>
        <v>6.6724537037037041E-2</v>
      </c>
      <c r="E7229" s="2">
        <f t="shared" si="338"/>
        <v>43519.066724537035</v>
      </c>
      <c r="F7229">
        <v>29</v>
      </c>
      <c r="G7229">
        <v>120.19</v>
      </c>
    </row>
    <row r="7230" spans="1:7" x14ac:dyDescent="0.25">
      <c r="A7230" s="1">
        <v>43519</v>
      </c>
      <c r="B7230" t="s">
        <v>7228</v>
      </c>
      <c r="C7230" s="1" t="str">
        <f t="shared" si="336"/>
        <v xml:space="preserve"> 01:36:07</v>
      </c>
      <c r="D7230" s="1">
        <f t="shared" si="337"/>
        <v>6.6747685185185188E-2</v>
      </c>
      <c r="E7230" s="2">
        <f t="shared" si="338"/>
        <v>43519.066747685189</v>
      </c>
      <c r="F7230">
        <v>29</v>
      </c>
      <c r="G7230">
        <v>120.19</v>
      </c>
    </row>
    <row r="7231" spans="1:7" x14ac:dyDescent="0.25">
      <c r="A7231" s="1">
        <v>43519</v>
      </c>
      <c r="B7231" t="s">
        <v>7229</v>
      </c>
      <c r="C7231" s="1" t="str">
        <f t="shared" si="336"/>
        <v xml:space="preserve"> 01:36:08</v>
      </c>
      <c r="D7231" s="1">
        <f t="shared" si="337"/>
        <v>6.6759259259259254E-2</v>
      </c>
      <c r="E7231" s="2">
        <f t="shared" si="338"/>
        <v>43519.066759259258</v>
      </c>
      <c r="F7231">
        <v>29</v>
      </c>
      <c r="G7231">
        <v>120.16</v>
      </c>
    </row>
    <row r="7232" spans="1:7" x14ac:dyDescent="0.25">
      <c r="A7232" s="1">
        <v>43519</v>
      </c>
      <c r="B7232" t="s">
        <v>7230</v>
      </c>
      <c r="C7232" s="1" t="str">
        <f t="shared" si="336"/>
        <v xml:space="preserve"> 01:36:09</v>
      </c>
      <c r="D7232" s="1">
        <f t="shared" si="337"/>
        <v>6.6770833333333335E-2</v>
      </c>
      <c r="E7232" s="2">
        <f t="shared" si="338"/>
        <v>43519.066770833335</v>
      </c>
      <c r="F7232">
        <v>29</v>
      </c>
      <c r="G7232">
        <v>120.16</v>
      </c>
    </row>
    <row r="7233" spans="1:7" x14ac:dyDescent="0.25">
      <c r="A7233" s="1">
        <v>43519</v>
      </c>
      <c r="B7233" t="s">
        <v>7231</v>
      </c>
      <c r="C7233" s="1" t="str">
        <f t="shared" si="336"/>
        <v xml:space="preserve"> 01:36:10</v>
      </c>
      <c r="D7233" s="1">
        <f t="shared" si="337"/>
        <v>6.6782407407407415E-2</v>
      </c>
      <c r="E7233" s="2">
        <f t="shared" si="338"/>
        <v>43519.066782407404</v>
      </c>
      <c r="F7233">
        <v>29</v>
      </c>
      <c r="G7233">
        <v>120.16</v>
      </c>
    </row>
    <row r="7234" spans="1:7" x14ac:dyDescent="0.25">
      <c r="A7234" s="1">
        <v>43519</v>
      </c>
      <c r="B7234" t="s">
        <v>7232</v>
      </c>
      <c r="C7234" s="1" t="str">
        <f t="shared" si="336"/>
        <v xml:space="preserve"> 01:36:11</v>
      </c>
      <c r="D7234" s="1">
        <f t="shared" si="337"/>
        <v>6.6793981481481482E-2</v>
      </c>
      <c r="E7234" s="2">
        <f t="shared" si="338"/>
        <v>43519.066793981481</v>
      </c>
      <c r="F7234">
        <v>29</v>
      </c>
      <c r="G7234">
        <v>120.13</v>
      </c>
    </row>
    <row r="7235" spans="1:7" x14ac:dyDescent="0.25">
      <c r="A7235" s="1">
        <v>43519</v>
      </c>
      <c r="B7235" t="s">
        <v>7233</v>
      </c>
      <c r="C7235" s="1" t="str">
        <f t="shared" ref="C7235:C7298" si="339">LEFT(B7235,9)</f>
        <v xml:space="preserve"> 01:36:12</v>
      </c>
      <c r="D7235" s="1">
        <f t="shared" ref="D7235:D7298" si="340">TIMEVALUE(C7235)</f>
        <v>6.6805555555555562E-2</v>
      </c>
      <c r="E7235" s="2">
        <f t="shared" ref="E7235:E7298" si="341">A7235+D7235</f>
        <v>43519.066805555558</v>
      </c>
      <c r="F7235">
        <v>29</v>
      </c>
      <c r="G7235">
        <v>120.16</v>
      </c>
    </row>
    <row r="7236" spans="1:7" x14ac:dyDescent="0.25">
      <c r="A7236" s="1">
        <v>43519</v>
      </c>
      <c r="B7236" t="s">
        <v>7234</v>
      </c>
      <c r="C7236" s="1" t="str">
        <f t="shared" si="339"/>
        <v xml:space="preserve"> 01:36:13</v>
      </c>
      <c r="D7236" s="1">
        <f t="shared" si="340"/>
        <v>6.6817129629629629E-2</v>
      </c>
      <c r="E7236" s="2">
        <f t="shared" si="341"/>
        <v>43519.066817129627</v>
      </c>
      <c r="F7236">
        <v>29</v>
      </c>
      <c r="G7236">
        <v>120.13</v>
      </c>
    </row>
    <row r="7237" spans="1:7" x14ac:dyDescent="0.25">
      <c r="A7237" s="1">
        <v>43519</v>
      </c>
      <c r="B7237" t="s">
        <v>7235</v>
      </c>
      <c r="C7237" s="1" t="str">
        <f t="shared" si="339"/>
        <v xml:space="preserve"> 01:36:14</v>
      </c>
      <c r="D7237" s="1">
        <f t="shared" si="340"/>
        <v>6.682870370370371E-2</v>
      </c>
      <c r="E7237" s="2">
        <f t="shared" si="341"/>
        <v>43519.066828703704</v>
      </c>
      <c r="F7237">
        <v>29</v>
      </c>
      <c r="G7237">
        <v>120.13</v>
      </c>
    </row>
    <row r="7238" spans="1:7" x14ac:dyDescent="0.25">
      <c r="A7238" s="1">
        <v>43519</v>
      </c>
      <c r="B7238" t="s">
        <v>7236</v>
      </c>
      <c r="C7238" s="1" t="str">
        <f t="shared" si="339"/>
        <v xml:space="preserve"> 01:36:15</v>
      </c>
      <c r="D7238" s="1">
        <f t="shared" si="340"/>
        <v>6.6840277777777776E-2</v>
      </c>
      <c r="E7238" s="2">
        <f t="shared" si="341"/>
        <v>43519.066840277781</v>
      </c>
      <c r="F7238">
        <v>29</v>
      </c>
      <c r="G7238">
        <v>120.13</v>
      </c>
    </row>
    <row r="7239" spans="1:7" x14ac:dyDescent="0.25">
      <c r="A7239" s="1">
        <v>43519</v>
      </c>
      <c r="B7239" t="s">
        <v>7237</v>
      </c>
      <c r="C7239" s="1" t="str">
        <f t="shared" si="339"/>
        <v xml:space="preserve"> 01:36:16</v>
      </c>
      <c r="D7239" s="1">
        <f t="shared" si="340"/>
        <v>6.6851851851851843E-2</v>
      </c>
      <c r="E7239" s="2">
        <f t="shared" si="341"/>
        <v>43519.066851851851</v>
      </c>
      <c r="F7239">
        <v>29</v>
      </c>
      <c r="G7239">
        <v>120.13</v>
      </c>
    </row>
    <row r="7240" spans="1:7" x14ac:dyDescent="0.25">
      <c r="A7240" s="1">
        <v>43519</v>
      </c>
      <c r="B7240" t="s">
        <v>7238</v>
      </c>
      <c r="C7240" s="1" t="str">
        <f t="shared" si="339"/>
        <v xml:space="preserve"> 01:36:17</v>
      </c>
      <c r="D7240" s="1">
        <f t="shared" si="340"/>
        <v>6.6863425925925923E-2</v>
      </c>
      <c r="E7240" s="2">
        <f t="shared" si="341"/>
        <v>43519.066863425927</v>
      </c>
      <c r="F7240">
        <v>29</v>
      </c>
      <c r="G7240">
        <v>120.09</v>
      </c>
    </row>
    <row r="7241" spans="1:7" x14ac:dyDescent="0.25">
      <c r="A7241" s="1">
        <v>43519</v>
      </c>
      <c r="B7241" t="s">
        <v>7239</v>
      </c>
      <c r="C7241" s="1" t="str">
        <f t="shared" si="339"/>
        <v xml:space="preserve"> 01:36:18</v>
      </c>
      <c r="D7241" s="1">
        <f t="shared" si="340"/>
        <v>6.6875000000000004E-2</v>
      </c>
      <c r="E7241" s="2">
        <f t="shared" si="341"/>
        <v>43519.066874999997</v>
      </c>
      <c r="F7241">
        <v>29</v>
      </c>
      <c r="G7241">
        <v>120.09</v>
      </c>
    </row>
    <row r="7242" spans="1:7" x14ac:dyDescent="0.25">
      <c r="A7242" s="1">
        <v>43519</v>
      </c>
      <c r="B7242" t="s">
        <v>7240</v>
      </c>
      <c r="C7242" s="1" t="str">
        <f t="shared" si="339"/>
        <v xml:space="preserve"> 01:36:19</v>
      </c>
      <c r="D7242" s="1">
        <f t="shared" si="340"/>
        <v>6.6886574074074071E-2</v>
      </c>
      <c r="E7242" s="2">
        <f t="shared" si="341"/>
        <v>43519.066886574074</v>
      </c>
      <c r="F7242">
        <v>29</v>
      </c>
      <c r="G7242">
        <v>120.06</v>
      </c>
    </row>
    <row r="7243" spans="1:7" x14ac:dyDescent="0.25">
      <c r="A7243" s="1">
        <v>43519</v>
      </c>
      <c r="B7243" t="s">
        <v>7241</v>
      </c>
      <c r="C7243" s="1" t="str">
        <f t="shared" si="339"/>
        <v xml:space="preserve"> 01:36:20</v>
      </c>
      <c r="D7243" s="1">
        <f t="shared" si="340"/>
        <v>6.6898148148148151E-2</v>
      </c>
      <c r="E7243" s="2">
        <f t="shared" si="341"/>
        <v>43519.06689814815</v>
      </c>
      <c r="F7243">
        <v>29</v>
      </c>
      <c r="G7243">
        <v>120.06</v>
      </c>
    </row>
    <row r="7244" spans="1:7" x14ac:dyDescent="0.25">
      <c r="A7244" s="1">
        <v>43519</v>
      </c>
      <c r="B7244" t="s">
        <v>7242</v>
      </c>
      <c r="C7244" s="1" t="str">
        <f t="shared" si="339"/>
        <v xml:space="preserve"> 01:36:21</v>
      </c>
      <c r="D7244" s="1">
        <f t="shared" si="340"/>
        <v>6.6909722222222232E-2</v>
      </c>
      <c r="E7244" s="2">
        <f t="shared" si="341"/>
        <v>43519.06690972222</v>
      </c>
      <c r="F7244">
        <v>29</v>
      </c>
      <c r="G7244">
        <v>120.06</v>
      </c>
    </row>
    <row r="7245" spans="1:7" x14ac:dyDescent="0.25">
      <c r="A7245" s="1">
        <v>43519</v>
      </c>
      <c r="B7245" t="s">
        <v>7243</v>
      </c>
      <c r="C7245" s="1" t="str">
        <f t="shared" si="339"/>
        <v xml:space="preserve"> 01:36:22</v>
      </c>
      <c r="D7245" s="1">
        <f t="shared" si="340"/>
        <v>6.6921296296296298E-2</v>
      </c>
      <c r="E7245" s="2">
        <f t="shared" si="341"/>
        <v>43519.066921296297</v>
      </c>
      <c r="F7245">
        <v>29</v>
      </c>
      <c r="G7245">
        <v>120.06</v>
      </c>
    </row>
    <row r="7246" spans="1:7" x14ac:dyDescent="0.25">
      <c r="A7246" s="1">
        <v>43519</v>
      </c>
      <c r="B7246" t="s">
        <v>7244</v>
      </c>
      <c r="C7246" s="1" t="str">
        <f t="shared" si="339"/>
        <v xml:space="preserve"> 01:36:23</v>
      </c>
      <c r="D7246" s="1">
        <f t="shared" si="340"/>
        <v>6.6932870370370365E-2</v>
      </c>
      <c r="E7246" s="2">
        <f t="shared" si="341"/>
        <v>43519.066932870373</v>
      </c>
      <c r="F7246">
        <v>29</v>
      </c>
      <c r="G7246">
        <v>120.06</v>
      </c>
    </row>
    <row r="7247" spans="1:7" x14ac:dyDescent="0.25">
      <c r="A7247" s="1">
        <v>43519</v>
      </c>
      <c r="B7247" t="s">
        <v>7245</v>
      </c>
      <c r="C7247" s="1" t="str">
        <f t="shared" si="339"/>
        <v xml:space="preserve"> 01:36:24</v>
      </c>
      <c r="D7247" s="1">
        <f t="shared" si="340"/>
        <v>6.6944444444444445E-2</v>
      </c>
      <c r="E7247" s="2">
        <f t="shared" si="341"/>
        <v>43519.066944444443</v>
      </c>
      <c r="F7247">
        <v>29</v>
      </c>
      <c r="G7247">
        <v>120.03</v>
      </c>
    </row>
    <row r="7248" spans="1:7" x14ac:dyDescent="0.25">
      <c r="A7248" s="1">
        <v>43519</v>
      </c>
      <c r="B7248" t="s">
        <v>7246</v>
      </c>
      <c r="C7248" s="1" t="str">
        <f t="shared" si="339"/>
        <v xml:space="preserve"> 01:36:25</v>
      </c>
      <c r="D7248" s="1">
        <f t="shared" si="340"/>
        <v>6.6956018518518512E-2</v>
      </c>
      <c r="E7248" s="2">
        <f t="shared" si="341"/>
        <v>43519.06695601852</v>
      </c>
      <c r="F7248">
        <v>29</v>
      </c>
      <c r="G7248">
        <v>120</v>
      </c>
    </row>
    <row r="7249" spans="1:7" x14ac:dyDescent="0.25">
      <c r="A7249" s="1">
        <v>43519</v>
      </c>
      <c r="B7249" t="s">
        <v>7247</v>
      </c>
      <c r="C7249" s="1" t="str">
        <f t="shared" si="339"/>
        <v xml:space="preserve"> 01:36:26</v>
      </c>
      <c r="D7249" s="1">
        <f t="shared" si="340"/>
        <v>6.6967592592592592E-2</v>
      </c>
      <c r="E7249" s="2">
        <f t="shared" si="341"/>
        <v>43519.066967592589</v>
      </c>
      <c r="F7249">
        <v>29</v>
      </c>
      <c r="G7249">
        <v>120.03</v>
      </c>
    </row>
    <row r="7250" spans="1:7" x14ac:dyDescent="0.25">
      <c r="A7250" s="1">
        <v>43519</v>
      </c>
      <c r="B7250" t="s">
        <v>7248</v>
      </c>
      <c r="C7250" s="1" t="str">
        <f t="shared" si="339"/>
        <v xml:space="preserve"> 01:36:27</v>
      </c>
      <c r="D7250" s="1">
        <f t="shared" si="340"/>
        <v>6.6979166666666659E-2</v>
      </c>
      <c r="E7250" s="2">
        <f t="shared" si="341"/>
        <v>43519.066979166666</v>
      </c>
      <c r="F7250">
        <v>29</v>
      </c>
      <c r="G7250">
        <v>120</v>
      </c>
    </row>
    <row r="7251" spans="1:7" x14ac:dyDescent="0.25">
      <c r="A7251" s="1">
        <v>43519</v>
      </c>
      <c r="B7251" t="s">
        <v>7249</v>
      </c>
      <c r="C7251" s="1" t="str">
        <f t="shared" si="339"/>
        <v xml:space="preserve"> 01:36:28</v>
      </c>
      <c r="D7251" s="1">
        <f t="shared" si="340"/>
        <v>6.699074074074074E-2</v>
      </c>
      <c r="E7251" s="2">
        <f t="shared" si="341"/>
        <v>43519.066990740743</v>
      </c>
      <c r="F7251">
        <v>29</v>
      </c>
      <c r="G7251">
        <v>120</v>
      </c>
    </row>
    <row r="7252" spans="1:7" x14ac:dyDescent="0.25">
      <c r="A7252" s="1">
        <v>43519</v>
      </c>
      <c r="B7252" t="s">
        <v>7250</v>
      </c>
      <c r="C7252" s="1" t="str">
        <f t="shared" si="339"/>
        <v xml:space="preserve"> 01:36:29</v>
      </c>
      <c r="D7252" s="1">
        <f t="shared" si="340"/>
        <v>6.700231481481482E-2</v>
      </c>
      <c r="E7252" s="2">
        <f t="shared" si="341"/>
        <v>43519.067002314812</v>
      </c>
      <c r="F7252">
        <v>29</v>
      </c>
      <c r="G7252">
        <v>120</v>
      </c>
    </row>
    <row r="7253" spans="1:7" x14ac:dyDescent="0.25">
      <c r="A7253" s="1">
        <v>43519</v>
      </c>
      <c r="B7253" t="s">
        <v>7251</v>
      </c>
      <c r="C7253" s="1" t="str">
        <f t="shared" si="339"/>
        <v xml:space="preserve"> 01:36:31</v>
      </c>
      <c r="D7253" s="1">
        <f t="shared" si="340"/>
        <v>6.7025462962962967E-2</v>
      </c>
      <c r="E7253" s="2">
        <f t="shared" si="341"/>
        <v>43519.067025462966</v>
      </c>
      <c r="F7253">
        <v>29</v>
      </c>
      <c r="G7253">
        <v>119.97</v>
      </c>
    </row>
    <row r="7254" spans="1:7" x14ac:dyDescent="0.25">
      <c r="A7254" s="1">
        <v>43519</v>
      </c>
      <c r="B7254" t="s">
        <v>7252</v>
      </c>
      <c r="C7254" s="1" t="str">
        <f t="shared" si="339"/>
        <v xml:space="preserve"> 01:36:32</v>
      </c>
      <c r="D7254" s="1">
        <f t="shared" si="340"/>
        <v>6.7037037037037034E-2</v>
      </c>
      <c r="E7254" s="2">
        <f t="shared" si="341"/>
        <v>43519.067037037035</v>
      </c>
      <c r="F7254">
        <v>29</v>
      </c>
      <c r="G7254">
        <v>120</v>
      </c>
    </row>
    <row r="7255" spans="1:7" x14ac:dyDescent="0.25">
      <c r="A7255" s="1">
        <v>43519</v>
      </c>
      <c r="B7255" t="s">
        <v>7253</v>
      </c>
      <c r="C7255" s="1" t="str">
        <f t="shared" si="339"/>
        <v xml:space="preserve"> 01:36:33</v>
      </c>
      <c r="D7255" s="1">
        <f t="shared" si="340"/>
        <v>6.7048611111111114E-2</v>
      </c>
      <c r="E7255" s="2">
        <f t="shared" si="341"/>
        <v>43519.067048611112</v>
      </c>
      <c r="F7255">
        <v>29</v>
      </c>
      <c r="G7255">
        <v>119.97</v>
      </c>
    </row>
    <row r="7256" spans="1:7" x14ac:dyDescent="0.25">
      <c r="A7256" s="1">
        <v>43519</v>
      </c>
      <c r="B7256" t="s">
        <v>7254</v>
      </c>
      <c r="C7256" s="1" t="str">
        <f t="shared" si="339"/>
        <v xml:space="preserve"> 01:36:34</v>
      </c>
      <c r="D7256" s="1">
        <f t="shared" si="340"/>
        <v>6.7060185185185181E-2</v>
      </c>
      <c r="E7256" s="2">
        <f t="shared" si="341"/>
        <v>43519.067060185182</v>
      </c>
      <c r="F7256">
        <v>29</v>
      </c>
      <c r="G7256">
        <v>119.94</v>
      </c>
    </row>
    <row r="7257" spans="1:7" x14ac:dyDescent="0.25">
      <c r="A7257" s="1">
        <v>43519</v>
      </c>
      <c r="B7257" t="s">
        <v>7255</v>
      </c>
      <c r="C7257" s="1" t="str">
        <f t="shared" si="339"/>
        <v xml:space="preserve"> 01:36:35</v>
      </c>
      <c r="D7257" s="1">
        <f t="shared" si="340"/>
        <v>6.7071759259259262E-2</v>
      </c>
      <c r="E7257" s="2">
        <f t="shared" si="341"/>
        <v>43519.067071759258</v>
      </c>
      <c r="F7257">
        <v>29</v>
      </c>
      <c r="G7257">
        <v>119.94</v>
      </c>
    </row>
    <row r="7258" spans="1:7" x14ac:dyDescent="0.25">
      <c r="A7258" s="1">
        <v>43519</v>
      </c>
      <c r="B7258" t="s">
        <v>7256</v>
      </c>
      <c r="C7258" s="1" t="str">
        <f t="shared" si="339"/>
        <v xml:space="preserve"> 01:36:36</v>
      </c>
      <c r="D7258" s="1">
        <f t="shared" si="340"/>
        <v>6.7083333333333328E-2</v>
      </c>
      <c r="E7258" s="2">
        <f t="shared" si="341"/>
        <v>43519.067083333335</v>
      </c>
      <c r="F7258">
        <v>29</v>
      </c>
      <c r="G7258">
        <v>119.94</v>
      </c>
    </row>
    <row r="7259" spans="1:7" x14ac:dyDescent="0.25">
      <c r="A7259" s="1">
        <v>43519</v>
      </c>
      <c r="B7259" t="s">
        <v>7257</v>
      </c>
      <c r="C7259" s="1" t="str">
        <f t="shared" si="339"/>
        <v xml:space="preserve"> 01:36:37</v>
      </c>
      <c r="D7259" s="1">
        <f t="shared" si="340"/>
        <v>6.7094907407407409E-2</v>
      </c>
      <c r="E7259" s="2">
        <f t="shared" si="341"/>
        <v>43519.067094907405</v>
      </c>
      <c r="F7259">
        <v>29</v>
      </c>
      <c r="G7259">
        <v>119.94</v>
      </c>
    </row>
    <row r="7260" spans="1:7" x14ac:dyDescent="0.25">
      <c r="A7260" s="1">
        <v>43519</v>
      </c>
      <c r="B7260" t="s">
        <v>7258</v>
      </c>
      <c r="C7260" s="1" t="str">
        <f t="shared" si="339"/>
        <v xml:space="preserve"> 01:36:39</v>
      </c>
      <c r="D7260" s="1">
        <f t="shared" si="340"/>
        <v>6.7118055555555556E-2</v>
      </c>
      <c r="E7260" s="2">
        <f t="shared" si="341"/>
        <v>43519.067118055558</v>
      </c>
      <c r="F7260">
        <v>29</v>
      </c>
      <c r="G7260">
        <v>119.91</v>
      </c>
    </row>
    <row r="7261" spans="1:7" x14ac:dyDescent="0.25">
      <c r="A7261" s="1">
        <v>43519</v>
      </c>
      <c r="B7261" t="s">
        <v>7259</v>
      </c>
      <c r="C7261" s="1" t="str">
        <f t="shared" si="339"/>
        <v xml:space="preserve"> 01:36:39</v>
      </c>
      <c r="D7261" s="1">
        <f t="shared" si="340"/>
        <v>6.7118055555555556E-2</v>
      </c>
      <c r="E7261" s="2">
        <f t="shared" si="341"/>
        <v>43519.067118055558</v>
      </c>
      <c r="F7261">
        <v>29</v>
      </c>
      <c r="G7261">
        <v>119.94</v>
      </c>
    </row>
    <row r="7262" spans="1:7" x14ac:dyDescent="0.25">
      <c r="A7262" s="1">
        <v>43519</v>
      </c>
      <c r="B7262" t="s">
        <v>7260</v>
      </c>
      <c r="C7262" s="1" t="str">
        <f t="shared" si="339"/>
        <v xml:space="preserve"> 01:36:40</v>
      </c>
      <c r="D7262" s="1">
        <f t="shared" si="340"/>
        <v>6.7129629629629636E-2</v>
      </c>
      <c r="E7262" s="2">
        <f t="shared" si="341"/>
        <v>43519.067129629628</v>
      </c>
      <c r="F7262">
        <v>29</v>
      </c>
      <c r="G7262">
        <v>119.87</v>
      </c>
    </row>
    <row r="7263" spans="1:7" x14ac:dyDescent="0.25">
      <c r="A7263" s="1">
        <v>43519</v>
      </c>
      <c r="B7263" t="s">
        <v>7261</v>
      </c>
      <c r="C7263" s="1" t="str">
        <f t="shared" si="339"/>
        <v xml:space="preserve"> 01:36:41</v>
      </c>
      <c r="D7263" s="1">
        <f t="shared" si="340"/>
        <v>6.7141203703703703E-2</v>
      </c>
      <c r="E7263" s="2">
        <f t="shared" si="341"/>
        <v>43519.067141203705</v>
      </c>
      <c r="F7263">
        <v>29</v>
      </c>
      <c r="G7263">
        <v>119.91</v>
      </c>
    </row>
    <row r="7264" spans="1:7" x14ac:dyDescent="0.25">
      <c r="A7264" s="1">
        <v>43519</v>
      </c>
      <c r="B7264" t="s">
        <v>7262</v>
      </c>
      <c r="C7264" s="1" t="str">
        <f t="shared" si="339"/>
        <v xml:space="preserve"> 01:36:42</v>
      </c>
      <c r="D7264" s="1">
        <f t="shared" si="340"/>
        <v>6.7152777777777783E-2</v>
      </c>
      <c r="E7264" s="2">
        <f t="shared" si="341"/>
        <v>43519.067152777781</v>
      </c>
      <c r="F7264">
        <v>29</v>
      </c>
      <c r="G7264">
        <v>119.91</v>
      </c>
    </row>
    <row r="7265" spans="1:7" x14ac:dyDescent="0.25">
      <c r="A7265" s="1">
        <v>43519</v>
      </c>
      <c r="B7265" t="s">
        <v>7263</v>
      </c>
      <c r="C7265" s="1" t="str">
        <f t="shared" si="339"/>
        <v xml:space="preserve"> 01:36:44</v>
      </c>
      <c r="D7265" s="1">
        <f t="shared" si="340"/>
        <v>6.7175925925925931E-2</v>
      </c>
      <c r="E7265" s="2">
        <f t="shared" si="341"/>
        <v>43519.067175925928</v>
      </c>
      <c r="F7265">
        <v>29</v>
      </c>
      <c r="G7265">
        <v>119.84</v>
      </c>
    </row>
    <row r="7266" spans="1:7" x14ac:dyDescent="0.25">
      <c r="A7266" s="1">
        <v>43519</v>
      </c>
      <c r="B7266" t="s">
        <v>7264</v>
      </c>
      <c r="C7266" s="1" t="str">
        <f t="shared" si="339"/>
        <v xml:space="preserve"> 01:36:44</v>
      </c>
      <c r="D7266" s="1">
        <f t="shared" si="340"/>
        <v>6.7175925925925931E-2</v>
      </c>
      <c r="E7266" s="2">
        <f t="shared" si="341"/>
        <v>43519.067175925928</v>
      </c>
      <c r="F7266">
        <v>29</v>
      </c>
      <c r="G7266">
        <v>119.84</v>
      </c>
    </row>
    <row r="7267" spans="1:7" x14ac:dyDescent="0.25">
      <c r="A7267" s="1">
        <v>43519</v>
      </c>
      <c r="B7267" t="s">
        <v>7265</v>
      </c>
      <c r="C7267" s="1" t="str">
        <f t="shared" si="339"/>
        <v xml:space="preserve"> 01:36:45</v>
      </c>
      <c r="D7267" s="1">
        <f t="shared" si="340"/>
        <v>6.7187499999999997E-2</v>
      </c>
      <c r="E7267" s="2">
        <f t="shared" si="341"/>
        <v>43519.067187499997</v>
      </c>
      <c r="F7267">
        <v>29</v>
      </c>
      <c r="G7267">
        <v>119.84</v>
      </c>
    </row>
    <row r="7268" spans="1:7" x14ac:dyDescent="0.25">
      <c r="A7268" s="1">
        <v>43519</v>
      </c>
      <c r="B7268" t="s">
        <v>7266</v>
      </c>
      <c r="C7268" s="1" t="str">
        <f t="shared" si="339"/>
        <v xml:space="preserve"> 01:36:46</v>
      </c>
      <c r="D7268" s="1">
        <f t="shared" si="340"/>
        <v>6.7199074074074064E-2</v>
      </c>
      <c r="E7268" s="2">
        <f t="shared" si="341"/>
        <v>43519.067199074074</v>
      </c>
      <c r="F7268">
        <v>29</v>
      </c>
      <c r="G7268">
        <v>119.84</v>
      </c>
    </row>
    <row r="7269" spans="1:7" x14ac:dyDescent="0.25">
      <c r="A7269" s="1">
        <v>43519</v>
      </c>
      <c r="B7269" t="s">
        <v>7267</v>
      </c>
      <c r="C7269" s="1" t="str">
        <f t="shared" si="339"/>
        <v xml:space="preserve"> 01:36:48</v>
      </c>
      <c r="D7269" s="1">
        <f t="shared" si="340"/>
        <v>6.7222222222222225E-2</v>
      </c>
      <c r="E7269" s="2">
        <f t="shared" si="341"/>
        <v>43519.06722222222</v>
      </c>
      <c r="F7269">
        <v>29</v>
      </c>
      <c r="G7269">
        <v>119.84</v>
      </c>
    </row>
    <row r="7270" spans="1:7" x14ac:dyDescent="0.25">
      <c r="A7270" s="1">
        <v>43519</v>
      </c>
      <c r="B7270" t="s">
        <v>7268</v>
      </c>
      <c r="C7270" s="1" t="str">
        <f t="shared" si="339"/>
        <v xml:space="preserve"> 01:36:49</v>
      </c>
      <c r="D7270" s="1">
        <f t="shared" si="340"/>
        <v>6.7233796296296292E-2</v>
      </c>
      <c r="E7270" s="2">
        <f t="shared" si="341"/>
        <v>43519.067233796297</v>
      </c>
      <c r="F7270">
        <v>29</v>
      </c>
      <c r="G7270">
        <v>119.81</v>
      </c>
    </row>
    <row r="7271" spans="1:7" x14ac:dyDescent="0.25">
      <c r="A7271" s="1">
        <v>43519</v>
      </c>
      <c r="B7271" t="s">
        <v>7269</v>
      </c>
      <c r="C7271" s="1" t="str">
        <f t="shared" si="339"/>
        <v xml:space="preserve"> 01:36:49</v>
      </c>
      <c r="D7271" s="1">
        <f t="shared" si="340"/>
        <v>6.7233796296296292E-2</v>
      </c>
      <c r="E7271" s="2">
        <f t="shared" si="341"/>
        <v>43519.067233796297</v>
      </c>
      <c r="F7271">
        <v>29</v>
      </c>
      <c r="G7271">
        <v>119.81</v>
      </c>
    </row>
    <row r="7272" spans="1:7" x14ac:dyDescent="0.25">
      <c r="A7272" s="1">
        <v>43519</v>
      </c>
      <c r="B7272" t="s">
        <v>7270</v>
      </c>
      <c r="C7272" s="1" t="str">
        <f t="shared" si="339"/>
        <v xml:space="preserve"> 01:36:50</v>
      </c>
      <c r="D7272" s="1">
        <f t="shared" si="340"/>
        <v>6.7245370370370372E-2</v>
      </c>
      <c r="E7272" s="2">
        <f t="shared" si="341"/>
        <v>43519.067245370374</v>
      </c>
      <c r="F7272">
        <v>29</v>
      </c>
      <c r="G7272">
        <v>119.81</v>
      </c>
    </row>
    <row r="7273" spans="1:7" x14ac:dyDescent="0.25">
      <c r="A7273" s="1">
        <v>43519</v>
      </c>
      <c r="B7273" t="s">
        <v>7271</v>
      </c>
      <c r="C7273" s="1" t="str">
        <f t="shared" si="339"/>
        <v xml:space="preserve"> 01:36:51</v>
      </c>
      <c r="D7273" s="1">
        <f t="shared" si="340"/>
        <v>6.7256944444444453E-2</v>
      </c>
      <c r="E7273" s="2">
        <f t="shared" si="341"/>
        <v>43519.067256944443</v>
      </c>
      <c r="F7273">
        <v>29</v>
      </c>
      <c r="G7273">
        <v>119.81</v>
      </c>
    </row>
    <row r="7274" spans="1:7" x14ac:dyDescent="0.25">
      <c r="A7274" s="1">
        <v>43519</v>
      </c>
      <c r="B7274" t="s">
        <v>7272</v>
      </c>
      <c r="C7274" s="1" t="str">
        <f t="shared" si="339"/>
        <v xml:space="preserve"> 01:36:53</v>
      </c>
      <c r="D7274" s="1">
        <f t="shared" si="340"/>
        <v>6.7280092592592586E-2</v>
      </c>
      <c r="E7274" s="2">
        <f t="shared" si="341"/>
        <v>43519.067280092589</v>
      </c>
      <c r="F7274">
        <v>29</v>
      </c>
      <c r="G7274">
        <v>119.78</v>
      </c>
    </row>
    <row r="7275" spans="1:7" x14ac:dyDescent="0.25">
      <c r="A7275" s="1">
        <v>43519</v>
      </c>
      <c r="B7275" t="s">
        <v>7273</v>
      </c>
      <c r="C7275" s="1" t="str">
        <f t="shared" si="339"/>
        <v xml:space="preserve"> 01:36:54</v>
      </c>
      <c r="D7275" s="1">
        <f t="shared" si="340"/>
        <v>6.7291666666666666E-2</v>
      </c>
      <c r="E7275" s="2">
        <f t="shared" si="341"/>
        <v>43519.067291666666</v>
      </c>
      <c r="F7275">
        <v>29</v>
      </c>
      <c r="G7275">
        <v>119.78</v>
      </c>
    </row>
    <row r="7276" spans="1:7" x14ac:dyDescent="0.25">
      <c r="A7276" s="1">
        <v>43519</v>
      </c>
      <c r="B7276" t="s">
        <v>7274</v>
      </c>
      <c r="C7276" s="1" t="str">
        <f t="shared" si="339"/>
        <v xml:space="preserve"> 01:36:55</v>
      </c>
      <c r="D7276" s="1">
        <f t="shared" si="340"/>
        <v>6.7303240740740733E-2</v>
      </c>
      <c r="E7276" s="2">
        <f t="shared" si="341"/>
        <v>43519.067303240743</v>
      </c>
      <c r="F7276">
        <v>29</v>
      </c>
      <c r="G7276">
        <v>119.75</v>
      </c>
    </row>
    <row r="7277" spans="1:7" x14ac:dyDescent="0.25">
      <c r="A7277" s="1">
        <v>43519</v>
      </c>
      <c r="B7277" t="s">
        <v>7275</v>
      </c>
      <c r="C7277" s="1" t="str">
        <f t="shared" si="339"/>
        <v xml:space="preserve"> 01:36:56</v>
      </c>
      <c r="D7277" s="1">
        <f t="shared" si="340"/>
        <v>6.7314814814814813E-2</v>
      </c>
      <c r="E7277" s="2">
        <f t="shared" si="341"/>
        <v>43519.067314814813</v>
      </c>
      <c r="F7277">
        <v>29</v>
      </c>
      <c r="G7277">
        <v>119.75</v>
      </c>
    </row>
    <row r="7278" spans="1:7" x14ac:dyDescent="0.25">
      <c r="A7278" s="1">
        <v>43519</v>
      </c>
      <c r="B7278" t="s">
        <v>7276</v>
      </c>
      <c r="C7278" s="1" t="str">
        <f t="shared" si="339"/>
        <v xml:space="preserve"> 01:36:57</v>
      </c>
      <c r="D7278" s="1">
        <f t="shared" si="340"/>
        <v>6.732638888888888E-2</v>
      </c>
      <c r="E7278" s="2">
        <f t="shared" si="341"/>
        <v>43519.067326388889</v>
      </c>
      <c r="F7278">
        <v>29</v>
      </c>
      <c r="G7278">
        <v>119.75</v>
      </c>
    </row>
    <row r="7279" spans="1:7" x14ac:dyDescent="0.25">
      <c r="A7279" s="1">
        <v>43519</v>
      </c>
      <c r="B7279" t="s">
        <v>7277</v>
      </c>
      <c r="C7279" s="1" t="str">
        <f t="shared" si="339"/>
        <v xml:space="preserve"> 01:36:58</v>
      </c>
      <c r="D7279" s="1">
        <f t="shared" si="340"/>
        <v>6.7337962962962961E-2</v>
      </c>
      <c r="E7279" s="2">
        <f t="shared" si="341"/>
        <v>43519.067337962966</v>
      </c>
      <c r="F7279">
        <v>29</v>
      </c>
      <c r="G7279">
        <v>119.75</v>
      </c>
    </row>
    <row r="7280" spans="1:7" x14ac:dyDescent="0.25">
      <c r="A7280" s="1">
        <v>43519</v>
      </c>
      <c r="B7280" t="s">
        <v>7278</v>
      </c>
      <c r="C7280" s="1" t="str">
        <f t="shared" si="339"/>
        <v xml:space="preserve"> 01:36:59</v>
      </c>
      <c r="D7280" s="1">
        <f t="shared" si="340"/>
        <v>6.7349537037037041E-2</v>
      </c>
      <c r="E7280" s="2">
        <f t="shared" si="341"/>
        <v>43519.067349537036</v>
      </c>
      <c r="F7280">
        <v>29</v>
      </c>
      <c r="G7280">
        <v>119.72</v>
      </c>
    </row>
    <row r="7281" spans="1:7" x14ac:dyDescent="0.25">
      <c r="A7281" s="1">
        <v>43519</v>
      </c>
      <c r="B7281" t="s">
        <v>7279</v>
      </c>
      <c r="C7281" s="1" t="str">
        <f t="shared" si="339"/>
        <v xml:space="preserve"> 01:37:00</v>
      </c>
      <c r="D7281" s="1">
        <f t="shared" si="340"/>
        <v>6.7361111111111108E-2</v>
      </c>
      <c r="E7281" s="2">
        <f t="shared" si="341"/>
        <v>43519.067361111112</v>
      </c>
      <c r="F7281">
        <v>29</v>
      </c>
      <c r="G7281">
        <v>119.72</v>
      </c>
    </row>
    <row r="7282" spans="1:7" x14ac:dyDescent="0.25">
      <c r="A7282" s="1">
        <v>43519</v>
      </c>
      <c r="B7282" t="s">
        <v>7280</v>
      </c>
      <c r="C7282" s="1" t="str">
        <f t="shared" si="339"/>
        <v xml:space="preserve"> 01:37:01</v>
      </c>
      <c r="D7282" s="1">
        <f t="shared" si="340"/>
        <v>6.7372685185185188E-2</v>
      </c>
      <c r="E7282" s="2">
        <f t="shared" si="341"/>
        <v>43519.067372685182</v>
      </c>
      <c r="F7282">
        <v>29</v>
      </c>
      <c r="G7282">
        <v>119.72</v>
      </c>
    </row>
    <row r="7283" spans="1:7" x14ac:dyDescent="0.25">
      <c r="A7283" s="1">
        <v>43519</v>
      </c>
      <c r="B7283" t="s">
        <v>7281</v>
      </c>
      <c r="C7283" s="1" t="str">
        <f t="shared" si="339"/>
        <v xml:space="preserve"> 01:37:02</v>
      </c>
      <c r="D7283" s="1">
        <f t="shared" si="340"/>
        <v>6.7384259259259269E-2</v>
      </c>
      <c r="E7283" s="2">
        <f t="shared" si="341"/>
        <v>43519.067384259259</v>
      </c>
      <c r="F7283">
        <v>29</v>
      </c>
      <c r="G7283">
        <v>119.69</v>
      </c>
    </row>
    <row r="7284" spans="1:7" x14ac:dyDescent="0.25">
      <c r="A7284" s="1">
        <v>43519</v>
      </c>
      <c r="B7284" t="s">
        <v>7282</v>
      </c>
      <c r="C7284" s="1" t="str">
        <f t="shared" si="339"/>
        <v xml:space="preserve"> 01:37:03</v>
      </c>
      <c r="D7284" s="1">
        <f t="shared" si="340"/>
        <v>6.7395833333333335E-2</v>
      </c>
      <c r="E7284" s="2">
        <f t="shared" si="341"/>
        <v>43519.067395833335</v>
      </c>
      <c r="F7284">
        <v>29</v>
      </c>
      <c r="G7284">
        <v>119.69</v>
      </c>
    </row>
    <row r="7285" spans="1:7" x14ac:dyDescent="0.25">
      <c r="A7285" s="1">
        <v>43519</v>
      </c>
      <c r="B7285" t="s">
        <v>7283</v>
      </c>
      <c r="C7285" s="1" t="str">
        <f t="shared" si="339"/>
        <v xml:space="preserve"> 01:37:04</v>
      </c>
      <c r="D7285" s="1">
        <f t="shared" si="340"/>
        <v>6.7407407407407416E-2</v>
      </c>
      <c r="E7285" s="2">
        <f t="shared" si="341"/>
        <v>43519.067407407405</v>
      </c>
      <c r="F7285">
        <v>29</v>
      </c>
      <c r="G7285">
        <v>119.69</v>
      </c>
    </row>
    <row r="7286" spans="1:7" x14ac:dyDescent="0.25">
      <c r="A7286" s="1">
        <v>43519</v>
      </c>
      <c r="B7286" t="s">
        <v>7284</v>
      </c>
      <c r="C7286" s="1" t="str">
        <f t="shared" si="339"/>
        <v xml:space="preserve"> 01:37:05</v>
      </c>
      <c r="D7286" s="1">
        <f t="shared" si="340"/>
        <v>6.7418981481481483E-2</v>
      </c>
      <c r="E7286" s="2">
        <f t="shared" si="341"/>
        <v>43519.067418981482</v>
      </c>
      <c r="F7286">
        <v>29</v>
      </c>
      <c r="G7286">
        <v>119.66</v>
      </c>
    </row>
    <row r="7287" spans="1:7" x14ac:dyDescent="0.25">
      <c r="A7287" s="1">
        <v>43519</v>
      </c>
      <c r="B7287" t="s">
        <v>7285</v>
      </c>
      <c r="C7287" s="1" t="str">
        <f t="shared" si="339"/>
        <v xml:space="preserve"> 01:37:06</v>
      </c>
      <c r="D7287" s="1">
        <f t="shared" si="340"/>
        <v>6.7430555555555563E-2</v>
      </c>
      <c r="E7287" s="2">
        <f t="shared" si="341"/>
        <v>43519.067430555559</v>
      </c>
      <c r="F7287">
        <v>29</v>
      </c>
      <c r="G7287">
        <v>119.69</v>
      </c>
    </row>
    <row r="7288" spans="1:7" x14ac:dyDescent="0.25">
      <c r="A7288" s="1">
        <v>43519</v>
      </c>
      <c r="B7288" t="s">
        <v>7286</v>
      </c>
      <c r="C7288" s="1" t="str">
        <f t="shared" si="339"/>
        <v xml:space="preserve"> 01:37:07</v>
      </c>
      <c r="D7288" s="1">
        <f t="shared" si="340"/>
        <v>6.744212962962963E-2</v>
      </c>
      <c r="E7288" s="2">
        <f t="shared" si="341"/>
        <v>43519.067442129628</v>
      </c>
      <c r="F7288">
        <v>29</v>
      </c>
      <c r="G7288">
        <v>119.66</v>
      </c>
    </row>
    <row r="7289" spans="1:7" x14ac:dyDescent="0.25">
      <c r="A7289" s="1">
        <v>43519</v>
      </c>
      <c r="B7289" t="s">
        <v>7287</v>
      </c>
      <c r="C7289" s="1" t="str">
        <f t="shared" si="339"/>
        <v xml:space="preserve"> 01:37:08</v>
      </c>
      <c r="D7289" s="1">
        <f t="shared" si="340"/>
        <v>6.7453703703703696E-2</v>
      </c>
      <c r="E7289" s="2">
        <f t="shared" si="341"/>
        <v>43519.067453703705</v>
      </c>
      <c r="F7289">
        <v>29</v>
      </c>
      <c r="G7289">
        <v>119.66</v>
      </c>
    </row>
    <row r="7290" spans="1:7" x14ac:dyDescent="0.25">
      <c r="A7290" s="1">
        <v>43519</v>
      </c>
      <c r="B7290" t="s">
        <v>7288</v>
      </c>
      <c r="C7290" s="1" t="str">
        <f t="shared" si="339"/>
        <v xml:space="preserve"> 01:37:09</v>
      </c>
      <c r="D7290" s="1">
        <f t="shared" si="340"/>
        <v>6.7465277777777777E-2</v>
      </c>
      <c r="E7290" s="2">
        <f t="shared" si="341"/>
        <v>43519.067465277774</v>
      </c>
      <c r="F7290">
        <v>29</v>
      </c>
      <c r="G7290">
        <v>119.66</v>
      </c>
    </row>
    <row r="7291" spans="1:7" x14ac:dyDescent="0.25">
      <c r="A7291" s="1">
        <v>43519</v>
      </c>
      <c r="B7291" t="s">
        <v>7289</v>
      </c>
      <c r="C7291" s="1" t="str">
        <f t="shared" si="339"/>
        <v xml:space="preserve"> 01:37:10</v>
      </c>
      <c r="D7291" s="1">
        <f t="shared" si="340"/>
        <v>6.7476851851851857E-2</v>
      </c>
      <c r="E7291" s="2">
        <f t="shared" si="341"/>
        <v>43519.067476851851</v>
      </c>
      <c r="F7291">
        <v>29</v>
      </c>
      <c r="G7291">
        <v>119.66</v>
      </c>
    </row>
    <row r="7292" spans="1:7" x14ac:dyDescent="0.25">
      <c r="A7292" s="1">
        <v>43519</v>
      </c>
      <c r="B7292" t="s">
        <v>7290</v>
      </c>
      <c r="C7292" s="1" t="str">
        <f t="shared" si="339"/>
        <v xml:space="preserve"> 01:37:11</v>
      </c>
      <c r="D7292" s="1">
        <f t="shared" si="340"/>
        <v>6.7488425925925924E-2</v>
      </c>
      <c r="E7292" s="2">
        <f t="shared" si="341"/>
        <v>43519.067488425928</v>
      </c>
      <c r="F7292">
        <v>29</v>
      </c>
      <c r="G7292">
        <v>119.62</v>
      </c>
    </row>
    <row r="7293" spans="1:7" x14ac:dyDescent="0.25">
      <c r="A7293" s="1">
        <v>43519</v>
      </c>
      <c r="B7293" t="s">
        <v>7291</v>
      </c>
      <c r="C7293" s="1" t="str">
        <f t="shared" si="339"/>
        <v xml:space="preserve"> 01:37:12</v>
      </c>
      <c r="D7293" s="1">
        <f t="shared" si="340"/>
        <v>6.7500000000000004E-2</v>
      </c>
      <c r="E7293" s="2">
        <f t="shared" si="341"/>
        <v>43519.067499999997</v>
      </c>
      <c r="F7293">
        <v>29</v>
      </c>
      <c r="G7293">
        <v>119.62</v>
      </c>
    </row>
    <row r="7294" spans="1:7" x14ac:dyDescent="0.25">
      <c r="A7294" s="1">
        <v>43519</v>
      </c>
      <c r="B7294" t="s">
        <v>7292</v>
      </c>
      <c r="C7294" s="1" t="str">
        <f t="shared" si="339"/>
        <v xml:space="preserve"> 01:37:13</v>
      </c>
      <c r="D7294" s="1">
        <f t="shared" si="340"/>
        <v>6.7511574074074085E-2</v>
      </c>
      <c r="E7294" s="2">
        <f t="shared" si="341"/>
        <v>43519.067511574074</v>
      </c>
      <c r="F7294">
        <v>29</v>
      </c>
      <c r="G7294">
        <v>119.59</v>
      </c>
    </row>
    <row r="7295" spans="1:7" x14ac:dyDescent="0.25">
      <c r="A7295" s="1">
        <v>43519</v>
      </c>
      <c r="B7295" t="s">
        <v>7293</v>
      </c>
      <c r="C7295" s="1" t="str">
        <f t="shared" si="339"/>
        <v xml:space="preserve"> 01:37:14</v>
      </c>
      <c r="D7295" s="1">
        <f t="shared" si="340"/>
        <v>6.7523148148148152E-2</v>
      </c>
      <c r="E7295" s="2">
        <f t="shared" si="341"/>
        <v>43519.067523148151</v>
      </c>
      <c r="F7295">
        <v>29</v>
      </c>
      <c r="G7295">
        <v>119.59</v>
      </c>
    </row>
    <row r="7296" spans="1:7" x14ac:dyDescent="0.25">
      <c r="A7296" s="1">
        <v>43519</v>
      </c>
      <c r="B7296" t="s">
        <v>7294</v>
      </c>
      <c r="C7296" s="1" t="str">
        <f t="shared" si="339"/>
        <v xml:space="preserve"> 01:37:16</v>
      </c>
      <c r="D7296" s="1">
        <f t="shared" si="340"/>
        <v>6.7546296296296285E-2</v>
      </c>
      <c r="E7296" s="2">
        <f t="shared" si="341"/>
        <v>43519.067546296297</v>
      </c>
      <c r="F7296">
        <v>29</v>
      </c>
      <c r="G7296">
        <v>119.59</v>
      </c>
    </row>
    <row r="7297" spans="1:7" x14ac:dyDescent="0.25">
      <c r="A7297" s="1">
        <v>43519</v>
      </c>
      <c r="B7297" t="s">
        <v>7295</v>
      </c>
      <c r="C7297" s="1" t="str">
        <f t="shared" si="339"/>
        <v xml:space="preserve"> 01:37:17</v>
      </c>
      <c r="D7297" s="1">
        <f t="shared" si="340"/>
        <v>6.7557870370370365E-2</v>
      </c>
      <c r="E7297" s="2">
        <f t="shared" si="341"/>
        <v>43519.067557870374</v>
      </c>
      <c r="F7297">
        <v>29</v>
      </c>
      <c r="G7297">
        <v>119.56</v>
      </c>
    </row>
    <row r="7298" spans="1:7" x14ac:dyDescent="0.25">
      <c r="A7298" s="1">
        <v>43519</v>
      </c>
      <c r="B7298" t="s">
        <v>7296</v>
      </c>
      <c r="C7298" s="1" t="str">
        <f t="shared" si="339"/>
        <v xml:space="preserve"> 01:37:18</v>
      </c>
      <c r="D7298" s="1">
        <f t="shared" si="340"/>
        <v>6.7569444444444446E-2</v>
      </c>
      <c r="E7298" s="2">
        <f t="shared" si="341"/>
        <v>43519.067569444444</v>
      </c>
      <c r="F7298">
        <v>29</v>
      </c>
      <c r="G7298">
        <v>119.59</v>
      </c>
    </row>
    <row r="7299" spans="1:7" x14ac:dyDescent="0.25">
      <c r="A7299" s="1">
        <v>43519</v>
      </c>
      <c r="B7299" t="s">
        <v>7297</v>
      </c>
      <c r="C7299" s="1" t="str">
        <f t="shared" ref="C7299:C7362" si="342">LEFT(B7299,9)</f>
        <v xml:space="preserve"> 01:37:19</v>
      </c>
      <c r="D7299" s="1">
        <f t="shared" ref="D7299:D7362" si="343">TIMEVALUE(C7299)</f>
        <v>6.7581018518518512E-2</v>
      </c>
      <c r="E7299" s="2">
        <f t="shared" ref="E7299:E7362" si="344">A7299+D7299</f>
        <v>43519.06758101852</v>
      </c>
      <c r="F7299">
        <v>29</v>
      </c>
      <c r="G7299">
        <v>119.59</v>
      </c>
    </row>
    <row r="7300" spans="1:7" x14ac:dyDescent="0.25">
      <c r="A7300" s="1">
        <v>43519</v>
      </c>
      <c r="B7300" t="s">
        <v>7298</v>
      </c>
      <c r="C7300" s="1" t="str">
        <f t="shared" si="342"/>
        <v xml:space="preserve"> 01:37:20</v>
      </c>
      <c r="D7300" s="1">
        <f t="shared" si="343"/>
        <v>6.7592592592592593E-2</v>
      </c>
      <c r="E7300" s="2">
        <f t="shared" si="344"/>
        <v>43519.06759259259</v>
      </c>
      <c r="F7300">
        <v>29</v>
      </c>
      <c r="G7300">
        <v>119.56</v>
      </c>
    </row>
    <row r="7301" spans="1:7" x14ac:dyDescent="0.25">
      <c r="A7301" s="1">
        <v>43519</v>
      </c>
      <c r="B7301" t="s">
        <v>7299</v>
      </c>
      <c r="C7301" s="1" t="str">
        <f t="shared" si="342"/>
        <v xml:space="preserve"> 01:37:21</v>
      </c>
      <c r="D7301" s="1">
        <f t="shared" si="343"/>
        <v>6.7604166666666674E-2</v>
      </c>
      <c r="E7301" s="2">
        <f t="shared" si="344"/>
        <v>43519.067604166667</v>
      </c>
      <c r="F7301">
        <v>29</v>
      </c>
      <c r="G7301">
        <v>119.53</v>
      </c>
    </row>
    <row r="7302" spans="1:7" x14ac:dyDescent="0.25">
      <c r="A7302" s="1">
        <v>43519</v>
      </c>
      <c r="B7302" t="s">
        <v>7300</v>
      </c>
      <c r="C7302" s="1" t="str">
        <f t="shared" si="342"/>
        <v xml:space="preserve"> 01:37:22</v>
      </c>
      <c r="D7302" s="1">
        <f t="shared" si="343"/>
        <v>6.761574074074074E-2</v>
      </c>
      <c r="E7302" s="2">
        <f t="shared" si="344"/>
        <v>43519.067615740743</v>
      </c>
      <c r="F7302">
        <v>29</v>
      </c>
      <c r="G7302">
        <v>119.53</v>
      </c>
    </row>
    <row r="7303" spans="1:7" x14ac:dyDescent="0.25">
      <c r="A7303" s="1">
        <v>43519</v>
      </c>
      <c r="B7303" t="s">
        <v>7301</v>
      </c>
      <c r="C7303" s="1" t="str">
        <f t="shared" si="342"/>
        <v xml:space="preserve"> 01:37:23</v>
      </c>
      <c r="D7303" s="1">
        <f t="shared" si="343"/>
        <v>6.7627314814814821E-2</v>
      </c>
      <c r="E7303" s="2">
        <f t="shared" si="344"/>
        <v>43519.067627314813</v>
      </c>
      <c r="F7303">
        <v>29</v>
      </c>
      <c r="G7303">
        <v>119.53</v>
      </c>
    </row>
    <row r="7304" spans="1:7" x14ac:dyDescent="0.25">
      <c r="A7304" s="1">
        <v>43519</v>
      </c>
      <c r="B7304" t="s">
        <v>7302</v>
      </c>
      <c r="C7304" s="1" t="str">
        <f t="shared" si="342"/>
        <v xml:space="preserve"> 01:37:24</v>
      </c>
      <c r="D7304" s="1">
        <f t="shared" si="343"/>
        <v>6.7638888888888887E-2</v>
      </c>
      <c r="E7304" s="2">
        <f t="shared" si="344"/>
        <v>43519.06763888889</v>
      </c>
      <c r="F7304">
        <v>29</v>
      </c>
      <c r="G7304">
        <v>119.56</v>
      </c>
    </row>
    <row r="7305" spans="1:7" x14ac:dyDescent="0.25">
      <c r="A7305" s="1">
        <v>43519</v>
      </c>
      <c r="B7305" t="s">
        <v>7303</v>
      </c>
      <c r="C7305" s="1" t="str">
        <f t="shared" si="342"/>
        <v xml:space="preserve"> 01:37:25</v>
      </c>
      <c r="D7305" s="1">
        <f t="shared" si="343"/>
        <v>6.7650462962962968E-2</v>
      </c>
      <c r="E7305" s="2">
        <f t="shared" si="344"/>
        <v>43519.067650462966</v>
      </c>
      <c r="F7305">
        <v>29</v>
      </c>
      <c r="G7305">
        <v>119.53</v>
      </c>
    </row>
    <row r="7306" spans="1:7" x14ac:dyDescent="0.25">
      <c r="A7306" s="1">
        <v>43519</v>
      </c>
      <c r="B7306" t="s">
        <v>7304</v>
      </c>
      <c r="C7306" s="1" t="str">
        <f t="shared" si="342"/>
        <v xml:space="preserve"> 01:37:26</v>
      </c>
      <c r="D7306" s="1">
        <f t="shared" si="343"/>
        <v>6.7662037037037034E-2</v>
      </c>
      <c r="E7306" s="2">
        <f t="shared" si="344"/>
        <v>43519.067662037036</v>
      </c>
      <c r="F7306">
        <v>29</v>
      </c>
      <c r="G7306">
        <v>119.53</v>
      </c>
    </row>
    <row r="7307" spans="1:7" x14ac:dyDescent="0.25">
      <c r="A7307" s="1">
        <v>43519</v>
      </c>
      <c r="B7307" t="s">
        <v>7305</v>
      </c>
      <c r="C7307" s="1" t="str">
        <f t="shared" si="342"/>
        <v xml:space="preserve"> 01:37:27</v>
      </c>
      <c r="D7307" s="1">
        <f t="shared" si="343"/>
        <v>6.7673611111111115E-2</v>
      </c>
      <c r="E7307" s="2">
        <f t="shared" si="344"/>
        <v>43519.067673611113</v>
      </c>
      <c r="F7307">
        <v>29</v>
      </c>
      <c r="G7307">
        <v>119.5</v>
      </c>
    </row>
    <row r="7308" spans="1:7" x14ac:dyDescent="0.25">
      <c r="A7308" s="1">
        <v>43519</v>
      </c>
      <c r="B7308" t="s">
        <v>7306</v>
      </c>
      <c r="C7308" s="1" t="str">
        <f t="shared" si="342"/>
        <v xml:space="preserve"> 01:37:28</v>
      </c>
      <c r="D7308" s="1">
        <f t="shared" si="343"/>
        <v>6.7685185185185182E-2</v>
      </c>
      <c r="E7308" s="2">
        <f t="shared" si="344"/>
        <v>43519.067685185182</v>
      </c>
      <c r="F7308">
        <v>29</v>
      </c>
      <c r="G7308">
        <v>119.5</v>
      </c>
    </row>
    <row r="7309" spans="1:7" x14ac:dyDescent="0.25">
      <c r="A7309" s="1">
        <v>43519</v>
      </c>
      <c r="B7309" t="s">
        <v>7307</v>
      </c>
      <c r="C7309" s="1" t="str">
        <f t="shared" si="342"/>
        <v xml:space="preserve"> 01:37:29</v>
      </c>
      <c r="D7309" s="1">
        <f t="shared" si="343"/>
        <v>6.7696759259259262E-2</v>
      </c>
      <c r="E7309" s="2">
        <f t="shared" si="344"/>
        <v>43519.067696759259</v>
      </c>
      <c r="F7309">
        <v>29</v>
      </c>
      <c r="G7309">
        <v>119.47</v>
      </c>
    </row>
    <row r="7310" spans="1:7" x14ac:dyDescent="0.25">
      <c r="A7310" s="1">
        <v>43519</v>
      </c>
      <c r="B7310" t="s">
        <v>7308</v>
      </c>
      <c r="C7310" s="1" t="str">
        <f t="shared" si="342"/>
        <v xml:space="preserve"> 01:37:30</v>
      </c>
      <c r="D7310" s="1">
        <f t="shared" si="343"/>
        <v>6.7708333333333329E-2</v>
      </c>
      <c r="E7310" s="2">
        <f t="shared" si="344"/>
        <v>43519.067708333336</v>
      </c>
      <c r="F7310">
        <v>29</v>
      </c>
      <c r="G7310">
        <v>119.47</v>
      </c>
    </row>
    <row r="7311" spans="1:7" x14ac:dyDescent="0.25">
      <c r="A7311" s="1">
        <v>43519</v>
      </c>
      <c r="B7311" t="s">
        <v>7309</v>
      </c>
      <c r="C7311" s="1" t="str">
        <f t="shared" si="342"/>
        <v xml:space="preserve"> 01:37:31</v>
      </c>
      <c r="D7311" s="1">
        <f t="shared" si="343"/>
        <v>6.7719907407407409E-2</v>
      </c>
      <c r="E7311" s="2">
        <f t="shared" si="344"/>
        <v>43519.067719907405</v>
      </c>
      <c r="F7311">
        <v>29</v>
      </c>
      <c r="G7311">
        <v>119.47</v>
      </c>
    </row>
    <row r="7312" spans="1:7" x14ac:dyDescent="0.25">
      <c r="A7312" s="1">
        <v>43519</v>
      </c>
      <c r="B7312" t="s">
        <v>7310</v>
      </c>
      <c r="C7312" s="1" t="str">
        <f t="shared" si="342"/>
        <v xml:space="preserve"> 01:37:32</v>
      </c>
      <c r="D7312" s="1">
        <f t="shared" si="343"/>
        <v>6.773148148148149E-2</v>
      </c>
      <c r="E7312" s="2">
        <f t="shared" si="344"/>
        <v>43519.067731481482</v>
      </c>
      <c r="F7312">
        <v>29</v>
      </c>
      <c r="G7312">
        <v>119.47</v>
      </c>
    </row>
    <row r="7313" spans="1:7" x14ac:dyDescent="0.25">
      <c r="A7313" s="1">
        <v>43519</v>
      </c>
      <c r="B7313" t="s">
        <v>7311</v>
      </c>
      <c r="C7313" s="1" t="str">
        <f t="shared" si="342"/>
        <v xml:space="preserve"> 01:37:33</v>
      </c>
      <c r="D7313" s="1">
        <f t="shared" si="343"/>
        <v>6.7743055555555556E-2</v>
      </c>
      <c r="E7313" s="2">
        <f t="shared" si="344"/>
        <v>43519.067743055559</v>
      </c>
      <c r="F7313">
        <v>29</v>
      </c>
      <c r="G7313">
        <v>119.44</v>
      </c>
    </row>
    <row r="7314" spans="1:7" x14ac:dyDescent="0.25">
      <c r="A7314" s="1">
        <v>43519</v>
      </c>
      <c r="B7314" t="s">
        <v>7312</v>
      </c>
      <c r="C7314" s="1" t="str">
        <f t="shared" si="342"/>
        <v xml:space="preserve"> 01:37:34</v>
      </c>
      <c r="D7314" s="1">
        <f t="shared" si="343"/>
        <v>6.7754629629629637E-2</v>
      </c>
      <c r="E7314" s="2">
        <f t="shared" si="344"/>
        <v>43519.067754629628</v>
      </c>
      <c r="F7314">
        <v>29</v>
      </c>
      <c r="G7314">
        <v>119.47</v>
      </c>
    </row>
    <row r="7315" spans="1:7" x14ac:dyDescent="0.25">
      <c r="A7315" s="1">
        <v>43519</v>
      </c>
      <c r="B7315" t="s">
        <v>7313</v>
      </c>
      <c r="C7315" s="1" t="str">
        <f t="shared" si="342"/>
        <v xml:space="preserve"> 01:37:35</v>
      </c>
      <c r="D7315" s="1">
        <f t="shared" si="343"/>
        <v>6.7766203703703703E-2</v>
      </c>
      <c r="E7315" s="2">
        <f t="shared" si="344"/>
        <v>43519.067766203705</v>
      </c>
      <c r="F7315">
        <v>29</v>
      </c>
      <c r="G7315">
        <v>119.44</v>
      </c>
    </row>
    <row r="7316" spans="1:7" x14ac:dyDescent="0.25">
      <c r="A7316" s="1">
        <v>43519</v>
      </c>
      <c r="B7316" t="s">
        <v>7314</v>
      </c>
      <c r="C7316" s="1" t="str">
        <f t="shared" si="342"/>
        <v xml:space="preserve"> 01:37:36</v>
      </c>
      <c r="D7316" s="1">
        <f t="shared" si="343"/>
        <v>6.7777777777777784E-2</v>
      </c>
      <c r="E7316" s="2">
        <f t="shared" si="344"/>
        <v>43519.067777777775</v>
      </c>
      <c r="F7316">
        <v>29</v>
      </c>
      <c r="G7316">
        <v>119.47</v>
      </c>
    </row>
    <row r="7317" spans="1:7" x14ac:dyDescent="0.25">
      <c r="A7317" s="1">
        <v>43519</v>
      </c>
      <c r="B7317" t="s">
        <v>7315</v>
      </c>
      <c r="C7317" s="1" t="str">
        <f t="shared" si="342"/>
        <v xml:space="preserve"> 01:37:37</v>
      </c>
      <c r="D7317" s="1">
        <f t="shared" si="343"/>
        <v>6.7789351851851851E-2</v>
      </c>
      <c r="E7317" s="2">
        <f t="shared" si="344"/>
        <v>43519.067789351851</v>
      </c>
      <c r="F7317">
        <v>29</v>
      </c>
      <c r="G7317">
        <v>119.47</v>
      </c>
    </row>
    <row r="7318" spans="1:7" x14ac:dyDescent="0.25">
      <c r="A7318" s="1">
        <v>43519</v>
      </c>
      <c r="B7318" t="s">
        <v>7316</v>
      </c>
      <c r="C7318" s="1" t="str">
        <f t="shared" si="342"/>
        <v xml:space="preserve"> 01:37:38</v>
      </c>
      <c r="D7318" s="1">
        <f t="shared" si="343"/>
        <v>6.7800925925925917E-2</v>
      </c>
      <c r="E7318" s="2">
        <f t="shared" si="344"/>
        <v>43519.067800925928</v>
      </c>
      <c r="F7318">
        <v>29</v>
      </c>
      <c r="G7318">
        <v>119.44</v>
      </c>
    </row>
    <row r="7319" spans="1:7" x14ac:dyDescent="0.25">
      <c r="A7319" s="1">
        <v>43519</v>
      </c>
      <c r="B7319" t="s">
        <v>7317</v>
      </c>
      <c r="C7319" s="1" t="str">
        <f t="shared" si="342"/>
        <v xml:space="preserve"> 01:37:39</v>
      </c>
      <c r="D7319" s="1">
        <f t="shared" si="343"/>
        <v>6.7812499999999998E-2</v>
      </c>
      <c r="E7319" s="2">
        <f t="shared" si="344"/>
        <v>43519.067812499998</v>
      </c>
      <c r="F7319">
        <v>29</v>
      </c>
      <c r="G7319">
        <v>119.44</v>
      </c>
    </row>
    <row r="7320" spans="1:7" x14ac:dyDescent="0.25">
      <c r="A7320" s="1">
        <v>43519</v>
      </c>
      <c r="B7320" t="s">
        <v>7318</v>
      </c>
      <c r="C7320" s="1" t="str">
        <f t="shared" si="342"/>
        <v xml:space="preserve"> 01:37:40</v>
      </c>
      <c r="D7320" s="1">
        <f t="shared" si="343"/>
        <v>6.7824074074074078E-2</v>
      </c>
      <c r="E7320" s="2">
        <f t="shared" si="344"/>
        <v>43519.067824074074</v>
      </c>
      <c r="F7320">
        <v>29</v>
      </c>
      <c r="G7320">
        <v>119.44</v>
      </c>
    </row>
    <row r="7321" spans="1:7" x14ac:dyDescent="0.25">
      <c r="A7321" s="1">
        <v>43519</v>
      </c>
      <c r="B7321" t="s">
        <v>7319</v>
      </c>
      <c r="C7321" s="1" t="str">
        <f t="shared" si="342"/>
        <v xml:space="preserve"> 01:37:41</v>
      </c>
      <c r="D7321" s="1">
        <f t="shared" si="343"/>
        <v>6.7835648148148145E-2</v>
      </c>
      <c r="E7321" s="2">
        <f t="shared" si="344"/>
        <v>43519.067835648151</v>
      </c>
      <c r="F7321">
        <v>29</v>
      </c>
      <c r="G7321">
        <v>119.41</v>
      </c>
    </row>
    <row r="7322" spans="1:7" x14ac:dyDescent="0.25">
      <c r="A7322" s="1">
        <v>43519</v>
      </c>
      <c r="B7322" t="s">
        <v>7320</v>
      </c>
      <c r="C7322" s="1" t="str">
        <f t="shared" si="342"/>
        <v xml:space="preserve"> 01:37:42</v>
      </c>
      <c r="D7322" s="1">
        <f t="shared" si="343"/>
        <v>6.7847222222222225E-2</v>
      </c>
      <c r="E7322" s="2">
        <f t="shared" si="344"/>
        <v>43519.067847222221</v>
      </c>
      <c r="F7322">
        <v>29</v>
      </c>
      <c r="G7322">
        <v>119.41</v>
      </c>
    </row>
    <row r="7323" spans="1:7" x14ac:dyDescent="0.25">
      <c r="A7323" s="1">
        <v>43519</v>
      </c>
      <c r="B7323" t="s">
        <v>7321</v>
      </c>
      <c r="C7323" s="1" t="str">
        <f t="shared" si="342"/>
        <v xml:space="preserve"> 01:37:43</v>
      </c>
      <c r="D7323" s="1">
        <f t="shared" si="343"/>
        <v>6.7858796296296306E-2</v>
      </c>
      <c r="E7323" s="2">
        <f t="shared" si="344"/>
        <v>43519.067858796298</v>
      </c>
      <c r="F7323">
        <v>29</v>
      </c>
      <c r="G7323">
        <v>119.37</v>
      </c>
    </row>
    <row r="7324" spans="1:7" x14ac:dyDescent="0.25">
      <c r="A7324" s="1">
        <v>43519</v>
      </c>
      <c r="B7324" t="s">
        <v>7322</v>
      </c>
      <c r="C7324" s="1" t="str">
        <f t="shared" si="342"/>
        <v xml:space="preserve"> 01:37:44</v>
      </c>
      <c r="D7324" s="1">
        <f t="shared" si="343"/>
        <v>6.7870370370370373E-2</v>
      </c>
      <c r="E7324" s="2">
        <f t="shared" si="344"/>
        <v>43519.067870370367</v>
      </c>
      <c r="F7324">
        <v>29</v>
      </c>
      <c r="G7324">
        <v>119.41</v>
      </c>
    </row>
    <row r="7325" spans="1:7" x14ac:dyDescent="0.25">
      <c r="A7325" s="1">
        <v>43519</v>
      </c>
      <c r="B7325" t="s">
        <v>7323</v>
      </c>
      <c r="C7325" s="1" t="str">
        <f t="shared" si="342"/>
        <v xml:space="preserve"> 01:37:45</v>
      </c>
      <c r="D7325" s="1">
        <f t="shared" si="343"/>
        <v>6.7881944444444439E-2</v>
      </c>
      <c r="E7325" s="2">
        <f t="shared" si="344"/>
        <v>43519.067881944444</v>
      </c>
      <c r="F7325">
        <v>29</v>
      </c>
      <c r="G7325">
        <v>119.37</v>
      </c>
    </row>
    <row r="7326" spans="1:7" x14ac:dyDescent="0.25">
      <c r="A7326" s="1">
        <v>43519</v>
      </c>
      <c r="B7326" t="s">
        <v>7324</v>
      </c>
      <c r="C7326" s="1" t="str">
        <f t="shared" si="342"/>
        <v xml:space="preserve"> 01:37:46</v>
      </c>
      <c r="D7326" s="1">
        <f t="shared" si="343"/>
        <v>6.789351851851852E-2</v>
      </c>
      <c r="E7326" s="2">
        <f t="shared" si="344"/>
        <v>43519.067893518521</v>
      </c>
      <c r="F7326">
        <v>29</v>
      </c>
      <c r="G7326">
        <v>119.37</v>
      </c>
    </row>
    <row r="7327" spans="1:7" x14ac:dyDescent="0.25">
      <c r="A7327" s="1">
        <v>43519</v>
      </c>
      <c r="B7327" t="s">
        <v>7325</v>
      </c>
      <c r="C7327" s="1" t="str">
        <f t="shared" si="342"/>
        <v xml:space="preserve"> 01:37:47</v>
      </c>
      <c r="D7327" s="1">
        <f t="shared" si="343"/>
        <v>6.7905092592592586E-2</v>
      </c>
      <c r="E7327" s="2">
        <f t="shared" si="344"/>
        <v>43519.06790509259</v>
      </c>
      <c r="F7327">
        <v>29</v>
      </c>
      <c r="G7327">
        <v>119.37</v>
      </c>
    </row>
    <row r="7328" spans="1:7" x14ac:dyDescent="0.25">
      <c r="A7328" s="1">
        <v>43519</v>
      </c>
      <c r="B7328" t="s">
        <v>7326</v>
      </c>
      <c r="C7328" s="1" t="str">
        <f t="shared" si="342"/>
        <v xml:space="preserve"> 01:37:48</v>
      </c>
      <c r="D7328" s="1">
        <f t="shared" si="343"/>
        <v>6.7916666666666667E-2</v>
      </c>
      <c r="E7328" s="2">
        <f t="shared" si="344"/>
        <v>43519.067916666667</v>
      </c>
      <c r="F7328">
        <v>29</v>
      </c>
      <c r="G7328">
        <v>119.34</v>
      </c>
    </row>
    <row r="7329" spans="1:7" x14ac:dyDescent="0.25">
      <c r="A7329" s="1">
        <v>43519</v>
      </c>
      <c r="B7329" t="s">
        <v>7327</v>
      </c>
      <c r="C7329" s="1" t="str">
        <f t="shared" si="342"/>
        <v xml:space="preserve"> 01:37:49</v>
      </c>
      <c r="D7329" s="1">
        <f t="shared" si="343"/>
        <v>6.7928240740740733E-2</v>
      </c>
      <c r="E7329" s="2">
        <f t="shared" si="344"/>
        <v>43519.067928240744</v>
      </c>
      <c r="F7329">
        <v>29</v>
      </c>
      <c r="G7329">
        <v>119.34</v>
      </c>
    </row>
    <row r="7330" spans="1:7" x14ac:dyDescent="0.25">
      <c r="A7330" s="1">
        <v>43519</v>
      </c>
      <c r="B7330" t="s">
        <v>7328</v>
      </c>
      <c r="C7330" s="1" t="str">
        <f t="shared" si="342"/>
        <v xml:space="preserve"> 01:37:50</v>
      </c>
      <c r="D7330" s="1">
        <f t="shared" si="343"/>
        <v>6.7939814814814814E-2</v>
      </c>
      <c r="E7330" s="2">
        <f t="shared" si="344"/>
        <v>43519.067939814813</v>
      </c>
      <c r="F7330">
        <v>29</v>
      </c>
      <c r="G7330">
        <v>119.34</v>
      </c>
    </row>
    <row r="7331" spans="1:7" x14ac:dyDescent="0.25">
      <c r="A7331" s="1">
        <v>43519</v>
      </c>
      <c r="B7331" t="s">
        <v>7329</v>
      </c>
      <c r="C7331" s="1" t="str">
        <f t="shared" si="342"/>
        <v xml:space="preserve"> 01:37:51</v>
      </c>
      <c r="D7331" s="1">
        <f t="shared" si="343"/>
        <v>6.7951388888888895E-2</v>
      </c>
      <c r="E7331" s="2">
        <f t="shared" si="344"/>
        <v>43519.06795138889</v>
      </c>
      <c r="F7331">
        <v>29</v>
      </c>
      <c r="G7331">
        <v>119.34</v>
      </c>
    </row>
    <row r="7332" spans="1:7" x14ac:dyDescent="0.25">
      <c r="A7332" s="1">
        <v>43519</v>
      </c>
      <c r="B7332" t="s">
        <v>7330</v>
      </c>
      <c r="C7332" s="1" t="str">
        <f t="shared" si="342"/>
        <v xml:space="preserve"> 01:37:52</v>
      </c>
      <c r="D7332" s="1">
        <f t="shared" si="343"/>
        <v>6.7962962962962961E-2</v>
      </c>
      <c r="E7332" s="2">
        <f t="shared" si="344"/>
        <v>43519.067962962959</v>
      </c>
      <c r="F7332">
        <v>29</v>
      </c>
      <c r="G7332">
        <v>119.34</v>
      </c>
    </row>
    <row r="7333" spans="1:7" x14ac:dyDescent="0.25">
      <c r="A7333" s="1">
        <v>43519</v>
      </c>
      <c r="B7333" t="s">
        <v>7331</v>
      </c>
      <c r="C7333" s="1" t="str">
        <f t="shared" si="342"/>
        <v xml:space="preserve"> 01:37:53</v>
      </c>
      <c r="D7333" s="1">
        <f t="shared" si="343"/>
        <v>6.7974537037037042E-2</v>
      </c>
      <c r="E7333" s="2">
        <f t="shared" si="344"/>
        <v>43519.067974537036</v>
      </c>
      <c r="F7333">
        <v>29</v>
      </c>
      <c r="G7333">
        <v>119.34</v>
      </c>
    </row>
    <row r="7334" spans="1:7" x14ac:dyDescent="0.25">
      <c r="A7334" s="1">
        <v>43519</v>
      </c>
      <c r="B7334" t="s">
        <v>7332</v>
      </c>
      <c r="C7334" s="1" t="str">
        <f t="shared" si="342"/>
        <v xml:space="preserve"> 01:37:54</v>
      </c>
      <c r="D7334" s="1">
        <f t="shared" si="343"/>
        <v>6.7986111111111108E-2</v>
      </c>
      <c r="E7334" s="2">
        <f t="shared" si="344"/>
        <v>43519.067986111113</v>
      </c>
      <c r="F7334">
        <v>29</v>
      </c>
      <c r="G7334">
        <v>119.34</v>
      </c>
    </row>
    <row r="7335" spans="1:7" x14ac:dyDescent="0.25">
      <c r="A7335" s="1">
        <v>43519</v>
      </c>
      <c r="B7335" t="s">
        <v>7333</v>
      </c>
      <c r="C7335" s="1" t="str">
        <f t="shared" si="342"/>
        <v xml:space="preserve"> 01:37:55</v>
      </c>
      <c r="D7335" s="1">
        <f t="shared" si="343"/>
        <v>6.7997685185185189E-2</v>
      </c>
      <c r="E7335" s="2">
        <f t="shared" si="344"/>
        <v>43519.067997685182</v>
      </c>
      <c r="F7335">
        <v>29</v>
      </c>
      <c r="G7335">
        <v>119.31</v>
      </c>
    </row>
    <row r="7336" spans="1:7" x14ac:dyDescent="0.25">
      <c r="A7336" s="1">
        <v>43519</v>
      </c>
      <c r="B7336" t="s">
        <v>7334</v>
      </c>
      <c r="C7336" s="1" t="str">
        <f t="shared" si="342"/>
        <v xml:space="preserve"> 01:37:56</v>
      </c>
      <c r="D7336" s="1">
        <f t="shared" si="343"/>
        <v>6.8009259259259255E-2</v>
      </c>
      <c r="E7336" s="2">
        <f t="shared" si="344"/>
        <v>43519.068009259259</v>
      </c>
      <c r="F7336">
        <v>29</v>
      </c>
      <c r="G7336">
        <v>119.31</v>
      </c>
    </row>
    <row r="7337" spans="1:7" x14ac:dyDescent="0.25">
      <c r="A7337" s="1">
        <v>43519</v>
      </c>
      <c r="B7337" t="s">
        <v>7335</v>
      </c>
      <c r="C7337" s="1" t="str">
        <f t="shared" si="342"/>
        <v xml:space="preserve"> 01:37:57</v>
      </c>
      <c r="D7337" s="1">
        <f t="shared" si="343"/>
        <v>6.8020833333333336E-2</v>
      </c>
      <c r="E7337" s="2">
        <f t="shared" si="344"/>
        <v>43519.068020833336</v>
      </c>
      <c r="F7337">
        <v>29</v>
      </c>
      <c r="G7337">
        <v>119.31</v>
      </c>
    </row>
    <row r="7338" spans="1:7" x14ac:dyDescent="0.25">
      <c r="A7338" s="1">
        <v>43519</v>
      </c>
      <c r="B7338" t="s">
        <v>7336</v>
      </c>
      <c r="C7338" s="1" t="str">
        <f t="shared" si="342"/>
        <v xml:space="preserve"> 01:37:58</v>
      </c>
      <c r="D7338" s="1">
        <f t="shared" si="343"/>
        <v>6.8032407407407403E-2</v>
      </c>
      <c r="E7338" s="2">
        <f t="shared" si="344"/>
        <v>43519.068032407406</v>
      </c>
      <c r="F7338">
        <v>29</v>
      </c>
      <c r="G7338">
        <v>119.28</v>
      </c>
    </row>
    <row r="7339" spans="1:7" x14ac:dyDescent="0.25">
      <c r="A7339" s="1">
        <v>43519</v>
      </c>
      <c r="B7339" t="s">
        <v>7337</v>
      </c>
      <c r="C7339" s="1" t="str">
        <f t="shared" si="342"/>
        <v xml:space="preserve"> 01:37:59</v>
      </c>
      <c r="D7339" s="1">
        <f t="shared" si="343"/>
        <v>6.8043981481481483E-2</v>
      </c>
      <c r="E7339" s="2">
        <f t="shared" si="344"/>
        <v>43519.068043981482</v>
      </c>
      <c r="F7339">
        <v>29</v>
      </c>
      <c r="G7339">
        <v>119.25</v>
      </c>
    </row>
    <row r="7340" spans="1:7" x14ac:dyDescent="0.25">
      <c r="A7340" s="1">
        <v>43519</v>
      </c>
      <c r="B7340" t="s">
        <v>7338</v>
      </c>
      <c r="C7340" s="1" t="str">
        <f t="shared" si="342"/>
        <v xml:space="preserve"> 01:38:00</v>
      </c>
      <c r="D7340" s="1">
        <f t="shared" si="343"/>
        <v>6.805555555555555E-2</v>
      </c>
      <c r="E7340" s="2">
        <f t="shared" si="344"/>
        <v>43519.068055555559</v>
      </c>
      <c r="F7340">
        <v>29</v>
      </c>
      <c r="G7340">
        <v>119.25</v>
      </c>
    </row>
    <row r="7341" spans="1:7" x14ac:dyDescent="0.25">
      <c r="A7341" s="1">
        <v>43519</v>
      </c>
      <c r="B7341" t="s">
        <v>7339</v>
      </c>
      <c r="C7341" s="1" t="str">
        <f t="shared" si="342"/>
        <v xml:space="preserve"> 01:38:01</v>
      </c>
      <c r="D7341" s="1">
        <f t="shared" si="343"/>
        <v>6.806712962962963E-2</v>
      </c>
      <c r="E7341" s="2">
        <f t="shared" si="344"/>
        <v>43519.068067129629</v>
      </c>
      <c r="F7341">
        <v>29</v>
      </c>
      <c r="G7341">
        <v>119.25</v>
      </c>
    </row>
    <row r="7342" spans="1:7" x14ac:dyDescent="0.25">
      <c r="A7342" s="1">
        <v>43519</v>
      </c>
      <c r="B7342" t="s">
        <v>7340</v>
      </c>
      <c r="C7342" s="1" t="str">
        <f t="shared" si="342"/>
        <v xml:space="preserve"> 01:38:02</v>
      </c>
      <c r="D7342" s="1">
        <f t="shared" si="343"/>
        <v>6.8078703703703711E-2</v>
      </c>
      <c r="E7342" s="2">
        <f t="shared" si="344"/>
        <v>43519.068078703705</v>
      </c>
      <c r="F7342">
        <v>29</v>
      </c>
      <c r="G7342">
        <v>119.25</v>
      </c>
    </row>
    <row r="7343" spans="1:7" x14ac:dyDescent="0.25">
      <c r="A7343" s="1">
        <v>43519</v>
      </c>
      <c r="B7343" t="s">
        <v>7341</v>
      </c>
      <c r="C7343" s="1" t="str">
        <f t="shared" si="342"/>
        <v xml:space="preserve"> 01:38:03</v>
      </c>
      <c r="D7343" s="1">
        <f t="shared" si="343"/>
        <v>6.8090277777777777E-2</v>
      </c>
      <c r="E7343" s="2">
        <f t="shared" si="344"/>
        <v>43519.068090277775</v>
      </c>
      <c r="F7343">
        <v>29</v>
      </c>
      <c r="G7343">
        <v>119.25</v>
      </c>
    </row>
    <row r="7344" spans="1:7" x14ac:dyDescent="0.25">
      <c r="A7344" s="1">
        <v>43519</v>
      </c>
      <c r="B7344" t="s">
        <v>7342</v>
      </c>
      <c r="C7344" s="1" t="str">
        <f t="shared" si="342"/>
        <v xml:space="preserve"> 01:38:04</v>
      </c>
      <c r="D7344" s="1">
        <f t="shared" si="343"/>
        <v>6.8101851851851858E-2</v>
      </c>
      <c r="E7344" s="2">
        <f t="shared" si="344"/>
        <v>43519.068101851852</v>
      </c>
      <c r="F7344">
        <v>29</v>
      </c>
      <c r="G7344">
        <v>119.25</v>
      </c>
    </row>
    <row r="7345" spans="1:7" x14ac:dyDescent="0.25">
      <c r="A7345" s="1">
        <v>43519</v>
      </c>
      <c r="B7345" t="s">
        <v>7343</v>
      </c>
      <c r="C7345" s="1" t="str">
        <f t="shared" si="342"/>
        <v xml:space="preserve"> 01:38:05</v>
      </c>
      <c r="D7345" s="1">
        <f t="shared" si="343"/>
        <v>6.8113425925925938E-2</v>
      </c>
      <c r="E7345" s="2">
        <f t="shared" si="344"/>
        <v>43519.068113425928</v>
      </c>
      <c r="F7345">
        <v>29</v>
      </c>
      <c r="G7345">
        <v>119.25</v>
      </c>
    </row>
    <row r="7346" spans="1:7" x14ac:dyDescent="0.25">
      <c r="A7346" s="1">
        <v>43519</v>
      </c>
      <c r="B7346" t="s">
        <v>7344</v>
      </c>
      <c r="C7346" s="1" t="str">
        <f t="shared" si="342"/>
        <v xml:space="preserve"> 01:38:06</v>
      </c>
      <c r="D7346" s="1">
        <f t="shared" si="343"/>
        <v>6.8125000000000005E-2</v>
      </c>
      <c r="E7346" s="2">
        <f t="shared" si="344"/>
        <v>43519.068124999998</v>
      </c>
      <c r="F7346">
        <v>29</v>
      </c>
      <c r="G7346">
        <v>119.25</v>
      </c>
    </row>
    <row r="7347" spans="1:7" x14ac:dyDescent="0.25">
      <c r="A7347" s="1">
        <v>43519</v>
      </c>
      <c r="B7347" t="s">
        <v>7345</v>
      </c>
      <c r="C7347" s="1" t="str">
        <f t="shared" si="342"/>
        <v xml:space="preserve"> 01:38:07</v>
      </c>
      <c r="D7347" s="1">
        <f t="shared" si="343"/>
        <v>6.8136574074074072E-2</v>
      </c>
      <c r="E7347" s="2">
        <f t="shared" si="344"/>
        <v>43519.068136574075</v>
      </c>
      <c r="F7347">
        <v>29</v>
      </c>
      <c r="G7347">
        <v>119.22</v>
      </c>
    </row>
    <row r="7348" spans="1:7" x14ac:dyDescent="0.25">
      <c r="A7348" s="1">
        <v>43519</v>
      </c>
      <c r="B7348" t="s">
        <v>7346</v>
      </c>
      <c r="C7348" s="1" t="str">
        <f t="shared" si="342"/>
        <v xml:space="preserve"> 01:38:08</v>
      </c>
      <c r="D7348" s="1">
        <f t="shared" si="343"/>
        <v>6.8148148148148138E-2</v>
      </c>
      <c r="E7348" s="2">
        <f t="shared" si="344"/>
        <v>43519.068148148152</v>
      </c>
      <c r="F7348">
        <v>29</v>
      </c>
      <c r="G7348">
        <v>119.22</v>
      </c>
    </row>
    <row r="7349" spans="1:7" x14ac:dyDescent="0.25">
      <c r="A7349" s="1">
        <v>43519</v>
      </c>
      <c r="B7349" t="s">
        <v>7347</v>
      </c>
      <c r="C7349" s="1" t="str">
        <f t="shared" si="342"/>
        <v xml:space="preserve"> 01:38:09</v>
      </c>
      <c r="D7349" s="1">
        <f t="shared" si="343"/>
        <v>6.8159722222222219E-2</v>
      </c>
      <c r="E7349" s="2">
        <f t="shared" si="344"/>
        <v>43519.068159722221</v>
      </c>
      <c r="F7349">
        <v>29</v>
      </c>
      <c r="G7349">
        <v>119.25</v>
      </c>
    </row>
    <row r="7350" spans="1:7" x14ac:dyDescent="0.25">
      <c r="A7350" s="1">
        <v>43519</v>
      </c>
      <c r="B7350" t="s">
        <v>7348</v>
      </c>
      <c r="C7350" s="1" t="str">
        <f t="shared" si="342"/>
        <v xml:space="preserve"> 01:38:10</v>
      </c>
      <c r="D7350" s="1">
        <f t="shared" si="343"/>
        <v>6.8171296296296299E-2</v>
      </c>
      <c r="E7350" s="2">
        <f t="shared" si="344"/>
        <v>43519.068171296298</v>
      </c>
      <c r="F7350">
        <v>29</v>
      </c>
      <c r="G7350">
        <v>119.22</v>
      </c>
    </row>
    <row r="7351" spans="1:7" x14ac:dyDescent="0.25">
      <c r="A7351" s="1">
        <v>43519</v>
      </c>
      <c r="B7351" t="s">
        <v>7349</v>
      </c>
      <c r="C7351" s="1" t="str">
        <f t="shared" si="342"/>
        <v xml:space="preserve"> 01:38:11</v>
      </c>
      <c r="D7351" s="1">
        <f t="shared" si="343"/>
        <v>6.8182870370370366E-2</v>
      </c>
      <c r="E7351" s="2">
        <f t="shared" si="344"/>
        <v>43519.068182870367</v>
      </c>
      <c r="F7351">
        <v>29</v>
      </c>
      <c r="G7351">
        <v>119.22</v>
      </c>
    </row>
    <row r="7352" spans="1:7" x14ac:dyDescent="0.25">
      <c r="A7352" s="1">
        <v>43519</v>
      </c>
      <c r="B7352" t="s">
        <v>7350</v>
      </c>
      <c r="C7352" s="1" t="str">
        <f t="shared" si="342"/>
        <v xml:space="preserve"> 01:38:13</v>
      </c>
      <c r="D7352" s="1">
        <f t="shared" si="343"/>
        <v>6.8206018518518527E-2</v>
      </c>
      <c r="E7352" s="2">
        <f t="shared" si="344"/>
        <v>43519.068206018521</v>
      </c>
      <c r="F7352">
        <v>29</v>
      </c>
      <c r="G7352">
        <v>119.19</v>
      </c>
    </row>
    <row r="7353" spans="1:7" x14ac:dyDescent="0.25">
      <c r="A7353" s="1">
        <v>43519</v>
      </c>
      <c r="B7353" t="s">
        <v>7351</v>
      </c>
      <c r="C7353" s="1" t="str">
        <f t="shared" si="342"/>
        <v xml:space="preserve"> 01:38:13</v>
      </c>
      <c r="D7353" s="1">
        <f t="shared" si="343"/>
        <v>6.8206018518518527E-2</v>
      </c>
      <c r="E7353" s="2">
        <f t="shared" si="344"/>
        <v>43519.068206018521</v>
      </c>
      <c r="F7353">
        <v>29</v>
      </c>
      <c r="G7353">
        <v>119.19</v>
      </c>
    </row>
    <row r="7354" spans="1:7" x14ac:dyDescent="0.25">
      <c r="A7354" s="1">
        <v>43519</v>
      </c>
      <c r="B7354" t="s">
        <v>7352</v>
      </c>
      <c r="C7354" s="1" t="str">
        <f t="shared" si="342"/>
        <v xml:space="preserve"> 01:38:14</v>
      </c>
      <c r="D7354" s="1">
        <f t="shared" si="343"/>
        <v>6.8217592592592594E-2</v>
      </c>
      <c r="E7354" s="2">
        <f t="shared" si="344"/>
        <v>43519.06821759259</v>
      </c>
      <c r="F7354">
        <v>29</v>
      </c>
      <c r="G7354">
        <v>119.19</v>
      </c>
    </row>
    <row r="7355" spans="1:7" x14ac:dyDescent="0.25">
      <c r="A7355" s="1">
        <v>43519</v>
      </c>
      <c r="B7355" t="s">
        <v>7353</v>
      </c>
      <c r="C7355" s="1" t="str">
        <f t="shared" si="342"/>
        <v xml:space="preserve"> 01:38:15</v>
      </c>
      <c r="D7355" s="1">
        <f t="shared" si="343"/>
        <v>6.822916666666666E-2</v>
      </c>
      <c r="E7355" s="2">
        <f t="shared" si="344"/>
        <v>43519.068229166667</v>
      </c>
      <c r="F7355">
        <v>29</v>
      </c>
      <c r="G7355">
        <v>119.19</v>
      </c>
    </row>
    <row r="7356" spans="1:7" x14ac:dyDescent="0.25">
      <c r="A7356" s="1">
        <v>43519</v>
      </c>
      <c r="B7356" t="s">
        <v>7354</v>
      </c>
      <c r="C7356" s="1" t="str">
        <f t="shared" si="342"/>
        <v xml:space="preserve"> 01:38:17</v>
      </c>
      <c r="D7356" s="1">
        <f t="shared" si="343"/>
        <v>6.8252314814814807E-2</v>
      </c>
      <c r="E7356" s="2">
        <f t="shared" si="344"/>
        <v>43519.068252314813</v>
      </c>
      <c r="F7356">
        <v>29</v>
      </c>
      <c r="G7356">
        <v>119.19</v>
      </c>
    </row>
    <row r="7357" spans="1:7" x14ac:dyDescent="0.25">
      <c r="A7357" s="1">
        <v>43519</v>
      </c>
      <c r="B7357" t="s">
        <v>7355</v>
      </c>
      <c r="C7357" s="1" t="str">
        <f t="shared" si="342"/>
        <v xml:space="preserve"> 01:38:18</v>
      </c>
      <c r="D7357" s="1">
        <f t="shared" si="343"/>
        <v>6.8263888888888888E-2</v>
      </c>
      <c r="E7357" s="2">
        <f t="shared" si="344"/>
        <v>43519.06826388889</v>
      </c>
      <c r="F7357">
        <v>29</v>
      </c>
      <c r="G7357">
        <v>119.19</v>
      </c>
    </row>
    <row r="7358" spans="1:7" x14ac:dyDescent="0.25">
      <c r="A7358" s="1">
        <v>43519</v>
      </c>
      <c r="B7358" t="s">
        <v>7356</v>
      </c>
      <c r="C7358" s="1" t="str">
        <f t="shared" si="342"/>
        <v xml:space="preserve"> 01:38:19</v>
      </c>
      <c r="D7358" s="1">
        <f t="shared" si="343"/>
        <v>6.8275462962962954E-2</v>
      </c>
      <c r="E7358" s="2">
        <f t="shared" si="344"/>
        <v>43519.06827546296</v>
      </c>
      <c r="F7358">
        <v>29</v>
      </c>
      <c r="G7358">
        <v>119.16</v>
      </c>
    </row>
    <row r="7359" spans="1:7" x14ac:dyDescent="0.25">
      <c r="A7359" s="1">
        <v>43519</v>
      </c>
      <c r="B7359" t="s">
        <v>7357</v>
      </c>
      <c r="C7359" s="1" t="str">
        <f t="shared" si="342"/>
        <v xml:space="preserve"> 01:38:20</v>
      </c>
      <c r="D7359" s="1">
        <f t="shared" si="343"/>
        <v>6.8287037037037035E-2</v>
      </c>
      <c r="E7359" s="2">
        <f t="shared" si="344"/>
        <v>43519.068287037036</v>
      </c>
      <c r="F7359">
        <v>29</v>
      </c>
      <c r="G7359">
        <v>119.16</v>
      </c>
    </row>
    <row r="7360" spans="1:7" x14ac:dyDescent="0.25">
      <c r="A7360" s="1">
        <v>43519</v>
      </c>
      <c r="B7360" t="s">
        <v>7358</v>
      </c>
      <c r="C7360" s="1" t="str">
        <f t="shared" si="342"/>
        <v xml:space="preserve"> 01:38:22</v>
      </c>
      <c r="D7360" s="1">
        <f t="shared" si="343"/>
        <v>6.8310185185185182E-2</v>
      </c>
      <c r="E7360" s="2">
        <f t="shared" si="344"/>
        <v>43519.068310185183</v>
      </c>
      <c r="F7360">
        <v>29</v>
      </c>
      <c r="G7360">
        <v>119.16</v>
      </c>
    </row>
    <row r="7361" spans="1:7" x14ac:dyDescent="0.25">
      <c r="A7361" s="1">
        <v>43519</v>
      </c>
      <c r="B7361" t="s">
        <v>7359</v>
      </c>
      <c r="C7361" s="1" t="str">
        <f t="shared" si="342"/>
        <v xml:space="preserve"> 01:38:22</v>
      </c>
      <c r="D7361" s="1">
        <f t="shared" si="343"/>
        <v>6.8310185185185182E-2</v>
      </c>
      <c r="E7361" s="2">
        <f t="shared" si="344"/>
        <v>43519.068310185183</v>
      </c>
      <c r="F7361">
        <v>29</v>
      </c>
      <c r="G7361">
        <v>119.16</v>
      </c>
    </row>
    <row r="7362" spans="1:7" x14ac:dyDescent="0.25">
      <c r="A7362" s="1">
        <v>43519</v>
      </c>
      <c r="B7362" t="s">
        <v>7360</v>
      </c>
      <c r="C7362" s="1" t="str">
        <f t="shared" si="342"/>
        <v xml:space="preserve"> 01:38:23</v>
      </c>
      <c r="D7362" s="1">
        <f t="shared" si="343"/>
        <v>6.8321759259259263E-2</v>
      </c>
      <c r="E7362" s="2">
        <f t="shared" si="344"/>
        <v>43519.06832175926</v>
      </c>
      <c r="F7362">
        <v>29</v>
      </c>
      <c r="G7362">
        <v>119.13</v>
      </c>
    </row>
    <row r="7363" spans="1:7" x14ac:dyDescent="0.25">
      <c r="A7363" s="1">
        <v>43519</v>
      </c>
      <c r="B7363" t="s">
        <v>7361</v>
      </c>
      <c r="C7363" s="1" t="str">
        <f t="shared" ref="C7363:C7426" si="345">LEFT(B7363,9)</f>
        <v xml:space="preserve"> 01:38:24</v>
      </c>
      <c r="D7363" s="1">
        <f t="shared" ref="D7363:D7426" si="346">TIMEVALUE(C7363)</f>
        <v>6.8333333333333343E-2</v>
      </c>
      <c r="E7363" s="2">
        <f t="shared" ref="E7363:E7426" si="347">A7363+D7363</f>
        <v>43519.068333333336</v>
      </c>
      <c r="F7363">
        <v>29</v>
      </c>
      <c r="G7363">
        <v>119.13</v>
      </c>
    </row>
    <row r="7364" spans="1:7" x14ac:dyDescent="0.25">
      <c r="A7364" s="1">
        <v>43519</v>
      </c>
      <c r="B7364" t="s">
        <v>7362</v>
      </c>
      <c r="C7364" s="1" t="str">
        <f t="shared" si="345"/>
        <v xml:space="preserve"> 01:38:26</v>
      </c>
      <c r="D7364" s="1">
        <f t="shared" si="346"/>
        <v>6.8356481481481476E-2</v>
      </c>
      <c r="E7364" s="2">
        <f t="shared" si="347"/>
        <v>43519.068356481483</v>
      </c>
      <c r="F7364">
        <v>29</v>
      </c>
      <c r="G7364">
        <v>119.13</v>
      </c>
    </row>
    <row r="7365" spans="1:7" x14ac:dyDescent="0.25">
      <c r="A7365" s="1">
        <v>43519</v>
      </c>
      <c r="B7365" t="s">
        <v>7363</v>
      </c>
      <c r="C7365" s="1" t="str">
        <f t="shared" si="345"/>
        <v xml:space="preserve"> 01:38:27</v>
      </c>
      <c r="D7365" s="1">
        <f t="shared" si="346"/>
        <v>6.8368055555555557E-2</v>
      </c>
      <c r="E7365" s="2">
        <f t="shared" si="347"/>
        <v>43519.068368055552</v>
      </c>
      <c r="F7365">
        <v>29</v>
      </c>
      <c r="G7365">
        <v>119.09</v>
      </c>
    </row>
    <row r="7366" spans="1:7" x14ac:dyDescent="0.25">
      <c r="A7366" s="1">
        <v>43519</v>
      </c>
      <c r="B7366" t="s">
        <v>7364</v>
      </c>
      <c r="C7366" s="1" t="str">
        <f t="shared" si="345"/>
        <v xml:space="preserve"> 01:38:28</v>
      </c>
      <c r="D7366" s="1">
        <f t="shared" si="346"/>
        <v>6.8379629629629637E-2</v>
      </c>
      <c r="E7366" s="2">
        <f t="shared" si="347"/>
        <v>43519.068379629629</v>
      </c>
      <c r="F7366">
        <v>29</v>
      </c>
      <c r="G7366">
        <v>119.09</v>
      </c>
    </row>
    <row r="7367" spans="1:7" x14ac:dyDescent="0.25">
      <c r="A7367" s="1">
        <v>43519</v>
      </c>
      <c r="B7367" t="s">
        <v>7365</v>
      </c>
      <c r="C7367" s="1" t="str">
        <f t="shared" si="345"/>
        <v xml:space="preserve"> 01:38:29</v>
      </c>
      <c r="D7367" s="1">
        <f t="shared" si="346"/>
        <v>6.8391203703703704E-2</v>
      </c>
      <c r="E7367" s="2">
        <f t="shared" si="347"/>
        <v>43519.068391203706</v>
      </c>
      <c r="F7367">
        <v>29</v>
      </c>
      <c r="G7367">
        <v>119.13</v>
      </c>
    </row>
    <row r="7368" spans="1:7" x14ac:dyDescent="0.25">
      <c r="A7368" s="1">
        <v>43519</v>
      </c>
      <c r="B7368" t="s">
        <v>7366</v>
      </c>
      <c r="C7368" s="1" t="str">
        <f t="shared" si="345"/>
        <v xml:space="preserve"> 01:38:30</v>
      </c>
      <c r="D7368" s="1">
        <f t="shared" si="346"/>
        <v>6.8402777777777771E-2</v>
      </c>
      <c r="E7368" s="2">
        <f t="shared" si="347"/>
        <v>43519.068402777775</v>
      </c>
      <c r="F7368">
        <v>29</v>
      </c>
      <c r="G7368">
        <v>119.13</v>
      </c>
    </row>
    <row r="7369" spans="1:7" x14ac:dyDescent="0.25">
      <c r="A7369" s="1">
        <v>43519</v>
      </c>
      <c r="B7369" t="s">
        <v>7367</v>
      </c>
      <c r="C7369" s="1" t="str">
        <f t="shared" si="345"/>
        <v xml:space="preserve"> 01:38:31</v>
      </c>
      <c r="D7369" s="1">
        <f t="shared" si="346"/>
        <v>6.8414351851851851E-2</v>
      </c>
      <c r="E7369" s="2">
        <f t="shared" si="347"/>
        <v>43519.068414351852</v>
      </c>
      <c r="F7369">
        <v>29</v>
      </c>
      <c r="G7369">
        <v>119.09</v>
      </c>
    </row>
    <row r="7370" spans="1:7" x14ac:dyDescent="0.25">
      <c r="A7370" s="1">
        <v>43519</v>
      </c>
      <c r="B7370" t="s">
        <v>7368</v>
      </c>
      <c r="C7370" s="1" t="str">
        <f t="shared" si="345"/>
        <v xml:space="preserve"> 01:38:32</v>
      </c>
      <c r="D7370" s="1">
        <f t="shared" si="346"/>
        <v>6.8425925925925932E-2</v>
      </c>
      <c r="E7370" s="2">
        <f t="shared" si="347"/>
        <v>43519.068425925929</v>
      </c>
      <c r="F7370">
        <v>29</v>
      </c>
      <c r="G7370">
        <v>119.09</v>
      </c>
    </row>
    <row r="7371" spans="1:7" x14ac:dyDescent="0.25">
      <c r="A7371" s="1">
        <v>43519</v>
      </c>
      <c r="B7371" t="s">
        <v>7369</v>
      </c>
      <c r="C7371" s="1" t="str">
        <f t="shared" si="345"/>
        <v xml:space="preserve"> 01:38:33</v>
      </c>
      <c r="D7371" s="1">
        <f t="shared" si="346"/>
        <v>6.8437499999999998E-2</v>
      </c>
      <c r="E7371" s="2">
        <f t="shared" si="347"/>
        <v>43519.068437499998</v>
      </c>
      <c r="F7371">
        <v>29</v>
      </c>
      <c r="G7371">
        <v>119.09</v>
      </c>
    </row>
    <row r="7372" spans="1:7" x14ac:dyDescent="0.25">
      <c r="A7372" s="1">
        <v>43519</v>
      </c>
      <c r="B7372" t="s">
        <v>7370</v>
      </c>
      <c r="C7372" s="1" t="str">
        <f t="shared" si="345"/>
        <v xml:space="preserve"> 01:38:34</v>
      </c>
      <c r="D7372" s="1">
        <f t="shared" si="346"/>
        <v>6.8449074074074079E-2</v>
      </c>
      <c r="E7372" s="2">
        <f t="shared" si="347"/>
        <v>43519.068449074075</v>
      </c>
      <c r="F7372">
        <v>29</v>
      </c>
      <c r="G7372">
        <v>119.09</v>
      </c>
    </row>
    <row r="7373" spans="1:7" x14ac:dyDescent="0.25">
      <c r="A7373" s="1">
        <v>43519</v>
      </c>
      <c r="B7373" t="s">
        <v>7371</v>
      </c>
      <c r="C7373" s="1" t="str">
        <f t="shared" si="345"/>
        <v xml:space="preserve"> 01:38:35</v>
      </c>
      <c r="D7373" s="1">
        <f t="shared" si="346"/>
        <v>6.8460648148148159E-2</v>
      </c>
      <c r="E7373" s="2">
        <f t="shared" si="347"/>
        <v>43519.068460648145</v>
      </c>
      <c r="F7373">
        <v>29</v>
      </c>
      <c r="G7373">
        <v>119.06</v>
      </c>
    </row>
    <row r="7374" spans="1:7" x14ac:dyDescent="0.25">
      <c r="A7374" s="1">
        <v>43519</v>
      </c>
      <c r="B7374" t="s">
        <v>7372</v>
      </c>
      <c r="C7374" s="1" t="str">
        <f t="shared" si="345"/>
        <v xml:space="preserve"> 01:38:36</v>
      </c>
      <c r="D7374" s="1">
        <f t="shared" si="346"/>
        <v>6.8472222222222226E-2</v>
      </c>
      <c r="E7374" s="2">
        <f t="shared" si="347"/>
        <v>43519.068472222221</v>
      </c>
      <c r="F7374">
        <v>29</v>
      </c>
      <c r="G7374">
        <v>119.09</v>
      </c>
    </row>
    <row r="7375" spans="1:7" x14ac:dyDescent="0.25">
      <c r="A7375" s="1">
        <v>43519</v>
      </c>
      <c r="B7375" t="s">
        <v>7373</v>
      </c>
      <c r="C7375" s="1" t="str">
        <f t="shared" si="345"/>
        <v xml:space="preserve"> 01:38:37</v>
      </c>
      <c r="D7375" s="1">
        <f t="shared" si="346"/>
        <v>6.8483796296296293E-2</v>
      </c>
      <c r="E7375" s="2">
        <f t="shared" si="347"/>
        <v>43519.068483796298</v>
      </c>
      <c r="F7375">
        <v>29</v>
      </c>
      <c r="G7375">
        <v>119.06</v>
      </c>
    </row>
    <row r="7376" spans="1:7" x14ac:dyDescent="0.25">
      <c r="A7376" s="1">
        <v>43519</v>
      </c>
      <c r="B7376" t="s">
        <v>7374</v>
      </c>
      <c r="C7376" s="1" t="str">
        <f t="shared" si="345"/>
        <v xml:space="preserve"> 01:38:38</v>
      </c>
      <c r="D7376" s="1">
        <f t="shared" si="346"/>
        <v>6.8495370370370359E-2</v>
      </c>
      <c r="E7376" s="2">
        <f t="shared" si="347"/>
        <v>43519.068495370368</v>
      </c>
      <c r="F7376">
        <v>29</v>
      </c>
      <c r="G7376">
        <v>119.06</v>
      </c>
    </row>
    <row r="7377" spans="1:7" x14ac:dyDescent="0.25">
      <c r="A7377" s="1">
        <v>43519</v>
      </c>
      <c r="B7377" t="s">
        <v>7375</v>
      </c>
      <c r="C7377" s="1" t="str">
        <f t="shared" si="345"/>
        <v xml:space="preserve"> 01:38:39</v>
      </c>
      <c r="D7377" s="1">
        <f t="shared" si="346"/>
        <v>6.850694444444444E-2</v>
      </c>
      <c r="E7377" s="2">
        <f t="shared" si="347"/>
        <v>43519.068506944444</v>
      </c>
      <c r="F7377">
        <v>29</v>
      </c>
      <c r="G7377">
        <v>119.06</v>
      </c>
    </row>
    <row r="7378" spans="1:7" x14ac:dyDescent="0.25">
      <c r="A7378" s="1">
        <v>43519</v>
      </c>
      <c r="B7378" t="s">
        <v>7376</v>
      </c>
      <c r="C7378" s="1" t="str">
        <f t="shared" si="345"/>
        <v xml:space="preserve"> 01:38:40</v>
      </c>
      <c r="D7378" s="1">
        <f t="shared" si="346"/>
        <v>6.851851851851852E-2</v>
      </c>
      <c r="E7378" s="2">
        <f t="shared" si="347"/>
        <v>43519.068518518521</v>
      </c>
      <c r="F7378">
        <v>29</v>
      </c>
      <c r="G7378">
        <v>119.06</v>
      </c>
    </row>
    <row r="7379" spans="1:7" x14ac:dyDescent="0.25">
      <c r="A7379" s="1">
        <v>43519</v>
      </c>
      <c r="B7379" t="s">
        <v>7377</v>
      </c>
      <c r="C7379" s="1" t="str">
        <f t="shared" si="345"/>
        <v xml:space="preserve"> 01:38:41</v>
      </c>
      <c r="D7379" s="1">
        <f t="shared" si="346"/>
        <v>6.8530092592592587E-2</v>
      </c>
      <c r="E7379" s="2">
        <f t="shared" si="347"/>
        <v>43519.068530092591</v>
      </c>
      <c r="F7379">
        <v>29</v>
      </c>
      <c r="G7379">
        <v>119.03</v>
      </c>
    </row>
    <row r="7380" spans="1:7" x14ac:dyDescent="0.25">
      <c r="A7380" s="1">
        <v>43519</v>
      </c>
      <c r="B7380" t="s">
        <v>7378</v>
      </c>
      <c r="C7380" s="1" t="str">
        <f t="shared" si="345"/>
        <v xml:space="preserve"> 01:38:42</v>
      </c>
      <c r="D7380" s="1">
        <f t="shared" si="346"/>
        <v>6.8541666666666667E-2</v>
      </c>
      <c r="E7380" s="2">
        <f t="shared" si="347"/>
        <v>43519.068541666667</v>
      </c>
      <c r="F7380">
        <v>29</v>
      </c>
      <c r="G7380">
        <v>119.06</v>
      </c>
    </row>
    <row r="7381" spans="1:7" x14ac:dyDescent="0.25">
      <c r="A7381" s="1">
        <v>43519</v>
      </c>
      <c r="B7381" t="s">
        <v>7379</v>
      </c>
      <c r="C7381" s="1" t="str">
        <f t="shared" si="345"/>
        <v xml:space="preserve"> 01:38:43</v>
      </c>
      <c r="D7381" s="1">
        <f t="shared" si="346"/>
        <v>6.8553240740740748E-2</v>
      </c>
      <c r="E7381" s="2">
        <f t="shared" si="347"/>
        <v>43519.068553240744</v>
      </c>
      <c r="F7381">
        <v>29</v>
      </c>
      <c r="G7381">
        <v>119.06</v>
      </c>
    </row>
    <row r="7382" spans="1:7" x14ac:dyDescent="0.25">
      <c r="A7382" s="1">
        <v>43519</v>
      </c>
      <c r="B7382" t="s">
        <v>7380</v>
      </c>
      <c r="C7382" s="1" t="str">
        <f t="shared" si="345"/>
        <v xml:space="preserve"> 01:38:44</v>
      </c>
      <c r="D7382" s="1">
        <f t="shared" si="346"/>
        <v>6.8564814814814815E-2</v>
      </c>
      <c r="E7382" s="2">
        <f t="shared" si="347"/>
        <v>43519.068564814814</v>
      </c>
      <c r="F7382">
        <v>29</v>
      </c>
      <c r="G7382">
        <v>119.03</v>
      </c>
    </row>
    <row r="7383" spans="1:7" x14ac:dyDescent="0.25">
      <c r="A7383" s="1">
        <v>43519</v>
      </c>
      <c r="B7383" t="s">
        <v>7381</v>
      </c>
      <c r="C7383" s="1" t="str">
        <f t="shared" si="345"/>
        <v xml:space="preserve"> 01:38:45</v>
      </c>
      <c r="D7383" s="1">
        <f t="shared" si="346"/>
        <v>6.8576388888888895E-2</v>
      </c>
      <c r="E7383" s="2">
        <f t="shared" si="347"/>
        <v>43519.068576388891</v>
      </c>
      <c r="F7383">
        <v>29</v>
      </c>
      <c r="G7383">
        <v>119.03</v>
      </c>
    </row>
    <row r="7384" spans="1:7" x14ac:dyDescent="0.25">
      <c r="A7384" s="1">
        <v>43519</v>
      </c>
      <c r="B7384" t="s">
        <v>7382</v>
      </c>
      <c r="C7384" s="1" t="str">
        <f t="shared" si="345"/>
        <v xml:space="preserve"> 01:38:46</v>
      </c>
      <c r="D7384" s="1">
        <f t="shared" si="346"/>
        <v>6.8587962962962962E-2</v>
      </c>
      <c r="E7384" s="2">
        <f t="shared" si="347"/>
        <v>43519.06858796296</v>
      </c>
      <c r="F7384">
        <v>29</v>
      </c>
      <c r="G7384">
        <v>119.03</v>
      </c>
    </row>
    <row r="7385" spans="1:7" x14ac:dyDescent="0.25">
      <c r="A7385" s="1">
        <v>43519</v>
      </c>
      <c r="B7385" t="s">
        <v>7383</v>
      </c>
      <c r="C7385" s="1" t="str">
        <f t="shared" si="345"/>
        <v xml:space="preserve"> 01:38:47</v>
      </c>
      <c r="D7385" s="1">
        <f t="shared" si="346"/>
        <v>6.8599537037037042E-2</v>
      </c>
      <c r="E7385" s="2">
        <f t="shared" si="347"/>
        <v>43519.068599537037</v>
      </c>
      <c r="F7385">
        <v>29</v>
      </c>
      <c r="G7385">
        <v>119.03</v>
      </c>
    </row>
    <row r="7386" spans="1:7" x14ac:dyDescent="0.25">
      <c r="A7386" s="1">
        <v>43519</v>
      </c>
      <c r="B7386" t="s">
        <v>7384</v>
      </c>
      <c r="C7386" s="1" t="str">
        <f t="shared" si="345"/>
        <v xml:space="preserve"> 01:38:48</v>
      </c>
      <c r="D7386" s="1">
        <f t="shared" si="346"/>
        <v>6.8611111111111109E-2</v>
      </c>
      <c r="E7386" s="2">
        <f t="shared" si="347"/>
        <v>43519.068611111114</v>
      </c>
      <c r="F7386">
        <v>29</v>
      </c>
      <c r="G7386">
        <v>119.03</v>
      </c>
    </row>
    <row r="7387" spans="1:7" x14ac:dyDescent="0.25">
      <c r="A7387" s="1">
        <v>43519</v>
      </c>
      <c r="B7387" t="s">
        <v>7385</v>
      </c>
      <c r="C7387" s="1" t="str">
        <f t="shared" si="345"/>
        <v xml:space="preserve"> 01:38:49</v>
      </c>
      <c r="D7387" s="1">
        <f t="shared" si="346"/>
        <v>6.8622685185185189E-2</v>
      </c>
      <c r="E7387" s="2">
        <f t="shared" si="347"/>
        <v>43519.068622685183</v>
      </c>
      <c r="F7387">
        <v>29</v>
      </c>
      <c r="G7387">
        <v>119</v>
      </c>
    </row>
    <row r="7388" spans="1:7" x14ac:dyDescent="0.25">
      <c r="A7388" s="1">
        <v>43519</v>
      </c>
      <c r="B7388" t="s">
        <v>7386</v>
      </c>
      <c r="C7388" s="1" t="str">
        <f t="shared" si="345"/>
        <v xml:space="preserve"> 01:38:50</v>
      </c>
      <c r="D7388" s="1">
        <f t="shared" si="346"/>
        <v>6.8634259259259256E-2</v>
      </c>
      <c r="E7388" s="2">
        <f t="shared" si="347"/>
        <v>43519.06863425926</v>
      </c>
      <c r="F7388">
        <v>29</v>
      </c>
      <c r="G7388">
        <v>119</v>
      </c>
    </row>
    <row r="7389" spans="1:7" x14ac:dyDescent="0.25">
      <c r="A7389" s="1">
        <v>43519</v>
      </c>
      <c r="B7389" t="s">
        <v>7387</v>
      </c>
      <c r="C7389" s="1" t="str">
        <f t="shared" si="345"/>
        <v xml:space="preserve"> 01:38:51</v>
      </c>
      <c r="D7389" s="1">
        <f t="shared" si="346"/>
        <v>6.8645833333333336E-2</v>
      </c>
      <c r="E7389" s="2">
        <f t="shared" si="347"/>
        <v>43519.068645833337</v>
      </c>
      <c r="F7389">
        <v>29</v>
      </c>
      <c r="G7389">
        <v>119</v>
      </c>
    </row>
    <row r="7390" spans="1:7" x14ac:dyDescent="0.25">
      <c r="A7390" s="1">
        <v>43519</v>
      </c>
      <c r="B7390" t="s">
        <v>7388</v>
      </c>
      <c r="C7390" s="1" t="str">
        <f t="shared" si="345"/>
        <v xml:space="preserve"> 01:38:52</v>
      </c>
      <c r="D7390" s="1">
        <f t="shared" si="346"/>
        <v>6.8657407407407403E-2</v>
      </c>
      <c r="E7390" s="2">
        <f t="shared" si="347"/>
        <v>43519.068657407406</v>
      </c>
      <c r="F7390">
        <v>29</v>
      </c>
      <c r="G7390">
        <v>119</v>
      </c>
    </row>
    <row r="7391" spans="1:7" x14ac:dyDescent="0.25">
      <c r="A7391" s="1">
        <v>43519</v>
      </c>
      <c r="B7391" t="s">
        <v>7389</v>
      </c>
      <c r="C7391" s="1" t="str">
        <f t="shared" si="345"/>
        <v xml:space="preserve"> 01:38:54</v>
      </c>
      <c r="D7391" s="1">
        <f t="shared" si="346"/>
        <v>6.8680555555555564E-2</v>
      </c>
      <c r="E7391" s="2">
        <f t="shared" si="347"/>
        <v>43519.068680555552</v>
      </c>
      <c r="F7391">
        <v>29</v>
      </c>
      <c r="G7391">
        <v>119</v>
      </c>
    </row>
    <row r="7392" spans="1:7" x14ac:dyDescent="0.25">
      <c r="A7392" s="1">
        <v>43519</v>
      </c>
      <c r="B7392" t="s">
        <v>7390</v>
      </c>
      <c r="C7392" s="1" t="str">
        <f t="shared" si="345"/>
        <v xml:space="preserve"> 01:38:55</v>
      </c>
      <c r="D7392" s="1">
        <f t="shared" si="346"/>
        <v>6.8692129629629631E-2</v>
      </c>
      <c r="E7392" s="2">
        <f t="shared" si="347"/>
        <v>43519.068692129629</v>
      </c>
      <c r="F7392">
        <v>29</v>
      </c>
      <c r="G7392">
        <v>119</v>
      </c>
    </row>
    <row r="7393" spans="1:7" x14ac:dyDescent="0.25">
      <c r="A7393" s="1">
        <v>43519</v>
      </c>
      <c r="B7393" t="s">
        <v>7391</v>
      </c>
      <c r="C7393" s="1" t="str">
        <f t="shared" si="345"/>
        <v xml:space="preserve"> 01:38:56</v>
      </c>
      <c r="D7393" s="1">
        <f t="shared" si="346"/>
        <v>6.8703703703703697E-2</v>
      </c>
      <c r="E7393" s="2">
        <f t="shared" si="347"/>
        <v>43519.068703703706</v>
      </c>
      <c r="F7393">
        <v>29</v>
      </c>
      <c r="G7393">
        <v>118.97</v>
      </c>
    </row>
    <row r="7394" spans="1:7" x14ac:dyDescent="0.25">
      <c r="A7394" s="1">
        <v>43519</v>
      </c>
      <c r="B7394" t="s">
        <v>7392</v>
      </c>
      <c r="C7394" s="1" t="str">
        <f t="shared" si="345"/>
        <v xml:space="preserve"> 01:38:57</v>
      </c>
      <c r="D7394" s="1">
        <f t="shared" si="346"/>
        <v>6.8715277777777778E-2</v>
      </c>
      <c r="E7394" s="2">
        <f t="shared" si="347"/>
        <v>43519.068715277775</v>
      </c>
      <c r="F7394">
        <v>29</v>
      </c>
      <c r="G7394">
        <v>118.97</v>
      </c>
    </row>
    <row r="7395" spans="1:7" x14ac:dyDescent="0.25">
      <c r="A7395" s="1">
        <v>43519</v>
      </c>
      <c r="B7395" t="s">
        <v>7393</v>
      </c>
      <c r="C7395" s="1" t="str">
        <f t="shared" si="345"/>
        <v xml:space="preserve"> 01:38:58</v>
      </c>
      <c r="D7395" s="1">
        <f t="shared" si="346"/>
        <v>6.8726851851851858E-2</v>
      </c>
      <c r="E7395" s="2">
        <f t="shared" si="347"/>
        <v>43519.068726851852</v>
      </c>
      <c r="F7395">
        <v>29</v>
      </c>
      <c r="G7395">
        <v>118.97</v>
      </c>
    </row>
    <row r="7396" spans="1:7" x14ac:dyDescent="0.25">
      <c r="A7396" s="1">
        <v>43519</v>
      </c>
      <c r="B7396" t="s">
        <v>7394</v>
      </c>
      <c r="C7396" s="1" t="str">
        <f t="shared" si="345"/>
        <v xml:space="preserve"> 01:38:59</v>
      </c>
      <c r="D7396" s="1">
        <f t="shared" si="346"/>
        <v>6.8738425925925925E-2</v>
      </c>
      <c r="E7396" s="2">
        <f t="shared" si="347"/>
        <v>43519.068738425929</v>
      </c>
      <c r="F7396">
        <v>29</v>
      </c>
      <c r="G7396">
        <v>118.97</v>
      </c>
    </row>
    <row r="7397" spans="1:7" x14ac:dyDescent="0.25">
      <c r="A7397" s="1">
        <v>43519</v>
      </c>
      <c r="B7397" t="s">
        <v>7395</v>
      </c>
      <c r="C7397" s="1" t="str">
        <f t="shared" si="345"/>
        <v xml:space="preserve"> 01:39:00</v>
      </c>
      <c r="D7397" s="1">
        <f t="shared" si="346"/>
        <v>6.8749999999999992E-2</v>
      </c>
      <c r="E7397" s="2">
        <f t="shared" si="347"/>
        <v>43519.068749999999</v>
      </c>
      <c r="F7397">
        <v>29</v>
      </c>
      <c r="G7397">
        <v>118.94</v>
      </c>
    </row>
    <row r="7398" spans="1:7" x14ac:dyDescent="0.25">
      <c r="A7398" s="1">
        <v>43519</v>
      </c>
      <c r="B7398" t="s">
        <v>7396</v>
      </c>
      <c r="C7398" s="1" t="str">
        <f t="shared" si="345"/>
        <v xml:space="preserve"> 01:39:01</v>
      </c>
      <c r="D7398" s="1">
        <f t="shared" si="346"/>
        <v>6.8761574074074072E-2</v>
      </c>
      <c r="E7398" s="2">
        <f t="shared" si="347"/>
        <v>43519.068761574075</v>
      </c>
      <c r="F7398">
        <v>29</v>
      </c>
      <c r="G7398">
        <v>118.94</v>
      </c>
    </row>
    <row r="7399" spans="1:7" x14ac:dyDescent="0.25">
      <c r="A7399" s="1">
        <v>43519</v>
      </c>
      <c r="B7399" t="s">
        <v>7397</v>
      </c>
      <c r="C7399" s="1" t="str">
        <f t="shared" si="345"/>
        <v xml:space="preserve"> 01:39:02</v>
      </c>
      <c r="D7399" s="1">
        <f t="shared" si="346"/>
        <v>6.8773148148148153E-2</v>
      </c>
      <c r="E7399" s="2">
        <f t="shared" si="347"/>
        <v>43519.068773148145</v>
      </c>
      <c r="F7399">
        <v>29</v>
      </c>
      <c r="G7399">
        <v>118.94</v>
      </c>
    </row>
    <row r="7400" spans="1:7" x14ac:dyDescent="0.25">
      <c r="A7400" s="1">
        <v>43519</v>
      </c>
      <c r="B7400" t="s">
        <v>7398</v>
      </c>
      <c r="C7400" s="1" t="str">
        <f t="shared" si="345"/>
        <v xml:space="preserve"> 01:39:03</v>
      </c>
      <c r="D7400" s="1">
        <f t="shared" si="346"/>
        <v>6.8784722222222219E-2</v>
      </c>
      <c r="E7400" s="2">
        <f t="shared" si="347"/>
        <v>43519.068784722222</v>
      </c>
      <c r="F7400">
        <v>29</v>
      </c>
      <c r="G7400">
        <v>118.91</v>
      </c>
    </row>
    <row r="7401" spans="1:7" x14ac:dyDescent="0.25">
      <c r="A7401" s="1">
        <v>43519</v>
      </c>
      <c r="B7401" t="s">
        <v>7399</v>
      </c>
      <c r="C7401" s="1" t="str">
        <f t="shared" si="345"/>
        <v xml:space="preserve"> 01:39:04</v>
      </c>
      <c r="D7401" s="1">
        <f t="shared" si="346"/>
        <v>6.87962962962963E-2</v>
      </c>
      <c r="E7401" s="2">
        <f t="shared" si="347"/>
        <v>43519.068796296298</v>
      </c>
      <c r="F7401">
        <v>29</v>
      </c>
      <c r="G7401">
        <v>118.91</v>
      </c>
    </row>
    <row r="7402" spans="1:7" x14ac:dyDescent="0.25">
      <c r="A7402" s="1">
        <v>43519</v>
      </c>
      <c r="B7402" t="s">
        <v>7400</v>
      </c>
      <c r="C7402" s="1" t="str">
        <f t="shared" si="345"/>
        <v xml:space="preserve"> 01:39:05</v>
      </c>
      <c r="D7402" s="1">
        <f t="shared" si="346"/>
        <v>6.880787037037038E-2</v>
      </c>
      <c r="E7402" s="2">
        <f t="shared" si="347"/>
        <v>43519.068807870368</v>
      </c>
      <c r="F7402">
        <v>29</v>
      </c>
      <c r="G7402">
        <v>118.94</v>
      </c>
    </row>
    <row r="7403" spans="1:7" x14ac:dyDescent="0.25">
      <c r="A7403" s="1">
        <v>43519</v>
      </c>
      <c r="B7403" t="s">
        <v>7401</v>
      </c>
      <c r="C7403" s="1" t="str">
        <f t="shared" si="345"/>
        <v xml:space="preserve"> 01:39:06</v>
      </c>
      <c r="D7403" s="1">
        <f t="shared" si="346"/>
        <v>6.8819444444444447E-2</v>
      </c>
      <c r="E7403" s="2">
        <f t="shared" si="347"/>
        <v>43519.068819444445</v>
      </c>
      <c r="F7403">
        <v>29</v>
      </c>
      <c r="G7403">
        <v>118.91</v>
      </c>
    </row>
    <row r="7404" spans="1:7" x14ac:dyDescent="0.25">
      <c r="A7404" s="1">
        <v>43519</v>
      </c>
      <c r="B7404" t="s">
        <v>7402</v>
      </c>
      <c r="C7404" s="1" t="str">
        <f t="shared" si="345"/>
        <v xml:space="preserve"> 01:39:07</v>
      </c>
      <c r="D7404" s="1">
        <f t="shared" si="346"/>
        <v>6.8831018518518514E-2</v>
      </c>
      <c r="E7404" s="2">
        <f t="shared" si="347"/>
        <v>43519.068831018521</v>
      </c>
      <c r="F7404">
        <v>29</v>
      </c>
      <c r="G7404">
        <v>118.91</v>
      </c>
    </row>
    <row r="7405" spans="1:7" x14ac:dyDescent="0.25">
      <c r="A7405" s="1">
        <v>43519</v>
      </c>
      <c r="B7405" t="s">
        <v>7403</v>
      </c>
      <c r="C7405" s="1" t="str">
        <f t="shared" si="345"/>
        <v xml:space="preserve"> 01:39:08</v>
      </c>
      <c r="D7405" s="1">
        <f t="shared" si="346"/>
        <v>6.8842592592592594E-2</v>
      </c>
      <c r="E7405" s="2">
        <f t="shared" si="347"/>
        <v>43519.068842592591</v>
      </c>
      <c r="F7405">
        <v>29</v>
      </c>
      <c r="G7405">
        <v>118.87</v>
      </c>
    </row>
    <row r="7406" spans="1:7" x14ac:dyDescent="0.25">
      <c r="A7406" s="1">
        <v>43519</v>
      </c>
      <c r="B7406" t="s">
        <v>7404</v>
      </c>
      <c r="C7406" s="1" t="str">
        <f t="shared" si="345"/>
        <v xml:space="preserve"> 01:39:09</v>
      </c>
      <c r="D7406" s="1">
        <f t="shared" si="346"/>
        <v>6.8854166666666661E-2</v>
      </c>
      <c r="E7406" s="2">
        <f t="shared" si="347"/>
        <v>43519.068854166668</v>
      </c>
      <c r="F7406">
        <v>29</v>
      </c>
      <c r="G7406">
        <v>118.87</v>
      </c>
    </row>
    <row r="7407" spans="1:7" x14ac:dyDescent="0.25">
      <c r="A7407" s="1">
        <v>43519</v>
      </c>
      <c r="B7407" t="s">
        <v>7405</v>
      </c>
      <c r="C7407" s="1" t="str">
        <f t="shared" si="345"/>
        <v xml:space="preserve"> 01:39:10</v>
      </c>
      <c r="D7407" s="1">
        <f t="shared" si="346"/>
        <v>6.8865740740740741E-2</v>
      </c>
      <c r="E7407" s="2">
        <f t="shared" si="347"/>
        <v>43519.068865740737</v>
      </c>
      <c r="F7407">
        <v>29</v>
      </c>
      <c r="G7407">
        <v>118.87</v>
      </c>
    </row>
    <row r="7408" spans="1:7" x14ac:dyDescent="0.25">
      <c r="A7408" s="1">
        <v>43519</v>
      </c>
      <c r="B7408" t="s">
        <v>7406</v>
      </c>
      <c r="C7408" s="1" t="str">
        <f t="shared" si="345"/>
        <v xml:space="preserve"> 01:39:11</v>
      </c>
      <c r="D7408" s="1">
        <f t="shared" si="346"/>
        <v>6.8877314814814808E-2</v>
      </c>
      <c r="E7408" s="2">
        <f t="shared" si="347"/>
        <v>43519.068877314814</v>
      </c>
      <c r="F7408">
        <v>29</v>
      </c>
      <c r="G7408">
        <v>118.87</v>
      </c>
    </row>
    <row r="7409" spans="1:7" x14ac:dyDescent="0.25">
      <c r="A7409" s="1">
        <v>43519</v>
      </c>
      <c r="B7409" t="s">
        <v>7407</v>
      </c>
      <c r="C7409" s="1" t="str">
        <f t="shared" si="345"/>
        <v xml:space="preserve"> 01:39:13</v>
      </c>
      <c r="D7409" s="1">
        <f t="shared" si="346"/>
        <v>6.8900462962962969E-2</v>
      </c>
      <c r="E7409" s="2">
        <f t="shared" si="347"/>
        <v>43519.06890046296</v>
      </c>
      <c r="F7409">
        <v>29</v>
      </c>
      <c r="G7409">
        <v>118.87</v>
      </c>
    </row>
    <row r="7410" spans="1:7" x14ac:dyDescent="0.25">
      <c r="A7410" s="1">
        <v>43519</v>
      </c>
      <c r="B7410" t="s">
        <v>7408</v>
      </c>
      <c r="C7410" s="1" t="str">
        <f t="shared" si="345"/>
        <v xml:space="preserve"> 01:39:14</v>
      </c>
      <c r="D7410" s="1">
        <f t="shared" si="346"/>
        <v>6.8912037037037036E-2</v>
      </c>
      <c r="E7410" s="2">
        <f t="shared" si="347"/>
        <v>43519.068912037037</v>
      </c>
      <c r="F7410">
        <v>29</v>
      </c>
      <c r="G7410">
        <v>118.84</v>
      </c>
    </row>
    <row r="7411" spans="1:7" x14ac:dyDescent="0.25">
      <c r="A7411" s="1">
        <v>43519</v>
      </c>
      <c r="B7411" t="s">
        <v>7409</v>
      </c>
      <c r="C7411" s="1" t="str">
        <f t="shared" si="345"/>
        <v xml:space="preserve"> 01:39:15</v>
      </c>
      <c r="D7411" s="1">
        <f t="shared" si="346"/>
        <v>6.8923611111111116E-2</v>
      </c>
      <c r="E7411" s="2">
        <f t="shared" si="347"/>
        <v>43519.068923611114</v>
      </c>
      <c r="F7411">
        <v>29</v>
      </c>
      <c r="G7411">
        <v>118.84</v>
      </c>
    </row>
    <row r="7412" spans="1:7" x14ac:dyDescent="0.25">
      <c r="A7412" s="1">
        <v>43519</v>
      </c>
      <c r="B7412" t="s">
        <v>7410</v>
      </c>
      <c r="C7412" s="1" t="str">
        <f t="shared" si="345"/>
        <v xml:space="preserve"> 01:39:16</v>
      </c>
      <c r="D7412" s="1">
        <f t="shared" si="346"/>
        <v>6.8935185185185183E-2</v>
      </c>
      <c r="E7412" s="2">
        <f t="shared" si="347"/>
        <v>43519.068935185183</v>
      </c>
      <c r="F7412">
        <v>29</v>
      </c>
      <c r="G7412">
        <v>118.81</v>
      </c>
    </row>
    <row r="7413" spans="1:7" x14ac:dyDescent="0.25">
      <c r="A7413" s="1">
        <v>43519</v>
      </c>
      <c r="B7413" t="s">
        <v>7411</v>
      </c>
      <c r="C7413" s="1" t="str">
        <f t="shared" si="345"/>
        <v xml:space="preserve"> 01:39:18</v>
      </c>
      <c r="D7413" s="1">
        <f t="shared" si="346"/>
        <v>6.895833333333333E-2</v>
      </c>
      <c r="E7413" s="2">
        <f t="shared" si="347"/>
        <v>43519.068958333337</v>
      </c>
      <c r="F7413">
        <v>29</v>
      </c>
      <c r="G7413">
        <v>118.81</v>
      </c>
    </row>
    <row r="7414" spans="1:7" x14ac:dyDescent="0.25">
      <c r="A7414" s="1">
        <v>43519</v>
      </c>
      <c r="B7414" t="s">
        <v>7412</v>
      </c>
      <c r="C7414" s="1" t="str">
        <f t="shared" si="345"/>
        <v xml:space="preserve"> 01:39:19</v>
      </c>
      <c r="D7414" s="1">
        <f t="shared" si="346"/>
        <v>6.896990740740741E-2</v>
      </c>
      <c r="E7414" s="2">
        <f t="shared" si="347"/>
        <v>43519.068969907406</v>
      </c>
      <c r="F7414">
        <v>29</v>
      </c>
      <c r="G7414">
        <v>118.81</v>
      </c>
    </row>
    <row r="7415" spans="1:7" x14ac:dyDescent="0.25">
      <c r="A7415" s="1">
        <v>43519</v>
      </c>
      <c r="B7415" t="s">
        <v>7413</v>
      </c>
      <c r="C7415" s="1" t="str">
        <f t="shared" si="345"/>
        <v xml:space="preserve"> 01:39:20</v>
      </c>
      <c r="D7415" s="1">
        <f t="shared" si="346"/>
        <v>6.8981481481481477E-2</v>
      </c>
      <c r="E7415" s="2">
        <f t="shared" si="347"/>
        <v>43519.068981481483</v>
      </c>
      <c r="F7415">
        <v>29</v>
      </c>
      <c r="G7415">
        <v>118.78</v>
      </c>
    </row>
    <row r="7416" spans="1:7" x14ac:dyDescent="0.25">
      <c r="A7416" s="1">
        <v>43519</v>
      </c>
      <c r="B7416" t="s">
        <v>7414</v>
      </c>
      <c r="C7416" s="1" t="str">
        <f t="shared" si="345"/>
        <v xml:space="preserve"> 01:39:21</v>
      </c>
      <c r="D7416" s="1">
        <f t="shared" si="346"/>
        <v>6.8993055555555557E-2</v>
      </c>
      <c r="E7416" s="2">
        <f t="shared" si="347"/>
        <v>43519.068993055553</v>
      </c>
      <c r="F7416">
        <v>29</v>
      </c>
      <c r="G7416">
        <v>118.78</v>
      </c>
    </row>
    <row r="7417" spans="1:7" x14ac:dyDescent="0.25">
      <c r="A7417" s="1">
        <v>43519</v>
      </c>
      <c r="B7417" t="s">
        <v>7415</v>
      </c>
      <c r="C7417" s="1" t="str">
        <f t="shared" si="345"/>
        <v xml:space="preserve"> 01:39:22</v>
      </c>
      <c r="D7417" s="1">
        <f t="shared" si="346"/>
        <v>6.9004629629629624E-2</v>
      </c>
      <c r="E7417" s="2">
        <f t="shared" si="347"/>
        <v>43519.069004629629</v>
      </c>
      <c r="F7417">
        <v>29</v>
      </c>
      <c r="G7417">
        <v>118.78</v>
      </c>
    </row>
    <row r="7418" spans="1:7" x14ac:dyDescent="0.25">
      <c r="A7418" s="1">
        <v>43519</v>
      </c>
      <c r="B7418" t="s">
        <v>7416</v>
      </c>
      <c r="C7418" s="1" t="str">
        <f t="shared" si="345"/>
        <v xml:space="preserve"> 01:39:23</v>
      </c>
      <c r="D7418" s="1">
        <f t="shared" si="346"/>
        <v>6.9016203703703705E-2</v>
      </c>
      <c r="E7418" s="2">
        <f t="shared" si="347"/>
        <v>43519.069016203706</v>
      </c>
      <c r="F7418">
        <v>29</v>
      </c>
      <c r="G7418">
        <v>118.78</v>
      </c>
    </row>
    <row r="7419" spans="1:7" x14ac:dyDescent="0.25">
      <c r="A7419" s="1">
        <v>43519</v>
      </c>
      <c r="B7419" t="s">
        <v>7417</v>
      </c>
      <c r="C7419" s="1" t="str">
        <f t="shared" si="345"/>
        <v xml:space="preserve"> 01:39:24</v>
      </c>
      <c r="D7419" s="1">
        <f t="shared" si="346"/>
        <v>6.9027777777777785E-2</v>
      </c>
      <c r="E7419" s="2">
        <f t="shared" si="347"/>
        <v>43519.069027777776</v>
      </c>
      <c r="F7419">
        <v>29</v>
      </c>
      <c r="G7419">
        <v>118.78</v>
      </c>
    </row>
    <row r="7420" spans="1:7" x14ac:dyDescent="0.25">
      <c r="A7420" s="1">
        <v>43519</v>
      </c>
      <c r="B7420" t="s">
        <v>7418</v>
      </c>
      <c r="C7420" s="1" t="str">
        <f t="shared" si="345"/>
        <v xml:space="preserve"> 01:39:25</v>
      </c>
      <c r="D7420" s="1">
        <f t="shared" si="346"/>
        <v>6.9039351851851852E-2</v>
      </c>
      <c r="E7420" s="2">
        <f t="shared" si="347"/>
        <v>43519.069039351853</v>
      </c>
      <c r="F7420">
        <v>29</v>
      </c>
      <c r="G7420">
        <v>118.75</v>
      </c>
    </row>
    <row r="7421" spans="1:7" x14ac:dyDescent="0.25">
      <c r="A7421" s="1">
        <v>43519</v>
      </c>
      <c r="B7421" t="s">
        <v>7419</v>
      </c>
      <c r="C7421" s="1" t="str">
        <f t="shared" si="345"/>
        <v xml:space="preserve"> 01:39:26</v>
      </c>
      <c r="D7421" s="1">
        <f t="shared" si="346"/>
        <v>6.9050925925925918E-2</v>
      </c>
      <c r="E7421" s="2">
        <f t="shared" si="347"/>
        <v>43519.069050925929</v>
      </c>
      <c r="F7421">
        <v>29</v>
      </c>
      <c r="G7421">
        <v>118.75</v>
      </c>
    </row>
    <row r="7422" spans="1:7" x14ac:dyDescent="0.25">
      <c r="A7422" s="1">
        <v>43519</v>
      </c>
      <c r="B7422" t="s">
        <v>7420</v>
      </c>
      <c r="C7422" s="1" t="str">
        <f t="shared" si="345"/>
        <v xml:space="preserve"> 01:39:27</v>
      </c>
      <c r="D7422" s="1">
        <f t="shared" si="346"/>
        <v>6.9062500000000013E-2</v>
      </c>
      <c r="E7422" s="2">
        <f t="shared" si="347"/>
        <v>43519.069062499999</v>
      </c>
      <c r="F7422">
        <v>29</v>
      </c>
      <c r="G7422">
        <v>118.75</v>
      </c>
    </row>
    <row r="7423" spans="1:7" x14ac:dyDescent="0.25">
      <c r="A7423" s="1">
        <v>43519</v>
      </c>
      <c r="B7423" t="s">
        <v>7421</v>
      </c>
      <c r="C7423" s="1" t="str">
        <f t="shared" si="345"/>
        <v xml:space="preserve"> 01:39:28</v>
      </c>
      <c r="D7423" s="1">
        <f t="shared" si="346"/>
        <v>6.9074074074074079E-2</v>
      </c>
      <c r="E7423" s="2">
        <f t="shared" si="347"/>
        <v>43519.069074074076</v>
      </c>
      <c r="F7423">
        <v>29</v>
      </c>
      <c r="G7423">
        <v>118.75</v>
      </c>
    </row>
    <row r="7424" spans="1:7" x14ac:dyDescent="0.25">
      <c r="A7424" s="1">
        <v>43519</v>
      </c>
      <c r="B7424" t="s">
        <v>7422</v>
      </c>
      <c r="C7424" s="1" t="str">
        <f t="shared" si="345"/>
        <v xml:space="preserve"> 01:39:29</v>
      </c>
      <c r="D7424" s="1">
        <f t="shared" si="346"/>
        <v>6.9085648148148146E-2</v>
      </c>
      <c r="E7424" s="2">
        <f t="shared" si="347"/>
        <v>43519.069085648145</v>
      </c>
      <c r="F7424">
        <v>29</v>
      </c>
      <c r="G7424">
        <v>118.75</v>
      </c>
    </row>
    <row r="7425" spans="1:7" x14ac:dyDescent="0.25">
      <c r="A7425" s="1">
        <v>43519</v>
      </c>
      <c r="B7425" t="s">
        <v>7423</v>
      </c>
      <c r="C7425" s="1" t="str">
        <f t="shared" si="345"/>
        <v xml:space="preserve"> 01:39:30</v>
      </c>
      <c r="D7425" s="1">
        <f t="shared" si="346"/>
        <v>6.9097222222222213E-2</v>
      </c>
      <c r="E7425" s="2">
        <f t="shared" si="347"/>
        <v>43519.069097222222</v>
      </c>
      <c r="F7425">
        <v>29</v>
      </c>
      <c r="G7425">
        <v>118.75</v>
      </c>
    </row>
    <row r="7426" spans="1:7" x14ac:dyDescent="0.25">
      <c r="A7426" s="1">
        <v>43519</v>
      </c>
      <c r="B7426" t="s">
        <v>7424</v>
      </c>
      <c r="C7426" s="1" t="str">
        <f t="shared" si="345"/>
        <v xml:space="preserve"> 01:39:31</v>
      </c>
      <c r="D7426" s="1">
        <f t="shared" si="346"/>
        <v>6.9108796296296293E-2</v>
      </c>
      <c r="E7426" s="2">
        <f t="shared" si="347"/>
        <v>43519.069108796299</v>
      </c>
      <c r="F7426">
        <v>29</v>
      </c>
      <c r="G7426">
        <v>118.72</v>
      </c>
    </row>
    <row r="7427" spans="1:7" x14ac:dyDescent="0.25">
      <c r="A7427" s="1">
        <v>43519</v>
      </c>
      <c r="B7427" t="s">
        <v>7425</v>
      </c>
      <c r="C7427" s="1" t="str">
        <f t="shared" ref="C7427:C7490" si="348">LEFT(B7427,9)</f>
        <v xml:space="preserve"> 01:39:32</v>
      </c>
      <c r="D7427" s="1">
        <f t="shared" ref="D7427:D7490" si="349">TIMEVALUE(C7427)</f>
        <v>6.9120370370370374E-2</v>
      </c>
      <c r="E7427" s="2">
        <f t="shared" ref="E7427:E7490" si="350">A7427+D7427</f>
        <v>43519.069120370368</v>
      </c>
      <c r="F7427">
        <v>29</v>
      </c>
      <c r="G7427">
        <v>118.72</v>
      </c>
    </row>
    <row r="7428" spans="1:7" x14ac:dyDescent="0.25">
      <c r="A7428" s="1">
        <v>43519</v>
      </c>
      <c r="B7428" t="s">
        <v>7426</v>
      </c>
      <c r="C7428" s="1" t="str">
        <f t="shared" si="348"/>
        <v xml:space="preserve"> 01:39:33</v>
      </c>
      <c r="D7428" s="1">
        <f t="shared" si="349"/>
        <v>6.913194444444444E-2</v>
      </c>
      <c r="E7428" s="2">
        <f t="shared" si="350"/>
        <v>43519.069131944445</v>
      </c>
      <c r="F7428">
        <v>29</v>
      </c>
      <c r="G7428">
        <v>118.72</v>
      </c>
    </row>
    <row r="7429" spans="1:7" x14ac:dyDescent="0.25">
      <c r="A7429" s="1">
        <v>43519</v>
      </c>
      <c r="B7429" t="s">
        <v>7427</v>
      </c>
      <c r="C7429" s="1" t="str">
        <f t="shared" si="348"/>
        <v xml:space="preserve"> 01:39:34</v>
      </c>
      <c r="D7429" s="1">
        <f t="shared" si="349"/>
        <v>6.9143518518518521E-2</v>
      </c>
      <c r="E7429" s="2">
        <f t="shared" si="350"/>
        <v>43519.069143518522</v>
      </c>
      <c r="F7429">
        <v>29</v>
      </c>
      <c r="G7429">
        <v>118.72</v>
      </c>
    </row>
    <row r="7430" spans="1:7" x14ac:dyDescent="0.25">
      <c r="A7430" s="1">
        <v>43519</v>
      </c>
      <c r="B7430" t="s">
        <v>7428</v>
      </c>
      <c r="C7430" s="1" t="str">
        <f t="shared" si="348"/>
        <v xml:space="preserve"> 01:39:35</v>
      </c>
      <c r="D7430" s="1">
        <f t="shared" si="349"/>
        <v>6.9155092592592601E-2</v>
      </c>
      <c r="E7430" s="2">
        <f t="shared" si="350"/>
        <v>43519.069155092591</v>
      </c>
      <c r="F7430">
        <v>29</v>
      </c>
      <c r="G7430">
        <v>118.69</v>
      </c>
    </row>
    <row r="7431" spans="1:7" x14ac:dyDescent="0.25">
      <c r="A7431" s="1">
        <v>43519</v>
      </c>
      <c r="B7431" t="s">
        <v>7429</v>
      </c>
      <c r="C7431" s="1" t="str">
        <f t="shared" si="348"/>
        <v xml:space="preserve"> 01:39:36</v>
      </c>
      <c r="D7431" s="1">
        <f t="shared" si="349"/>
        <v>6.9166666666666668E-2</v>
      </c>
      <c r="E7431" s="2">
        <f t="shared" si="350"/>
        <v>43519.069166666668</v>
      </c>
      <c r="F7431">
        <v>29</v>
      </c>
      <c r="G7431">
        <v>118.69</v>
      </c>
    </row>
    <row r="7432" spans="1:7" x14ac:dyDescent="0.25">
      <c r="A7432" s="1">
        <v>43519</v>
      </c>
      <c r="B7432" t="s">
        <v>7430</v>
      </c>
      <c r="C7432" s="1" t="str">
        <f t="shared" si="348"/>
        <v xml:space="preserve"> 01:39:37</v>
      </c>
      <c r="D7432" s="1">
        <f t="shared" si="349"/>
        <v>6.9178240740740735E-2</v>
      </c>
      <c r="E7432" s="2">
        <f t="shared" si="350"/>
        <v>43519.069178240738</v>
      </c>
      <c r="F7432">
        <v>29</v>
      </c>
      <c r="G7432">
        <v>118.69</v>
      </c>
    </row>
    <row r="7433" spans="1:7" x14ac:dyDescent="0.25">
      <c r="A7433" s="1">
        <v>43519</v>
      </c>
      <c r="B7433" t="s">
        <v>7431</v>
      </c>
      <c r="C7433" s="1" t="str">
        <f t="shared" si="348"/>
        <v xml:space="preserve"> 01:39:38</v>
      </c>
      <c r="D7433" s="1">
        <f t="shared" si="349"/>
        <v>6.9189814814814815E-2</v>
      </c>
      <c r="E7433" s="2">
        <f t="shared" si="350"/>
        <v>43519.069189814814</v>
      </c>
      <c r="F7433">
        <v>29</v>
      </c>
      <c r="G7433">
        <v>118.69</v>
      </c>
    </row>
    <row r="7434" spans="1:7" x14ac:dyDescent="0.25">
      <c r="A7434" s="1">
        <v>43519</v>
      </c>
      <c r="B7434" t="s">
        <v>7432</v>
      </c>
      <c r="C7434" s="1" t="str">
        <f t="shared" si="348"/>
        <v xml:space="preserve"> 01:39:39</v>
      </c>
      <c r="D7434" s="1">
        <f t="shared" si="349"/>
        <v>6.9201388888888882E-2</v>
      </c>
      <c r="E7434" s="2">
        <f t="shared" si="350"/>
        <v>43519.069201388891</v>
      </c>
      <c r="F7434">
        <v>29</v>
      </c>
      <c r="G7434">
        <v>118.69</v>
      </c>
    </row>
    <row r="7435" spans="1:7" x14ac:dyDescent="0.25">
      <c r="A7435" s="1">
        <v>43519</v>
      </c>
      <c r="B7435" t="s">
        <v>7433</v>
      </c>
      <c r="C7435" s="1" t="str">
        <f t="shared" si="348"/>
        <v xml:space="preserve"> 01:39:40</v>
      </c>
      <c r="D7435" s="1">
        <f t="shared" si="349"/>
        <v>6.9212962962962962E-2</v>
      </c>
      <c r="E7435" s="2">
        <f t="shared" si="350"/>
        <v>43519.069212962961</v>
      </c>
      <c r="F7435">
        <v>29</v>
      </c>
      <c r="G7435">
        <v>118.66</v>
      </c>
    </row>
    <row r="7436" spans="1:7" x14ac:dyDescent="0.25">
      <c r="A7436" s="1">
        <v>43519</v>
      </c>
      <c r="B7436" t="s">
        <v>7434</v>
      </c>
      <c r="C7436" s="1" t="str">
        <f t="shared" si="348"/>
        <v xml:space="preserve"> 01:39:41</v>
      </c>
      <c r="D7436" s="1">
        <f t="shared" si="349"/>
        <v>6.9224537037037029E-2</v>
      </c>
      <c r="E7436" s="2">
        <f t="shared" si="350"/>
        <v>43519.069224537037</v>
      </c>
      <c r="F7436">
        <v>29</v>
      </c>
      <c r="G7436">
        <v>118.66</v>
      </c>
    </row>
    <row r="7437" spans="1:7" x14ac:dyDescent="0.25">
      <c r="A7437" s="1">
        <v>43519</v>
      </c>
      <c r="B7437" t="s">
        <v>7435</v>
      </c>
      <c r="C7437" s="1" t="str">
        <f t="shared" si="348"/>
        <v xml:space="preserve"> 01:39:42</v>
      </c>
      <c r="D7437" s="1">
        <f t="shared" si="349"/>
        <v>6.9236111111111109E-2</v>
      </c>
      <c r="E7437" s="2">
        <f t="shared" si="350"/>
        <v>43519.069236111114</v>
      </c>
      <c r="F7437">
        <v>29</v>
      </c>
      <c r="G7437">
        <v>118.66</v>
      </c>
    </row>
    <row r="7438" spans="1:7" x14ac:dyDescent="0.25">
      <c r="A7438" s="1">
        <v>43519</v>
      </c>
      <c r="B7438" t="s">
        <v>7436</v>
      </c>
      <c r="C7438" s="1" t="str">
        <f t="shared" si="348"/>
        <v xml:space="preserve"> 01:39:43</v>
      </c>
      <c r="D7438" s="1">
        <f t="shared" si="349"/>
        <v>6.924768518518519E-2</v>
      </c>
      <c r="E7438" s="2">
        <f t="shared" si="350"/>
        <v>43519.069247685184</v>
      </c>
      <c r="F7438">
        <v>29</v>
      </c>
      <c r="G7438">
        <v>118.66</v>
      </c>
    </row>
    <row r="7439" spans="1:7" x14ac:dyDescent="0.25">
      <c r="A7439" s="1">
        <v>43519</v>
      </c>
      <c r="B7439" t="s">
        <v>7437</v>
      </c>
      <c r="C7439" s="1" t="str">
        <f t="shared" si="348"/>
        <v xml:space="preserve"> 01:39:44</v>
      </c>
      <c r="D7439" s="1">
        <f t="shared" si="349"/>
        <v>6.9259259259259257E-2</v>
      </c>
      <c r="E7439" s="2">
        <f t="shared" si="350"/>
        <v>43519.06925925926</v>
      </c>
      <c r="F7439">
        <v>29</v>
      </c>
      <c r="G7439">
        <v>118.62</v>
      </c>
    </row>
    <row r="7440" spans="1:7" x14ac:dyDescent="0.25">
      <c r="A7440" s="1">
        <v>43519</v>
      </c>
      <c r="B7440" t="s">
        <v>7438</v>
      </c>
      <c r="C7440" s="1" t="str">
        <f t="shared" si="348"/>
        <v xml:space="preserve"> 01:39:46</v>
      </c>
      <c r="D7440" s="1">
        <f t="shared" si="349"/>
        <v>6.9282407407407418E-2</v>
      </c>
      <c r="E7440" s="2">
        <f t="shared" si="350"/>
        <v>43519.069282407407</v>
      </c>
      <c r="F7440">
        <v>29</v>
      </c>
      <c r="G7440">
        <v>118.62</v>
      </c>
    </row>
    <row r="7441" spans="1:7" x14ac:dyDescent="0.25">
      <c r="A7441" s="1">
        <v>43519</v>
      </c>
      <c r="B7441" t="s">
        <v>7439</v>
      </c>
      <c r="C7441" s="1" t="str">
        <f t="shared" si="348"/>
        <v xml:space="preserve"> 01:39:46</v>
      </c>
      <c r="D7441" s="1">
        <f t="shared" si="349"/>
        <v>6.9282407407407418E-2</v>
      </c>
      <c r="E7441" s="2">
        <f t="shared" si="350"/>
        <v>43519.069282407407</v>
      </c>
      <c r="F7441">
        <v>29</v>
      </c>
      <c r="G7441">
        <v>118.62</v>
      </c>
    </row>
    <row r="7442" spans="1:7" x14ac:dyDescent="0.25">
      <c r="A7442" s="1">
        <v>43519</v>
      </c>
      <c r="B7442" t="s">
        <v>7440</v>
      </c>
      <c r="C7442" s="1" t="str">
        <f t="shared" si="348"/>
        <v xml:space="preserve"> 01:39:47</v>
      </c>
      <c r="D7442" s="1">
        <f t="shared" si="349"/>
        <v>6.9293981481481484E-2</v>
      </c>
      <c r="E7442" s="2">
        <f t="shared" si="350"/>
        <v>43519.069293981483</v>
      </c>
      <c r="F7442">
        <v>29</v>
      </c>
      <c r="G7442">
        <v>118.62</v>
      </c>
    </row>
    <row r="7443" spans="1:7" x14ac:dyDescent="0.25">
      <c r="A7443" s="1">
        <v>43519</v>
      </c>
      <c r="B7443" t="s">
        <v>7441</v>
      </c>
      <c r="C7443" s="1" t="str">
        <f t="shared" si="348"/>
        <v xml:space="preserve"> 01:39:49</v>
      </c>
      <c r="D7443" s="1">
        <f t="shared" si="349"/>
        <v>6.9317129629629631E-2</v>
      </c>
      <c r="E7443" s="2">
        <f t="shared" si="350"/>
        <v>43519.06931712963</v>
      </c>
      <c r="F7443">
        <v>29</v>
      </c>
      <c r="G7443">
        <v>118.62</v>
      </c>
    </row>
    <row r="7444" spans="1:7" x14ac:dyDescent="0.25">
      <c r="A7444" s="1">
        <v>43519</v>
      </c>
      <c r="B7444" t="s">
        <v>7442</v>
      </c>
      <c r="C7444" s="1" t="str">
        <f t="shared" si="348"/>
        <v xml:space="preserve"> 01:39:51</v>
      </c>
      <c r="D7444" s="1">
        <f t="shared" si="349"/>
        <v>6.9340277777777778E-2</v>
      </c>
      <c r="E7444" s="2">
        <f t="shared" si="350"/>
        <v>43519.069340277776</v>
      </c>
      <c r="F7444">
        <v>29</v>
      </c>
      <c r="G7444">
        <v>118.62</v>
      </c>
    </row>
    <row r="7445" spans="1:7" x14ac:dyDescent="0.25">
      <c r="A7445" s="1">
        <v>43519</v>
      </c>
      <c r="B7445" t="s">
        <v>7443</v>
      </c>
      <c r="C7445" s="1" t="str">
        <f t="shared" si="348"/>
        <v xml:space="preserve"> 01:39:51</v>
      </c>
      <c r="D7445" s="1">
        <f t="shared" si="349"/>
        <v>6.9340277777777778E-2</v>
      </c>
      <c r="E7445" s="2">
        <f t="shared" si="350"/>
        <v>43519.069340277776</v>
      </c>
      <c r="F7445">
        <v>29</v>
      </c>
      <c r="G7445">
        <v>118.62</v>
      </c>
    </row>
    <row r="7446" spans="1:7" x14ac:dyDescent="0.25">
      <c r="A7446" s="1">
        <v>43519</v>
      </c>
      <c r="B7446" t="s">
        <v>7444</v>
      </c>
      <c r="C7446" s="1" t="str">
        <f t="shared" si="348"/>
        <v xml:space="preserve"> 01:39:52</v>
      </c>
      <c r="D7446" s="1">
        <f t="shared" si="349"/>
        <v>6.9351851851851845E-2</v>
      </c>
      <c r="E7446" s="2">
        <f t="shared" si="350"/>
        <v>43519.069351851853</v>
      </c>
      <c r="F7446">
        <v>29</v>
      </c>
      <c r="G7446">
        <v>118.59</v>
      </c>
    </row>
    <row r="7447" spans="1:7" x14ac:dyDescent="0.25">
      <c r="A7447" s="1">
        <v>43519</v>
      </c>
      <c r="B7447" t="s">
        <v>7445</v>
      </c>
      <c r="C7447" s="1" t="str">
        <f t="shared" si="348"/>
        <v xml:space="preserve"> 01:39:53</v>
      </c>
      <c r="D7447" s="1">
        <f t="shared" si="349"/>
        <v>6.9363425925925926E-2</v>
      </c>
      <c r="E7447" s="2">
        <f t="shared" si="350"/>
        <v>43519.069363425922</v>
      </c>
      <c r="F7447">
        <v>29</v>
      </c>
      <c r="G7447">
        <v>118.59</v>
      </c>
    </row>
    <row r="7448" spans="1:7" x14ac:dyDescent="0.25">
      <c r="A7448" s="1">
        <v>43519</v>
      </c>
      <c r="B7448" t="s">
        <v>7446</v>
      </c>
      <c r="C7448" s="1" t="str">
        <f t="shared" si="348"/>
        <v xml:space="preserve"> 01:39:55</v>
      </c>
      <c r="D7448" s="1">
        <f t="shared" si="349"/>
        <v>6.9386574074074073E-2</v>
      </c>
      <c r="E7448" s="2">
        <f t="shared" si="350"/>
        <v>43519.069386574076</v>
      </c>
      <c r="F7448">
        <v>29</v>
      </c>
      <c r="G7448">
        <v>118.59</v>
      </c>
    </row>
    <row r="7449" spans="1:7" x14ac:dyDescent="0.25">
      <c r="A7449" s="1">
        <v>43519</v>
      </c>
      <c r="B7449" t="s">
        <v>7447</v>
      </c>
      <c r="C7449" s="1" t="str">
        <f t="shared" si="348"/>
        <v xml:space="preserve"> 01:39:56</v>
      </c>
      <c r="D7449" s="1">
        <f t="shared" si="349"/>
        <v>6.9398148148148139E-2</v>
      </c>
      <c r="E7449" s="2">
        <f t="shared" si="350"/>
        <v>43519.069398148145</v>
      </c>
      <c r="F7449">
        <v>29</v>
      </c>
      <c r="G7449">
        <v>118.56</v>
      </c>
    </row>
    <row r="7450" spans="1:7" x14ac:dyDescent="0.25">
      <c r="A7450" s="1">
        <v>43519</v>
      </c>
      <c r="B7450" t="s">
        <v>7448</v>
      </c>
      <c r="C7450" s="1" t="str">
        <f t="shared" si="348"/>
        <v xml:space="preserve"> 01:39:56</v>
      </c>
      <c r="D7450" s="1">
        <f t="shared" si="349"/>
        <v>6.9398148148148139E-2</v>
      </c>
      <c r="E7450" s="2">
        <f t="shared" si="350"/>
        <v>43519.069398148145</v>
      </c>
      <c r="F7450">
        <v>29</v>
      </c>
      <c r="G7450">
        <v>118.56</v>
      </c>
    </row>
    <row r="7451" spans="1:7" x14ac:dyDescent="0.25">
      <c r="A7451" s="1">
        <v>43519</v>
      </c>
      <c r="B7451" t="s">
        <v>7449</v>
      </c>
      <c r="C7451" s="1" t="str">
        <f t="shared" si="348"/>
        <v xml:space="preserve"> 01:39:57</v>
      </c>
      <c r="D7451" s="1">
        <f t="shared" si="349"/>
        <v>6.9409722222222234E-2</v>
      </c>
      <c r="E7451" s="2">
        <f t="shared" si="350"/>
        <v>43519.069409722222</v>
      </c>
      <c r="F7451">
        <v>29</v>
      </c>
      <c r="G7451">
        <v>118.56</v>
      </c>
    </row>
    <row r="7452" spans="1:7" x14ac:dyDescent="0.25">
      <c r="A7452" s="1">
        <v>43519</v>
      </c>
      <c r="B7452" t="s">
        <v>7450</v>
      </c>
      <c r="C7452" s="1" t="str">
        <f t="shared" si="348"/>
        <v xml:space="preserve"> 01:39:58</v>
      </c>
      <c r="D7452" s="1">
        <f t="shared" si="349"/>
        <v>6.94212962962963E-2</v>
      </c>
      <c r="E7452" s="2">
        <f t="shared" si="350"/>
        <v>43519.069421296299</v>
      </c>
      <c r="F7452">
        <v>29</v>
      </c>
      <c r="G7452">
        <v>118.56</v>
      </c>
    </row>
    <row r="7453" spans="1:7" x14ac:dyDescent="0.25">
      <c r="A7453" s="1">
        <v>43519</v>
      </c>
      <c r="B7453" t="s">
        <v>7451</v>
      </c>
      <c r="C7453" s="1" t="str">
        <f t="shared" si="348"/>
        <v xml:space="preserve"> 01:40:00</v>
      </c>
      <c r="D7453" s="1">
        <f t="shared" si="349"/>
        <v>6.9444444444444434E-2</v>
      </c>
      <c r="E7453" s="2">
        <f t="shared" si="350"/>
        <v>43519.069444444445</v>
      </c>
      <c r="F7453">
        <v>29</v>
      </c>
      <c r="G7453">
        <v>118.56</v>
      </c>
    </row>
    <row r="7454" spans="1:7" x14ac:dyDescent="0.25">
      <c r="A7454" s="1">
        <v>43519</v>
      </c>
      <c r="B7454" t="s">
        <v>7452</v>
      </c>
      <c r="C7454" s="1" t="str">
        <f t="shared" si="348"/>
        <v xml:space="preserve"> 01:40:01</v>
      </c>
      <c r="D7454" s="1">
        <f t="shared" si="349"/>
        <v>6.9456018518518514E-2</v>
      </c>
      <c r="E7454" s="2">
        <f t="shared" si="350"/>
        <v>43519.069456018522</v>
      </c>
      <c r="F7454">
        <v>29</v>
      </c>
      <c r="G7454">
        <v>118.53</v>
      </c>
    </row>
    <row r="7455" spans="1:7" x14ac:dyDescent="0.25">
      <c r="A7455" s="1">
        <v>43519</v>
      </c>
      <c r="B7455" t="s">
        <v>7453</v>
      </c>
      <c r="C7455" s="1" t="str">
        <f t="shared" si="348"/>
        <v xml:space="preserve"> 01:40:01</v>
      </c>
      <c r="D7455" s="1">
        <f t="shared" si="349"/>
        <v>6.9456018518518514E-2</v>
      </c>
      <c r="E7455" s="2">
        <f t="shared" si="350"/>
        <v>43519.069456018522</v>
      </c>
      <c r="F7455">
        <v>29</v>
      </c>
      <c r="G7455">
        <v>118.53</v>
      </c>
    </row>
    <row r="7456" spans="1:7" x14ac:dyDescent="0.25">
      <c r="A7456" s="1">
        <v>43519</v>
      </c>
      <c r="B7456" t="s">
        <v>7454</v>
      </c>
      <c r="C7456" s="1" t="str">
        <f t="shared" si="348"/>
        <v xml:space="preserve"> 01:40:02</v>
      </c>
      <c r="D7456" s="1">
        <f t="shared" si="349"/>
        <v>6.9467592592592595E-2</v>
      </c>
      <c r="E7456" s="2">
        <f t="shared" si="350"/>
        <v>43519.069467592592</v>
      </c>
      <c r="F7456">
        <v>29</v>
      </c>
      <c r="G7456">
        <v>118.53</v>
      </c>
    </row>
    <row r="7457" spans="1:7" x14ac:dyDescent="0.25">
      <c r="A7457" s="1">
        <v>43519</v>
      </c>
      <c r="B7457" t="s">
        <v>7455</v>
      </c>
      <c r="C7457" s="1" t="str">
        <f t="shared" si="348"/>
        <v xml:space="preserve"> 01:40:04</v>
      </c>
      <c r="D7457" s="1">
        <f t="shared" si="349"/>
        <v>6.9490740740740742E-2</v>
      </c>
      <c r="E7457" s="2">
        <f t="shared" si="350"/>
        <v>43519.069490740738</v>
      </c>
      <c r="F7457">
        <v>29</v>
      </c>
      <c r="G7457">
        <v>118.53</v>
      </c>
    </row>
    <row r="7458" spans="1:7" x14ac:dyDescent="0.25">
      <c r="A7458" s="1">
        <v>43519</v>
      </c>
      <c r="B7458" t="s">
        <v>7456</v>
      </c>
      <c r="C7458" s="1" t="str">
        <f t="shared" si="348"/>
        <v xml:space="preserve"> 01:40:05</v>
      </c>
      <c r="D7458" s="1">
        <f t="shared" si="349"/>
        <v>6.9502314814814822E-2</v>
      </c>
      <c r="E7458" s="2">
        <f t="shared" si="350"/>
        <v>43519.069502314815</v>
      </c>
      <c r="F7458">
        <v>29</v>
      </c>
      <c r="G7458">
        <v>118.53</v>
      </c>
    </row>
    <row r="7459" spans="1:7" x14ac:dyDescent="0.25">
      <c r="A7459" s="1">
        <v>43519</v>
      </c>
      <c r="B7459" t="s">
        <v>7457</v>
      </c>
      <c r="C7459" s="1" t="str">
        <f t="shared" si="348"/>
        <v xml:space="preserve"> 01:40:06</v>
      </c>
      <c r="D7459" s="1">
        <f t="shared" si="349"/>
        <v>6.9513888888888889E-2</v>
      </c>
      <c r="E7459" s="2">
        <f t="shared" si="350"/>
        <v>43519.069513888891</v>
      </c>
      <c r="F7459">
        <v>29</v>
      </c>
      <c r="G7459">
        <v>118.5</v>
      </c>
    </row>
    <row r="7460" spans="1:7" x14ac:dyDescent="0.25">
      <c r="A7460" s="1">
        <v>43519</v>
      </c>
      <c r="B7460" t="s">
        <v>7458</v>
      </c>
      <c r="C7460" s="1" t="str">
        <f t="shared" si="348"/>
        <v xml:space="preserve"> 01:40:08</v>
      </c>
      <c r="D7460" s="1">
        <f t="shared" si="349"/>
        <v>6.9537037037037036E-2</v>
      </c>
      <c r="E7460" s="2">
        <f t="shared" si="350"/>
        <v>43519.069537037038</v>
      </c>
      <c r="F7460">
        <v>29</v>
      </c>
      <c r="G7460">
        <v>118.5</v>
      </c>
    </row>
    <row r="7461" spans="1:7" x14ac:dyDescent="0.25">
      <c r="A7461" s="1">
        <v>43519</v>
      </c>
      <c r="B7461" t="s">
        <v>7459</v>
      </c>
      <c r="C7461" s="1" t="str">
        <f t="shared" si="348"/>
        <v xml:space="preserve"> 01:40:09</v>
      </c>
      <c r="D7461" s="1">
        <f t="shared" si="349"/>
        <v>6.9548611111111117E-2</v>
      </c>
      <c r="E7461" s="2">
        <f t="shared" si="350"/>
        <v>43519.069548611114</v>
      </c>
      <c r="F7461">
        <v>29</v>
      </c>
      <c r="G7461">
        <v>118.5</v>
      </c>
    </row>
    <row r="7462" spans="1:7" x14ac:dyDescent="0.25">
      <c r="A7462" s="1">
        <v>43519</v>
      </c>
      <c r="B7462" t="s">
        <v>7460</v>
      </c>
      <c r="C7462" s="1" t="str">
        <f t="shared" si="348"/>
        <v xml:space="preserve"> 01:40:10</v>
      </c>
      <c r="D7462" s="1">
        <f t="shared" si="349"/>
        <v>6.9560185185185183E-2</v>
      </c>
      <c r="E7462" s="2">
        <f t="shared" si="350"/>
        <v>43519.069560185184</v>
      </c>
      <c r="F7462">
        <v>29</v>
      </c>
      <c r="G7462">
        <v>118.47</v>
      </c>
    </row>
    <row r="7463" spans="1:7" x14ac:dyDescent="0.25">
      <c r="A7463" s="1">
        <v>43519</v>
      </c>
      <c r="B7463" t="s">
        <v>7461</v>
      </c>
      <c r="C7463" s="1" t="str">
        <f t="shared" si="348"/>
        <v xml:space="preserve"> 01:40:11</v>
      </c>
      <c r="D7463" s="1">
        <f t="shared" si="349"/>
        <v>6.957175925925925E-2</v>
      </c>
      <c r="E7463" s="2">
        <f t="shared" si="350"/>
        <v>43519.069571759261</v>
      </c>
      <c r="F7463">
        <v>29</v>
      </c>
      <c r="G7463">
        <v>118.5</v>
      </c>
    </row>
    <row r="7464" spans="1:7" x14ac:dyDescent="0.25">
      <c r="A7464" s="1">
        <v>43519</v>
      </c>
      <c r="B7464" t="s">
        <v>7462</v>
      </c>
      <c r="C7464" s="1" t="str">
        <f t="shared" si="348"/>
        <v xml:space="preserve"> 01:40:12</v>
      </c>
      <c r="D7464" s="1">
        <f t="shared" si="349"/>
        <v>6.958333333333333E-2</v>
      </c>
      <c r="E7464" s="2">
        <f t="shared" si="350"/>
        <v>43519.06958333333</v>
      </c>
      <c r="F7464">
        <v>29</v>
      </c>
      <c r="G7464">
        <v>118.47</v>
      </c>
    </row>
    <row r="7465" spans="1:7" x14ac:dyDescent="0.25">
      <c r="A7465" s="1">
        <v>43519</v>
      </c>
      <c r="B7465" t="s">
        <v>7463</v>
      </c>
      <c r="C7465" s="1" t="str">
        <f t="shared" si="348"/>
        <v xml:space="preserve"> 01:40:13</v>
      </c>
      <c r="D7465" s="1">
        <f t="shared" si="349"/>
        <v>6.9594907407407411E-2</v>
      </c>
      <c r="E7465" s="2">
        <f t="shared" si="350"/>
        <v>43519.069594907407</v>
      </c>
      <c r="F7465">
        <v>29</v>
      </c>
      <c r="G7465">
        <v>118.47</v>
      </c>
    </row>
    <row r="7466" spans="1:7" x14ac:dyDescent="0.25">
      <c r="A7466" s="1">
        <v>43519</v>
      </c>
      <c r="B7466" t="s">
        <v>7464</v>
      </c>
      <c r="C7466" s="1" t="str">
        <f t="shared" si="348"/>
        <v xml:space="preserve"> 01:40:14</v>
      </c>
      <c r="D7466" s="1">
        <f t="shared" si="349"/>
        <v>6.9606481481481478E-2</v>
      </c>
      <c r="E7466" s="2">
        <f t="shared" si="350"/>
        <v>43519.069606481484</v>
      </c>
      <c r="F7466">
        <v>29</v>
      </c>
      <c r="G7466">
        <v>118.47</v>
      </c>
    </row>
    <row r="7467" spans="1:7" x14ac:dyDescent="0.25">
      <c r="A7467" s="1">
        <v>43519</v>
      </c>
      <c r="B7467" t="s">
        <v>7465</v>
      </c>
      <c r="C7467" s="1" t="str">
        <f t="shared" si="348"/>
        <v xml:space="preserve"> 01:40:15</v>
      </c>
      <c r="D7467" s="1">
        <f t="shared" si="349"/>
        <v>6.9618055555555558E-2</v>
      </c>
      <c r="E7467" s="2">
        <f t="shared" si="350"/>
        <v>43519.069618055553</v>
      </c>
      <c r="F7467">
        <v>29</v>
      </c>
      <c r="G7467">
        <v>118.44</v>
      </c>
    </row>
    <row r="7468" spans="1:7" x14ac:dyDescent="0.25">
      <c r="A7468" s="1">
        <v>43519</v>
      </c>
      <c r="B7468" t="s">
        <v>7466</v>
      </c>
      <c r="C7468" s="1" t="str">
        <f t="shared" si="348"/>
        <v xml:space="preserve"> 01:40:16</v>
      </c>
      <c r="D7468" s="1">
        <f t="shared" si="349"/>
        <v>6.9629629629629639E-2</v>
      </c>
      <c r="E7468" s="2">
        <f t="shared" si="350"/>
        <v>43519.06962962963</v>
      </c>
      <c r="F7468">
        <v>29</v>
      </c>
      <c r="G7468">
        <v>118.47</v>
      </c>
    </row>
    <row r="7469" spans="1:7" x14ac:dyDescent="0.25">
      <c r="A7469" s="1">
        <v>43519</v>
      </c>
      <c r="B7469" t="s">
        <v>7467</v>
      </c>
      <c r="C7469" s="1" t="str">
        <f t="shared" si="348"/>
        <v xml:space="preserve"> 01:40:17</v>
      </c>
      <c r="D7469" s="1">
        <f t="shared" si="349"/>
        <v>6.9641203703703705E-2</v>
      </c>
      <c r="E7469" s="2">
        <f t="shared" si="350"/>
        <v>43519.069641203707</v>
      </c>
      <c r="F7469">
        <v>29</v>
      </c>
      <c r="G7469">
        <v>118.44</v>
      </c>
    </row>
    <row r="7470" spans="1:7" x14ac:dyDescent="0.25">
      <c r="A7470" s="1">
        <v>43519</v>
      </c>
      <c r="B7470" t="s">
        <v>7468</v>
      </c>
      <c r="C7470" s="1" t="str">
        <f t="shared" si="348"/>
        <v xml:space="preserve"> 01:40:18</v>
      </c>
      <c r="D7470" s="1">
        <f t="shared" si="349"/>
        <v>6.9652777777777772E-2</v>
      </c>
      <c r="E7470" s="2">
        <f t="shared" si="350"/>
        <v>43519.069652777776</v>
      </c>
      <c r="F7470">
        <v>29</v>
      </c>
      <c r="G7470">
        <v>118.44</v>
      </c>
    </row>
    <row r="7471" spans="1:7" x14ac:dyDescent="0.25">
      <c r="A7471" s="1">
        <v>43519</v>
      </c>
      <c r="B7471" t="s">
        <v>7469</v>
      </c>
      <c r="C7471" s="1" t="str">
        <f t="shared" si="348"/>
        <v xml:space="preserve"> 01:40:19</v>
      </c>
      <c r="D7471" s="1">
        <f t="shared" si="349"/>
        <v>6.9664351851851852E-2</v>
      </c>
      <c r="E7471" s="2">
        <f t="shared" si="350"/>
        <v>43519.069664351853</v>
      </c>
      <c r="F7471">
        <v>29</v>
      </c>
      <c r="G7471">
        <v>118.44</v>
      </c>
    </row>
    <row r="7472" spans="1:7" x14ac:dyDescent="0.25">
      <c r="A7472" s="1">
        <v>43519</v>
      </c>
      <c r="B7472" t="s">
        <v>7470</v>
      </c>
      <c r="C7472" s="1" t="str">
        <f t="shared" si="348"/>
        <v xml:space="preserve"> 01:40:20</v>
      </c>
      <c r="D7472" s="1">
        <f t="shared" si="349"/>
        <v>6.9675925925925933E-2</v>
      </c>
      <c r="E7472" s="2">
        <f t="shared" si="350"/>
        <v>43519.069675925923</v>
      </c>
      <c r="F7472">
        <v>29</v>
      </c>
      <c r="G7472">
        <v>118.44</v>
      </c>
    </row>
    <row r="7473" spans="1:7" x14ac:dyDescent="0.25">
      <c r="A7473" s="1">
        <v>43519</v>
      </c>
      <c r="B7473" t="s">
        <v>7471</v>
      </c>
      <c r="C7473" s="1" t="str">
        <f t="shared" si="348"/>
        <v xml:space="preserve"> 01:40:21</v>
      </c>
      <c r="D7473" s="1">
        <f t="shared" si="349"/>
        <v>6.9687499999999999E-2</v>
      </c>
      <c r="E7473" s="2">
        <f t="shared" si="350"/>
        <v>43519.069687499999</v>
      </c>
      <c r="F7473">
        <v>29</v>
      </c>
      <c r="G7473">
        <v>118.44</v>
      </c>
    </row>
    <row r="7474" spans="1:7" x14ac:dyDescent="0.25">
      <c r="A7474" s="1">
        <v>43519</v>
      </c>
      <c r="B7474" t="s">
        <v>7472</v>
      </c>
      <c r="C7474" s="1" t="str">
        <f t="shared" si="348"/>
        <v xml:space="preserve"> 01:40:22</v>
      </c>
      <c r="D7474" s="1">
        <f t="shared" si="349"/>
        <v>6.9699074074074066E-2</v>
      </c>
      <c r="E7474" s="2">
        <f t="shared" si="350"/>
        <v>43519.069699074076</v>
      </c>
      <c r="F7474">
        <v>29</v>
      </c>
      <c r="G7474">
        <v>118.44</v>
      </c>
    </row>
    <row r="7475" spans="1:7" x14ac:dyDescent="0.25">
      <c r="A7475" s="1">
        <v>43519</v>
      </c>
      <c r="B7475" t="s">
        <v>7473</v>
      </c>
      <c r="C7475" s="1" t="str">
        <f t="shared" si="348"/>
        <v xml:space="preserve"> 01:40:23</v>
      </c>
      <c r="D7475" s="1">
        <f t="shared" si="349"/>
        <v>6.9710648148148147E-2</v>
      </c>
      <c r="E7475" s="2">
        <f t="shared" si="350"/>
        <v>43519.069710648146</v>
      </c>
      <c r="F7475">
        <v>29</v>
      </c>
      <c r="G7475">
        <v>118.44</v>
      </c>
    </row>
    <row r="7476" spans="1:7" x14ac:dyDescent="0.25">
      <c r="A7476" s="1">
        <v>43519</v>
      </c>
      <c r="B7476" t="s">
        <v>7474</v>
      </c>
      <c r="C7476" s="1" t="str">
        <f t="shared" si="348"/>
        <v xml:space="preserve"> 01:40:24</v>
      </c>
      <c r="D7476" s="1">
        <f t="shared" si="349"/>
        <v>6.9722222222222227E-2</v>
      </c>
      <c r="E7476" s="2">
        <f t="shared" si="350"/>
        <v>43519.069722222222</v>
      </c>
      <c r="F7476">
        <v>29</v>
      </c>
      <c r="G7476">
        <v>118.44</v>
      </c>
    </row>
    <row r="7477" spans="1:7" x14ac:dyDescent="0.25">
      <c r="A7477" s="1">
        <v>43519</v>
      </c>
      <c r="B7477" t="s">
        <v>7475</v>
      </c>
      <c r="C7477" s="1" t="str">
        <f t="shared" si="348"/>
        <v xml:space="preserve"> 01:40:25</v>
      </c>
      <c r="D7477" s="1">
        <f t="shared" si="349"/>
        <v>6.9733796296296294E-2</v>
      </c>
      <c r="E7477" s="2">
        <f t="shared" si="350"/>
        <v>43519.069733796299</v>
      </c>
      <c r="F7477">
        <v>29</v>
      </c>
      <c r="G7477">
        <v>118.41</v>
      </c>
    </row>
    <row r="7478" spans="1:7" x14ac:dyDescent="0.25">
      <c r="A7478" s="1">
        <v>43519</v>
      </c>
      <c r="B7478" t="s">
        <v>7476</v>
      </c>
      <c r="C7478" s="1" t="str">
        <f t="shared" si="348"/>
        <v xml:space="preserve"> 01:40:26</v>
      </c>
      <c r="D7478" s="1">
        <f t="shared" si="349"/>
        <v>6.9745370370370374E-2</v>
      </c>
      <c r="E7478" s="2">
        <f t="shared" si="350"/>
        <v>43519.069745370369</v>
      </c>
      <c r="F7478">
        <v>29</v>
      </c>
      <c r="G7478">
        <v>118.41</v>
      </c>
    </row>
    <row r="7479" spans="1:7" x14ac:dyDescent="0.25">
      <c r="A7479" s="1">
        <v>43519</v>
      </c>
      <c r="B7479" t="s">
        <v>7477</v>
      </c>
      <c r="C7479" s="1" t="str">
        <f t="shared" si="348"/>
        <v xml:space="preserve"> 01:40:27</v>
      </c>
      <c r="D7479" s="1">
        <f t="shared" si="349"/>
        <v>6.9756944444444455E-2</v>
      </c>
      <c r="E7479" s="2">
        <f t="shared" si="350"/>
        <v>43519.069756944446</v>
      </c>
      <c r="F7479">
        <v>29</v>
      </c>
      <c r="G7479">
        <v>118.37</v>
      </c>
    </row>
    <row r="7480" spans="1:7" x14ac:dyDescent="0.25">
      <c r="A7480" s="1">
        <v>43519</v>
      </c>
      <c r="B7480" t="s">
        <v>7478</v>
      </c>
      <c r="C7480" s="1" t="str">
        <f t="shared" si="348"/>
        <v xml:space="preserve"> 01:40:28</v>
      </c>
      <c r="D7480" s="1">
        <f t="shared" si="349"/>
        <v>6.9768518518518521E-2</v>
      </c>
      <c r="E7480" s="2">
        <f t="shared" si="350"/>
        <v>43519.069768518515</v>
      </c>
      <c r="F7480">
        <v>29</v>
      </c>
      <c r="G7480">
        <v>118.41</v>
      </c>
    </row>
    <row r="7481" spans="1:7" x14ac:dyDescent="0.25">
      <c r="A7481" s="1">
        <v>43519</v>
      </c>
      <c r="B7481" t="s">
        <v>7479</v>
      </c>
      <c r="C7481" s="1" t="str">
        <f t="shared" si="348"/>
        <v xml:space="preserve"> 01:40:29</v>
      </c>
      <c r="D7481" s="1">
        <f t="shared" si="349"/>
        <v>6.9780092592592588E-2</v>
      </c>
      <c r="E7481" s="2">
        <f t="shared" si="350"/>
        <v>43519.069780092592</v>
      </c>
      <c r="F7481">
        <v>29</v>
      </c>
      <c r="G7481">
        <v>118.37</v>
      </c>
    </row>
    <row r="7482" spans="1:7" x14ac:dyDescent="0.25">
      <c r="A7482" s="1">
        <v>43519</v>
      </c>
      <c r="B7482" t="s">
        <v>7480</v>
      </c>
      <c r="C7482" s="1" t="str">
        <f t="shared" si="348"/>
        <v xml:space="preserve"> 01:40:30</v>
      </c>
      <c r="D7482" s="1">
        <f t="shared" si="349"/>
        <v>6.9791666666666669E-2</v>
      </c>
      <c r="E7482" s="2">
        <f t="shared" si="350"/>
        <v>43519.069791666669</v>
      </c>
      <c r="F7482">
        <v>29</v>
      </c>
      <c r="G7482">
        <v>118.37</v>
      </c>
    </row>
    <row r="7483" spans="1:7" x14ac:dyDescent="0.25">
      <c r="A7483" s="1">
        <v>43519</v>
      </c>
      <c r="B7483" t="s">
        <v>7481</v>
      </c>
      <c r="C7483" s="1" t="str">
        <f t="shared" si="348"/>
        <v xml:space="preserve"> 01:40:31</v>
      </c>
      <c r="D7483" s="1">
        <f t="shared" si="349"/>
        <v>6.9803240740740735E-2</v>
      </c>
      <c r="E7483" s="2">
        <f t="shared" si="350"/>
        <v>43519.069803240738</v>
      </c>
      <c r="F7483">
        <v>29</v>
      </c>
      <c r="G7483">
        <v>118.37</v>
      </c>
    </row>
    <row r="7484" spans="1:7" x14ac:dyDescent="0.25">
      <c r="A7484" s="1">
        <v>43519</v>
      </c>
      <c r="B7484" t="s">
        <v>7482</v>
      </c>
      <c r="C7484" s="1" t="str">
        <f t="shared" si="348"/>
        <v xml:space="preserve"> 01:40:32</v>
      </c>
      <c r="D7484" s="1">
        <f t="shared" si="349"/>
        <v>6.9814814814814816E-2</v>
      </c>
      <c r="E7484" s="2">
        <f t="shared" si="350"/>
        <v>43519.069814814815</v>
      </c>
      <c r="F7484">
        <v>29</v>
      </c>
      <c r="G7484">
        <v>118.37</v>
      </c>
    </row>
    <row r="7485" spans="1:7" x14ac:dyDescent="0.25">
      <c r="A7485" s="1">
        <v>43519</v>
      </c>
      <c r="B7485" t="s">
        <v>7483</v>
      </c>
      <c r="C7485" s="1" t="str">
        <f t="shared" si="348"/>
        <v xml:space="preserve"> 01:40:33</v>
      </c>
      <c r="D7485" s="1">
        <f t="shared" si="349"/>
        <v>6.9826388888888882E-2</v>
      </c>
      <c r="E7485" s="2">
        <f t="shared" si="350"/>
        <v>43519.069826388892</v>
      </c>
      <c r="F7485">
        <v>29</v>
      </c>
      <c r="G7485">
        <v>118.37</v>
      </c>
    </row>
    <row r="7486" spans="1:7" x14ac:dyDescent="0.25">
      <c r="A7486" s="1">
        <v>43519</v>
      </c>
      <c r="B7486" t="s">
        <v>7484</v>
      </c>
      <c r="C7486" s="1" t="str">
        <f t="shared" si="348"/>
        <v xml:space="preserve"> 01:40:34</v>
      </c>
      <c r="D7486" s="1">
        <f t="shared" si="349"/>
        <v>6.9837962962962963E-2</v>
      </c>
      <c r="E7486" s="2">
        <f t="shared" si="350"/>
        <v>43519.069837962961</v>
      </c>
      <c r="F7486">
        <v>29</v>
      </c>
      <c r="G7486">
        <v>118.31</v>
      </c>
    </row>
    <row r="7487" spans="1:7" x14ac:dyDescent="0.25">
      <c r="A7487" s="1">
        <v>43519</v>
      </c>
      <c r="B7487" t="s">
        <v>7485</v>
      </c>
      <c r="C7487" s="1" t="str">
        <f t="shared" si="348"/>
        <v xml:space="preserve"> 01:40:35</v>
      </c>
      <c r="D7487" s="1">
        <f t="shared" si="349"/>
        <v>6.9849537037037043E-2</v>
      </c>
      <c r="E7487" s="2">
        <f t="shared" si="350"/>
        <v>43519.069849537038</v>
      </c>
      <c r="F7487">
        <v>29</v>
      </c>
      <c r="G7487">
        <v>118.34</v>
      </c>
    </row>
    <row r="7488" spans="1:7" x14ac:dyDescent="0.25">
      <c r="A7488" s="1">
        <v>43519</v>
      </c>
      <c r="B7488" t="s">
        <v>7486</v>
      </c>
      <c r="C7488" s="1" t="str">
        <f t="shared" si="348"/>
        <v xml:space="preserve"> 01:40:36</v>
      </c>
      <c r="D7488" s="1">
        <f t="shared" si="349"/>
        <v>6.986111111111111E-2</v>
      </c>
      <c r="E7488" s="2">
        <f t="shared" si="350"/>
        <v>43519.069861111115</v>
      </c>
      <c r="F7488">
        <v>29</v>
      </c>
      <c r="G7488">
        <v>118.31</v>
      </c>
    </row>
    <row r="7489" spans="1:7" x14ac:dyDescent="0.25">
      <c r="A7489" s="1">
        <v>43519</v>
      </c>
      <c r="B7489" t="s">
        <v>7487</v>
      </c>
      <c r="C7489" s="1" t="str">
        <f t="shared" si="348"/>
        <v xml:space="preserve"> 01:40:37</v>
      </c>
      <c r="D7489" s="1">
        <f t="shared" si="349"/>
        <v>6.987268518518519E-2</v>
      </c>
      <c r="E7489" s="2">
        <f t="shared" si="350"/>
        <v>43519.069872685184</v>
      </c>
      <c r="F7489">
        <v>29</v>
      </c>
      <c r="G7489">
        <v>118.31</v>
      </c>
    </row>
    <row r="7490" spans="1:7" x14ac:dyDescent="0.25">
      <c r="A7490" s="1">
        <v>43519</v>
      </c>
      <c r="B7490" t="s">
        <v>7488</v>
      </c>
      <c r="C7490" s="1" t="str">
        <f t="shared" si="348"/>
        <v xml:space="preserve"> 01:40:38</v>
      </c>
      <c r="D7490" s="1">
        <f t="shared" si="349"/>
        <v>6.9884259259259257E-2</v>
      </c>
      <c r="E7490" s="2">
        <f t="shared" si="350"/>
        <v>43519.069884259261</v>
      </c>
      <c r="F7490">
        <v>29</v>
      </c>
      <c r="G7490">
        <v>118.31</v>
      </c>
    </row>
    <row r="7491" spans="1:7" x14ac:dyDescent="0.25">
      <c r="A7491" s="1">
        <v>43519</v>
      </c>
      <c r="B7491" t="s">
        <v>7489</v>
      </c>
      <c r="C7491" s="1" t="str">
        <f t="shared" ref="C7491:C7554" si="351">LEFT(B7491,9)</f>
        <v xml:space="preserve"> 01:40:39</v>
      </c>
      <c r="D7491" s="1">
        <f t="shared" ref="D7491:D7554" si="352">TIMEVALUE(C7491)</f>
        <v>6.9895833333333338E-2</v>
      </c>
      <c r="E7491" s="2">
        <f t="shared" ref="E7491:E7554" si="353">A7491+D7491</f>
        <v>43519.069895833331</v>
      </c>
      <c r="F7491">
        <v>29</v>
      </c>
      <c r="G7491">
        <v>118.31</v>
      </c>
    </row>
    <row r="7492" spans="1:7" x14ac:dyDescent="0.25">
      <c r="A7492" s="1">
        <v>43519</v>
      </c>
      <c r="B7492" t="s">
        <v>7490</v>
      </c>
      <c r="C7492" s="1" t="str">
        <f t="shared" si="351"/>
        <v xml:space="preserve"> 01:40:40</v>
      </c>
      <c r="D7492" s="1">
        <f t="shared" si="352"/>
        <v>6.9907407407407404E-2</v>
      </c>
      <c r="E7492" s="2">
        <f t="shared" si="353"/>
        <v>43519.069907407407</v>
      </c>
      <c r="F7492">
        <v>29</v>
      </c>
      <c r="G7492">
        <v>118.31</v>
      </c>
    </row>
    <row r="7493" spans="1:7" x14ac:dyDescent="0.25">
      <c r="A7493" s="1">
        <v>43519</v>
      </c>
      <c r="B7493" t="s">
        <v>7491</v>
      </c>
      <c r="C7493" s="1" t="str">
        <f t="shared" si="351"/>
        <v xml:space="preserve"> 01:40:41</v>
      </c>
      <c r="D7493" s="1">
        <f t="shared" si="352"/>
        <v>6.9918981481481471E-2</v>
      </c>
      <c r="E7493" s="2">
        <f t="shared" si="353"/>
        <v>43519.069918981484</v>
      </c>
      <c r="F7493">
        <v>29</v>
      </c>
      <c r="G7493">
        <v>118.28</v>
      </c>
    </row>
    <row r="7494" spans="1:7" x14ac:dyDescent="0.25">
      <c r="A7494" s="1">
        <v>43519</v>
      </c>
      <c r="B7494" t="s">
        <v>7492</v>
      </c>
      <c r="C7494" s="1" t="str">
        <f t="shared" si="351"/>
        <v xml:space="preserve"> 01:40:42</v>
      </c>
      <c r="D7494" s="1">
        <f t="shared" si="352"/>
        <v>6.9930555555555551E-2</v>
      </c>
      <c r="E7494" s="2">
        <f t="shared" si="353"/>
        <v>43519.069930555554</v>
      </c>
      <c r="F7494">
        <v>29</v>
      </c>
      <c r="G7494">
        <v>118.28</v>
      </c>
    </row>
    <row r="7495" spans="1:7" x14ac:dyDescent="0.25">
      <c r="A7495" s="1">
        <v>43519</v>
      </c>
      <c r="B7495" t="s">
        <v>7493</v>
      </c>
      <c r="C7495" s="1" t="str">
        <f t="shared" si="351"/>
        <v xml:space="preserve"> 01:40:43</v>
      </c>
      <c r="D7495" s="1">
        <f t="shared" si="352"/>
        <v>6.9942129629629632E-2</v>
      </c>
      <c r="E7495" s="2">
        <f t="shared" si="353"/>
        <v>43519.06994212963</v>
      </c>
      <c r="F7495">
        <v>29</v>
      </c>
      <c r="G7495">
        <v>118.28</v>
      </c>
    </row>
    <row r="7496" spans="1:7" x14ac:dyDescent="0.25">
      <c r="A7496" s="1">
        <v>43519</v>
      </c>
      <c r="B7496" t="s">
        <v>7494</v>
      </c>
      <c r="C7496" s="1" t="str">
        <f t="shared" si="351"/>
        <v xml:space="preserve"> 01:40:44</v>
      </c>
      <c r="D7496" s="1">
        <f t="shared" si="352"/>
        <v>6.9953703703703699E-2</v>
      </c>
      <c r="E7496" s="2">
        <f t="shared" si="353"/>
        <v>43519.069953703707</v>
      </c>
      <c r="F7496">
        <v>29</v>
      </c>
      <c r="G7496">
        <v>118.28</v>
      </c>
    </row>
    <row r="7497" spans="1:7" x14ac:dyDescent="0.25">
      <c r="A7497" s="1">
        <v>43519</v>
      </c>
      <c r="B7497" t="s">
        <v>7495</v>
      </c>
      <c r="C7497" s="1" t="str">
        <f t="shared" si="351"/>
        <v xml:space="preserve"> 01:40:45</v>
      </c>
      <c r="D7497" s="1">
        <f t="shared" si="352"/>
        <v>6.9965277777777779E-2</v>
      </c>
      <c r="E7497" s="2">
        <f t="shared" si="353"/>
        <v>43519.069965277777</v>
      </c>
      <c r="F7497">
        <v>29</v>
      </c>
      <c r="G7497">
        <v>118.28</v>
      </c>
    </row>
    <row r="7498" spans="1:7" x14ac:dyDescent="0.25">
      <c r="A7498" s="1">
        <v>43519</v>
      </c>
      <c r="B7498" t="s">
        <v>7496</v>
      </c>
      <c r="C7498" s="1" t="str">
        <f t="shared" si="351"/>
        <v xml:space="preserve"> 01:40:46</v>
      </c>
      <c r="D7498" s="1">
        <f t="shared" si="352"/>
        <v>6.997685185185186E-2</v>
      </c>
      <c r="E7498" s="2">
        <f t="shared" si="353"/>
        <v>43519.069976851853</v>
      </c>
      <c r="F7498">
        <v>29</v>
      </c>
      <c r="G7498">
        <v>118.25</v>
      </c>
    </row>
    <row r="7499" spans="1:7" x14ac:dyDescent="0.25">
      <c r="A7499" s="1">
        <v>43519</v>
      </c>
      <c r="B7499" t="s">
        <v>7497</v>
      </c>
      <c r="C7499" s="1" t="str">
        <f t="shared" si="351"/>
        <v xml:space="preserve"> 01:40:47</v>
      </c>
      <c r="D7499" s="1">
        <f t="shared" si="352"/>
        <v>6.9988425925925926E-2</v>
      </c>
      <c r="E7499" s="2">
        <f t="shared" si="353"/>
        <v>43519.069988425923</v>
      </c>
      <c r="F7499">
        <v>29</v>
      </c>
      <c r="G7499">
        <v>118.25</v>
      </c>
    </row>
    <row r="7500" spans="1:7" x14ac:dyDescent="0.25">
      <c r="A7500" s="1">
        <v>43519</v>
      </c>
      <c r="B7500" t="s">
        <v>7498</v>
      </c>
      <c r="C7500" s="1" t="str">
        <f t="shared" si="351"/>
        <v xml:space="preserve"> 01:40:48</v>
      </c>
      <c r="D7500" s="1">
        <f t="shared" si="352"/>
        <v>6.9999999999999993E-2</v>
      </c>
      <c r="E7500" s="2">
        <f t="shared" si="353"/>
        <v>43519.07</v>
      </c>
      <c r="F7500">
        <v>29</v>
      </c>
      <c r="G7500">
        <v>118.25</v>
      </c>
    </row>
    <row r="7501" spans="1:7" x14ac:dyDescent="0.25">
      <c r="A7501" s="1">
        <v>43519</v>
      </c>
      <c r="B7501" t="s">
        <v>7499</v>
      </c>
      <c r="C7501" s="1" t="str">
        <f t="shared" si="351"/>
        <v xml:space="preserve"> 01:40:49</v>
      </c>
      <c r="D7501" s="1">
        <f t="shared" si="352"/>
        <v>7.0011574074074087E-2</v>
      </c>
      <c r="E7501" s="2">
        <f t="shared" si="353"/>
        <v>43519.070011574076</v>
      </c>
      <c r="F7501">
        <v>29</v>
      </c>
      <c r="G7501">
        <v>118.25</v>
      </c>
    </row>
    <row r="7502" spans="1:7" x14ac:dyDescent="0.25">
      <c r="A7502" s="1">
        <v>43519</v>
      </c>
      <c r="B7502" t="s">
        <v>7500</v>
      </c>
      <c r="C7502" s="1" t="str">
        <f t="shared" si="351"/>
        <v xml:space="preserve"> 01:40:50</v>
      </c>
      <c r="D7502" s="1">
        <f t="shared" si="352"/>
        <v>7.0023148148148154E-2</v>
      </c>
      <c r="E7502" s="2">
        <f t="shared" si="353"/>
        <v>43519.070023148146</v>
      </c>
      <c r="F7502">
        <v>29</v>
      </c>
      <c r="G7502">
        <v>118.22</v>
      </c>
    </row>
    <row r="7503" spans="1:7" x14ac:dyDescent="0.25">
      <c r="A7503" s="1">
        <v>43519</v>
      </c>
      <c r="B7503" t="s">
        <v>7501</v>
      </c>
      <c r="C7503" s="1" t="str">
        <f t="shared" si="351"/>
        <v xml:space="preserve"> 01:40:51</v>
      </c>
      <c r="D7503" s="1">
        <f t="shared" si="352"/>
        <v>7.003472222222222E-2</v>
      </c>
      <c r="E7503" s="2">
        <f t="shared" si="353"/>
        <v>43519.070034722223</v>
      </c>
      <c r="F7503">
        <v>29</v>
      </c>
      <c r="G7503">
        <v>118.25</v>
      </c>
    </row>
    <row r="7504" spans="1:7" x14ac:dyDescent="0.25">
      <c r="A7504" s="1">
        <v>43519</v>
      </c>
      <c r="B7504" t="s">
        <v>7502</v>
      </c>
      <c r="C7504" s="1" t="str">
        <f t="shared" si="351"/>
        <v xml:space="preserve"> 01:40:52</v>
      </c>
      <c r="D7504" s="1">
        <f t="shared" si="352"/>
        <v>7.0046296296296287E-2</v>
      </c>
      <c r="E7504" s="2">
        <f t="shared" si="353"/>
        <v>43519.0700462963</v>
      </c>
      <c r="F7504">
        <v>29</v>
      </c>
      <c r="G7504">
        <v>118.22</v>
      </c>
    </row>
    <row r="7505" spans="1:7" x14ac:dyDescent="0.25">
      <c r="A7505" s="1">
        <v>43519</v>
      </c>
      <c r="B7505" t="s">
        <v>7503</v>
      </c>
      <c r="C7505" s="1" t="str">
        <f t="shared" si="351"/>
        <v xml:space="preserve"> 01:40:53</v>
      </c>
      <c r="D7505" s="1">
        <f t="shared" si="352"/>
        <v>7.0057870370370368E-2</v>
      </c>
      <c r="E7505" s="2">
        <f t="shared" si="353"/>
        <v>43519.070057870369</v>
      </c>
      <c r="F7505">
        <v>29</v>
      </c>
      <c r="G7505">
        <v>118.25</v>
      </c>
    </row>
    <row r="7506" spans="1:7" x14ac:dyDescent="0.25">
      <c r="A7506" s="1">
        <v>43519</v>
      </c>
      <c r="B7506" t="s">
        <v>7504</v>
      </c>
      <c r="C7506" s="1" t="str">
        <f t="shared" si="351"/>
        <v xml:space="preserve"> 01:40:54</v>
      </c>
      <c r="D7506" s="1">
        <f t="shared" si="352"/>
        <v>7.0069444444444448E-2</v>
      </c>
      <c r="E7506" s="2">
        <f t="shared" si="353"/>
        <v>43519.070069444446</v>
      </c>
      <c r="F7506">
        <v>29</v>
      </c>
      <c r="G7506">
        <v>118.22</v>
      </c>
    </row>
    <row r="7507" spans="1:7" x14ac:dyDescent="0.25">
      <c r="A7507" s="1">
        <v>43519</v>
      </c>
      <c r="B7507" t="s">
        <v>7505</v>
      </c>
      <c r="C7507" s="1" t="str">
        <f t="shared" si="351"/>
        <v xml:space="preserve"> 01:40:56</v>
      </c>
      <c r="D7507" s="1">
        <f t="shared" si="352"/>
        <v>7.0092592592592595E-2</v>
      </c>
      <c r="E7507" s="2">
        <f t="shared" si="353"/>
        <v>43519.070092592592</v>
      </c>
      <c r="F7507">
        <v>29</v>
      </c>
      <c r="G7507">
        <v>118.22</v>
      </c>
    </row>
    <row r="7508" spans="1:7" x14ac:dyDescent="0.25">
      <c r="A7508" s="1">
        <v>43519</v>
      </c>
      <c r="B7508" t="s">
        <v>7506</v>
      </c>
      <c r="C7508" s="1" t="str">
        <f t="shared" si="351"/>
        <v xml:space="preserve"> 01:40:57</v>
      </c>
      <c r="D7508" s="1">
        <f t="shared" si="352"/>
        <v>7.0104166666666676E-2</v>
      </c>
      <c r="E7508" s="2">
        <f t="shared" si="353"/>
        <v>43519.070104166669</v>
      </c>
      <c r="F7508">
        <v>29</v>
      </c>
      <c r="G7508">
        <v>118.22</v>
      </c>
    </row>
    <row r="7509" spans="1:7" x14ac:dyDescent="0.25">
      <c r="A7509" s="1">
        <v>43519</v>
      </c>
      <c r="B7509" t="s">
        <v>7507</v>
      </c>
      <c r="C7509" s="1" t="str">
        <f t="shared" si="351"/>
        <v xml:space="preserve"> 01:40:58</v>
      </c>
      <c r="D7509" s="1">
        <f t="shared" si="352"/>
        <v>7.0115740740740742E-2</v>
      </c>
      <c r="E7509" s="2">
        <f t="shared" si="353"/>
        <v>43519.070115740738</v>
      </c>
      <c r="F7509">
        <v>29</v>
      </c>
      <c r="G7509">
        <v>118.19</v>
      </c>
    </row>
    <row r="7510" spans="1:7" x14ac:dyDescent="0.25">
      <c r="A7510" s="1">
        <v>43519</v>
      </c>
      <c r="B7510" t="s">
        <v>7508</v>
      </c>
      <c r="C7510" s="1" t="str">
        <f t="shared" si="351"/>
        <v xml:space="preserve"> 01:40:59</v>
      </c>
      <c r="D7510" s="1">
        <f t="shared" si="352"/>
        <v>7.0127314814814809E-2</v>
      </c>
      <c r="E7510" s="2">
        <f t="shared" si="353"/>
        <v>43519.070127314815</v>
      </c>
      <c r="F7510">
        <v>29</v>
      </c>
      <c r="G7510">
        <v>118.19</v>
      </c>
    </row>
    <row r="7511" spans="1:7" x14ac:dyDescent="0.25">
      <c r="A7511" s="1">
        <v>43519</v>
      </c>
      <c r="B7511" t="s">
        <v>7509</v>
      </c>
      <c r="C7511" s="1" t="str">
        <f t="shared" si="351"/>
        <v xml:space="preserve"> 01:41:00</v>
      </c>
      <c r="D7511" s="1">
        <f t="shared" si="352"/>
        <v>7.013888888888889E-2</v>
      </c>
      <c r="E7511" s="2">
        <f t="shared" si="353"/>
        <v>43519.070138888892</v>
      </c>
      <c r="F7511">
        <v>29</v>
      </c>
      <c r="G7511">
        <v>118.19</v>
      </c>
    </row>
    <row r="7512" spans="1:7" x14ac:dyDescent="0.25">
      <c r="A7512" s="1">
        <v>43519</v>
      </c>
      <c r="B7512" t="s">
        <v>7510</v>
      </c>
      <c r="C7512" s="1" t="str">
        <f t="shared" si="351"/>
        <v xml:space="preserve"> 01:41:01</v>
      </c>
      <c r="D7512" s="1">
        <f t="shared" si="352"/>
        <v>7.0150462962962956E-2</v>
      </c>
      <c r="E7512" s="2">
        <f t="shared" si="353"/>
        <v>43519.070150462961</v>
      </c>
      <c r="F7512">
        <v>29</v>
      </c>
      <c r="G7512">
        <v>118.22</v>
      </c>
    </row>
    <row r="7513" spans="1:7" x14ac:dyDescent="0.25">
      <c r="A7513" s="1">
        <v>43519</v>
      </c>
      <c r="B7513" t="s">
        <v>7511</v>
      </c>
      <c r="C7513" s="1" t="str">
        <f t="shared" si="351"/>
        <v xml:space="preserve"> 01:41:02</v>
      </c>
      <c r="D7513" s="1">
        <f t="shared" si="352"/>
        <v>7.0162037037037037E-2</v>
      </c>
      <c r="E7513" s="2">
        <f t="shared" si="353"/>
        <v>43519.070162037038</v>
      </c>
      <c r="F7513">
        <v>29</v>
      </c>
      <c r="G7513">
        <v>118.19</v>
      </c>
    </row>
    <row r="7514" spans="1:7" x14ac:dyDescent="0.25">
      <c r="A7514" s="1">
        <v>43519</v>
      </c>
      <c r="B7514" t="s">
        <v>7512</v>
      </c>
      <c r="C7514" s="1" t="str">
        <f t="shared" si="351"/>
        <v xml:space="preserve"> 01:41:03</v>
      </c>
      <c r="D7514" s="1">
        <f t="shared" si="352"/>
        <v>7.0173611111111103E-2</v>
      </c>
      <c r="E7514" s="2">
        <f t="shared" si="353"/>
        <v>43519.070173611108</v>
      </c>
      <c r="F7514">
        <v>29</v>
      </c>
      <c r="G7514">
        <v>118.19</v>
      </c>
    </row>
    <row r="7515" spans="1:7" x14ac:dyDescent="0.25">
      <c r="A7515" s="1">
        <v>43519</v>
      </c>
      <c r="B7515" t="s">
        <v>7513</v>
      </c>
      <c r="C7515" s="1" t="str">
        <f t="shared" si="351"/>
        <v xml:space="preserve"> 01:41:04</v>
      </c>
      <c r="D7515" s="1">
        <f t="shared" si="352"/>
        <v>7.0185185185185184E-2</v>
      </c>
      <c r="E7515" s="2">
        <f t="shared" si="353"/>
        <v>43519.070185185185</v>
      </c>
      <c r="F7515">
        <v>29</v>
      </c>
      <c r="G7515">
        <v>118.16</v>
      </c>
    </row>
    <row r="7516" spans="1:7" x14ac:dyDescent="0.25">
      <c r="A7516" s="1">
        <v>43519</v>
      </c>
      <c r="B7516" t="s">
        <v>7514</v>
      </c>
      <c r="C7516" s="1" t="str">
        <f t="shared" si="351"/>
        <v xml:space="preserve"> 01:41:05</v>
      </c>
      <c r="D7516" s="1">
        <f t="shared" si="352"/>
        <v>7.0196759259259264E-2</v>
      </c>
      <c r="E7516" s="2">
        <f t="shared" si="353"/>
        <v>43519.070196759261</v>
      </c>
      <c r="F7516">
        <v>29</v>
      </c>
      <c r="G7516">
        <v>118.16</v>
      </c>
    </row>
    <row r="7517" spans="1:7" x14ac:dyDescent="0.25">
      <c r="A7517" s="1">
        <v>43519</v>
      </c>
      <c r="B7517" t="s">
        <v>7515</v>
      </c>
      <c r="C7517" s="1" t="str">
        <f t="shared" si="351"/>
        <v xml:space="preserve"> 01:41:06</v>
      </c>
      <c r="D7517" s="1">
        <f t="shared" si="352"/>
        <v>7.0208333333333331E-2</v>
      </c>
      <c r="E7517" s="2">
        <f t="shared" si="353"/>
        <v>43519.070208333331</v>
      </c>
      <c r="F7517">
        <v>29</v>
      </c>
      <c r="G7517">
        <v>118.13</v>
      </c>
    </row>
    <row r="7518" spans="1:7" x14ac:dyDescent="0.25">
      <c r="A7518" s="1">
        <v>43519</v>
      </c>
      <c r="B7518" t="s">
        <v>7516</v>
      </c>
      <c r="C7518" s="1" t="str">
        <f t="shared" si="351"/>
        <v xml:space="preserve"> 01:41:07</v>
      </c>
      <c r="D7518" s="1">
        <f t="shared" si="352"/>
        <v>7.0219907407407411E-2</v>
      </c>
      <c r="E7518" s="2">
        <f t="shared" si="353"/>
        <v>43519.070219907408</v>
      </c>
      <c r="F7518">
        <v>29</v>
      </c>
      <c r="G7518">
        <v>118.16</v>
      </c>
    </row>
    <row r="7519" spans="1:7" x14ac:dyDescent="0.25">
      <c r="A7519" s="1">
        <v>43519</v>
      </c>
      <c r="B7519" t="s">
        <v>7517</v>
      </c>
      <c r="C7519" s="1" t="str">
        <f t="shared" si="351"/>
        <v xml:space="preserve"> 01:41:08</v>
      </c>
      <c r="D7519" s="1">
        <f t="shared" si="352"/>
        <v>7.0231481481481492E-2</v>
      </c>
      <c r="E7519" s="2">
        <f t="shared" si="353"/>
        <v>43519.070231481484</v>
      </c>
      <c r="F7519">
        <v>29</v>
      </c>
      <c r="G7519">
        <v>118.16</v>
      </c>
    </row>
    <row r="7520" spans="1:7" x14ac:dyDescent="0.25">
      <c r="A7520" s="1">
        <v>43519</v>
      </c>
      <c r="B7520" t="s">
        <v>7518</v>
      </c>
      <c r="C7520" s="1" t="str">
        <f t="shared" si="351"/>
        <v xml:space="preserve"> 01:41:09</v>
      </c>
      <c r="D7520" s="1">
        <f t="shared" si="352"/>
        <v>7.0243055555555559E-2</v>
      </c>
      <c r="E7520" s="2">
        <f t="shared" si="353"/>
        <v>43519.070243055554</v>
      </c>
      <c r="F7520">
        <v>29</v>
      </c>
      <c r="G7520">
        <v>118.16</v>
      </c>
    </row>
    <row r="7521" spans="1:7" x14ac:dyDescent="0.25">
      <c r="A7521" s="1">
        <v>43519</v>
      </c>
      <c r="B7521" t="s">
        <v>7519</v>
      </c>
      <c r="C7521" s="1" t="str">
        <f t="shared" si="351"/>
        <v xml:space="preserve"> 01:41:10</v>
      </c>
      <c r="D7521" s="1">
        <f t="shared" si="352"/>
        <v>7.0254629629629625E-2</v>
      </c>
      <c r="E7521" s="2">
        <f t="shared" si="353"/>
        <v>43519.070254629631</v>
      </c>
      <c r="F7521">
        <v>29</v>
      </c>
      <c r="G7521">
        <v>118.13</v>
      </c>
    </row>
    <row r="7522" spans="1:7" x14ac:dyDescent="0.25">
      <c r="A7522" s="1">
        <v>43519</v>
      </c>
      <c r="B7522" t="s">
        <v>7520</v>
      </c>
      <c r="C7522" s="1" t="str">
        <f t="shared" si="351"/>
        <v xml:space="preserve"> 01:41:11</v>
      </c>
      <c r="D7522" s="1">
        <f t="shared" si="352"/>
        <v>7.0266203703703692E-2</v>
      </c>
      <c r="E7522" s="2">
        <f t="shared" si="353"/>
        <v>43519.0702662037</v>
      </c>
      <c r="F7522">
        <v>29</v>
      </c>
      <c r="G7522">
        <v>118.13</v>
      </c>
    </row>
    <row r="7523" spans="1:7" x14ac:dyDescent="0.25">
      <c r="A7523" s="1">
        <v>43519</v>
      </c>
      <c r="B7523" t="s">
        <v>7521</v>
      </c>
      <c r="C7523" s="1" t="str">
        <f t="shared" si="351"/>
        <v xml:space="preserve"> 01:41:12</v>
      </c>
      <c r="D7523" s="1">
        <f t="shared" si="352"/>
        <v>7.0277777777777786E-2</v>
      </c>
      <c r="E7523" s="2">
        <f t="shared" si="353"/>
        <v>43519.070277777777</v>
      </c>
      <c r="F7523">
        <v>29</v>
      </c>
      <c r="G7523">
        <v>118.13</v>
      </c>
    </row>
    <row r="7524" spans="1:7" x14ac:dyDescent="0.25">
      <c r="A7524" s="1">
        <v>43519</v>
      </c>
      <c r="B7524" t="s">
        <v>7522</v>
      </c>
      <c r="C7524" s="1" t="str">
        <f t="shared" si="351"/>
        <v xml:space="preserve"> 01:41:13</v>
      </c>
      <c r="D7524" s="1">
        <f t="shared" si="352"/>
        <v>7.0289351851851853E-2</v>
      </c>
      <c r="E7524" s="2">
        <f t="shared" si="353"/>
        <v>43519.070289351854</v>
      </c>
      <c r="F7524">
        <v>29</v>
      </c>
      <c r="G7524">
        <v>118.13</v>
      </c>
    </row>
    <row r="7525" spans="1:7" x14ac:dyDescent="0.25">
      <c r="A7525" s="1">
        <v>43519</v>
      </c>
      <c r="B7525" t="s">
        <v>7523</v>
      </c>
      <c r="C7525" s="1" t="str">
        <f t="shared" si="351"/>
        <v xml:space="preserve"> 01:41:14</v>
      </c>
      <c r="D7525" s="1">
        <f t="shared" si="352"/>
        <v>7.0300925925925919E-2</v>
      </c>
      <c r="E7525" s="2">
        <f t="shared" si="353"/>
        <v>43519.070300925923</v>
      </c>
      <c r="F7525">
        <v>29</v>
      </c>
      <c r="G7525">
        <v>118.13</v>
      </c>
    </row>
    <row r="7526" spans="1:7" x14ac:dyDescent="0.25">
      <c r="A7526" s="1">
        <v>43519</v>
      </c>
      <c r="B7526" t="s">
        <v>7524</v>
      </c>
      <c r="C7526" s="1" t="str">
        <f t="shared" si="351"/>
        <v xml:space="preserve"> 01:41:15</v>
      </c>
      <c r="D7526" s="1">
        <f t="shared" si="352"/>
        <v>7.03125E-2</v>
      </c>
      <c r="E7526" s="2">
        <f t="shared" si="353"/>
        <v>43519.0703125</v>
      </c>
      <c r="F7526">
        <v>29</v>
      </c>
      <c r="G7526">
        <v>118.09</v>
      </c>
    </row>
    <row r="7527" spans="1:7" x14ac:dyDescent="0.25">
      <c r="A7527" s="1">
        <v>43519</v>
      </c>
      <c r="B7527" t="s">
        <v>7525</v>
      </c>
      <c r="C7527" s="1" t="str">
        <f t="shared" si="351"/>
        <v xml:space="preserve"> 01:41:16</v>
      </c>
      <c r="D7527" s="1">
        <f t="shared" si="352"/>
        <v>7.0324074074074081E-2</v>
      </c>
      <c r="E7527" s="2">
        <f t="shared" si="353"/>
        <v>43519.070324074077</v>
      </c>
      <c r="F7527">
        <v>29</v>
      </c>
      <c r="G7527">
        <v>118.13</v>
      </c>
    </row>
    <row r="7528" spans="1:7" x14ac:dyDescent="0.25">
      <c r="A7528" s="1">
        <v>43519</v>
      </c>
      <c r="B7528" t="s">
        <v>7526</v>
      </c>
      <c r="C7528" s="1" t="str">
        <f t="shared" si="351"/>
        <v xml:space="preserve"> 01:41:17</v>
      </c>
      <c r="D7528" s="1">
        <f t="shared" si="352"/>
        <v>7.0335648148148147E-2</v>
      </c>
      <c r="E7528" s="2">
        <f t="shared" si="353"/>
        <v>43519.070335648146</v>
      </c>
      <c r="F7528">
        <v>29</v>
      </c>
      <c r="G7528">
        <v>118.09</v>
      </c>
    </row>
    <row r="7529" spans="1:7" x14ac:dyDescent="0.25">
      <c r="A7529" s="1">
        <v>43519</v>
      </c>
      <c r="B7529" t="s">
        <v>7527</v>
      </c>
      <c r="C7529" s="1" t="str">
        <f t="shared" si="351"/>
        <v xml:space="preserve"> 01:41:18</v>
      </c>
      <c r="D7529" s="1">
        <f t="shared" si="352"/>
        <v>7.0347222222222214E-2</v>
      </c>
      <c r="E7529" s="2">
        <f t="shared" si="353"/>
        <v>43519.070347222223</v>
      </c>
      <c r="F7529">
        <v>29</v>
      </c>
      <c r="G7529">
        <v>118.09</v>
      </c>
    </row>
    <row r="7530" spans="1:7" x14ac:dyDescent="0.25">
      <c r="A7530" s="1">
        <v>43519</v>
      </c>
      <c r="B7530" t="s">
        <v>7528</v>
      </c>
      <c r="C7530" s="1" t="str">
        <f t="shared" si="351"/>
        <v xml:space="preserve"> 01:41:20</v>
      </c>
      <c r="D7530" s="1">
        <f t="shared" si="352"/>
        <v>7.0370370370370375E-2</v>
      </c>
      <c r="E7530" s="2">
        <f t="shared" si="353"/>
        <v>43519.070370370369</v>
      </c>
      <c r="F7530">
        <v>29</v>
      </c>
      <c r="G7530">
        <v>118.09</v>
      </c>
    </row>
    <row r="7531" spans="1:7" x14ac:dyDescent="0.25">
      <c r="A7531" s="1">
        <v>43519</v>
      </c>
      <c r="B7531" t="s">
        <v>7529</v>
      </c>
      <c r="C7531" s="1" t="str">
        <f t="shared" si="351"/>
        <v xml:space="preserve"> 01:41:21</v>
      </c>
      <c r="D7531" s="1">
        <f t="shared" si="352"/>
        <v>7.0381944444444441E-2</v>
      </c>
      <c r="E7531" s="2">
        <f t="shared" si="353"/>
        <v>43519.070381944446</v>
      </c>
      <c r="F7531">
        <v>29</v>
      </c>
      <c r="G7531">
        <v>118.09</v>
      </c>
    </row>
    <row r="7532" spans="1:7" x14ac:dyDescent="0.25">
      <c r="A7532" s="1">
        <v>43519</v>
      </c>
      <c r="B7532" t="s">
        <v>7530</v>
      </c>
      <c r="C7532" s="1" t="str">
        <f t="shared" si="351"/>
        <v xml:space="preserve"> 01:41:22</v>
      </c>
      <c r="D7532" s="1">
        <f t="shared" si="352"/>
        <v>7.0393518518518508E-2</v>
      </c>
      <c r="E7532" s="2">
        <f t="shared" si="353"/>
        <v>43519.070393518516</v>
      </c>
      <c r="F7532">
        <v>29</v>
      </c>
      <c r="G7532">
        <v>118.09</v>
      </c>
    </row>
    <row r="7533" spans="1:7" x14ac:dyDescent="0.25">
      <c r="A7533" s="1">
        <v>43519</v>
      </c>
      <c r="B7533" t="s">
        <v>7531</v>
      </c>
      <c r="C7533" s="1" t="str">
        <f t="shared" si="351"/>
        <v xml:space="preserve"> 01:41:23</v>
      </c>
      <c r="D7533" s="1">
        <f t="shared" si="352"/>
        <v>7.0405092592592589E-2</v>
      </c>
      <c r="E7533" s="2">
        <f t="shared" si="353"/>
        <v>43519.070405092592</v>
      </c>
      <c r="F7533">
        <v>29</v>
      </c>
      <c r="G7533">
        <v>118.09</v>
      </c>
    </row>
    <row r="7534" spans="1:7" x14ac:dyDescent="0.25">
      <c r="A7534" s="1">
        <v>43519</v>
      </c>
      <c r="B7534" t="s">
        <v>7532</v>
      </c>
      <c r="C7534" s="1" t="str">
        <f t="shared" si="351"/>
        <v xml:space="preserve"> 01:41:24</v>
      </c>
      <c r="D7534" s="1">
        <f t="shared" si="352"/>
        <v>7.0416666666666669E-2</v>
      </c>
      <c r="E7534" s="2">
        <f t="shared" si="353"/>
        <v>43519.070416666669</v>
      </c>
      <c r="F7534">
        <v>29</v>
      </c>
      <c r="G7534">
        <v>118.09</v>
      </c>
    </row>
    <row r="7535" spans="1:7" x14ac:dyDescent="0.25">
      <c r="A7535" s="1">
        <v>43519</v>
      </c>
      <c r="B7535" t="s">
        <v>7533</v>
      </c>
      <c r="C7535" s="1" t="str">
        <f t="shared" si="351"/>
        <v xml:space="preserve"> 01:41:25</v>
      </c>
      <c r="D7535" s="1">
        <f t="shared" si="352"/>
        <v>7.0428240740740736E-2</v>
      </c>
      <c r="E7535" s="2">
        <f t="shared" si="353"/>
        <v>43519.070428240739</v>
      </c>
      <c r="F7535">
        <v>29</v>
      </c>
      <c r="G7535">
        <v>118.06</v>
      </c>
    </row>
    <row r="7536" spans="1:7" x14ac:dyDescent="0.25">
      <c r="A7536" s="1">
        <v>43519</v>
      </c>
      <c r="B7536" t="s">
        <v>7534</v>
      </c>
      <c r="C7536" s="1" t="str">
        <f t="shared" si="351"/>
        <v xml:space="preserve"> 01:41:26</v>
      </c>
      <c r="D7536" s="1">
        <f t="shared" si="352"/>
        <v>7.0439814814814816E-2</v>
      </c>
      <c r="E7536" s="2">
        <f t="shared" si="353"/>
        <v>43519.070439814815</v>
      </c>
      <c r="F7536">
        <v>29</v>
      </c>
      <c r="G7536">
        <v>118.09</v>
      </c>
    </row>
    <row r="7537" spans="1:7" x14ac:dyDescent="0.25">
      <c r="A7537" s="1">
        <v>43519</v>
      </c>
      <c r="B7537" t="s">
        <v>7535</v>
      </c>
      <c r="C7537" s="1" t="str">
        <f t="shared" si="351"/>
        <v xml:space="preserve"> 01:41:27</v>
      </c>
      <c r="D7537" s="1">
        <f t="shared" si="352"/>
        <v>7.0451388888888897E-2</v>
      </c>
      <c r="E7537" s="2">
        <f t="shared" si="353"/>
        <v>43519.070451388892</v>
      </c>
      <c r="F7537">
        <v>29</v>
      </c>
      <c r="G7537">
        <v>118.06</v>
      </c>
    </row>
    <row r="7538" spans="1:7" x14ac:dyDescent="0.25">
      <c r="A7538" s="1">
        <v>43519</v>
      </c>
      <c r="B7538" t="s">
        <v>7536</v>
      </c>
      <c r="C7538" s="1" t="str">
        <f t="shared" si="351"/>
        <v xml:space="preserve"> 01:41:28</v>
      </c>
      <c r="D7538" s="1">
        <f t="shared" si="352"/>
        <v>7.0462962962962963E-2</v>
      </c>
      <c r="E7538" s="2">
        <f t="shared" si="353"/>
        <v>43519.070462962962</v>
      </c>
      <c r="F7538">
        <v>29</v>
      </c>
      <c r="G7538">
        <v>118.06</v>
      </c>
    </row>
    <row r="7539" spans="1:7" x14ac:dyDescent="0.25">
      <c r="A7539" s="1">
        <v>43519</v>
      </c>
      <c r="B7539" t="s">
        <v>7537</v>
      </c>
      <c r="C7539" s="1" t="str">
        <f t="shared" si="351"/>
        <v xml:space="preserve"> 01:41:29</v>
      </c>
      <c r="D7539" s="1">
        <f t="shared" si="352"/>
        <v>7.0474537037037044E-2</v>
      </c>
      <c r="E7539" s="2">
        <f t="shared" si="353"/>
        <v>43519.070474537039</v>
      </c>
      <c r="F7539">
        <v>29</v>
      </c>
      <c r="G7539">
        <v>118.06</v>
      </c>
    </row>
    <row r="7540" spans="1:7" x14ac:dyDescent="0.25">
      <c r="A7540" s="1">
        <v>43519</v>
      </c>
      <c r="B7540" t="s">
        <v>7538</v>
      </c>
      <c r="C7540" s="1" t="str">
        <f t="shared" si="351"/>
        <v xml:space="preserve"> 01:41:31</v>
      </c>
      <c r="D7540" s="1">
        <f t="shared" si="352"/>
        <v>7.0497685185185191E-2</v>
      </c>
      <c r="E7540" s="2">
        <f t="shared" si="353"/>
        <v>43519.070497685185</v>
      </c>
      <c r="F7540">
        <v>29</v>
      </c>
      <c r="G7540">
        <v>118.03</v>
      </c>
    </row>
    <row r="7541" spans="1:7" x14ac:dyDescent="0.25">
      <c r="A7541" s="1">
        <v>43519</v>
      </c>
      <c r="B7541" t="s">
        <v>7539</v>
      </c>
      <c r="C7541" s="1" t="str">
        <f t="shared" si="351"/>
        <v xml:space="preserve"> 01:41:33</v>
      </c>
      <c r="D7541" s="1">
        <f t="shared" si="352"/>
        <v>7.0520833333333324E-2</v>
      </c>
      <c r="E7541" s="2">
        <f t="shared" si="353"/>
        <v>43519.070520833331</v>
      </c>
      <c r="F7541">
        <v>29</v>
      </c>
      <c r="G7541">
        <v>118.06</v>
      </c>
    </row>
    <row r="7542" spans="1:7" x14ac:dyDescent="0.25">
      <c r="A7542" s="1">
        <v>43519</v>
      </c>
      <c r="B7542" t="s">
        <v>7540</v>
      </c>
      <c r="C7542" s="1" t="str">
        <f t="shared" si="351"/>
        <v xml:space="preserve"> 01:41:33</v>
      </c>
      <c r="D7542" s="1">
        <f t="shared" si="352"/>
        <v>7.0520833333333324E-2</v>
      </c>
      <c r="E7542" s="2">
        <f t="shared" si="353"/>
        <v>43519.070520833331</v>
      </c>
      <c r="F7542">
        <v>29</v>
      </c>
      <c r="G7542">
        <v>118.06</v>
      </c>
    </row>
    <row r="7543" spans="1:7" x14ac:dyDescent="0.25">
      <c r="A7543" s="1">
        <v>43519</v>
      </c>
      <c r="B7543" t="s">
        <v>7541</v>
      </c>
      <c r="C7543" s="1" t="str">
        <f t="shared" si="351"/>
        <v xml:space="preserve"> 01:41:34</v>
      </c>
      <c r="D7543" s="1">
        <f t="shared" si="352"/>
        <v>7.0532407407407405E-2</v>
      </c>
      <c r="E7543" s="2">
        <f t="shared" si="353"/>
        <v>43519.070532407408</v>
      </c>
      <c r="F7543">
        <v>29</v>
      </c>
      <c r="G7543">
        <v>118.03</v>
      </c>
    </row>
    <row r="7544" spans="1:7" x14ac:dyDescent="0.25">
      <c r="A7544" s="1">
        <v>43519</v>
      </c>
      <c r="B7544" t="s">
        <v>7542</v>
      </c>
      <c r="C7544" s="1" t="str">
        <f t="shared" si="351"/>
        <v xml:space="preserve"> 01:41:35</v>
      </c>
      <c r="D7544" s="1">
        <f t="shared" si="352"/>
        <v>7.0543981481481485E-2</v>
      </c>
      <c r="E7544" s="2">
        <f t="shared" si="353"/>
        <v>43519.070543981485</v>
      </c>
      <c r="F7544">
        <v>29</v>
      </c>
      <c r="G7544">
        <v>118.06</v>
      </c>
    </row>
    <row r="7545" spans="1:7" x14ac:dyDescent="0.25">
      <c r="A7545" s="1">
        <v>43519</v>
      </c>
      <c r="B7545" t="s">
        <v>7543</v>
      </c>
      <c r="C7545" s="1" t="str">
        <f t="shared" si="351"/>
        <v xml:space="preserve"> 01:41:36</v>
      </c>
      <c r="D7545" s="1">
        <f t="shared" si="352"/>
        <v>7.0555555555555552E-2</v>
      </c>
      <c r="E7545" s="2">
        <f t="shared" si="353"/>
        <v>43519.070555555554</v>
      </c>
      <c r="F7545">
        <v>29</v>
      </c>
      <c r="G7545">
        <v>118.03</v>
      </c>
    </row>
    <row r="7546" spans="1:7" x14ac:dyDescent="0.25">
      <c r="A7546" s="1">
        <v>43519</v>
      </c>
      <c r="B7546" t="s">
        <v>7544</v>
      </c>
      <c r="C7546" s="1" t="str">
        <f t="shared" si="351"/>
        <v xml:space="preserve"> 01:41:38</v>
      </c>
      <c r="D7546" s="1">
        <f t="shared" si="352"/>
        <v>7.0578703703703713E-2</v>
      </c>
      <c r="E7546" s="2">
        <f t="shared" si="353"/>
        <v>43519.0705787037</v>
      </c>
      <c r="F7546">
        <v>29</v>
      </c>
      <c r="G7546">
        <v>118.03</v>
      </c>
    </row>
    <row r="7547" spans="1:7" x14ac:dyDescent="0.25">
      <c r="A7547" s="1">
        <v>43519</v>
      </c>
      <c r="B7547" t="s">
        <v>7545</v>
      </c>
      <c r="C7547" s="1" t="str">
        <f t="shared" si="351"/>
        <v xml:space="preserve"> 01:41:39</v>
      </c>
      <c r="D7547" s="1">
        <f t="shared" si="352"/>
        <v>7.059027777777778E-2</v>
      </c>
      <c r="E7547" s="2">
        <f t="shared" si="353"/>
        <v>43519.070590277777</v>
      </c>
      <c r="F7547">
        <v>29</v>
      </c>
      <c r="G7547">
        <v>118</v>
      </c>
    </row>
    <row r="7548" spans="1:7" x14ac:dyDescent="0.25">
      <c r="A7548" s="1">
        <v>43519</v>
      </c>
      <c r="B7548" t="s">
        <v>7546</v>
      </c>
      <c r="C7548" s="1" t="str">
        <f t="shared" si="351"/>
        <v xml:space="preserve"> 01:41:40</v>
      </c>
      <c r="D7548" s="1">
        <f t="shared" si="352"/>
        <v>7.0601851851851846E-2</v>
      </c>
      <c r="E7548" s="2">
        <f t="shared" si="353"/>
        <v>43519.070601851854</v>
      </c>
      <c r="F7548">
        <v>29</v>
      </c>
      <c r="G7548">
        <v>118</v>
      </c>
    </row>
    <row r="7549" spans="1:7" x14ac:dyDescent="0.25">
      <c r="A7549" s="1">
        <v>43519</v>
      </c>
      <c r="B7549" t="s">
        <v>7547</v>
      </c>
      <c r="C7549" s="1" t="str">
        <f t="shared" si="351"/>
        <v xml:space="preserve"> 01:41:42</v>
      </c>
      <c r="D7549" s="1">
        <f t="shared" si="352"/>
        <v>7.0625000000000007E-2</v>
      </c>
      <c r="E7549" s="2">
        <f t="shared" si="353"/>
        <v>43519.070625</v>
      </c>
      <c r="F7549">
        <v>29</v>
      </c>
      <c r="G7549">
        <v>118</v>
      </c>
    </row>
    <row r="7550" spans="1:7" x14ac:dyDescent="0.25">
      <c r="A7550" s="1">
        <v>43519</v>
      </c>
      <c r="B7550" t="s">
        <v>7548</v>
      </c>
      <c r="C7550" s="1" t="str">
        <f t="shared" si="351"/>
        <v xml:space="preserve"> 01:41:43</v>
      </c>
      <c r="D7550" s="1">
        <f t="shared" si="352"/>
        <v>7.0636574074074074E-2</v>
      </c>
      <c r="E7550" s="2">
        <f t="shared" si="353"/>
        <v>43519.070636574077</v>
      </c>
      <c r="F7550">
        <v>29</v>
      </c>
      <c r="G7550">
        <v>118</v>
      </c>
    </row>
    <row r="7551" spans="1:7" x14ac:dyDescent="0.25">
      <c r="A7551" s="1">
        <v>43519</v>
      </c>
      <c r="B7551" t="s">
        <v>7549</v>
      </c>
      <c r="C7551" s="1" t="str">
        <f t="shared" si="351"/>
        <v xml:space="preserve"> 01:41:44</v>
      </c>
      <c r="D7551" s="1">
        <f t="shared" si="352"/>
        <v>7.064814814814814E-2</v>
      </c>
      <c r="E7551" s="2">
        <f t="shared" si="353"/>
        <v>43519.070648148147</v>
      </c>
      <c r="F7551">
        <v>29</v>
      </c>
      <c r="G7551">
        <v>117.97</v>
      </c>
    </row>
    <row r="7552" spans="1:7" x14ac:dyDescent="0.25">
      <c r="A7552" s="1">
        <v>43519</v>
      </c>
      <c r="B7552" t="s">
        <v>7550</v>
      </c>
      <c r="C7552" s="1" t="str">
        <f t="shared" si="351"/>
        <v xml:space="preserve"> 01:41:45</v>
      </c>
      <c r="D7552" s="1">
        <f t="shared" si="352"/>
        <v>7.0659722222222221E-2</v>
      </c>
      <c r="E7552" s="2">
        <f t="shared" si="353"/>
        <v>43519.070659722223</v>
      </c>
      <c r="F7552">
        <v>29</v>
      </c>
      <c r="G7552">
        <v>117.97</v>
      </c>
    </row>
    <row r="7553" spans="1:7" x14ac:dyDescent="0.25">
      <c r="A7553" s="1">
        <v>43519</v>
      </c>
      <c r="B7553" t="s">
        <v>7551</v>
      </c>
      <c r="C7553" s="1" t="str">
        <f t="shared" si="351"/>
        <v xml:space="preserve"> 01:41:47</v>
      </c>
      <c r="D7553" s="1">
        <f t="shared" si="352"/>
        <v>7.0682870370370368E-2</v>
      </c>
      <c r="E7553" s="2">
        <f t="shared" si="353"/>
        <v>43519.07068287037</v>
      </c>
      <c r="F7553">
        <v>29</v>
      </c>
      <c r="G7553">
        <v>117.97</v>
      </c>
    </row>
    <row r="7554" spans="1:7" x14ac:dyDescent="0.25">
      <c r="A7554" s="1">
        <v>43519</v>
      </c>
      <c r="B7554" t="s">
        <v>7552</v>
      </c>
      <c r="C7554" s="1" t="str">
        <f t="shared" si="351"/>
        <v xml:space="preserve"> 01:41:47</v>
      </c>
      <c r="D7554" s="1">
        <f t="shared" si="352"/>
        <v>7.0682870370370368E-2</v>
      </c>
      <c r="E7554" s="2">
        <f t="shared" si="353"/>
        <v>43519.07068287037</v>
      </c>
      <c r="F7554">
        <v>29</v>
      </c>
      <c r="G7554">
        <v>117.97</v>
      </c>
    </row>
    <row r="7555" spans="1:7" x14ac:dyDescent="0.25">
      <c r="A7555" s="1">
        <v>43519</v>
      </c>
      <c r="B7555" t="s">
        <v>7553</v>
      </c>
      <c r="C7555" s="1" t="str">
        <f t="shared" ref="C7555:C7618" si="354">LEFT(B7555,9)</f>
        <v xml:space="preserve"> 01:41:48</v>
      </c>
      <c r="D7555" s="1">
        <f t="shared" ref="D7555:D7618" si="355">TIMEVALUE(C7555)</f>
        <v>7.0694444444444449E-2</v>
      </c>
      <c r="E7555" s="2">
        <f t="shared" ref="E7555:E7618" si="356">A7555+D7555</f>
        <v>43519.070694444446</v>
      </c>
      <c r="F7555">
        <v>29</v>
      </c>
      <c r="G7555">
        <v>117.97</v>
      </c>
    </row>
    <row r="7556" spans="1:7" x14ac:dyDescent="0.25">
      <c r="A7556" s="1">
        <v>43519</v>
      </c>
      <c r="B7556" t="s">
        <v>7554</v>
      </c>
      <c r="C7556" s="1" t="str">
        <f t="shared" si="354"/>
        <v xml:space="preserve"> 01:41:49</v>
      </c>
      <c r="D7556" s="1">
        <f t="shared" si="355"/>
        <v>7.0706018518518529E-2</v>
      </c>
      <c r="E7556" s="2">
        <f t="shared" si="356"/>
        <v>43519.070706018516</v>
      </c>
      <c r="F7556">
        <v>29</v>
      </c>
      <c r="G7556">
        <v>117.97</v>
      </c>
    </row>
    <row r="7557" spans="1:7" x14ac:dyDescent="0.25">
      <c r="A7557" s="1">
        <v>43519</v>
      </c>
      <c r="B7557" t="s">
        <v>7555</v>
      </c>
      <c r="C7557" s="1" t="str">
        <f t="shared" si="354"/>
        <v xml:space="preserve"> 01:41:51</v>
      </c>
      <c r="D7557" s="1">
        <f t="shared" si="355"/>
        <v>7.0729166666666662E-2</v>
      </c>
      <c r="E7557" s="2">
        <f t="shared" si="356"/>
        <v>43519.070729166669</v>
      </c>
      <c r="F7557">
        <v>29</v>
      </c>
      <c r="G7557">
        <v>117.97</v>
      </c>
    </row>
    <row r="7558" spans="1:7" x14ac:dyDescent="0.25">
      <c r="A7558" s="1">
        <v>43519</v>
      </c>
      <c r="B7558" t="s">
        <v>7556</v>
      </c>
      <c r="C7558" s="1" t="str">
        <f t="shared" si="354"/>
        <v xml:space="preserve"> 01:41:52</v>
      </c>
      <c r="D7558" s="1">
        <f t="shared" si="355"/>
        <v>7.0740740740740743E-2</v>
      </c>
      <c r="E7558" s="2">
        <f t="shared" si="356"/>
        <v>43519.070740740739</v>
      </c>
      <c r="F7558">
        <v>29</v>
      </c>
      <c r="G7558">
        <v>117.97</v>
      </c>
    </row>
    <row r="7559" spans="1:7" x14ac:dyDescent="0.25">
      <c r="A7559" s="1">
        <v>43519</v>
      </c>
      <c r="B7559" t="s">
        <v>7557</v>
      </c>
      <c r="C7559" s="1" t="str">
        <f t="shared" si="354"/>
        <v xml:space="preserve"> 01:41:53</v>
      </c>
      <c r="D7559" s="1">
        <f t="shared" si="355"/>
        <v>7.075231481481481E-2</v>
      </c>
      <c r="E7559" s="2">
        <f t="shared" si="356"/>
        <v>43519.070752314816</v>
      </c>
      <c r="F7559">
        <v>29</v>
      </c>
      <c r="G7559">
        <v>117.94</v>
      </c>
    </row>
    <row r="7560" spans="1:7" x14ac:dyDescent="0.25">
      <c r="A7560" s="1">
        <v>43519</v>
      </c>
      <c r="B7560" t="s">
        <v>7558</v>
      </c>
      <c r="C7560" s="1" t="str">
        <f t="shared" si="354"/>
        <v xml:space="preserve"> 01:41:54</v>
      </c>
      <c r="D7560" s="1">
        <f t="shared" si="355"/>
        <v>7.076388888888889E-2</v>
      </c>
      <c r="E7560" s="2">
        <f t="shared" si="356"/>
        <v>43519.070763888885</v>
      </c>
      <c r="F7560">
        <v>29</v>
      </c>
      <c r="G7560">
        <v>117.94</v>
      </c>
    </row>
    <row r="7561" spans="1:7" x14ac:dyDescent="0.25">
      <c r="A7561" s="1">
        <v>43519</v>
      </c>
      <c r="B7561" t="s">
        <v>7559</v>
      </c>
      <c r="C7561" s="1" t="str">
        <f t="shared" si="354"/>
        <v xml:space="preserve"> 01:41:55</v>
      </c>
      <c r="D7561" s="1">
        <f t="shared" si="355"/>
        <v>7.0775462962962957E-2</v>
      </c>
      <c r="E7561" s="2">
        <f t="shared" si="356"/>
        <v>43519.070775462962</v>
      </c>
      <c r="F7561">
        <v>29</v>
      </c>
      <c r="G7561">
        <v>117.94</v>
      </c>
    </row>
    <row r="7562" spans="1:7" x14ac:dyDescent="0.25">
      <c r="A7562" s="1">
        <v>43519</v>
      </c>
      <c r="B7562" t="s">
        <v>7560</v>
      </c>
      <c r="C7562" s="1" t="str">
        <f t="shared" si="354"/>
        <v xml:space="preserve"> 01:41:56</v>
      </c>
      <c r="D7562" s="1">
        <f t="shared" si="355"/>
        <v>7.0787037037037037E-2</v>
      </c>
      <c r="E7562" s="2">
        <f t="shared" si="356"/>
        <v>43519.070787037039</v>
      </c>
      <c r="F7562">
        <v>29</v>
      </c>
      <c r="G7562">
        <v>117.94</v>
      </c>
    </row>
    <row r="7563" spans="1:7" x14ac:dyDescent="0.25">
      <c r="A7563" s="1">
        <v>43519</v>
      </c>
      <c r="B7563" t="s">
        <v>7561</v>
      </c>
      <c r="C7563" s="1" t="str">
        <f t="shared" si="354"/>
        <v xml:space="preserve"> 01:41:57</v>
      </c>
      <c r="D7563" s="1">
        <f t="shared" si="355"/>
        <v>7.0798611111111118E-2</v>
      </c>
      <c r="E7563" s="2">
        <f t="shared" si="356"/>
        <v>43519.070798611108</v>
      </c>
      <c r="F7563">
        <v>29</v>
      </c>
      <c r="G7563">
        <v>117.97</v>
      </c>
    </row>
    <row r="7564" spans="1:7" x14ac:dyDescent="0.25">
      <c r="A7564" s="1">
        <v>43519</v>
      </c>
      <c r="B7564" t="s">
        <v>7562</v>
      </c>
      <c r="C7564" s="1" t="str">
        <f t="shared" si="354"/>
        <v xml:space="preserve"> 01:41:58</v>
      </c>
      <c r="D7564" s="1">
        <f t="shared" si="355"/>
        <v>7.0810185185185184E-2</v>
      </c>
      <c r="E7564" s="2">
        <f t="shared" si="356"/>
        <v>43519.070810185185</v>
      </c>
      <c r="F7564">
        <v>29</v>
      </c>
      <c r="G7564">
        <v>117.94</v>
      </c>
    </row>
    <row r="7565" spans="1:7" x14ac:dyDescent="0.25">
      <c r="A7565" s="1">
        <v>43519</v>
      </c>
      <c r="B7565" t="s">
        <v>7563</v>
      </c>
      <c r="C7565" s="1" t="str">
        <f t="shared" si="354"/>
        <v xml:space="preserve"> 01:41:59</v>
      </c>
      <c r="D7565" s="1">
        <f t="shared" si="355"/>
        <v>7.0821759259259265E-2</v>
      </c>
      <c r="E7565" s="2">
        <f t="shared" si="356"/>
        <v>43519.070821759262</v>
      </c>
      <c r="F7565">
        <v>29</v>
      </c>
      <c r="G7565">
        <v>117.94</v>
      </c>
    </row>
    <row r="7566" spans="1:7" x14ac:dyDescent="0.25">
      <c r="A7566" s="1">
        <v>43519</v>
      </c>
      <c r="B7566" t="s">
        <v>7564</v>
      </c>
      <c r="C7566" s="1" t="str">
        <f t="shared" si="354"/>
        <v xml:space="preserve"> 01:42:00</v>
      </c>
      <c r="D7566" s="1">
        <f t="shared" si="355"/>
        <v>7.0833333333333331E-2</v>
      </c>
      <c r="E7566" s="2">
        <f t="shared" si="356"/>
        <v>43519.070833333331</v>
      </c>
      <c r="F7566">
        <v>29</v>
      </c>
      <c r="G7566">
        <v>117.94</v>
      </c>
    </row>
    <row r="7567" spans="1:7" x14ac:dyDescent="0.25">
      <c r="A7567" s="1">
        <v>43519</v>
      </c>
      <c r="B7567" t="s">
        <v>7565</v>
      </c>
      <c r="C7567" s="1" t="str">
        <f t="shared" si="354"/>
        <v xml:space="preserve"> 01:42:01</v>
      </c>
      <c r="D7567" s="1">
        <f t="shared" si="355"/>
        <v>7.0844907407407412E-2</v>
      </c>
      <c r="E7567" s="2">
        <f t="shared" si="356"/>
        <v>43519.070844907408</v>
      </c>
      <c r="F7567">
        <v>29</v>
      </c>
      <c r="G7567">
        <v>117.91</v>
      </c>
    </row>
    <row r="7568" spans="1:7" x14ac:dyDescent="0.25">
      <c r="A7568" s="1">
        <v>43519</v>
      </c>
      <c r="B7568" t="s">
        <v>7566</v>
      </c>
      <c r="C7568" s="1" t="str">
        <f t="shared" si="354"/>
        <v xml:space="preserve"> 01:42:02</v>
      </c>
      <c r="D7568" s="1">
        <f t="shared" si="355"/>
        <v>7.0856481481481479E-2</v>
      </c>
      <c r="E7568" s="2">
        <f t="shared" si="356"/>
        <v>43519.070856481485</v>
      </c>
      <c r="F7568">
        <v>29</v>
      </c>
      <c r="G7568">
        <v>117.97</v>
      </c>
    </row>
    <row r="7569" spans="1:7" x14ac:dyDescent="0.25">
      <c r="A7569" s="1">
        <v>43519</v>
      </c>
      <c r="B7569" t="s">
        <v>7567</v>
      </c>
      <c r="C7569" s="1" t="str">
        <f t="shared" si="354"/>
        <v xml:space="preserve"> 01:42:03</v>
      </c>
      <c r="D7569" s="1">
        <f t="shared" si="355"/>
        <v>7.0868055555555545E-2</v>
      </c>
      <c r="E7569" s="2">
        <f t="shared" si="356"/>
        <v>43519.070868055554</v>
      </c>
      <c r="F7569">
        <v>29</v>
      </c>
      <c r="G7569">
        <v>117.94</v>
      </c>
    </row>
    <row r="7570" spans="1:7" x14ac:dyDescent="0.25">
      <c r="A7570" s="1">
        <v>43519</v>
      </c>
      <c r="B7570" t="s">
        <v>7568</v>
      </c>
      <c r="C7570" s="1" t="str">
        <f t="shared" si="354"/>
        <v xml:space="preserve"> 01:42:04</v>
      </c>
      <c r="D7570" s="1">
        <f t="shared" si="355"/>
        <v>7.0879629629629626E-2</v>
      </c>
      <c r="E7570" s="2">
        <f t="shared" si="356"/>
        <v>43519.070879629631</v>
      </c>
      <c r="F7570">
        <v>29</v>
      </c>
      <c r="G7570">
        <v>117.91</v>
      </c>
    </row>
    <row r="7571" spans="1:7" x14ac:dyDescent="0.25">
      <c r="A7571" s="1">
        <v>43519</v>
      </c>
      <c r="B7571" t="s">
        <v>7569</v>
      </c>
      <c r="C7571" s="1" t="str">
        <f t="shared" si="354"/>
        <v xml:space="preserve"> 01:42:05</v>
      </c>
      <c r="D7571" s="1">
        <f t="shared" si="355"/>
        <v>7.0891203703703706E-2</v>
      </c>
      <c r="E7571" s="2">
        <f t="shared" si="356"/>
        <v>43519.070891203701</v>
      </c>
      <c r="F7571">
        <v>29</v>
      </c>
      <c r="G7571">
        <v>117.91</v>
      </c>
    </row>
    <row r="7572" spans="1:7" x14ac:dyDescent="0.25">
      <c r="A7572" s="1">
        <v>43519</v>
      </c>
      <c r="B7572" t="s">
        <v>7570</v>
      </c>
      <c r="C7572" s="1" t="str">
        <f t="shared" si="354"/>
        <v xml:space="preserve"> 01:42:06</v>
      </c>
      <c r="D7572" s="1">
        <f t="shared" si="355"/>
        <v>7.0902777777777773E-2</v>
      </c>
      <c r="E7572" s="2">
        <f t="shared" si="356"/>
        <v>43519.070902777778</v>
      </c>
      <c r="F7572">
        <v>29</v>
      </c>
      <c r="G7572">
        <v>117.91</v>
      </c>
    </row>
    <row r="7573" spans="1:7" x14ac:dyDescent="0.25">
      <c r="A7573" s="1">
        <v>43519</v>
      </c>
      <c r="B7573" t="s">
        <v>7571</v>
      </c>
      <c r="C7573" s="1" t="str">
        <f t="shared" si="354"/>
        <v xml:space="preserve"> 01:42:07</v>
      </c>
      <c r="D7573" s="1">
        <f t="shared" si="355"/>
        <v>7.0914351851851853E-2</v>
      </c>
      <c r="E7573" s="2">
        <f t="shared" si="356"/>
        <v>43519.070914351854</v>
      </c>
      <c r="F7573">
        <v>29</v>
      </c>
      <c r="G7573">
        <v>117.91</v>
      </c>
    </row>
    <row r="7574" spans="1:7" x14ac:dyDescent="0.25">
      <c r="A7574" s="1">
        <v>43519</v>
      </c>
      <c r="B7574" t="s">
        <v>7572</v>
      </c>
      <c r="C7574" s="1" t="str">
        <f t="shared" si="354"/>
        <v xml:space="preserve"> 01:42:08</v>
      </c>
      <c r="D7574" s="1">
        <f t="shared" si="355"/>
        <v>7.0925925925925934E-2</v>
      </c>
      <c r="E7574" s="2">
        <f t="shared" si="356"/>
        <v>43519.070925925924</v>
      </c>
      <c r="F7574">
        <v>29</v>
      </c>
      <c r="G7574">
        <v>117.94</v>
      </c>
    </row>
    <row r="7575" spans="1:7" x14ac:dyDescent="0.25">
      <c r="A7575" s="1">
        <v>43519</v>
      </c>
      <c r="B7575" t="s">
        <v>7573</v>
      </c>
      <c r="C7575" s="1" t="str">
        <f t="shared" si="354"/>
        <v xml:space="preserve"> 01:42:09</v>
      </c>
      <c r="D7575" s="1">
        <f t="shared" si="355"/>
        <v>7.0937500000000001E-2</v>
      </c>
      <c r="E7575" s="2">
        <f t="shared" si="356"/>
        <v>43519.070937500001</v>
      </c>
      <c r="F7575">
        <v>29</v>
      </c>
      <c r="G7575">
        <v>117.94</v>
      </c>
    </row>
    <row r="7576" spans="1:7" x14ac:dyDescent="0.25">
      <c r="A7576" s="1">
        <v>43519</v>
      </c>
      <c r="B7576" t="s">
        <v>7574</v>
      </c>
      <c r="C7576" s="1" t="str">
        <f t="shared" si="354"/>
        <v xml:space="preserve"> 01:42:10</v>
      </c>
      <c r="D7576" s="1">
        <f t="shared" si="355"/>
        <v>7.0949074074074067E-2</v>
      </c>
      <c r="E7576" s="2">
        <f t="shared" si="356"/>
        <v>43519.070949074077</v>
      </c>
      <c r="F7576">
        <v>29</v>
      </c>
      <c r="G7576">
        <v>117.91</v>
      </c>
    </row>
    <row r="7577" spans="1:7" x14ac:dyDescent="0.25">
      <c r="A7577" s="1">
        <v>43519</v>
      </c>
      <c r="B7577" t="s">
        <v>7575</v>
      </c>
      <c r="C7577" s="1" t="str">
        <f t="shared" si="354"/>
        <v xml:space="preserve"> 01:42:11</v>
      </c>
      <c r="D7577" s="1">
        <f t="shared" si="355"/>
        <v>7.0960648148148148E-2</v>
      </c>
      <c r="E7577" s="2">
        <f t="shared" si="356"/>
        <v>43519.070960648147</v>
      </c>
      <c r="F7577">
        <v>29</v>
      </c>
      <c r="G7577">
        <v>117.91</v>
      </c>
    </row>
    <row r="7578" spans="1:7" x14ac:dyDescent="0.25">
      <c r="A7578" s="1">
        <v>43519</v>
      </c>
      <c r="B7578" t="s">
        <v>7576</v>
      </c>
      <c r="C7578" s="1" t="str">
        <f t="shared" si="354"/>
        <v xml:space="preserve"> 01:42:12</v>
      </c>
      <c r="D7578" s="1">
        <f t="shared" si="355"/>
        <v>7.0972222222222228E-2</v>
      </c>
      <c r="E7578" s="2">
        <f t="shared" si="356"/>
        <v>43519.070972222224</v>
      </c>
      <c r="F7578">
        <v>29</v>
      </c>
      <c r="G7578">
        <v>117.87</v>
      </c>
    </row>
    <row r="7579" spans="1:7" x14ac:dyDescent="0.25">
      <c r="A7579" s="1">
        <v>43519</v>
      </c>
      <c r="B7579" t="s">
        <v>7577</v>
      </c>
      <c r="C7579" s="1" t="str">
        <f t="shared" si="354"/>
        <v xml:space="preserve"> 01:42:13</v>
      </c>
      <c r="D7579" s="1">
        <f t="shared" si="355"/>
        <v>7.0983796296296295E-2</v>
      </c>
      <c r="E7579" s="2">
        <f t="shared" si="356"/>
        <v>43519.070983796293</v>
      </c>
      <c r="F7579">
        <v>29</v>
      </c>
      <c r="G7579">
        <v>117.91</v>
      </c>
    </row>
    <row r="7580" spans="1:7" x14ac:dyDescent="0.25">
      <c r="A7580" s="1">
        <v>43519</v>
      </c>
      <c r="B7580" t="s">
        <v>7578</v>
      </c>
      <c r="C7580" s="1" t="str">
        <f t="shared" si="354"/>
        <v xml:space="preserve"> 01:42:14</v>
      </c>
      <c r="D7580" s="1">
        <f t="shared" si="355"/>
        <v>7.0995370370370361E-2</v>
      </c>
      <c r="E7580" s="2">
        <f t="shared" si="356"/>
        <v>43519.07099537037</v>
      </c>
      <c r="F7580">
        <v>29</v>
      </c>
      <c r="G7580">
        <v>117.87</v>
      </c>
    </row>
    <row r="7581" spans="1:7" x14ac:dyDescent="0.25">
      <c r="A7581" s="1">
        <v>43519</v>
      </c>
      <c r="B7581" t="s">
        <v>7579</v>
      </c>
      <c r="C7581" s="1" t="str">
        <f t="shared" si="354"/>
        <v xml:space="preserve"> 01:42:15</v>
      </c>
      <c r="D7581" s="1">
        <f t="shared" si="355"/>
        <v>7.1006944444444442E-2</v>
      </c>
      <c r="E7581" s="2">
        <f t="shared" si="356"/>
        <v>43519.071006944447</v>
      </c>
      <c r="F7581">
        <v>29</v>
      </c>
      <c r="G7581">
        <v>117.87</v>
      </c>
    </row>
    <row r="7582" spans="1:7" x14ac:dyDescent="0.25">
      <c r="A7582" s="1">
        <v>43519</v>
      </c>
      <c r="B7582" t="s">
        <v>7580</v>
      </c>
      <c r="C7582" s="1" t="str">
        <f t="shared" si="354"/>
        <v xml:space="preserve"> 01:42:16</v>
      </c>
      <c r="D7582" s="1">
        <f t="shared" si="355"/>
        <v>7.1018518518518522E-2</v>
      </c>
      <c r="E7582" s="2">
        <f t="shared" si="356"/>
        <v>43519.071018518516</v>
      </c>
      <c r="F7582">
        <v>29</v>
      </c>
      <c r="G7582">
        <v>117.87</v>
      </c>
    </row>
    <row r="7583" spans="1:7" x14ac:dyDescent="0.25">
      <c r="A7583" s="1">
        <v>43519</v>
      </c>
      <c r="B7583" t="s">
        <v>7581</v>
      </c>
      <c r="C7583" s="1" t="str">
        <f t="shared" si="354"/>
        <v xml:space="preserve"> 01:42:17</v>
      </c>
      <c r="D7583" s="1">
        <f t="shared" si="355"/>
        <v>7.1030092592592589E-2</v>
      </c>
      <c r="E7583" s="2">
        <f t="shared" si="356"/>
        <v>43519.071030092593</v>
      </c>
      <c r="F7583">
        <v>29</v>
      </c>
      <c r="G7583">
        <v>117.87</v>
      </c>
    </row>
    <row r="7584" spans="1:7" x14ac:dyDescent="0.25">
      <c r="A7584" s="1">
        <v>43519</v>
      </c>
      <c r="B7584" t="s">
        <v>7582</v>
      </c>
      <c r="C7584" s="1" t="str">
        <f t="shared" si="354"/>
        <v xml:space="preserve"> 01:42:18</v>
      </c>
      <c r="D7584" s="1">
        <f t="shared" si="355"/>
        <v>7.104166666666667E-2</v>
      </c>
      <c r="E7584" s="2">
        <f t="shared" si="356"/>
        <v>43519.07104166667</v>
      </c>
      <c r="F7584">
        <v>29</v>
      </c>
      <c r="G7584">
        <v>117.87</v>
      </c>
    </row>
    <row r="7585" spans="1:7" x14ac:dyDescent="0.25">
      <c r="A7585" s="1">
        <v>43519</v>
      </c>
      <c r="B7585" t="s">
        <v>7583</v>
      </c>
      <c r="C7585" s="1" t="str">
        <f t="shared" si="354"/>
        <v xml:space="preserve"> 01:42:19</v>
      </c>
      <c r="D7585" s="1">
        <f t="shared" si="355"/>
        <v>7.105324074074075E-2</v>
      </c>
      <c r="E7585" s="2">
        <f t="shared" si="356"/>
        <v>43519.071053240739</v>
      </c>
      <c r="F7585">
        <v>29</v>
      </c>
      <c r="G7585">
        <v>117.87</v>
      </c>
    </row>
    <row r="7586" spans="1:7" x14ac:dyDescent="0.25">
      <c r="A7586" s="1">
        <v>43519</v>
      </c>
      <c r="B7586" t="s">
        <v>7584</v>
      </c>
      <c r="C7586" s="1" t="str">
        <f t="shared" si="354"/>
        <v xml:space="preserve"> 01:42:20</v>
      </c>
      <c r="D7586" s="1">
        <f t="shared" si="355"/>
        <v>7.1064814814814817E-2</v>
      </c>
      <c r="E7586" s="2">
        <f t="shared" si="356"/>
        <v>43519.071064814816</v>
      </c>
      <c r="F7586">
        <v>29</v>
      </c>
      <c r="G7586">
        <v>117.91</v>
      </c>
    </row>
    <row r="7587" spans="1:7" x14ac:dyDescent="0.25">
      <c r="A7587" s="1">
        <v>43519</v>
      </c>
      <c r="B7587" t="s">
        <v>7585</v>
      </c>
      <c r="C7587" s="1" t="str">
        <f t="shared" si="354"/>
        <v xml:space="preserve"> 01:42:21</v>
      </c>
      <c r="D7587" s="1">
        <f t="shared" si="355"/>
        <v>7.1076388888888883E-2</v>
      </c>
      <c r="E7587" s="2">
        <f t="shared" si="356"/>
        <v>43519.071076388886</v>
      </c>
      <c r="F7587">
        <v>29</v>
      </c>
      <c r="G7587">
        <v>117.87</v>
      </c>
    </row>
    <row r="7588" spans="1:7" x14ac:dyDescent="0.25">
      <c r="A7588" s="1">
        <v>43519</v>
      </c>
      <c r="B7588" t="s">
        <v>7586</v>
      </c>
      <c r="C7588" s="1" t="str">
        <f t="shared" si="354"/>
        <v xml:space="preserve"> 01:42:22</v>
      </c>
      <c r="D7588" s="1">
        <f t="shared" si="355"/>
        <v>7.1087962962962964E-2</v>
      </c>
      <c r="E7588" s="2">
        <f t="shared" si="356"/>
        <v>43519.071087962962</v>
      </c>
      <c r="F7588">
        <v>29</v>
      </c>
      <c r="G7588">
        <v>117.87</v>
      </c>
    </row>
    <row r="7589" spans="1:7" x14ac:dyDescent="0.25">
      <c r="A7589" s="1">
        <v>43519</v>
      </c>
      <c r="B7589" t="s">
        <v>7587</v>
      </c>
      <c r="C7589" s="1" t="str">
        <f t="shared" si="354"/>
        <v xml:space="preserve"> 01:42:23</v>
      </c>
      <c r="D7589" s="1">
        <f t="shared" si="355"/>
        <v>7.1099537037037031E-2</v>
      </c>
      <c r="E7589" s="2">
        <f t="shared" si="356"/>
        <v>43519.071099537039</v>
      </c>
      <c r="F7589">
        <v>29</v>
      </c>
      <c r="G7589">
        <v>117.87</v>
      </c>
    </row>
    <row r="7590" spans="1:7" x14ac:dyDescent="0.25">
      <c r="A7590" s="1">
        <v>43519</v>
      </c>
      <c r="B7590" t="s">
        <v>7588</v>
      </c>
      <c r="C7590" s="1" t="str">
        <f t="shared" si="354"/>
        <v xml:space="preserve"> 01:42:24</v>
      </c>
      <c r="D7590" s="1">
        <f t="shared" si="355"/>
        <v>7.1111111111111111E-2</v>
      </c>
      <c r="E7590" s="2">
        <f t="shared" si="356"/>
        <v>43519.071111111109</v>
      </c>
      <c r="F7590">
        <v>29</v>
      </c>
      <c r="G7590">
        <v>117.87</v>
      </c>
    </row>
    <row r="7591" spans="1:7" x14ac:dyDescent="0.25">
      <c r="A7591" s="1">
        <v>43519</v>
      </c>
      <c r="B7591" t="s">
        <v>7589</v>
      </c>
      <c r="C7591" s="1" t="str">
        <f t="shared" si="354"/>
        <v xml:space="preserve"> 01:42:25</v>
      </c>
      <c r="D7591" s="1">
        <f t="shared" si="355"/>
        <v>7.1122685185185178E-2</v>
      </c>
      <c r="E7591" s="2">
        <f t="shared" si="356"/>
        <v>43519.071122685185</v>
      </c>
      <c r="F7591">
        <v>29</v>
      </c>
      <c r="G7591">
        <v>117.84</v>
      </c>
    </row>
    <row r="7592" spans="1:7" x14ac:dyDescent="0.25">
      <c r="A7592" s="1">
        <v>43519</v>
      </c>
      <c r="B7592" t="s">
        <v>7590</v>
      </c>
      <c r="C7592" s="1" t="str">
        <f t="shared" si="354"/>
        <v xml:space="preserve"> 01:42:26</v>
      </c>
      <c r="D7592" s="1">
        <f t="shared" si="355"/>
        <v>7.1134259259259258E-2</v>
      </c>
      <c r="E7592" s="2">
        <f t="shared" si="356"/>
        <v>43519.071134259262</v>
      </c>
      <c r="F7592">
        <v>29</v>
      </c>
      <c r="G7592">
        <v>117.84</v>
      </c>
    </row>
    <row r="7593" spans="1:7" x14ac:dyDescent="0.25">
      <c r="A7593" s="1">
        <v>43519</v>
      </c>
      <c r="B7593" t="s">
        <v>7591</v>
      </c>
      <c r="C7593" s="1" t="str">
        <f t="shared" si="354"/>
        <v xml:space="preserve"> 01:42:27</v>
      </c>
      <c r="D7593" s="1">
        <f t="shared" si="355"/>
        <v>7.1145833333333339E-2</v>
      </c>
      <c r="E7593" s="2">
        <f t="shared" si="356"/>
        <v>43519.071145833332</v>
      </c>
      <c r="F7593">
        <v>29</v>
      </c>
      <c r="G7593">
        <v>117.84</v>
      </c>
    </row>
    <row r="7594" spans="1:7" x14ac:dyDescent="0.25">
      <c r="A7594" s="1">
        <v>43519</v>
      </c>
      <c r="B7594" t="s">
        <v>7592</v>
      </c>
      <c r="C7594" s="1" t="str">
        <f t="shared" si="354"/>
        <v xml:space="preserve"> 01:42:28</v>
      </c>
      <c r="D7594" s="1">
        <f t="shared" si="355"/>
        <v>7.1157407407407405E-2</v>
      </c>
      <c r="E7594" s="2">
        <f t="shared" si="356"/>
        <v>43519.071157407408</v>
      </c>
      <c r="F7594">
        <v>29</v>
      </c>
      <c r="G7594">
        <v>117.84</v>
      </c>
    </row>
    <row r="7595" spans="1:7" x14ac:dyDescent="0.25">
      <c r="A7595" s="1">
        <v>43519</v>
      </c>
      <c r="B7595" t="s">
        <v>7593</v>
      </c>
      <c r="C7595" s="1" t="str">
        <f t="shared" si="354"/>
        <v xml:space="preserve"> 01:42:29</v>
      </c>
      <c r="D7595" s="1">
        <f t="shared" si="355"/>
        <v>7.1168981481481486E-2</v>
      </c>
      <c r="E7595" s="2">
        <f t="shared" si="356"/>
        <v>43519.071168981478</v>
      </c>
      <c r="F7595">
        <v>29</v>
      </c>
      <c r="G7595">
        <v>117.84</v>
      </c>
    </row>
    <row r="7596" spans="1:7" x14ac:dyDescent="0.25">
      <c r="A7596" s="1">
        <v>43519</v>
      </c>
      <c r="B7596" t="s">
        <v>7594</v>
      </c>
      <c r="C7596" s="1" t="str">
        <f t="shared" si="354"/>
        <v xml:space="preserve"> 01:42:30</v>
      </c>
      <c r="D7596" s="1">
        <f t="shared" si="355"/>
        <v>7.1180555555555566E-2</v>
      </c>
      <c r="E7596" s="2">
        <f t="shared" si="356"/>
        <v>43519.071180555555</v>
      </c>
      <c r="F7596">
        <v>29</v>
      </c>
      <c r="G7596">
        <v>117.84</v>
      </c>
    </row>
    <row r="7597" spans="1:7" x14ac:dyDescent="0.25">
      <c r="A7597" s="1">
        <v>43519</v>
      </c>
      <c r="B7597" t="s">
        <v>7595</v>
      </c>
      <c r="C7597" s="1" t="str">
        <f t="shared" si="354"/>
        <v xml:space="preserve"> 01:42:31</v>
      </c>
      <c r="D7597" s="1">
        <f t="shared" si="355"/>
        <v>7.1192129629629633E-2</v>
      </c>
      <c r="E7597" s="2">
        <f t="shared" si="356"/>
        <v>43519.071192129632</v>
      </c>
      <c r="F7597">
        <v>29</v>
      </c>
      <c r="G7597">
        <v>117.81</v>
      </c>
    </row>
    <row r="7598" spans="1:7" x14ac:dyDescent="0.25">
      <c r="A7598" s="1">
        <v>43519</v>
      </c>
      <c r="B7598" t="s">
        <v>7596</v>
      </c>
      <c r="C7598" s="1" t="str">
        <f t="shared" si="354"/>
        <v xml:space="preserve"> 01:42:32</v>
      </c>
      <c r="D7598" s="1">
        <f t="shared" si="355"/>
        <v>7.12037037037037E-2</v>
      </c>
      <c r="E7598" s="2">
        <f t="shared" si="356"/>
        <v>43519.071203703701</v>
      </c>
      <c r="F7598">
        <v>29</v>
      </c>
      <c r="G7598">
        <v>117.81</v>
      </c>
    </row>
    <row r="7599" spans="1:7" x14ac:dyDescent="0.25">
      <c r="A7599" s="1">
        <v>43519</v>
      </c>
      <c r="B7599" t="s">
        <v>7597</v>
      </c>
      <c r="C7599" s="1" t="str">
        <f t="shared" si="354"/>
        <v xml:space="preserve"> 01:42:33</v>
      </c>
      <c r="D7599" s="1">
        <f t="shared" si="355"/>
        <v>7.1215277777777766E-2</v>
      </c>
      <c r="E7599" s="2">
        <f t="shared" si="356"/>
        <v>43519.071215277778</v>
      </c>
      <c r="F7599">
        <v>29</v>
      </c>
      <c r="G7599">
        <v>117.81</v>
      </c>
    </row>
    <row r="7600" spans="1:7" x14ac:dyDescent="0.25">
      <c r="A7600" s="1">
        <v>43519</v>
      </c>
      <c r="B7600" t="s">
        <v>7598</v>
      </c>
      <c r="C7600" s="1" t="str">
        <f t="shared" si="354"/>
        <v xml:space="preserve"> 01:42:34</v>
      </c>
      <c r="D7600" s="1">
        <f t="shared" si="355"/>
        <v>7.1226851851851861E-2</v>
      </c>
      <c r="E7600" s="2">
        <f t="shared" si="356"/>
        <v>43519.071226851855</v>
      </c>
      <c r="F7600">
        <v>29</v>
      </c>
      <c r="G7600">
        <v>117.81</v>
      </c>
    </row>
    <row r="7601" spans="1:7" x14ac:dyDescent="0.25">
      <c r="A7601" s="1">
        <v>43519</v>
      </c>
      <c r="B7601" t="s">
        <v>7599</v>
      </c>
      <c r="C7601" s="1" t="str">
        <f t="shared" si="354"/>
        <v xml:space="preserve"> 01:42:35</v>
      </c>
      <c r="D7601" s="1">
        <f t="shared" si="355"/>
        <v>7.1238425925925927E-2</v>
      </c>
      <c r="E7601" s="2">
        <f t="shared" si="356"/>
        <v>43519.071238425924</v>
      </c>
      <c r="F7601">
        <v>29</v>
      </c>
      <c r="G7601">
        <v>117.81</v>
      </c>
    </row>
    <row r="7602" spans="1:7" x14ac:dyDescent="0.25">
      <c r="A7602" s="1">
        <v>43519</v>
      </c>
      <c r="B7602" t="s">
        <v>7600</v>
      </c>
      <c r="C7602" s="1" t="str">
        <f t="shared" si="354"/>
        <v xml:space="preserve"> 01:42:36</v>
      </c>
      <c r="D7602" s="1">
        <f t="shared" si="355"/>
        <v>7.1249999999999994E-2</v>
      </c>
      <c r="E7602" s="2">
        <f t="shared" si="356"/>
        <v>43519.071250000001</v>
      </c>
      <c r="F7602">
        <v>29</v>
      </c>
      <c r="G7602">
        <v>117.78</v>
      </c>
    </row>
    <row r="7603" spans="1:7" x14ac:dyDescent="0.25">
      <c r="A7603" s="1">
        <v>43519</v>
      </c>
      <c r="B7603" t="s">
        <v>7601</v>
      </c>
      <c r="C7603" s="1" t="str">
        <f t="shared" si="354"/>
        <v xml:space="preserve"> 01:42:37</v>
      </c>
      <c r="D7603" s="1">
        <f t="shared" si="355"/>
        <v>7.1261574074074074E-2</v>
      </c>
      <c r="E7603" s="2">
        <f t="shared" si="356"/>
        <v>43519.071261574078</v>
      </c>
      <c r="F7603">
        <v>29</v>
      </c>
      <c r="G7603">
        <v>117.81</v>
      </c>
    </row>
    <row r="7604" spans="1:7" x14ac:dyDescent="0.25">
      <c r="A7604" s="1">
        <v>43519</v>
      </c>
      <c r="B7604" t="s">
        <v>7602</v>
      </c>
      <c r="C7604" s="1" t="str">
        <f t="shared" si="354"/>
        <v xml:space="preserve"> 01:42:38</v>
      </c>
      <c r="D7604" s="1">
        <f t="shared" si="355"/>
        <v>7.1273148148148155E-2</v>
      </c>
      <c r="E7604" s="2">
        <f t="shared" si="356"/>
        <v>43519.071273148147</v>
      </c>
      <c r="F7604">
        <v>29</v>
      </c>
      <c r="G7604">
        <v>117.81</v>
      </c>
    </row>
    <row r="7605" spans="1:7" x14ac:dyDescent="0.25">
      <c r="A7605" s="1">
        <v>43519</v>
      </c>
      <c r="B7605" t="s">
        <v>7603</v>
      </c>
      <c r="C7605" s="1" t="str">
        <f t="shared" si="354"/>
        <v xml:space="preserve"> 01:42:39</v>
      </c>
      <c r="D7605" s="1">
        <f t="shared" si="355"/>
        <v>7.1284722222222222E-2</v>
      </c>
      <c r="E7605" s="2">
        <f t="shared" si="356"/>
        <v>43519.071284722224</v>
      </c>
      <c r="F7605">
        <v>29</v>
      </c>
      <c r="G7605">
        <v>117.81</v>
      </c>
    </row>
    <row r="7606" spans="1:7" x14ac:dyDescent="0.25">
      <c r="A7606" s="1">
        <v>43519</v>
      </c>
      <c r="B7606" t="s">
        <v>7604</v>
      </c>
      <c r="C7606" s="1" t="str">
        <f t="shared" si="354"/>
        <v xml:space="preserve"> 01:42:40</v>
      </c>
      <c r="D7606" s="1">
        <f t="shared" si="355"/>
        <v>7.1296296296296288E-2</v>
      </c>
      <c r="E7606" s="2">
        <f t="shared" si="356"/>
        <v>43519.071296296293</v>
      </c>
      <c r="F7606">
        <v>29</v>
      </c>
      <c r="G7606">
        <v>117.78</v>
      </c>
    </row>
    <row r="7607" spans="1:7" x14ac:dyDescent="0.25">
      <c r="A7607" s="1">
        <v>43519</v>
      </c>
      <c r="B7607" t="s">
        <v>7605</v>
      </c>
      <c r="C7607" s="1" t="str">
        <f t="shared" si="354"/>
        <v xml:space="preserve"> 01:42:41</v>
      </c>
      <c r="D7607" s="1">
        <f t="shared" si="355"/>
        <v>7.1307870370370369E-2</v>
      </c>
      <c r="E7607" s="2">
        <f t="shared" si="356"/>
        <v>43519.07130787037</v>
      </c>
      <c r="F7607">
        <v>29</v>
      </c>
      <c r="G7607">
        <v>117.78</v>
      </c>
    </row>
    <row r="7608" spans="1:7" x14ac:dyDescent="0.25">
      <c r="A7608" s="1">
        <v>43519</v>
      </c>
      <c r="B7608" t="s">
        <v>7606</v>
      </c>
      <c r="C7608" s="1" t="str">
        <f t="shared" si="354"/>
        <v xml:space="preserve"> 01:42:42</v>
      </c>
      <c r="D7608" s="1">
        <f t="shared" si="355"/>
        <v>7.1319444444444449E-2</v>
      </c>
      <c r="E7608" s="2">
        <f t="shared" si="356"/>
        <v>43519.071319444447</v>
      </c>
      <c r="F7608">
        <v>29</v>
      </c>
      <c r="G7608">
        <v>117.78</v>
      </c>
    </row>
    <row r="7609" spans="1:7" x14ac:dyDescent="0.25">
      <c r="A7609" s="1">
        <v>43519</v>
      </c>
      <c r="B7609" t="s">
        <v>7607</v>
      </c>
      <c r="C7609" s="1" t="str">
        <f t="shared" si="354"/>
        <v xml:space="preserve"> 01:42:43</v>
      </c>
      <c r="D7609" s="1">
        <f t="shared" si="355"/>
        <v>7.1331018518518516E-2</v>
      </c>
      <c r="E7609" s="2">
        <f t="shared" si="356"/>
        <v>43519.071331018517</v>
      </c>
      <c r="F7609">
        <v>29</v>
      </c>
      <c r="G7609">
        <v>117.78</v>
      </c>
    </row>
    <row r="7610" spans="1:7" x14ac:dyDescent="0.25">
      <c r="A7610" s="1">
        <v>43519</v>
      </c>
      <c r="B7610" t="s">
        <v>7608</v>
      </c>
      <c r="C7610" s="1" t="str">
        <f t="shared" si="354"/>
        <v xml:space="preserve"> 01:42:44</v>
      </c>
      <c r="D7610" s="1">
        <f t="shared" si="355"/>
        <v>7.1342592592592582E-2</v>
      </c>
      <c r="E7610" s="2">
        <f t="shared" si="356"/>
        <v>43519.071342592593</v>
      </c>
      <c r="F7610">
        <v>29</v>
      </c>
      <c r="G7610">
        <v>117.81</v>
      </c>
    </row>
    <row r="7611" spans="1:7" x14ac:dyDescent="0.25">
      <c r="A7611" s="1">
        <v>43519</v>
      </c>
      <c r="B7611" t="s">
        <v>7609</v>
      </c>
      <c r="C7611" s="1" t="str">
        <f t="shared" si="354"/>
        <v xml:space="preserve"> 01:42:45</v>
      </c>
      <c r="D7611" s="1">
        <f t="shared" si="355"/>
        <v>7.1354166666666663E-2</v>
      </c>
      <c r="E7611" s="2">
        <f t="shared" si="356"/>
        <v>43519.07135416667</v>
      </c>
      <c r="F7611">
        <v>29</v>
      </c>
      <c r="G7611">
        <v>117.78</v>
      </c>
    </row>
    <row r="7612" spans="1:7" x14ac:dyDescent="0.25">
      <c r="A7612" s="1">
        <v>43519</v>
      </c>
      <c r="B7612" t="s">
        <v>7610</v>
      </c>
      <c r="C7612" s="1" t="str">
        <f t="shared" si="354"/>
        <v xml:space="preserve"> 01:42:46</v>
      </c>
      <c r="D7612" s="1">
        <f t="shared" si="355"/>
        <v>7.1365740740740743E-2</v>
      </c>
      <c r="E7612" s="2">
        <f t="shared" si="356"/>
        <v>43519.07136574074</v>
      </c>
      <c r="F7612">
        <v>29</v>
      </c>
      <c r="G7612">
        <v>117.78</v>
      </c>
    </row>
    <row r="7613" spans="1:7" x14ac:dyDescent="0.25">
      <c r="A7613" s="1">
        <v>43519</v>
      </c>
      <c r="B7613" t="s">
        <v>7611</v>
      </c>
      <c r="C7613" s="1" t="str">
        <f t="shared" si="354"/>
        <v xml:space="preserve"> 01:42:48</v>
      </c>
      <c r="D7613" s="1">
        <f t="shared" si="355"/>
        <v>7.1388888888888891E-2</v>
      </c>
      <c r="E7613" s="2">
        <f t="shared" si="356"/>
        <v>43519.071388888886</v>
      </c>
      <c r="F7613">
        <v>29</v>
      </c>
      <c r="G7613">
        <v>117.78</v>
      </c>
    </row>
    <row r="7614" spans="1:7" x14ac:dyDescent="0.25">
      <c r="A7614" s="1">
        <v>43519</v>
      </c>
      <c r="B7614" t="s">
        <v>7612</v>
      </c>
      <c r="C7614" s="1" t="str">
        <f t="shared" si="354"/>
        <v xml:space="preserve"> 01:42:49</v>
      </c>
      <c r="D7614" s="1">
        <f t="shared" si="355"/>
        <v>7.1400462962962971E-2</v>
      </c>
      <c r="E7614" s="2">
        <f t="shared" si="356"/>
        <v>43519.071400462963</v>
      </c>
      <c r="F7614">
        <v>29</v>
      </c>
      <c r="G7614">
        <v>117.75</v>
      </c>
    </row>
    <row r="7615" spans="1:7" x14ac:dyDescent="0.25">
      <c r="A7615" s="1">
        <v>43519</v>
      </c>
      <c r="B7615" t="s">
        <v>7613</v>
      </c>
      <c r="C7615" s="1" t="str">
        <f t="shared" si="354"/>
        <v xml:space="preserve"> 01:42:50</v>
      </c>
      <c r="D7615" s="1">
        <f t="shared" si="355"/>
        <v>7.1412037037037038E-2</v>
      </c>
      <c r="E7615" s="2">
        <f t="shared" si="356"/>
        <v>43519.071412037039</v>
      </c>
      <c r="F7615">
        <v>29</v>
      </c>
      <c r="G7615">
        <v>117.75</v>
      </c>
    </row>
    <row r="7616" spans="1:7" x14ac:dyDescent="0.25">
      <c r="A7616" s="1">
        <v>43519</v>
      </c>
      <c r="B7616" t="s">
        <v>7614</v>
      </c>
      <c r="C7616" s="1" t="str">
        <f t="shared" si="354"/>
        <v xml:space="preserve"> 01:42:51</v>
      </c>
      <c r="D7616" s="1">
        <f t="shared" si="355"/>
        <v>7.1423611111111118E-2</v>
      </c>
      <c r="E7616" s="2">
        <f t="shared" si="356"/>
        <v>43519.071423611109</v>
      </c>
      <c r="F7616">
        <v>29</v>
      </c>
      <c r="G7616">
        <v>117.78</v>
      </c>
    </row>
    <row r="7617" spans="1:7" x14ac:dyDescent="0.25">
      <c r="A7617" s="1">
        <v>43519</v>
      </c>
      <c r="B7617" t="s">
        <v>7615</v>
      </c>
      <c r="C7617" s="1" t="str">
        <f t="shared" si="354"/>
        <v xml:space="preserve"> 01:42:53</v>
      </c>
      <c r="D7617" s="1">
        <f t="shared" si="355"/>
        <v>7.1446759259259265E-2</v>
      </c>
      <c r="E7617" s="2">
        <f t="shared" si="356"/>
        <v>43519.071446759262</v>
      </c>
      <c r="F7617">
        <v>29</v>
      </c>
      <c r="G7617">
        <v>117.75</v>
      </c>
    </row>
    <row r="7618" spans="1:7" x14ac:dyDescent="0.25">
      <c r="A7618" s="1">
        <v>43519</v>
      </c>
      <c r="B7618" t="s">
        <v>7616</v>
      </c>
      <c r="C7618" s="1" t="str">
        <f t="shared" si="354"/>
        <v xml:space="preserve"> 01:42:54</v>
      </c>
      <c r="D7618" s="1">
        <f t="shared" si="355"/>
        <v>7.1458333333333332E-2</v>
      </c>
      <c r="E7618" s="2">
        <f t="shared" si="356"/>
        <v>43519.071458333332</v>
      </c>
      <c r="F7618">
        <v>29</v>
      </c>
      <c r="G7618">
        <v>117.75</v>
      </c>
    </row>
    <row r="7619" spans="1:7" x14ac:dyDescent="0.25">
      <c r="A7619" s="1">
        <v>43519</v>
      </c>
      <c r="B7619" t="s">
        <v>7617</v>
      </c>
      <c r="C7619" s="1" t="str">
        <f t="shared" ref="C7619:C7682" si="357">LEFT(B7619,9)</f>
        <v xml:space="preserve"> 01:42:55</v>
      </c>
      <c r="D7619" s="1">
        <f t="shared" ref="D7619:D7682" si="358">TIMEVALUE(C7619)</f>
        <v>7.1469907407407399E-2</v>
      </c>
      <c r="E7619" s="2">
        <f t="shared" ref="E7619:E7682" si="359">A7619+D7619</f>
        <v>43519.071469907409</v>
      </c>
      <c r="F7619">
        <v>29</v>
      </c>
      <c r="G7619">
        <v>117.75</v>
      </c>
    </row>
    <row r="7620" spans="1:7" x14ac:dyDescent="0.25">
      <c r="A7620" s="1">
        <v>43519</v>
      </c>
      <c r="B7620" t="s">
        <v>7618</v>
      </c>
      <c r="C7620" s="1" t="str">
        <f t="shared" si="357"/>
        <v xml:space="preserve"> 01:42:56</v>
      </c>
      <c r="D7620" s="1">
        <f t="shared" si="358"/>
        <v>7.1481481481481479E-2</v>
      </c>
      <c r="E7620" s="2">
        <f t="shared" si="359"/>
        <v>43519.071481481478</v>
      </c>
      <c r="F7620">
        <v>29</v>
      </c>
      <c r="G7620">
        <v>117.75</v>
      </c>
    </row>
    <row r="7621" spans="1:7" x14ac:dyDescent="0.25">
      <c r="A7621" s="1">
        <v>43519</v>
      </c>
      <c r="B7621" t="s">
        <v>7619</v>
      </c>
      <c r="C7621" s="1" t="str">
        <f t="shared" si="357"/>
        <v xml:space="preserve"> 01:42:57</v>
      </c>
      <c r="D7621" s="1">
        <f t="shared" si="358"/>
        <v>7.149305555555556E-2</v>
      </c>
      <c r="E7621" s="2">
        <f t="shared" si="359"/>
        <v>43519.071493055555</v>
      </c>
      <c r="F7621">
        <v>29</v>
      </c>
      <c r="G7621">
        <v>117.75</v>
      </c>
    </row>
    <row r="7622" spans="1:7" x14ac:dyDescent="0.25">
      <c r="A7622" s="1">
        <v>43519</v>
      </c>
      <c r="B7622" t="s">
        <v>7620</v>
      </c>
      <c r="C7622" s="1" t="str">
        <f t="shared" si="357"/>
        <v xml:space="preserve"> 01:42:58</v>
      </c>
      <c r="D7622" s="1">
        <f t="shared" si="358"/>
        <v>7.1504629629629626E-2</v>
      </c>
      <c r="E7622" s="2">
        <f t="shared" si="359"/>
        <v>43519.071504629632</v>
      </c>
      <c r="F7622">
        <v>29</v>
      </c>
      <c r="G7622">
        <v>117.75</v>
      </c>
    </row>
    <row r="7623" spans="1:7" x14ac:dyDescent="0.25">
      <c r="A7623" s="1">
        <v>43519</v>
      </c>
      <c r="B7623" t="s">
        <v>7621</v>
      </c>
      <c r="C7623" s="1" t="str">
        <f t="shared" si="357"/>
        <v xml:space="preserve"> 01:42:59</v>
      </c>
      <c r="D7623" s="1">
        <f t="shared" si="358"/>
        <v>7.1516203703703707E-2</v>
      </c>
      <c r="E7623" s="2">
        <f t="shared" si="359"/>
        <v>43519.071516203701</v>
      </c>
      <c r="F7623">
        <v>29</v>
      </c>
      <c r="G7623">
        <v>117.72</v>
      </c>
    </row>
    <row r="7624" spans="1:7" x14ac:dyDescent="0.25">
      <c r="A7624" s="1">
        <v>43519</v>
      </c>
      <c r="B7624" t="s">
        <v>7622</v>
      </c>
      <c r="C7624" s="1" t="str">
        <f t="shared" si="357"/>
        <v xml:space="preserve"> 01:43:00</v>
      </c>
      <c r="D7624" s="1">
        <f t="shared" si="358"/>
        <v>7.1527777777777787E-2</v>
      </c>
      <c r="E7624" s="2">
        <f t="shared" si="359"/>
        <v>43519.071527777778</v>
      </c>
      <c r="F7624">
        <v>29</v>
      </c>
      <c r="G7624">
        <v>117.72</v>
      </c>
    </row>
    <row r="7625" spans="1:7" x14ac:dyDescent="0.25">
      <c r="A7625" s="1">
        <v>43519</v>
      </c>
      <c r="B7625" t="s">
        <v>7623</v>
      </c>
      <c r="C7625" s="1" t="str">
        <f t="shared" si="357"/>
        <v xml:space="preserve"> 01:43:01</v>
      </c>
      <c r="D7625" s="1">
        <f t="shared" si="358"/>
        <v>7.1539351851851854E-2</v>
      </c>
      <c r="E7625" s="2">
        <f t="shared" si="359"/>
        <v>43519.071539351855</v>
      </c>
      <c r="F7625">
        <v>29</v>
      </c>
      <c r="G7625">
        <v>117.72</v>
      </c>
    </row>
    <row r="7626" spans="1:7" x14ac:dyDescent="0.25">
      <c r="A7626" s="1">
        <v>43519</v>
      </c>
      <c r="B7626" t="s">
        <v>7624</v>
      </c>
      <c r="C7626" s="1" t="str">
        <f t="shared" si="357"/>
        <v xml:space="preserve"> 01:43:02</v>
      </c>
      <c r="D7626" s="1">
        <f t="shared" si="358"/>
        <v>7.1550925925925921E-2</v>
      </c>
      <c r="E7626" s="2">
        <f t="shared" si="359"/>
        <v>43519.071550925924</v>
      </c>
      <c r="F7626">
        <v>29</v>
      </c>
      <c r="G7626">
        <v>117.72</v>
      </c>
    </row>
    <row r="7627" spans="1:7" x14ac:dyDescent="0.25">
      <c r="A7627" s="1">
        <v>43519</v>
      </c>
      <c r="B7627" t="s">
        <v>7625</v>
      </c>
      <c r="C7627" s="1" t="str">
        <f t="shared" si="357"/>
        <v xml:space="preserve"> 01:43:03</v>
      </c>
      <c r="D7627" s="1">
        <f t="shared" si="358"/>
        <v>7.1562499999999987E-2</v>
      </c>
      <c r="E7627" s="2">
        <f t="shared" si="359"/>
        <v>43519.071562500001</v>
      </c>
      <c r="F7627">
        <v>29</v>
      </c>
      <c r="G7627">
        <v>117.72</v>
      </c>
    </row>
    <row r="7628" spans="1:7" x14ac:dyDescent="0.25">
      <c r="A7628" s="1">
        <v>43519</v>
      </c>
      <c r="B7628" t="s">
        <v>7626</v>
      </c>
      <c r="C7628" s="1" t="str">
        <f t="shared" si="357"/>
        <v xml:space="preserve"> 01:43:04</v>
      </c>
      <c r="D7628" s="1">
        <f t="shared" si="358"/>
        <v>7.1574074074074082E-2</v>
      </c>
      <c r="E7628" s="2">
        <f t="shared" si="359"/>
        <v>43519.071574074071</v>
      </c>
      <c r="F7628">
        <v>29</v>
      </c>
      <c r="G7628">
        <v>117.72</v>
      </c>
    </row>
    <row r="7629" spans="1:7" x14ac:dyDescent="0.25">
      <c r="A7629" s="1">
        <v>43519</v>
      </c>
      <c r="B7629" t="s">
        <v>7627</v>
      </c>
      <c r="C7629" s="1" t="str">
        <f t="shared" si="357"/>
        <v xml:space="preserve"> 01:43:05</v>
      </c>
      <c r="D7629" s="1">
        <f t="shared" si="358"/>
        <v>7.1585648148148148E-2</v>
      </c>
      <c r="E7629" s="2">
        <f t="shared" si="359"/>
        <v>43519.071585648147</v>
      </c>
      <c r="F7629">
        <v>29</v>
      </c>
      <c r="G7629">
        <v>117.72</v>
      </c>
    </row>
    <row r="7630" spans="1:7" x14ac:dyDescent="0.25">
      <c r="A7630" s="1">
        <v>43519</v>
      </c>
      <c r="B7630" t="s">
        <v>7628</v>
      </c>
      <c r="C7630" s="1" t="str">
        <f t="shared" si="357"/>
        <v xml:space="preserve"> 01:43:06</v>
      </c>
      <c r="D7630" s="1">
        <f t="shared" si="358"/>
        <v>7.1597222222222215E-2</v>
      </c>
      <c r="E7630" s="2">
        <f t="shared" si="359"/>
        <v>43519.071597222224</v>
      </c>
      <c r="F7630">
        <v>29</v>
      </c>
      <c r="G7630">
        <v>117.72</v>
      </c>
    </row>
    <row r="7631" spans="1:7" x14ac:dyDescent="0.25">
      <c r="A7631" s="1">
        <v>43519</v>
      </c>
      <c r="B7631" t="s">
        <v>7629</v>
      </c>
      <c r="C7631" s="1" t="str">
        <f t="shared" si="357"/>
        <v xml:space="preserve"> 01:43:07</v>
      </c>
      <c r="D7631" s="1">
        <f t="shared" si="358"/>
        <v>7.1608796296296295E-2</v>
      </c>
      <c r="E7631" s="2">
        <f t="shared" si="359"/>
        <v>43519.071608796294</v>
      </c>
      <c r="F7631">
        <v>29</v>
      </c>
      <c r="G7631">
        <v>117.72</v>
      </c>
    </row>
    <row r="7632" spans="1:7" x14ac:dyDescent="0.25">
      <c r="A7632" s="1">
        <v>43519</v>
      </c>
      <c r="B7632" t="s">
        <v>7630</v>
      </c>
      <c r="C7632" s="1" t="str">
        <f t="shared" si="357"/>
        <v xml:space="preserve"> 01:43:08</v>
      </c>
      <c r="D7632" s="1">
        <f t="shared" si="358"/>
        <v>7.1620370370370376E-2</v>
      </c>
      <c r="E7632" s="2">
        <f t="shared" si="359"/>
        <v>43519.071620370371</v>
      </c>
      <c r="F7632">
        <v>29</v>
      </c>
      <c r="G7632">
        <v>117.69</v>
      </c>
    </row>
    <row r="7633" spans="1:7" x14ac:dyDescent="0.25">
      <c r="A7633" s="1">
        <v>43519</v>
      </c>
      <c r="B7633" t="s">
        <v>7631</v>
      </c>
      <c r="C7633" s="1" t="str">
        <f t="shared" si="357"/>
        <v xml:space="preserve"> 01:43:09</v>
      </c>
      <c r="D7633" s="1">
        <f t="shared" si="358"/>
        <v>7.1631944444444443E-2</v>
      </c>
      <c r="E7633" s="2">
        <f t="shared" si="359"/>
        <v>43519.071631944447</v>
      </c>
      <c r="F7633">
        <v>29</v>
      </c>
      <c r="G7633">
        <v>117.72</v>
      </c>
    </row>
    <row r="7634" spans="1:7" x14ac:dyDescent="0.25">
      <c r="A7634" s="1">
        <v>43519</v>
      </c>
      <c r="B7634" t="s">
        <v>7632</v>
      </c>
      <c r="C7634" s="1" t="str">
        <f t="shared" si="357"/>
        <v xml:space="preserve"> 01:43:10</v>
      </c>
      <c r="D7634" s="1">
        <f t="shared" si="358"/>
        <v>7.1643518518518523E-2</v>
      </c>
      <c r="E7634" s="2">
        <f t="shared" si="359"/>
        <v>43519.071643518517</v>
      </c>
      <c r="F7634">
        <v>29</v>
      </c>
      <c r="G7634">
        <v>117.72</v>
      </c>
    </row>
    <row r="7635" spans="1:7" x14ac:dyDescent="0.25">
      <c r="A7635" s="1">
        <v>43519</v>
      </c>
      <c r="B7635" t="s">
        <v>7633</v>
      </c>
      <c r="C7635" s="1" t="str">
        <f t="shared" si="357"/>
        <v xml:space="preserve"> 01:43:11</v>
      </c>
      <c r="D7635" s="1">
        <f t="shared" si="358"/>
        <v>7.165509259259259E-2</v>
      </c>
      <c r="E7635" s="2">
        <f t="shared" si="359"/>
        <v>43519.071655092594</v>
      </c>
      <c r="F7635">
        <v>29</v>
      </c>
      <c r="G7635">
        <v>117.72</v>
      </c>
    </row>
    <row r="7636" spans="1:7" x14ac:dyDescent="0.25">
      <c r="A7636" s="1">
        <v>43519</v>
      </c>
      <c r="B7636" t="s">
        <v>7634</v>
      </c>
      <c r="C7636" s="1" t="str">
        <f t="shared" si="357"/>
        <v xml:space="preserve"> 01:43:12</v>
      </c>
      <c r="D7636" s="1">
        <f t="shared" si="358"/>
        <v>7.166666666666667E-2</v>
      </c>
      <c r="E7636" s="2">
        <f t="shared" si="359"/>
        <v>43519.071666666663</v>
      </c>
      <c r="F7636">
        <v>29</v>
      </c>
      <c r="G7636">
        <v>117.69</v>
      </c>
    </row>
    <row r="7637" spans="1:7" x14ac:dyDescent="0.25">
      <c r="A7637" s="1">
        <v>43519</v>
      </c>
      <c r="B7637" t="s">
        <v>7635</v>
      </c>
      <c r="C7637" s="1" t="str">
        <f t="shared" si="357"/>
        <v xml:space="preserve"> 01:43:13</v>
      </c>
      <c r="D7637" s="1">
        <f t="shared" si="358"/>
        <v>7.1678240740740737E-2</v>
      </c>
      <c r="E7637" s="2">
        <f t="shared" si="359"/>
        <v>43519.07167824074</v>
      </c>
      <c r="F7637">
        <v>29</v>
      </c>
      <c r="G7637">
        <v>117.72</v>
      </c>
    </row>
    <row r="7638" spans="1:7" x14ac:dyDescent="0.25">
      <c r="A7638" s="1">
        <v>43519</v>
      </c>
      <c r="B7638" t="s">
        <v>7636</v>
      </c>
      <c r="C7638" s="1" t="str">
        <f t="shared" si="357"/>
        <v xml:space="preserve"> 01:43:14</v>
      </c>
      <c r="D7638" s="1">
        <f t="shared" si="358"/>
        <v>7.1689814814814817E-2</v>
      </c>
      <c r="E7638" s="2">
        <f t="shared" si="359"/>
        <v>43519.071689814817</v>
      </c>
      <c r="F7638">
        <v>29</v>
      </c>
      <c r="G7638">
        <v>117.69</v>
      </c>
    </row>
    <row r="7639" spans="1:7" x14ac:dyDescent="0.25">
      <c r="A7639" s="1">
        <v>43519</v>
      </c>
      <c r="B7639" t="s">
        <v>7637</v>
      </c>
      <c r="C7639" s="1" t="str">
        <f t="shared" si="357"/>
        <v xml:space="preserve"> 01:43:16</v>
      </c>
      <c r="D7639" s="1">
        <f t="shared" si="358"/>
        <v>7.1712962962962964E-2</v>
      </c>
      <c r="E7639" s="2">
        <f t="shared" si="359"/>
        <v>43519.071712962963</v>
      </c>
      <c r="F7639">
        <v>29</v>
      </c>
      <c r="G7639">
        <v>117.72</v>
      </c>
    </row>
    <row r="7640" spans="1:7" x14ac:dyDescent="0.25">
      <c r="A7640" s="1">
        <v>43519</v>
      </c>
      <c r="B7640" t="s">
        <v>7638</v>
      </c>
      <c r="C7640" s="1" t="str">
        <f t="shared" si="357"/>
        <v xml:space="preserve"> 01:43:16</v>
      </c>
      <c r="D7640" s="1">
        <f t="shared" si="358"/>
        <v>7.1712962962962964E-2</v>
      </c>
      <c r="E7640" s="2">
        <f t="shared" si="359"/>
        <v>43519.071712962963</v>
      </c>
      <c r="F7640">
        <v>29</v>
      </c>
      <c r="G7640">
        <v>117.69</v>
      </c>
    </row>
    <row r="7641" spans="1:7" x14ac:dyDescent="0.25">
      <c r="A7641" s="1">
        <v>43519</v>
      </c>
      <c r="B7641" t="s">
        <v>7639</v>
      </c>
      <c r="C7641" s="1" t="str">
        <f t="shared" si="357"/>
        <v xml:space="preserve"> 01:43:17</v>
      </c>
      <c r="D7641" s="1">
        <f t="shared" si="358"/>
        <v>7.1724537037037031E-2</v>
      </c>
      <c r="E7641" s="2">
        <f t="shared" si="359"/>
        <v>43519.07172453704</v>
      </c>
      <c r="F7641">
        <v>29</v>
      </c>
      <c r="G7641">
        <v>117.69</v>
      </c>
    </row>
    <row r="7642" spans="1:7" x14ac:dyDescent="0.25">
      <c r="A7642" s="1">
        <v>43519</v>
      </c>
      <c r="B7642" t="s">
        <v>7640</v>
      </c>
      <c r="C7642" s="1" t="str">
        <f t="shared" si="357"/>
        <v xml:space="preserve"> 01:43:18</v>
      </c>
      <c r="D7642" s="1">
        <f t="shared" si="358"/>
        <v>7.1736111111111112E-2</v>
      </c>
      <c r="E7642" s="2">
        <f t="shared" si="359"/>
        <v>43519.071736111109</v>
      </c>
      <c r="F7642">
        <v>29</v>
      </c>
      <c r="G7642">
        <v>117.69</v>
      </c>
    </row>
    <row r="7643" spans="1:7" x14ac:dyDescent="0.25">
      <c r="A7643" s="1">
        <v>43519</v>
      </c>
      <c r="B7643" t="s">
        <v>7641</v>
      </c>
      <c r="C7643" s="1" t="str">
        <f t="shared" si="357"/>
        <v xml:space="preserve"> 01:43:19</v>
      </c>
      <c r="D7643" s="1">
        <f t="shared" si="358"/>
        <v>7.1747685185185192E-2</v>
      </c>
      <c r="E7643" s="2">
        <f t="shared" si="359"/>
        <v>43519.071747685186</v>
      </c>
      <c r="F7643">
        <v>29</v>
      </c>
      <c r="G7643">
        <v>117.69</v>
      </c>
    </row>
    <row r="7644" spans="1:7" x14ac:dyDescent="0.25">
      <c r="A7644" s="1">
        <v>43519</v>
      </c>
      <c r="B7644" t="s">
        <v>7642</v>
      </c>
      <c r="C7644" s="1" t="str">
        <f t="shared" si="357"/>
        <v xml:space="preserve"> 01:43:21</v>
      </c>
      <c r="D7644" s="1">
        <f t="shared" si="358"/>
        <v>7.1770833333333339E-2</v>
      </c>
      <c r="E7644" s="2">
        <f t="shared" si="359"/>
        <v>43519.071770833332</v>
      </c>
      <c r="F7644">
        <v>29</v>
      </c>
      <c r="G7644">
        <v>117.72</v>
      </c>
    </row>
    <row r="7645" spans="1:7" x14ac:dyDescent="0.25">
      <c r="A7645" s="1">
        <v>43519</v>
      </c>
      <c r="B7645" t="s">
        <v>7643</v>
      </c>
      <c r="C7645" s="1" t="str">
        <f t="shared" si="357"/>
        <v xml:space="preserve"> 01:43:21</v>
      </c>
      <c r="D7645" s="1">
        <f t="shared" si="358"/>
        <v>7.1770833333333339E-2</v>
      </c>
      <c r="E7645" s="2">
        <f t="shared" si="359"/>
        <v>43519.071770833332</v>
      </c>
      <c r="F7645">
        <v>29</v>
      </c>
      <c r="G7645">
        <v>117.69</v>
      </c>
    </row>
    <row r="7646" spans="1:7" x14ac:dyDescent="0.25">
      <c r="A7646" s="1">
        <v>43519</v>
      </c>
      <c r="B7646" t="s">
        <v>7644</v>
      </c>
      <c r="C7646" s="1" t="str">
        <f t="shared" si="357"/>
        <v xml:space="preserve"> 01:43:22</v>
      </c>
      <c r="D7646" s="1">
        <f t="shared" si="358"/>
        <v>7.1782407407407406E-2</v>
      </c>
      <c r="E7646" s="2">
        <f t="shared" si="359"/>
        <v>43519.071782407409</v>
      </c>
      <c r="F7646">
        <v>29</v>
      </c>
      <c r="G7646">
        <v>117.66</v>
      </c>
    </row>
    <row r="7647" spans="1:7" x14ac:dyDescent="0.25">
      <c r="A7647" s="1">
        <v>43519</v>
      </c>
      <c r="B7647" t="s">
        <v>7645</v>
      </c>
      <c r="C7647" s="1" t="str">
        <f t="shared" si="357"/>
        <v xml:space="preserve"> 01:43:23</v>
      </c>
      <c r="D7647" s="1">
        <f t="shared" si="358"/>
        <v>7.1793981481481486E-2</v>
      </c>
      <c r="E7647" s="2">
        <f t="shared" si="359"/>
        <v>43519.071793981479</v>
      </c>
      <c r="F7647">
        <v>29</v>
      </c>
      <c r="G7647">
        <v>117.69</v>
      </c>
    </row>
    <row r="7648" spans="1:7" x14ac:dyDescent="0.25">
      <c r="A7648" s="1">
        <v>43519</v>
      </c>
      <c r="B7648" t="s">
        <v>7646</v>
      </c>
      <c r="C7648" s="1" t="str">
        <f t="shared" si="357"/>
        <v xml:space="preserve"> 01:43:25</v>
      </c>
      <c r="D7648" s="1">
        <f t="shared" si="358"/>
        <v>7.181712962962962E-2</v>
      </c>
      <c r="E7648" s="2">
        <f t="shared" si="359"/>
        <v>43519.071817129632</v>
      </c>
      <c r="F7648">
        <v>29</v>
      </c>
      <c r="G7648">
        <v>117.69</v>
      </c>
    </row>
    <row r="7649" spans="1:7" x14ac:dyDescent="0.25">
      <c r="A7649" s="1">
        <v>43519</v>
      </c>
      <c r="B7649" t="s">
        <v>7647</v>
      </c>
      <c r="C7649" s="1" t="str">
        <f t="shared" si="357"/>
        <v xml:space="preserve"> 01:43:26</v>
      </c>
      <c r="D7649" s="1">
        <f t="shared" si="358"/>
        <v>7.18287037037037E-2</v>
      </c>
      <c r="E7649" s="2">
        <f t="shared" si="359"/>
        <v>43519.071828703702</v>
      </c>
      <c r="F7649">
        <v>29</v>
      </c>
      <c r="G7649">
        <v>117.66</v>
      </c>
    </row>
    <row r="7650" spans="1:7" x14ac:dyDescent="0.25">
      <c r="A7650" s="1">
        <v>43519</v>
      </c>
      <c r="B7650" t="s">
        <v>7648</v>
      </c>
      <c r="C7650" s="1" t="str">
        <f t="shared" si="357"/>
        <v xml:space="preserve"> 01:43:26</v>
      </c>
      <c r="D7650" s="1">
        <f t="shared" si="358"/>
        <v>7.18287037037037E-2</v>
      </c>
      <c r="E7650" s="2">
        <f t="shared" si="359"/>
        <v>43519.071828703702</v>
      </c>
      <c r="F7650">
        <v>29</v>
      </c>
      <c r="G7650">
        <v>117.69</v>
      </c>
    </row>
    <row r="7651" spans="1:7" x14ac:dyDescent="0.25">
      <c r="A7651" s="1">
        <v>43519</v>
      </c>
      <c r="B7651" t="s">
        <v>7649</v>
      </c>
      <c r="C7651" s="1" t="str">
        <f t="shared" si="357"/>
        <v xml:space="preserve"> 01:43:27</v>
      </c>
      <c r="D7651" s="1">
        <f t="shared" si="358"/>
        <v>7.1840277777777781E-2</v>
      </c>
      <c r="E7651" s="2">
        <f t="shared" si="359"/>
        <v>43519.071840277778</v>
      </c>
      <c r="F7651">
        <v>29</v>
      </c>
      <c r="G7651">
        <v>117.69</v>
      </c>
    </row>
    <row r="7652" spans="1:7" x14ac:dyDescent="0.25">
      <c r="A7652" s="1">
        <v>43519</v>
      </c>
      <c r="B7652" t="s">
        <v>7650</v>
      </c>
      <c r="C7652" s="1" t="str">
        <f t="shared" si="357"/>
        <v xml:space="preserve"> 01:43:29</v>
      </c>
      <c r="D7652" s="1">
        <f t="shared" si="358"/>
        <v>7.1863425925925928E-2</v>
      </c>
      <c r="E7652" s="2">
        <f t="shared" si="359"/>
        <v>43519.071863425925</v>
      </c>
      <c r="F7652">
        <v>29</v>
      </c>
      <c r="G7652">
        <v>117.66</v>
      </c>
    </row>
    <row r="7653" spans="1:7" x14ac:dyDescent="0.25">
      <c r="A7653" s="1">
        <v>43519</v>
      </c>
      <c r="B7653" t="s">
        <v>7651</v>
      </c>
      <c r="C7653" s="1" t="str">
        <f t="shared" si="357"/>
        <v xml:space="preserve"> 01:43:30</v>
      </c>
      <c r="D7653" s="1">
        <f t="shared" si="358"/>
        <v>7.1875000000000008E-2</v>
      </c>
      <c r="E7653" s="2">
        <f t="shared" si="359"/>
        <v>43519.071875000001</v>
      </c>
      <c r="F7653">
        <v>29</v>
      </c>
      <c r="G7653">
        <v>117.66</v>
      </c>
    </row>
    <row r="7654" spans="1:7" x14ac:dyDescent="0.25">
      <c r="A7654" s="1">
        <v>43519</v>
      </c>
      <c r="B7654" t="s">
        <v>7652</v>
      </c>
      <c r="C7654" s="1" t="str">
        <f t="shared" si="357"/>
        <v xml:space="preserve"> 01:43:31</v>
      </c>
      <c r="D7654" s="1">
        <f t="shared" si="358"/>
        <v>7.1886574074074075E-2</v>
      </c>
      <c r="E7654" s="2">
        <f t="shared" si="359"/>
        <v>43519.071886574071</v>
      </c>
      <c r="F7654">
        <v>29</v>
      </c>
      <c r="G7654">
        <v>117.66</v>
      </c>
    </row>
    <row r="7655" spans="1:7" x14ac:dyDescent="0.25">
      <c r="A7655" s="1">
        <v>43519</v>
      </c>
      <c r="B7655" t="s">
        <v>7653</v>
      </c>
      <c r="C7655" s="1" t="str">
        <f t="shared" si="357"/>
        <v xml:space="preserve"> 01:43:33</v>
      </c>
      <c r="D7655" s="1">
        <f t="shared" si="358"/>
        <v>7.1909722222222222E-2</v>
      </c>
      <c r="E7655" s="2">
        <f t="shared" si="359"/>
        <v>43519.071909722225</v>
      </c>
      <c r="F7655">
        <v>29</v>
      </c>
      <c r="G7655">
        <v>117.66</v>
      </c>
    </row>
    <row r="7656" spans="1:7" x14ac:dyDescent="0.25">
      <c r="A7656" s="1">
        <v>43519</v>
      </c>
      <c r="B7656" t="s">
        <v>7654</v>
      </c>
      <c r="C7656" s="1" t="str">
        <f t="shared" si="357"/>
        <v xml:space="preserve"> 01:43:34</v>
      </c>
      <c r="D7656" s="1">
        <f t="shared" si="358"/>
        <v>7.1921296296296303E-2</v>
      </c>
      <c r="E7656" s="2">
        <f t="shared" si="359"/>
        <v>43519.071921296294</v>
      </c>
      <c r="F7656">
        <v>29</v>
      </c>
      <c r="G7656">
        <v>117.66</v>
      </c>
    </row>
    <row r="7657" spans="1:7" x14ac:dyDescent="0.25">
      <c r="A7657" s="1">
        <v>43519</v>
      </c>
      <c r="B7657" t="s">
        <v>7655</v>
      </c>
      <c r="C7657" s="1" t="str">
        <f t="shared" si="357"/>
        <v xml:space="preserve"> 01:43:35</v>
      </c>
      <c r="D7657" s="1">
        <f t="shared" si="358"/>
        <v>7.1932870370370369E-2</v>
      </c>
      <c r="E7657" s="2">
        <f t="shared" si="359"/>
        <v>43519.071932870371</v>
      </c>
      <c r="F7657">
        <v>29</v>
      </c>
      <c r="G7657">
        <v>117.62</v>
      </c>
    </row>
    <row r="7658" spans="1:7" x14ac:dyDescent="0.25">
      <c r="A7658" s="1">
        <v>43519</v>
      </c>
      <c r="B7658" t="s">
        <v>7656</v>
      </c>
      <c r="C7658" s="1" t="str">
        <f t="shared" si="357"/>
        <v xml:space="preserve"> 01:43:36</v>
      </c>
      <c r="D7658" s="1">
        <f t="shared" si="358"/>
        <v>7.1944444444444436E-2</v>
      </c>
      <c r="E7658" s="2">
        <f t="shared" si="359"/>
        <v>43519.071944444448</v>
      </c>
      <c r="F7658">
        <v>29</v>
      </c>
      <c r="G7658">
        <v>117.66</v>
      </c>
    </row>
    <row r="7659" spans="1:7" x14ac:dyDescent="0.25">
      <c r="A7659" s="1">
        <v>43519</v>
      </c>
      <c r="B7659" t="s">
        <v>7657</v>
      </c>
      <c r="C7659" s="1" t="str">
        <f t="shared" si="357"/>
        <v xml:space="preserve"> 01:43:37</v>
      </c>
      <c r="D7659" s="1">
        <f t="shared" si="358"/>
        <v>7.1956018518518516E-2</v>
      </c>
      <c r="E7659" s="2">
        <f t="shared" si="359"/>
        <v>43519.071956018517</v>
      </c>
      <c r="F7659">
        <v>29</v>
      </c>
      <c r="G7659">
        <v>117.62</v>
      </c>
    </row>
    <row r="7660" spans="1:7" x14ac:dyDescent="0.25">
      <c r="A7660" s="1">
        <v>43519</v>
      </c>
      <c r="B7660" t="s">
        <v>7658</v>
      </c>
      <c r="C7660" s="1" t="str">
        <f t="shared" si="357"/>
        <v xml:space="preserve"> 01:43:38</v>
      </c>
      <c r="D7660" s="1">
        <f t="shared" si="358"/>
        <v>7.1967592592592597E-2</v>
      </c>
      <c r="E7660" s="2">
        <f t="shared" si="359"/>
        <v>43519.071967592594</v>
      </c>
      <c r="F7660">
        <v>29</v>
      </c>
      <c r="G7660">
        <v>117.66</v>
      </c>
    </row>
    <row r="7661" spans="1:7" x14ac:dyDescent="0.25">
      <c r="A7661" s="1">
        <v>43519</v>
      </c>
      <c r="B7661" t="s">
        <v>7659</v>
      </c>
      <c r="C7661" s="1" t="str">
        <f t="shared" si="357"/>
        <v xml:space="preserve"> 01:43:39</v>
      </c>
      <c r="D7661" s="1">
        <f t="shared" si="358"/>
        <v>7.1979166666666664E-2</v>
      </c>
      <c r="E7661" s="2">
        <f t="shared" si="359"/>
        <v>43519.071979166663</v>
      </c>
      <c r="F7661">
        <v>29</v>
      </c>
      <c r="G7661">
        <v>117.66</v>
      </c>
    </row>
    <row r="7662" spans="1:7" x14ac:dyDescent="0.25">
      <c r="A7662" s="1">
        <v>43519</v>
      </c>
      <c r="B7662" t="s">
        <v>7660</v>
      </c>
      <c r="C7662" s="1" t="str">
        <f t="shared" si="357"/>
        <v xml:space="preserve"> 01:43:40</v>
      </c>
      <c r="D7662" s="1">
        <f t="shared" si="358"/>
        <v>7.1990740740740744E-2</v>
      </c>
      <c r="E7662" s="2">
        <f t="shared" si="359"/>
        <v>43519.07199074074</v>
      </c>
      <c r="F7662">
        <v>29</v>
      </c>
      <c r="G7662">
        <v>117.66</v>
      </c>
    </row>
    <row r="7663" spans="1:7" x14ac:dyDescent="0.25">
      <c r="A7663" s="1">
        <v>43519</v>
      </c>
      <c r="B7663" t="s">
        <v>7661</v>
      </c>
      <c r="C7663" s="1" t="str">
        <f t="shared" si="357"/>
        <v xml:space="preserve"> 01:43:41</v>
      </c>
      <c r="D7663" s="1">
        <f t="shared" si="358"/>
        <v>7.2002314814814811E-2</v>
      </c>
      <c r="E7663" s="2">
        <f t="shared" si="359"/>
        <v>43519.072002314817</v>
      </c>
      <c r="F7663">
        <v>29</v>
      </c>
      <c r="G7663">
        <v>117.66</v>
      </c>
    </row>
    <row r="7664" spans="1:7" x14ac:dyDescent="0.25">
      <c r="A7664" s="1">
        <v>43519</v>
      </c>
      <c r="B7664" t="s">
        <v>7662</v>
      </c>
      <c r="C7664" s="1" t="str">
        <f t="shared" si="357"/>
        <v xml:space="preserve"> 01:43:42</v>
      </c>
      <c r="D7664" s="1">
        <f t="shared" si="358"/>
        <v>7.2013888888888891E-2</v>
      </c>
      <c r="E7664" s="2">
        <f t="shared" si="359"/>
        <v>43519.072013888886</v>
      </c>
      <c r="F7664">
        <v>29</v>
      </c>
      <c r="G7664">
        <v>117.62</v>
      </c>
    </row>
    <row r="7665" spans="1:7" x14ac:dyDescent="0.25">
      <c r="A7665" s="1">
        <v>43519</v>
      </c>
      <c r="B7665" t="s">
        <v>7663</v>
      </c>
      <c r="C7665" s="1" t="str">
        <f t="shared" si="357"/>
        <v xml:space="preserve"> 01:43:43</v>
      </c>
      <c r="D7665" s="1">
        <f t="shared" si="358"/>
        <v>7.2025462962962958E-2</v>
      </c>
      <c r="E7665" s="2">
        <f t="shared" si="359"/>
        <v>43519.072025462963</v>
      </c>
      <c r="F7665">
        <v>29</v>
      </c>
      <c r="G7665">
        <v>117.62</v>
      </c>
    </row>
    <row r="7666" spans="1:7" x14ac:dyDescent="0.25">
      <c r="A7666" s="1">
        <v>43519</v>
      </c>
      <c r="B7666" t="s">
        <v>7664</v>
      </c>
      <c r="C7666" s="1" t="str">
        <f t="shared" si="357"/>
        <v xml:space="preserve"> 01:43:44</v>
      </c>
      <c r="D7666" s="1">
        <f t="shared" si="358"/>
        <v>7.2037037037037038E-2</v>
      </c>
      <c r="E7666" s="2">
        <f t="shared" si="359"/>
        <v>43519.07203703704</v>
      </c>
      <c r="F7666">
        <v>29</v>
      </c>
      <c r="G7666">
        <v>117.62</v>
      </c>
    </row>
    <row r="7667" spans="1:7" x14ac:dyDescent="0.25">
      <c r="A7667" s="1">
        <v>43519</v>
      </c>
      <c r="B7667" t="s">
        <v>7665</v>
      </c>
      <c r="C7667" s="1" t="str">
        <f t="shared" si="357"/>
        <v xml:space="preserve"> 01:43:45</v>
      </c>
      <c r="D7667" s="1">
        <f t="shared" si="358"/>
        <v>7.2048611111111105E-2</v>
      </c>
      <c r="E7667" s="2">
        <f t="shared" si="359"/>
        <v>43519.072048611109</v>
      </c>
      <c r="F7667">
        <v>29</v>
      </c>
      <c r="G7667">
        <v>117.62</v>
      </c>
    </row>
    <row r="7668" spans="1:7" x14ac:dyDescent="0.25">
      <c r="A7668" s="1">
        <v>43519</v>
      </c>
      <c r="B7668" t="s">
        <v>7666</v>
      </c>
      <c r="C7668" s="1" t="str">
        <f t="shared" si="357"/>
        <v xml:space="preserve"> 01:43:46</v>
      </c>
      <c r="D7668" s="1">
        <f t="shared" si="358"/>
        <v>7.2060185185185185E-2</v>
      </c>
      <c r="E7668" s="2">
        <f t="shared" si="359"/>
        <v>43519.072060185186</v>
      </c>
      <c r="F7668">
        <v>29</v>
      </c>
      <c r="G7668">
        <v>117.62</v>
      </c>
    </row>
    <row r="7669" spans="1:7" x14ac:dyDescent="0.25">
      <c r="A7669" s="1">
        <v>43519</v>
      </c>
      <c r="B7669" t="s">
        <v>7667</v>
      </c>
      <c r="C7669" s="1" t="str">
        <f t="shared" si="357"/>
        <v xml:space="preserve"> 01:43:47</v>
      </c>
      <c r="D7669" s="1">
        <f t="shared" si="358"/>
        <v>7.2071759259259252E-2</v>
      </c>
      <c r="E7669" s="2">
        <f t="shared" si="359"/>
        <v>43519.072071759256</v>
      </c>
      <c r="F7669">
        <v>29</v>
      </c>
      <c r="G7669">
        <v>117.66</v>
      </c>
    </row>
    <row r="7670" spans="1:7" x14ac:dyDescent="0.25">
      <c r="A7670" s="1">
        <v>43519</v>
      </c>
      <c r="B7670" t="s">
        <v>7668</v>
      </c>
      <c r="C7670" s="1" t="str">
        <f t="shared" si="357"/>
        <v xml:space="preserve"> 01:43:48</v>
      </c>
      <c r="D7670" s="1">
        <f t="shared" si="358"/>
        <v>7.2083333333333333E-2</v>
      </c>
      <c r="E7670" s="2">
        <f t="shared" si="359"/>
        <v>43519.072083333333</v>
      </c>
      <c r="F7670">
        <v>29</v>
      </c>
      <c r="G7670">
        <v>117.62</v>
      </c>
    </row>
    <row r="7671" spans="1:7" x14ac:dyDescent="0.25">
      <c r="A7671" s="1">
        <v>43519</v>
      </c>
      <c r="B7671" t="s">
        <v>7669</v>
      </c>
      <c r="C7671" s="1" t="str">
        <f t="shared" si="357"/>
        <v xml:space="preserve"> 01:43:49</v>
      </c>
      <c r="D7671" s="1">
        <f t="shared" si="358"/>
        <v>7.2094907407407413E-2</v>
      </c>
      <c r="E7671" s="2">
        <f t="shared" si="359"/>
        <v>43519.072094907409</v>
      </c>
      <c r="F7671">
        <v>29</v>
      </c>
      <c r="G7671">
        <v>117.62</v>
      </c>
    </row>
    <row r="7672" spans="1:7" x14ac:dyDescent="0.25">
      <c r="A7672" s="1">
        <v>43519</v>
      </c>
      <c r="B7672" t="s">
        <v>7670</v>
      </c>
      <c r="C7672" s="1" t="str">
        <f t="shared" si="357"/>
        <v xml:space="preserve"> 01:43:50</v>
      </c>
      <c r="D7672" s="1">
        <f t="shared" si="358"/>
        <v>7.210648148148148E-2</v>
      </c>
      <c r="E7672" s="2">
        <f t="shared" si="359"/>
        <v>43519.072106481479</v>
      </c>
      <c r="F7672">
        <v>29</v>
      </c>
      <c r="G7672">
        <v>117.66</v>
      </c>
    </row>
    <row r="7673" spans="1:7" x14ac:dyDescent="0.25">
      <c r="A7673" s="1">
        <v>43519</v>
      </c>
      <c r="B7673" t="s">
        <v>7671</v>
      </c>
      <c r="C7673" s="1" t="str">
        <f t="shared" si="357"/>
        <v xml:space="preserve"> 01:43:51</v>
      </c>
      <c r="D7673" s="1">
        <f t="shared" si="358"/>
        <v>7.211805555555556E-2</v>
      </c>
      <c r="E7673" s="2">
        <f t="shared" si="359"/>
        <v>43519.072118055556</v>
      </c>
      <c r="F7673">
        <v>29</v>
      </c>
      <c r="G7673">
        <v>117.62</v>
      </c>
    </row>
    <row r="7674" spans="1:7" x14ac:dyDescent="0.25">
      <c r="A7674" s="1">
        <v>43519</v>
      </c>
      <c r="B7674" t="s">
        <v>7672</v>
      </c>
      <c r="C7674" s="1" t="str">
        <f t="shared" si="357"/>
        <v xml:space="preserve"> 01:43:52</v>
      </c>
      <c r="D7674" s="1">
        <f t="shared" si="358"/>
        <v>7.2129629629629641E-2</v>
      </c>
      <c r="E7674" s="2">
        <f t="shared" si="359"/>
        <v>43519.072129629632</v>
      </c>
      <c r="F7674">
        <v>29</v>
      </c>
      <c r="G7674">
        <v>117.62</v>
      </c>
    </row>
    <row r="7675" spans="1:7" x14ac:dyDescent="0.25">
      <c r="A7675" s="1">
        <v>43519</v>
      </c>
      <c r="B7675" t="s">
        <v>7673</v>
      </c>
      <c r="C7675" s="1" t="str">
        <f t="shared" si="357"/>
        <v xml:space="preserve"> 01:43:53</v>
      </c>
      <c r="D7675" s="1">
        <f t="shared" si="358"/>
        <v>7.2141203703703707E-2</v>
      </c>
      <c r="E7675" s="2">
        <f t="shared" si="359"/>
        <v>43519.072141203702</v>
      </c>
      <c r="F7675">
        <v>29</v>
      </c>
      <c r="G7675">
        <v>117.59</v>
      </c>
    </row>
    <row r="7676" spans="1:7" x14ac:dyDescent="0.25">
      <c r="A7676" s="1">
        <v>43519</v>
      </c>
      <c r="B7676" t="s">
        <v>7674</v>
      </c>
      <c r="C7676" s="1" t="str">
        <f t="shared" si="357"/>
        <v xml:space="preserve"> 01:43:54</v>
      </c>
      <c r="D7676" s="1">
        <f t="shared" si="358"/>
        <v>7.2152777777777774E-2</v>
      </c>
      <c r="E7676" s="2">
        <f t="shared" si="359"/>
        <v>43519.072152777779</v>
      </c>
      <c r="F7676">
        <v>29</v>
      </c>
      <c r="G7676">
        <v>117.59</v>
      </c>
    </row>
    <row r="7677" spans="1:7" x14ac:dyDescent="0.25">
      <c r="A7677" s="1">
        <v>43519</v>
      </c>
      <c r="B7677" t="s">
        <v>7675</v>
      </c>
      <c r="C7677" s="1" t="str">
        <f t="shared" si="357"/>
        <v xml:space="preserve"> 01:43:55</v>
      </c>
      <c r="D7677" s="1">
        <f t="shared" si="358"/>
        <v>7.2164351851851841E-2</v>
      </c>
      <c r="E7677" s="2">
        <f t="shared" si="359"/>
        <v>43519.072164351855</v>
      </c>
      <c r="F7677">
        <v>29</v>
      </c>
      <c r="G7677">
        <v>117.59</v>
      </c>
    </row>
    <row r="7678" spans="1:7" x14ac:dyDescent="0.25">
      <c r="A7678" s="1">
        <v>43519</v>
      </c>
      <c r="B7678" t="s">
        <v>7676</v>
      </c>
      <c r="C7678" s="1" t="str">
        <f t="shared" si="357"/>
        <v xml:space="preserve"> 01:43:56</v>
      </c>
      <c r="D7678" s="1">
        <f t="shared" si="358"/>
        <v>7.2175925925925921E-2</v>
      </c>
      <c r="E7678" s="2">
        <f t="shared" si="359"/>
        <v>43519.072175925925</v>
      </c>
      <c r="F7678">
        <v>29</v>
      </c>
      <c r="G7678">
        <v>117.59</v>
      </c>
    </row>
    <row r="7679" spans="1:7" x14ac:dyDescent="0.25">
      <c r="A7679" s="1">
        <v>43519</v>
      </c>
      <c r="B7679" t="s">
        <v>7677</v>
      </c>
      <c r="C7679" s="1" t="str">
        <f t="shared" si="357"/>
        <v xml:space="preserve"> 01:43:57</v>
      </c>
      <c r="D7679" s="1">
        <f t="shared" si="358"/>
        <v>7.2187500000000002E-2</v>
      </c>
      <c r="E7679" s="2">
        <f t="shared" si="359"/>
        <v>43519.072187500002</v>
      </c>
      <c r="F7679">
        <v>29</v>
      </c>
      <c r="G7679">
        <v>117.59</v>
      </c>
    </row>
    <row r="7680" spans="1:7" x14ac:dyDescent="0.25">
      <c r="A7680" s="1">
        <v>43519</v>
      </c>
      <c r="B7680" t="s">
        <v>7678</v>
      </c>
      <c r="C7680" s="1" t="str">
        <f t="shared" si="357"/>
        <v xml:space="preserve"> 01:43:58</v>
      </c>
      <c r="D7680" s="1">
        <f t="shared" si="358"/>
        <v>7.2199074074074068E-2</v>
      </c>
      <c r="E7680" s="2">
        <f t="shared" si="359"/>
        <v>43519.072199074071</v>
      </c>
      <c r="F7680">
        <v>29</v>
      </c>
      <c r="G7680">
        <v>117.59</v>
      </c>
    </row>
    <row r="7681" spans="1:7" x14ac:dyDescent="0.25">
      <c r="A7681" s="1">
        <v>43519</v>
      </c>
      <c r="B7681" t="s">
        <v>7679</v>
      </c>
      <c r="C7681" s="1" t="str">
        <f t="shared" si="357"/>
        <v xml:space="preserve"> 01:43:59</v>
      </c>
      <c r="D7681" s="1">
        <f t="shared" si="358"/>
        <v>7.2210648148148149E-2</v>
      </c>
      <c r="E7681" s="2">
        <f t="shared" si="359"/>
        <v>43519.072210648148</v>
      </c>
      <c r="F7681">
        <v>29</v>
      </c>
      <c r="G7681">
        <v>117.59</v>
      </c>
    </row>
    <row r="7682" spans="1:7" x14ac:dyDescent="0.25">
      <c r="A7682" s="1">
        <v>43519</v>
      </c>
      <c r="B7682" t="s">
        <v>7680</v>
      </c>
      <c r="C7682" s="1" t="str">
        <f t="shared" si="357"/>
        <v xml:space="preserve"> 01:44:00</v>
      </c>
      <c r="D7682" s="1">
        <f t="shared" si="358"/>
        <v>7.2222222222222229E-2</v>
      </c>
      <c r="E7682" s="2">
        <f t="shared" si="359"/>
        <v>43519.072222222225</v>
      </c>
      <c r="F7682">
        <v>29</v>
      </c>
      <c r="G7682">
        <v>117.59</v>
      </c>
    </row>
    <row r="7683" spans="1:7" x14ac:dyDescent="0.25">
      <c r="A7683" s="1">
        <v>43519</v>
      </c>
      <c r="B7683" t="s">
        <v>7681</v>
      </c>
      <c r="C7683" s="1" t="str">
        <f t="shared" ref="C7683:C7746" si="360">LEFT(B7683,9)</f>
        <v xml:space="preserve"> 01:44:01</v>
      </c>
      <c r="D7683" s="1">
        <f t="shared" ref="D7683:D7746" si="361">TIMEVALUE(C7683)</f>
        <v>7.2233796296296296E-2</v>
      </c>
      <c r="E7683" s="2">
        <f t="shared" ref="E7683:E7746" si="362">A7683+D7683</f>
        <v>43519.072233796294</v>
      </c>
      <c r="F7683">
        <v>29</v>
      </c>
      <c r="G7683">
        <v>117.59</v>
      </c>
    </row>
    <row r="7684" spans="1:7" x14ac:dyDescent="0.25">
      <c r="A7684" s="1">
        <v>43519</v>
      </c>
      <c r="B7684" t="s">
        <v>7682</v>
      </c>
      <c r="C7684" s="1" t="str">
        <f t="shared" si="360"/>
        <v xml:space="preserve"> 01:44:02</v>
      </c>
      <c r="D7684" s="1">
        <f t="shared" si="361"/>
        <v>7.2245370370370363E-2</v>
      </c>
      <c r="E7684" s="2">
        <f t="shared" si="362"/>
        <v>43519.072245370371</v>
      </c>
      <c r="F7684">
        <v>29</v>
      </c>
      <c r="G7684">
        <v>117.59</v>
      </c>
    </row>
    <row r="7685" spans="1:7" x14ac:dyDescent="0.25">
      <c r="A7685" s="1">
        <v>43519</v>
      </c>
      <c r="B7685" t="s">
        <v>7683</v>
      </c>
      <c r="C7685" s="1" t="str">
        <f t="shared" si="360"/>
        <v xml:space="preserve"> 01:44:03</v>
      </c>
      <c r="D7685" s="1">
        <f t="shared" si="361"/>
        <v>7.2256944444444443E-2</v>
      </c>
      <c r="E7685" s="2">
        <f t="shared" si="362"/>
        <v>43519.072256944448</v>
      </c>
      <c r="F7685">
        <v>29</v>
      </c>
      <c r="G7685">
        <v>117.59</v>
      </c>
    </row>
    <row r="7686" spans="1:7" x14ac:dyDescent="0.25">
      <c r="A7686" s="1">
        <v>43519</v>
      </c>
      <c r="B7686" t="s">
        <v>7684</v>
      </c>
      <c r="C7686" s="1" t="str">
        <f t="shared" si="360"/>
        <v xml:space="preserve"> 01:44:04</v>
      </c>
      <c r="D7686" s="1">
        <f t="shared" si="361"/>
        <v>7.2268518518518524E-2</v>
      </c>
      <c r="E7686" s="2">
        <f t="shared" si="362"/>
        <v>43519.072268518517</v>
      </c>
      <c r="F7686">
        <v>29</v>
      </c>
      <c r="G7686">
        <v>117.59</v>
      </c>
    </row>
    <row r="7687" spans="1:7" x14ac:dyDescent="0.25">
      <c r="A7687" s="1">
        <v>43519</v>
      </c>
      <c r="B7687" t="s">
        <v>7685</v>
      </c>
      <c r="C7687" s="1" t="str">
        <f t="shared" si="360"/>
        <v xml:space="preserve"> 01:44:05</v>
      </c>
      <c r="D7687" s="1">
        <f t="shared" si="361"/>
        <v>7.228009259259259E-2</v>
      </c>
      <c r="E7687" s="2">
        <f t="shared" si="362"/>
        <v>43519.072280092594</v>
      </c>
      <c r="F7687">
        <v>29</v>
      </c>
      <c r="G7687">
        <v>117.56</v>
      </c>
    </row>
    <row r="7688" spans="1:7" x14ac:dyDescent="0.25">
      <c r="A7688" s="1">
        <v>43519</v>
      </c>
      <c r="B7688" t="s">
        <v>7686</v>
      </c>
      <c r="C7688" s="1" t="str">
        <f t="shared" si="360"/>
        <v xml:space="preserve"> 01:44:06</v>
      </c>
      <c r="D7688" s="1">
        <f t="shared" si="361"/>
        <v>7.2291666666666657E-2</v>
      </c>
      <c r="E7688" s="2">
        <f t="shared" si="362"/>
        <v>43519.072291666664</v>
      </c>
      <c r="F7688">
        <v>29</v>
      </c>
      <c r="G7688">
        <v>117.56</v>
      </c>
    </row>
    <row r="7689" spans="1:7" x14ac:dyDescent="0.25">
      <c r="A7689" s="1">
        <v>43519</v>
      </c>
      <c r="B7689" t="s">
        <v>7687</v>
      </c>
      <c r="C7689" s="1" t="str">
        <f t="shared" si="360"/>
        <v xml:space="preserve"> 01:44:07</v>
      </c>
      <c r="D7689" s="1">
        <f t="shared" si="361"/>
        <v>7.2303240740740737E-2</v>
      </c>
      <c r="E7689" s="2">
        <f t="shared" si="362"/>
        <v>43519.07230324074</v>
      </c>
      <c r="F7689">
        <v>29</v>
      </c>
      <c r="G7689">
        <v>117.56</v>
      </c>
    </row>
    <row r="7690" spans="1:7" x14ac:dyDescent="0.25">
      <c r="A7690" s="1">
        <v>43519</v>
      </c>
      <c r="B7690" t="s">
        <v>7688</v>
      </c>
      <c r="C7690" s="1" t="str">
        <f t="shared" si="360"/>
        <v xml:space="preserve"> 01:44:08</v>
      </c>
      <c r="D7690" s="1">
        <f t="shared" si="361"/>
        <v>7.2314814814814818E-2</v>
      </c>
      <c r="E7690" s="2">
        <f t="shared" si="362"/>
        <v>43519.072314814817</v>
      </c>
      <c r="F7690">
        <v>29</v>
      </c>
      <c r="G7690">
        <v>117.56</v>
      </c>
    </row>
    <row r="7691" spans="1:7" x14ac:dyDescent="0.25">
      <c r="A7691" s="1">
        <v>43519</v>
      </c>
      <c r="B7691" t="s">
        <v>7689</v>
      </c>
      <c r="C7691" s="1" t="str">
        <f t="shared" si="360"/>
        <v xml:space="preserve"> 01:44:09</v>
      </c>
      <c r="D7691" s="1">
        <f t="shared" si="361"/>
        <v>7.2326388888888885E-2</v>
      </c>
      <c r="E7691" s="2">
        <f t="shared" si="362"/>
        <v>43519.072326388887</v>
      </c>
      <c r="F7691">
        <v>29</v>
      </c>
      <c r="G7691">
        <v>117.56</v>
      </c>
    </row>
    <row r="7692" spans="1:7" x14ac:dyDescent="0.25">
      <c r="A7692" s="1">
        <v>43519</v>
      </c>
      <c r="B7692" t="s">
        <v>7690</v>
      </c>
      <c r="C7692" s="1" t="str">
        <f t="shared" si="360"/>
        <v xml:space="preserve"> 01:44:10</v>
      </c>
      <c r="D7692" s="1">
        <f t="shared" si="361"/>
        <v>7.2337962962962965E-2</v>
      </c>
      <c r="E7692" s="2">
        <f t="shared" si="362"/>
        <v>43519.072337962964</v>
      </c>
      <c r="F7692">
        <v>29</v>
      </c>
      <c r="G7692">
        <v>117.56</v>
      </c>
    </row>
    <row r="7693" spans="1:7" x14ac:dyDescent="0.25">
      <c r="A7693" s="1">
        <v>43519</v>
      </c>
      <c r="B7693" t="s">
        <v>7691</v>
      </c>
      <c r="C7693" s="1" t="str">
        <f t="shared" si="360"/>
        <v xml:space="preserve"> 01:44:11</v>
      </c>
      <c r="D7693" s="1">
        <f t="shared" si="361"/>
        <v>7.2349537037037046E-2</v>
      </c>
      <c r="E7693" s="2">
        <f t="shared" si="362"/>
        <v>43519.07234953704</v>
      </c>
      <c r="F7693">
        <v>29</v>
      </c>
      <c r="G7693">
        <v>117.56</v>
      </c>
    </row>
    <row r="7694" spans="1:7" x14ac:dyDescent="0.25">
      <c r="A7694" s="1">
        <v>43519</v>
      </c>
      <c r="B7694" t="s">
        <v>7692</v>
      </c>
      <c r="C7694" s="1" t="str">
        <f t="shared" si="360"/>
        <v xml:space="preserve"> 01:44:12</v>
      </c>
      <c r="D7694" s="1">
        <f t="shared" si="361"/>
        <v>7.2361111111111112E-2</v>
      </c>
      <c r="E7694" s="2">
        <f t="shared" si="362"/>
        <v>43519.07236111111</v>
      </c>
      <c r="F7694">
        <v>29</v>
      </c>
      <c r="G7694">
        <v>117.53</v>
      </c>
    </row>
    <row r="7695" spans="1:7" x14ac:dyDescent="0.25">
      <c r="A7695" s="1">
        <v>43519</v>
      </c>
      <c r="B7695" t="s">
        <v>7693</v>
      </c>
      <c r="C7695" s="1" t="str">
        <f t="shared" si="360"/>
        <v xml:space="preserve"> 01:44:13</v>
      </c>
      <c r="D7695" s="1">
        <f t="shared" si="361"/>
        <v>7.2372685185185193E-2</v>
      </c>
      <c r="E7695" s="2">
        <f t="shared" si="362"/>
        <v>43519.072372685187</v>
      </c>
      <c r="F7695">
        <v>29</v>
      </c>
      <c r="G7695">
        <v>117.56</v>
      </c>
    </row>
    <row r="7696" spans="1:7" x14ac:dyDescent="0.25">
      <c r="A7696" s="1">
        <v>43519</v>
      </c>
      <c r="B7696" t="s">
        <v>7694</v>
      </c>
      <c r="C7696" s="1" t="str">
        <f t="shared" si="360"/>
        <v xml:space="preserve"> 01:44:14</v>
      </c>
      <c r="D7696" s="1">
        <f t="shared" si="361"/>
        <v>7.2384259259259259E-2</v>
      </c>
      <c r="E7696" s="2">
        <f t="shared" si="362"/>
        <v>43519.072384259256</v>
      </c>
      <c r="F7696">
        <v>29</v>
      </c>
      <c r="G7696">
        <v>117.53</v>
      </c>
    </row>
    <row r="7697" spans="1:7" x14ac:dyDescent="0.25">
      <c r="A7697" s="1">
        <v>43519</v>
      </c>
      <c r="B7697" t="s">
        <v>7695</v>
      </c>
      <c r="C7697" s="1" t="str">
        <f t="shared" si="360"/>
        <v xml:space="preserve"> 01:44:15</v>
      </c>
      <c r="D7697" s="1">
        <f t="shared" si="361"/>
        <v>7.239583333333334E-2</v>
      </c>
      <c r="E7697" s="2">
        <f t="shared" si="362"/>
        <v>43519.072395833333</v>
      </c>
      <c r="F7697">
        <v>29</v>
      </c>
      <c r="G7697">
        <v>117.56</v>
      </c>
    </row>
    <row r="7698" spans="1:7" x14ac:dyDescent="0.25">
      <c r="A7698" s="1">
        <v>43519</v>
      </c>
      <c r="B7698" t="s">
        <v>7696</v>
      </c>
      <c r="C7698" s="1" t="str">
        <f t="shared" si="360"/>
        <v xml:space="preserve"> 01:44:16</v>
      </c>
      <c r="D7698" s="1">
        <f t="shared" si="361"/>
        <v>7.2407407407407406E-2</v>
      </c>
      <c r="E7698" s="2">
        <f t="shared" si="362"/>
        <v>43519.07240740741</v>
      </c>
      <c r="F7698">
        <v>29</v>
      </c>
      <c r="G7698">
        <v>117.53</v>
      </c>
    </row>
    <row r="7699" spans="1:7" x14ac:dyDescent="0.25">
      <c r="A7699" s="1">
        <v>43519</v>
      </c>
      <c r="B7699" t="s">
        <v>7697</v>
      </c>
      <c r="C7699" s="1" t="str">
        <f t="shared" si="360"/>
        <v xml:space="preserve"> 01:44:17</v>
      </c>
      <c r="D7699" s="1">
        <f t="shared" si="361"/>
        <v>7.2418981481481473E-2</v>
      </c>
      <c r="E7699" s="2">
        <f t="shared" si="362"/>
        <v>43519.072418981479</v>
      </c>
      <c r="F7699">
        <v>29</v>
      </c>
      <c r="G7699">
        <v>117.5</v>
      </c>
    </row>
    <row r="7700" spans="1:7" x14ac:dyDescent="0.25">
      <c r="A7700" s="1">
        <v>43519</v>
      </c>
      <c r="B7700" t="s">
        <v>7698</v>
      </c>
      <c r="C7700" s="1" t="str">
        <f t="shared" si="360"/>
        <v xml:space="preserve"> 01:44:18</v>
      </c>
      <c r="D7700" s="1">
        <f t="shared" si="361"/>
        <v>7.2430555555555554E-2</v>
      </c>
      <c r="E7700" s="2">
        <f t="shared" si="362"/>
        <v>43519.072430555556</v>
      </c>
      <c r="F7700">
        <v>29</v>
      </c>
      <c r="G7700">
        <v>117.53</v>
      </c>
    </row>
    <row r="7701" spans="1:7" x14ac:dyDescent="0.25">
      <c r="A7701" s="1">
        <v>43519</v>
      </c>
      <c r="B7701" t="s">
        <v>7699</v>
      </c>
      <c r="C7701" s="1" t="str">
        <f t="shared" si="360"/>
        <v xml:space="preserve"> 01:44:19</v>
      </c>
      <c r="D7701" s="1">
        <f t="shared" si="361"/>
        <v>7.2442129629629634E-2</v>
      </c>
      <c r="E7701" s="2">
        <f t="shared" si="362"/>
        <v>43519.072442129633</v>
      </c>
      <c r="F7701">
        <v>29</v>
      </c>
      <c r="G7701">
        <v>117.53</v>
      </c>
    </row>
    <row r="7702" spans="1:7" x14ac:dyDescent="0.25">
      <c r="A7702" s="1">
        <v>43519</v>
      </c>
      <c r="B7702" t="s">
        <v>7700</v>
      </c>
      <c r="C7702" s="1" t="str">
        <f t="shared" si="360"/>
        <v xml:space="preserve"> 01:44:20</v>
      </c>
      <c r="D7702" s="1">
        <f t="shared" si="361"/>
        <v>7.2453703703703701E-2</v>
      </c>
      <c r="E7702" s="2">
        <f t="shared" si="362"/>
        <v>43519.072453703702</v>
      </c>
      <c r="F7702">
        <v>29</v>
      </c>
      <c r="G7702">
        <v>117.5</v>
      </c>
    </row>
    <row r="7703" spans="1:7" x14ac:dyDescent="0.25">
      <c r="A7703" s="1">
        <v>43519</v>
      </c>
      <c r="B7703" t="s">
        <v>7701</v>
      </c>
      <c r="C7703" s="1" t="str">
        <f t="shared" si="360"/>
        <v xml:space="preserve"> 01:44:21</v>
      </c>
      <c r="D7703" s="1">
        <f t="shared" si="361"/>
        <v>7.2465277777777781E-2</v>
      </c>
      <c r="E7703" s="2">
        <f t="shared" si="362"/>
        <v>43519.072465277779</v>
      </c>
      <c r="F7703">
        <v>29</v>
      </c>
      <c r="G7703">
        <v>117.53</v>
      </c>
    </row>
    <row r="7704" spans="1:7" x14ac:dyDescent="0.25">
      <c r="A7704" s="1">
        <v>43519</v>
      </c>
      <c r="B7704" t="s">
        <v>7702</v>
      </c>
      <c r="C7704" s="1" t="str">
        <f t="shared" si="360"/>
        <v xml:space="preserve"> 01:44:22</v>
      </c>
      <c r="D7704" s="1">
        <f t="shared" si="361"/>
        <v>7.2476851851851862E-2</v>
      </c>
      <c r="E7704" s="2">
        <f t="shared" si="362"/>
        <v>43519.072476851848</v>
      </c>
      <c r="F7704">
        <v>29</v>
      </c>
      <c r="G7704">
        <v>117.53</v>
      </c>
    </row>
    <row r="7705" spans="1:7" x14ac:dyDescent="0.25">
      <c r="A7705" s="1">
        <v>43519</v>
      </c>
      <c r="B7705" t="s">
        <v>7703</v>
      </c>
      <c r="C7705" s="1" t="str">
        <f t="shared" si="360"/>
        <v xml:space="preserve"> 01:44:23</v>
      </c>
      <c r="D7705" s="1">
        <f t="shared" si="361"/>
        <v>7.2488425925925928E-2</v>
      </c>
      <c r="E7705" s="2">
        <f t="shared" si="362"/>
        <v>43519.072488425925</v>
      </c>
      <c r="F7705">
        <v>29</v>
      </c>
      <c r="G7705">
        <v>117.5</v>
      </c>
    </row>
    <row r="7706" spans="1:7" x14ac:dyDescent="0.25">
      <c r="A7706" s="1">
        <v>43519</v>
      </c>
      <c r="B7706" t="s">
        <v>7704</v>
      </c>
      <c r="C7706" s="1" t="str">
        <f t="shared" si="360"/>
        <v xml:space="preserve"> 01:44:24</v>
      </c>
      <c r="D7706" s="1">
        <f t="shared" si="361"/>
        <v>7.2499999999999995E-2</v>
      </c>
      <c r="E7706" s="2">
        <f t="shared" si="362"/>
        <v>43519.072500000002</v>
      </c>
      <c r="F7706">
        <v>29</v>
      </c>
      <c r="G7706">
        <v>117.5</v>
      </c>
    </row>
    <row r="7707" spans="1:7" x14ac:dyDescent="0.25">
      <c r="A7707" s="1">
        <v>43519</v>
      </c>
      <c r="B7707" t="s">
        <v>7705</v>
      </c>
      <c r="C7707" s="1" t="str">
        <f t="shared" si="360"/>
        <v xml:space="preserve"> 01:44:26</v>
      </c>
      <c r="D7707" s="1">
        <f t="shared" si="361"/>
        <v>7.2523148148148142E-2</v>
      </c>
      <c r="E7707" s="2">
        <f t="shared" si="362"/>
        <v>43519.072523148148</v>
      </c>
      <c r="F7707">
        <v>29</v>
      </c>
      <c r="G7707">
        <v>117.5</v>
      </c>
    </row>
    <row r="7708" spans="1:7" x14ac:dyDescent="0.25">
      <c r="A7708" s="1">
        <v>43519</v>
      </c>
      <c r="B7708" t="s">
        <v>7706</v>
      </c>
      <c r="C7708" s="1" t="str">
        <f t="shared" si="360"/>
        <v xml:space="preserve"> 01:44:27</v>
      </c>
      <c r="D7708" s="1">
        <f t="shared" si="361"/>
        <v>7.2534722222222223E-2</v>
      </c>
      <c r="E7708" s="2">
        <f t="shared" si="362"/>
        <v>43519.072534722225</v>
      </c>
      <c r="F7708">
        <v>29</v>
      </c>
      <c r="G7708">
        <v>117.5</v>
      </c>
    </row>
    <row r="7709" spans="1:7" x14ac:dyDescent="0.25">
      <c r="A7709" s="1">
        <v>43519</v>
      </c>
      <c r="B7709" t="s">
        <v>7707</v>
      </c>
      <c r="C7709" s="1" t="str">
        <f t="shared" si="360"/>
        <v xml:space="preserve"> 01:44:28</v>
      </c>
      <c r="D7709" s="1">
        <f t="shared" si="361"/>
        <v>7.2546296296296289E-2</v>
      </c>
      <c r="E7709" s="2">
        <f t="shared" si="362"/>
        <v>43519.072546296295</v>
      </c>
      <c r="F7709">
        <v>29</v>
      </c>
      <c r="G7709">
        <v>117.5</v>
      </c>
    </row>
    <row r="7710" spans="1:7" x14ac:dyDescent="0.25">
      <c r="A7710" s="1">
        <v>43519</v>
      </c>
      <c r="B7710" t="s">
        <v>7708</v>
      </c>
      <c r="C7710" s="1" t="str">
        <f t="shared" si="360"/>
        <v xml:space="preserve"> 01:44:29</v>
      </c>
      <c r="D7710" s="1">
        <f t="shared" si="361"/>
        <v>7.255787037037037E-2</v>
      </c>
      <c r="E7710" s="2">
        <f t="shared" si="362"/>
        <v>43519.072557870371</v>
      </c>
      <c r="F7710">
        <v>29</v>
      </c>
      <c r="G7710">
        <v>117.5</v>
      </c>
    </row>
    <row r="7711" spans="1:7" x14ac:dyDescent="0.25">
      <c r="A7711" s="1">
        <v>43519</v>
      </c>
      <c r="B7711" t="s">
        <v>7709</v>
      </c>
      <c r="C7711" s="1" t="str">
        <f t="shared" si="360"/>
        <v xml:space="preserve"> 01:44:30</v>
      </c>
      <c r="D7711" s="1">
        <f t="shared" si="361"/>
        <v>7.256944444444445E-2</v>
      </c>
      <c r="E7711" s="2">
        <f t="shared" si="362"/>
        <v>43519.072569444441</v>
      </c>
      <c r="F7711">
        <v>29</v>
      </c>
      <c r="G7711">
        <v>117.5</v>
      </c>
    </row>
    <row r="7712" spans="1:7" x14ac:dyDescent="0.25">
      <c r="A7712" s="1">
        <v>43519</v>
      </c>
      <c r="B7712" t="s">
        <v>7710</v>
      </c>
      <c r="C7712" s="1" t="str">
        <f t="shared" si="360"/>
        <v xml:space="preserve"> 01:44:31</v>
      </c>
      <c r="D7712" s="1">
        <f t="shared" si="361"/>
        <v>7.2581018518518517E-2</v>
      </c>
      <c r="E7712" s="2">
        <f t="shared" si="362"/>
        <v>43519.072581018518</v>
      </c>
      <c r="F7712">
        <v>29</v>
      </c>
      <c r="G7712">
        <v>117.47</v>
      </c>
    </row>
    <row r="7713" spans="1:7" x14ac:dyDescent="0.25">
      <c r="A7713" s="1">
        <v>43519</v>
      </c>
      <c r="B7713" t="s">
        <v>7711</v>
      </c>
      <c r="C7713" s="1" t="str">
        <f t="shared" si="360"/>
        <v xml:space="preserve"> 01:44:32</v>
      </c>
      <c r="D7713" s="1">
        <f t="shared" si="361"/>
        <v>7.2592592592592597E-2</v>
      </c>
      <c r="E7713" s="2">
        <f t="shared" si="362"/>
        <v>43519.072592592594</v>
      </c>
      <c r="F7713">
        <v>29</v>
      </c>
      <c r="G7713">
        <v>117.5</v>
      </c>
    </row>
    <row r="7714" spans="1:7" x14ac:dyDescent="0.25">
      <c r="A7714" s="1">
        <v>43519</v>
      </c>
      <c r="B7714" t="s">
        <v>7712</v>
      </c>
      <c r="C7714" s="1" t="str">
        <f t="shared" si="360"/>
        <v xml:space="preserve"> 01:44:33</v>
      </c>
      <c r="D7714" s="1">
        <f t="shared" si="361"/>
        <v>7.2604166666666664E-2</v>
      </c>
      <c r="E7714" s="2">
        <f t="shared" si="362"/>
        <v>43519.072604166664</v>
      </c>
      <c r="F7714">
        <v>29</v>
      </c>
      <c r="G7714">
        <v>117.47</v>
      </c>
    </row>
    <row r="7715" spans="1:7" x14ac:dyDescent="0.25">
      <c r="A7715" s="1">
        <v>43519</v>
      </c>
      <c r="B7715" t="s">
        <v>7713</v>
      </c>
      <c r="C7715" s="1" t="str">
        <f t="shared" si="360"/>
        <v xml:space="preserve"> 01:44:34</v>
      </c>
      <c r="D7715" s="1">
        <f t="shared" si="361"/>
        <v>7.2615740740740745E-2</v>
      </c>
      <c r="E7715" s="2">
        <f t="shared" si="362"/>
        <v>43519.072615740741</v>
      </c>
      <c r="F7715">
        <v>29</v>
      </c>
      <c r="G7715">
        <v>117.47</v>
      </c>
    </row>
    <row r="7716" spans="1:7" x14ac:dyDescent="0.25">
      <c r="A7716" s="1">
        <v>43519</v>
      </c>
      <c r="B7716" t="s">
        <v>7714</v>
      </c>
      <c r="C7716" s="1" t="str">
        <f t="shared" si="360"/>
        <v xml:space="preserve"> 01:44:35</v>
      </c>
      <c r="D7716" s="1">
        <f t="shared" si="361"/>
        <v>7.2627314814814811E-2</v>
      </c>
      <c r="E7716" s="2">
        <f t="shared" si="362"/>
        <v>43519.072627314818</v>
      </c>
      <c r="F7716">
        <v>29</v>
      </c>
      <c r="G7716">
        <v>117.47</v>
      </c>
    </row>
    <row r="7717" spans="1:7" x14ac:dyDescent="0.25">
      <c r="A7717" s="1">
        <v>43519</v>
      </c>
      <c r="B7717" t="s">
        <v>7715</v>
      </c>
      <c r="C7717" s="1" t="str">
        <f t="shared" si="360"/>
        <v xml:space="preserve"> 01:44:36</v>
      </c>
      <c r="D7717" s="1">
        <f t="shared" si="361"/>
        <v>7.2638888888888892E-2</v>
      </c>
      <c r="E7717" s="2">
        <f t="shared" si="362"/>
        <v>43519.072638888887</v>
      </c>
      <c r="F7717">
        <v>29</v>
      </c>
      <c r="G7717">
        <v>117.47</v>
      </c>
    </row>
    <row r="7718" spans="1:7" x14ac:dyDescent="0.25">
      <c r="A7718" s="1">
        <v>43519</v>
      </c>
      <c r="B7718" t="s">
        <v>7716</v>
      </c>
      <c r="C7718" s="1" t="str">
        <f t="shared" si="360"/>
        <v xml:space="preserve"> 01:44:37</v>
      </c>
      <c r="D7718" s="1">
        <f t="shared" si="361"/>
        <v>7.2650462962962958E-2</v>
      </c>
      <c r="E7718" s="2">
        <f t="shared" si="362"/>
        <v>43519.072650462964</v>
      </c>
      <c r="F7718">
        <v>29</v>
      </c>
      <c r="G7718">
        <v>117.47</v>
      </c>
    </row>
    <row r="7719" spans="1:7" x14ac:dyDescent="0.25">
      <c r="A7719" s="1">
        <v>43519</v>
      </c>
      <c r="B7719" t="s">
        <v>7717</v>
      </c>
      <c r="C7719" s="1" t="str">
        <f t="shared" si="360"/>
        <v xml:space="preserve"> 01:44:38</v>
      </c>
      <c r="D7719" s="1">
        <f t="shared" si="361"/>
        <v>7.2662037037037039E-2</v>
      </c>
      <c r="E7719" s="2">
        <f t="shared" si="362"/>
        <v>43519.072662037041</v>
      </c>
      <c r="F7719">
        <v>29</v>
      </c>
      <c r="G7719">
        <v>117.47</v>
      </c>
    </row>
    <row r="7720" spans="1:7" x14ac:dyDescent="0.25">
      <c r="A7720" s="1">
        <v>43519</v>
      </c>
      <c r="B7720" t="s">
        <v>7718</v>
      </c>
      <c r="C7720" s="1" t="str">
        <f t="shared" si="360"/>
        <v xml:space="preserve"> 01:44:39</v>
      </c>
      <c r="D7720" s="1">
        <f t="shared" si="361"/>
        <v>7.2673611111111105E-2</v>
      </c>
      <c r="E7720" s="2">
        <f t="shared" si="362"/>
        <v>43519.07267361111</v>
      </c>
      <c r="F7720">
        <v>29</v>
      </c>
      <c r="G7720">
        <v>117.47</v>
      </c>
    </row>
    <row r="7721" spans="1:7" x14ac:dyDescent="0.25">
      <c r="A7721" s="1">
        <v>43519</v>
      </c>
      <c r="B7721" t="s">
        <v>7719</v>
      </c>
      <c r="C7721" s="1" t="str">
        <f t="shared" si="360"/>
        <v xml:space="preserve"> 01:44:40</v>
      </c>
      <c r="D7721" s="1">
        <f t="shared" si="361"/>
        <v>7.2685185185185186E-2</v>
      </c>
      <c r="E7721" s="2">
        <f t="shared" si="362"/>
        <v>43519.072685185187</v>
      </c>
      <c r="F7721">
        <v>29</v>
      </c>
      <c r="G7721">
        <v>117.44</v>
      </c>
    </row>
    <row r="7722" spans="1:7" x14ac:dyDescent="0.25">
      <c r="A7722" s="1">
        <v>43519</v>
      </c>
      <c r="B7722" t="s">
        <v>7720</v>
      </c>
      <c r="C7722" s="1" t="str">
        <f t="shared" si="360"/>
        <v xml:space="preserve"> 01:44:41</v>
      </c>
      <c r="D7722" s="1">
        <f t="shared" si="361"/>
        <v>7.2696759259259267E-2</v>
      </c>
      <c r="E7722" s="2">
        <f t="shared" si="362"/>
        <v>43519.072696759256</v>
      </c>
      <c r="F7722">
        <v>29</v>
      </c>
      <c r="G7722">
        <v>117.44</v>
      </c>
    </row>
    <row r="7723" spans="1:7" x14ac:dyDescent="0.25">
      <c r="A7723" s="1">
        <v>43519</v>
      </c>
      <c r="B7723" t="s">
        <v>7721</v>
      </c>
      <c r="C7723" s="1" t="str">
        <f t="shared" si="360"/>
        <v xml:space="preserve"> 01:44:42</v>
      </c>
      <c r="D7723" s="1">
        <f t="shared" si="361"/>
        <v>7.2708333333333333E-2</v>
      </c>
      <c r="E7723" s="2">
        <f t="shared" si="362"/>
        <v>43519.072708333333</v>
      </c>
      <c r="F7723">
        <v>29</v>
      </c>
      <c r="G7723">
        <v>117.44</v>
      </c>
    </row>
    <row r="7724" spans="1:7" x14ac:dyDescent="0.25">
      <c r="A7724" s="1">
        <v>43519</v>
      </c>
      <c r="B7724" t="s">
        <v>7722</v>
      </c>
      <c r="C7724" s="1" t="str">
        <f t="shared" si="360"/>
        <v xml:space="preserve"> 01:44:43</v>
      </c>
      <c r="D7724" s="1">
        <f t="shared" si="361"/>
        <v>7.2719907407407414E-2</v>
      </c>
      <c r="E7724" s="2">
        <f t="shared" si="362"/>
        <v>43519.07271990741</v>
      </c>
      <c r="F7724">
        <v>29</v>
      </c>
      <c r="G7724">
        <v>117.44</v>
      </c>
    </row>
    <row r="7725" spans="1:7" x14ac:dyDescent="0.25">
      <c r="A7725" s="1">
        <v>43519</v>
      </c>
      <c r="B7725" t="s">
        <v>7723</v>
      </c>
      <c r="C7725" s="1" t="str">
        <f t="shared" si="360"/>
        <v xml:space="preserve"> 01:44:45</v>
      </c>
      <c r="D7725" s="1">
        <f t="shared" si="361"/>
        <v>7.2743055555555561E-2</v>
      </c>
      <c r="E7725" s="2">
        <f t="shared" si="362"/>
        <v>43519.072743055556</v>
      </c>
      <c r="F7725">
        <v>29</v>
      </c>
      <c r="G7725">
        <v>117.41</v>
      </c>
    </row>
    <row r="7726" spans="1:7" x14ac:dyDescent="0.25">
      <c r="A7726" s="1">
        <v>43519</v>
      </c>
      <c r="B7726" t="s">
        <v>7724</v>
      </c>
      <c r="C7726" s="1" t="str">
        <f t="shared" si="360"/>
        <v xml:space="preserve"> 01:44:46</v>
      </c>
      <c r="D7726" s="1">
        <f t="shared" si="361"/>
        <v>7.2754629629629627E-2</v>
      </c>
      <c r="E7726" s="2">
        <f t="shared" si="362"/>
        <v>43519.072754629633</v>
      </c>
      <c r="F7726">
        <v>29</v>
      </c>
      <c r="G7726">
        <v>117.44</v>
      </c>
    </row>
    <row r="7727" spans="1:7" x14ac:dyDescent="0.25">
      <c r="A7727" s="1">
        <v>43519</v>
      </c>
      <c r="B7727" t="s">
        <v>7725</v>
      </c>
      <c r="C7727" s="1" t="str">
        <f t="shared" si="360"/>
        <v xml:space="preserve"> 01:44:47</v>
      </c>
      <c r="D7727" s="1">
        <f t="shared" si="361"/>
        <v>7.2766203703703694E-2</v>
      </c>
      <c r="E7727" s="2">
        <f t="shared" si="362"/>
        <v>43519.072766203702</v>
      </c>
      <c r="F7727">
        <v>29</v>
      </c>
      <c r="G7727">
        <v>117.41</v>
      </c>
    </row>
    <row r="7728" spans="1:7" x14ac:dyDescent="0.25">
      <c r="A7728" s="1">
        <v>43519</v>
      </c>
      <c r="B7728" t="s">
        <v>7726</v>
      </c>
      <c r="C7728" s="1" t="str">
        <f t="shared" si="360"/>
        <v xml:space="preserve"> 01:44:48</v>
      </c>
      <c r="D7728" s="1">
        <f t="shared" si="361"/>
        <v>7.2777777777777775E-2</v>
      </c>
      <c r="E7728" s="2">
        <f t="shared" si="362"/>
        <v>43519.072777777779</v>
      </c>
      <c r="F7728">
        <v>29</v>
      </c>
      <c r="G7728">
        <v>117.41</v>
      </c>
    </row>
    <row r="7729" spans="1:7" x14ac:dyDescent="0.25">
      <c r="A7729" s="1">
        <v>43519</v>
      </c>
      <c r="B7729" t="s">
        <v>7727</v>
      </c>
      <c r="C7729" s="1" t="str">
        <f t="shared" si="360"/>
        <v xml:space="preserve"> 01:44:49</v>
      </c>
      <c r="D7729" s="1">
        <f t="shared" si="361"/>
        <v>7.2789351851851855E-2</v>
      </c>
      <c r="E7729" s="2">
        <f t="shared" si="362"/>
        <v>43519.072789351849</v>
      </c>
      <c r="F7729">
        <v>29</v>
      </c>
      <c r="G7729">
        <v>117.41</v>
      </c>
    </row>
    <row r="7730" spans="1:7" x14ac:dyDescent="0.25">
      <c r="A7730" s="1">
        <v>43519</v>
      </c>
      <c r="B7730" t="s">
        <v>7728</v>
      </c>
      <c r="C7730" s="1" t="str">
        <f t="shared" si="360"/>
        <v xml:space="preserve"> 01:44:50</v>
      </c>
      <c r="D7730" s="1">
        <f t="shared" si="361"/>
        <v>7.2800925925925922E-2</v>
      </c>
      <c r="E7730" s="2">
        <f t="shared" si="362"/>
        <v>43519.072800925926</v>
      </c>
      <c r="F7730">
        <v>29</v>
      </c>
      <c r="G7730">
        <v>117.41</v>
      </c>
    </row>
    <row r="7731" spans="1:7" x14ac:dyDescent="0.25">
      <c r="A7731" s="1">
        <v>43519</v>
      </c>
      <c r="B7731" t="s">
        <v>7729</v>
      </c>
      <c r="C7731" s="1" t="str">
        <f t="shared" si="360"/>
        <v xml:space="preserve"> 01:44:51</v>
      </c>
      <c r="D7731" s="1">
        <f t="shared" si="361"/>
        <v>7.2812500000000002E-2</v>
      </c>
      <c r="E7731" s="2">
        <f t="shared" si="362"/>
        <v>43519.072812500002</v>
      </c>
      <c r="F7731">
        <v>29</v>
      </c>
      <c r="G7731">
        <v>117.41</v>
      </c>
    </row>
    <row r="7732" spans="1:7" x14ac:dyDescent="0.25">
      <c r="A7732" s="1">
        <v>43519</v>
      </c>
      <c r="B7732" t="s">
        <v>7730</v>
      </c>
      <c r="C7732" s="1" t="str">
        <f t="shared" si="360"/>
        <v xml:space="preserve"> 01:44:52</v>
      </c>
      <c r="D7732" s="1">
        <f t="shared" si="361"/>
        <v>7.2824074074074083E-2</v>
      </c>
      <c r="E7732" s="2">
        <f t="shared" si="362"/>
        <v>43519.072824074072</v>
      </c>
      <c r="F7732">
        <v>29</v>
      </c>
      <c r="G7732">
        <v>117.41</v>
      </c>
    </row>
    <row r="7733" spans="1:7" x14ac:dyDescent="0.25">
      <c r="A7733" s="1">
        <v>43519</v>
      </c>
      <c r="B7733" t="s">
        <v>7731</v>
      </c>
      <c r="C7733" s="1" t="str">
        <f t="shared" si="360"/>
        <v xml:space="preserve"> 01:44:53</v>
      </c>
      <c r="D7733" s="1">
        <f t="shared" si="361"/>
        <v>7.2835648148148149E-2</v>
      </c>
      <c r="E7733" s="2">
        <f t="shared" si="362"/>
        <v>43519.072835648149</v>
      </c>
      <c r="F7733">
        <v>29</v>
      </c>
      <c r="G7733">
        <v>117.41</v>
      </c>
    </row>
    <row r="7734" spans="1:7" x14ac:dyDescent="0.25">
      <c r="A7734" s="1">
        <v>43519</v>
      </c>
      <c r="B7734" t="s">
        <v>7732</v>
      </c>
      <c r="C7734" s="1" t="str">
        <f t="shared" si="360"/>
        <v xml:space="preserve"> 01:44:54</v>
      </c>
      <c r="D7734" s="1">
        <f t="shared" si="361"/>
        <v>7.2847222222222216E-2</v>
      </c>
      <c r="E7734" s="2">
        <f t="shared" si="362"/>
        <v>43519.072847222225</v>
      </c>
      <c r="F7734">
        <v>29</v>
      </c>
      <c r="G7734">
        <v>117.37</v>
      </c>
    </row>
    <row r="7735" spans="1:7" x14ac:dyDescent="0.25">
      <c r="A7735" s="1">
        <v>43519</v>
      </c>
      <c r="B7735" t="s">
        <v>7733</v>
      </c>
      <c r="C7735" s="1" t="str">
        <f t="shared" si="360"/>
        <v xml:space="preserve"> 01:44:55</v>
      </c>
      <c r="D7735" s="1">
        <f t="shared" si="361"/>
        <v>7.2858796296296297E-2</v>
      </c>
      <c r="E7735" s="2">
        <f t="shared" si="362"/>
        <v>43519.072858796295</v>
      </c>
      <c r="F7735">
        <v>29</v>
      </c>
      <c r="G7735">
        <v>117.37</v>
      </c>
    </row>
    <row r="7736" spans="1:7" x14ac:dyDescent="0.25">
      <c r="A7736" s="1">
        <v>43519</v>
      </c>
      <c r="B7736" t="s">
        <v>7734</v>
      </c>
      <c r="C7736" s="1" t="str">
        <f t="shared" si="360"/>
        <v xml:space="preserve"> 01:44:56</v>
      </c>
      <c r="D7736" s="1">
        <f t="shared" si="361"/>
        <v>7.2870370370370363E-2</v>
      </c>
      <c r="E7736" s="2">
        <f t="shared" si="362"/>
        <v>43519.072870370372</v>
      </c>
      <c r="F7736">
        <v>29</v>
      </c>
      <c r="G7736">
        <v>117.37</v>
      </c>
    </row>
    <row r="7737" spans="1:7" x14ac:dyDescent="0.25">
      <c r="A7737" s="1">
        <v>43519</v>
      </c>
      <c r="B7737" t="s">
        <v>7735</v>
      </c>
      <c r="C7737" s="1" t="str">
        <f t="shared" si="360"/>
        <v xml:space="preserve"> 01:44:58</v>
      </c>
      <c r="D7737" s="1">
        <f t="shared" si="361"/>
        <v>7.289351851851851E-2</v>
      </c>
      <c r="E7737" s="2">
        <f t="shared" si="362"/>
        <v>43519.072893518518</v>
      </c>
      <c r="F7737">
        <v>29</v>
      </c>
      <c r="G7737">
        <v>117.37</v>
      </c>
    </row>
    <row r="7738" spans="1:7" x14ac:dyDescent="0.25">
      <c r="A7738" s="1">
        <v>43519</v>
      </c>
      <c r="B7738" t="s">
        <v>7736</v>
      </c>
      <c r="C7738" s="1" t="str">
        <f t="shared" si="360"/>
        <v xml:space="preserve"> 01:44:59</v>
      </c>
      <c r="D7738" s="1">
        <f t="shared" si="361"/>
        <v>7.2905092592592591E-2</v>
      </c>
      <c r="E7738" s="2">
        <f t="shared" si="362"/>
        <v>43519.072905092595</v>
      </c>
      <c r="F7738">
        <v>29</v>
      </c>
      <c r="G7738">
        <v>117.37</v>
      </c>
    </row>
    <row r="7739" spans="1:7" x14ac:dyDescent="0.25">
      <c r="A7739" s="1">
        <v>43519</v>
      </c>
      <c r="B7739" t="s">
        <v>7737</v>
      </c>
      <c r="C7739" s="1" t="str">
        <f t="shared" si="360"/>
        <v xml:space="preserve"> 01:45:00</v>
      </c>
      <c r="D7739" s="1">
        <f t="shared" si="361"/>
        <v>7.2916666666666671E-2</v>
      </c>
      <c r="E7739" s="2">
        <f t="shared" si="362"/>
        <v>43519.072916666664</v>
      </c>
      <c r="F7739">
        <v>29</v>
      </c>
      <c r="G7739">
        <v>117.37</v>
      </c>
    </row>
    <row r="7740" spans="1:7" x14ac:dyDescent="0.25">
      <c r="A7740" s="1">
        <v>43519</v>
      </c>
      <c r="B7740" t="s">
        <v>7738</v>
      </c>
      <c r="C7740" s="1" t="str">
        <f t="shared" si="360"/>
        <v xml:space="preserve"> 01:45:01</v>
      </c>
      <c r="D7740" s="1">
        <f t="shared" si="361"/>
        <v>7.2928240740740738E-2</v>
      </c>
      <c r="E7740" s="2">
        <f t="shared" si="362"/>
        <v>43519.072928240741</v>
      </c>
      <c r="F7740">
        <v>29</v>
      </c>
      <c r="G7740">
        <v>117.37</v>
      </c>
    </row>
    <row r="7741" spans="1:7" x14ac:dyDescent="0.25">
      <c r="A7741" s="1">
        <v>43519</v>
      </c>
      <c r="B7741" t="s">
        <v>7739</v>
      </c>
      <c r="C7741" s="1" t="str">
        <f t="shared" si="360"/>
        <v xml:space="preserve"> 01:45:02</v>
      </c>
      <c r="D7741" s="1">
        <f t="shared" si="361"/>
        <v>7.2939814814814818E-2</v>
      </c>
      <c r="E7741" s="2">
        <f t="shared" si="362"/>
        <v>43519.072939814818</v>
      </c>
      <c r="F7741">
        <v>29</v>
      </c>
      <c r="G7741">
        <v>117.37</v>
      </c>
    </row>
    <row r="7742" spans="1:7" x14ac:dyDescent="0.25">
      <c r="A7742" s="1">
        <v>43519</v>
      </c>
      <c r="B7742" t="s">
        <v>7740</v>
      </c>
      <c r="C7742" s="1" t="str">
        <f t="shared" si="360"/>
        <v xml:space="preserve"> 01:45:03</v>
      </c>
      <c r="D7742" s="1">
        <f t="shared" si="361"/>
        <v>7.2951388888888885E-2</v>
      </c>
      <c r="E7742" s="2">
        <f t="shared" si="362"/>
        <v>43519.072951388887</v>
      </c>
      <c r="F7742">
        <v>29</v>
      </c>
      <c r="G7742">
        <v>117.34</v>
      </c>
    </row>
    <row r="7743" spans="1:7" x14ac:dyDescent="0.25">
      <c r="A7743" s="1">
        <v>43519</v>
      </c>
      <c r="B7743" t="s">
        <v>7741</v>
      </c>
      <c r="C7743" s="1" t="str">
        <f t="shared" si="360"/>
        <v xml:space="preserve"> 01:45:04</v>
      </c>
      <c r="D7743" s="1">
        <f t="shared" si="361"/>
        <v>7.2962962962962966E-2</v>
      </c>
      <c r="E7743" s="2">
        <f t="shared" si="362"/>
        <v>43519.072962962964</v>
      </c>
      <c r="F7743">
        <v>29</v>
      </c>
      <c r="G7743">
        <v>117.34</v>
      </c>
    </row>
    <row r="7744" spans="1:7" x14ac:dyDescent="0.25">
      <c r="A7744" s="1">
        <v>43519</v>
      </c>
      <c r="B7744" t="s">
        <v>7742</v>
      </c>
      <c r="C7744" s="1" t="str">
        <f t="shared" si="360"/>
        <v xml:space="preserve"> 01:45:05</v>
      </c>
      <c r="D7744" s="1">
        <f t="shared" si="361"/>
        <v>7.2974537037037032E-2</v>
      </c>
      <c r="E7744" s="2">
        <f t="shared" si="362"/>
        <v>43519.072974537034</v>
      </c>
      <c r="F7744">
        <v>29</v>
      </c>
      <c r="G7744">
        <v>117.34</v>
      </c>
    </row>
    <row r="7745" spans="1:7" x14ac:dyDescent="0.25">
      <c r="A7745" s="1">
        <v>43519</v>
      </c>
      <c r="B7745" t="s">
        <v>7743</v>
      </c>
      <c r="C7745" s="1" t="str">
        <f t="shared" si="360"/>
        <v xml:space="preserve"> 01:45:07</v>
      </c>
      <c r="D7745" s="1">
        <f t="shared" si="361"/>
        <v>7.2997685185185179E-2</v>
      </c>
      <c r="E7745" s="2">
        <f t="shared" si="362"/>
        <v>43519.072997685187</v>
      </c>
      <c r="F7745">
        <v>29</v>
      </c>
      <c r="G7745">
        <v>117.34</v>
      </c>
    </row>
    <row r="7746" spans="1:7" x14ac:dyDescent="0.25">
      <c r="A7746" s="1">
        <v>43519</v>
      </c>
      <c r="B7746" t="s">
        <v>7744</v>
      </c>
      <c r="C7746" s="1" t="str">
        <f t="shared" si="360"/>
        <v xml:space="preserve"> 01:45:07</v>
      </c>
      <c r="D7746" s="1">
        <f t="shared" si="361"/>
        <v>7.2997685185185179E-2</v>
      </c>
      <c r="E7746" s="2">
        <f t="shared" si="362"/>
        <v>43519.072997685187</v>
      </c>
      <c r="F7746">
        <v>29</v>
      </c>
      <c r="G7746">
        <v>117.34</v>
      </c>
    </row>
    <row r="7747" spans="1:7" x14ac:dyDescent="0.25">
      <c r="A7747" s="1">
        <v>43519</v>
      </c>
      <c r="B7747" t="s">
        <v>7745</v>
      </c>
      <c r="C7747" s="1" t="str">
        <f t="shared" ref="C7747:C7810" si="363">LEFT(B7747,9)</f>
        <v xml:space="preserve"> 01:45:08</v>
      </c>
      <c r="D7747" s="1">
        <f t="shared" ref="D7747:D7810" si="364">TIMEVALUE(C7747)</f>
        <v>7.300925925925926E-2</v>
      </c>
      <c r="E7747" s="2">
        <f t="shared" ref="E7747:E7810" si="365">A7747+D7747</f>
        <v>43519.073009259257</v>
      </c>
      <c r="F7747">
        <v>29</v>
      </c>
      <c r="G7747">
        <v>117.37</v>
      </c>
    </row>
    <row r="7748" spans="1:7" x14ac:dyDescent="0.25">
      <c r="A7748" s="1">
        <v>43519</v>
      </c>
      <c r="B7748" t="s">
        <v>7746</v>
      </c>
      <c r="C7748" s="1" t="str">
        <f t="shared" si="363"/>
        <v xml:space="preserve"> 01:45:09</v>
      </c>
      <c r="D7748" s="1">
        <f t="shared" si="364"/>
        <v>7.3020833333333326E-2</v>
      </c>
      <c r="E7748" s="2">
        <f t="shared" si="365"/>
        <v>43519.073020833333</v>
      </c>
      <c r="F7748">
        <v>29</v>
      </c>
      <c r="G7748">
        <v>117.34</v>
      </c>
    </row>
    <row r="7749" spans="1:7" x14ac:dyDescent="0.25">
      <c r="A7749" s="1">
        <v>43519</v>
      </c>
      <c r="B7749" t="s">
        <v>7747</v>
      </c>
      <c r="C7749" s="1" t="str">
        <f t="shared" si="363"/>
        <v xml:space="preserve"> 01:45:10</v>
      </c>
      <c r="D7749" s="1">
        <f t="shared" si="364"/>
        <v>7.3032407407407407E-2</v>
      </c>
      <c r="E7749" s="2">
        <f t="shared" si="365"/>
        <v>43519.07303240741</v>
      </c>
      <c r="F7749">
        <v>29</v>
      </c>
      <c r="G7749">
        <v>117.34</v>
      </c>
    </row>
    <row r="7750" spans="1:7" x14ac:dyDescent="0.25">
      <c r="A7750" s="1">
        <v>43519</v>
      </c>
      <c r="B7750" t="s">
        <v>7748</v>
      </c>
      <c r="C7750" s="1" t="str">
        <f t="shared" si="363"/>
        <v xml:space="preserve"> 01:45:12</v>
      </c>
      <c r="D7750" s="1">
        <f t="shared" si="364"/>
        <v>7.3055555555555554E-2</v>
      </c>
      <c r="E7750" s="2">
        <f t="shared" si="365"/>
        <v>43519.073055555556</v>
      </c>
      <c r="F7750">
        <v>29</v>
      </c>
      <c r="G7750">
        <v>117.31</v>
      </c>
    </row>
    <row r="7751" spans="1:7" x14ac:dyDescent="0.25">
      <c r="A7751" s="1">
        <v>43519</v>
      </c>
      <c r="B7751" t="s">
        <v>7749</v>
      </c>
      <c r="C7751" s="1" t="str">
        <f t="shared" si="363"/>
        <v xml:space="preserve"> 01:45:12</v>
      </c>
      <c r="D7751" s="1">
        <f t="shared" si="364"/>
        <v>7.3055555555555554E-2</v>
      </c>
      <c r="E7751" s="2">
        <f t="shared" si="365"/>
        <v>43519.073055555556</v>
      </c>
      <c r="F7751">
        <v>29</v>
      </c>
      <c r="G7751">
        <v>117.31</v>
      </c>
    </row>
    <row r="7752" spans="1:7" x14ac:dyDescent="0.25">
      <c r="A7752" s="1">
        <v>43519</v>
      </c>
      <c r="B7752" t="s">
        <v>7750</v>
      </c>
      <c r="C7752" s="1" t="str">
        <f t="shared" si="363"/>
        <v xml:space="preserve"> 01:45:13</v>
      </c>
      <c r="D7752" s="1">
        <f t="shared" si="364"/>
        <v>7.3067129629629635E-2</v>
      </c>
      <c r="E7752" s="2">
        <f t="shared" si="365"/>
        <v>43519.073067129626</v>
      </c>
      <c r="F7752">
        <v>29</v>
      </c>
      <c r="G7752">
        <v>117.31</v>
      </c>
    </row>
    <row r="7753" spans="1:7" x14ac:dyDescent="0.25">
      <c r="A7753" s="1">
        <v>43519</v>
      </c>
      <c r="B7753" t="s">
        <v>7751</v>
      </c>
      <c r="C7753" s="1" t="str">
        <f t="shared" si="363"/>
        <v xml:space="preserve"> 01:45:14</v>
      </c>
      <c r="D7753" s="1">
        <f t="shared" si="364"/>
        <v>7.3078703703703715E-2</v>
      </c>
      <c r="E7753" s="2">
        <f t="shared" si="365"/>
        <v>43519.073078703703</v>
      </c>
      <c r="F7753">
        <v>29</v>
      </c>
      <c r="G7753">
        <v>117.31</v>
      </c>
    </row>
    <row r="7754" spans="1:7" x14ac:dyDescent="0.25">
      <c r="A7754" s="1">
        <v>43519</v>
      </c>
      <c r="B7754" t="s">
        <v>7752</v>
      </c>
      <c r="C7754" s="1" t="str">
        <f t="shared" si="363"/>
        <v xml:space="preserve"> 01:45:16</v>
      </c>
      <c r="D7754" s="1">
        <f t="shared" si="364"/>
        <v>7.3101851851851848E-2</v>
      </c>
      <c r="E7754" s="2">
        <f t="shared" si="365"/>
        <v>43519.073101851849</v>
      </c>
      <c r="F7754">
        <v>29</v>
      </c>
      <c r="G7754">
        <v>117.31</v>
      </c>
    </row>
    <row r="7755" spans="1:7" x14ac:dyDescent="0.25">
      <c r="A7755" s="1">
        <v>43519</v>
      </c>
      <c r="B7755" t="s">
        <v>7753</v>
      </c>
      <c r="C7755" s="1" t="str">
        <f t="shared" si="363"/>
        <v xml:space="preserve"> 01:45:17</v>
      </c>
      <c r="D7755" s="1">
        <f t="shared" si="364"/>
        <v>7.3113425925925915E-2</v>
      </c>
      <c r="E7755" s="2">
        <f t="shared" si="365"/>
        <v>43519.073113425926</v>
      </c>
      <c r="F7755">
        <v>29</v>
      </c>
      <c r="G7755">
        <v>117.31</v>
      </c>
    </row>
    <row r="7756" spans="1:7" x14ac:dyDescent="0.25">
      <c r="A7756" s="1">
        <v>43519</v>
      </c>
      <c r="B7756" t="s">
        <v>7754</v>
      </c>
      <c r="C7756" s="1" t="str">
        <f t="shared" si="363"/>
        <v xml:space="preserve"> 01:45:18</v>
      </c>
      <c r="D7756" s="1">
        <f t="shared" si="364"/>
        <v>7.3124999999999996E-2</v>
      </c>
      <c r="E7756" s="2">
        <f t="shared" si="365"/>
        <v>43519.073125000003</v>
      </c>
      <c r="F7756">
        <v>29</v>
      </c>
      <c r="G7756">
        <v>117.28</v>
      </c>
    </row>
    <row r="7757" spans="1:7" x14ac:dyDescent="0.25">
      <c r="A7757" s="1">
        <v>43519</v>
      </c>
      <c r="B7757" t="s">
        <v>7755</v>
      </c>
      <c r="C7757" s="1" t="str">
        <f t="shared" si="363"/>
        <v xml:space="preserve"> 01:45:20</v>
      </c>
      <c r="D7757" s="1">
        <f t="shared" si="364"/>
        <v>7.3148148148148143E-2</v>
      </c>
      <c r="E7757" s="2">
        <f t="shared" si="365"/>
        <v>43519.073148148149</v>
      </c>
      <c r="F7757">
        <v>29</v>
      </c>
      <c r="G7757">
        <v>117.31</v>
      </c>
    </row>
    <row r="7758" spans="1:7" x14ac:dyDescent="0.25">
      <c r="A7758" s="1">
        <v>43519</v>
      </c>
      <c r="B7758" t="s">
        <v>7756</v>
      </c>
      <c r="C7758" s="1" t="str">
        <f t="shared" si="363"/>
        <v xml:space="preserve"> 01:45:21</v>
      </c>
      <c r="D7758" s="1">
        <f t="shared" si="364"/>
        <v>7.3159722222222223E-2</v>
      </c>
      <c r="E7758" s="2">
        <f t="shared" si="365"/>
        <v>43519.073159722226</v>
      </c>
      <c r="F7758">
        <v>29</v>
      </c>
      <c r="G7758">
        <v>117.31</v>
      </c>
    </row>
    <row r="7759" spans="1:7" x14ac:dyDescent="0.25">
      <c r="A7759" s="1">
        <v>43519</v>
      </c>
      <c r="B7759" t="s">
        <v>7757</v>
      </c>
      <c r="C7759" s="1" t="str">
        <f t="shared" si="363"/>
        <v xml:space="preserve"> 01:45:22</v>
      </c>
      <c r="D7759" s="1">
        <f t="shared" si="364"/>
        <v>7.3171296296296304E-2</v>
      </c>
      <c r="E7759" s="2">
        <f t="shared" si="365"/>
        <v>43519.073171296295</v>
      </c>
      <c r="F7759">
        <v>29</v>
      </c>
      <c r="G7759">
        <v>117.28</v>
      </c>
    </row>
    <row r="7760" spans="1:7" x14ac:dyDescent="0.25">
      <c r="A7760" s="1">
        <v>43519</v>
      </c>
      <c r="B7760" t="s">
        <v>7758</v>
      </c>
      <c r="C7760" s="1" t="str">
        <f t="shared" si="363"/>
        <v xml:space="preserve"> 01:45:24</v>
      </c>
      <c r="D7760" s="1">
        <f t="shared" si="364"/>
        <v>7.3194444444444437E-2</v>
      </c>
      <c r="E7760" s="2">
        <f t="shared" si="365"/>
        <v>43519.073194444441</v>
      </c>
      <c r="F7760">
        <v>29</v>
      </c>
      <c r="G7760">
        <v>117.31</v>
      </c>
    </row>
    <row r="7761" spans="1:7" x14ac:dyDescent="0.25">
      <c r="A7761" s="1">
        <v>43519</v>
      </c>
      <c r="B7761" t="s">
        <v>7759</v>
      </c>
      <c r="C7761" s="1" t="str">
        <f t="shared" si="363"/>
        <v xml:space="preserve"> 01:45:25</v>
      </c>
      <c r="D7761" s="1">
        <f t="shared" si="364"/>
        <v>7.3206018518518517E-2</v>
      </c>
      <c r="E7761" s="2">
        <f t="shared" si="365"/>
        <v>43519.073206018518</v>
      </c>
      <c r="F7761">
        <v>29</v>
      </c>
      <c r="G7761">
        <v>117.28</v>
      </c>
    </row>
    <row r="7762" spans="1:7" x14ac:dyDescent="0.25">
      <c r="A7762" s="1">
        <v>43519</v>
      </c>
      <c r="B7762" t="s">
        <v>7760</v>
      </c>
      <c r="C7762" s="1" t="str">
        <f t="shared" si="363"/>
        <v xml:space="preserve"> 01:45:26</v>
      </c>
      <c r="D7762" s="1">
        <f t="shared" si="364"/>
        <v>7.3217592592592584E-2</v>
      </c>
      <c r="E7762" s="2">
        <f t="shared" si="365"/>
        <v>43519.073217592595</v>
      </c>
      <c r="F7762">
        <v>29</v>
      </c>
      <c r="G7762">
        <v>117.28</v>
      </c>
    </row>
    <row r="7763" spans="1:7" x14ac:dyDescent="0.25">
      <c r="A7763" s="1">
        <v>43519</v>
      </c>
      <c r="B7763" t="s">
        <v>7761</v>
      </c>
      <c r="C7763" s="1" t="str">
        <f t="shared" si="363"/>
        <v xml:space="preserve"> 01:45:27</v>
      </c>
      <c r="D7763" s="1">
        <f t="shared" si="364"/>
        <v>7.3229166666666665E-2</v>
      </c>
      <c r="E7763" s="2">
        <f t="shared" si="365"/>
        <v>43519.073229166665</v>
      </c>
      <c r="F7763">
        <v>29</v>
      </c>
      <c r="G7763">
        <v>117.28</v>
      </c>
    </row>
    <row r="7764" spans="1:7" x14ac:dyDescent="0.25">
      <c r="A7764" s="1">
        <v>43519</v>
      </c>
      <c r="B7764" t="s">
        <v>7762</v>
      </c>
      <c r="C7764" s="1" t="str">
        <f t="shared" si="363"/>
        <v xml:space="preserve"> 01:45:29</v>
      </c>
      <c r="D7764" s="1">
        <f t="shared" si="364"/>
        <v>7.3252314814814812E-2</v>
      </c>
      <c r="E7764" s="2">
        <f t="shared" si="365"/>
        <v>43519.073252314818</v>
      </c>
      <c r="F7764">
        <v>29</v>
      </c>
      <c r="G7764">
        <v>117.25</v>
      </c>
    </row>
    <row r="7765" spans="1:7" x14ac:dyDescent="0.25">
      <c r="A7765" s="1">
        <v>43519</v>
      </c>
      <c r="B7765" t="s">
        <v>7763</v>
      </c>
      <c r="C7765" s="1" t="str">
        <f t="shared" si="363"/>
        <v xml:space="preserve"> 01:45:30</v>
      </c>
      <c r="D7765" s="1">
        <f t="shared" si="364"/>
        <v>7.3263888888888892E-2</v>
      </c>
      <c r="E7765" s="2">
        <f t="shared" si="365"/>
        <v>43519.073263888888</v>
      </c>
      <c r="F7765">
        <v>29</v>
      </c>
      <c r="G7765">
        <v>117.28</v>
      </c>
    </row>
    <row r="7766" spans="1:7" x14ac:dyDescent="0.25">
      <c r="A7766" s="1">
        <v>43519</v>
      </c>
      <c r="B7766" t="s">
        <v>7764</v>
      </c>
      <c r="C7766" s="1" t="str">
        <f t="shared" si="363"/>
        <v xml:space="preserve"> 01:45:31</v>
      </c>
      <c r="D7766" s="1">
        <f t="shared" si="364"/>
        <v>7.3275462962962959E-2</v>
      </c>
      <c r="E7766" s="2">
        <f t="shared" si="365"/>
        <v>43519.073275462964</v>
      </c>
      <c r="F7766">
        <v>29</v>
      </c>
      <c r="G7766">
        <v>117.25</v>
      </c>
    </row>
    <row r="7767" spans="1:7" x14ac:dyDescent="0.25">
      <c r="A7767" s="1">
        <v>43519</v>
      </c>
      <c r="B7767" t="s">
        <v>7765</v>
      </c>
      <c r="C7767" s="1" t="str">
        <f t="shared" si="363"/>
        <v xml:space="preserve"> 01:45:32</v>
      </c>
      <c r="D7767" s="1">
        <f t="shared" si="364"/>
        <v>7.3287037037037039E-2</v>
      </c>
      <c r="E7767" s="2">
        <f t="shared" si="365"/>
        <v>43519.073287037034</v>
      </c>
      <c r="F7767">
        <v>29</v>
      </c>
      <c r="G7767">
        <v>117.25</v>
      </c>
    </row>
    <row r="7768" spans="1:7" x14ac:dyDescent="0.25">
      <c r="A7768" s="1">
        <v>43519</v>
      </c>
      <c r="B7768" t="s">
        <v>7766</v>
      </c>
      <c r="C7768" s="1" t="str">
        <f t="shared" si="363"/>
        <v xml:space="preserve"> 01:45:34</v>
      </c>
      <c r="D7768" s="1">
        <f t="shared" si="364"/>
        <v>7.3310185185185187E-2</v>
      </c>
      <c r="E7768" s="2">
        <f t="shared" si="365"/>
        <v>43519.073310185187</v>
      </c>
      <c r="F7768">
        <v>29</v>
      </c>
      <c r="G7768">
        <v>117.25</v>
      </c>
    </row>
    <row r="7769" spans="1:7" x14ac:dyDescent="0.25">
      <c r="A7769" s="1">
        <v>43519</v>
      </c>
      <c r="B7769" t="s">
        <v>7767</v>
      </c>
      <c r="C7769" s="1" t="str">
        <f t="shared" si="363"/>
        <v xml:space="preserve"> 01:45:35</v>
      </c>
      <c r="D7769" s="1">
        <f t="shared" si="364"/>
        <v>7.3321759259259267E-2</v>
      </c>
      <c r="E7769" s="2">
        <f t="shared" si="365"/>
        <v>43519.073321759257</v>
      </c>
      <c r="F7769">
        <v>29</v>
      </c>
      <c r="G7769">
        <v>117.22</v>
      </c>
    </row>
    <row r="7770" spans="1:7" x14ac:dyDescent="0.25">
      <c r="A7770" s="1">
        <v>43519</v>
      </c>
      <c r="B7770" t="s">
        <v>7768</v>
      </c>
      <c r="C7770" s="1" t="str">
        <f t="shared" si="363"/>
        <v xml:space="preserve"> 01:45:36</v>
      </c>
      <c r="D7770" s="1">
        <f t="shared" si="364"/>
        <v>7.3333333333333334E-2</v>
      </c>
      <c r="E7770" s="2">
        <f t="shared" si="365"/>
        <v>43519.073333333334</v>
      </c>
      <c r="F7770">
        <v>29</v>
      </c>
      <c r="G7770">
        <v>117.25</v>
      </c>
    </row>
    <row r="7771" spans="1:7" x14ac:dyDescent="0.25">
      <c r="A7771" s="1">
        <v>43519</v>
      </c>
      <c r="B7771" t="s">
        <v>7769</v>
      </c>
      <c r="C7771" s="1" t="str">
        <f t="shared" si="363"/>
        <v xml:space="preserve"> 01:45:37</v>
      </c>
      <c r="D7771" s="1">
        <f t="shared" si="364"/>
        <v>7.3344907407407414E-2</v>
      </c>
      <c r="E7771" s="2">
        <f t="shared" si="365"/>
        <v>43519.073344907411</v>
      </c>
      <c r="F7771">
        <v>29</v>
      </c>
      <c r="G7771">
        <v>117.22</v>
      </c>
    </row>
    <row r="7772" spans="1:7" x14ac:dyDescent="0.25">
      <c r="A7772" s="1">
        <v>43519</v>
      </c>
      <c r="B7772" t="s">
        <v>7770</v>
      </c>
      <c r="C7772" s="1" t="str">
        <f t="shared" si="363"/>
        <v xml:space="preserve"> 01:45:38</v>
      </c>
      <c r="D7772" s="1">
        <f t="shared" si="364"/>
        <v>7.3356481481481481E-2</v>
      </c>
      <c r="E7772" s="2">
        <f t="shared" si="365"/>
        <v>43519.07335648148</v>
      </c>
      <c r="F7772">
        <v>29</v>
      </c>
      <c r="G7772">
        <v>117.22</v>
      </c>
    </row>
    <row r="7773" spans="1:7" x14ac:dyDescent="0.25">
      <c r="A7773" s="1">
        <v>43519</v>
      </c>
      <c r="B7773" t="s">
        <v>7771</v>
      </c>
      <c r="C7773" s="1" t="str">
        <f t="shared" si="363"/>
        <v xml:space="preserve"> 01:45:39</v>
      </c>
      <c r="D7773" s="1">
        <f t="shared" si="364"/>
        <v>7.3368055555555547E-2</v>
      </c>
      <c r="E7773" s="2">
        <f t="shared" si="365"/>
        <v>43519.073368055557</v>
      </c>
      <c r="F7773">
        <v>29</v>
      </c>
      <c r="G7773">
        <v>117.19</v>
      </c>
    </row>
    <row r="7774" spans="1:7" x14ac:dyDescent="0.25">
      <c r="A7774" s="1">
        <v>43519</v>
      </c>
      <c r="B7774" t="s">
        <v>7772</v>
      </c>
      <c r="C7774" s="1" t="str">
        <f t="shared" si="363"/>
        <v xml:space="preserve"> 01:45:40</v>
      </c>
      <c r="D7774" s="1">
        <f t="shared" si="364"/>
        <v>7.3379629629629628E-2</v>
      </c>
      <c r="E7774" s="2">
        <f t="shared" si="365"/>
        <v>43519.073379629626</v>
      </c>
      <c r="F7774">
        <v>29</v>
      </c>
      <c r="G7774">
        <v>117.22</v>
      </c>
    </row>
    <row r="7775" spans="1:7" x14ac:dyDescent="0.25">
      <c r="A7775" s="1">
        <v>43519</v>
      </c>
      <c r="B7775" t="s">
        <v>7773</v>
      </c>
      <c r="C7775" s="1" t="str">
        <f t="shared" si="363"/>
        <v xml:space="preserve"> 01:45:41</v>
      </c>
      <c r="D7775" s="1">
        <f t="shared" si="364"/>
        <v>7.3391203703703708E-2</v>
      </c>
      <c r="E7775" s="2">
        <f t="shared" si="365"/>
        <v>43519.073391203703</v>
      </c>
      <c r="F7775">
        <v>29</v>
      </c>
      <c r="G7775">
        <v>117.19</v>
      </c>
    </row>
    <row r="7776" spans="1:7" x14ac:dyDescent="0.25">
      <c r="A7776" s="1">
        <v>43519</v>
      </c>
      <c r="B7776" t="s">
        <v>7774</v>
      </c>
      <c r="C7776" s="1" t="str">
        <f t="shared" si="363"/>
        <v xml:space="preserve"> 01:45:42</v>
      </c>
      <c r="D7776" s="1">
        <f t="shared" si="364"/>
        <v>7.3402777777777775E-2</v>
      </c>
      <c r="E7776" s="2">
        <f t="shared" si="365"/>
        <v>43519.07340277778</v>
      </c>
      <c r="F7776">
        <v>29</v>
      </c>
      <c r="G7776">
        <v>117.19</v>
      </c>
    </row>
    <row r="7777" spans="1:7" x14ac:dyDescent="0.25">
      <c r="A7777" s="1">
        <v>43519</v>
      </c>
      <c r="B7777" t="s">
        <v>7775</v>
      </c>
      <c r="C7777" s="1" t="str">
        <f t="shared" si="363"/>
        <v xml:space="preserve"> 01:45:43</v>
      </c>
      <c r="D7777" s="1">
        <f t="shared" si="364"/>
        <v>7.3414351851851856E-2</v>
      </c>
      <c r="E7777" s="2">
        <f t="shared" si="365"/>
        <v>43519.073414351849</v>
      </c>
      <c r="F7777">
        <v>29</v>
      </c>
      <c r="G7777">
        <v>117.16</v>
      </c>
    </row>
    <row r="7778" spans="1:7" x14ac:dyDescent="0.25">
      <c r="A7778" s="1">
        <v>43519</v>
      </c>
      <c r="B7778" t="s">
        <v>7776</v>
      </c>
      <c r="C7778" s="1" t="str">
        <f t="shared" si="363"/>
        <v xml:space="preserve"> 01:45:44</v>
      </c>
      <c r="D7778" s="1">
        <f t="shared" si="364"/>
        <v>7.3425925925925936E-2</v>
      </c>
      <c r="E7778" s="2">
        <f t="shared" si="365"/>
        <v>43519.073425925926</v>
      </c>
      <c r="F7778">
        <v>29</v>
      </c>
      <c r="G7778">
        <v>117.16</v>
      </c>
    </row>
    <row r="7779" spans="1:7" x14ac:dyDescent="0.25">
      <c r="A7779" s="1">
        <v>43519</v>
      </c>
      <c r="B7779" t="s">
        <v>7777</v>
      </c>
      <c r="C7779" s="1" t="str">
        <f t="shared" si="363"/>
        <v xml:space="preserve"> 01:45:45</v>
      </c>
      <c r="D7779" s="1">
        <f t="shared" si="364"/>
        <v>7.3437500000000003E-2</v>
      </c>
      <c r="E7779" s="2">
        <f t="shared" si="365"/>
        <v>43519.073437500003</v>
      </c>
      <c r="F7779">
        <v>29</v>
      </c>
      <c r="G7779">
        <v>117.19</v>
      </c>
    </row>
    <row r="7780" spans="1:7" x14ac:dyDescent="0.25">
      <c r="A7780" s="1">
        <v>43519</v>
      </c>
      <c r="B7780" t="s">
        <v>7778</v>
      </c>
      <c r="C7780" s="1" t="str">
        <f t="shared" si="363"/>
        <v xml:space="preserve"> 01:45:46</v>
      </c>
      <c r="D7780" s="1">
        <f t="shared" si="364"/>
        <v>7.3449074074074069E-2</v>
      </c>
      <c r="E7780" s="2">
        <f t="shared" si="365"/>
        <v>43519.073449074072</v>
      </c>
      <c r="F7780">
        <v>29</v>
      </c>
      <c r="G7780">
        <v>117.16</v>
      </c>
    </row>
    <row r="7781" spans="1:7" x14ac:dyDescent="0.25">
      <c r="A7781" s="1">
        <v>43519</v>
      </c>
      <c r="B7781" t="s">
        <v>7779</v>
      </c>
      <c r="C7781" s="1" t="str">
        <f t="shared" si="363"/>
        <v xml:space="preserve"> 01:45:47</v>
      </c>
      <c r="D7781" s="1">
        <f t="shared" si="364"/>
        <v>7.3460648148148136E-2</v>
      </c>
      <c r="E7781" s="2">
        <f t="shared" si="365"/>
        <v>43519.073460648149</v>
      </c>
      <c r="F7781">
        <v>29</v>
      </c>
      <c r="G7781">
        <v>117.16</v>
      </c>
    </row>
    <row r="7782" spans="1:7" x14ac:dyDescent="0.25">
      <c r="A7782" s="1">
        <v>43519</v>
      </c>
      <c r="B7782" t="s">
        <v>7780</v>
      </c>
      <c r="C7782" s="1" t="str">
        <f t="shared" si="363"/>
        <v xml:space="preserve"> 01:45:48</v>
      </c>
      <c r="D7782" s="1">
        <f t="shared" si="364"/>
        <v>7.3472222222222217E-2</v>
      </c>
      <c r="E7782" s="2">
        <f t="shared" si="365"/>
        <v>43519.073472222219</v>
      </c>
      <c r="F7782">
        <v>29</v>
      </c>
      <c r="G7782">
        <v>117.16</v>
      </c>
    </row>
    <row r="7783" spans="1:7" x14ac:dyDescent="0.25">
      <c r="A7783" s="1">
        <v>43519</v>
      </c>
      <c r="B7783" t="s">
        <v>7781</v>
      </c>
      <c r="C7783" s="1" t="str">
        <f t="shared" si="363"/>
        <v xml:space="preserve"> 01:45:49</v>
      </c>
      <c r="D7783" s="1">
        <f t="shared" si="364"/>
        <v>7.3483796296296297E-2</v>
      </c>
      <c r="E7783" s="2">
        <f t="shared" si="365"/>
        <v>43519.073483796295</v>
      </c>
      <c r="F7783">
        <v>29</v>
      </c>
      <c r="G7783">
        <v>117.16</v>
      </c>
    </row>
    <row r="7784" spans="1:7" x14ac:dyDescent="0.25">
      <c r="A7784" s="1">
        <v>43519</v>
      </c>
      <c r="B7784" t="s">
        <v>7782</v>
      </c>
      <c r="C7784" s="1" t="str">
        <f t="shared" si="363"/>
        <v xml:space="preserve"> 01:45:50</v>
      </c>
      <c r="D7784" s="1">
        <f t="shared" si="364"/>
        <v>7.3495370370370364E-2</v>
      </c>
      <c r="E7784" s="2">
        <f t="shared" si="365"/>
        <v>43519.073495370372</v>
      </c>
      <c r="F7784">
        <v>29</v>
      </c>
      <c r="G7784">
        <v>117.16</v>
      </c>
    </row>
    <row r="7785" spans="1:7" x14ac:dyDescent="0.25">
      <c r="A7785" s="1">
        <v>43519</v>
      </c>
      <c r="B7785" t="s">
        <v>7783</v>
      </c>
      <c r="C7785" s="1" t="str">
        <f t="shared" si="363"/>
        <v xml:space="preserve"> 01:45:51</v>
      </c>
      <c r="D7785" s="1">
        <f t="shared" si="364"/>
        <v>7.3506944444444444E-2</v>
      </c>
      <c r="E7785" s="2">
        <f t="shared" si="365"/>
        <v>43519.073506944442</v>
      </c>
      <c r="F7785">
        <v>29</v>
      </c>
      <c r="G7785">
        <v>117.13</v>
      </c>
    </row>
    <row r="7786" spans="1:7" x14ac:dyDescent="0.25">
      <c r="A7786" s="1">
        <v>43519</v>
      </c>
      <c r="B7786" t="s">
        <v>7784</v>
      </c>
      <c r="C7786" s="1" t="str">
        <f t="shared" si="363"/>
        <v xml:space="preserve"> 01:45:53</v>
      </c>
      <c r="D7786" s="1">
        <f t="shared" si="364"/>
        <v>7.3530092592592591E-2</v>
      </c>
      <c r="E7786" s="2">
        <f t="shared" si="365"/>
        <v>43519.073530092595</v>
      </c>
      <c r="F7786">
        <v>29</v>
      </c>
      <c r="G7786">
        <v>117.09</v>
      </c>
    </row>
    <row r="7787" spans="1:7" x14ac:dyDescent="0.25">
      <c r="A7787" s="1">
        <v>43519</v>
      </c>
      <c r="B7787" t="s">
        <v>7785</v>
      </c>
      <c r="C7787" s="1" t="str">
        <f t="shared" si="363"/>
        <v xml:space="preserve"> 01:45:54</v>
      </c>
      <c r="D7787" s="1">
        <f t="shared" si="364"/>
        <v>7.3541666666666672E-2</v>
      </c>
      <c r="E7787" s="2">
        <f t="shared" si="365"/>
        <v>43519.073541666665</v>
      </c>
      <c r="F7787">
        <v>29</v>
      </c>
      <c r="G7787">
        <v>117.13</v>
      </c>
    </row>
    <row r="7788" spans="1:7" x14ac:dyDescent="0.25">
      <c r="A7788" s="1">
        <v>43519</v>
      </c>
      <c r="B7788" t="s">
        <v>7786</v>
      </c>
      <c r="C7788" s="1" t="str">
        <f t="shared" si="363"/>
        <v xml:space="preserve"> 01:45:55</v>
      </c>
      <c r="D7788" s="1">
        <f t="shared" si="364"/>
        <v>7.3553240740740738E-2</v>
      </c>
      <c r="E7788" s="2">
        <f t="shared" si="365"/>
        <v>43519.073553240742</v>
      </c>
      <c r="F7788">
        <v>29</v>
      </c>
      <c r="G7788">
        <v>117.13</v>
      </c>
    </row>
    <row r="7789" spans="1:7" x14ac:dyDescent="0.25">
      <c r="A7789" s="1">
        <v>43519</v>
      </c>
      <c r="B7789" t="s">
        <v>7787</v>
      </c>
      <c r="C7789" s="1" t="str">
        <f t="shared" si="363"/>
        <v xml:space="preserve"> 01:45:56</v>
      </c>
      <c r="D7789" s="1">
        <f t="shared" si="364"/>
        <v>7.3564814814814819E-2</v>
      </c>
      <c r="E7789" s="2">
        <f t="shared" si="365"/>
        <v>43519.073564814818</v>
      </c>
      <c r="F7789">
        <v>29</v>
      </c>
      <c r="G7789">
        <v>117.13</v>
      </c>
    </row>
    <row r="7790" spans="1:7" x14ac:dyDescent="0.25">
      <c r="A7790" s="1">
        <v>43519</v>
      </c>
      <c r="B7790" t="s">
        <v>7788</v>
      </c>
      <c r="C7790" s="1" t="str">
        <f t="shared" si="363"/>
        <v xml:space="preserve"> 01:45:57</v>
      </c>
      <c r="D7790" s="1">
        <f t="shared" si="364"/>
        <v>7.3576388888888886E-2</v>
      </c>
      <c r="E7790" s="2">
        <f t="shared" si="365"/>
        <v>43519.073576388888</v>
      </c>
      <c r="F7790">
        <v>29</v>
      </c>
      <c r="G7790">
        <v>117.13</v>
      </c>
    </row>
    <row r="7791" spans="1:7" x14ac:dyDescent="0.25">
      <c r="A7791" s="1">
        <v>43519</v>
      </c>
      <c r="B7791" t="s">
        <v>7789</v>
      </c>
      <c r="C7791" s="1" t="str">
        <f t="shared" si="363"/>
        <v xml:space="preserve"> 01:45:58</v>
      </c>
      <c r="D7791" s="1">
        <f t="shared" si="364"/>
        <v>7.3587962962962966E-2</v>
      </c>
      <c r="E7791" s="2">
        <f t="shared" si="365"/>
        <v>43519.073587962965</v>
      </c>
      <c r="F7791">
        <v>29</v>
      </c>
      <c r="G7791">
        <v>117.09</v>
      </c>
    </row>
    <row r="7792" spans="1:7" x14ac:dyDescent="0.25">
      <c r="A7792" s="1">
        <v>43519</v>
      </c>
      <c r="B7792" t="s">
        <v>7790</v>
      </c>
      <c r="C7792" s="1" t="str">
        <f t="shared" si="363"/>
        <v xml:space="preserve"> 01:45:59</v>
      </c>
      <c r="D7792" s="1">
        <f t="shared" si="364"/>
        <v>7.3599537037037033E-2</v>
      </c>
      <c r="E7792" s="2">
        <f t="shared" si="365"/>
        <v>43519.073599537034</v>
      </c>
      <c r="F7792">
        <v>29</v>
      </c>
      <c r="G7792">
        <v>117.06</v>
      </c>
    </row>
    <row r="7793" spans="1:7" x14ac:dyDescent="0.25">
      <c r="A7793" s="1">
        <v>43519</v>
      </c>
      <c r="B7793" t="s">
        <v>7791</v>
      </c>
      <c r="C7793" s="1" t="str">
        <f t="shared" si="363"/>
        <v xml:space="preserve"> 01:46:00</v>
      </c>
      <c r="D7793" s="1">
        <f t="shared" si="364"/>
        <v>7.3611111111111113E-2</v>
      </c>
      <c r="E7793" s="2">
        <f t="shared" si="365"/>
        <v>43519.073611111111</v>
      </c>
      <c r="F7793">
        <v>29</v>
      </c>
      <c r="G7793">
        <v>117.09</v>
      </c>
    </row>
    <row r="7794" spans="1:7" x14ac:dyDescent="0.25">
      <c r="A7794" s="1">
        <v>43519</v>
      </c>
      <c r="B7794" t="s">
        <v>7792</v>
      </c>
      <c r="C7794" s="1" t="str">
        <f t="shared" si="363"/>
        <v xml:space="preserve"> 01:46:01</v>
      </c>
      <c r="D7794" s="1">
        <f t="shared" si="364"/>
        <v>7.362268518518518E-2</v>
      </c>
      <c r="E7794" s="2">
        <f t="shared" si="365"/>
        <v>43519.073622685188</v>
      </c>
      <c r="F7794">
        <v>29</v>
      </c>
      <c r="G7794">
        <v>117.09</v>
      </c>
    </row>
    <row r="7795" spans="1:7" x14ac:dyDescent="0.25">
      <c r="A7795" s="1">
        <v>43519</v>
      </c>
      <c r="B7795" t="s">
        <v>7793</v>
      </c>
      <c r="C7795" s="1" t="str">
        <f t="shared" si="363"/>
        <v xml:space="preserve"> 01:46:02</v>
      </c>
      <c r="D7795" s="1">
        <f t="shared" si="364"/>
        <v>7.363425925925926E-2</v>
      </c>
      <c r="E7795" s="2">
        <f t="shared" si="365"/>
        <v>43519.073634259257</v>
      </c>
      <c r="F7795">
        <v>29</v>
      </c>
      <c r="G7795">
        <v>117.09</v>
      </c>
    </row>
    <row r="7796" spans="1:7" x14ac:dyDescent="0.25">
      <c r="A7796" s="1">
        <v>43519</v>
      </c>
      <c r="B7796" t="s">
        <v>7794</v>
      </c>
      <c r="C7796" s="1" t="str">
        <f t="shared" si="363"/>
        <v xml:space="preserve"> 01:46:03</v>
      </c>
      <c r="D7796" s="1">
        <f t="shared" si="364"/>
        <v>7.3645833333333341E-2</v>
      </c>
      <c r="E7796" s="2">
        <f t="shared" si="365"/>
        <v>43519.073645833334</v>
      </c>
      <c r="F7796">
        <v>29</v>
      </c>
      <c r="G7796">
        <v>117.06</v>
      </c>
    </row>
    <row r="7797" spans="1:7" x14ac:dyDescent="0.25">
      <c r="A7797" s="1">
        <v>43519</v>
      </c>
      <c r="B7797" t="s">
        <v>7795</v>
      </c>
      <c r="C7797" s="1" t="str">
        <f t="shared" si="363"/>
        <v xml:space="preserve"> 01:46:04</v>
      </c>
      <c r="D7797" s="1">
        <f t="shared" si="364"/>
        <v>7.3657407407407408E-2</v>
      </c>
      <c r="E7797" s="2">
        <f t="shared" si="365"/>
        <v>43519.073657407411</v>
      </c>
      <c r="F7797">
        <v>29</v>
      </c>
      <c r="G7797">
        <v>117.06</v>
      </c>
    </row>
    <row r="7798" spans="1:7" x14ac:dyDescent="0.25">
      <c r="A7798" s="1">
        <v>43519</v>
      </c>
      <c r="B7798" t="s">
        <v>7796</v>
      </c>
      <c r="C7798" s="1" t="str">
        <f t="shared" si="363"/>
        <v xml:space="preserve"> 01:46:05</v>
      </c>
      <c r="D7798" s="1">
        <f t="shared" si="364"/>
        <v>7.3668981481481488E-2</v>
      </c>
      <c r="E7798" s="2">
        <f t="shared" si="365"/>
        <v>43519.07366898148</v>
      </c>
      <c r="F7798">
        <v>29</v>
      </c>
      <c r="G7798">
        <v>117.03</v>
      </c>
    </row>
    <row r="7799" spans="1:7" x14ac:dyDescent="0.25">
      <c r="A7799" s="1">
        <v>43519</v>
      </c>
      <c r="B7799" t="s">
        <v>7797</v>
      </c>
      <c r="C7799" s="1" t="str">
        <f t="shared" si="363"/>
        <v xml:space="preserve"> 01:46:06</v>
      </c>
      <c r="D7799" s="1">
        <f t="shared" si="364"/>
        <v>7.3680555555555555E-2</v>
      </c>
      <c r="E7799" s="2">
        <f t="shared" si="365"/>
        <v>43519.073680555557</v>
      </c>
      <c r="F7799">
        <v>29</v>
      </c>
      <c r="G7799">
        <v>117.06</v>
      </c>
    </row>
    <row r="7800" spans="1:7" x14ac:dyDescent="0.25">
      <c r="A7800" s="1">
        <v>43519</v>
      </c>
      <c r="B7800" t="s">
        <v>7798</v>
      </c>
      <c r="C7800" s="1" t="str">
        <f t="shared" si="363"/>
        <v xml:space="preserve"> 01:46:07</v>
      </c>
      <c r="D7800" s="1">
        <f t="shared" si="364"/>
        <v>7.3692129629629635E-2</v>
      </c>
      <c r="E7800" s="2">
        <f t="shared" si="365"/>
        <v>43519.073692129627</v>
      </c>
      <c r="F7800">
        <v>29</v>
      </c>
      <c r="G7800">
        <v>117.03</v>
      </c>
    </row>
    <row r="7801" spans="1:7" x14ac:dyDescent="0.25">
      <c r="A7801" s="1">
        <v>43519</v>
      </c>
      <c r="B7801" t="s">
        <v>7799</v>
      </c>
      <c r="C7801" s="1" t="str">
        <f t="shared" si="363"/>
        <v xml:space="preserve"> 01:46:08</v>
      </c>
      <c r="D7801" s="1">
        <f t="shared" si="364"/>
        <v>7.3703703703703702E-2</v>
      </c>
      <c r="E7801" s="2">
        <f t="shared" si="365"/>
        <v>43519.073703703703</v>
      </c>
      <c r="F7801">
        <v>29</v>
      </c>
      <c r="G7801">
        <v>117.06</v>
      </c>
    </row>
    <row r="7802" spans="1:7" x14ac:dyDescent="0.25">
      <c r="A7802" s="1">
        <v>43519</v>
      </c>
      <c r="B7802" t="s">
        <v>7800</v>
      </c>
      <c r="C7802" s="1" t="str">
        <f t="shared" si="363"/>
        <v xml:space="preserve"> 01:46:09</v>
      </c>
      <c r="D7802" s="1">
        <f t="shared" si="364"/>
        <v>7.3715277777777768E-2</v>
      </c>
      <c r="E7802" s="2">
        <f t="shared" si="365"/>
        <v>43519.07371527778</v>
      </c>
      <c r="F7802">
        <v>29</v>
      </c>
      <c r="G7802">
        <v>117.03</v>
      </c>
    </row>
    <row r="7803" spans="1:7" x14ac:dyDescent="0.25">
      <c r="A7803" s="1">
        <v>43519</v>
      </c>
      <c r="B7803" t="s">
        <v>7801</v>
      </c>
      <c r="C7803" s="1" t="str">
        <f t="shared" si="363"/>
        <v xml:space="preserve"> 01:46:10</v>
      </c>
      <c r="D7803" s="1">
        <f t="shared" si="364"/>
        <v>7.3726851851851849E-2</v>
      </c>
      <c r="E7803" s="2">
        <f t="shared" si="365"/>
        <v>43519.07372685185</v>
      </c>
      <c r="F7803">
        <v>29</v>
      </c>
      <c r="G7803">
        <v>117.03</v>
      </c>
    </row>
    <row r="7804" spans="1:7" x14ac:dyDescent="0.25">
      <c r="A7804" s="1">
        <v>43519</v>
      </c>
      <c r="B7804" t="s">
        <v>7802</v>
      </c>
      <c r="C7804" s="1" t="str">
        <f t="shared" si="363"/>
        <v xml:space="preserve"> 01:46:11</v>
      </c>
      <c r="D7804" s="1">
        <f t="shared" si="364"/>
        <v>7.3738425925925929E-2</v>
      </c>
      <c r="E7804" s="2">
        <f t="shared" si="365"/>
        <v>43519.073738425926</v>
      </c>
      <c r="F7804">
        <v>29</v>
      </c>
      <c r="G7804">
        <v>117.03</v>
      </c>
    </row>
    <row r="7805" spans="1:7" x14ac:dyDescent="0.25">
      <c r="A7805" s="1">
        <v>43519</v>
      </c>
      <c r="B7805" t="s">
        <v>7803</v>
      </c>
      <c r="C7805" s="1" t="str">
        <f t="shared" si="363"/>
        <v xml:space="preserve"> 01:46:12</v>
      </c>
      <c r="D7805" s="1">
        <f t="shared" si="364"/>
        <v>7.3749999999999996E-2</v>
      </c>
      <c r="E7805" s="2">
        <f t="shared" si="365"/>
        <v>43519.073750000003</v>
      </c>
      <c r="F7805">
        <v>29</v>
      </c>
      <c r="G7805">
        <v>117</v>
      </c>
    </row>
    <row r="7806" spans="1:7" x14ac:dyDescent="0.25">
      <c r="A7806" s="1">
        <v>43519</v>
      </c>
      <c r="B7806" t="s">
        <v>7804</v>
      </c>
      <c r="C7806" s="1" t="str">
        <f t="shared" si="363"/>
        <v xml:space="preserve"> 01:46:13</v>
      </c>
      <c r="D7806" s="1">
        <f t="shared" si="364"/>
        <v>7.3761574074074077E-2</v>
      </c>
      <c r="E7806" s="2">
        <f t="shared" si="365"/>
        <v>43519.073761574073</v>
      </c>
      <c r="F7806">
        <v>29</v>
      </c>
      <c r="G7806">
        <v>117.03</v>
      </c>
    </row>
    <row r="7807" spans="1:7" x14ac:dyDescent="0.25">
      <c r="A7807" s="1">
        <v>43519</v>
      </c>
      <c r="B7807" t="s">
        <v>7805</v>
      </c>
      <c r="C7807" s="1" t="str">
        <f t="shared" si="363"/>
        <v xml:space="preserve"> 01:46:14</v>
      </c>
      <c r="D7807" s="1">
        <f t="shared" si="364"/>
        <v>7.3773148148148157E-2</v>
      </c>
      <c r="E7807" s="2">
        <f t="shared" si="365"/>
        <v>43519.073773148149</v>
      </c>
      <c r="F7807">
        <v>29</v>
      </c>
      <c r="G7807">
        <v>117</v>
      </c>
    </row>
    <row r="7808" spans="1:7" x14ac:dyDescent="0.25">
      <c r="A7808" s="1">
        <v>43519</v>
      </c>
      <c r="B7808" t="s">
        <v>7806</v>
      </c>
      <c r="C7808" s="1" t="str">
        <f t="shared" si="363"/>
        <v xml:space="preserve"> 01:46:15</v>
      </c>
      <c r="D7808" s="1">
        <f t="shared" si="364"/>
        <v>7.3784722222222224E-2</v>
      </c>
      <c r="E7808" s="2">
        <f t="shared" si="365"/>
        <v>43519.073784722219</v>
      </c>
      <c r="F7808">
        <v>29</v>
      </c>
      <c r="G7808">
        <v>117</v>
      </c>
    </row>
    <row r="7809" spans="1:7" x14ac:dyDescent="0.25">
      <c r="A7809" s="1">
        <v>43519</v>
      </c>
      <c r="B7809" t="s">
        <v>7807</v>
      </c>
      <c r="C7809" s="1" t="str">
        <f t="shared" si="363"/>
        <v xml:space="preserve"> 01:46:16</v>
      </c>
      <c r="D7809" s="1">
        <f t="shared" si="364"/>
        <v>7.379629629629629E-2</v>
      </c>
      <c r="E7809" s="2">
        <f t="shared" si="365"/>
        <v>43519.073796296296</v>
      </c>
      <c r="F7809">
        <v>29</v>
      </c>
      <c r="G7809">
        <v>116.97</v>
      </c>
    </row>
    <row r="7810" spans="1:7" x14ac:dyDescent="0.25">
      <c r="A7810" s="1">
        <v>43519</v>
      </c>
      <c r="B7810" t="s">
        <v>7808</v>
      </c>
      <c r="C7810" s="1" t="str">
        <f t="shared" si="363"/>
        <v xml:space="preserve"> 01:46:17</v>
      </c>
      <c r="D7810" s="1">
        <f t="shared" si="364"/>
        <v>7.3807870370370371E-2</v>
      </c>
      <c r="E7810" s="2">
        <f t="shared" si="365"/>
        <v>43519.073807870373</v>
      </c>
      <c r="F7810">
        <v>29</v>
      </c>
      <c r="G7810">
        <v>116.97</v>
      </c>
    </row>
    <row r="7811" spans="1:7" x14ac:dyDescent="0.25">
      <c r="A7811" s="1">
        <v>43519</v>
      </c>
      <c r="B7811" t="s">
        <v>7809</v>
      </c>
      <c r="C7811" s="1" t="str">
        <f t="shared" ref="C7811:C7874" si="366">LEFT(B7811,9)</f>
        <v xml:space="preserve"> 01:46:18</v>
      </c>
      <c r="D7811" s="1">
        <f t="shared" ref="D7811:D7874" si="367">TIMEVALUE(C7811)</f>
        <v>7.3819444444444438E-2</v>
      </c>
      <c r="E7811" s="2">
        <f t="shared" ref="E7811:E7874" si="368">A7811+D7811</f>
        <v>43519.073819444442</v>
      </c>
      <c r="F7811">
        <v>29</v>
      </c>
      <c r="G7811">
        <v>116.97</v>
      </c>
    </row>
    <row r="7812" spans="1:7" x14ac:dyDescent="0.25">
      <c r="A7812" s="1">
        <v>43519</v>
      </c>
      <c r="B7812" t="s">
        <v>7810</v>
      </c>
      <c r="C7812" s="1" t="str">
        <f t="shared" si="366"/>
        <v xml:space="preserve"> 01:46:19</v>
      </c>
      <c r="D7812" s="1">
        <f t="shared" si="367"/>
        <v>7.3831018518518518E-2</v>
      </c>
      <c r="E7812" s="2">
        <f t="shared" si="368"/>
        <v>43519.073831018519</v>
      </c>
      <c r="F7812">
        <v>29</v>
      </c>
      <c r="G7812">
        <v>116.97</v>
      </c>
    </row>
    <row r="7813" spans="1:7" x14ac:dyDescent="0.25">
      <c r="A7813" s="1">
        <v>43519</v>
      </c>
      <c r="B7813" t="s">
        <v>7811</v>
      </c>
      <c r="C7813" s="1" t="str">
        <f t="shared" si="366"/>
        <v xml:space="preserve"> 01:46:20</v>
      </c>
      <c r="D7813" s="1">
        <f t="shared" si="367"/>
        <v>7.3842592592592585E-2</v>
      </c>
      <c r="E7813" s="2">
        <f t="shared" si="368"/>
        <v>43519.073842592596</v>
      </c>
      <c r="F7813">
        <v>29</v>
      </c>
      <c r="G7813">
        <v>116.97</v>
      </c>
    </row>
    <row r="7814" spans="1:7" x14ac:dyDescent="0.25">
      <c r="A7814" s="1">
        <v>43519</v>
      </c>
      <c r="B7814" t="s">
        <v>7812</v>
      </c>
      <c r="C7814" s="1" t="str">
        <f t="shared" si="366"/>
        <v xml:space="preserve"> 01:46:21</v>
      </c>
      <c r="D7814" s="1">
        <f t="shared" si="367"/>
        <v>7.3854166666666665E-2</v>
      </c>
      <c r="E7814" s="2">
        <f t="shared" si="368"/>
        <v>43519.073854166665</v>
      </c>
      <c r="F7814">
        <v>29</v>
      </c>
      <c r="G7814">
        <v>116.97</v>
      </c>
    </row>
    <row r="7815" spans="1:7" x14ac:dyDescent="0.25">
      <c r="A7815" s="1">
        <v>43519</v>
      </c>
      <c r="B7815" t="s">
        <v>7813</v>
      </c>
      <c r="C7815" s="1" t="str">
        <f t="shared" si="366"/>
        <v xml:space="preserve"> 01:46:22</v>
      </c>
      <c r="D7815" s="1">
        <f t="shared" si="367"/>
        <v>7.3865740740740746E-2</v>
      </c>
      <c r="E7815" s="2">
        <f t="shared" si="368"/>
        <v>43519.073865740742</v>
      </c>
      <c r="F7815">
        <v>29</v>
      </c>
      <c r="G7815">
        <v>116.94</v>
      </c>
    </row>
    <row r="7816" spans="1:7" x14ac:dyDescent="0.25">
      <c r="A7816" s="1">
        <v>43519</v>
      </c>
      <c r="B7816" t="s">
        <v>7814</v>
      </c>
      <c r="C7816" s="1" t="str">
        <f t="shared" si="366"/>
        <v xml:space="preserve"> 01:46:23</v>
      </c>
      <c r="D7816" s="1">
        <f t="shared" si="367"/>
        <v>7.3877314814814812E-2</v>
      </c>
      <c r="E7816" s="2">
        <f t="shared" si="368"/>
        <v>43519.073877314811</v>
      </c>
      <c r="F7816">
        <v>29</v>
      </c>
      <c r="G7816">
        <v>116.97</v>
      </c>
    </row>
    <row r="7817" spans="1:7" x14ac:dyDescent="0.25">
      <c r="A7817" s="1">
        <v>43519</v>
      </c>
      <c r="B7817" t="s">
        <v>7815</v>
      </c>
      <c r="C7817" s="1" t="str">
        <f t="shared" si="366"/>
        <v xml:space="preserve"> 01:46:24</v>
      </c>
      <c r="D7817" s="1">
        <f t="shared" si="367"/>
        <v>7.3888888888888893E-2</v>
      </c>
      <c r="E7817" s="2">
        <f t="shared" si="368"/>
        <v>43519.073888888888</v>
      </c>
      <c r="F7817">
        <v>29</v>
      </c>
      <c r="G7817">
        <v>116.94</v>
      </c>
    </row>
    <row r="7818" spans="1:7" x14ac:dyDescent="0.25">
      <c r="A7818" s="1">
        <v>43519</v>
      </c>
      <c r="B7818" t="s">
        <v>7816</v>
      </c>
      <c r="C7818" s="1" t="str">
        <f t="shared" si="366"/>
        <v xml:space="preserve"> 01:46:25</v>
      </c>
      <c r="D7818" s="1">
        <f t="shared" si="367"/>
        <v>7.3900462962962959E-2</v>
      </c>
      <c r="E7818" s="2">
        <f t="shared" si="368"/>
        <v>43519.073900462965</v>
      </c>
      <c r="F7818">
        <v>29</v>
      </c>
      <c r="G7818">
        <v>116.94</v>
      </c>
    </row>
    <row r="7819" spans="1:7" x14ac:dyDescent="0.25">
      <c r="A7819" s="1">
        <v>43519</v>
      </c>
      <c r="B7819" t="s">
        <v>7817</v>
      </c>
      <c r="C7819" s="1" t="str">
        <f t="shared" si="366"/>
        <v xml:space="preserve"> 01:46:26</v>
      </c>
      <c r="D7819" s="1">
        <f t="shared" si="367"/>
        <v>7.391203703703704E-2</v>
      </c>
      <c r="E7819" s="2">
        <f t="shared" si="368"/>
        <v>43519.073912037034</v>
      </c>
      <c r="F7819">
        <v>29</v>
      </c>
      <c r="G7819">
        <v>116.94</v>
      </c>
    </row>
    <row r="7820" spans="1:7" x14ac:dyDescent="0.25">
      <c r="A7820" s="1">
        <v>43519</v>
      </c>
      <c r="B7820" t="s">
        <v>7818</v>
      </c>
      <c r="C7820" s="1" t="str">
        <f t="shared" si="366"/>
        <v xml:space="preserve"> 01:46:27</v>
      </c>
      <c r="D7820" s="1">
        <f t="shared" si="367"/>
        <v>7.3923611111111107E-2</v>
      </c>
      <c r="E7820" s="2">
        <f t="shared" si="368"/>
        <v>43519.073923611111</v>
      </c>
      <c r="F7820">
        <v>29</v>
      </c>
      <c r="G7820">
        <v>116.94</v>
      </c>
    </row>
    <row r="7821" spans="1:7" x14ac:dyDescent="0.25">
      <c r="A7821" s="1">
        <v>43519</v>
      </c>
      <c r="B7821" t="s">
        <v>7819</v>
      </c>
      <c r="C7821" s="1" t="str">
        <f t="shared" si="366"/>
        <v xml:space="preserve"> 01:46:28</v>
      </c>
      <c r="D7821" s="1">
        <f t="shared" si="367"/>
        <v>7.3935185185185187E-2</v>
      </c>
      <c r="E7821" s="2">
        <f t="shared" si="368"/>
        <v>43519.073935185188</v>
      </c>
      <c r="F7821">
        <v>29</v>
      </c>
      <c r="G7821">
        <v>116.94</v>
      </c>
    </row>
    <row r="7822" spans="1:7" x14ac:dyDescent="0.25">
      <c r="A7822" s="1">
        <v>43519</v>
      </c>
      <c r="B7822" t="s">
        <v>7820</v>
      </c>
      <c r="C7822" s="1" t="str">
        <f t="shared" si="366"/>
        <v xml:space="preserve"> 01:46:29</v>
      </c>
      <c r="D7822" s="1">
        <f t="shared" si="367"/>
        <v>7.3946759259259254E-2</v>
      </c>
      <c r="E7822" s="2">
        <f t="shared" si="368"/>
        <v>43519.073946759258</v>
      </c>
      <c r="F7822">
        <v>29</v>
      </c>
      <c r="G7822">
        <v>116.94</v>
      </c>
    </row>
    <row r="7823" spans="1:7" x14ac:dyDescent="0.25">
      <c r="A7823" s="1">
        <v>43519</v>
      </c>
      <c r="B7823" t="s">
        <v>7821</v>
      </c>
      <c r="C7823" s="1" t="str">
        <f t="shared" si="366"/>
        <v xml:space="preserve"> 01:46:31</v>
      </c>
      <c r="D7823" s="1">
        <f t="shared" si="367"/>
        <v>7.3969907407407401E-2</v>
      </c>
      <c r="E7823" s="2">
        <f t="shared" si="368"/>
        <v>43519.073969907404</v>
      </c>
      <c r="F7823">
        <v>29</v>
      </c>
      <c r="G7823">
        <v>116.91</v>
      </c>
    </row>
    <row r="7824" spans="1:7" x14ac:dyDescent="0.25">
      <c r="A7824" s="1">
        <v>43519</v>
      </c>
      <c r="B7824" t="s">
        <v>7822</v>
      </c>
      <c r="C7824" s="1" t="str">
        <f t="shared" si="366"/>
        <v xml:space="preserve"> 01:46:32</v>
      </c>
      <c r="D7824" s="1">
        <f t="shared" si="367"/>
        <v>7.3981481481481481E-2</v>
      </c>
      <c r="E7824" s="2">
        <f t="shared" si="368"/>
        <v>43519.073981481481</v>
      </c>
      <c r="F7824">
        <v>29</v>
      </c>
      <c r="G7824">
        <v>116.91</v>
      </c>
    </row>
    <row r="7825" spans="1:7" x14ac:dyDescent="0.25">
      <c r="A7825" s="1">
        <v>43519</v>
      </c>
      <c r="B7825" t="s">
        <v>7823</v>
      </c>
      <c r="C7825" s="1" t="str">
        <f t="shared" si="366"/>
        <v xml:space="preserve"> 01:46:33</v>
      </c>
      <c r="D7825" s="1">
        <f t="shared" si="367"/>
        <v>7.3993055555555562E-2</v>
      </c>
      <c r="E7825" s="2">
        <f t="shared" si="368"/>
        <v>43519.073993055557</v>
      </c>
      <c r="F7825">
        <v>29</v>
      </c>
      <c r="G7825">
        <v>116.91</v>
      </c>
    </row>
    <row r="7826" spans="1:7" x14ac:dyDescent="0.25">
      <c r="A7826" s="1">
        <v>43519</v>
      </c>
      <c r="B7826" t="s">
        <v>7824</v>
      </c>
      <c r="C7826" s="1" t="str">
        <f t="shared" si="366"/>
        <v xml:space="preserve"> 01:46:34</v>
      </c>
      <c r="D7826" s="1">
        <f t="shared" si="367"/>
        <v>7.4004629629629629E-2</v>
      </c>
      <c r="E7826" s="2">
        <f t="shared" si="368"/>
        <v>43519.074004629627</v>
      </c>
      <c r="F7826">
        <v>29</v>
      </c>
      <c r="G7826">
        <v>116.88</v>
      </c>
    </row>
    <row r="7827" spans="1:7" x14ac:dyDescent="0.25">
      <c r="A7827" s="1">
        <v>43519</v>
      </c>
      <c r="B7827" t="s">
        <v>7825</v>
      </c>
      <c r="C7827" s="1" t="str">
        <f t="shared" si="366"/>
        <v xml:space="preserve"> 01:46:35</v>
      </c>
      <c r="D7827" s="1">
        <f t="shared" si="367"/>
        <v>7.4016203703703709E-2</v>
      </c>
      <c r="E7827" s="2">
        <f t="shared" si="368"/>
        <v>43519.074016203704</v>
      </c>
      <c r="F7827">
        <v>29</v>
      </c>
      <c r="G7827">
        <v>116.88</v>
      </c>
    </row>
    <row r="7828" spans="1:7" x14ac:dyDescent="0.25">
      <c r="A7828" s="1">
        <v>43519</v>
      </c>
      <c r="B7828" t="s">
        <v>7826</v>
      </c>
      <c r="C7828" s="1" t="str">
        <f t="shared" si="366"/>
        <v xml:space="preserve"> 01:46:36</v>
      </c>
      <c r="D7828" s="1">
        <f t="shared" si="367"/>
        <v>7.402777777777779E-2</v>
      </c>
      <c r="E7828" s="2">
        <f t="shared" si="368"/>
        <v>43519.07402777778</v>
      </c>
      <c r="F7828">
        <v>29</v>
      </c>
      <c r="G7828">
        <v>116.88</v>
      </c>
    </row>
    <row r="7829" spans="1:7" x14ac:dyDescent="0.25">
      <c r="A7829" s="1">
        <v>43519</v>
      </c>
      <c r="B7829" t="s">
        <v>7827</v>
      </c>
      <c r="C7829" s="1" t="str">
        <f t="shared" si="366"/>
        <v xml:space="preserve"> 01:46:37</v>
      </c>
      <c r="D7829" s="1">
        <f t="shared" si="367"/>
        <v>7.4039351851851856E-2</v>
      </c>
      <c r="E7829" s="2">
        <f t="shared" si="368"/>
        <v>43519.07403935185</v>
      </c>
      <c r="F7829">
        <v>29</v>
      </c>
      <c r="G7829">
        <v>116.88</v>
      </c>
    </row>
    <row r="7830" spans="1:7" x14ac:dyDescent="0.25">
      <c r="A7830" s="1">
        <v>43519</v>
      </c>
      <c r="B7830" t="s">
        <v>7828</v>
      </c>
      <c r="C7830" s="1" t="str">
        <f t="shared" si="366"/>
        <v xml:space="preserve"> 01:46:38</v>
      </c>
      <c r="D7830" s="1">
        <f t="shared" si="367"/>
        <v>7.4050925925925923E-2</v>
      </c>
      <c r="E7830" s="2">
        <f t="shared" si="368"/>
        <v>43519.074050925927</v>
      </c>
      <c r="F7830">
        <v>29</v>
      </c>
      <c r="G7830">
        <v>116.88</v>
      </c>
    </row>
    <row r="7831" spans="1:7" x14ac:dyDescent="0.25">
      <c r="A7831" s="1">
        <v>43519</v>
      </c>
      <c r="B7831" t="s">
        <v>7829</v>
      </c>
      <c r="C7831" s="1" t="str">
        <f t="shared" si="366"/>
        <v xml:space="preserve"> 01:46:39</v>
      </c>
      <c r="D7831" s="1">
        <f t="shared" si="367"/>
        <v>7.4062499999999989E-2</v>
      </c>
      <c r="E7831" s="2">
        <f t="shared" si="368"/>
        <v>43519.074062500003</v>
      </c>
      <c r="F7831">
        <v>29</v>
      </c>
      <c r="G7831">
        <v>116.88</v>
      </c>
    </row>
    <row r="7832" spans="1:7" x14ac:dyDescent="0.25">
      <c r="A7832" s="1">
        <v>43519</v>
      </c>
      <c r="B7832" t="s">
        <v>7830</v>
      </c>
      <c r="C7832" s="1" t="str">
        <f t="shared" si="366"/>
        <v xml:space="preserve"> 01:46:40</v>
      </c>
      <c r="D7832" s="1">
        <f t="shared" si="367"/>
        <v>7.407407407407407E-2</v>
      </c>
      <c r="E7832" s="2">
        <f t="shared" si="368"/>
        <v>43519.074074074073</v>
      </c>
      <c r="F7832">
        <v>29</v>
      </c>
      <c r="G7832">
        <v>116.88</v>
      </c>
    </row>
    <row r="7833" spans="1:7" x14ac:dyDescent="0.25">
      <c r="A7833" s="1">
        <v>43519</v>
      </c>
      <c r="B7833" t="s">
        <v>7831</v>
      </c>
      <c r="C7833" s="1" t="str">
        <f t="shared" si="366"/>
        <v xml:space="preserve"> 01:46:41</v>
      </c>
      <c r="D7833" s="1">
        <f t="shared" si="367"/>
        <v>7.408564814814815E-2</v>
      </c>
      <c r="E7833" s="2">
        <f t="shared" si="368"/>
        <v>43519.07408564815</v>
      </c>
      <c r="F7833">
        <v>29</v>
      </c>
      <c r="G7833">
        <v>116.88</v>
      </c>
    </row>
    <row r="7834" spans="1:7" x14ac:dyDescent="0.25">
      <c r="A7834" s="1">
        <v>43519</v>
      </c>
      <c r="B7834" t="s">
        <v>7832</v>
      </c>
      <c r="C7834" s="1" t="str">
        <f t="shared" si="366"/>
        <v xml:space="preserve"> 01:46:42</v>
      </c>
      <c r="D7834" s="1">
        <f t="shared" si="367"/>
        <v>7.4097222222222217E-2</v>
      </c>
      <c r="E7834" s="2">
        <f t="shared" si="368"/>
        <v>43519.074097222219</v>
      </c>
      <c r="F7834">
        <v>29</v>
      </c>
      <c r="G7834">
        <v>116.84</v>
      </c>
    </row>
    <row r="7835" spans="1:7" x14ac:dyDescent="0.25">
      <c r="A7835" s="1">
        <v>43519</v>
      </c>
      <c r="B7835" t="s">
        <v>7833</v>
      </c>
      <c r="C7835" s="1" t="str">
        <f t="shared" si="366"/>
        <v xml:space="preserve"> 01:46:43</v>
      </c>
      <c r="D7835" s="1">
        <f t="shared" si="367"/>
        <v>7.4108796296296298E-2</v>
      </c>
      <c r="E7835" s="2">
        <f t="shared" si="368"/>
        <v>43519.074108796296</v>
      </c>
      <c r="F7835">
        <v>29</v>
      </c>
      <c r="G7835">
        <v>116.84</v>
      </c>
    </row>
    <row r="7836" spans="1:7" x14ac:dyDescent="0.25">
      <c r="A7836" s="1">
        <v>43519</v>
      </c>
      <c r="B7836" t="s">
        <v>7834</v>
      </c>
      <c r="C7836" s="1" t="str">
        <f t="shared" si="366"/>
        <v xml:space="preserve"> 01:46:44</v>
      </c>
      <c r="D7836" s="1">
        <f t="shared" si="367"/>
        <v>7.4120370370370378E-2</v>
      </c>
      <c r="E7836" s="2">
        <f t="shared" si="368"/>
        <v>43519.074120370373</v>
      </c>
      <c r="F7836">
        <v>29</v>
      </c>
      <c r="G7836">
        <v>116.84</v>
      </c>
    </row>
    <row r="7837" spans="1:7" x14ac:dyDescent="0.25">
      <c r="A7837" s="1">
        <v>43519</v>
      </c>
      <c r="B7837" t="s">
        <v>7835</v>
      </c>
      <c r="C7837" s="1" t="str">
        <f t="shared" si="366"/>
        <v xml:space="preserve"> 01:46:45</v>
      </c>
      <c r="D7837" s="1">
        <f t="shared" si="367"/>
        <v>7.4131944444444445E-2</v>
      </c>
      <c r="E7837" s="2">
        <f t="shared" si="368"/>
        <v>43519.074131944442</v>
      </c>
      <c r="F7837">
        <v>29</v>
      </c>
      <c r="G7837">
        <v>116.88</v>
      </c>
    </row>
    <row r="7838" spans="1:7" x14ac:dyDescent="0.25">
      <c r="A7838" s="1">
        <v>43519</v>
      </c>
      <c r="B7838" t="s">
        <v>7836</v>
      </c>
      <c r="C7838" s="1" t="str">
        <f t="shared" si="366"/>
        <v xml:space="preserve"> 01:46:46</v>
      </c>
      <c r="D7838" s="1">
        <f t="shared" si="367"/>
        <v>7.4143518518518511E-2</v>
      </c>
      <c r="E7838" s="2">
        <f t="shared" si="368"/>
        <v>43519.074143518519</v>
      </c>
      <c r="F7838">
        <v>29</v>
      </c>
      <c r="G7838">
        <v>116.88</v>
      </c>
    </row>
    <row r="7839" spans="1:7" x14ac:dyDescent="0.25">
      <c r="A7839" s="1">
        <v>43519</v>
      </c>
      <c r="B7839" t="s">
        <v>7837</v>
      </c>
      <c r="C7839" s="1" t="str">
        <f t="shared" si="366"/>
        <v xml:space="preserve"> 01:46:47</v>
      </c>
      <c r="D7839" s="1">
        <f t="shared" si="367"/>
        <v>7.4155092592592592E-2</v>
      </c>
      <c r="E7839" s="2">
        <f t="shared" si="368"/>
        <v>43519.074155092596</v>
      </c>
      <c r="F7839">
        <v>29</v>
      </c>
      <c r="G7839">
        <v>116.84</v>
      </c>
    </row>
    <row r="7840" spans="1:7" x14ac:dyDescent="0.25">
      <c r="A7840" s="1">
        <v>43519</v>
      </c>
      <c r="B7840" t="s">
        <v>7838</v>
      </c>
      <c r="C7840" s="1" t="str">
        <f t="shared" si="366"/>
        <v xml:space="preserve"> 01:46:49</v>
      </c>
      <c r="D7840" s="1">
        <f t="shared" si="367"/>
        <v>7.4178240740740739E-2</v>
      </c>
      <c r="E7840" s="2">
        <f t="shared" si="368"/>
        <v>43519.074178240742</v>
      </c>
      <c r="F7840">
        <v>29</v>
      </c>
      <c r="G7840">
        <v>116.84</v>
      </c>
    </row>
    <row r="7841" spans="1:7" x14ac:dyDescent="0.25">
      <c r="A7841" s="1">
        <v>43519</v>
      </c>
      <c r="B7841" t="s">
        <v>7839</v>
      </c>
      <c r="C7841" s="1" t="str">
        <f t="shared" si="366"/>
        <v xml:space="preserve"> 01:46:50</v>
      </c>
      <c r="D7841" s="1">
        <f t="shared" si="367"/>
        <v>7.4189814814814806E-2</v>
      </c>
      <c r="E7841" s="2">
        <f t="shared" si="368"/>
        <v>43519.074189814812</v>
      </c>
      <c r="F7841">
        <v>29</v>
      </c>
      <c r="G7841">
        <v>116.84</v>
      </c>
    </row>
    <row r="7842" spans="1:7" x14ac:dyDescent="0.25">
      <c r="A7842" s="1">
        <v>43519</v>
      </c>
      <c r="B7842" t="s">
        <v>7840</v>
      </c>
      <c r="C7842" s="1" t="str">
        <f t="shared" si="366"/>
        <v xml:space="preserve"> 01:46:51</v>
      </c>
      <c r="D7842" s="1">
        <f t="shared" si="367"/>
        <v>7.4201388888888886E-2</v>
      </c>
      <c r="E7842" s="2">
        <f t="shared" si="368"/>
        <v>43519.074201388888</v>
      </c>
      <c r="F7842">
        <v>29</v>
      </c>
      <c r="G7842">
        <v>116.81</v>
      </c>
    </row>
    <row r="7843" spans="1:7" x14ac:dyDescent="0.25">
      <c r="A7843" s="1">
        <v>43519</v>
      </c>
      <c r="B7843" t="s">
        <v>7841</v>
      </c>
      <c r="C7843" s="1" t="str">
        <f t="shared" si="366"/>
        <v xml:space="preserve"> 01:46:52</v>
      </c>
      <c r="D7843" s="1">
        <f t="shared" si="367"/>
        <v>7.4212962962962967E-2</v>
      </c>
      <c r="E7843" s="2">
        <f t="shared" si="368"/>
        <v>43519.074212962965</v>
      </c>
      <c r="F7843">
        <v>29</v>
      </c>
      <c r="G7843">
        <v>116.81</v>
      </c>
    </row>
    <row r="7844" spans="1:7" x14ac:dyDescent="0.25">
      <c r="A7844" s="1">
        <v>43519</v>
      </c>
      <c r="B7844" t="s">
        <v>7842</v>
      </c>
      <c r="C7844" s="1" t="str">
        <f t="shared" si="366"/>
        <v xml:space="preserve"> 01:46:53</v>
      </c>
      <c r="D7844" s="1">
        <f t="shared" si="367"/>
        <v>7.4224537037037033E-2</v>
      </c>
      <c r="E7844" s="2">
        <f t="shared" si="368"/>
        <v>43519.074224537035</v>
      </c>
      <c r="F7844">
        <v>29</v>
      </c>
      <c r="G7844">
        <v>116.81</v>
      </c>
    </row>
    <row r="7845" spans="1:7" x14ac:dyDescent="0.25">
      <c r="A7845" s="1">
        <v>43519</v>
      </c>
      <c r="B7845" t="s">
        <v>7843</v>
      </c>
      <c r="C7845" s="1" t="str">
        <f t="shared" si="366"/>
        <v xml:space="preserve"> 01:46:54</v>
      </c>
      <c r="D7845" s="1">
        <f t="shared" si="367"/>
        <v>7.4236111111111114E-2</v>
      </c>
      <c r="E7845" s="2">
        <f t="shared" si="368"/>
        <v>43519.074236111112</v>
      </c>
      <c r="F7845">
        <v>29</v>
      </c>
      <c r="G7845">
        <v>116.81</v>
      </c>
    </row>
    <row r="7846" spans="1:7" x14ac:dyDescent="0.25">
      <c r="A7846" s="1">
        <v>43519</v>
      </c>
      <c r="B7846" t="s">
        <v>7844</v>
      </c>
      <c r="C7846" s="1" t="str">
        <f t="shared" si="366"/>
        <v xml:space="preserve"> 01:46:55</v>
      </c>
      <c r="D7846" s="1">
        <f t="shared" si="367"/>
        <v>7.4247685185185194E-2</v>
      </c>
      <c r="E7846" s="2">
        <f t="shared" si="368"/>
        <v>43519.074247685188</v>
      </c>
      <c r="F7846">
        <v>29</v>
      </c>
      <c r="G7846">
        <v>116.78</v>
      </c>
    </row>
    <row r="7847" spans="1:7" x14ac:dyDescent="0.25">
      <c r="A7847" s="1">
        <v>43519</v>
      </c>
      <c r="B7847" t="s">
        <v>7845</v>
      </c>
      <c r="C7847" s="1" t="str">
        <f t="shared" si="366"/>
        <v xml:space="preserve"> 01:46:56</v>
      </c>
      <c r="D7847" s="1">
        <f t="shared" si="367"/>
        <v>7.4259259259259261E-2</v>
      </c>
      <c r="E7847" s="2">
        <f t="shared" si="368"/>
        <v>43519.074259259258</v>
      </c>
      <c r="F7847">
        <v>29</v>
      </c>
      <c r="G7847">
        <v>116.81</v>
      </c>
    </row>
    <row r="7848" spans="1:7" x14ac:dyDescent="0.25">
      <c r="A7848" s="1">
        <v>43519</v>
      </c>
      <c r="B7848" t="s">
        <v>7846</v>
      </c>
      <c r="C7848" s="1" t="str">
        <f t="shared" si="366"/>
        <v xml:space="preserve"> 01:46:58</v>
      </c>
      <c r="D7848" s="1">
        <f t="shared" si="367"/>
        <v>7.4282407407407408E-2</v>
      </c>
      <c r="E7848" s="2">
        <f t="shared" si="368"/>
        <v>43519.074282407404</v>
      </c>
      <c r="F7848">
        <v>29</v>
      </c>
      <c r="G7848">
        <v>116.81</v>
      </c>
    </row>
    <row r="7849" spans="1:7" x14ac:dyDescent="0.25">
      <c r="A7849" s="1">
        <v>43519</v>
      </c>
      <c r="B7849" t="s">
        <v>7847</v>
      </c>
      <c r="C7849" s="1" t="str">
        <f t="shared" si="366"/>
        <v xml:space="preserve"> 01:46:58</v>
      </c>
      <c r="D7849" s="1">
        <f t="shared" si="367"/>
        <v>7.4282407407407408E-2</v>
      </c>
      <c r="E7849" s="2">
        <f t="shared" si="368"/>
        <v>43519.074282407404</v>
      </c>
      <c r="F7849">
        <v>29</v>
      </c>
      <c r="G7849">
        <v>116.78</v>
      </c>
    </row>
    <row r="7850" spans="1:7" x14ac:dyDescent="0.25">
      <c r="A7850" s="1">
        <v>43519</v>
      </c>
      <c r="B7850" t="s">
        <v>7848</v>
      </c>
      <c r="C7850" s="1" t="str">
        <f t="shared" si="366"/>
        <v xml:space="preserve"> 01:46:59</v>
      </c>
      <c r="D7850" s="1">
        <f t="shared" si="367"/>
        <v>7.4293981481481489E-2</v>
      </c>
      <c r="E7850" s="2">
        <f t="shared" si="368"/>
        <v>43519.074293981481</v>
      </c>
      <c r="F7850">
        <v>29</v>
      </c>
      <c r="G7850">
        <v>116.78</v>
      </c>
    </row>
    <row r="7851" spans="1:7" x14ac:dyDescent="0.25">
      <c r="A7851" s="1">
        <v>43519</v>
      </c>
      <c r="B7851" t="s">
        <v>7849</v>
      </c>
      <c r="C7851" s="1" t="str">
        <f t="shared" si="366"/>
        <v xml:space="preserve"> 01:47:00</v>
      </c>
      <c r="D7851" s="1">
        <f t="shared" si="367"/>
        <v>7.4305555555555555E-2</v>
      </c>
      <c r="E7851" s="2">
        <f t="shared" si="368"/>
        <v>43519.074305555558</v>
      </c>
      <c r="F7851">
        <v>29</v>
      </c>
      <c r="G7851">
        <v>116.75</v>
      </c>
    </row>
    <row r="7852" spans="1:7" x14ac:dyDescent="0.25">
      <c r="A7852" s="1">
        <v>43519</v>
      </c>
      <c r="B7852" t="s">
        <v>7850</v>
      </c>
      <c r="C7852" s="1" t="str">
        <f t="shared" si="366"/>
        <v xml:space="preserve"> 01:47:01</v>
      </c>
      <c r="D7852" s="1">
        <f t="shared" si="367"/>
        <v>7.4317129629629622E-2</v>
      </c>
      <c r="E7852" s="2">
        <f t="shared" si="368"/>
        <v>43519.074317129627</v>
      </c>
      <c r="F7852">
        <v>29</v>
      </c>
      <c r="G7852">
        <v>116.78</v>
      </c>
    </row>
    <row r="7853" spans="1:7" x14ac:dyDescent="0.25">
      <c r="A7853" s="1">
        <v>43519</v>
      </c>
      <c r="B7853" t="s">
        <v>7851</v>
      </c>
      <c r="C7853" s="1" t="str">
        <f t="shared" si="366"/>
        <v xml:space="preserve"> 01:47:03</v>
      </c>
      <c r="D7853" s="1">
        <f t="shared" si="367"/>
        <v>7.4340277777777783E-2</v>
      </c>
      <c r="E7853" s="2">
        <f t="shared" si="368"/>
        <v>43519.074340277781</v>
      </c>
      <c r="F7853">
        <v>29</v>
      </c>
      <c r="G7853">
        <v>116.78</v>
      </c>
    </row>
    <row r="7854" spans="1:7" x14ac:dyDescent="0.25">
      <c r="A7854" s="1">
        <v>43519</v>
      </c>
      <c r="B7854" t="s">
        <v>7852</v>
      </c>
      <c r="C7854" s="1" t="str">
        <f t="shared" si="366"/>
        <v xml:space="preserve"> 01:47:03</v>
      </c>
      <c r="D7854" s="1">
        <f t="shared" si="367"/>
        <v>7.4340277777777783E-2</v>
      </c>
      <c r="E7854" s="2">
        <f t="shared" si="368"/>
        <v>43519.074340277781</v>
      </c>
      <c r="F7854">
        <v>29</v>
      </c>
      <c r="G7854">
        <v>116.78</v>
      </c>
    </row>
    <row r="7855" spans="1:7" x14ac:dyDescent="0.25">
      <c r="A7855" s="1">
        <v>43519</v>
      </c>
      <c r="B7855" t="s">
        <v>7853</v>
      </c>
      <c r="C7855" s="1" t="str">
        <f t="shared" si="366"/>
        <v xml:space="preserve"> 01:47:04</v>
      </c>
      <c r="D7855" s="1">
        <f t="shared" si="367"/>
        <v>7.435185185185185E-2</v>
      </c>
      <c r="E7855" s="2">
        <f t="shared" si="368"/>
        <v>43519.07435185185</v>
      </c>
      <c r="F7855">
        <v>29</v>
      </c>
      <c r="G7855">
        <v>116.75</v>
      </c>
    </row>
    <row r="7856" spans="1:7" x14ac:dyDescent="0.25">
      <c r="A7856" s="1">
        <v>43519</v>
      </c>
      <c r="B7856" t="s">
        <v>7854</v>
      </c>
      <c r="C7856" s="1" t="str">
        <f t="shared" si="366"/>
        <v xml:space="preserve"> 01:47:05</v>
      </c>
      <c r="D7856" s="1">
        <f t="shared" si="367"/>
        <v>7.436342592592593E-2</v>
      </c>
      <c r="E7856" s="2">
        <f t="shared" si="368"/>
        <v>43519.074363425927</v>
      </c>
      <c r="F7856">
        <v>29</v>
      </c>
      <c r="G7856">
        <v>116.75</v>
      </c>
    </row>
    <row r="7857" spans="1:7" x14ac:dyDescent="0.25">
      <c r="A7857" s="1">
        <v>43519</v>
      </c>
      <c r="B7857" t="s">
        <v>7855</v>
      </c>
      <c r="C7857" s="1" t="str">
        <f t="shared" si="366"/>
        <v xml:space="preserve"> 01:47:07</v>
      </c>
      <c r="D7857" s="1">
        <f t="shared" si="367"/>
        <v>7.4386574074074077E-2</v>
      </c>
      <c r="E7857" s="2">
        <f t="shared" si="368"/>
        <v>43519.074386574073</v>
      </c>
      <c r="F7857">
        <v>29</v>
      </c>
      <c r="G7857">
        <v>116.78</v>
      </c>
    </row>
    <row r="7858" spans="1:7" x14ac:dyDescent="0.25">
      <c r="A7858" s="1">
        <v>43519</v>
      </c>
      <c r="B7858" t="s">
        <v>7856</v>
      </c>
      <c r="C7858" s="1" t="str">
        <f t="shared" si="366"/>
        <v xml:space="preserve"> 01:47:08</v>
      </c>
      <c r="D7858" s="1">
        <f t="shared" si="367"/>
        <v>7.4398148148148144E-2</v>
      </c>
      <c r="E7858" s="2">
        <f t="shared" si="368"/>
        <v>43519.07439814815</v>
      </c>
      <c r="F7858">
        <v>29</v>
      </c>
      <c r="G7858">
        <v>116.75</v>
      </c>
    </row>
    <row r="7859" spans="1:7" x14ac:dyDescent="0.25">
      <c r="A7859" s="1">
        <v>43519</v>
      </c>
      <c r="B7859" t="s">
        <v>7857</v>
      </c>
      <c r="C7859" s="1" t="str">
        <f t="shared" si="366"/>
        <v xml:space="preserve"> 01:47:09</v>
      </c>
      <c r="D7859" s="1">
        <f t="shared" si="367"/>
        <v>7.440972222222221E-2</v>
      </c>
      <c r="E7859" s="2">
        <f t="shared" si="368"/>
        <v>43519.07440972222</v>
      </c>
      <c r="F7859">
        <v>29</v>
      </c>
      <c r="G7859">
        <v>116.75</v>
      </c>
    </row>
    <row r="7860" spans="1:7" x14ac:dyDescent="0.25">
      <c r="A7860" s="1">
        <v>43519</v>
      </c>
      <c r="B7860" t="s">
        <v>7858</v>
      </c>
      <c r="C7860" s="1" t="str">
        <f t="shared" si="366"/>
        <v xml:space="preserve"> 01:47:11</v>
      </c>
      <c r="D7860" s="1">
        <f t="shared" si="367"/>
        <v>7.4432870370370371E-2</v>
      </c>
      <c r="E7860" s="2">
        <f t="shared" si="368"/>
        <v>43519.074432870373</v>
      </c>
      <c r="F7860">
        <v>29</v>
      </c>
      <c r="G7860">
        <v>116.72</v>
      </c>
    </row>
    <row r="7861" spans="1:7" x14ac:dyDescent="0.25">
      <c r="A7861" s="1">
        <v>43519</v>
      </c>
      <c r="B7861" t="s">
        <v>7859</v>
      </c>
      <c r="C7861" s="1" t="str">
        <f t="shared" si="366"/>
        <v xml:space="preserve"> 01:47:12</v>
      </c>
      <c r="D7861" s="1">
        <f t="shared" si="367"/>
        <v>7.4444444444444438E-2</v>
      </c>
      <c r="E7861" s="2">
        <f t="shared" si="368"/>
        <v>43519.074444444443</v>
      </c>
      <c r="F7861">
        <v>29</v>
      </c>
      <c r="G7861">
        <v>116.72</v>
      </c>
    </row>
    <row r="7862" spans="1:7" x14ac:dyDescent="0.25">
      <c r="A7862" s="1">
        <v>43519</v>
      </c>
      <c r="B7862" t="s">
        <v>7860</v>
      </c>
      <c r="C7862" s="1" t="str">
        <f t="shared" si="366"/>
        <v xml:space="preserve"> 01:47:13</v>
      </c>
      <c r="D7862" s="1">
        <f t="shared" si="367"/>
        <v>7.4456018518518519E-2</v>
      </c>
      <c r="E7862" s="2">
        <f t="shared" si="368"/>
        <v>43519.074456018519</v>
      </c>
      <c r="F7862">
        <v>29</v>
      </c>
      <c r="G7862">
        <v>116.72</v>
      </c>
    </row>
    <row r="7863" spans="1:7" x14ac:dyDescent="0.25">
      <c r="A7863" s="1">
        <v>43519</v>
      </c>
      <c r="B7863" t="s">
        <v>7861</v>
      </c>
      <c r="C7863" s="1" t="str">
        <f t="shared" si="366"/>
        <v xml:space="preserve"> 01:47:15</v>
      </c>
      <c r="D7863" s="1">
        <f t="shared" si="367"/>
        <v>7.4479166666666666E-2</v>
      </c>
      <c r="E7863" s="2">
        <f t="shared" si="368"/>
        <v>43519.074479166666</v>
      </c>
      <c r="F7863">
        <v>29</v>
      </c>
      <c r="G7863">
        <v>116.72</v>
      </c>
    </row>
    <row r="7864" spans="1:7" x14ac:dyDescent="0.25">
      <c r="A7864" s="1">
        <v>43519</v>
      </c>
      <c r="B7864" t="s">
        <v>7862</v>
      </c>
      <c r="C7864" s="1" t="str">
        <f t="shared" si="366"/>
        <v xml:space="preserve"> 01:47:16</v>
      </c>
      <c r="D7864" s="1">
        <f t="shared" si="367"/>
        <v>7.4490740740740746E-2</v>
      </c>
      <c r="E7864" s="2">
        <f t="shared" si="368"/>
        <v>43519.074490740742</v>
      </c>
      <c r="F7864">
        <v>29</v>
      </c>
      <c r="G7864">
        <v>116.69</v>
      </c>
    </row>
    <row r="7865" spans="1:7" x14ac:dyDescent="0.25">
      <c r="A7865" s="1">
        <v>43519</v>
      </c>
      <c r="B7865" t="s">
        <v>7863</v>
      </c>
      <c r="C7865" s="1" t="str">
        <f t="shared" si="366"/>
        <v xml:space="preserve"> 01:47:17</v>
      </c>
      <c r="D7865" s="1">
        <f t="shared" si="367"/>
        <v>7.4502314814814813E-2</v>
      </c>
      <c r="E7865" s="2">
        <f t="shared" si="368"/>
        <v>43519.074502314812</v>
      </c>
      <c r="F7865">
        <v>29</v>
      </c>
      <c r="G7865">
        <v>116.72</v>
      </c>
    </row>
    <row r="7866" spans="1:7" x14ac:dyDescent="0.25">
      <c r="A7866" s="1">
        <v>43519</v>
      </c>
      <c r="B7866" t="s">
        <v>7864</v>
      </c>
      <c r="C7866" s="1" t="str">
        <f t="shared" si="366"/>
        <v xml:space="preserve"> 01:47:18</v>
      </c>
      <c r="D7866" s="1">
        <f t="shared" si="367"/>
        <v>7.4513888888888893E-2</v>
      </c>
      <c r="E7866" s="2">
        <f t="shared" si="368"/>
        <v>43519.074513888889</v>
      </c>
      <c r="F7866">
        <v>29</v>
      </c>
      <c r="G7866">
        <v>116.69</v>
      </c>
    </row>
    <row r="7867" spans="1:7" x14ac:dyDescent="0.25">
      <c r="A7867" s="1">
        <v>43519</v>
      </c>
      <c r="B7867" t="s">
        <v>7865</v>
      </c>
      <c r="C7867" s="1" t="str">
        <f t="shared" si="366"/>
        <v xml:space="preserve"> 01:47:19</v>
      </c>
      <c r="D7867" s="1">
        <f t="shared" si="367"/>
        <v>7.452546296296296E-2</v>
      </c>
      <c r="E7867" s="2">
        <f t="shared" si="368"/>
        <v>43519.074525462966</v>
      </c>
      <c r="F7867">
        <v>29</v>
      </c>
      <c r="G7867">
        <v>116.69</v>
      </c>
    </row>
    <row r="7868" spans="1:7" x14ac:dyDescent="0.25">
      <c r="A7868" s="1">
        <v>43519</v>
      </c>
      <c r="B7868" t="s">
        <v>7866</v>
      </c>
      <c r="C7868" s="1" t="str">
        <f t="shared" si="366"/>
        <v xml:space="preserve"> 01:47:20</v>
      </c>
      <c r="D7868" s="1">
        <f t="shared" si="367"/>
        <v>7.4537037037037041E-2</v>
      </c>
      <c r="E7868" s="2">
        <f t="shared" si="368"/>
        <v>43519.074537037035</v>
      </c>
      <c r="F7868">
        <v>29</v>
      </c>
      <c r="G7868">
        <v>116.69</v>
      </c>
    </row>
    <row r="7869" spans="1:7" x14ac:dyDescent="0.25">
      <c r="A7869" s="1">
        <v>43519</v>
      </c>
      <c r="B7869" t="s">
        <v>7867</v>
      </c>
      <c r="C7869" s="1" t="str">
        <f t="shared" si="366"/>
        <v xml:space="preserve"> 01:47:21</v>
      </c>
      <c r="D7869" s="1">
        <f t="shared" si="367"/>
        <v>7.4548611111111107E-2</v>
      </c>
      <c r="E7869" s="2">
        <f t="shared" si="368"/>
        <v>43519.074548611112</v>
      </c>
      <c r="F7869">
        <v>29</v>
      </c>
      <c r="G7869">
        <v>116.66</v>
      </c>
    </row>
    <row r="7870" spans="1:7" x14ac:dyDescent="0.25">
      <c r="A7870" s="1">
        <v>43519</v>
      </c>
      <c r="B7870" t="s">
        <v>7868</v>
      </c>
      <c r="C7870" s="1" t="str">
        <f t="shared" si="366"/>
        <v xml:space="preserve"> 01:47:22</v>
      </c>
      <c r="D7870" s="1">
        <f t="shared" si="367"/>
        <v>7.4560185185185188E-2</v>
      </c>
      <c r="E7870" s="2">
        <f t="shared" si="368"/>
        <v>43519.074560185189</v>
      </c>
      <c r="F7870">
        <v>29</v>
      </c>
      <c r="G7870">
        <v>116.69</v>
      </c>
    </row>
    <row r="7871" spans="1:7" x14ac:dyDescent="0.25">
      <c r="A7871" s="1">
        <v>43519</v>
      </c>
      <c r="B7871" t="s">
        <v>7869</v>
      </c>
      <c r="C7871" s="1" t="str">
        <f t="shared" si="366"/>
        <v xml:space="preserve"> 01:47:23</v>
      </c>
      <c r="D7871" s="1">
        <f t="shared" si="367"/>
        <v>7.4571759259259254E-2</v>
      </c>
      <c r="E7871" s="2">
        <f t="shared" si="368"/>
        <v>43519.074571759258</v>
      </c>
      <c r="F7871">
        <v>29</v>
      </c>
      <c r="G7871">
        <v>116.66</v>
      </c>
    </row>
    <row r="7872" spans="1:7" x14ac:dyDescent="0.25">
      <c r="A7872" s="1">
        <v>43519</v>
      </c>
      <c r="B7872" t="s">
        <v>7870</v>
      </c>
      <c r="C7872" s="1" t="str">
        <f t="shared" si="366"/>
        <v xml:space="preserve"> 01:47:24</v>
      </c>
      <c r="D7872" s="1">
        <f t="shared" si="367"/>
        <v>7.4583333333333335E-2</v>
      </c>
      <c r="E7872" s="2">
        <f t="shared" si="368"/>
        <v>43519.074583333335</v>
      </c>
      <c r="F7872">
        <v>29</v>
      </c>
      <c r="G7872">
        <v>116.66</v>
      </c>
    </row>
    <row r="7873" spans="1:7" x14ac:dyDescent="0.25">
      <c r="A7873" s="1">
        <v>43519</v>
      </c>
      <c r="B7873" t="s">
        <v>7871</v>
      </c>
      <c r="C7873" s="1" t="str">
        <f t="shared" si="366"/>
        <v xml:space="preserve"> 01:47:25</v>
      </c>
      <c r="D7873" s="1">
        <f t="shared" si="367"/>
        <v>7.4594907407407415E-2</v>
      </c>
      <c r="E7873" s="2">
        <f t="shared" si="368"/>
        <v>43519.074594907404</v>
      </c>
      <c r="F7873">
        <v>29</v>
      </c>
      <c r="G7873">
        <v>116.69</v>
      </c>
    </row>
    <row r="7874" spans="1:7" x14ac:dyDescent="0.25">
      <c r="A7874" s="1">
        <v>43519</v>
      </c>
      <c r="B7874" t="s">
        <v>7872</v>
      </c>
      <c r="C7874" s="1" t="str">
        <f t="shared" si="366"/>
        <v xml:space="preserve"> 01:47:26</v>
      </c>
      <c r="D7874" s="1">
        <f t="shared" si="367"/>
        <v>7.4606481481481482E-2</v>
      </c>
      <c r="E7874" s="2">
        <f t="shared" si="368"/>
        <v>43519.074606481481</v>
      </c>
      <c r="F7874">
        <v>29</v>
      </c>
      <c r="G7874">
        <v>116.66</v>
      </c>
    </row>
    <row r="7875" spans="1:7" x14ac:dyDescent="0.25">
      <c r="A7875" s="1">
        <v>43519</v>
      </c>
      <c r="B7875" t="s">
        <v>7873</v>
      </c>
      <c r="C7875" s="1" t="str">
        <f t="shared" ref="C7875:C7938" si="369">LEFT(B7875,9)</f>
        <v xml:space="preserve"> 01:47:27</v>
      </c>
      <c r="D7875" s="1">
        <f t="shared" ref="D7875:D7938" si="370">TIMEVALUE(C7875)</f>
        <v>7.4618055555555562E-2</v>
      </c>
      <c r="E7875" s="2">
        <f t="shared" ref="E7875:E7938" si="371">A7875+D7875</f>
        <v>43519.074618055558</v>
      </c>
      <c r="F7875">
        <v>29</v>
      </c>
      <c r="G7875">
        <v>116.66</v>
      </c>
    </row>
    <row r="7876" spans="1:7" x14ac:dyDescent="0.25">
      <c r="A7876" s="1">
        <v>43519</v>
      </c>
      <c r="B7876" t="s">
        <v>7874</v>
      </c>
      <c r="C7876" s="1" t="str">
        <f t="shared" si="369"/>
        <v xml:space="preserve"> 01:47:29</v>
      </c>
      <c r="D7876" s="1">
        <f t="shared" si="370"/>
        <v>7.464120370370371E-2</v>
      </c>
      <c r="E7876" s="2">
        <f t="shared" si="371"/>
        <v>43519.074641203704</v>
      </c>
      <c r="F7876">
        <v>29</v>
      </c>
      <c r="G7876">
        <v>116.62</v>
      </c>
    </row>
    <row r="7877" spans="1:7" x14ac:dyDescent="0.25">
      <c r="A7877" s="1">
        <v>43519</v>
      </c>
      <c r="B7877" t="s">
        <v>7875</v>
      </c>
      <c r="C7877" s="1" t="str">
        <f t="shared" si="369"/>
        <v xml:space="preserve"> 01:47:30</v>
      </c>
      <c r="D7877" s="1">
        <f t="shared" si="370"/>
        <v>7.4652777777777776E-2</v>
      </c>
      <c r="E7877" s="2">
        <f t="shared" si="371"/>
        <v>43519.074652777781</v>
      </c>
      <c r="F7877">
        <v>29</v>
      </c>
      <c r="G7877">
        <v>116.62</v>
      </c>
    </row>
    <row r="7878" spans="1:7" x14ac:dyDescent="0.25">
      <c r="A7878" s="1">
        <v>43519</v>
      </c>
      <c r="B7878" t="s">
        <v>7876</v>
      </c>
      <c r="C7878" s="1" t="str">
        <f t="shared" si="369"/>
        <v xml:space="preserve"> 01:47:31</v>
      </c>
      <c r="D7878" s="1">
        <f t="shared" si="370"/>
        <v>7.4664351851851843E-2</v>
      </c>
      <c r="E7878" s="2">
        <f t="shared" si="371"/>
        <v>43519.074664351851</v>
      </c>
      <c r="F7878">
        <v>29</v>
      </c>
      <c r="G7878">
        <v>116.66</v>
      </c>
    </row>
    <row r="7879" spans="1:7" x14ac:dyDescent="0.25">
      <c r="A7879" s="1">
        <v>43519</v>
      </c>
      <c r="B7879" t="s">
        <v>7877</v>
      </c>
      <c r="C7879" s="1" t="str">
        <f t="shared" si="369"/>
        <v xml:space="preserve"> 01:47:32</v>
      </c>
      <c r="D7879" s="1">
        <f t="shared" si="370"/>
        <v>7.4675925925925923E-2</v>
      </c>
      <c r="E7879" s="2">
        <f t="shared" si="371"/>
        <v>43519.074675925927</v>
      </c>
      <c r="F7879">
        <v>29</v>
      </c>
      <c r="G7879">
        <v>116.59</v>
      </c>
    </row>
    <row r="7880" spans="1:7" x14ac:dyDescent="0.25">
      <c r="A7880" s="1">
        <v>43519</v>
      </c>
      <c r="B7880" t="s">
        <v>7878</v>
      </c>
      <c r="C7880" s="1" t="str">
        <f t="shared" si="369"/>
        <v xml:space="preserve"> 01:47:34</v>
      </c>
      <c r="D7880" s="1">
        <f t="shared" si="370"/>
        <v>7.4699074074074071E-2</v>
      </c>
      <c r="E7880" s="2">
        <f t="shared" si="371"/>
        <v>43519.074699074074</v>
      </c>
      <c r="F7880">
        <v>29</v>
      </c>
      <c r="G7880">
        <v>116.62</v>
      </c>
    </row>
    <row r="7881" spans="1:7" x14ac:dyDescent="0.25">
      <c r="A7881" s="1">
        <v>43519</v>
      </c>
      <c r="B7881" t="s">
        <v>7879</v>
      </c>
      <c r="C7881" s="1" t="str">
        <f t="shared" si="369"/>
        <v xml:space="preserve"> 01:47:35</v>
      </c>
      <c r="D7881" s="1">
        <f t="shared" si="370"/>
        <v>7.4710648148148151E-2</v>
      </c>
      <c r="E7881" s="2">
        <f t="shared" si="371"/>
        <v>43519.07471064815</v>
      </c>
      <c r="F7881">
        <v>29</v>
      </c>
      <c r="G7881">
        <v>116.62</v>
      </c>
    </row>
    <row r="7882" spans="1:7" x14ac:dyDescent="0.25">
      <c r="A7882" s="1">
        <v>43519</v>
      </c>
      <c r="B7882" t="s">
        <v>7880</v>
      </c>
      <c r="C7882" s="1" t="str">
        <f t="shared" si="369"/>
        <v xml:space="preserve"> 01:47:36</v>
      </c>
      <c r="D7882" s="1">
        <f t="shared" si="370"/>
        <v>7.4722222222222232E-2</v>
      </c>
      <c r="E7882" s="2">
        <f t="shared" si="371"/>
        <v>43519.07472222222</v>
      </c>
      <c r="F7882">
        <v>29</v>
      </c>
      <c r="G7882">
        <v>116.59</v>
      </c>
    </row>
    <row r="7883" spans="1:7" x14ac:dyDescent="0.25">
      <c r="A7883" s="1">
        <v>43519</v>
      </c>
      <c r="B7883" t="s">
        <v>7881</v>
      </c>
      <c r="C7883" s="1" t="str">
        <f t="shared" si="369"/>
        <v xml:space="preserve"> 01:47:37</v>
      </c>
      <c r="D7883" s="1">
        <f t="shared" si="370"/>
        <v>7.4733796296296298E-2</v>
      </c>
      <c r="E7883" s="2">
        <f t="shared" si="371"/>
        <v>43519.074733796297</v>
      </c>
      <c r="F7883">
        <v>29</v>
      </c>
      <c r="G7883">
        <v>116.59</v>
      </c>
    </row>
    <row r="7884" spans="1:7" x14ac:dyDescent="0.25">
      <c r="A7884" s="1">
        <v>43519</v>
      </c>
      <c r="B7884" t="s">
        <v>7882</v>
      </c>
      <c r="C7884" s="1" t="str">
        <f t="shared" si="369"/>
        <v xml:space="preserve"> 01:47:38</v>
      </c>
      <c r="D7884" s="1">
        <f t="shared" si="370"/>
        <v>7.4745370370370365E-2</v>
      </c>
      <c r="E7884" s="2">
        <f t="shared" si="371"/>
        <v>43519.074745370373</v>
      </c>
      <c r="F7884">
        <v>29</v>
      </c>
      <c r="G7884">
        <v>116.56</v>
      </c>
    </row>
    <row r="7885" spans="1:7" x14ac:dyDescent="0.25">
      <c r="A7885" s="1">
        <v>43519</v>
      </c>
      <c r="B7885" t="s">
        <v>7883</v>
      </c>
      <c r="C7885" s="1" t="str">
        <f t="shared" si="369"/>
        <v xml:space="preserve"> 01:47:39</v>
      </c>
      <c r="D7885" s="1">
        <f t="shared" si="370"/>
        <v>7.4756944444444445E-2</v>
      </c>
      <c r="E7885" s="2">
        <f t="shared" si="371"/>
        <v>43519.074756944443</v>
      </c>
      <c r="F7885">
        <v>29</v>
      </c>
      <c r="G7885">
        <v>116.59</v>
      </c>
    </row>
    <row r="7886" spans="1:7" x14ac:dyDescent="0.25">
      <c r="A7886" s="1">
        <v>43519</v>
      </c>
      <c r="B7886" t="s">
        <v>7884</v>
      </c>
      <c r="C7886" s="1" t="str">
        <f t="shared" si="369"/>
        <v xml:space="preserve"> 01:47:40</v>
      </c>
      <c r="D7886" s="1">
        <f t="shared" si="370"/>
        <v>7.4768518518518512E-2</v>
      </c>
      <c r="E7886" s="2">
        <f t="shared" si="371"/>
        <v>43519.07476851852</v>
      </c>
      <c r="F7886">
        <v>29</v>
      </c>
      <c r="G7886">
        <v>116.59</v>
      </c>
    </row>
    <row r="7887" spans="1:7" x14ac:dyDescent="0.25">
      <c r="A7887" s="1">
        <v>43519</v>
      </c>
      <c r="B7887" t="s">
        <v>7885</v>
      </c>
      <c r="C7887" s="1" t="str">
        <f t="shared" si="369"/>
        <v xml:space="preserve"> 01:47:41</v>
      </c>
      <c r="D7887" s="1">
        <f t="shared" si="370"/>
        <v>7.4780092592592592E-2</v>
      </c>
      <c r="E7887" s="2">
        <f t="shared" si="371"/>
        <v>43519.074780092589</v>
      </c>
      <c r="F7887">
        <v>29</v>
      </c>
      <c r="G7887">
        <v>116.56</v>
      </c>
    </row>
    <row r="7888" spans="1:7" x14ac:dyDescent="0.25">
      <c r="A7888" s="1">
        <v>43519</v>
      </c>
      <c r="B7888" t="s">
        <v>7886</v>
      </c>
      <c r="C7888" s="1" t="str">
        <f t="shared" si="369"/>
        <v xml:space="preserve"> 01:47:42</v>
      </c>
      <c r="D7888" s="1">
        <f t="shared" si="370"/>
        <v>7.4791666666666659E-2</v>
      </c>
      <c r="E7888" s="2">
        <f t="shared" si="371"/>
        <v>43519.074791666666</v>
      </c>
      <c r="F7888">
        <v>29</v>
      </c>
      <c r="G7888">
        <v>116.56</v>
      </c>
    </row>
    <row r="7889" spans="1:7" x14ac:dyDescent="0.25">
      <c r="A7889" s="1">
        <v>43519</v>
      </c>
      <c r="B7889" t="s">
        <v>7887</v>
      </c>
      <c r="C7889" s="1" t="str">
        <f t="shared" si="369"/>
        <v xml:space="preserve"> 01:47:43</v>
      </c>
      <c r="D7889" s="1">
        <f t="shared" si="370"/>
        <v>7.480324074074074E-2</v>
      </c>
      <c r="E7889" s="2">
        <f t="shared" si="371"/>
        <v>43519.074803240743</v>
      </c>
      <c r="F7889">
        <v>29</v>
      </c>
      <c r="G7889">
        <v>116.56</v>
      </c>
    </row>
    <row r="7890" spans="1:7" x14ac:dyDescent="0.25">
      <c r="A7890" s="1">
        <v>43519</v>
      </c>
      <c r="B7890" t="s">
        <v>7888</v>
      </c>
      <c r="C7890" s="1" t="str">
        <f t="shared" si="369"/>
        <v xml:space="preserve"> 01:47:44</v>
      </c>
      <c r="D7890" s="1">
        <f t="shared" si="370"/>
        <v>7.481481481481482E-2</v>
      </c>
      <c r="E7890" s="2">
        <f t="shared" si="371"/>
        <v>43519.074814814812</v>
      </c>
      <c r="F7890">
        <v>29</v>
      </c>
      <c r="G7890">
        <v>116.59</v>
      </c>
    </row>
    <row r="7891" spans="1:7" x14ac:dyDescent="0.25">
      <c r="A7891" s="1">
        <v>43519</v>
      </c>
      <c r="B7891" t="s">
        <v>7889</v>
      </c>
      <c r="C7891" s="1" t="str">
        <f t="shared" si="369"/>
        <v xml:space="preserve"> 01:47:45</v>
      </c>
      <c r="D7891" s="1">
        <f t="shared" si="370"/>
        <v>7.4826388888888887E-2</v>
      </c>
      <c r="E7891" s="2">
        <f t="shared" si="371"/>
        <v>43519.074826388889</v>
      </c>
      <c r="F7891">
        <v>29</v>
      </c>
      <c r="G7891">
        <v>116.56</v>
      </c>
    </row>
    <row r="7892" spans="1:7" x14ac:dyDescent="0.25">
      <c r="A7892" s="1">
        <v>43519</v>
      </c>
      <c r="B7892" t="s">
        <v>7890</v>
      </c>
      <c r="C7892" s="1" t="str">
        <f t="shared" si="369"/>
        <v xml:space="preserve"> 01:47:46</v>
      </c>
      <c r="D7892" s="1">
        <f t="shared" si="370"/>
        <v>7.4837962962962967E-2</v>
      </c>
      <c r="E7892" s="2">
        <f t="shared" si="371"/>
        <v>43519.074837962966</v>
      </c>
      <c r="F7892">
        <v>29</v>
      </c>
      <c r="G7892">
        <v>116.53</v>
      </c>
    </row>
    <row r="7893" spans="1:7" x14ac:dyDescent="0.25">
      <c r="A7893" s="1">
        <v>43519</v>
      </c>
      <c r="B7893" t="s">
        <v>7891</v>
      </c>
      <c r="C7893" s="1" t="str">
        <f t="shared" si="369"/>
        <v xml:space="preserve"> 01:47:47</v>
      </c>
      <c r="D7893" s="1">
        <f t="shared" si="370"/>
        <v>7.4849537037037034E-2</v>
      </c>
      <c r="E7893" s="2">
        <f t="shared" si="371"/>
        <v>43519.074849537035</v>
      </c>
      <c r="F7893">
        <v>29</v>
      </c>
      <c r="G7893">
        <v>116.56</v>
      </c>
    </row>
    <row r="7894" spans="1:7" x14ac:dyDescent="0.25">
      <c r="A7894" s="1">
        <v>43519</v>
      </c>
      <c r="B7894" t="s">
        <v>7892</v>
      </c>
      <c r="C7894" s="1" t="str">
        <f t="shared" si="369"/>
        <v xml:space="preserve"> 01:47:48</v>
      </c>
      <c r="D7894" s="1">
        <f t="shared" si="370"/>
        <v>7.4861111111111114E-2</v>
      </c>
      <c r="E7894" s="2">
        <f t="shared" si="371"/>
        <v>43519.074861111112</v>
      </c>
      <c r="F7894">
        <v>29</v>
      </c>
      <c r="G7894">
        <v>116.53</v>
      </c>
    </row>
    <row r="7895" spans="1:7" x14ac:dyDescent="0.25">
      <c r="A7895" s="1">
        <v>43519</v>
      </c>
      <c r="B7895" t="s">
        <v>7893</v>
      </c>
      <c r="C7895" s="1" t="str">
        <f t="shared" si="369"/>
        <v xml:space="preserve"> 01:47:49</v>
      </c>
      <c r="D7895" s="1">
        <f t="shared" si="370"/>
        <v>7.4872685185185181E-2</v>
      </c>
      <c r="E7895" s="2">
        <f t="shared" si="371"/>
        <v>43519.074872685182</v>
      </c>
      <c r="F7895">
        <v>29</v>
      </c>
      <c r="G7895">
        <v>116.53</v>
      </c>
    </row>
    <row r="7896" spans="1:7" x14ac:dyDescent="0.25">
      <c r="A7896" s="1">
        <v>43519</v>
      </c>
      <c r="B7896" t="s">
        <v>7894</v>
      </c>
      <c r="C7896" s="1" t="str">
        <f t="shared" si="369"/>
        <v xml:space="preserve"> 01:47:50</v>
      </c>
      <c r="D7896" s="1">
        <f t="shared" si="370"/>
        <v>7.4884259259259262E-2</v>
      </c>
      <c r="E7896" s="2">
        <f t="shared" si="371"/>
        <v>43519.074884259258</v>
      </c>
      <c r="F7896">
        <v>29</v>
      </c>
      <c r="G7896">
        <v>116.53</v>
      </c>
    </row>
    <row r="7897" spans="1:7" x14ac:dyDescent="0.25">
      <c r="A7897" s="1">
        <v>43519</v>
      </c>
      <c r="B7897" t="s">
        <v>7895</v>
      </c>
      <c r="C7897" s="1" t="str">
        <f t="shared" si="369"/>
        <v xml:space="preserve"> 01:47:51</v>
      </c>
      <c r="D7897" s="1">
        <f t="shared" si="370"/>
        <v>7.4895833333333328E-2</v>
      </c>
      <c r="E7897" s="2">
        <f t="shared" si="371"/>
        <v>43519.074895833335</v>
      </c>
      <c r="F7897">
        <v>29</v>
      </c>
      <c r="G7897">
        <v>116.53</v>
      </c>
    </row>
    <row r="7898" spans="1:7" x14ac:dyDescent="0.25">
      <c r="A7898" s="1">
        <v>43519</v>
      </c>
      <c r="B7898" t="s">
        <v>7896</v>
      </c>
      <c r="C7898" s="1" t="str">
        <f t="shared" si="369"/>
        <v xml:space="preserve"> 01:47:52</v>
      </c>
      <c r="D7898" s="1">
        <f t="shared" si="370"/>
        <v>7.4907407407407409E-2</v>
      </c>
      <c r="E7898" s="2">
        <f t="shared" si="371"/>
        <v>43519.074907407405</v>
      </c>
      <c r="F7898">
        <v>29</v>
      </c>
      <c r="G7898">
        <v>116.53</v>
      </c>
    </row>
    <row r="7899" spans="1:7" x14ac:dyDescent="0.25">
      <c r="A7899" s="1">
        <v>43519</v>
      </c>
      <c r="B7899" t="s">
        <v>7897</v>
      </c>
      <c r="C7899" s="1" t="str">
        <f t="shared" si="369"/>
        <v xml:space="preserve"> 01:47:53</v>
      </c>
      <c r="D7899" s="1">
        <f t="shared" si="370"/>
        <v>7.4918981481481475E-2</v>
      </c>
      <c r="E7899" s="2">
        <f t="shared" si="371"/>
        <v>43519.074918981481</v>
      </c>
      <c r="F7899">
        <v>29</v>
      </c>
      <c r="G7899">
        <v>116.53</v>
      </c>
    </row>
    <row r="7900" spans="1:7" x14ac:dyDescent="0.25">
      <c r="A7900" s="1">
        <v>43519</v>
      </c>
      <c r="B7900" t="s">
        <v>7898</v>
      </c>
      <c r="C7900" s="1" t="str">
        <f t="shared" si="369"/>
        <v xml:space="preserve"> 01:47:54</v>
      </c>
      <c r="D7900" s="1">
        <f t="shared" si="370"/>
        <v>7.4930555555555556E-2</v>
      </c>
      <c r="E7900" s="2">
        <f t="shared" si="371"/>
        <v>43519.074930555558</v>
      </c>
      <c r="F7900">
        <v>29</v>
      </c>
      <c r="G7900">
        <v>116.53</v>
      </c>
    </row>
    <row r="7901" spans="1:7" x14ac:dyDescent="0.25">
      <c r="A7901" s="1">
        <v>43519</v>
      </c>
      <c r="B7901" t="s">
        <v>7899</v>
      </c>
      <c r="C7901" s="1" t="str">
        <f t="shared" si="369"/>
        <v xml:space="preserve"> 01:47:55</v>
      </c>
      <c r="D7901" s="1">
        <f t="shared" si="370"/>
        <v>7.4942129629629636E-2</v>
      </c>
      <c r="E7901" s="2">
        <f t="shared" si="371"/>
        <v>43519.074942129628</v>
      </c>
      <c r="F7901">
        <v>29</v>
      </c>
      <c r="G7901">
        <v>116.53</v>
      </c>
    </row>
    <row r="7902" spans="1:7" x14ac:dyDescent="0.25">
      <c r="A7902" s="1">
        <v>43519</v>
      </c>
      <c r="B7902" t="s">
        <v>7900</v>
      </c>
      <c r="C7902" s="1" t="str">
        <f t="shared" si="369"/>
        <v xml:space="preserve"> 01:47:56</v>
      </c>
      <c r="D7902" s="1">
        <f t="shared" si="370"/>
        <v>7.4953703703703703E-2</v>
      </c>
      <c r="E7902" s="2">
        <f t="shared" si="371"/>
        <v>43519.074953703705</v>
      </c>
      <c r="F7902">
        <v>29</v>
      </c>
      <c r="G7902">
        <v>116.53</v>
      </c>
    </row>
    <row r="7903" spans="1:7" x14ac:dyDescent="0.25">
      <c r="A7903" s="1">
        <v>43519</v>
      </c>
      <c r="B7903" t="s">
        <v>7901</v>
      </c>
      <c r="C7903" s="1" t="str">
        <f t="shared" si="369"/>
        <v xml:space="preserve"> 01:47:57</v>
      </c>
      <c r="D7903" s="1">
        <f t="shared" si="370"/>
        <v>7.4965277777777783E-2</v>
      </c>
      <c r="E7903" s="2">
        <f t="shared" si="371"/>
        <v>43519.074965277781</v>
      </c>
      <c r="F7903">
        <v>29</v>
      </c>
      <c r="G7903">
        <v>116.53</v>
      </c>
    </row>
    <row r="7904" spans="1:7" x14ac:dyDescent="0.25">
      <c r="A7904" s="1">
        <v>43519</v>
      </c>
      <c r="B7904" t="s">
        <v>7902</v>
      </c>
      <c r="C7904" s="1" t="str">
        <f t="shared" si="369"/>
        <v xml:space="preserve"> 01:47:58</v>
      </c>
      <c r="D7904" s="1">
        <f t="shared" si="370"/>
        <v>7.4976851851851864E-2</v>
      </c>
      <c r="E7904" s="2">
        <f t="shared" si="371"/>
        <v>43519.074976851851</v>
      </c>
      <c r="F7904">
        <v>29</v>
      </c>
      <c r="G7904">
        <v>116.5</v>
      </c>
    </row>
    <row r="7905" spans="1:7" x14ac:dyDescent="0.25">
      <c r="A7905" s="1">
        <v>43519</v>
      </c>
      <c r="B7905" t="s">
        <v>7903</v>
      </c>
      <c r="C7905" s="1" t="str">
        <f t="shared" si="369"/>
        <v xml:space="preserve"> 01:47:59</v>
      </c>
      <c r="D7905" s="1">
        <f t="shared" si="370"/>
        <v>7.4988425925925931E-2</v>
      </c>
      <c r="E7905" s="2">
        <f t="shared" si="371"/>
        <v>43519.074988425928</v>
      </c>
      <c r="F7905">
        <v>29</v>
      </c>
      <c r="G7905">
        <v>116.5</v>
      </c>
    </row>
    <row r="7906" spans="1:7" x14ac:dyDescent="0.25">
      <c r="A7906" s="1">
        <v>43519</v>
      </c>
      <c r="B7906" t="s">
        <v>7904</v>
      </c>
      <c r="C7906" s="1" t="str">
        <f t="shared" si="369"/>
        <v xml:space="preserve"> 01:48:00</v>
      </c>
      <c r="D7906" s="1">
        <f t="shared" si="370"/>
        <v>7.4999999999999997E-2</v>
      </c>
      <c r="E7906" s="2">
        <f t="shared" si="371"/>
        <v>43519.074999999997</v>
      </c>
      <c r="F7906">
        <v>29</v>
      </c>
      <c r="G7906">
        <v>116.5</v>
      </c>
    </row>
    <row r="7907" spans="1:7" x14ac:dyDescent="0.25">
      <c r="A7907" s="1">
        <v>43519</v>
      </c>
      <c r="B7907" t="s">
        <v>7905</v>
      </c>
      <c r="C7907" s="1" t="str">
        <f t="shared" si="369"/>
        <v xml:space="preserve"> 01:48:01</v>
      </c>
      <c r="D7907" s="1">
        <f t="shared" si="370"/>
        <v>7.5011574074074064E-2</v>
      </c>
      <c r="E7907" s="2">
        <f t="shared" si="371"/>
        <v>43519.075011574074</v>
      </c>
      <c r="F7907">
        <v>29</v>
      </c>
      <c r="G7907">
        <v>116.53</v>
      </c>
    </row>
    <row r="7908" spans="1:7" x14ac:dyDescent="0.25">
      <c r="A7908" s="1">
        <v>43519</v>
      </c>
      <c r="B7908" t="s">
        <v>7906</v>
      </c>
      <c r="C7908" s="1" t="str">
        <f t="shared" si="369"/>
        <v xml:space="preserve"> 01:48:02</v>
      </c>
      <c r="D7908" s="1">
        <f t="shared" si="370"/>
        <v>7.5023148148148144E-2</v>
      </c>
      <c r="E7908" s="2">
        <f t="shared" si="371"/>
        <v>43519.075023148151</v>
      </c>
      <c r="F7908">
        <v>29</v>
      </c>
      <c r="G7908">
        <v>116.53</v>
      </c>
    </row>
    <row r="7909" spans="1:7" x14ac:dyDescent="0.25">
      <c r="A7909" s="1">
        <v>43519</v>
      </c>
      <c r="B7909" t="s">
        <v>7907</v>
      </c>
      <c r="C7909" s="1" t="str">
        <f t="shared" si="369"/>
        <v xml:space="preserve"> 01:48:03</v>
      </c>
      <c r="D7909" s="1">
        <f t="shared" si="370"/>
        <v>7.5034722222222225E-2</v>
      </c>
      <c r="E7909" s="2">
        <f t="shared" si="371"/>
        <v>43519.07503472222</v>
      </c>
      <c r="F7909">
        <v>29</v>
      </c>
      <c r="G7909">
        <v>116.5</v>
      </c>
    </row>
    <row r="7910" spans="1:7" x14ac:dyDescent="0.25">
      <c r="A7910" s="1">
        <v>43519</v>
      </c>
      <c r="B7910" t="s">
        <v>7908</v>
      </c>
      <c r="C7910" s="1" t="str">
        <f t="shared" si="369"/>
        <v xml:space="preserve"> 01:48:04</v>
      </c>
      <c r="D7910" s="1">
        <f t="shared" si="370"/>
        <v>7.5046296296296292E-2</v>
      </c>
      <c r="E7910" s="2">
        <f t="shared" si="371"/>
        <v>43519.075046296297</v>
      </c>
      <c r="F7910">
        <v>29</v>
      </c>
      <c r="G7910">
        <v>116.5</v>
      </c>
    </row>
    <row r="7911" spans="1:7" x14ac:dyDescent="0.25">
      <c r="A7911" s="1">
        <v>43519</v>
      </c>
      <c r="B7911" t="s">
        <v>7909</v>
      </c>
      <c r="C7911" s="1" t="str">
        <f t="shared" si="369"/>
        <v xml:space="preserve"> 01:48:05</v>
      </c>
      <c r="D7911" s="1">
        <f t="shared" si="370"/>
        <v>7.5057870370370372E-2</v>
      </c>
      <c r="E7911" s="2">
        <f t="shared" si="371"/>
        <v>43519.075057870374</v>
      </c>
      <c r="F7911">
        <v>29</v>
      </c>
      <c r="G7911">
        <v>116.47</v>
      </c>
    </row>
    <row r="7912" spans="1:7" x14ac:dyDescent="0.25">
      <c r="A7912" s="1">
        <v>43519</v>
      </c>
      <c r="B7912" t="s">
        <v>7910</v>
      </c>
      <c r="C7912" s="1" t="str">
        <f t="shared" si="369"/>
        <v xml:space="preserve"> 01:48:06</v>
      </c>
      <c r="D7912" s="1">
        <f t="shared" si="370"/>
        <v>7.5069444444444453E-2</v>
      </c>
      <c r="E7912" s="2">
        <f t="shared" si="371"/>
        <v>43519.075069444443</v>
      </c>
      <c r="F7912">
        <v>29</v>
      </c>
      <c r="G7912">
        <v>116.47</v>
      </c>
    </row>
    <row r="7913" spans="1:7" x14ac:dyDescent="0.25">
      <c r="A7913" s="1">
        <v>43519</v>
      </c>
      <c r="B7913" t="s">
        <v>7911</v>
      </c>
      <c r="C7913" s="1" t="str">
        <f t="shared" si="369"/>
        <v xml:space="preserve"> 01:48:08</v>
      </c>
      <c r="D7913" s="1">
        <f t="shared" si="370"/>
        <v>7.5092592592592586E-2</v>
      </c>
      <c r="E7913" s="2">
        <f t="shared" si="371"/>
        <v>43519.075092592589</v>
      </c>
      <c r="F7913">
        <v>29</v>
      </c>
      <c r="G7913">
        <v>116.47</v>
      </c>
    </row>
    <row r="7914" spans="1:7" x14ac:dyDescent="0.25">
      <c r="A7914" s="1">
        <v>43519</v>
      </c>
      <c r="B7914" t="s">
        <v>7912</v>
      </c>
      <c r="C7914" s="1" t="str">
        <f t="shared" si="369"/>
        <v xml:space="preserve"> 01:48:09</v>
      </c>
      <c r="D7914" s="1">
        <f t="shared" si="370"/>
        <v>7.5104166666666666E-2</v>
      </c>
      <c r="E7914" s="2">
        <f t="shared" si="371"/>
        <v>43519.075104166666</v>
      </c>
      <c r="F7914">
        <v>29</v>
      </c>
      <c r="G7914">
        <v>116.47</v>
      </c>
    </row>
    <row r="7915" spans="1:7" x14ac:dyDescent="0.25">
      <c r="A7915" s="1">
        <v>43519</v>
      </c>
      <c r="B7915" t="s">
        <v>7913</v>
      </c>
      <c r="C7915" s="1" t="str">
        <f t="shared" si="369"/>
        <v xml:space="preserve"> 01:48:10</v>
      </c>
      <c r="D7915" s="1">
        <f t="shared" si="370"/>
        <v>7.5115740740740733E-2</v>
      </c>
      <c r="E7915" s="2">
        <f t="shared" si="371"/>
        <v>43519.075115740743</v>
      </c>
      <c r="F7915">
        <v>29</v>
      </c>
      <c r="G7915">
        <v>116.47</v>
      </c>
    </row>
    <row r="7916" spans="1:7" x14ac:dyDescent="0.25">
      <c r="A7916" s="1">
        <v>43519</v>
      </c>
      <c r="B7916" t="s">
        <v>7914</v>
      </c>
      <c r="C7916" s="1" t="str">
        <f t="shared" si="369"/>
        <v xml:space="preserve"> 01:48:11</v>
      </c>
      <c r="D7916" s="1">
        <f t="shared" si="370"/>
        <v>7.5127314814814813E-2</v>
      </c>
      <c r="E7916" s="2">
        <f t="shared" si="371"/>
        <v>43519.075127314813</v>
      </c>
      <c r="F7916">
        <v>29</v>
      </c>
      <c r="G7916">
        <v>116.44</v>
      </c>
    </row>
    <row r="7917" spans="1:7" x14ac:dyDescent="0.25">
      <c r="A7917" s="1">
        <v>43519</v>
      </c>
      <c r="B7917" t="s">
        <v>7915</v>
      </c>
      <c r="C7917" s="1" t="str">
        <f t="shared" si="369"/>
        <v xml:space="preserve"> 01:48:12</v>
      </c>
      <c r="D7917" s="1">
        <f t="shared" si="370"/>
        <v>7.513888888888888E-2</v>
      </c>
      <c r="E7917" s="2">
        <f t="shared" si="371"/>
        <v>43519.075138888889</v>
      </c>
      <c r="F7917">
        <v>29</v>
      </c>
      <c r="G7917">
        <v>116.44</v>
      </c>
    </row>
    <row r="7918" spans="1:7" x14ac:dyDescent="0.25">
      <c r="A7918" s="1">
        <v>43519</v>
      </c>
      <c r="B7918" t="s">
        <v>7916</v>
      </c>
      <c r="C7918" s="1" t="str">
        <f t="shared" si="369"/>
        <v xml:space="preserve"> 01:48:13</v>
      </c>
      <c r="D7918" s="1">
        <f t="shared" si="370"/>
        <v>7.5150462962962961E-2</v>
      </c>
      <c r="E7918" s="2">
        <f t="shared" si="371"/>
        <v>43519.075150462966</v>
      </c>
      <c r="F7918">
        <v>29</v>
      </c>
      <c r="G7918">
        <v>116.44</v>
      </c>
    </row>
    <row r="7919" spans="1:7" x14ac:dyDescent="0.25">
      <c r="A7919" s="1">
        <v>43519</v>
      </c>
      <c r="B7919" t="s">
        <v>7917</v>
      </c>
      <c r="C7919" s="1" t="str">
        <f t="shared" si="369"/>
        <v xml:space="preserve"> 01:48:14</v>
      </c>
      <c r="D7919" s="1">
        <f t="shared" si="370"/>
        <v>7.5162037037037041E-2</v>
      </c>
      <c r="E7919" s="2">
        <f t="shared" si="371"/>
        <v>43519.075162037036</v>
      </c>
      <c r="F7919">
        <v>29</v>
      </c>
      <c r="G7919">
        <v>116.44</v>
      </c>
    </row>
    <row r="7920" spans="1:7" x14ac:dyDescent="0.25">
      <c r="A7920" s="1">
        <v>43519</v>
      </c>
      <c r="B7920" t="s">
        <v>7918</v>
      </c>
      <c r="C7920" s="1" t="str">
        <f t="shared" si="369"/>
        <v xml:space="preserve"> 01:48:15</v>
      </c>
      <c r="D7920" s="1">
        <f t="shared" si="370"/>
        <v>7.5173611111111108E-2</v>
      </c>
      <c r="E7920" s="2">
        <f t="shared" si="371"/>
        <v>43519.075173611112</v>
      </c>
      <c r="F7920">
        <v>29</v>
      </c>
      <c r="G7920">
        <v>116.44</v>
      </c>
    </row>
    <row r="7921" spans="1:7" x14ac:dyDescent="0.25">
      <c r="A7921" s="1">
        <v>43519</v>
      </c>
      <c r="B7921" t="s">
        <v>7919</v>
      </c>
      <c r="C7921" s="1" t="str">
        <f t="shared" si="369"/>
        <v xml:space="preserve"> 01:48:16</v>
      </c>
      <c r="D7921" s="1">
        <f t="shared" si="370"/>
        <v>7.5185185185185188E-2</v>
      </c>
      <c r="E7921" s="2">
        <f t="shared" si="371"/>
        <v>43519.075185185182</v>
      </c>
      <c r="F7921">
        <v>29</v>
      </c>
      <c r="G7921">
        <v>116.44</v>
      </c>
    </row>
    <row r="7922" spans="1:7" x14ac:dyDescent="0.25">
      <c r="A7922" s="1">
        <v>43519</v>
      </c>
      <c r="B7922" t="s">
        <v>7920</v>
      </c>
      <c r="C7922" s="1" t="str">
        <f t="shared" si="369"/>
        <v xml:space="preserve"> 01:48:17</v>
      </c>
      <c r="D7922" s="1">
        <f t="shared" si="370"/>
        <v>7.5196759259259269E-2</v>
      </c>
      <c r="E7922" s="2">
        <f t="shared" si="371"/>
        <v>43519.075196759259</v>
      </c>
      <c r="F7922">
        <v>29</v>
      </c>
      <c r="G7922">
        <v>116.44</v>
      </c>
    </row>
    <row r="7923" spans="1:7" x14ac:dyDescent="0.25">
      <c r="A7923" s="1">
        <v>43519</v>
      </c>
      <c r="B7923" t="s">
        <v>7921</v>
      </c>
      <c r="C7923" s="1" t="str">
        <f t="shared" si="369"/>
        <v xml:space="preserve"> 01:48:18</v>
      </c>
      <c r="D7923" s="1">
        <f t="shared" si="370"/>
        <v>7.5208333333333335E-2</v>
      </c>
      <c r="E7923" s="2">
        <f t="shared" si="371"/>
        <v>43519.075208333335</v>
      </c>
      <c r="F7923">
        <v>29</v>
      </c>
      <c r="G7923">
        <v>116.41</v>
      </c>
    </row>
    <row r="7924" spans="1:7" x14ac:dyDescent="0.25">
      <c r="A7924" s="1">
        <v>43519</v>
      </c>
      <c r="B7924" t="s">
        <v>7922</v>
      </c>
      <c r="C7924" s="1" t="str">
        <f t="shared" si="369"/>
        <v xml:space="preserve"> 01:48:19</v>
      </c>
      <c r="D7924" s="1">
        <f t="shared" si="370"/>
        <v>7.5219907407407416E-2</v>
      </c>
      <c r="E7924" s="2">
        <f t="shared" si="371"/>
        <v>43519.075219907405</v>
      </c>
      <c r="F7924">
        <v>29</v>
      </c>
      <c r="G7924">
        <v>116.41</v>
      </c>
    </row>
    <row r="7925" spans="1:7" x14ac:dyDescent="0.25">
      <c r="A7925" s="1">
        <v>43519</v>
      </c>
      <c r="B7925" t="s">
        <v>7923</v>
      </c>
      <c r="C7925" s="1" t="str">
        <f t="shared" si="369"/>
        <v xml:space="preserve"> 01:48:20</v>
      </c>
      <c r="D7925" s="1">
        <f t="shared" si="370"/>
        <v>7.5231481481481483E-2</v>
      </c>
      <c r="E7925" s="2">
        <f t="shared" si="371"/>
        <v>43519.075231481482</v>
      </c>
      <c r="F7925">
        <v>29</v>
      </c>
      <c r="G7925">
        <v>116.41</v>
      </c>
    </row>
    <row r="7926" spans="1:7" x14ac:dyDescent="0.25">
      <c r="A7926" s="1">
        <v>43519</v>
      </c>
      <c r="B7926" t="s">
        <v>7924</v>
      </c>
      <c r="C7926" s="1" t="str">
        <f t="shared" si="369"/>
        <v xml:space="preserve"> 01:48:21</v>
      </c>
      <c r="D7926" s="1">
        <f t="shared" si="370"/>
        <v>7.5243055555555563E-2</v>
      </c>
      <c r="E7926" s="2">
        <f t="shared" si="371"/>
        <v>43519.075243055559</v>
      </c>
      <c r="F7926">
        <v>29</v>
      </c>
      <c r="G7926">
        <v>116.41</v>
      </c>
    </row>
    <row r="7927" spans="1:7" x14ac:dyDescent="0.25">
      <c r="A7927" s="1">
        <v>43519</v>
      </c>
      <c r="B7927" t="s">
        <v>7925</v>
      </c>
      <c r="C7927" s="1" t="str">
        <f t="shared" si="369"/>
        <v xml:space="preserve"> 01:48:22</v>
      </c>
      <c r="D7927" s="1">
        <f t="shared" si="370"/>
        <v>7.525462962962963E-2</v>
      </c>
      <c r="E7927" s="2">
        <f t="shared" si="371"/>
        <v>43519.075254629628</v>
      </c>
      <c r="F7927">
        <v>29</v>
      </c>
      <c r="G7927">
        <v>116.37</v>
      </c>
    </row>
    <row r="7928" spans="1:7" x14ac:dyDescent="0.25">
      <c r="A7928" s="1">
        <v>43519</v>
      </c>
      <c r="B7928" t="s">
        <v>7926</v>
      </c>
      <c r="C7928" s="1" t="str">
        <f t="shared" si="369"/>
        <v xml:space="preserve"> 01:48:23</v>
      </c>
      <c r="D7928" s="1">
        <f t="shared" si="370"/>
        <v>7.5266203703703696E-2</v>
      </c>
      <c r="E7928" s="2">
        <f t="shared" si="371"/>
        <v>43519.075266203705</v>
      </c>
      <c r="F7928">
        <v>29</v>
      </c>
      <c r="G7928">
        <v>116.37</v>
      </c>
    </row>
    <row r="7929" spans="1:7" x14ac:dyDescent="0.25">
      <c r="A7929" s="1">
        <v>43519</v>
      </c>
      <c r="B7929" t="s">
        <v>7927</v>
      </c>
      <c r="C7929" s="1" t="str">
        <f t="shared" si="369"/>
        <v xml:space="preserve"> 01:48:24</v>
      </c>
      <c r="D7929" s="1">
        <f t="shared" si="370"/>
        <v>7.5277777777777777E-2</v>
      </c>
      <c r="E7929" s="2">
        <f t="shared" si="371"/>
        <v>43519.075277777774</v>
      </c>
      <c r="F7929">
        <v>29</v>
      </c>
      <c r="G7929">
        <v>116.37</v>
      </c>
    </row>
    <row r="7930" spans="1:7" x14ac:dyDescent="0.25">
      <c r="A7930" s="1">
        <v>43519</v>
      </c>
      <c r="B7930" t="s">
        <v>7928</v>
      </c>
      <c r="C7930" s="1" t="str">
        <f t="shared" si="369"/>
        <v xml:space="preserve"> 01:48:25</v>
      </c>
      <c r="D7930" s="1">
        <f t="shared" si="370"/>
        <v>7.5289351851851857E-2</v>
      </c>
      <c r="E7930" s="2">
        <f t="shared" si="371"/>
        <v>43519.075289351851</v>
      </c>
      <c r="F7930">
        <v>29</v>
      </c>
      <c r="G7930">
        <v>116.37</v>
      </c>
    </row>
    <row r="7931" spans="1:7" x14ac:dyDescent="0.25">
      <c r="A7931" s="1">
        <v>43519</v>
      </c>
      <c r="B7931" t="s">
        <v>7929</v>
      </c>
      <c r="C7931" s="1" t="str">
        <f t="shared" si="369"/>
        <v xml:space="preserve"> 01:48:26</v>
      </c>
      <c r="D7931" s="1">
        <f t="shared" si="370"/>
        <v>7.5300925925925924E-2</v>
      </c>
      <c r="E7931" s="2">
        <f t="shared" si="371"/>
        <v>43519.075300925928</v>
      </c>
      <c r="F7931">
        <v>29</v>
      </c>
      <c r="G7931">
        <v>116.34</v>
      </c>
    </row>
    <row r="7932" spans="1:7" x14ac:dyDescent="0.25">
      <c r="A7932" s="1">
        <v>43519</v>
      </c>
      <c r="B7932" t="s">
        <v>7930</v>
      </c>
      <c r="C7932" s="1" t="str">
        <f t="shared" si="369"/>
        <v xml:space="preserve"> 01:48:27</v>
      </c>
      <c r="D7932" s="1">
        <f t="shared" si="370"/>
        <v>7.5312500000000004E-2</v>
      </c>
      <c r="E7932" s="2">
        <f t="shared" si="371"/>
        <v>43519.075312499997</v>
      </c>
      <c r="F7932">
        <v>29</v>
      </c>
      <c r="G7932">
        <v>116.34</v>
      </c>
    </row>
    <row r="7933" spans="1:7" x14ac:dyDescent="0.25">
      <c r="A7933" s="1">
        <v>43519</v>
      </c>
      <c r="B7933" t="s">
        <v>7931</v>
      </c>
      <c r="C7933" s="1" t="str">
        <f t="shared" si="369"/>
        <v xml:space="preserve"> 01:48:28</v>
      </c>
      <c r="D7933" s="1">
        <f t="shared" si="370"/>
        <v>7.5324074074074085E-2</v>
      </c>
      <c r="E7933" s="2">
        <f t="shared" si="371"/>
        <v>43519.075324074074</v>
      </c>
      <c r="F7933">
        <v>29</v>
      </c>
      <c r="G7933">
        <v>116.37</v>
      </c>
    </row>
    <row r="7934" spans="1:7" x14ac:dyDescent="0.25">
      <c r="A7934" s="1">
        <v>43519</v>
      </c>
      <c r="B7934" t="s">
        <v>7932</v>
      </c>
      <c r="C7934" s="1" t="str">
        <f t="shared" si="369"/>
        <v xml:space="preserve"> 01:48:29</v>
      </c>
      <c r="D7934" s="1">
        <f t="shared" si="370"/>
        <v>7.5335648148148152E-2</v>
      </c>
      <c r="E7934" s="2">
        <f t="shared" si="371"/>
        <v>43519.075335648151</v>
      </c>
      <c r="F7934">
        <v>29</v>
      </c>
      <c r="G7934">
        <v>116.34</v>
      </c>
    </row>
    <row r="7935" spans="1:7" x14ac:dyDescent="0.25">
      <c r="A7935" s="1">
        <v>43519</v>
      </c>
      <c r="B7935" t="s">
        <v>7933</v>
      </c>
      <c r="C7935" s="1" t="str">
        <f t="shared" si="369"/>
        <v xml:space="preserve"> 01:48:30</v>
      </c>
      <c r="D7935" s="1">
        <f t="shared" si="370"/>
        <v>7.5347222222222218E-2</v>
      </c>
      <c r="E7935" s="2">
        <f t="shared" si="371"/>
        <v>43519.07534722222</v>
      </c>
      <c r="F7935">
        <v>29</v>
      </c>
      <c r="G7935">
        <v>116.34</v>
      </c>
    </row>
    <row r="7936" spans="1:7" x14ac:dyDescent="0.25">
      <c r="A7936" s="1">
        <v>43519</v>
      </c>
      <c r="B7936" t="s">
        <v>7934</v>
      </c>
      <c r="C7936" s="1" t="str">
        <f t="shared" si="369"/>
        <v xml:space="preserve"> 01:48:31</v>
      </c>
      <c r="D7936" s="1">
        <f t="shared" si="370"/>
        <v>7.5358796296296285E-2</v>
      </c>
      <c r="E7936" s="2">
        <f t="shared" si="371"/>
        <v>43519.075358796297</v>
      </c>
      <c r="F7936">
        <v>29</v>
      </c>
      <c r="G7936">
        <v>116.31</v>
      </c>
    </row>
    <row r="7937" spans="1:7" x14ac:dyDescent="0.25">
      <c r="A7937" s="1">
        <v>43519</v>
      </c>
      <c r="B7937" t="s">
        <v>7935</v>
      </c>
      <c r="C7937" s="1" t="str">
        <f t="shared" si="369"/>
        <v xml:space="preserve"> 01:48:32</v>
      </c>
      <c r="D7937" s="1">
        <f t="shared" si="370"/>
        <v>7.5370370370370365E-2</v>
      </c>
      <c r="E7937" s="2">
        <f t="shared" si="371"/>
        <v>43519.075370370374</v>
      </c>
      <c r="F7937">
        <v>29</v>
      </c>
      <c r="G7937">
        <v>116.31</v>
      </c>
    </row>
    <row r="7938" spans="1:7" x14ac:dyDescent="0.25">
      <c r="A7938" s="1">
        <v>43519</v>
      </c>
      <c r="B7938" t="s">
        <v>7936</v>
      </c>
      <c r="C7938" s="1" t="str">
        <f t="shared" si="369"/>
        <v xml:space="preserve"> 01:48:33</v>
      </c>
      <c r="D7938" s="1">
        <f t="shared" si="370"/>
        <v>7.5381944444444446E-2</v>
      </c>
      <c r="E7938" s="2">
        <f t="shared" si="371"/>
        <v>43519.075381944444</v>
      </c>
      <c r="F7938">
        <v>29</v>
      </c>
      <c r="G7938">
        <v>116.34</v>
      </c>
    </row>
    <row r="7939" spans="1:7" x14ac:dyDescent="0.25">
      <c r="A7939" s="1">
        <v>43519</v>
      </c>
      <c r="B7939" t="s">
        <v>7937</v>
      </c>
      <c r="C7939" s="1" t="str">
        <f t="shared" ref="C7939:C8002" si="372">LEFT(B7939,9)</f>
        <v xml:space="preserve"> 01:48:34</v>
      </c>
      <c r="D7939" s="1">
        <f t="shared" ref="D7939:D8002" si="373">TIMEVALUE(C7939)</f>
        <v>7.5393518518518512E-2</v>
      </c>
      <c r="E7939" s="2">
        <f t="shared" ref="E7939:E8002" si="374">A7939+D7939</f>
        <v>43519.07539351852</v>
      </c>
      <c r="F7939">
        <v>29</v>
      </c>
      <c r="G7939">
        <v>116.31</v>
      </c>
    </row>
    <row r="7940" spans="1:7" x14ac:dyDescent="0.25">
      <c r="A7940" s="1">
        <v>43519</v>
      </c>
      <c r="B7940" t="s">
        <v>7938</v>
      </c>
      <c r="C7940" s="1" t="str">
        <f t="shared" si="372"/>
        <v xml:space="preserve"> 01:48:35</v>
      </c>
      <c r="D7940" s="1">
        <f t="shared" si="373"/>
        <v>7.5405092592592593E-2</v>
      </c>
      <c r="E7940" s="2">
        <f t="shared" si="374"/>
        <v>43519.07540509259</v>
      </c>
      <c r="F7940">
        <v>29</v>
      </c>
      <c r="G7940">
        <v>116.31</v>
      </c>
    </row>
    <row r="7941" spans="1:7" x14ac:dyDescent="0.25">
      <c r="A7941" s="1">
        <v>43519</v>
      </c>
      <c r="B7941" t="s">
        <v>7939</v>
      </c>
      <c r="C7941" s="1" t="str">
        <f t="shared" si="372"/>
        <v xml:space="preserve"> 01:48:36</v>
      </c>
      <c r="D7941" s="1">
        <f t="shared" si="373"/>
        <v>7.5416666666666674E-2</v>
      </c>
      <c r="E7941" s="2">
        <f t="shared" si="374"/>
        <v>43519.075416666667</v>
      </c>
      <c r="F7941">
        <v>29</v>
      </c>
      <c r="G7941">
        <v>116.31</v>
      </c>
    </row>
    <row r="7942" spans="1:7" x14ac:dyDescent="0.25">
      <c r="A7942" s="1">
        <v>43519</v>
      </c>
      <c r="B7942" t="s">
        <v>7940</v>
      </c>
      <c r="C7942" s="1" t="str">
        <f t="shared" si="372"/>
        <v xml:space="preserve"> 01:48:37</v>
      </c>
      <c r="D7942" s="1">
        <f t="shared" si="373"/>
        <v>7.542824074074074E-2</v>
      </c>
      <c r="E7942" s="2">
        <f t="shared" si="374"/>
        <v>43519.075428240743</v>
      </c>
      <c r="F7942">
        <v>29</v>
      </c>
      <c r="G7942">
        <v>116.31</v>
      </c>
    </row>
    <row r="7943" spans="1:7" x14ac:dyDescent="0.25">
      <c r="A7943" s="1">
        <v>43519</v>
      </c>
      <c r="B7943" t="s">
        <v>7941</v>
      </c>
      <c r="C7943" s="1" t="str">
        <f t="shared" si="372"/>
        <v xml:space="preserve"> 01:48:38</v>
      </c>
      <c r="D7943" s="1">
        <f t="shared" si="373"/>
        <v>7.5439814814814821E-2</v>
      </c>
      <c r="E7943" s="2">
        <f t="shared" si="374"/>
        <v>43519.075439814813</v>
      </c>
      <c r="F7943">
        <v>29</v>
      </c>
      <c r="G7943">
        <v>116.31</v>
      </c>
    </row>
    <row r="7944" spans="1:7" x14ac:dyDescent="0.25">
      <c r="A7944" s="1">
        <v>43519</v>
      </c>
      <c r="B7944" t="s">
        <v>7942</v>
      </c>
      <c r="C7944" s="1" t="str">
        <f t="shared" si="372"/>
        <v xml:space="preserve"> 01:48:39</v>
      </c>
      <c r="D7944" s="1">
        <f t="shared" si="373"/>
        <v>7.5451388888888887E-2</v>
      </c>
      <c r="E7944" s="2">
        <f t="shared" si="374"/>
        <v>43519.07545138889</v>
      </c>
      <c r="F7944">
        <v>29</v>
      </c>
      <c r="G7944">
        <v>116.28</v>
      </c>
    </row>
    <row r="7945" spans="1:7" x14ac:dyDescent="0.25">
      <c r="A7945" s="1">
        <v>43519</v>
      </c>
      <c r="B7945" t="s">
        <v>7943</v>
      </c>
      <c r="C7945" s="1" t="str">
        <f t="shared" si="372"/>
        <v xml:space="preserve"> 01:48:41</v>
      </c>
      <c r="D7945" s="1">
        <f t="shared" si="373"/>
        <v>7.5474537037037034E-2</v>
      </c>
      <c r="E7945" s="2">
        <f t="shared" si="374"/>
        <v>43519.075474537036</v>
      </c>
      <c r="F7945">
        <v>29</v>
      </c>
      <c r="G7945">
        <v>116.28</v>
      </c>
    </row>
    <row r="7946" spans="1:7" x14ac:dyDescent="0.25">
      <c r="A7946" s="1">
        <v>43519</v>
      </c>
      <c r="B7946" t="s">
        <v>7944</v>
      </c>
      <c r="C7946" s="1" t="str">
        <f t="shared" si="372"/>
        <v xml:space="preserve"> 01:48:42</v>
      </c>
      <c r="D7946" s="1">
        <f t="shared" si="373"/>
        <v>7.5486111111111115E-2</v>
      </c>
      <c r="E7946" s="2">
        <f t="shared" si="374"/>
        <v>43519.075486111113</v>
      </c>
      <c r="F7946">
        <v>29</v>
      </c>
      <c r="G7946">
        <v>116.28</v>
      </c>
    </row>
    <row r="7947" spans="1:7" x14ac:dyDescent="0.25">
      <c r="A7947" s="1">
        <v>43519</v>
      </c>
      <c r="B7947" t="s">
        <v>7945</v>
      </c>
      <c r="C7947" s="1" t="str">
        <f t="shared" si="372"/>
        <v xml:space="preserve"> 01:48:43</v>
      </c>
      <c r="D7947" s="1">
        <f t="shared" si="373"/>
        <v>7.5497685185185182E-2</v>
      </c>
      <c r="E7947" s="2">
        <f t="shared" si="374"/>
        <v>43519.075497685182</v>
      </c>
      <c r="F7947">
        <v>29</v>
      </c>
      <c r="G7947">
        <v>116.28</v>
      </c>
    </row>
    <row r="7948" spans="1:7" x14ac:dyDescent="0.25">
      <c r="A7948" s="1">
        <v>43519</v>
      </c>
      <c r="B7948" t="s">
        <v>7946</v>
      </c>
      <c r="C7948" s="1" t="str">
        <f t="shared" si="372"/>
        <v xml:space="preserve"> 01:48:45</v>
      </c>
      <c r="D7948" s="1">
        <f t="shared" si="373"/>
        <v>7.5520833333333329E-2</v>
      </c>
      <c r="E7948" s="2">
        <f t="shared" si="374"/>
        <v>43519.075520833336</v>
      </c>
      <c r="F7948">
        <v>29</v>
      </c>
      <c r="G7948">
        <v>116.28</v>
      </c>
    </row>
    <row r="7949" spans="1:7" x14ac:dyDescent="0.25">
      <c r="A7949" s="1">
        <v>43519</v>
      </c>
      <c r="B7949" t="s">
        <v>7947</v>
      </c>
      <c r="C7949" s="1" t="str">
        <f t="shared" si="372"/>
        <v xml:space="preserve"> 01:48:45</v>
      </c>
      <c r="D7949" s="1">
        <f t="shared" si="373"/>
        <v>7.5520833333333329E-2</v>
      </c>
      <c r="E7949" s="2">
        <f t="shared" si="374"/>
        <v>43519.075520833336</v>
      </c>
      <c r="F7949">
        <v>29</v>
      </c>
      <c r="G7949">
        <v>116.28</v>
      </c>
    </row>
    <row r="7950" spans="1:7" x14ac:dyDescent="0.25">
      <c r="A7950" s="1">
        <v>43519</v>
      </c>
      <c r="B7950" t="s">
        <v>7948</v>
      </c>
      <c r="C7950" s="1" t="str">
        <f t="shared" si="372"/>
        <v xml:space="preserve"> 01:48:46</v>
      </c>
      <c r="D7950" s="1">
        <f t="shared" si="373"/>
        <v>7.5532407407407409E-2</v>
      </c>
      <c r="E7950" s="2">
        <f t="shared" si="374"/>
        <v>43519.075532407405</v>
      </c>
      <c r="F7950">
        <v>29</v>
      </c>
      <c r="G7950">
        <v>116.28</v>
      </c>
    </row>
    <row r="7951" spans="1:7" x14ac:dyDescent="0.25">
      <c r="A7951" s="1">
        <v>43519</v>
      </c>
      <c r="B7951" t="s">
        <v>7949</v>
      </c>
      <c r="C7951" s="1" t="str">
        <f t="shared" si="372"/>
        <v xml:space="preserve"> 01:48:47</v>
      </c>
      <c r="D7951" s="1">
        <f t="shared" si="373"/>
        <v>7.554398148148149E-2</v>
      </c>
      <c r="E7951" s="2">
        <f t="shared" si="374"/>
        <v>43519.075543981482</v>
      </c>
      <c r="F7951">
        <v>29</v>
      </c>
      <c r="G7951">
        <v>116.25</v>
      </c>
    </row>
    <row r="7952" spans="1:7" x14ac:dyDescent="0.25">
      <c r="A7952" s="1">
        <v>43519</v>
      </c>
      <c r="B7952" t="s">
        <v>7950</v>
      </c>
      <c r="C7952" s="1" t="str">
        <f t="shared" si="372"/>
        <v xml:space="preserve"> 01:48:48</v>
      </c>
      <c r="D7952" s="1">
        <f t="shared" si="373"/>
        <v>7.5555555555555556E-2</v>
      </c>
      <c r="E7952" s="2">
        <f t="shared" si="374"/>
        <v>43519.075555555559</v>
      </c>
      <c r="F7952">
        <v>29</v>
      </c>
      <c r="G7952">
        <v>116.25</v>
      </c>
    </row>
    <row r="7953" spans="1:7" x14ac:dyDescent="0.25">
      <c r="A7953" s="1">
        <v>43519</v>
      </c>
      <c r="B7953" t="s">
        <v>7951</v>
      </c>
      <c r="C7953" s="1" t="str">
        <f t="shared" si="372"/>
        <v xml:space="preserve"> 01:48:50</v>
      </c>
      <c r="D7953" s="1">
        <f t="shared" si="373"/>
        <v>7.5578703703703703E-2</v>
      </c>
      <c r="E7953" s="2">
        <f t="shared" si="374"/>
        <v>43519.075578703705</v>
      </c>
      <c r="F7953">
        <v>29</v>
      </c>
      <c r="G7953">
        <v>116.28</v>
      </c>
    </row>
    <row r="7954" spans="1:7" x14ac:dyDescent="0.25">
      <c r="A7954" s="1">
        <v>43519</v>
      </c>
      <c r="B7954" t="s">
        <v>7952</v>
      </c>
      <c r="C7954" s="1" t="str">
        <f t="shared" si="372"/>
        <v xml:space="preserve"> 01:48:50</v>
      </c>
      <c r="D7954" s="1">
        <f t="shared" si="373"/>
        <v>7.5578703703703703E-2</v>
      </c>
      <c r="E7954" s="2">
        <f t="shared" si="374"/>
        <v>43519.075578703705</v>
      </c>
      <c r="F7954">
        <v>29</v>
      </c>
      <c r="G7954">
        <v>116.28</v>
      </c>
    </row>
    <row r="7955" spans="1:7" x14ac:dyDescent="0.25">
      <c r="A7955" s="1">
        <v>43519</v>
      </c>
      <c r="B7955" t="s">
        <v>7953</v>
      </c>
      <c r="C7955" s="1" t="str">
        <f t="shared" si="372"/>
        <v xml:space="preserve"> 01:48:51</v>
      </c>
      <c r="D7955" s="1">
        <f t="shared" si="373"/>
        <v>7.5590277777777784E-2</v>
      </c>
      <c r="E7955" s="2">
        <f t="shared" si="374"/>
        <v>43519.075590277775</v>
      </c>
      <c r="F7955">
        <v>29</v>
      </c>
      <c r="G7955">
        <v>116.28</v>
      </c>
    </row>
    <row r="7956" spans="1:7" x14ac:dyDescent="0.25">
      <c r="A7956" s="1">
        <v>43519</v>
      </c>
      <c r="B7956" t="s">
        <v>7954</v>
      </c>
      <c r="C7956" s="1" t="str">
        <f t="shared" si="372"/>
        <v xml:space="preserve"> 01:48:52</v>
      </c>
      <c r="D7956" s="1">
        <f t="shared" si="373"/>
        <v>7.5601851851851851E-2</v>
      </c>
      <c r="E7956" s="2">
        <f t="shared" si="374"/>
        <v>43519.075601851851</v>
      </c>
      <c r="F7956">
        <v>29</v>
      </c>
      <c r="G7956">
        <v>116.25</v>
      </c>
    </row>
    <row r="7957" spans="1:7" x14ac:dyDescent="0.25">
      <c r="A7957" s="1">
        <v>43519</v>
      </c>
      <c r="B7957" t="s">
        <v>7955</v>
      </c>
      <c r="C7957" s="1" t="str">
        <f t="shared" si="372"/>
        <v xml:space="preserve"> 01:48:54</v>
      </c>
      <c r="D7957" s="1">
        <f t="shared" si="373"/>
        <v>7.5624999999999998E-2</v>
      </c>
      <c r="E7957" s="2">
        <f t="shared" si="374"/>
        <v>43519.075624999998</v>
      </c>
      <c r="F7957">
        <v>29</v>
      </c>
      <c r="G7957">
        <v>116.25</v>
      </c>
    </row>
    <row r="7958" spans="1:7" x14ac:dyDescent="0.25">
      <c r="A7958" s="1">
        <v>43519</v>
      </c>
      <c r="B7958" t="s">
        <v>7956</v>
      </c>
      <c r="C7958" s="1" t="str">
        <f t="shared" si="372"/>
        <v xml:space="preserve"> 01:48:55</v>
      </c>
      <c r="D7958" s="1">
        <f t="shared" si="373"/>
        <v>7.5636574074074078E-2</v>
      </c>
      <c r="E7958" s="2">
        <f t="shared" si="374"/>
        <v>43519.075636574074</v>
      </c>
      <c r="F7958">
        <v>29</v>
      </c>
      <c r="G7958">
        <v>116.25</v>
      </c>
    </row>
    <row r="7959" spans="1:7" x14ac:dyDescent="0.25">
      <c r="A7959" s="1">
        <v>43519</v>
      </c>
      <c r="B7959" t="s">
        <v>7957</v>
      </c>
      <c r="C7959" s="1" t="str">
        <f t="shared" si="372"/>
        <v xml:space="preserve"> 01:48:56</v>
      </c>
      <c r="D7959" s="1">
        <f t="shared" si="373"/>
        <v>7.5648148148148145E-2</v>
      </c>
      <c r="E7959" s="2">
        <f t="shared" si="374"/>
        <v>43519.075648148151</v>
      </c>
      <c r="F7959">
        <v>29</v>
      </c>
      <c r="G7959">
        <v>116.25</v>
      </c>
    </row>
    <row r="7960" spans="1:7" x14ac:dyDescent="0.25">
      <c r="A7960" s="1">
        <v>43519</v>
      </c>
      <c r="B7960" t="s">
        <v>7958</v>
      </c>
      <c r="C7960" s="1" t="str">
        <f t="shared" si="372"/>
        <v xml:space="preserve"> 01:48:58</v>
      </c>
      <c r="D7960" s="1">
        <f t="shared" si="373"/>
        <v>7.5671296296296306E-2</v>
      </c>
      <c r="E7960" s="2">
        <f t="shared" si="374"/>
        <v>43519.075671296298</v>
      </c>
      <c r="F7960">
        <v>29</v>
      </c>
      <c r="G7960">
        <v>116.25</v>
      </c>
    </row>
    <row r="7961" spans="1:7" x14ac:dyDescent="0.25">
      <c r="A7961" s="1">
        <v>43519</v>
      </c>
      <c r="B7961" t="s">
        <v>7959</v>
      </c>
      <c r="C7961" s="1" t="str">
        <f t="shared" si="372"/>
        <v xml:space="preserve"> 01:48:59</v>
      </c>
      <c r="D7961" s="1">
        <f t="shared" si="373"/>
        <v>7.5682870370370373E-2</v>
      </c>
      <c r="E7961" s="2">
        <f t="shared" si="374"/>
        <v>43519.075682870367</v>
      </c>
      <c r="F7961">
        <v>29</v>
      </c>
      <c r="G7961">
        <v>116.22</v>
      </c>
    </row>
    <row r="7962" spans="1:7" x14ac:dyDescent="0.25">
      <c r="A7962" s="1">
        <v>43519</v>
      </c>
      <c r="B7962" t="s">
        <v>7960</v>
      </c>
      <c r="C7962" s="1" t="str">
        <f t="shared" si="372"/>
        <v xml:space="preserve"> 01:49:00</v>
      </c>
      <c r="D7962" s="1">
        <f t="shared" si="373"/>
        <v>7.5694444444444439E-2</v>
      </c>
      <c r="E7962" s="2">
        <f t="shared" si="374"/>
        <v>43519.075694444444</v>
      </c>
      <c r="F7962">
        <v>29</v>
      </c>
      <c r="G7962">
        <v>116.22</v>
      </c>
    </row>
    <row r="7963" spans="1:7" x14ac:dyDescent="0.25">
      <c r="A7963" s="1">
        <v>43519</v>
      </c>
      <c r="B7963" t="s">
        <v>7961</v>
      </c>
      <c r="C7963" s="1" t="str">
        <f t="shared" si="372"/>
        <v xml:space="preserve"> 01:49:02</v>
      </c>
      <c r="D7963" s="1">
        <f t="shared" si="373"/>
        <v>7.5717592592592586E-2</v>
      </c>
      <c r="E7963" s="2">
        <f t="shared" si="374"/>
        <v>43519.07571759259</v>
      </c>
      <c r="F7963">
        <v>29</v>
      </c>
      <c r="G7963">
        <v>116.22</v>
      </c>
    </row>
    <row r="7964" spans="1:7" x14ac:dyDescent="0.25">
      <c r="A7964" s="1">
        <v>43519</v>
      </c>
      <c r="B7964" t="s">
        <v>7962</v>
      </c>
      <c r="C7964" s="1" t="str">
        <f t="shared" si="372"/>
        <v xml:space="preserve"> 01:49:03</v>
      </c>
      <c r="D7964" s="1">
        <f t="shared" si="373"/>
        <v>7.5729166666666667E-2</v>
      </c>
      <c r="E7964" s="2">
        <f t="shared" si="374"/>
        <v>43519.075729166667</v>
      </c>
      <c r="F7964">
        <v>29</v>
      </c>
      <c r="G7964">
        <v>116.19</v>
      </c>
    </row>
    <row r="7965" spans="1:7" x14ac:dyDescent="0.25">
      <c r="A7965" s="1">
        <v>43519</v>
      </c>
      <c r="B7965" t="s">
        <v>7963</v>
      </c>
      <c r="C7965" s="1" t="str">
        <f t="shared" si="372"/>
        <v xml:space="preserve"> 01:49:04</v>
      </c>
      <c r="D7965" s="1">
        <f t="shared" si="373"/>
        <v>7.5740740740740733E-2</v>
      </c>
      <c r="E7965" s="2">
        <f t="shared" si="374"/>
        <v>43519.075740740744</v>
      </c>
      <c r="F7965">
        <v>29</v>
      </c>
      <c r="G7965">
        <v>116.22</v>
      </c>
    </row>
    <row r="7966" spans="1:7" x14ac:dyDescent="0.25">
      <c r="A7966" s="1">
        <v>43519</v>
      </c>
      <c r="B7966" t="s">
        <v>7964</v>
      </c>
      <c r="C7966" s="1" t="str">
        <f t="shared" si="372"/>
        <v xml:space="preserve"> 01:49:05</v>
      </c>
      <c r="D7966" s="1">
        <f t="shared" si="373"/>
        <v>7.5752314814814814E-2</v>
      </c>
      <c r="E7966" s="2">
        <f t="shared" si="374"/>
        <v>43519.075752314813</v>
      </c>
      <c r="F7966">
        <v>29</v>
      </c>
      <c r="G7966">
        <v>116.22</v>
      </c>
    </row>
    <row r="7967" spans="1:7" x14ac:dyDescent="0.25">
      <c r="A7967" s="1">
        <v>43519</v>
      </c>
      <c r="B7967" t="s">
        <v>7965</v>
      </c>
      <c r="C7967" s="1" t="str">
        <f t="shared" si="372"/>
        <v xml:space="preserve"> 01:49:06</v>
      </c>
      <c r="D7967" s="1">
        <f t="shared" si="373"/>
        <v>7.5763888888888895E-2</v>
      </c>
      <c r="E7967" s="2">
        <f t="shared" si="374"/>
        <v>43519.07576388889</v>
      </c>
      <c r="F7967">
        <v>29</v>
      </c>
      <c r="G7967">
        <v>116.19</v>
      </c>
    </row>
    <row r="7968" spans="1:7" x14ac:dyDescent="0.25">
      <c r="A7968" s="1">
        <v>43519</v>
      </c>
      <c r="B7968" t="s">
        <v>7966</v>
      </c>
      <c r="C7968" s="1" t="str">
        <f t="shared" si="372"/>
        <v xml:space="preserve"> 01:49:07</v>
      </c>
      <c r="D7968" s="1">
        <f t="shared" si="373"/>
        <v>7.5775462962962961E-2</v>
      </c>
      <c r="E7968" s="2">
        <f t="shared" si="374"/>
        <v>43519.075775462959</v>
      </c>
      <c r="F7968">
        <v>29</v>
      </c>
      <c r="G7968">
        <v>116.19</v>
      </c>
    </row>
    <row r="7969" spans="1:7" x14ac:dyDescent="0.25">
      <c r="A7969" s="1">
        <v>43519</v>
      </c>
      <c r="B7969" t="s">
        <v>7967</v>
      </c>
      <c r="C7969" s="1" t="str">
        <f t="shared" si="372"/>
        <v xml:space="preserve"> 01:49:08</v>
      </c>
      <c r="D7969" s="1">
        <f t="shared" si="373"/>
        <v>7.5787037037037042E-2</v>
      </c>
      <c r="E7969" s="2">
        <f t="shared" si="374"/>
        <v>43519.075787037036</v>
      </c>
      <c r="F7969">
        <v>29</v>
      </c>
      <c r="G7969">
        <v>116.19</v>
      </c>
    </row>
    <row r="7970" spans="1:7" x14ac:dyDescent="0.25">
      <c r="A7970" s="1">
        <v>43519</v>
      </c>
      <c r="B7970" t="s">
        <v>7968</v>
      </c>
      <c r="C7970" s="1" t="str">
        <f t="shared" si="372"/>
        <v xml:space="preserve"> 01:49:09</v>
      </c>
      <c r="D7970" s="1">
        <f t="shared" si="373"/>
        <v>7.5798611111111108E-2</v>
      </c>
      <c r="E7970" s="2">
        <f t="shared" si="374"/>
        <v>43519.075798611113</v>
      </c>
      <c r="F7970">
        <v>29</v>
      </c>
      <c r="G7970">
        <v>116.19</v>
      </c>
    </row>
    <row r="7971" spans="1:7" x14ac:dyDescent="0.25">
      <c r="A7971" s="1">
        <v>43519</v>
      </c>
      <c r="B7971" t="s">
        <v>7969</v>
      </c>
      <c r="C7971" s="1" t="str">
        <f t="shared" si="372"/>
        <v xml:space="preserve"> 01:49:10</v>
      </c>
      <c r="D7971" s="1">
        <f t="shared" si="373"/>
        <v>7.5810185185185189E-2</v>
      </c>
      <c r="E7971" s="2">
        <f t="shared" si="374"/>
        <v>43519.075810185182</v>
      </c>
      <c r="F7971">
        <v>29</v>
      </c>
      <c r="G7971">
        <v>116.19</v>
      </c>
    </row>
    <row r="7972" spans="1:7" x14ac:dyDescent="0.25">
      <c r="A7972" s="1">
        <v>43519</v>
      </c>
      <c r="B7972" t="s">
        <v>7970</v>
      </c>
      <c r="C7972" s="1" t="str">
        <f t="shared" si="372"/>
        <v xml:space="preserve"> 01:49:11</v>
      </c>
      <c r="D7972" s="1">
        <f t="shared" si="373"/>
        <v>7.5821759259259255E-2</v>
      </c>
      <c r="E7972" s="2">
        <f t="shared" si="374"/>
        <v>43519.075821759259</v>
      </c>
      <c r="F7972">
        <v>29</v>
      </c>
      <c r="G7972">
        <v>116.19</v>
      </c>
    </row>
    <row r="7973" spans="1:7" x14ac:dyDescent="0.25">
      <c r="A7973" s="1">
        <v>43519</v>
      </c>
      <c r="B7973" t="s">
        <v>7971</v>
      </c>
      <c r="C7973" s="1" t="str">
        <f t="shared" si="372"/>
        <v xml:space="preserve"> 01:49:12</v>
      </c>
      <c r="D7973" s="1">
        <f t="shared" si="373"/>
        <v>7.5833333333333336E-2</v>
      </c>
      <c r="E7973" s="2">
        <f t="shared" si="374"/>
        <v>43519.075833333336</v>
      </c>
      <c r="F7973">
        <v>29</v>
      </c>
      <c r="G7973">
        <v>116.16</v>
      </c>
    </row>
    <row r="7974" spans="1:7" x14ac:dyDescent="0.25">
      <c r="A7974" s="1">
        <v>43519</v>
      </c>
      <c r="B7974" t="s">
        <v>7972</v>
      </c>
      <c r="C7974" s="1" t="str">
        <f t="shared" si="372"/>
        <v xml:space="preserve"> 01:49:13</v>
      </c>
      <c r="D7974" s="1">
        <f t="shared" si="373"/>
        <v>7.5844907407407403E-2</v>
      </c>
      <c r="E7974" s="2">
        <f t="shared" si="374"/>
        <v>43519.075844907406</v>
      </c>
      <c r="F7974">
        <v>29</v>
      </c>
      <c r="G7974">
        <v>116.16</v>
      </c>
    </row>
    <row r="7975" spans="1:7" x14ac:dyDescent="0.25">
      <c r="A7975" s="1">
        <v>43519</v>
      </c>
      <c r="B7975" t="s">
        <v>7973</v>
      </c>
      <c r="C7975" s="1" t="str">
        <f t="shared" si="372"/>
        <v xml:space="preserve"> 01:49:14</v>
      </c>
      <c r="D7975" s="1">
        <f t="shared" si="373"/>
        <v>7.5856481481481483E-2</v>
      </c>
      <c r="E7975" s="2">
        <f t="shared" si="374"/>
        <v>43519.075856481482</v>
      </c>
      <c r="F7975">
        <v>29</v>
      </c>
      <c r="G7975">
        <v>116.16</v>
      </c>
    </row>
    <row r="7976" spans="1:7" x14ac:dyDescent="0.25">
      <c r="A7976" s="1">
        <v>43519</v>
      </c>
      <c r="B7976" t="s">
        <v>7974</v>
      </c>
      <c r="C7976" s="1" t="str">
        <f t="shared" si="372"/>
        <v xml:space="preserve"> 01:49:15</v>
      </c>
      <c r="D7976" s="1">
        <f t="shared" si="373"/>
        <v>7.586805555555555E-2</v>
      </c>
      <c r="E7976" s="2">
        <f t="shared" si="374"/>
        <v>43519.075868055559</v>
      </c>
      <c r="F7976">
        <v>29</v>
      </c>
      <c r="G7976">
        <v>116.16</v>
      </c>
    </row>
    <row r="7977" spans="1:7" x14ac:dyDescent="0.25">
      <c r="A7977" s="1">
        <v>43519</v>
      </c>
      <c r="B7977" t="s">
        <v>7975</v>
      </c>
      <c r="C7977" s="1" t="str">
        <f t="shared" si="372"/>
        <v xml:space="preserve"> 01:49:16</v>
      </c>
      <c r="D7977" s="1">
        <f t="shared" si="373"/>
        <v>7.587962962962963E-2</v>
      </c>
      <c r="E7977" s="2">
        <f t="shared" si="374"/>
        <v>43519.075879629629</v>
      </c>
      <c r="F7977">
        <v>29</v>
      </c>
      <c r="G7977">
        <v>116.16</v>
      </c>
    </row>
    <row r="7978" spans="1:7" x14ac:dyDescent="0.25">
      <c r="A7978" s="1">
        <v>43519</v>
      </c>
      <c r="B7978" t="s">
        <v>7976</v>
      </c>
      <c r="C7978" s="1" t="str">
        <f t="shared" si="372"/>
        <v xml:space="preserve"> 01:49:17</v>
      </c>
      <c r="D7978" s="1">
        <f t="shared" si="373"/>
        <v>7.5891203703703711E-2</v>
      </c>
      <c r="E7978" s="2">
        <f t="shared" si="374"/>
        <v>43519.075891203705</v>
      </c>
      <c r="F7978">
        <v>29</v>
      </c>
      <c r="G7978">
        <v>116.16</v>
      </c>
    </row>
    <row r="7979" spans="1:7" x14ac:dyDescent="0.25">
      <c r="A7979" s="1">
        <v>43519</v>
      </c>
      <c r="B7979" t="s">
        <v>7977</v>
      </c>
      <c r="C7979" s="1" t="str">
        <f t="shared" si="372"/>
        <v xml:space="preserve"> 01:49:18</v>
      </c>
      <c r="D7979" s="1">
        <f t="shared" si="373"/>
        <v>7.5902777777777777E-2</v>
      </c>
      <c r="E7979" s="2">
        <f t="shared" si="374"/>
        <v>43519.075902777775</v>
      </c>
      <c r="F7979">
        <v>29</v>
      </c>
      <c r="G7979">
        <v>116.16</v>
      </c>
    </row>
    <row r="7980" spans="1:7" x14ac:dyDescent="0.25">
      <c r="A7980" s="1">
        <v>43519</v>
      </c>
      <c r="B7980" t="s">
        <v>7978</v>
      </c>
      <c r="C7980" s="1" t="str">
        <f t="shared" si="372"/>
        <v xml:space="preserve"> 01:49:19</v>
      </c>
      <c r="D7980" s="1">
        <f t="shared" si="373"/>
        <v>7.5914351851851858E-2</v>
      </c>
      <c r="E7980" s="2">
        <f t="shared" si="374"/>
        <v>43519.075914351852</v>
      </c>
      <c r="F7980">
        <v>29</v>
      </c>
      <c r="G7980">
        <v>116.12</v>
      </c>
    </row>
    <row r="7981" spans="1:7" x14ac:dyDescent="0.25">
      <c r="A7981" s="1">
        <v>43519</v>
      </c>
      <c r="B7981" t="s">
        <v>7979</v>
      </c>
      <c r="C7981" s="1" t="str">
        <f t="shared" si="372"/>
        <v xml:space="preserve"> 01:49:20</v>
      </c>
      <c r="D7981" s="1">
        <f t="shared" si="373"/>
        <v>7.5925925925925938E-2</v>
      </c>
      <c r="E7981" s="2">
        <f t="shared" si="374"/>
        <v>43519.075925925928</v>
      </c>
      <c r="F7981">
        <v>29</v>
      </c>
      <c r="G7981">
        <v>116.12</v>
      </c>
    </row>
    <row r="7982" spans="1:7" x14ac:dyDescent="0.25">
      <c r="A7982" s="1">
        <v>43519</v>
      </c>
      <c r="B7982" t="s">
        <v>7980</v>
      </c>
      <c r="C7982" s="1" t="str">
        <f t="shared" si="372"/>
        <v xml:space="preserve"> 01:49:21</v>
      </c>
      <c r="D7982" s="1">
        <f t="shared" si="373"/>
        <v>7.5937500000000005E-2</v>
      </c>
      <c r="E7982" s="2">
        <f t="shared" si="374"/>
        <v>43519.075937499998</v>
      </c>
      <c r="F7982">
        <v>29</v>
      </c>
      <c r="G7982">
        <v>116.16</v>
      </c>
    </row>
    <row r="7983" spans="1:7" x14ac:dyDescent="0.25">
      <c r="A7983" s="1">
        <v>43519</v>
      </c>
      <c r="B7983" t="s">
        <v>7981</v>
      </c>
      <c r="C7983" s="1" t="str">
        <f t="shared" si="372"/>
        <v xml:space="preserve"> 01:49:22</v>
      </c>
      <c r="D7983" s="1">
        <f t="shared" si="373"/>
        <v>7.5949074074074072E-2</v>
      </c>
      <c r="E7983" s="2">
        <f t="shared" si="374"/>
        <v>43519.075949074075</v>
      </c>
      <c r="F7983">
        <v>29</v>
      </c>
      <c r="G7983">
        <v>116.12</v>
      </c>
    </row>
    <row r="7984" spans="1:7" x14ac:dyDescent="0.25">
      <c r="A7984" s="1">
        <v>43519</v>
      </c>
      <c r="B7984" t="s">
        <v>7982</v>
      </c>
      <c r="C7984" s="1" t="str">
        <f t="shared" si="372"/>
        <v xml:space="preserve"> 01:49:23</v>
      </c>
      <c r="D7984" s="1">
        <f t="shared" si="373"/>
        <v>7.5960648148148138E-2</v>
      </c>
      <c r="E7984" s="2">
        <f t="shared" si="374"/>
        <v>43519.075960648152</v>
      </c>
      <c r="F7984">
        <v>29</v>
      </c>
      <c r="G7984">
        <v>116.12</v>
      </c>
    </row>
    <row r="7985" spans="1:7" x14ac:dyDescent="0.25">
      <c r="A7985" s="1">
        <v>43519</v>
      </c>
      <c r="B7985" t="s">
        <v>7983</v>
      </c>
      <c r="C7985" s="1" t="str">
        <f t="shared" si="372"/>
        <v xml:space="preserve"> 01:49:24</v>
      </c>
      <c r="D7985" s="1">
        <f t="shared" si="373"/>
        <v>7.5972222222222219E-2</v>
      </c>
      <c r="E7985" s="2">
        <f t="shared" si="374"/>
        <v>43519.075972222221</v>
      </c>
      <c r="F7985">
        <v>29</v>
      </c>
      <c r="G7985">
        <v>116.12</v>
      </c>
    </row>
    <row r="7986" spans="1:7" x14ac:dyDescent="0.25">
      <c r="A7986" s="1">
        <v>43519</v>
      </c>
      <c r="B7986" t="s">
        <v>7984</v>
      </c>
      <c r="C7986" s="1" t="str">
        <f t="shared" si="372"/>
        <v xml:space="preserve"> 01:49:25</v>
      </c>
      <c r="D7986" s="1">
        <f t="shared" si="373"/>
        <v>7.5983796296296299E-2</v>
      </c>
      <c r="E7986" s="2">
        <f t="shared" si="374"/>
        <v>43519.075983796298</v>
      </c>
      <c r="F7986">
        <v>29</v>
      </c>
      <c r="G7986">
        <v>116.12</v>
      </c>
    </row>
    <row r="7987" spans="1:7" x14ac:dyDescent="0.25">
      <c r="A7987" s="1">
        <v>43519</v>
      </c>
      <c r="B7987" t="s">
        <v>7985</v>
      </c>
      <c r="C7987" s="1" t="str">
        <f t="shared" si="372"/>
        <v xml:space="preserve"> 01:49:26</v>
      </c>
      <c r="D7987" s="1">
        <f t="shared" si="373"/>
        <v>7.5995370370370366E-2</v>
      </c>
      <c r="E7987" s="2">
        <f t="shared" si="374"/>
        <v>43519.075995370367</v>
      </c>
      <c r="F7987">
        <v>29</v>
      </c>
      <c r="G7987">
        <v>116.12</v>
      </c>
    </row>
    <row r="7988" spans="1:7" x14ac:dyDescent="0.25">
      <c r="A7988" s="1">
        <v>43519</v>
      </c>
      <c r="B7988" t="s">
        <v>7986</v>
      </c>
      <c r="C7988" s="1" t="str">
        <f t="shared" si="372"/>
        <v xml:space="preserve"> 01:49:27</v>
      </c>
      <c r="D7988" s="1">
        <f t="shared" si="373"/>
        <v>7.6006944444444446E-2</v>
      </c>
      <c r="E7988" s="2">
        <f t="shared" si="374"/>
        <v>43519.076006944444</v>
      </c>
      <c r="F7988">
        <v>29</v>
      </c>
      <c r="G7988">
        <v>116.12</v>
      </c>
    </row>
    <row r="7989" spans="1:7" x14ac:dyDescent="0.25">
      <c r="A7989" s="1">
        <v>43519</v>
      </c>
      <c r="B7989" t="s">
        <v>7987</v>
      </c>
      <c r="C7989" s="1" t="str">
        <f t="shared" si="372"/>
        <v xml:space="preserve"> 01:49:28</v>
      </c>
      <c r="D7989" s="1">
        <f t="shared" si="373"/>
        <v>7.6018518518518527E-2</v>
      </c>
      <c r="E7989" s="2">
        <f t="shared" si="374"/>
        <v>43519.076018518521</v>
      </c>
      <c r="F7989">
        <v>29</v>
      </c>
      <c r="G7989">
        <v>116.12</v>
      </c>
    </row>
    <row r="7990" spans="1:7" x14ac:dyDescent="0.25">
      <c r="A7990" s="1">
        <v>43519</v>
      </c>
      <c r="B7990" t="s">
        <v>7988</v>
      </c>
      <c r="C7990" s="1" t="str">
        <f t="shared" si="372"/>
        <v xml:space="preserve"> 01:49:29</v>
      </c>
      <c r="D7990" s="1">
        <f t="shared" si="373"/>
        <v>7.6030092592592594E-2</v>
      </c>
      <c r="E7990" s="2">
        <f t="shared" si="374"/>
        <v>43519.07603009259</v>
      </c>
      <c r="F7990">
        <v>29</v>
      </c>
      <c r="G7990">
        <v>116.12</v>
      </c>
    </row>
    <row r="7991" spans="1:7" x14ac:dyDescent="0.25">
      <c r="A7991" s="1">
        <v>43519</v>
      </c>
      <c r="B7991" t="s">
        <v>7989</v>
      </c>
      <c r="C7991" s="1" t="str">
        <f t="shared" si="372"/>
        <v xml:space="preserve"> 01:49:30</v>
      </c>
      <c r="D7991" s="1">
        <f t="shared" si="373"/>
        <v>7.604166666666666E-2</v>
      </c>
      <c r="E7991" s="2">
        <f t="shared" si="374"/>
        <v>43519.076041666667</v>
      </c>
      <c r="F7991">
        <v>29</v>
      </c>
      <c r="G7991">
        <v>116.12</v>
      </c>
    </row>
    <row r="7992" spans="1:7" x14ac:dyDescent="0.25">
      <c r="A7992" s="1">
        <v>43519</v>
      </c>
      <c r="B7992" t="s">
        <v>7990</v>
      </c>
      <c r="C7992" s="1" t="str">
        <f t="shared" si="372"/>
        <v xml:space="preserve"> 01:49:31</v>
      </c>
      <c r="D7992" s="1">
        <f t="shared" si="373"/>
        <v>7.6053240740740741E-2</v>
      </c>
      <c r="E7992" s="2">
        <f t="shared" si="374"/>
        <v>43519.076053240744</v>
      </c>
      <c r="F7992">
        <v>29</v>
      </c>
      <c r="G7992">
        <v>116.12</v>
      </c>
    </row>
    <row r="7993" spans="1:7" x14ac:dyDescent="0.25">
      <c r="A7993" s="1">
        <v>43519</v>
      </c>
      <c r="B7993" t="s">
        <v>7991</v>
      </c>
      <c r="C7993" s="1" t="str">
        <f t="shared" si="372"/>
        <v xml:space="preserve"> 01:49:32</v>
      </c>
      <c r="D7993" s="1">
        <f t="shared" si="373"/>
        <v>7.6064814814814807E-2</v>
      </c>
      <c r="E7993" s="2">
        <f t="shared" si="374"/>
        <v>43519.076064814813</v>
      </c>
      <c r="F7993">
        <v>29</v>
      </c>
      <c r="G7993">
        <v>116.09</v>
      </c>
    </row>
    <row r="7994" spans="1:7" x14ac:dyDescent="0.25">
      <c r="A7994" s="1">
        <v>43519</v>
      </c>
      <c r="B7994" t="s">
        <v>7992</v>
      </c>
      <c r="C7994" s="1" t="str">
        <f t="shared" si="372"/>
        <v xml:space="preserve"> 01:49:33</v>
      </c>
      <c r="D7994" s="1">
        <f t="shared" si="373"/>
        <v>7.6076388888888888E-2</v>
      </c>
      <c r="E7994" s="2">
        <f t="shared" si="374"/>
        <v>43519.07607638889</v>
      </c>
      <c r="F7994">
        <v>29</v>
      </c>
      <c r="G7994">
        <v>116.09</v>
      </c>
    </row>
    <row r="7995" spans="1:7" x14ac:dyDescent="0.25">
      <c r="A7995" s="1">
        <v>43519</v>
      </c>
      <c r="B7995" t="s">
        <v>7993</v>
      </c>
      <c r="C7995" s="1" t="str">
        <f t="shared" si="372"/>
        <v xml:space="preserve"> 01:49:34</v>
      </c>
      <c r="D7995" s="1">
        <f t="shared" si="373"/>
        <v>7.6087962962962954E-2</v>
      </c>
      <c r="E7995" s="2">
        <f t="shared" si="374"/>
        <v>43519.07608796296</v>
      </c>
      <c r="F7995">
        <v>29</v>
      </c>
      <c r="G7995">
        <v>116.09</v>
      </c>
    </row>
    <row r="7996" spans="1:7" x14ac:dyDescent="0.25">
      <c r="A7996" s="1">
        <v>43519</v>
      </c>
      <c r="B7996" t="s">
        <v>7994</v>
      </c>
      <c r="C7996" s="1" t="str">
        <f t="shared" si="372"/>
        <v xml:space="preserve"> 01:49:35</v>
      </c>
      <c r="D7996" s="1">
        <f t="shared" si="373"/>
        <v>7.6099537037037035E-2</v>
      </c>
      <c r="E7996" s="2">
        <f t="shared" si="374"/>
        <v>43519.076099537036</v>
      </c>
      <c r="F7996">
        <v>29</v>
      </c>
      <c r="G7996">
        <v>116.06</v>
      </c>
    </row>
    <row r="7997" spans="1:7" x14ac:dyDescent="0.25">
      <c r="A7997" s="1">
        <v>43519</v>
      </c>
      <c r="B7997" t="s">
        <v>7995</v>
      </c>
      <c r="C7997" s="1" t="str">
        <f t="shared" si="372"/>
        <v xml:space="preserve"> 01:49:36</v>
      </c>
      <c r="D7997" s="1">
        <f t="shared" si="373"/>
        <v>7.6111111111111115E-2</v>
      </c>
      <c r="E7997" s="2">
        <f t="shared" si="374"/>
        <v>43519.076111111113</v>
      </c>
      <c r="F7997">
        <v>29</v>
      </c>
      <c r="G7997">
        <v>116.06</v>
      </c>
    </row>
    <row r="7998" spans="1:7" x14ac:dyDescent="0.25">
      <c r="A7998" s="1">
        <v>43519</v>
      </c>
      <c r="B7998" t="s">
        <v>7996</v>
      </c>
      <c r="C7998" s="1" t="str">
        <f t="shared" si="372"/>
        <v xml:space="preserve"> 01:49:37</v>
      </c>
      <c r="D7998" s="1">
        <f t="shared" si="373"/>
        <v>7.6122685185185182E-2</v>
      </c>
      <c r="E7998" s="2">
        <f t="shared" si="374"/>
        <v>43519.076122685183</v>
      </c>
      <c r="F7998">
        <v>29</v>
      </c>
      <c r="G7998">
        <v>116.06</v>
      </c>
    </row>
    <row r="7999" spans="1:7" x14ac:dyDescent="0.25">
      <c r="A7999" s="1">
        <v>43519</v>
      </c>
      <c r="B7999" t="s">
        <v>7997</v>
      </c>
      <c r="C7999" s="1" t="str">
        <f t="shared" si="372"/>
        <v xml:space="preserve"> 01:49:38</v>
      </c>
      <c r="D7999" s="1">
        <f t="shared" si="373"/>
        <v>7.6134259259259263E-2</v>
      </c>
      <c r="E7999" s="2">
        <f t="shared" si="374"/>
        <v>43519.07613425926</v>
      </c>
      <c r="F7999">
        <v>29</v>
      </c>
      <c r="G7999">
        <v>116.06</v>
      </c>
    </row>
    <row r="8000" spans="1:7" x14ac:dyDescent="0.25">
      <c r="A8000" s="1">
        <v>43519</v>
      </c>
      <c r="B8000" t="s">
        <v>7998</v>
      </c>
      <c r="C8000" s="1" t="str">
        <f t="shared" si="372"/>
        <v xml:space="preserve"> 01:49:39</v>
      </c>
      <c r="D8000" s="1">
        <f t="shared" si="373"/>
        <v>7.6145833333333343E-2</v>
      </c>
      <c r="E8000" s="2">
        <f t="shared" si="374"/>
        <v>43519.076145833336</v>
      </c>
      <c r="F8000">
        <v>29</v>
      </c>
      <c r="G8000">
        <v>116.06</v>
      </c>
    </row>
    <row r="8001" spans="1:7" x14ac:dyDescent="0.25">
      <c r="A8001" s="1">
        <v>43519</v>
      </c>
      <c r="B8001" t="s">
        <v>7999</v>
      </c>
      <c r="C8001" s="1" t="str">
        <f t="shared" si="372"/>
        <v xml:space="preserve"> 01:49:41</v>
      </c>
      <c r="D8001" s="1">
        <f t="shared" si="373"/>
        <v>7.6168981481481476E-2</v>
      </c>
      <c r="E8001" s="2">
        <f t="shared" si="374"/>
        <v>43519.076168981483</v>
      </c>
      <c r="F8001">
        <v>29</v>
      </c>
      <c r="G8001">
        <v>116.09</v>
      </c>
    </row>
    <row r="8002" spans="1:7" x14ac:dyDescent="0.25">
      <c r="A8002" s="1">
        <v>43519</v>
      </c>
      <c r="B8002" t="s">
        <v>8000</v>
      </c>
      <c r="C8002" s="1" t="str">
        <f t="shared" si="372"/>
        <v xml:space="preserve"> 01:49:42</v>
      </c>
      <c r="D8002" s="1">
        <f t="shared" si="373"/>
        <v>7.6180555555555557E-2</v>
      </c>
      <c r="E8002" s="2">
        <f t="shared" si="374"/>
        <v>43519.076180555552</v>
      </c>
      <c r="F8002">
        <v>29</v>
      </c>
      <c r="G8002">
        <v>116.06</v>
      </c>
    </row>
    <row r="8003" spans="1:7" x14ac:dyDescent="0.25">
      <c r="A8003" s="1">
        <v>43519</v>
      </c>
      <c r="B8003" t="s">
        <v>8001</v>
      </c>
      <c r="C8003" s="1" t="str">
        <f t="shared" ref="C8003:C8066" si="375">LEFT(B8003,9)</f>
        <v xml:space="preserve"> 01:49:43</v>
      </c>
      <c r="D8003" s="1">
        <f t="shared" ref="D8003:D8066" si="376">TIMEVALUE(C8003)</f>
        <v>7.6192129629629637E-2</v>
      </c>
      <c r="E8003" s="2">
        <f t="shared" ref="E8003:E8066" si="377">A8003+D8003</f>
        <v>43519.076192129629</v>
      </c>
      <c r="F8003">
        <v>29</v>
      </c>
      <c r="G8003">
        <v>116.06</v>
      </c>
    </row>
    <row r="8004" spans="1:7" x14ac:dyDescent="0.25">
      <c r="A8004" s="1">
        <v>43519</v>
      </c>
      <c r="B8004" t="s">
        <v>8002</v>
      </c>
      <c r="C8004" s="1" t="str">
        <f t="shared" si="375"/>
        <v xml:space="preserve"> 01:49:44</v>
      </c>
      <c r="D8004" s="1">
        <f t="shared" si="376"/>
        <v>7.6203703703703704E-2</v>
      </c>
      <c r="E8004" s="2">
        <f t="shared" si="377"/>
        <v>43519.076203703706</v>
      </c>
      <c r="F8004">
        <v>29</v>
      </c>
      <c r="G8004">
        <v>116.06</v>
      </c>
    </row>
    <row r="8005" spans="1:7" x14ac:dyDescent="0.25">
      <c r="A8005" s="1">
        <v>43519</v>
      </c>
      <c r="B8005" t="s">
        <v>8003</v>
      </c>
      <c r="C8005" s="1" t="str">
        <f t="shared" si="375"/>
        <v xml:space="preserve"> 01:49:45</v>
      </c>
      <c r="D8005" s="1">
        <f t="shared" si="376"/>
        <v>7.6215277777777771E-2</v>
      </c>
      <c r="E8005" s="2">
        <f t="shared" si="377"/>
        <v>43519.076215277775</v>
      </c>
      <c r="F8005">
        <v>29</v>
      </c>
      <c r="G8005">
        <v>116.06</v>
      </c>
    </row>
    <row r="8006" spans="1:7" x14ac:dyDescent="0.25">
      <c r="A8006" s="1">
        <v>43519</v>
      </c>
      <c r="B8006" t="s">
        <v>8004</v>
      </c>
      <c r="C8006" s="1" t="str">
        <f t="shared" si="375"/>
        <v xml:space="preserve"> 01:49:46</v>
      </c>
      <c r="D8006" s="1">
        <f t="shared" si="376"/>
        <v>7.6226851851851851E-2</v>
      </c>
      <c r="E8006" s="2">
        <f t="shared" si="377"/>
        <v>43519.076226851852</v>
      </c>
      <c r="F8006">
        <v>29</v>
      </c>
      <c r="G8006">
        <v>116.06</v>
      </c>
    </row>
    <row r="8007" spans="1:7" x14ac:dyDescent="0.25">
      <c r="A8007" s="1">
        <v>43519</v>
      </c>
      <c r="B8007" t="s">
        <v>8005</v>
      </c>
      <c r="C8007" s="1" t="str">
        <f t="shared" si="375"/>
        <v xml:space="preserve"> 01:49:47</v>
      </c>
      <c r="D8007" s="1">
        <f t="shared" si="376"/>
        <v>7.6238425925925932E-2</v>
      </c>
      <c r="E8007" s="2">
        <f t="shared" si="377"/>
        <v>43519.076238425929</v>
      </c>
      <c r="F8007">
        <v>29</v>
      </c>
      <c r="G8007">
        <v>116.03</v>
      </c>
    </row>
    <row r="8008" spans="1:7" x14ac:dyDescent="0.25">
      <c r="A8008" s="1">
        <v>43519</v>
      </c>
      <c r="B8008" t="s">
        <v>8006</v>
      </c>
      <c r="C8008" s="1" t="str">
        <f t="shared" si="375"/>
        <v xml:space="preserve"> 01:49:48</v>
      </c>
      <c r="D8008" s="1">
        <f t="shared" si="376"/>
        <v>7.6249999999999998E-2</v>
      </c>
      <c r="E8008" s="2">
        <f t="shared" si="377"/>
        <v>43519.076249999998</v>
      </c>
      <c r="F8008">
        <v>29</v>
      </c>
      <c r="G8008">
        <v>116.03</v>
      </c>
    </row>
    <row r="8009" spans="1:7" x14ac:dyDescent="0.25">
      <c r="A8009" s="1">
        <v>43519</v>
      </c>
      <c r="B8009" t="s">
        <v>8007</v>
      </c>
      <c r="C8009" s="1" t="str">
        <f t="shared" si="375"/>
        <v xml:space="preserve"> 01:49:49</v>
      </c>
      <c r="D8009" s="1">
        <f t="shared" si="376"/>
        <v>7.6261574074074079E-2</v>
      </c>
      <c r="E8009" s="2">
        <f t="shared" si="377"/>
        <v>43519.076261574075</v>
      </c>
      <c r="F8009">
        <v>29</v>
      </c>
      <c r="G8009">
        <v>116.03</v>
      </c>
    </row>
    <row r="8010" spans="1:7" x14ac:dyDescent="0.25">
      <c r="A8010" s="1">
        <v>43519</v>
      </c>
      <c r="B8010" t="s">
        <v>8008</v>
      </c>
      <c r="C8010" s="1" t="str">
        <f t="shared" si="375"/>
        <v xml:space="preserve"> 01:49:50</v>
      </c>
      <c r="D8010" s="1">
        <f t="shared" si="376"/>
        <v>7.6273148148148159E-2</v>
      </c>
      <c r="E8010" s="2">
        <f t="shared" si="377"/>
        <v>43519.076273148145</v>
      </c>
      <c r="F8010">
        <v>29</v>
      </c>
      <c r="G8010">
        <v>116.03</v>
      </c>
    </row>
    <row r="8011" spans="1:7" x14ac:dyDescent="0.25">
      <c r="A8011" s="1">
        <v>43519</v>
      </c>
      <c r="B8011" t="s">
        <v>8009</v>
      </c>
      <c r="C8011" s="1" t="str">
        <f t="shared" si="375"/>
        <v xml:space="preserve"> 01:49:51</v>
      </c>
      <c r="D8011" s="1">
        <f t="shared" si="376"/>
        <v>7.6284722222222226E-2</v>
      </c>
      <c r="E8011" s="2">
        <f t="shared" si="377"/>
        <v>43519.076284722221</v>
      </c>
      <c r="F8011">
        <v>29</v>
      </c>
      <c r="G8011">
        <v>116.03</v>
      </c>
    </row>
    <row r="8012" spans="1:7" x14ac:dyDescent="0.25">
      <c r="A8012" s="1">
        <v>43519</v>
      </c>
      <c r="B8012" t="s">
        <v>8010</v>
      </c>
      <c r="C8012" s="1" t="str">
        <f t="shared" si="375"/>
        <v xml:space="preserve"> 01:49:52</v>
      </c>
      <c r="D8012" s="1">
        <f t="shared" si="376"/>
        <v>7.6296296296296293E-2</v>
      </c>
      <c r="E8012" s="2">
        <f t="shared" si="377"/>
        <v>43519.076296296298</v>
      </c>
      <c r="F8012">
        <v>29</v>
      </c>
      <c r="G8012">
        <v>116.03</v>
      </c>
    </row>
    <row r="8013" spans="1:7" x14ac:dyDescent="0.25">
      <c r="A8013" s="1">
        <v>43519</v>
      </c>
      <c r="B8013" t="s">
        <v>8011</v>
      </c>
      <c r="C8013" s="1" t="str">
        <f t="shared" si="375"/>
        <v xml:space="preserve"> 01:49:53</v>
      </c>
      <c r="D8013" s="1">
        <f t="shared" si="376"/>
        <v>7.6307870370370359E-2</v>
      </c>
      <c r="E8013" s="2">
        <f t="shared" si="377"/>
        <v>43519.076307870368</v>
      </c>
      <c r="F8013">
        <v>29</v>
      </c>
      <c r="G8013">
        <v>116.03</v>
      </c>
    </row>
    <row r="8014" spans="1:7" x14ac:dyDescent="0.25">
      <c r="A8014" s="1">
        <v>43519</v>
      </c>
      <c r="B8014" t="s">
        <v>8012</v>
      </c>
      <c r="C8014" s="1" t="str">
        <f t="shared" si="375"/>
        <v xml:space="preserve"> 01:49:54</v>
      </c>
      <c r="D8014" s="1">
        <f t="shared" si="376"/>
        <v>7.631944444444444E-2</v>
      </c>
      <c r="E8014" s="2">
        <f t="shared" si="377"/>
        <v>43519.076319444444</v>
      </c>
      <c r="F8014">
        <v>29</v>
      </c>
      <c r="G8014">
        <v>116.03</v>
      </c>
    </row>
    <row r="8015" spans="1:7" x14ac:dyDescent="0.25">
      <c r="A8015" s="1">
        <v>43519</v>
      </c>
      <c r="B8015" t="s">
        <v>8013</v>
      </c>
      <c r="C8015" s="1" t="str">
        <f t="shared" si="375"/>
        <v xml:space="preserve"> 01:49:55</v>
      </c>
      <c r="D8015" s="1">
        <f t="shared" si="376"/>
        <v>7.633101851851852E-2</v>
      </c>
      <c r="E8015" s="2">
        <f t="shared" si="377"/>
        <v>43519.076331018521</v>
      </c>
      <c r="F8015">
        <v>29</v>
      </c>
      <c r="G8015">
        <v>116</v>
      </c>
    </row>
    <row r="8016" spans="1:7" x14ac:dyDescent="0.25">
      <c r="A8016" s="1">
        <v>43519</v>
      </c>
      <c r="B8016" t="s">
        <v>8014</v>
      </c>
      <c r="C8016" s="1" t="str">
        <f t="shared" si="375"/>
        <v xml:space="preserve"> 01:49:56</v>
      </c>
      <c r="D8016" s="1">
        <f t="shared" si="376"/>
        <v>7.6342592592592587E-2</v>
      </c>
      <c r="E8016" s="2">
        <f t="shared" si="377"/>
        <v>43519.076342592591</v>
      </c>
      <c r="F8016">
        <v>29</v>
      </c>
      <c r="G8016">
        <v>116</v>
      </c>
    </row>
    <row r="8017" spans="1:7" x14ac:dyDescent="0.25">
      <c r="A8017" s="1">
        <v>43519</v>
      </c>
      <c r="B8017" t="s">
        <v>8015</v>
      </c>
      <c r="C8017" s="1" t="str">
        <f t="shared" si="375"/>
        <v xml:space="preserve"> 01:49:57</v>
      </c>
      <c r="D8017" s="1">
        <f t="shared" si="376"/>
        <v>7.6354166666666667E-2</v>
      </c>
      <c r="E8017" s="2">
        <f t="shared" si="377"/>
        <v>43519.076354166667</v>
      </c>
      <c r="F8017">
        <v>29</v>
      </c>
      <c r="G8017">
        <v>115.97</v>
      </c>
    </row>
    <row r="8018" spans="1:7" x14ac:dyDescent="0.25">
      <c r="A8018" s="1">
        <v>43519</v>
      </c>
      <c r="B8018" t="s">
        <v>8016</v>
      </c>
      <c r="C8018" s="1" t="str">
        <f t="shared" si="375"/>
        <v xml:space="preserve"> 01:49:58</v>
      </c>
      <c r="D8018" s="1">
        <f t="shared" si="376"/>
        <v>7.6365740740740748E-2</v>
      </c>
      <c r="E8018" s="2">
        <f t="shared" si="377"/>
        <v>43519.076365740744</v>
      </c>
      <c r="F8018">
        <v>29</v>
      </c>
      <c r="G8018">
        <v>115.97</v>
      </c>
    </row>
    <row r="8019" spans="1:7" x14ac:dyDescent="0.25">
      <c r="A8019" s="1">
        <v>43519</v>
      </c>
      <c r="B8019" t="s">
        <v>8017</v>
      </c>
      <c r="C8019" s="1" t="str">
        <f t="shared" si="375"/>
        <v xml:space="preserve"> 01:50:00</v>
      </c>
      <c r="D8019" s="1">
        <f t="shared" si="376"/>
        <v>7.6388888888888895E-2</v>
      </c>
      <c r="E8019" s="2">
        <f t="shared" si="377"/>
        <v>43519.076388888891</v>
      </c>
      <c r="F8019">
        <v>29</v>
      </c>
      <c r="G8019">
        <v>115.97</v>
      </c>
    </row>
    <row r="8020" spans="1:7" x14ac:dyDescent="0.25">
      <c r="A8020" s="1">
        <v>43519</v>
      </c>
      <c r="B8020" t="s">
        <v>8018</v>
      </c>
      <c r="C8020" s="1" t="str">
        <f t="shared" si="375"/>
        <v xml:space="preserve"> 01:50:01</v>
      </c>
      <c r="D8020" s="1">
        <f t="shared" si="376"/>
        <v>7.6400462962962962E-2</v>
      </c>
      <c r="E8020" s="2">
        <f t="shared" si="377"/>
        <v>43519.07640046296</v>
      </c>
      <c r="F8020">
        <v>29</v>
      </c>
      <c r="G8020">
        <v>115.97</v>
      </c>
    </row>
    <row r="8021" spans="1:7" x14ac:dyDescent="0.25">
      <c r="A8021" s="1">
        <v>43519</v>
      </c>
      <c r="B8021" t="s">
        <v>8019</v>
      </c>
      <c r="C8021" s="1" t="str">
        <f t="shared" si="375"/>
        <v xml:space="preserve"> 01:50:02</v>
      </c>
      <c r="D8021" s="1">
        <f t="shared" si="376"/>
        <v>7.6412037037037042E-2</v>
      </c>
      <c r="E8021" s="2">
        <f t="shared" si="377"/>
        <v>43519.076412037037</v>
      </c>
      <c r="F8021">
        <v>29</v>
      </c>
      <c r="G8021">
        <v>115.97</v>
      </c>
    </row>
    <row r="8022" spans="1:7" x14ac:dyDescent="0.25">
      <c r="A8022" s="1">
        <v>43519</v>
      </c>
      <c r="B8022" t="s">
        <v>8020</v>
      </c>
      <c r="C8022" s="1" t="str">
        <f t="shared" si="375"/>
        <v xml:space="preserve"> 01:50:03</v>
      </c>
      <c r="D8022" s="1">
        <f t="shared" si="376"/>
        <v>7.6423611111111109E-2</v>
      </c>
      <c r="E8022" s="2">
        <f t="shared" si="377"/>
        <v>43519.076423611114</v>
      </c>
      <c r="F8022">
        <v>29</v>
      </c>
      <c r="G8022">
        <v>115.97</v>
      </c>
    </row>
    <row r="8023" spans="1:7" x14ac:dyDescent="0.25">
      <c r="A8023" s="1">
        <v>43519</v>
      </c>
      <c r="B8023" t="s">
        <v>8021</v>
      </c>
      <c r="C8023" s="1" t="str">
        <f t="shared" si="375"/>
        <v xml:space="preserve"> 01:50:04</v>
      </c>
      <c r="D8023" s="1">
        <f t="shared" si="376"/>
        <v>7.6435185185185189E-2</v>
      </c>
      <c r="E8023" s="2">
        <f t="shared" si="377"/>
        <v>43519.076435185183</v>
      </c>
      <c r="F8023">
        <v>29</v>
      </c>
      <c r="G8023">
        <v>115.94</v>
      </c>
    </row>
    <row r="8024" spans="1:7" x14ac:dyDescent="0.25">
      <c r="A8024" s="1">
        <v>43519</v>
      </c>
      <c r="B8024" t="s">
        <v>8022</v>
      </c>
      <c r="C8024" s="1" t="str">
        <f t="shared" si="375"/>
        <v xml:space="preserve"> 01:50:05</v>
      </c>
      <c r="D8024" s="1">
        <f t="shared" si="376"/>
        <v>7.6446759259259256E-2</v>
      </c>
      <c r="E8024" s="2">
        <f t="shared" si="377"/>
        <v>43519.07644675926</v>
      </c>
      <c r="F8024">
        <v>29</v>
      </c>
      <c r="G8024">
        <v>115.94</v>
      </c>
    </row>
    <row r="8025" spans="1:7" x14ac:dyDescent="0.25">
      <c r="A8025" s="1">
        <v>43519</v>
      </c>
      <c r="B8025" t="s">
        <v>8023</v>
      </c>
      <c r="C8025" s="1" t="str">
        <f t="shared" si="375"/>
        <v xml:space="preserve"> 01:50:06</v>
      </c>
      <c r="D8025" s="1">
        <f t="shared" si="376"/>
        <v>7.6458333333333336E-2</v>
      </c>
      <c r="E8025" s="2">
        <f t="shared" si="377"/>
        <v>43519.076458333337</v>
      </c>
      <c r="F8025">
        <v>29</v>
      </c>
      <c r="G8025">
        <v>115.94</v>
      </c>
    </row>
    <row r="8026" spans="1:7" x14ac:dyDescent="0.25">
      <c r="A8026" s="1">
        <v>43519</v>
      </c>
      <c r="B8026" t="s">
        <v>8024</v>
      </c>
      <c r="C8026" s="1" t="str">
        <f t="shared" si="375"/>
        <v xml:space="preserve"> 01:50:07</v>
      </c>
      <c r="D8026" s="1">
        <f t="shared" si="376"/>
        <v>7.6469907407407403E-2</v>
      </c>
      <c r="E8026" s="2">
        <f t="shared" si="377"/>
        <v>43519.076469907406</v>
      </c>
      <c r="F8026">
        <v>29</v>
      </c>
      <c r="G8026">
        <v>115.94</v>
      </c>
    </row>
    <row r="8027" spans="1:7" x14ac:dyDescent="0.25">
      <c r="A8027" s="1">
        <v>43519</v>
      </c>
      <c r="B8027" t="s">
        <v>8025</v>
      </c>
      <c r="C8027" s="1" t="str">
        <f t="shared" si="375"/>
        <v xml:space="preserve"> 01:50:08</v>
      </c>
      <c r="D8027" s="1">
        <f t="shared" si="376"/>
        <v>7.6481481481481484E-2</v>
      </c>
      <c r="E8027" s="2">
        <f t="shared" si="377"/>
        <v>43519.076481481483</v>
      </c>
      <c r="F8027">
        <v>29</v>
      </c>
      <c r="G8027">
        <v>115.94</v>
      </c>
    </row>
    <row r="8028" spans="1:7" x14ac:dyDescent="0.25">
      <c r="A8028" s="1">
        <v>43519</v>
      </c>
      <c r="B8028" t="s">
        <v>8026</v>
      </c>
      <c r="C8028" s="1" t="str">
        <f t="shared" si="375"/>
        <v xml:space="preserve"> 01:50:09</v>
      </c>
      <c r="D8028" s="1">
        <f t="shared" si="376"/>
        <v>7.6493055555555564E-2</v>
      </c>
      <c r="E8028" s="2">
        <f t="shared" si="377"/>
        <v>43519.076493055552</v>
      </c>
      <c r="F8028">
        <v>29</v>
      </c>
      <c r="G8028">
        <v>115.94</v>
      </c>
    </row>
    <row r="8029" spans="1:7" x14ac:dyDescent="0.25">
      <c r="A8029" s="1">
        <v>43519</v>
      </c>
      <c r="B8029" t="s">
        <v>8027</v>
      </c>
      <c r="C8029" s="1" t="str">
        <f t="shared" si="375"/>
        <v xml:space="preserve"> 01:50:10</v>
      </c>
      <c r="D8029" s="1">
        <f t="shared" si="376"/>
        <v>7.6504629629629631E-2</v>
      </c>
      <c r="E8029" s="2">
        <f t="shared" si="377"/>
        <v>43519.076504629629</v>
      </c>
      <c r="F8029">
        <v>29</v>
      </c>
      <c r="G8029">
        <v>115.94</v>
      </c>
    </row>
    <row r="8030" spans="1:7" x14ac:dyDescent="0.25">
      <c r="A8030" s="1">
        <v>43519</v>
      </c>
      <c r="B8030" t="s">
        <v>8028</v>
      </c>
      <c r="C8030" s="1" t="str">
        <f t="shared" si="375"/>
        <v xml:space="preserve"> 01:50:11</v>
      </c>
      <c r="D8030" s="1">
        <f t="shared" si="376"/>
        <v>7.6516203703703697E-2</v>
      </c>
      <c r="E8030" s="2">
        <f t="shared" si="377"/>
        <v>43519.076516203706</v>
      </c>
      <c r="F8030">
        <v>29</v>
      </c>
      <c r="G8030">
        <v>115.94</v>
      </c>
    </row>
    <row r="8031" spans="1:7" x14ac:dyDescent="0.25">
      <c r="A8031" s="1">
        <v>43519</v>
      </c>
      <c r="B8031" t="s">
        <v>8029</v>
      </c>
      <c r="C8031" s="1" t="str">
        <f t="shared" si="375"/>
        <v xml:space="preserve"> 01:50:12</v>
      </c>
      <c r="D8031" s="1">
        <f t="shared" si="376"/>
        <v>7.6527777777777778E-2</v>
      </c>
      <c r="E8031" s="2">
        <f t="shared" si="377"/>
        <v>43519.076527777775</v>
      </c>
      <c r="F8031">
        <v>29</v>
      </c>
      <c r="G8031">
        <v>115.91</v>
      </c>
    </row>
    <row r="8032" spans="1:7" x14ac:dyDescent="0.25">
      <c r="A8032" s="1">
        <v>43519</v>
      </c>
      <c r="B8032" t="s">
        <v>8030</v>
      </c>
      <c r="C8032" s="1" t="str">
        <f t="shared" si="375"/>
        <v xml:space="preserve"> 01:50:13</v>
      </c>
      <c r="D8032" s="1">
        <f t="shared" si="376"/>
        <v>7.6539351851851858E-2</v>
      </c>
      <c r="E8032" s="2">
        <f t="shared" si="377"/>
        <v>43519.076539351852</v>
      </c>
      <c r="F8032">
        <v>29</v>
      </c>
      <c r="G8032">
        <v>115.94</v>
      </c>
    </row>
    <row r="8033" spans="1:7" x14ac:dyDescent="0.25">
      <c r="A8033" s="1">
        <v>43519</v>
      </c>
      <c r="B8033" t="s">
        <v>8031</v>
      </c>
      <c r="C8033" s="1" t="str">
        <f t="shared" si="375"/>
        <v xml:space="preserve"> 01:50:14</v>
      </c>
      <c r="D8033" s="1">
        <f t="shared" si="376"/>
        <v>7.6550925925925925E-2</v>
      </c>
      <c r="E8033" s="2">
        <f t="shared" si="377"/>
        <v>43519.076550925929</v>
      </c>
      <c r="F8033">
        <v>29</v>
      </c>
      <c r="G8033">
        <v>115.91</v>
      </c>
    </row>
    <row r="8034" spans="1:7" x14ac:dyDescent="0.25">
      <c r="A8034" s="1">
        <v>43519</v>
      </c>
      <c r="B8034" t="s">
        <v>8032</v>
      </c>
      <c r="C8034" s="1" t="str">
        <f t="shared" si="375"/>
        <v xml:space="preserve"> 01:50:15</v>
      </c>
      <c r="D8034" s="1">
        <f t="shared" si="376"/>
        <v>7.6562499999999992E-2</v>
      </c>
      <c r="E8034" s="2">
        <f t="shared" si="377"/>
        <v>43519.076562499999</v>
      </c>
      <c r="F8034">
        <v>29</v>
      </c>
      <c r="G8034">
        <v>115.91</v>
      </c>
    </row>
    <row r="8035" spans="1:7" x14ac:dyDescent="0.25">
      <c r="A8035" s="1">
        <v>43519</v>
      </c>
      <c r="B8035" t="s">
        <v>8033</v>
      </c>
      <c r="C8035" s="1" t="str">
        <f t="shared" si="375"/>
        <v xml:space="preserve"> 01:50:16</v>
      </c>
      <c r="D8035" s="1">
        <f t="shared" si="376"/>
        <v>7.6574074074074072E-2</v>
      </c>
      <c r="E8035" s="2">
        <f t="shared" si="377"/>
        <v>43519.076574074075</v>
      </c>
      <c r="F8035">
        <v>29</v>
      </c>
      <c r="G8035">
        <v>115.91</v>
      </c>
    </row>
    <row r="8036" spans="1:7" x14ac:dyDescent="0.25">
      <c r="A8036" s="1">
        <v>43519</v>
      </c>
      <c r="B8036" t="s">
        <v>8034</v>
      </c>
      <c r="C8036" s="1" t="str">
        <f t="shared" si="375"/>
        <v xml:space="preserve"> 01:50:17</v>
      </c>
      <c r="D8036" s="1">
        <f t="shared" si="376"/>
        <v>7.6585648148148153E-2</v>
      </c>
      <c r="E8036" s="2">
        <f t="shared" si="377"/>
        <v>43519.076585648145</v>
      </c>
      <c r="F8036">
        <v>29</v>
      </c>
      <c r="G8036">
        <v>115.88</v>
      </c>
    </row>
    <row r="8037" spans="1:7" x14ac:dyDescent="0.25">
      <c r="A8037" s="1">
        <v>43519</v>
      </c>
      <c r="B8037" t="s">
        <v>8035</v>
      </c>
      <c r="C8037" s="1" t="str">
        <f t="shared" si="375"/>
        <v xml:space="preserve"> 01:50:18</v>
      </c>
      <c r="D8037" s="1">
        <f t="shared" si="376"/>
        <v>7.6597222222222219E-2</v>
      </c>
      <c r="E8037" s="2">
        <f t="shared" si="377"/>
        <v>43519.076597222222</v>
      </c>
      <c r="F8037">
        <v>29</v>
      </c>
      <c r="G8037">
        <v>115.88</v>
      </c>
    </row>
    <row r="8038" spans="1:7" x14ac:dyDescent="0.25">
      <c r="A8038" s="1">
        <v>43519</v>
      </c>
      <c r="B8038" t="s">
        <v>8036</v>
      </c>
      <c r="C8038" s="1" t="str">
        <f t="shared" si="375"/>
        <v xml:space="preserve"> 01:50:19</v>
      </c>
      <c r="D8038" s="1">
        <f t="shared" si="376"/>
        <v>7.66087962962963E-2</v>
      </c>
      <c r="E8038" s="2">
        <f t="shared" si="377"/>
        <v>43519.076608796298</v>
      </c>
      <c r="F8038">
        <v>29</v>
      </c>
      <c r="G8038">
        <v>115.91</v>
      </c>
    </row>
    <row r="8039" spans="1:7" x14ac:dyDescent="0.25">
      <c r="A8039" s="1">
        <v>43519</v>
      </c>
      <c r="B8039" t="s">
        <v>8037</v>
      </c>
      <c r="C8039" s="1" t="str">
        <f t="shared" si="375"/>
        <v xml:space="preserve"> 01:50:20</v>
      </c>
      <c r="D8039" s="1">
        <f t="shared" si="376"/>
        <v>7.662037037037038E-2</v>
      </c>
      <c r="E8039" s="2">
        <f t="shared" si="377"/>
        <v>43519.076620370368</v>
      </c>
      <c r="F8039">
        <v>29</v>
      </c>
      <c r="G8039">
        <v>115.91</v>
      </c>
    </row>
    <row r="8040" spans="1:7" x14ac:dyDescent="0.25">
      <c r="A8040" s="1">
        <v>43519</v>
      </c>
      <c r="B8040" t="s">
        <v>8038</v>
      </c>
      <c r="C8040" s="1" t="str">
        <f t="shared" si="375"/>
        <v xml:space="preserve"> 01:50:21</v>
      </c>
      <c r="D8040" s="1">
        <f t="shared" si="376"/>
        <v>7.6631944444444447E-2</v>
      </c>
      <c r="E8040" s="2">
        <f t="shared" si="377"/>
        <v>43519.076631944445</v>
      </c>
      <c r="F8040">
        <v>29</v>
      </c>
      <c r="G8040">
        <v>115.88</v>
      </c>
    </row>
    <row r="8041" spans="1:7" x14ac:dyDescent="0.25">
      <c r="A8041" s="1">
        <v>43519</v>
      </c>
      <c r="B8041" t="s">
        <v>8039</v>
      </c>
      <c r="C8041" s="1" t="str">
        <f t="shared" si="375"/>
        <v xml:space="preserve"> 01:50:23</v>
      </c>
      <c r="D8041" s="1">
        <f t="shared" si="376"/>
        <v>7.6655092592592594E-2</v>
      </c>
      <c r="E8041" s="2">
        <f t="shared" si="377"/>
        <v>43519.076655092591</v>
      </c>
      <c r="F8041">
        <v>29</v>
      </c>
      <c r="G8041">
        <v>115.88</v>
      </c>
    </row>
    <row r="8042" spans="1:7" x14ac:dyDescent="0.25">
      <c r="A8042" s="1">
        <v>43519</v>
      </c>
      <c r="B8042" t="s">
        <v>8040</v>
      </c>
      <c r="C8042" s="1" t="str">
        <f t="shared" si="375"/>
        <v xml:space="preserve"> 01:50:24</v>
      </c>
      <c r="D8042" s="1">
        <f t="shared" si="376"/>
        <v>7.6666666666666661E-2</v>
      </c>
      <c r="E8042" s="2">
        <f t="shared" si="377"/>
        <v>43519.076666666668</v>
      </c>
      <c r="F8042">
        <v>29</v>
      </c>
      <c r="G8042">
        <v>115.88</v>
      </c>
    </row>
    <row r="8043" spans="1:7" x14ac:dyDescent="0.25">
      <c r="A8043" s="1">
        <v>43519</v>
      </c>
      <c r="B8043" t="s">
        <v>8041</v>
      </c>
      <c r="C8043" s="1" t="str">
        <f t="shared" si="375"/>
        <v xml:space="preserve"> 01:50:25</v>
      </c>
      <c r="D8043" s="1">
        <f t="shared" si="376"/>
        <v>7.6678240740740741E-2</v>
      </c>
      <c r="E8043" s="2">
        <f t="shared" si="377"/>
        <v>43519.076678240737</v>
      </c>
      <c r="F8043">
        <v>29</v>
      </c>
      <c r="G8043">
        <v>115.88</v>
      </c>
    </row>
    <row r="8044" spans="1:7" x14ac:dyDescent="0.25">
      <c r="A8044" s="1">
        <v>43519</v>
      </c>
      <c r="B8044" t="s">
        <v>8042</v>
      </c>
      <c r="C8044" s="1" t="str">
        <f t="shared" si="375"/>
        <v xml:space="preserve"> 01:50:26</v>
      </c>
      <c r="D8044" s="1">
        <f t="shared" si="376"/>
        <v>7.6689814814814808E-2</v>
      </c>
      <c r="E8044" s="2">
        <f t="shared" si="377"/>
        <v>43519.076689814814</v>
      </c>
      <c r="F8044">
        <v>29</v>
      </c>
      <c r="G8044">
        <v>115.88</v>
      </c>
    </row>
    <row r="8045" spans="1:7" x14ac:dyDescent="0.25">
      <c r="A8045" s="1">
        <v>43519</v>
      </c>
      <c r="B8045" t="s">
        <v>8043</v>
      </c>
      <c r="C8045" s="1" t="str">
        <f t="shared" si="375"/>
        <v xml:space="preserve"> 01:50:28</v>
      </c>
      <c r="D8045" s="1">
        <f t="shared" si="376"/>
        <v>7.6712962962962969E-2</v>
      </c>
      <c r="E8045" s="2">
        <f t="shared" si="377"/>
        <v>43519.07671296296</v>
      </c>
      <c r="F8045">
        <v>29</v>
      </c>
      <c r="G8045">
        <v>115.88</v>
      </c>
    </row>
    <row r="8046" spans="1:7" x14ac:dyDescent="0.25">
      <c r="A8046" s="1">
        <v>43519</v>
      </c>
      <c r="B8046" t="s">
        <v>8044</v>
      </c>
      <c r="C8046" s="1" t="str">
        <f t="shared" si="375"/>
        <v xml:space="preserve"> 01:50:28</v>
      </c>
      <c r="D8046" s="1">
        <f t="shared" si="376"/>
        <v>7.6712962962962969E-2</v>
      </c>
      <c r="E8046" s="2">
        <f t="shared" si="377"/>
        <v>43519.07671296296</v>
      </c>
      <c r="F8046">
        <v>29</v>
      </c>
      <c r="G8046">
        <v>115.84</v>
      </c>
    </row>
    <row r="8047" spans="1:7" x14ac:dyDescent="0.25">
      <c r="A8047" s="1">
        <v>43519</v>
      </c>
      <c r="B8047" t="s">
        <v>8045</v>
      </c>
      <c r="C8047" s="1" t="str">
        <f t="shared" si="375"/>
        <v xml:space="preserve"> 01:50:29</v>
      </c>
      <c r="D8047" s="1">
        <f t="shared" si="376"/>
        <v>7.6724537037037036E-2</v>
      </c>
      <c r="E8047" s="2">
        <f t="shared" si="377"/>
        <v>43519.076724537037</v>
      </c>
      <c r="F8047">
        <v>29</v>
      </c>
      <c r="G8047">
        <v>115.84</v>
      </c>
    </row>
    <row r="8048" spans="1:7" x14ac:dyDescent="0.25">
      <c r="A8048" s="1">
        <v>43519</v>
      </c>
      <c r="B8048" t="s">
        <v>8046</v>
      </c>
      <c r="C8048" s="1" t="str">
        <f t="shared" si="375"/>
        <v xml:space="preserve"> 01:50:30</v>
      </c>
      <c r="D8048" s="1">
        <f t="shared" si="376"/>
        <v>7.6736111111111116E-2</v>
      </c>
      <c r="E8048" s="2">
        <f t="shared" si="377"/>
        <v>43519.076736111114</v>
      </c>
      <c r="F8048">
        <v>29</v>
      </c>
      <c r="G8048">
        <v>115.84</v>
      </c>
    </row>
    <row r="8049" spans="1:7" x14ac:dyDescent="0.25">
      <c r="A8049" s="1">
        <v>43519</v>
      </c>
      <c r="B8049" t="s">
        <v>8047</v>
      </c>
      <c r="C8049" s="1" t="str">
        <f t="shared" si="375"/>
        <v xml:space="preserve"> 01:50:32</v>
      </c>
      <c r="D8049" s="1">
        <f t="shared" si="376"/>
        <v>7.6759259259259263E-2</v>
      </c>
      <c r="E8049" s="2">
        <f t="shared" si="377"/>
        <v>43519.07675925926</v>
      </c>
      <c r="F8049">
        <v>29</v>
      </c>
      <c r="G8049">
        <v>115.88</v>
      </c>
    </row>
    <row r="8050" spans="1:7" x14ac:dyDescent="0.25">
      <c r="A8050" s="1">
        <v>43519</v>
      </c>
      <c r="B8050" t="s">
        <v>8048</v>
      </c>
      <c r="C8050" s="1" t="str">
        <f t="shared" si="375"/>
        <v xml:space="preserve"> 01:50:32</v>
      </c>
      <c r="D8050" s="1">
        <f t="shared" si="376"/>
        <v>7.6759259259259263E-2</v>
      </c>
      <c r="E8050" s="2">
        <f t="shared" si="377"/>
        <v>43519.07675925926</v>
      </c>
      <c r="F8050">
        <v>29</v>
      </c>
      <c r="G8050">
        <v>115.88</v>
      </c>
    </row>
    <row r="8051" spans="1:7" x14ac:dyDescent="0.25">
      <c r="A8051" s="1">
        <v>43519</v>
      </c>
      <c r="B8051" t="s">
        <v>8049</v>
      </c>
      <c r="C8051" s="1" t="str">
        <f t="shared" si="375"/>
        <v xml:space="preserve"> 01:50:33</v>
      </c>
      <c r="D8051" s="1">
        <f t="shared" si="376"/>
        <v>7.677083333333333E-2</v>
      </c>
      <c r="E8051" s="2">
        <f t="shared" si="377"/>
        <v>43519.076770833337</v>
      </c>
      <c r="F8051">
        <v>29</v>
      </c>
      <c r="G8051">
        <v>115.84</v>
      </c>
    </row>
    <row r="8052" spans="1:7" x14ac:dyDescent="0.25">
      <c r="A8052" s="1">
        <v>43519</v>
      </c>
      <c r="B8052" t="s">
        <v>8050</v>
      </c>
      <c r="C8052" s="1" t="str">
        <f t="shared" si="375"/>
        <v xml:space="preserve"> 01:50:34</v>
      </c>
      <c r="D8052" s="1">
        <f t="shared" si="376"/>
        <v>7.678240740740741E-2</v>
      </c>
      <c r="E8052" s="2">
        <f t="shared" si="377"/>
        <v>43519.076782407406</v>
      </c>
      <c r="F8052">
        <v>29</v>
      </c>
      <c r="G8052">
        <v>115.84</v>
      </c>
    </row>
    <row r="8053" spans="1:7" x14ac:dyDescent="0.25">
      <c r="A8053" s="1">
        <v>43519</v>
      </c>
      <c r="B8053" t="s">
        <v>8051</v>
      </c>
      <c r="C8053" s="1" t="str">
        <f t="shared" si="375"/>
        <v xml:space="preserve"> 01:50:36</v>
      </c>
      <c r="D8053" s="1">
        <f t="shared" si="376"/>
        <v>7.6805555555555557E-2</v>
      </c>
      <c r="E8053" s="2">
        <f t="shared" si="377"/>
        <v>43519.076805555553</v>
      </c>
      <c r="F8053">
        <v>29</v>
      </c>
      <c r="G8053">
        <v>115.88</v>
      </c>
    </row>
    <row r="8054" spans="1:7" x14ac:dyDescent="0.25">
      <c r="A8054" s="1">
        <v>43519</v>
      </c>
      <c r="B8054" t="s">
        <v>8052</v>
      </c>
      <c r="C8054" s="1" t="str">
        <f t="shared" si="375"/>
        <v xml:space="preserve"> 01:50:37</v>
      </c>
      <c r="D8054" s="1">
        <f t="shared" si="376"/>
        <v>7.6817129629629624E-2</v>
      </c>
      <c r="E8054" s="2">
        <f t="shared" si="377"/>
        <v>43519.076817129629</v>
      </c>
      <c r="F8054">
        <v>29</v>
      </c>
      <c r="G8054">
        <v>115.84</v>
      </c>
    </row>
    <row r="8055" spans="1:7" x14ac:dyDescent="0.25">
      <c r="A8055" s="1">
        <v>43519</v>
      </c>
      <c r="B8055" t="s">
        <v>8053</v>
      </c>
      <c r="C8055" s="1" t="str">
        <f t="shared" si="375"/>
        <v xml:space="preserve"> 01:50:37</v>
      </c>
      <c r="D8055" s="1">
        <f t="shared" si="376"/>
        <v>7.6817129629629624E-2</v>
      </c>
      <c r="E8055" s="2">
        <f t="shared" si="377"/>
        <v>43519.076817129629</v>
      </c>
      <c r="F8055">
        <v>29</v>
      </c>
      <c r="G8055">
        <v>115.84</v>
      </c>
    </row>
    <row r="8056" spans="1:7" x14ac:dyDescent="0.25">
      <c r="A8056" s="1">
        <v>43519</v>
      </c>
      <c r="B8056" t="s">
        <v>8054</v>
      </c>
      <c r="C8056" s="1" t="str">
        <f t="shared" si="375"/>
        <v xml:space="preserve"> 01:50:38</v>
      </c>
      <c r="D8056" s="1">
        <f t="shared" si="376"/>
        <v>7.6828703703703705E-2</v>
      </c>
      <c r="E8056" s="2">
        <f t="shared" si="377"/>
        <v>43519.076828703706</v>
      </c>
      <c r="F8056">
        <v>29</v>
      </c>
      <c r="G8056">
        <v>115.84</v>
      </c>
    </row>
    <row r="8057" spans="1:7" x14ac:dyDescent="0.25">
      <c r="A8057" s="1">
        <v>43519</v>
      </c>
      <c r="B8057" t="s">
        <v>8055</v>
      </c>
      <c r="C8057" s="1" t="str">
        <f t="shared" si="375"/>
        <v xml:space="preserve"> 01:50:39</v>
      </c>
      <c r="D8057" s="1">
        <f t="shared" si="376"/>
        <v>7.6840277777777785E-2</v>
      </c>
      <c r="E8057" s="2">
        <f t="shared" si="377"/>
        <v>43519.076840277776</v>
      </c>
      <c r="F8057">
        <v>29</v>
      </c>
      <c r="G8057">
        <v>115.84</v>
      </c>
    </row>
    <row r="8058" spans="1:7" x14ac:dyDescent="0.25">
      <c r="A8058" s="1">
        <v>43519</v>
      </c>
      <c r="B8058" t="s">
        <v>8056</v>
      </c>
      <c r="C8058" s="1" t="str">
        <f t="shared" si="375"/>
        <v xml:space="preserve"> 01:50:41</v>
      </c>
      <c r="D8058" s="1">
        <f t="shared" si="376"/>
        <v>7.6863425925925918E-2</v>
      </c>
      <c r="E8058" s="2">
        <f t="shared" si="377"/>
        <v>43519.076863425929</v>
      </c>
      <c r="F8058">
        <v>29</v>
      </c>
      <c r="G8058">
        <v>115.84</v>
      </c>
    </row>
    <row r="8059" spans="1:7" x14ac:dyDescent="0.25">
      <c r="A8059" s="1">
        <v>43519</v>
      </c>
      <c r="B8059" t="s">
        <v>8057</v>
      </c>
      <c r="C8059" s="1" t="str">
        <f t="shared" si="375"/>
        <v xml:space="preserve"> 01:50:42</v>
      </c>
      <c r="D8059" s="1">
        <f t="shared" si="376"/>
        <v>7.6875000000000013E-2</v>
      </c>
      <c r="E8059" s="2">
        <f t="shared" si="377"/>
        <v>43519.076874999999</v>
      </c>
      <c r="F8059">
        <v>29</v>
      </c>
      <c r="G8059">
        <v>115.81</v>
      </c>
    </row>
    <row r="8060" spans="1:7" x14ac:dyDescent="0.25">
      <c r="A8060" s="1">
        <v>43519</v>
      </c>
      <c r="B8060" t="s">
        <v>8058</v>
      </c>
      <c r="C8060" s="1" t="str">
        <f t="shared" si="375"/>
        <v xml:space="preserve"> 01:50:43</v>
      </c>
      <c r="D8060" s="1">
        <f t="shared" si="376"/>
        <v>7.6886574074074079E-2</v>
      </c>
      <c r="E8060" s="2">
        <f t="shared" si="377"/>
        <v>43519.076886574076</v>
      </c>
      <c r="F8060">
        <v>29</v>
      </c>
      <c r="G8060">
        <v>115.81</v>
      </c>
    </row>
    <row r="8061" spans="1:7" x14ac:dyDescent="0.25">
      <c r="A8061" s="1">
        <v>43519</v>
      </c>
      <c r="B8061" t="s">
        <v>8059</v>
      </c>
      <c r="C8061" s="1" t="str">
        <f t="shared" si="375"/>
        <v xml:space="preserve"> 01:50:44</v>
      </c>
      <c r="D8061" s="1">
        <f t="shared" si="376"/>
        <v>7.6898148148148146E-2</v>
      </c>
      <c r="E8061" s="2">
        <f t="shared" si="377"/>
        <v>43519.076898148145</v>
      </c>
      <c r="F8061">
        <v>29</v>
      </c>
      <c r="G8061">
        <v>115.81</v>
      </c>
    </row>
    <row r="8062" spans="1:7" x14ac:dyDescent="0.25">
      <c r="A8062" s="1">
        <v>43519</v>
      </c>
      <c r="B8062" t="s">
        <v>8060</v>
      </c>
      <c r="C8062" s="1" t="str">
        <f t="shared" si="375"/>
        <v xml:space="preserve"> 01:50:45</v>
      </c>
      <c r="D8062" s="1">
        <f t="shared" si="376"/>
        <v>7.6909722222222213E-2</v>
      </c>
      <c r="E8062" s="2">
        <f t="shared" si="377"/>
        <v>43519.076909722222</v>
      </c>
      <c r="F8062">
        <v>29</v>
      </c>
      <c r="G8062">
        <v>115.81</v>
      </c>
    </row>
    <row r="8063" spans="1:7" x14ac:dyDescent="0.25">
      <c r="A8063" s="1">
        <v>43519</v>
      </c>
      <c r="B8063" t="s">
        <v>8061</v>
      </c>
      <c r="C8063" s="1" t="str">
        <f t="shared" si="375"/>
        <v xml:space="preserve"> 01:50:46</v>
      </c>
      <c r="D8063" s="1">
        <f t="shared" si="376"/>
        <v>7.6921296296296293E-2</v>
      </c>
      <c r="E8063" s="2">
        <f t="shared" si="377"/>
        <v>43519.076921296299</v>
      </c>
      <c r="F8063">
        <v>29</v>
      </c>
      <c r="G8063">
        <v>115.81</v>
      </c>
    </row>
    <row r="8064" spans="1:7" x14ac:dyDescent="0.25">
      <c r="A8064" s="1">
        <v>43519</v>
      </c>
      <c r="B8064" t="s">
        <v>8062</v>
      </c>
      <c r="C8064" s="1" t="str">
        <f t="shared" si="375"/>
        <v xml:space="preserve"> 01:50:47</v>
      </c>
      <c r="D8064" s="1">
        <f t="shared" si="376"/>
        <v>7.6932870370370374E-2</v>
      </c>
      <c r="E8064" s="2">
        <f t="shared" si="377"/>
        <v>43519.076932870368</v>
      </c>
      <c r="F8064">
        <v>29</v>
      </c>
      <c r="G8064">
        <v>115.81</v>
      </c>
    </row>
    <row r="8065" spans="1:7" x14ac:dyDescent="0.25">
      <c r="A8065" s="1">
        <v>43519</v>
      </c>
      <c r="B8065" t="s">
        <v>8063</v>
      </c>
      <c r="C8065" s="1" t="str">
        <f t="shared" si="375"/>
        <v xml:space="preserve"> 01:50:48</v>
      </c>
      <c r="D8065" s="1">
        <f t="shared" si="376"/>
        <v>7.694444444444444E-2</v>
      </c>
      <c r="E8065" s="2">
        <f t="shared" si="377"/>
        <v>43519.076944444445</v>
      </c>
      <c r="F8065">
        <v>29</v>
      </c>
      <c r="G8065">
        <v>115.81</v>
      </c>
    </row>
    <row r="8066" spans="1:7" x14ac:dyDescent="0.25">
      <c r="A8066" s="1">
        <v>43519</v>
      </c>
      <c r="B8066" t="s">
        <v>8064</v>
      </c>
      <c r="C8066" s="1" t="str">
        <f t="shared" si="375"/>
        <v xml:space="preserve"> 01:50:49</v>
      </c>
      <c r="D8066" s="1">
        <f t="shared" si="376"/>
        <v>7.6956018518518521E-2</v>
      </c>
      <c r="E8066" s="2">
        <f t="shared" si="377"/>
        <v>43519.076956018522</v>
      </c>
      <c r="F8066">
        <v>29</v>
      </c>
      <c r="G8066">
        <v>115.81</v>
      </c>
    </row>
    <row r="8067" spans="1:7" x14ac:dyDescent="0.25">
      <c r="A8067" s="1">
        <v>43519</v>
      </c>
      <c r="B8067" t="s">
        <v>8065</v>
      </c>
      <c r="C8067" s="1" t="str">
        <f t="shared" ref="C8067:C8130" si="378">LEFT(B8067,9)</f>
        <v xml:space="preserve"> 01:50:50</v>
      </c>
      <c r="D8067" s="1">
        <f t="shared" ref="D8067:D8130" si="379">TIMEVALUE(C8067)</f>
        <v>7.6967592592592601E-2</v>
      </c>
      <c r="E8067" s="2">
        <f t="shared" ref="E8067:E8130" si="380">A8067+D8067</f>
        <v>43519.076967592591</v>
      </c>
      <c r="F8067">
        <v>29</v>
      </c>
      <c r="G8067">
        <v>115.81</v>
      </c>
    </row>
    <row r="8068" spans="1:7" x14ac:dyDescent="0.25">
      <c r="A8068" s="1">
        <v>43519</v>
      </c>
      <c r="B8068" t="s">
        <v>8066</v>
      </c>
      <c r="C8068" s="1" t="str">
        <f t="shared" si="378"/>
        <v xml:space="preserve"> 01:50:51</v>
      </c>
      <c r="D8068" s="1">
        <f t="shared" si="379"/>
        <v>7.6979166666666668E-2</v>
      </c>
      <c r="E8068" s="2">
        <f t="shared" si="380"/>
        <v>43519.076979166668</v>
      </c>
      <c r="F8068">
        <v>29</v>
      </c>
      <c r="G8068">
        <v>115.81</v>
      </c>
    </row>
    <row r="8069" spans="1:7" x14ac:dyDescent="0.25">
      <c r="A8069" s="1">
        <v>43519</v>
      </c>
      <c r="B8069" t="s">
        <v>8067</v>
      </c>
      <c r="C8069" s="1" t="str">
        <f t="shared" si="378"/>
        <v xml:space="preserve"> 01:50:52</v>
      </c>
      <c r="D8069" s="1">
        <f t="shared" si="379"/>
        <v>7.6990740740740735E-2</v>
      </c>
      <c r="E8069" s="2">
        <f t="shared" si="380"/>
        <v>43519.076990740738</v>
      </c>
      <c r="F8069">
        <v>29</v>
      </c>
      <c r="G8069">
        <v>115.81</v>
      </c>
    </row>
    <row r="8070" spans="1:7" x14ac:dyDescent="0.25">
      <c r="A8070" s="1">
        <v>43519</v>
      </c>
      <c r="B8070" t="s">
        <v>8068</v>
      </c>
      <c r="C8070" s="1" t="str">
        <f t="shared" si="378"/>
        <v xml:space="preserve"> 01:50:54</v>
      </c>
      <c r="D8070" s="1">
        <f t="shared" si="379"/>
        <v>7.7013888888888882E-2</v>
      </c>
      <c r="E8070" s="2">
        <f t="shared" si="380"/>
        <v>43519.077013888891</v>
      </c>
      <c r="F8070">
        <v>29</v>
      </c>
      <c r="G8070">
        <v>115.78</v>
      </c>
    </row>
    <row r="8071" spans="1:7" x14ac:dyDescent="0.25">
      <c r="A8071" s="1">
        <v>43519</v>
      </c>
      <c r="B8071" t="s">
        <v>8069</v>
      </c>
      <c r="C8071" s="1" t="str">
        <f t="shared" si="378"/>
        <v xml:space="preserve"> 01:50:55</v>
      </c>
      <c r="D8071" s="1">
        <f t="shared" si="379"/>
        <v>7.7025462962962962E-2</v>
      </c>
      <c r="E8071" s="2">
        <f t="shared" si="380"/>
        <v>43519.077025462961</v>
      </c>
      <c r="F8071">
        <v>29</v>
      </c>
      <c r="G8071">
        <v>115.78</v>
      </c>
    </row>
    <row r="8072" spans="1:7" x14ac:dyDescent="0.25">
      <c r="A8072" s="1">
        <v>43519</v>
      </c>
      <c r="B8072" t="s">
        <v>8070</v>
      </c>
      <c r="C8072" s="1" t="str">
        <f t="shared" si="378"/>
        <v xml:space="preserve"> 01:50:56</v>
      </c>
      <c r="D8072" s="1">
        <f t="shared" si="379"/>
        <v>7.7037037037037029E-2</v>
      </c>
      <c r="E8072" s="2">
        <f t="shared" si="380"/>
        <v>43519.077037037037</v>
      </c>
      <c r="F8072">
        <v>29</v>
      </c>
      <c r="G8072">
        <v>115.78</v>
      </c>
    </row>
    <row r="8073" spans="1:7" x14ac:dyDescent="0.25">
      <c r="A8073" s="1">
        <v>43519</v>
      </c>
      <c r="B8073" t="s">
        <v>8071</v>
      </c>
      <c r="C8073" s="1" t="str">
        <f t="shared" si="378"/>
        <v xml:space="preserve"> 01:50:57</v>
      </c>
      <c r="D8073" s="1">
        <f t="shared" si="379"/>
        <v>7.7048611111111109E-2</v>
      </c>
      <c r="E8073" s="2">
        <f t="shared" si="380"/>
        <v>43519.077048611114</v>
      </c>
      <c r="F8073">
        <v>29</v>
      </c>
      <c r="G8073">
        <v>115.78</v>
      </c>
    </row>
    <row r="8074" spans="1:7" x14ac:dyDescent="0.25">
      <c r="A8074" s="1">
        <v>43519</v>
      </c>
      <c r="B8074" t="s">
        <v>8072</v>
      </c>
      <c r="C8074" s="1" t="str">
        <f t="shared" si="378"/>
        <v xml:space="preserve"> 01:50:58</v>
      </c>
      <c r="D8074" s="1">
        <f t="shared" si="379"/>
        <v>7.706018518518519E-2</v>
      </c>
      <c r="E8074" s="2">
        <f t="shared" si="380"/>
        <v>43519.077060185184</v>
      </c>
      <c r="F8074">
        <v>29</v>
      </c>
      <c r="G8074">
        <v>115.78</v>
      </c>
    </row>
    <row r="8075" spans="1:7" x14ac:dyDescent="0.25">
      <c r="A8075" s="1">
        <v>43519</v>
      </c>
      <c r="B8075" t="s">
        <v>8073</v>
      </c>
      <c r="C8075" s="1" t="str">
        <f t="shared" si="378"/>
        <v xml:space="preserve"> 01:50:59</v>
      </c>
      <c r="D8075" s="1">
        <f t="shared" si="379"/>
        <v>7.7071759259259257E-2</v>
      </c>
      <c r="E8075" s="2">
        <f t="shared" si="380"/>
        <v>43519.07707175926</v>
      </c>
      <c r="F8075">
        <v>29</v>
      </c>
      <c r="G8075">
        <v>115.81</v>
      </c>
    </row>
    <row r="8076" spans="1:7" x14ac:dyDescent="0.25">
      <c r="A8076" s="1">
        <v>43519</v>
      </c>
      <c r="B8076" t="s">
        <v>8074</v>
      </c>
      <c r="C8076" s="1" t="str">
        <f t="shared" si="378"/>
        <v xml:space="preserve"> 01:51:00</v>
      </c>
      <c r="D8076" s="1">
        <f t="shared" si="379"/>
        <v>7.7083333333333337E-2</v>
      </c>
      <c r="E8076" s="2">
        <f t="shared" si="380"/>
        <v>43519.07708333333</v>
      </c>
      <c r="F8076">
        <v>29</v>
      </c>
      <c r="G8076">
        <v>115.78</v>
      </c>
    </row>
    <row r="8077" spans="1:7" x14ac:dyDescent="0.25">
      <c r="A8077" s="1">
        <v>43519</v>
      </c>
      <c r="B8077" t="s">
        <v>8075</v>
      </c>
      <c r="C8077" s="1" t="str">
        <f t="shared" si="378"/>
        <v xml:space="preserve"> 01:51:01</v>
      </c>
      <c r="D8077" s="1">
        <f t="shared" si="379"/>
        <v>7.7094907407407418E-2</v>
      </c>
      <c r="E8077" s="2">
        <f t="shared" si="380"/>
        <v>43519.077094907407</v>
      </c>
      <c r="F8077">
        <v>29</v>
      </c>
      <c r="G8077">
        <v>115.81</v>
      </c>
    </row>
    <row r="8078" spans="1:7" x14ac:dyDescent="0.25">
      <c r="A8078" s="1">
        <v>43519</v>
      </c>
      <c r="B8078" t="s">
        <v>8076</v>
      </c>
      <c r="C8078" s="1" t="str">
        <f t="shared" si="378"/>
        <v xml:space="preserve"> 01:51:02</v>
      </c>
      <c r="D8078" s="1">
        <f t="shared" si="379"/>
        <v>7.7106481481481484E-2</v>
      </c>
      <c r="E8078" s="2">
        <f t="shared" si="380"/>
        <v>43519.077106481483</v>
      </c>
      <c r="F8078">
        <v>29</v>
      </c>
      <c r="G8078">
        <v>115.78</v>
      </c>
    </row>
    <row r="8079" spans="1:7" x14ac:dyDescent="0.25">
      <c r="A8079" s="1">
        <v>43519</v>
      </c>
      <c r="B8079" t="s">
        <v>8077</v>
      </c>
      <c r="C8079" s="1" t="str">
        <f t="shared" si="378"/>
        <v xml:space="preserve"> 01:51:03</v>
      </c>
      <c r="D8079" s="1">
        <f t="shared" si="379"/>
        <v>7.7118055555555551E-2</v>
      </c>
      <c r="E8079" s="2">
        <f t="shared" si="380"/>
        <v>43519.077118055553</v>
      </c>
      <c r="F8079">
        <v>29</v>
      </c>
      <c r="G8079">
        <v>115.78</v>
      </c>
    </row>
    <row r="8080" spans="1:7" x14ac:dyDescent="0.25">
      <c r="A8080" s="1">
        <v>43519</v>
      </c>
      <c r="B8080" t="s">
        <v>8078</v>
      </c>
      <c r="C8080" s="1" t="str">
        <f t="shared" si="378"/>
        <v xml:space="preserve"> 01:51:04</v>
      </c>
      <c r="D8080" s="1">
        <f t="shared" si="379"/>
        <v>7.7129629629629631E-2</v>
      </c>
      <c r="E8080" s="2">
        <f t="shared" si="380"/>
        <v>43519.07712962963</v>
      </c>
      <c r="F8080">
        <v>29</v>
      </c>
      <c r="G8080">
        <v>115.78</v>
      </c>
    </row>
    <row r="8081" spans="1:7" x14ac:dyDescent="0.25">
      <c r="A8081" s="1">
        <v>43519</v>
      </c>
      <c r="B8081" t="s">
        <v>8079</v>
      </c>
      <c r="C8081" s="1" t="str">
        <f t="shared" si="378"/>
        <v xml:space="preserve"> 01:51:05</v>
      </c>
      <c r="D8081" s="1">
        <f t="shared" si="379"/>
        <v>7.7141203703703712E-2</v>
      </c>
      <c r="E8081" s="2">
        <f t="shared" si="380"/>
        <v>43519.077141203707</v>
      </c>
      <c r="F8081">
        <v>29</v>
      </c>
      <c r="G8081">
        <v>115.78</v>
      </c>
    </row>
    <row r="8082" spans="1:7" x14ac:dyDescent="0.25">
      <c r="A8082" s="1">
        <v>43519</v>
      </c>
      <c r="B8082" t="s">
        <v>8080</v>
      </c>
      <c r="C8082" s="1" t="str">
        <f t="shared" si="378"/>
        <v xml:space="preserve"> 01:51:06</v>
      </c>
      <c r="D8082" s="1">
        <f t="shared" si="379"/>
        <v>7.7152777777777778E-2</v>
      </c>
      <c r="E8082" s="2">
        <f t="shared" si="380"/>
        <v>43519.077152777776</v>
      </c>
      <c r="F8082">
        <v>29</v>
      </c>
      <c r="G8082">
        <v>115.78</v>
      </c>
    </row>
    <row r="8083" spans="1:7" x14ac:dyDescent="0.25">
      <c r="A8083" s="1">
        <v>43519</v>
      </c>
      <c r="B8083" t="s">
        <v>8081</v>
      </c>
      <c r="C8083" s="1" t="str">
        <f t="shared" si="378"/>
        <v xml:space="preserve"> 01:51:07</v>
      </c>
      <c r="D8083" s="1">
        <f t="shared" si="379"/>
        <v>7.7164351851851845E-2</v>
      </c>
      <c r="E8083" s="2">
        <f t="shared" si="380"/>
        <v>43519.077164351853</v>
      </c>
      <c r="F8083">
        <v>29</v>
      </c>
      <c r="G8083">
        <v>115.78</v>
      </c>
    </row>
    <row r="8084" spans="1:7" x14ac:dyDescent="0.25">
      <c r="A8084" s="1">
        <v>43519</v>
      </c>
      <c r="B8084" t="s">
        <v>8082</v>
      </c>
      <c r="C8084" s="1" t="str">
        <f t="shared" si="378"/>
        <v xml:space="preserve"> 01:51:08</v>
      </c>
      <c r="D8084" s="1">
        <f t="shared" si="379"/>
        <v>7.7175925925925926E-2</v>
      </c>
      <c r="E8084" s="2">
        <f t="shared" si="380"/>
        <v>43519.077175925922</v>
      </c>
      <c r="F8084">
        <v>29</v>
      </c>
      <c r="G8084">
        <v>115.78</v>
      </c>
    </row>
    <row r="8085" spans="1:7" x14ac:dyDescent="0.25">
      <c r="A8085" s="1">
        <v>43519</v>
      </c>
      <c r="B8085" t="s">
        <v>8083</v>
      </c>
      <c r="C8085" s="1" t="str">
        <f t="shared" si="378"/>
        <v xml:space="preserve"> 01:51:09</v>
      </c>
      <c r="D8085" s="1">
        <f t="shared" si="379"/>
        <v>7.7187500000000006E-2</v>
      </c>
      <c r="E8085" s="2">
        <f t="shared" si="380"/>
        <v>43519.077187499999</v>
      </c>
      <c r="F8085">
        <v>29</v>
      </c>
      <c r="G8085">
        <v>115.78</v>
      </c>
    </row>
    <row r="8086" spans="1:7" x14ac:dyDescent="0.25">
      <c r="A8086" s="1">
        <v>43519</v>
      </c>
      <c r="B8086" t="s">
        <v>8084</v>
      </c>
      <c r="C8086" s="1" t="str">
        <f t="shared" si="378"/>
        <v xml:space="preserve"> 01:51:10</v>
      </c>
      <c r="D8086" s="1">
        <f t="shared" si="379"/>
        <v>7.7199074074074073E-2</v>
      </c>
      <c r="E8086" s="2">
        <f t="shared" si="380"/>
        <v>43519.077199074076</v>
      </c>
      <c r="F8086">
        <v>29</v>
      </c>
      <c r="G8086">
        <v>115.75</v>
      </c>
    </row>
    <row r="8087" spans="1:7" x14ac:dyDescent="0.25">
      <c r="A8087" s="1">
        <v>43519</v>
      </c>
      <c r="B8087" t="s">
        <v>8085</v>
      </c>
      <c r="C8087" s="1" t="str">
        <f t="shared" si="378"/>
        <v xml:space="preserve"> 01:51:11</v>
      </c>
      <c r="D8087" s="1">
        <f t="shared" si="379"/>
        <v>7.7210648148148139E-2</v>
      </c>
      <c r="E8087" s="2">
        <f t="shared" si="380"/>
        <v>43519.077210648145</v>
      </c>
      <c r="F8087">
        <v>29</v>
      </c>
      <c r="G8087">
        <v>115.78</v>
      </c>
    </row>
    <row r="8088" spans="1:7" x14ac:dyDescent="0.25">
      <c r="A8088" s="1">
        <v>43519</v>
      </c>
      <c r="B8088" t="s">
        <v>8086</v>
      </c>
      <c r="C8088" s="1" t="str">
        <f t="shared" si="378"/>
        <v xml:space="preserve"> 01:51:12</v>
      </c>
      <c r="D8088" s="1">
        <f t="shared" si="379"/>
        <v>7.7222222222222234E-2</v>
      </c>
      <c r="E8088" s="2">
        <f t="shared" si="380"/>
        <v>43519.077222222222</v>
      </c>
      <c r="F8088">
        <v>29</v>
      </c>
      <c r="G8088">
        <v>115.75</v>
      </c>
    </row>
    <row r="8089" spans="1:7" x14ac:dyDescent="0.25">
      <c r="A8089" s="1">
        <v>43519</v>
      </c>
      <c r="B8089" t="s">
        <v>8087</v>
      </c>
      <c r="C8089" s="1" t="str">
        <f t="shared" si="378"/>
        <v xml:space="preserve"> 01:51:13</v>
      </c>
      <c r="D8089" s="1">
        <f t="shared" si="379"/>
        <v>7.72337962962963E-2</v>
      </c>
      <c r="E8089" s="2">
        <f t="shared" si="380"/>
        <v>43519.077233796299</v>
      </c>
      <c r="F8089">
        <v>29</v>
      </c>
      <c r="G8089">
        <v>115.75</v>
      </c>
    </row>
    <row r="8090" spans="1:7" x14ac:dyDescent="0.25">
      <c r="A8090" s="1">
        <v>43519</v>
      </c>
      <c r="B8090" t="s">
        <v>8088</v>
      </c>
      <c r="C8090" s="1" t="str">
        <f t="shared" si="378"/>
        <v xml:space="preserve"> 01:51:14</v>
      </c>
      <c r="D8090" s="1">
        <f t="shared" si="379"/>
        <v>7.7245370370370367E-2</v>
      </c>
      <c r="E8090" s="2">
        <f t="shared" si="380"/>
        <v>43519.077245370368</v>
      </c>
      <c r="F8090">
        <v>29</v>
      </c>
      <c r="G8090">
        <v>115.75</v>
      </c>
    </row>
    <row r="8091" spans="1:7" x14ac:dyDescent="0.25">
      <c r="A8091" s="1">
        <v>43519</v>
      </c>
      <c r="B8091" t="s">
        <v>8089</v>
      </c>
      <c r="C8091" s="1" t="str">
        <f t="shared" si="378"/>
        <v xml:space="preserve"> 01:51:15</v>
      </c>
      <c r="D8091" s="1">
        <f t="shared" si="379"/>
        <v>7.7256944444444434E-2</v>
      </c>
      <c r="E8091" s="2">
        <f t="shared" si="380"/>
        <v>43519.077256944445</v>
      </c>
      <c r="F8091">
        <v>29</v>
      </c>
      <c r="G8091">
        <v>115.75</v>
      </c>
    </row>
    <row r="8092" spans="1:7" x14ac:dyDescent="0.25">
      <c r="A8092" s="1">
        <v>43519</v>
      </c>
      <c r="B8092" t="s">
        <v>8090</v>
      </c>
      <c r="C8092" s="1" t="str">
        <f t="shared" si="378"/>
        <v xml:space="preserve"> 01:51:16</v>
      </c>
      <c r="D8092" s="1">
        <f t="shared" si="379"/>
        <v>7.7268518518518514E-2</v>
      </c>
      <c r="E8092" s="2">
        <f t="shared" si="380"/>
        <v>43519.077268518522</v>
      </c>
      <c r="F8092">
        <v>29</v>
      </c>
      <c r="G8092">
        <v>115.75</v>
      </c>
    </row>
    <row r="8093" spans="1:7" x14ac:dyDescent="0.25">
      <c r="A8093" s="1">
        <v>43519</v>
      </c>
      <c r="B8093" t="s">
        <v>8091</v>
      </c>
      <c r="C8093" s="1" t="str">
        <f t="shared" si="378"/>
        <v xml:space="preserve"> 01:51:17</v>
      </c>
      <c r="D8093" s="1">
        <f t="shared" si="379"/>
        <v>7.7280092592592595E-2</v>
      </c>
      <c r="E8093" s="2">
        <f t="shared" si="380"/>
        <v>43519.077280092592</v>
      </c>
      <c r="F8093">
        <v>29</v>
      </c>
      <c r="G8093">
        <v>115.75</v>
      </c>
    </row>
    <row r="8094" spans="1:7" x14ac:dyDescent="0.25">
      <c r="A8094" s="1">
        <v>43519</v>
      </c>
      <c r="B8094" t="s">
        <v>8092</v>
      </c>
      <c r="C8094" s="1" t="str">
        <f t="shared" si="378"/>
        <v xml:space="preserve"> 01:51:18</v>
      </c>
      <c r="D8094" s="1">
        <f t="shared" si="379"/>
        <v>7.7291666666666661E-2</v>
      </c>
      <c r="E8094" s="2">
        <f t="shared" si="380"/>
        <v>43519.077291666668</v>
      </c>
      <c r="F8094">
        <v>29</v>
      </c>
      <c r="G8094">
        <v>115.72</v>
      </c>
    </row>
    <row r="8095" spans="1:7" x14ac:dyDescent="0.25">
      <c r="A8095" s="1">
        <v>43519</v>
      </c>
      <c r="B8095" t="s">
        <v>8093</v>
      </c>
      <c r="C8095" s="1" t="str">
        <f t="shared" si="378"/>
        <v xml:space="preserve"> 01:51:19</v>
      </c>
      <c r="D8095" s="1">
        <f t="shared" si="379"/>
        <v>7.7303240740740742E-2</v>
      </c>
      <c r="E8095" s="2">
        <f t="shared" si="380"/>
        <v>43519.077303240738</v>
      </c>
      <c r="F8095">
        <v>29</v>
      </c>
      <c r="G8095">
        <v>115.75</v>
      </c>
    </row>
    <row r="8096" spans="1:7" x14ac:dyDescent="0.25">
      <c r="A8096" s="1">
        <v>43519</v>
      </c>
      <c r="B8096" t="s">
        <v>8094</v>
      </c>
      <c r="C8096" s="1" t="str">
        <f t="shared" si="378"/>
        <v xml:space="preserve"> 01:51:20</v>
      </c>
      <c r="D8096" s="1">
        <f t="shared" si="379"/>
        <v>7.7314814814814822E-2</v>
      </c>
      <c r="E8096" s="2">
        <f t="shared" si="380"/>
        <v>43519.077314814815</v>
      </c>
      <c r="F8096">
        <v>29</v>
      </c>
      <c r="G8096">
        <v>115.72</v>
      </c>
    </row>
    <row r="8097" spans="1:7" x14ac:dyDescent="0.25">
      <c r="A8097" s="1">
        <v>43519</v>
      </c>
      <c r="B8097" t="s">
        <v>8095</v>
      </c>
      <c r="C8097" s="1" t="str">
        <f t="shared" si="378"/>
        <v xml:space="preserve"> 01:51:21</v>
      </c>
      <c r="D8097" s="1">
        <f t="shared" si="379"/>
        <v>7.7326388888888889E-2</v>
      </c>
      <c r="E8097" s="2">
        <f t="shared" si="380"/>
        <v>43519.077326388891</v>
      </c>
      <c r="F8097">
        <v>29</v>
      </c>
      <c r="G8097">
        <v>115.78</v>
      </c>
    </row>
    <row r="8098" spans="1:7" x14ac:dyDescent="0.25">
      <c r="A8098" s="1">
        <v>43519</v>
      </c>
      <c r="B8098" t="s">
        <v>8096</v>
      </c>
      <c r="C8098" s="1" t="str">
        <f t="shared" si="378"/>
        <v xml:space="preserve"> 01:51:22</v>
      </c>
      <c r="D8098" s="1">
        <f t="shared" si="379"/>
        <v>7.7337962962962969E-2</v>
      </c>
      <c r="E8098" s="2">
        <f t="shared" si="380"/>
        <v>43519.077337962961</v>
      </c>
      <c r="F8098">
        <v>29</v>
      </c>
      <c r="G8098">
        <v>115.75</v>
      </c>
    </row>
    <row r="8099" spans="1:7" x14ac:dyDescent="0.25">
      <c r="A8099" s="1">
        <v>43519</v>
      </c>
      <c r="B8099" t="s">
        <v>8097</v>
      </c>
      <c r="C8099" s="1" t="str">
        <f t="shared" si="378"/>
        <v xml:space="preserve"> 01:51:23</v>
      </c>
      <c r="D8099" s="1">
        <f t="shared" si="379"/>
        <v>7.7349537037037036E-2</v>
      </c>
      <c r="E8099" s="2">
        <f t="shared" si="380"/>
        <v>43519.077349537038</v>
      </c>
      <c r="F8099">
        <v>29</v>
      </c>
      <c r="G8099">
        <v>115.72</v>
      </c>
    </row>
    <row r="8100" spans="1:7" x14ac:dyDescent="0.25">
      <c r="A8100" s="1">
        <v>43519</v>
      </c>
      <c r="B8100" t="s">
        <v>8098</v>
      </c>
      <c r="C8100" s="1" t="str">
        <f t="shared" si="378"/>
        <v xml:space="preserve"> 01:51:24</v>
      </c>
      <c r="D8100" s="1">
        <f t="shared" si="379"/>
        <v>7.7361111111111117E-2</v>
      </c>
      <c r="E8100" s="2">
        <f t="shared" si="380"/>
        <v>43519.077361111114</v>
      </c>
      <c r="F8100">
        <v>29</v>
      </c>
      <c r="G8100">
        <v>115.75</v>
      </c>
    </row>
    <row r="8101" spans="1:7" x14ac:dyDescent="0.25">
      <c r="A8101" s="1">
        <v>43519</v>
      </c>
      <c r="B8101" t="s">
        <v>8099</v>
      </c>
      <c r="C8101" s="1" t="str">
        <f t="shared" si="378"/>
        <v xml:space="preserve"> 01:51:25</v>
      </c>
      <c r="D8101" s="1">
        <f t="shared" si="379"/>
        <v>7.7372685185185183E-2</v>
      </c>
      <c r="E8101" s="2">
        <f t="shared" si="380"/>
        <v>43519.077372685184</v>
      </c>
      <c r="F8101">
        <v>29</v>
      </c>
      <c r="G8101">
        <v>115.72</v>
      </c>
    </row>
    <row r="8102" spans="1:7" x14ac:dyDescent="0.25">
      <c r="A8102" s="1">
        <v>43519</v>
      </c>
      <c r="B8102" t="s">
        <v>8100</v>
      </c>
      <c r="C8102" s="1" t="str">
        <f t="shared" si="378"/>
        <v xml:space="preserve"> 01:51:26</v>
      </c>
      <c r="D8102" s="1">
        <f t="shared" si="379"/>
        <v>7.738425925925925E-2</v>
      </c>
      <c r="E8102" s="2">
        <f t="shared" si="380"/>
        <v>43519.077384259261</v>
      </c>
      <c r="F8102">
        <v>29</v>
      </c>
      <c r="G8102">
        <v>115.72</v>
      </c>
    </row>
    <row r="8103" spans="1:7" x14ac:dyDescent="0.25">
      <c r="A8103" s="1">
        <v>43519</v>
      </c>
      <c r="B8103" t="s">
        <v>8101</v>
      </c>
      <c r="C8103" s="1" t="str">
        <f t="shared" si="378"/>
        <v xml:space="preserve"> 01:51:27</v>
      </c>
      <c r="D8103" s="1">
        <f t="shared" si="379"/>
        <v>7.739583333333333E-2</v>
      </c>
      <c r="E8103" s="2">
        <f t="shared" si="380"/>
        <v>43519.07739583333</v>
      </c>
      <c r="F8103">
        <v>29</v>
      </c>
      <c r="G8103">
        <v>115.72</v>
      </c>
    </row>
    <row r="8104" spans="1:7" x14ac:dyDescent="0.25">
      <c r="A8104" s="1">
        <v>43519</v>
      </c>
      <c r="B8104" t="s">
        <v>8102</v>
      </c>
      <c r="C8104" s="1" t="str">
        <f t="shared" si="378"/>
        <v xml:space="preserve"> 01:51:28</v>
      </c>
      <c r="D8104" s="1">
        <f t="shared" si="379"/>
        <v>7.7407407407407411E-2</v>
      </c>
      <c r="E8104" s="2">
        <f t="shared" si="380"/>
        <v>43519.077407407407</v>
      </c>
      <c r="F8104">
        <v>29</v>
      </c>
      <c r="G8104">
        <v>115.72</v>
      </c>
    </row>
    <row r="8105" spans="1:7" x14ac:dyDescent="0.25">
      <c r="A8105" s="1">
        <v>43519</v>
      </c>
      <c r="B8105" t="s">
        <v>8103</v>
      </c>
      <c r="C8105" s="1" t="str">
        <f t="shared" si="378"/>
        <v xml:space="preserve"> 01:51:29</v>
      </c>
      <c r="D8105" s="1">
        <f t="shared" si="379"/>
        <v>7.7418981481481478E-2</v>
      </c>
      <c r="E8105" s="2">
        <f t="shared" si="380"/>
        <v>43519.077418981484</v>
      </c>
      <c r="F8105">
        <v>29</v>
      </c>
      <c r="G8105">
        <v>115.72</v>
      </c>
    </row>
    <row r="8106" spans="1:7" x14ac:dyDescent="0.25">
      <c r="A8106" s="1">
        <v>43519</v>
      </c>
      <c r="B8106" t="s">
        <v>8104</v>
      </c>
      <c r="C8106" s="1" t="str">
        <f t="shared" si="378"/>
        <v xml:space="preserve"> 01:51:30</v>
      </c>
      <c r="D8106" s="1">
        <f t="shared" si="379"/>
        <v>7.7430555555555558E-2</v>
      </c>
      <c r="E8106" s="2">
        <f t="shared" si="380"/>
        <v>43519.077430555553</v>
      </c>
      <c r="F8106">
        <v>29</v>
      </c>
      <c r="G8106">
        <v>115.72</v>
      </c>
    </row>
    <row r="8107" spans="1:7" x14ac:dyDescent="0.25">
      <c r="A8107" s="1">
        <v>43519</v>
      </c>
      <c r="B8107" t="s">
        <v>8105</v>
      </c>
      <c r="C8107" s="1" t="str">
        <f t="shared" si="378"/>
        <v xml:space="preserve"> 01:51:31</v>
      </c>
      <c r="D8107" s="1">
        <f t="shared" si="379"/>
        <v>7.7442129629629639E-2</v>
      </c>
      <c r="E8107" s="2">
        <f t="shared" si="380"/>
        <v>43519.07744212963</v>
      </c>
      <c r="F8107">
        <v>29</v>
      </c>
      <c r="G8107">
        <v>115.72</v>
      </c>
    </row>
    <row r="8108" spans="1:7" x14ac:dyDescent="0.25">
      <c r="A8108" s="1">
        <v>43519</v>
      </c>
      <c r="B8108" t="s">
        <v>8106</v>
      </c>
      <c r="C8108" s="1" t="str">
        <f t="shared" si="378"/>
        <v xml:space="preserve"> 01:51:32</v>
      </c>
      <c r="D8108" s="1">
        <f t="shared" si="379"/>
        <v>7.7453703703703705E-2</v>
      </c>
      <c r="E8108" s="2">
        <f t="shared" si="380"/>
        <v>43519.077453703707</v>
      </c>
      <c r="F8108">
        <v>29</v>
      </c>
      <c r="G8108">
        <v>115.69</v>
      </c>
    </row>
    <row r="8109" spans="1:7" x14ac:dyDescent="0.25">
      <c r="A8109" s="1">
        <v>43519</v>
      </c>
      <c r="B8109" t="s">
        <v>8107</v>
      </c>
      <c r="C8109" s="1" t="str">
        <f t="shared" si="378"/>
        <v xml:space="preserve"> 01:51:33</v>
      </c>
      <c r="D8109" s="1">
        <f t="shared" si="379"/>
        <v>7.7465277777777772E-2</v>
      </c>
      <c r="E8109" s="2">
        <f t="shared" si="380"/>
        <v>43519.077465277776</v>
      </c>
      <c r="F8109">
        <v>29</v>
      </c>
      <c r="G8109">
        <v>115.69</v>
      </c>
    </row>
    <row r="8110" spans="1:7" x14ac:dyDescent="0.25">
      <c r="A8110" s="1">
        <v>43519</v>
      </c>
      <c r="B8110" t="s">
        <v>8108</v>
      </c>
      <c r="C8110" s="1" t="str">
        <f t="shared" si="378"/>
        <v xml:space="preserve"> 01:51:34</v>
      </c>
      <c r="D8110" s="1">
        <f t="shared" si="379"/>
        <v>7.7476851851851852E-2</v>
      </c>
      <c r="E8110" s="2">
        <f t="shared" si="380"/>
        <v>43519.077476851853</v>
      </c>
      <c r="F8110">
        <v>29</v>
      </c>
      <c r="G8110">
        <v>115.72</v>
      </c>
    </row>
    <row r="8111" spans="1:7" x14ac:dyDescent="0.25">
      <c r="A8111" s="1">
        <v>43519</v>
      </c>
      <c r="B8111" t="s">
        <v>8109</v>
      </c>
      <c r="C8111" s="1" t="str">
        <f t="shared" si="378"/>
        <v xml:space="preserve"> 01:51:35</v>
      </c>
      <c r="D8111" s="1">
        <f t="shared" si="379"/>
        <v>7.7488425925925933E-2</v>
      </c>
      <c r="E8111" s="2">
        <f t="shared" si="380"/>
        <v>43519.077488425923</v>
      </c>
      <c r="F8111">
        <v>29</v>
      </c>
      <c r="G8111">
        <v>115.72</v>
      </c>
    </row>
    <row r="8112" spans="1:7" x14ac:dyDescent="0.25">
      <c r="A8112" s="1">
        <v>43519</v>
      </c>
      <c r="B8112" t="s">
        <v>8110</v>
      </c>
      <c r="C8112" s="1" t="str">
        <f t="shared" si="378"/>
        <v xml:space="preserve"> 01:51:37</v>
      </c>
      <c r="D8112" s="1">
        <f t="shared" si="379"/>
        <v>7.7511574074074066E-2</v>
      </c>
      <c r="E8112" s="2">
        <f t="shared" si="380"/>
        <v>43519.077511574076</v>
      </c>
      <c r="F8112">
        <v>29</v>
      </c>
      <c r="G8112">
        <v>115.69</v>
      </c>
    </row>
    <row r="8113" spans="1:7" x14ac:dyDescent="0.25">
      <c r="A8113" s="1">
        <v>43519</v>
      </c>
      <c r="B8113" t="s">
        <v>8111</v>
      </c>
      <c r="C8113" s="1" t="str">
        <f t="shared" si="378"/>
        <v xml:space="preserve"> 01:51:38</v>
      </c>
      <c r="D8113" s="1">
        <f t="shared" si="379"/>
        <v>7.7523148148148147E-2</v>
      </c>
      <c r="E8113" s="2">
        <f t="shared" si="380"/>
        <v>43519.077523148146</v>
      </c>
      <c r="F8113">
        <v>29</v>
      </c>
      <c r="G8113">
        <v>115.69</v>
      </c>
    </row>
    <row r="8114" spans="1:7" x14ac:dyDescent="0.25">
      <c r="A8114" s="1">
        <v>43519</v>
      </c>
      <c r="B8114" t="s">
        <v>8112</v>
      </c>
      <c r="C8114" s="1" t="str">
        <f t="shared" si="378"/>
        <v xml:space="preserve"> 01:51:39</v>
      </c>
      <c r="D8114" s="1">
        <f t="shared" si="379"/>
        <v>7.7534722222222227E-2</v>
      </c>
      <c r="E8114" s="2">
        <f t="shared" si="380"/>
        <v>43519.077534722222</v>
      </c>
      <c r="F8114">
        <v>29</v>
      </c>
      <c r="G8114">
        <v>115.69</v>
      </c>
    </row>
    <row r="8115" spans="1:7" x14ac:dyDescent="0.25">
      <c r="A8115" s="1">
        <v>43519</v>
      </c>
      <c r="B8115" t="s">
        <v>8113</v>
      </c>
      <c r="C8115" s="1" t="str">
        <f t="shared" si="378"/>
        <v xml:space="preserve"> 01:51:40</v>
      </c>
      <c r="D8115" s="1">
        <f t="shared" si="379"/>
        <v>7.7546296296296294E-2</v>
      </c>
      <c r="E8115" s="2">
        <f t="shared" si="380"/>
        <v>43519.077546296299</v>
      </c>
      <c r="F8115">
        <v>29</v>
      </c>
      <c r="G8115">
        <v>115.66</v>
      </c>
    </row>
    <row r="8116" spans="1:7" x14ac:dyDescent="0.25">
      <c r="A8116" s="1">
        <v>43519</v>
      </c>
      <c r="B8116" t="s">
        <v>8114</v>
      </c>
      <c r="C8116" s="1" t="str">
        <f t="shared" si="378"/>
        <v xml:space="preserve"> 01:51:42</v>
      </c>
      <c r="D8116" s="1">
        <f t="shared" si="379"/>
        <v>7.7569444444444455E-2</v>
      </c>
      <c r="E8116" s="2">
        <f t="shared" si="380"/>
        <v>43519.077569444446</v>
      </c>
      <c r="F8116">
        <v>29</v>
      </c>
      <c r="G8116">
        <v>115.69</v>
      </c>
    </row>
    <row r="8117" spans="1:7" x14ac:dyDescent="0.25">
      <c r="A8117" s="1">
        <v>43519</v>
      </c>
      <c r="B8117" t="s">
        <v>8115</v>
      </c>
      <c r="C8117" s="1" t="str">
        <f t="shared" si="378"/>
        <v xml:space="preserve"> 01:51:43</v>
      </c>
      <c r="D8117" s="1">
        <f t="shared" si="379"/>
        <v>7.7581018518518521E-2</v>
      </c>
      <c r="E8117" s="2">
        <f t="shared" si="380"/>
        <v>43519.077581018515</v>
      </c>
      <c r="F8117">
        <v>29</v>
      </c>
      <c r="G8117">
        <v>115.66</v>
      </c>
    </row>
    <row r="8118" spans="1:7" x14ac:dyDescent="0.25">
      <c r="A8118" s="1">
        <v>43519</v>
      </c>
      <c r="B8118" t="s">
        <v>8116</v>
      </c>
      <c r="C8118" s="1" t="str">
        <f t="shared" si="378"/>
        <v xml:space="preserve"> 01:51:44</v>
      </c>
      <c r="D8118" s="1">
        <f t="shared" si="379"/>
        <v>7.7592592592592588E-2</v>
      </c>
      <c r="E8118" s="2">
        <f t="shared" si="380"/>
        <v>43519.077592592592</v>
      </c>
      <c r="F8118">
        <v>29</v>
      </c>
      <c r="G8118">
        <v>115.66</v>
      </c>
    </row>
    <row r="8119" spans="1:7" x14ac:dyDescent="0.25">
      <c r="A8119" s="1">
        <v>43519</v>
      </c>
      <c r="B8119" t="s">
        <v>8117</v>
      </c>
      <c r="C8119" s="1" t="str">
        <f t="shared" si="378"/>
        <v xml:space="preserve"> 01:51:45</v>
      </c>
      <c r="D8119" s="1">
        <f t="shared" si="379"/>
        <v>7.7604166666666669E-2</v>
      </c>
      <c r="E8119" s="2">
        <f t="shared" si="380"/>
        <v>43519.077604166669</v>
      </c>
      <c r="F8119">
        <v>29</v>
      </c>
      <c r="G8119">
        <v>115.66</v>
      </c>
    </row>
    <row r="8120" spans="1:7" x14ac:dyDescent="0.25">
      <c r="A8120" s="1">
        <v>43519</v>
      </c>
      <c r="B8120" t="s">
        <v>8118</v>
      </c>
      <c r="C8120" s="1" t="str">
        <f t="shared" si="378"/>
        <v xml:space="preserve"> 01:51:46</v>
      </c>
      <c r="D8120" s="1">
        <f t="shared" si="379"/>
        <v>7.7615740740740735E-2</v>
      </c>
      <c r="E8120" s="2">
        <f t="shared" si="380"/>
        <v>43519.077615740738</v>
      </c>
      <c r="F8120">
        <v>29</v>
      </c>
      <c r="G8120">
        <v>115.66</v>
      </c>
    </row>
    <row r="8121" spans="1:7" x14ac:dyDescent="0.25">
      <c r="A8121" s="1">
        <v>43519</v>
      </c>
      <c r="B8121" t="s">
        <v>8119</v>
      </c>
      <c r="C8121" s="1" t="str">
        <f t="shared" si="378"/>
        <v xml:space="preserve"> 01:51:47</v>
      </c>
      <c r="D8121" s="1">
        <f t="shared" si="379"/>
        <v>7.7627314814814816E-2</v>
      </c>
      <c r="E8121" s="2">
        <f t="shared" si="380"/>
        <v>43519.077627314815</v>
      </c>
      <c r="F8121">
        <v>29</v>
      </c>
      <c r="G8121">
        <v>115.66</v>
      </c>
    </row>
    <row r="8122" spans="1:7" x14ac:dyDescent="0.25">
      <c r="A8122" s="1">
        <v>43519</v>
      </c>
      <c r="B8122" t="s">
        <v>8120</v>
      </c>
      <c r="C8122" s="1" t="str">
        <f t="shared" si="378"/>
        <v xml:space="preserve"> 01:51:48</v>
      </c>
      <c r="D8122" s="1">
        <f t="shared" si="379"/>
        <v>7.7638888888888882E-2</v>
      </c>
      <c r="E8122" s="2">
        <f t="shared" si="380"/>
        <v>43519.077638888892</v>
      </c>
      <c r="F8122">
        <v>29</v>
      </c>
      <c r="G8122">
        <v>115.66</v>
      </c>
    </row>
    <row r="8123" spans="1:7" x14ac:dyDescent="0.25">
      <c r="A8123" s="1">
        <v>43519</v>
      </c>
      <c r="B8123" t="s">
        <v>8121</v>
      </c>
      <c r="C8123" s="1" t="str">
        <f t="shared" si="378"/>
        <v xml:space="preserve"> 01:51:49</v>
      </c>
      <c r="D8123" s="1">
        <f t="shared" si="379"/>
        <v>7.7650462962962963E-2</v>
      </c>
      <c r="E8123" s="2">
        <f t="shared" si="380"/>
        <v>43519.077650462961</v>
      </c>
      <c r="F8123">
        <v>29</v>
      </c>
      <c r="G8123">
        <v>115.66</v>
      </c>
    </row>
    <row r="8124" spans="1:7" x14ac:dyDescent="0.25">
      <c r="A8124" s="1">
        <v>43519</v>
      </c>
      <c r="B8124" t="s">
        <v>8122</v>
      </c>
      <c r="C8124" s="1" t="str">
        <f t="shared" si="378"/>
        <v xml:space="preserve"> 01:51:50</v>
      </c>
      <c r="D8124" s="1">
        <f t="shared" si="379"/>
        <v>7.7662037037037043E-2</v>
      </c>
      <c r="E8124" s="2">
        <f t="shared" si="380"/>
        <v>43519.077662037038</v>
      </c>
      <c r="F8124">
        <v>29</v>
      </c>
      <c r="G8124">
        <v>115.66</v>
      </c>
    </row>
    <row r="8125" spans="1:7" x14ac:dyDescent="0.25">
      <c r="A8125" s="1">
        <v>43519</v>
      </c>
      <c r="B8125" t="s">
        <v>8123</v>
      </c>
      <c r="C8125" s="1" t="str">
        <f t="shared" si="378"/>
        <v xml:space="preserve"> 01:51:51</v>
      </c>
      <c r="D8125" s="1">
        <f t="shared" si="379"/>
        <v>7.767361111111111E-2</v>
      </c>
      <c r="E8125" s="2">
        <f t="shared" si="380"/>
        <v>43519.077673611115</v>
      </c>
      <c r="F8125">
        <v>29</v>
      </c>
      <c r="G8125">
        <v>115.66</v>
      </c>
    </row>
    <row r="8126" spans="1:7" x14ac:dyDescent="0.25">
      <c r="A8126" s="1">
        <v>43519</v>
      </c>
      <c r="B8126" t="s">
        <v>8124</v>
      </c>
      <c r="C8126" s="1" t="str">
        <f t="shared" si="378"/>
        <v xml:space="preserve"> 01:51:52</v>
      </c>
      <c r="D8126" s="1">
        <f t="shared" si="379"/>
        <v>7.768518518518519E-2</v>
      </c>
      <c r="E8126" s="2">
        <f t="shared" si="380"/>
        <v>43519.077685185184</v>
      </c>
      <c r="F8126">
        <v>29</v>
      </c>
      <c r="G8126">
        <v>115.66</v>
      </c>
    </row>
    <row r="8127" spans="1:7" x14ac:dyDescent="0.25">
      <c r="A8127" s="1">
        <v>43519</v>
      </c>
      <c r="B8127" t="s">
        <v>8125</v>
      </c>
      <c r="C8127" s="1" t="str">
        <f t="shared" si="378"/>
        <v xml:space="preserve"> 01:51:53</v>
      </c>
      <c r="D8127" s="1">
        <f t="shared" si="379"/>
        <v>7.7696759259259257E-2</v>
      </c>
      <c r="E8127" s="2">
        <f t="shared" si="380"/>
        <v>43519.077696759261</v>
      </c>
      <c r="F8127">
        <v>29</v>
      </c>
      <c r="G8127">
        <v>115.62</v>
      </c>
    </row>
    <row r="8128" spans="1:7" x14ac:dyDescent="0.25">
      <c r="A8128" s="1">
        <v>43519</v>
      </c>
      <c r="B8128" t="s">
        <v>8126</v>
      </c>
      <c r="C8128" s="1" t="str">
        <f t="shared" si="378"/>
        <v xml:space="preserve"> 01:51:54</v>
      </c>
      <c r="D8128" s="1">
        <f t="shared" si="379"/>
        <v>7.7708333333333338E-2</v>
      </c>
      <c r="E8128" s="2">
        <f t="shared" si="380"/>
        <v>43519.077708333331</v>
      </c>
      <c r="F8128">
        <v>29</v>
      </c>
      <c r="G8128">
        <v>115.66</v>
      </c>
    </row>
    <row r="8129" spans="1:7" x14ac:dyDescent="0.25">
      <c r="A8129" s="1">
        <v>43519</v>
      </c>
      <c r="B8129" t="s">
        <v>8127</v>
      </c>
      <c r="C8129" s="1" t="str">
        <f t="shared" si="378"/>
        <v xml:space="preserve"> 01:51:56</v>
      </c>
      <c r="D8129" s="1">
        <f t="shared" si="379"/>
        <v>7.7731481481481471E-2</v>
      </c>
      <c r="E8129" s="2">
        <f t="shared" si="380"/>
        <v>43519.077731481484</v>
      </c>
      <c r="F8129">
        <v>29</v>
      </c>
      <c r="G8129">
        <v>115.66</v>
      </c>
    </row>
    <row r="8130" spans="1:7" x14ac:dyDescent="0.25">
      <c r="A8130" s="1">
        <v>43519</v>
      </c>
      <c r="B8130" t="s">
        <v>8128</v>
      </c>
      <c r="C8130" s="1" t="str">
        <f t="shared" si="378"/>
        <v xml:space="preserve"> 01:51:57</v>
      </c>
      <c r="D8130" s="1">
        <f t="shared" si="379"/>
        <v>7.7743055555555551E-2</v>
      </c>
      <c r="E8130" s="2">
        <f t="shared" si="380"/>
        <v>43519.077743055554</v>
      </c>
      <c r="F8130">
        <v>29</v>
      </c>
      <c r="G8130">
        <v>115.66</v>
      </c>
    </row>
    <row r="8131" spans="1:7" x14ac:dyDescent="0.25">
      <c r="A8131" s="1">
        <v>43519</v>
      </c>
      <c r="B8131" t="s">
        <v>8129</v>
      </c>
      <c r="C8131" s="1" t="str">
        <f t="shared" ref="C8131:C8194" si="381">LEFT(B8131,9)</f>
        <v xml:space="preserve"> 01:51:58</v>
      </c>
      <c r="D8131" s="1">
        <f t="shared" ref="D8131:D8194" si="382">TIMEVALUE(C8131)</f>
        <v>7.7754629629629632E-2</v>
      </c>
      <c r="E8131" s="2">
        <f t="shared" ref="E8131:E8194" si="383">A8131+D8131</f>
        <v>43519.07775462963</v>
      </c>
      <c r="F8131">
        <v>29</v>
      </c>
      <c r="G8131">
        <v>115.62</v>
      </c>
    </row>
    <row r="8132" spans="1:7" x14ac:dyDescent="0.25">
      <c r="A8132" s="1">
        <v>43519</v>
      </c>
      <c r="B8132" t="s">
        <v>8130</v>
      </c>
      <c r="C8132" s="1" t="str">
        <f t="shared" si="381"/>
        <v xml:space="preserve"> 01:51:59</v>
      </c>
      <c r="D8132" s="1">
        <f t="shared" si="382"/>
        <v>7.7766203703703699E-2</v>
      </c>
      <c r="E8132" s="2">
        <f t="shared" si="383"/>
        <v>43519.077766203707</v>
      </c>
      <c r="F8132">
        <v>29</v>
      </c>
      <c r="G8132">
        <v>115.62</v>
      </c>
    </row>
    <row r="8133" spans="1:7" x14ac:dyDescent="0.25">
      <c r="A8133" s="1">
        <v>43519</v>
      </c>
      <c r="B8133" t="s">
        <v>8131</v>
      </c>
      <c r="C8133" s="1" t="str">
        <f t="shared" si="381"/>
        <v xml:space="preserve"> 01:52:01</v>
      </c>
      <c r="D8133" s="1">
        <f t="shared" si="382"/>
        <v>7.778935185185186E-2</v>
      </c>
      <c r="E8133" s="2">
        <f t="shared" si="383"/>
        <v>43519.077789351853</v>
      </c>
      <c r="F8133">
        <v>29</v>
      </c>
      <c r="G8133">
        <v>115.62</v>
      </c>
    </row>
    <row r="8134" spans="1:7" x14ac:dyDescent="0.25">
      <c r="A8134" s="1">
        <v>43519</v>
      </c>
      <c r="B8134" t="s">
        <v>8132</v>
      </c>
      <c r="C8134" s="1" t="str">
        <f t="shared" si="381"/>
        <v xml:space="preserve"> 01:52:02</v>
      </c>
      <c r="D8134" s="1">
        <f t="shared" si="382"/>
        <v>7.7800925925925926E-2</v>
      </c>
      <c r="E8134" s="2">
        <f t="shared" si="383"/>
        <v>43519.077800925923</v>
      </c>
      <c r="F8134">
        <v>29</v>
      </c>
      <c r="G8134">
        <v>115.62</v>
      </c>
    </row>
    <row r="8135" spans="1:7" x14ac:dyDescent="0.25">
      <c r="A8135" s="1">
        <v>43519</v>
      </c>
      <c r="B8135" t="s">
        <v>8133</v>
      </c>
      <c r="C8135" s="1" t="str">
        <f t="shared" si="381"/>
        <v xml:space="preserve"> 01:52:03</v>
      </c>
      <c r="D8135" s="1">
        <f t="shared" si="382"/>
        <v>7.7812499999999993E-2</v>
      </c>
      <c r="E8135" s="2">
        <f t="shared" si="383"/>
        <v>43519.0778125</v>
      </c>
      <c r="F8135">
        <v>29</v>
      </c>
      <c r="G8135">
        <v>115.66</v>
      </c>
    </row>
    <row r="8136" spans="1:7" x14ac:dyDescent="0.25">
      <c r="A8136" s="1">
        <v>43519</v>
      </c>
      <c r="B8136" t="s">
        <v>8134</v>
      </c>
      <c r="C8136" s="1" t="str">
        <f t="shared" si="381"/>
        <v xml:space="preserve"> 01:52:04</v>
      </c>
      <c r="D8136" s="1">
        <f t="shared" si="382"/>
        <v>7.7824074074074087E-2</v>
      </c>
      <c r="E8136" s="2">
        <f t="shared" si="383"/>
        <v>43519.077824074076</v>
      </c>
      <c r="F8136">
        <v>29</v>
      </c>
      <c r="G8136">
        <v>115.62</v>
      </c>
    </row>
    <row r="8137" spans="1:7" x14ac:dyDescent="0.25">
      <c r="A8137" s="1">
        <v>43519</v>
      </c>
      <c r="B8137" t="s">
        <v>8135</v>
      </c>
      <c r="C8137" s="1" t="str">
        <f t="shared" si="381"/>
        <v xml:space="preserve"> 01:52:05</v>
      </c>
      <c r="D8137" s="1">
        <f t="shared" si="382"/>
        <v>7.7835648148148154E-2</v>
      </c>
      <c r="E8137" s="2">
        <f t="shared" si="383"/>
        <v>43519.077835648146</v>
      </c>
      <c r="F8137">
        <v>29</v>
      </c>
      <c r="G8137">
        <v>115.62</v>
      </c>
    </row>
    <row r="8138" spans="1:7" x14ac:dyDescent="0.25">
      <c r="A8138" s="1">
        <v>43519</v>
      </c>
      <c r="B8138" t="s">
        <v>8136</v>
      </c>
      <c r="C8138" s="1" t="str">
        <f t="shared" si="381"/>
        <v xml:space="preserve"> 01:52:06</v>
      </c>
      <c r="D8138" s="1">
        <f t="shared" si="382"/>
        <v>7.784722222222222E-2</v>
      </c>
      <c r="E8138" s="2">
        <f t="shared" si="383"/>
        <v>43519.077847222223</v>
      </c>
      <c r="F8138">
        <v>29</v>
      </c>
      <c r="G8138">
        <v>115.62</v>
      </c>
    </row>
    <row r="8139" spans="1:7" x14ac:dyDescent="0.25">
      <c r="A8139" s="1">
        <v>43519</v>
      </c>
      <c r="B8139" t="s">
        <v>8137</v>
      </c>
      <c r="C8139" s="1" t="str">
        <f t="shared" si="381"/>
        <v xml:space="preserve"> 01:52:07</v>
      </c>
      <c r="D8139" s="1">
        <f t="shared" si="382"/>
        <v>7.7858796296296287E-2</v>
      </c>
      <c r="E8139" s="2">
        <f t="shared" si="383"/>
        <v>43519.0778587963</v>
      </c>
      <c r="F8139">
        <v>29</v>
      </c>
      <c r="G8139">
        <v>115.62</v>
      </c>
    </row>
    <row r="8140" spans="1:7" x14ac:dyDescent="0.25">
      <c r="A8140" s="1">
        <v>43519</v>
      </c>
      <c r="B8140" t="s">
        <v>8138</v>
      </c>
      <c r="C8140" s="1" t="str">
        <f t="shared" si="381"/>
        <v xml:space="preserve"> 01:52:08</v>
      </c>
      <c r="D8140" s="1">
        <f t="shared" si="382"/>
        <v>7.7870370370370368E-2</v>
      </c>
      <c r="E8140" s="2">
        <f t="shared" si="383"/>
        <v>43519.077870370369</v>
      </c>
      <c r="F8140">
        <v>29</v>
      </c>
      <c r="G8140">
        <v>115.62</v>
      </c>
    </row>
    <row r="8141" spans="1:7" x14ac:dyDescent="0.25">
      <c r="A8141" s="1">
        <v>43519</v>
      </c>
      <c r="B8141" t="s">
        <v>8139</v>
      </c>
      <c r="C8141" s="1" t="str">
        <f t="shared" si="381"/>
        <v xml:space="preserve"> 01:52:09</v>
      </c>
      <c r="D8141" s="1">
        <f t="shared" si="382"/>
        <v>7.7881944444444448E-2</v>
      </c>
      <c r="E8141" s="2">
        <f t="shared" si="383"/>
        <v>43519.077881944446</v>
      </c>
      <c r="F8141">
        <v>29</v>
      </c>
      <c r="G8141">
        <v>115.62</v>
      </c>
    </row>
    <row r="8142" spans="1:7" x14ac:dyDescent="0.25">
      <c r="A8142" s="1">
        <v>43519</v>
      </c>
      <c r="B8142" t="s">
        <v>8140</v>
      </c>
      <c r="C8142" s="1" t="str">
        <f t="shared" si="381"/>
        <v xml:space="preserve"> 01:52:10</v>
      </c>
      <c r="D8142" s="1">
        <f t="shared" si="382"/>
        <v>7.7893518518518515E-2</v>
      </c>
      <c r="E8142" s="2">
        <f t="shared" si="383"/>
        <v>43519.077893518515</v>
      </c>
      <c r="F8142">
        <v>29</v>
      </c>
      <c r="G8142">
        <v>115.62</v>
      </c>
    </row>
    <row r="8143" spans="1:7" x14ac:dyDescent="0.25">
      <c r="A8143" s="1">
        <v>43519</v>
      </c>
      <c r="B8143" t="s">
        <v>8141</v>
      </c>
      <c r="C8143" s="1" t="str">
        <f t="shared" si="381"/>
        <v xml:space="preserve"> 01:52:11</v>
      </c>
      <c r="D8143" s="1">
        <f t="shared" si="382"/>
        <v>7.7905092592592595E-2</v>
      </c>
      <c r="E8143" s="2">
        <f t="shared" si="383"/>
        <v>43519.077905092592</v>
      </c>
      <c r="F8143">
        <v>29</v>
      </c>
      <c r="G8143">
        <v>115.59</v>
      </c>
    </row>
    <row r="8144" spans="1:7" x14ac:dyDescent="0.25">
      <c r="A8144" s="1">
        <v>43519</v>
      </c>
      <c r="B8144" t="s">
        <v>8142</v>
      </c>
      <c r="C8144" s="1" t="str">
        <f t="shared" si="381"/>
        <v xml:space="preserve"> 01:52:12</v>
      </c>
      <c r="D8144" s="1">
        <f t="shared" si="382"/>
        <v>7.7916666666666676E-2</v>
      </c>
      <c r="E8144" s="2">
        <f t="shared" si="383"/>
        <v>43519.077916666669</v>
      </c>
      <c r="F8144">
        <v>29</v>
      </c>
      <c r="G8144">
        <v>115.62</v>
      </c>
    </row>
    <row r="8145" spans="1:7" x14ac:dyDescent="0.25">
      <c r="A8145" s="1">
        <v>43519</v>
      </c>
      <c r="B8145" t="s">
        <v>8143</v>
      </c>
      <c r="C8145" s="1" t="str">
        <f t="shared" si="381"/>
        <v xml:space="preserve"> 01:52:14</v>
      </c>
      <c r="D8145" s="1">
        <f t="shared" si="382"/>
        <v>7.7939814814814809E-2</v>
      </c>
      <c r="E8145" s="2">
        <f t="shared" si="383"/>
        <v>43519.077939814815</v>
      </c>
      <c r="F8145">
        <v>29</v>
      </c>
      <c r="G8145">
        <v>115.59</v>
      </c>
    </row>
    <row r="8146" spans="1:7" x14ac:dyDescent="0.25">
      <c r="A8146" s="1">
        <v>43519</v>
      </c>
      <c r="B8146" t="s">
        <v>8144</v>
      </c>
      <c r="C8146" s="1" t="str">
        <f t="shared" si="381"/>
        <v xml:space="preserve"> 01:52:14</v>
      </c>
      <c r="D8146" s="1">
        <f t="shared" si="382"/>
        <v>7.7939814814814809E-2</v>
      </c>
      <c r="E8146" s="2">
        <f t="shared" si="383"/>
        <v>43519.077939814815</v>
      </c>
      <c r="F8146">
        <v>29</v>
      </c>
      <c r="G8146">
        <v>115.59</v>
      </c>
    </row>
    <row r="8147" spans="1:7" x14ac:dyDescent="0.25">
      <c r="A8147" s="1">
        <v>43519</v>
      </c>
      <c r="B8147" t="s">
        <v>8145</v>
      </c>
      <c r="C8147" s="1" t="str">
        <f t="shared" si="381"/>
        <v xml:space="preserve"> 01:52:15</v>
      </c>
      <c r="D8147" s="1">
        <f t="shared" si="382"/>
        <v>7.795138888888889E-2</v>
      </c>
      <c r="E8147" s="2">
        <f t="shared" si="383"/>
        <v>43519.077951388892</v>
      </c>
      <c r="F8147">
        <v>29</v>
      </c>
      <c r="G8147">
        <v>115.59</v>
      </c>
    </row>
    <row r="8148" spans="1:7" x14ac:dyDescent="0.25">
      <c r="A8148" s="1">
        <v>43519</v>
      </c>
      <c r="B8148" t="s">
        <v>8146</v>
      </c>
      <c r="C8148" s="1" t="str">
        <f t="shared" si="381"/>
        <v xml:space="preserve"> 01:52:16</v>
      </c>
      <c r="D8148" s="1">
        <f t="shared" si="382"/>
        <v>7.7962962962962956E-2</v>
      </c>
      <c r="E8148" s="2">
        <f t="shared" si="383"/>
        <v>43519.077962962961</v>
      </c>
      <c r="F8148">
        <v>29</v>
      </c>
      <c r="G8148">
        <v>115.59</v>
      </c>
    </row>
    <row r="8149" spans="1:7" x14ac:dyDescent="0.25">
      <c r="A8149" s="1">
        <v>43519</v>
      </c>
      <c r="B8149" t="s">
        <v>8147</v>
      </c>
      <c r="C8149" s="1" t="str">
        <f t="shared" si="381"/>
        <v xml:space="preserve"> 01:52:17</v>
      </c>
      <c r="D8149" s="1">
        <f t="shared" si="382"/>
        <v>7.7974537037037037E-2</v>
      </c>
      <c r="E8149" s="2">
        <f t="shared" si="383"/>
        <v>43519.077974537038</v>
      </c>
      <c r="F8149">
        <v>29</v>
      </c>
      <c r="G8149">
        <v>115.59</v>
      </c>
    </row>
    <row r="8150" spans="1:7" x14ac:dyDescent="0.25">
      <c r="A8150" s="1">
        <v>43519</v>
      </c>
      <c r="B8150" t="s">
        <v>8148</v>
      </c>
      <c r="C8150" s="1" t="str">
        <f t="shared" si="381"/>
        <v xml:space="preserve"> 01:52:19</v>
      </c>
      <c r="D8150" s="1">
        <f t="shared" si="382"/>
        <v>7.7997685185185184E-2</v>
      </c>
      <c r="E8150" s="2">
        <f t="shared" si="383"/>
        <v>43519.077997685185</v>
      </c>
      <c r="F8150">
        <v>29</v>
      </c>
      <c r="G8150">
        <v>115.59</v>
      </c>
    </row>
    <row r="8151" spans="1:7" x14ac:dyDescent="0.25">
      <c r="A8151" s="1">
        <v>43519</v>
      </c>
      <c r="B8151" t="s">
        <v>8149</v>
      </c>
      <c r="C8151" s="1" t="str">
        <f t="shared" si="381"/>
        <v xml:space="preserve"> 01:52:19</v>
      </c>
      <c r="D8151" s="1">
        <f t="shared" si="382"/>
        <v>7.7997685185185184E-2</v>
      </c>
      <c r="E8151" s="2">
        <f t="shared" si="383"/>
        <v>43519.077997685185</v>
      </c>
      <c r="F8151">
        <v>29</v>
      </c>
      <c r="G8151">
        <v>115.62</v>
      </c>
    </row>
    <row r="8152" spans="1:7" x14ac:dyDescent="0.25">
      <c r="A8152" s="1">
        <v>43519</v>
      </c>
      <c r="B8152" t="s">
        <v>8150</v>
      </c>
      <c r="C8152" s="1" t="str">
        <f t="shared" si="381"/>
        <v xml:space="preserve"> 01:52:20</v>
      </c>
      <c r="D8152" s="1">
        <f t="shared" si="382"/>
        <v>7.8009259259259264E-2</v>
      </c>
      <c r="E8152" s="2">
        <f t="shared" si="383"/>
        <v>43519.078009259261</v>
      </c>
      <c r="F8152">
        <v>29</v>
      </c>
      <c r="G8152">
        <v>115.62</v>
      </c>
    </row>
    <row r="8153" spans="1:7" x14ac:dyDescent="0.25">
      <c r="A8153" s="1">
        <v>43519</v>
      </c>
      <c r="B8153" t="s">
        <v>8151</v>
      </c>
      <c r="C8153" s="1" t="str">
        <f t="shared" si="381"/>
        <v xml:space="preserve"> 01:52:21</v>
      </c>
      <c r="D8153" s="1">
        <f t="shared" si="382"/>
        <v>7.8020833333333331E-2</v>
      </c>
      <c r="E8153" s="2">
        <f t="shared" si="383"/>
        <v>43519.078020833331</v>
      </c>
      <c r="F8153">
        <v>29</v>
      </c>
      <c r="G8153">
        <v>115.59</v>
      </c>
    </row>
    <row r="8154" spans="1:7" x14ac:dyDescent="0.25">
      <c r="A8154" s="1">
        <v>43519</v>
      </c>
      <c r="B8154" t="s">
        <v>8152</v>
      </c>
      <c r="C8154" s="1" t="str">
        <f t="shared" si="381"/>
        <v xml:space="preserve"> 01:52:23</v>
      </c>
      <c r="D8154" s="1">
        <f t="shared" si="382"/>
        <v>7.8043981481481492E-2</v>
      </c>
      <c r="E8154" s="2">
        <f t="shared" si="383"/>
        <v>43519.078043981484</v>
      </c>
      <c r="F8154">
        <v>29</v>
      </c>
      <c r="G8154">
        <v>115.59</v>
      </c>
    </row>
    <row r="8155" spans="1:7" x14ac:dyDescent="0.25">
      <c r="A8155" s="1">
        <v>43519</v>
      </c>
      <c r="B8155" t="s">
        <v>8153</v>
      </c>
      <c r="C8155" s="1" t="str">
        <f t="shared" si="381"/>
        <v xml:space="preserve"> 01:52:24</v>
      </c>
      <c r="D8155" s="1">
        <f t="shared" si="382"/>
        <v>7.8055555555555559E-2</v>
      </c>
      <c r="E8155" s="2">
        <f t="shared" si="383"/>
        <v>43519.078055555554</v>
      </c>
      <c r="F8155">
        <v>29</v>
      </c>
      <c r="G8155">
        <v>115.59</v>
      </c>
    </row>
    <row r="8156" spans="1:7" x14ac:dyDescent="0.25">
      <c r="A8156" s="1">
        <v>43519</v>
      </c>
      <c r="B8156" t="s">
        <v>8154</v>
      </c>
      <c r="C8156" s="1" t="str">
        <f t="shared" si="381"/>
        <v xml:space="preserve"> 01:52:25</v>
      </c>
      <c r="D8156" s="1">
        <f t="shared" si="382"/>
        <v>7.8067129629629625E-2</v>
      </c>
      <c r="E8156" s="2">
        <f t="shared" si="383"/>
        <v>43519.078067129631</v>
      </c>
      <c r="F8156">
        <v>29</v>
      </c>
      <c r="G8156">
        <v>115.59</v>
      </c>
    </row>
    <row r="8157" spans="1:7" x14ac:dyDescent="0.25">
      <c r="A8157" s="1">
        <v>43519</v>
      </c>
      <c r="B8157" t="s">
        <v>8155</v>
      </c>
      <c r="C8157" s="1" t="str">
        <f t="shared" si="381"/>
        <v xml:space="preserve"> 01:52:26</v>
      </c>
      <c r="D8157" s="1">
        <f t="shared" si="382"/>
        <v>7.8078703703703692E-2</v>
      </c>
      <c r="E8157" s="2">
        <f t="shared" si="383"/>
        <v>43519.0780787037</v>
      </c>
      <c r="F8157">
        <v>29</v>
      </c>
      <c r="G8157">
        <v>115.59</v>
      </c>
    </row>
    <row r="8158" spans="1:7" x14ac:dyDescent="0.25">
      <c r="A8158" s="1">
        <v>43519</v>
      </c>
      <c r="B8158" t="s">
        <v>8156</v>
      </c>
      <c r="C8158" s="1" t="str">
        <f t="shared" si="381"/>
        <v xml:space="preserve"> 01:52:28</v>
      </c>
      <c r="D8158" s="1">
        <f t="shared" si="382"/>
        <v>7.8101851851851853E-2</v>
      </c>
      <c r="E8158" s="2">
        <f t="shared" si="383"/>
        <v>43519.078101851854</v>
      </c>
      <c r="F8158">
        <v>29</v>
      </c>
      <c r="G8158">
        <v>115.56</v>
      </c>
    </row>
    <row r="8159" spans="1:7" x14ac:dyDescent="0.25">
      <c r="A8159" s="1">
        <v>43519</v>
      </c>
      <c r="B8159" t="s">
        <v>8157</v>
      </c>
      <c r="C8159" s="1" t="str">
        <f t="shared" si="381"/>
        <v xml:space="preserve"> 01:52:28</v>
      </c>
      <c r="D8159" s="1">
        <f t="shared" si="382"/>
        <v>7.8101851851851853E-2</v>
      </c>
      <c r="E8159" s="2">
        <f t="shared" si="383"/>
        <v>43519.078101851854</v>
      </c>
      <c r="F8159">
        <v>29</v>
      </c>
      <c r="G8159">
        <v>115.56</v>
      </c>
    </row>
    <row r="8160" spans="1:7" x14ac:dyDescent="0.25">
      <c r="A8160" s="1">
        <v>43519</v>
      </c>
      <c r="B8160" t="s">
        <v>8158</v>
      </c>
      <c r="C8160" s="1" t="str">
        <f t="shared" si="381"/>
        <v xml:space="preserve"> 01:52:29</v>
      </c>
      <c r="D8160" s="1">
        <f t="shared" si="382"/>
        <v>7.8113425925925919E-2</v>
      </c>
      <c r="E8160" s="2">
        <f t="shared" si="383"/>
        <v>43519.078113425923</v>
      </c>
      <c r="F8160">
        <v>29</v>
      </c>
      <c r="G8160">
        <v>115.56</v>
      </c>
    </row>
    <row r="8161" spans="1:7" x14ac:dyDescent="0.25">
      <c r="A8161" s="1">
        <v>43519</v>
      </c>
      <c r="B8161" t="s">
        <v>8159</v>
      </c>
      <c r="C8161" s="1" t="str">
        <f t="shared" si="381"/>
        <v xml:space="preserve"> 01:52:30</v>
      </c>
      <c r="D8161" s="1">
        <f t="shared" si="382"/>
        <v>7.8125E-2</v>
      </c>
      <c r="E8161" s="2">
        <f t="shared" si="383"/>
        <v>43519.078125</v>
      </c>
      <c r="F8161">
        <v>29</v>
      </c>
      <c r="G8161">
        <v>115.56</v>
      </c>
    </row>
    <row r="8162" spans="1:7" x14ac:dyDescent="0.25">
      <c r="A8162" s="1">
        <v>43519</v>
      </c>
      <c r="B8162" t="s">
        <v>8160</v>
      </c>
      <c r="C8162" s="1" t="str">
        <f t="shared" si="381"/>
        <v xml:space="preserve"> 01:52:32</v>
      </c>
      <c r="D8162" s="1">
        <f t="shared" si="382"/>
        <v>7.8148148148148147E-2</v>
      </c>
      <c r="E8162" s="2">
        <f t="shared" si="383"/>
        <v>43519.078148148146</v>
      </c>
      <c r="F8162">
        <v>29</v>
      </c>
      <c r="G8162">
        <v>115.56</v>
      </c>
    </row>
    <row r="8163" spans="1:7" x14ac:dyDescent="0.25">
      <c r="A8163" s="1">
        <v>43519</v>
      </c>
      <c r="B8163" t="s">
        <v>8161</v>
      </c>
      <c r="C8163" s="1" t="str">
        <f t="shared" si="381"/>
        <v xml:space="preserve"> 01:52:33</v>
      </c>
      <c r="D8163" s="1">
        <f t="shared" si="382"/>
        <v>7.8159722222222214E-2</v>
      </c>
      <c r="E8163" s="2">
        <f t="shared" si="383"/>
        <v>43519.078159722223</v>
      </c>
      <c r="F8163">
        <v>29</v>
      </c>
      <c r="G8163">
        <v>115.56</v>
      </c>
    </row>
    <row r="8164" spans="1:7" x14ac:dyDescent="0.25">
      <c r="A8164" s="1">
        <v>43519</v>
      </c>
      <c r="B8164" t="s">
        <v>8162</v>
      </c>
      <c r="C8164" s="1" t="str">
        <f t="shared" si="381"/>
        <v xml:space="preserve"> 01:52:33</v>
      </c>
      <c r="D8164" s="1">
        <f t="shared" si="382"/>
        <v>7.8159722222222214E-2</v>
      </c>
      <c r="E8164" s="2">
        <f t="shared" si="383"/>
        <v>43519.078159722223</v>
      </c>
      <c r="F8164">
        <v>29</v>
      </c>
      <c r="G8164">
        <v>115.56</v>
      </c>
    </row>
    <row r="8165" spans="1:7" x14ac:dyDescent="0.25">
      <c r="A8165" s="1">
        <v>43519</v>
      </c>
      <c r="B8165" t="s">
        <v>8163</v>
      </c>
      <c r="C8165" s="1" t="str">
        <f t="shared" si="381"/>
        <v xml:space="preserve"> 01:52:34</v>
      </c>
      <c r="D8165" s="1">
        <f t="shared" si="382"/>
        <v>7.8171296296296308E-2</v>
      </c>
      <c r="E8165" s="2">
        <f t="shared" si="383"/>
        <v>43519.0781712963</v>
      </c>
      <c r="F8165">
        <v>29</v>
      </c>
      <c r="G8165">
        <v>115.56</v>
      </c>
    </row>
    <row r="8166" spans="1:7" x14ac:dyDescent="0.25">
      <c r="A8166" s="1">
        <v>43519</v>
      </c>
      <c r="B8166" t="s">
        <v>8164</v>
      </c>
      <c r="C8166" s="1" t="str">
        <f t="shared" si="381"/>
        <v xml:space="preserve"> 01:52:35</v>
      </c>
      <c r="D8166" s="1">
        <f t="shared" si="382"/>
        <v>7.8182870370370375E-2</v>
      </c>
      <c r="E8166" s="2">
        <f t="shared" si="383"/>
        <v>43519.078182870369</v>
      </c>
      <c r="F8166">
        <v>29</v>
      </c>
      <c r="G8166">
        <v>115.59</v>
      </c>
    </row>
    <row r="8167" spans="1:7" x14ac:dyDescent="0.25">
      <c r="A8167" s="1">
        <v>43519</v>
      </c>
      <c r="B8167" t="s">
        <v>8165</v>
      </c>
      <c r="C8167" s="1" t="str">
        <f t="shared" si="381"/>
        <v xml:space="preserve"> 01:52:37</v>
      </c>
      <c r="D8167" s="1">
        <f t="shared" si="382"/>
        <v>7.8206018518518508E-2</v>
      </c>
      <c r="E8167" s="2">
        <f t="shared" si="383"/>
        <v>43519.078206018516</v>
      </c>
      <c r="F8167">
        <v>29</v>
      </c>
      <c r="G8167">
        <v>115.56</v>
      </c>
    </row>
    <row r="8168" spans="1:7" x14ac:dyDescent="0.25">
      <c r="A8168" s="1">
        <v>43519</v>
      </c>
      <c r="B8168" t="s">
        <v>8166</v>
      </c>
      <c r="C8168" s="1" t="str">
        <f t="shared" si="381"/>
        <v xml:space="preserve"> 01:52:38</v>
      </c>
      <c r="D8168" s="1">
        <f t="shared" si="382"/>
        <v>7.8217592592592589E-2</v>
      </c>
      <c r="E8168" s="2">
        <f t="shared" si="383"/>
        <v>43519.078217592592</v>
      </c>
      <c r="F8168">
        <v>29</v>
      </c>
      <c r="G8168">
        <v>115.56</v>
      </c>
    </row>
    <row r="8169" spans="1:7" x14ac:dyDescent="0.25">
      <c r="A8169" s="1">
        <v>43519</v>
      </c>
      <c r="B8169" t="s">
        <v>8167</v>
      </c>
      <c r="C8169" s="1" t="str">
        <f t="shared" si="381"/>
        <v xml:space="preserve"> 01:52:39</v>
      </c>
      <c r="D8169" s="1">
        <f t="shared" si="382"/>
        <v>7.8229166666666669E-2</v>
      </c>
      <c r="E8169" s="2">
        <f t="shared" si="383"/>
        <v>43519.078229166669</v>
      </c>
      <c r="F8169">
        <v>29</v>
      </c>
      <c r="G8169">
        <v>115.56</v>
      </c>
    </row>
    <row r="8170" spans="1:7" x14ac:dyDescent="0.25">
      <c r="A8170" s="1">
        <v>43519</v>
      </c>
      <c r="B8170" t="s">
        <v>8168</v>
      </c>
      <c r="C8170" s="1" t="str">
        <f t="shared" si="381"/>
        <v xml:space="preserve"> 01:52:40</v>
      </c>
      <c r="D8170" s="1">
        <f t="shared" si="382"/>
        <v>7.8240740740740736E-2</v>
      </c>
      <c r="E8170" s="2">
        <f t="shared" si="383"/>
        <v>43519.078240740739</v>
      </c>
      <c r="F8170">
        <v>29</v>
      </c>
      <c r="G8170">
        <v>115.56</v>
      </c>
    </row>
    <row r="8171" spans="1:7" x14ac:dyDescent="0.25">
      <c r="A8171" s="1">
        <v>43519</v>
      </c>
      <c r="B8171" t="s">
        <v>8169</v>
      </c>
      <c r="C8171" s="1" t="str">
        <f t="shared" si="381"/>
        <v xml:space="preserve"> 01:52:41</v>
      </c>
      <c r="D8171" s="1">
        <f t="shared" si="382"/>
        <v>7.8252314814814816E-2</v>
      </c>
      <c r="E8171" s="2">
        <f t="shared" si="383"/>
        <v>43519.078252314815</v>
      </c>
      <c r="F8171">
        <v>29</v>
      </c>
      <c r="G8171">
        <v>115.56</v>
      </c>
    </row>
    <row r="8172" spans="1:7" x14ac:dyDescent="0.25">
      <c r="A8172" s="1">
        <v>43519</v>
      </c>
      <c r="B8172" t="s">
        <v>8170</v>
      </c>
      <c r="C8172" s="1" t="str">
        <f t="shared" si="381"/>
        <v xml:space="preserve"> 01:52:42</v>
      </c>
      <c r="D8172" s="1">
        <f t="shared" si="382"/>
        <v>7.8263888888888897E-2</v>
      </c>
      <c r="E8172" s="2">
        <f t="shared" si="383"/>
        <v>43519.078263888892</v>
      </c>
      <c r="F8172">
        <v>29</v>
      </c>
      <c r="G8172">
        <v>115.56</v>
      </c>
    </row>
    <row r="8173" spans="1:7" x14ac:dyDescent="0.25">
      <c r="A8173" s="1">
        <v>43519</v>
      </c>
      <c r="B8173" t="s">
        <v>8171</v>
      </c>
      <c r="C8173" s="1" t="str">
        <f t="shared" si="381"/>
        <v xml:space="preserve"> 01:52:43</v>
      </c>
      <c r="D8173" s="1">
        <f t="shared" si="382"/>
        <v>7.8275462962962963E-2</v>
      </c>
      <c r="E8173" s="2">
        <f t="shared" si="383"/>
        <v>43519.078275462962</v>
      </c>
      <c r="F8173">
        <v>29</v>
      </c>
      <c r="G8173">
        <v>115.56</v>
      </c>
    </row>
    <row r="8174" spans="1:7" x14ac:dyDescent="0.25">
      <c r="A8174" s="1">
        <v>43519</v>
      </c>
      <c r="B8174" t="s">
        <v>8172</v>
      </c>
      <c r="C8174" s="1" t="str">
        <f t="shared" si="381"/>
        <v xml:space="preserve"> 01:52:45</v>
      </c>
      <c r="D8174" s="1">
        <f t="shared" si="382"/>
        <v>7.829861111111111E-2</v>
      </c>
      <c r="E8174" s="2">
        <f t="shared" si="383"/>
        <v>43519.078298611108</v>
      </c>
      <c r="F8174">
        <v>29</v>
      </c>
      <c r="G8174">
        <v>115.53</v>
      </c>
    </row>
    <row r="8175" spans="1:7" x14ac:dyDescent="0.25">
      <c r="A8175" s="1">
        <v>43519</v>
      </c>
      <c r="B8175" t="s">
        <v>8173</v>
      </c>
      <c r="C8175" s="1" t="str">
        <f t="shared" si="381"/>
        <v xml:space="preserve"> 01:52:46</v>
      </c>
      <c r="D8175" s="1">
        <f t="shared" si="382"/>
        <v>7.8310185185185191E-2</v>
      </c>
      <c r="E8175" s="2">
        <f t="shared" si="383"/>
        <v>43519.078310185185</v>
      </c>
      <c r="F8175">
        <v>29</v>
      </c>
      <c r="G8175">
        <v>115.53</v>
      </c>
    </row>
    <row r="8176" spans="1:7" x14ac:dyDescent="0.25">
      <c r="A8176" s="1">
        <v>43519</v>
      </c>
      <c r="B8176" t="s">
        <v>8174</v>
      </c>
      <c r="C8176" s="1" t="str">
        <f t="shared" si="381"/>
        <v xml:space="preserve"> 01:52:47</v>
      </c>
      <c r="D8176" s="1">
        <f t="shared" si="382"/>
        <v>7.8321759259259258E-2</v>
      </c>
      <c r="E8176" s="2">
        <f t="shared" si="383"/>
        <v>43519.078321759262</v>
      </c>
      <c r="F8176">
        <v>29</v>
      </c>
      <c r="G8176">
        <v>115.53</v>
      </c>
    </row>
    <row r="8177" spans="1:7" x14ac:dyDescent="0.25">
      <c r="A8177" s="1">
        <v>43519</v>
      </c>
      <c r="B8177" t="s">
        <v>8175</v>
      </c>
      <c r="C8177" s="1" t="str">
        <f t="shared" si="381"/>
        <v xml:space="preserve"> 01:52:48</v>
      </c>
      <c r="D8177" s="1">
        <f t="shared" si="382"/>
        <v>7.8333333333333324E-2</v>
      </c>
      <c r="E8177" s="2">
        <f t="shared" si="383"/>
        <v>43519.078333333331</v>
      </c>
      <c r="F8177">
        <v>29</v>
      </c>
      <c r="G8177">
        <v>115.56</v>
      </c>
    </row>
    <row r="8178" spans="1:7" x14ac:dyDescent="0.25">
      <c r="A8178" s="1">
        <v>43519</v>
      </c>
      <c r="B8178" t="s">
        <v>8176</v>
      </c>
      <c r="C8178" s="1" t="str">
        <f t="shared" si="381"/>
        <v xml:space="preserve"> 01:52:49</v>
      </c>
      <c r="D8178" s="1">
        <f t="shared" si="382"/>
        <v>7.8344907407407405E-2</v>
      </c>
      <c r="E8178" s="2">
        <f t="shared" si="383"/>
        <v>43519.078344907408</v>
      </c>
      <c r="F8178">
        <v>29</v>
      </c>
      <c r="G8178">
        <v>115.53</v>
      </c>
    </row>
    <row r="8179" spans="1:7" x14ac:dyDescent="0.25">
      <c r="A8179" s="1">
        <v>43519</v>
      </c>
      <c r="B8179" t="s">
        <v>8177</v>
      </c>
      <c r="C8179" s="1" t="str">
        <f t="shared" si="381"/>
        <v xml:space="preserve"> 01:52:50</v>
      </c>
      <c r="D8179" s="1">
        <f t="shared" si="382"/>
        <v>7.8356481481481485E-2</v>
      </c>
      <c r="E8179" s="2">
        <f t="shared" si="383"/>
        <v>43519.078356481485</v>
      </c>
      <c r="F8179">
        <v>29</v>
      </c>
      <c r="G8179">
        <v>115.53</v>
      </c>
    </row>
    <row r="8180" spans="1:7" x14ac:dyDescent="0.25">
      <c r="A8180" s="1">
        <v>43519</v>
      </c>
      <c r="B8180" t="s">
        <v>8178</v>
      </c>
      <c r="C8180" s="1" t="str">
        <f t="shared" si="381"/>
        <v xml:space="preserve"> 01:52:51</v>
      </c>
      <c r="D8180" s="1">
        <f t="shared" si="382"/>
        <v>7.8368055555555552E-2</v>
      </c>
      <c r="E8180" s="2">
        <f t="shared" si="383"/>
        <v>43519.078368055554</v>
      </c>
      <c r="F8180">
        <v>29</v>
      </c>
      <c r="G8180">
        <v>115.53</v>
      </c>
    </row>
    <row r="8181" spans="1:7" x14ac:dyDescent="0.25">
      <c r="A8181" s="1">
        <v>43519</v>
      </c>
      <c r="B8181" t="s">
        <v>8179</v>
      </c>
      <c r="C8181" s="1" t="str">
        <f t="shared" si="381"/>
        <v xml:space="preserve"> 01:52:52</v>
      </c>
      <c r="D8181" s="1">
        <f t="shared" si="382"/>
        <v>7.8379629629629632E-2</v>
      </c>
      <c r="E8181" s="2">
        <f t="shared" si="383"/>
        <v>43519.078379629631</v>
      </c>
      <c r="F8181">
        <v>29</v>
      </c>
      <c r="G8181">
        <v>115.53</v>
      </c>
    </row>
    <row r="8182" spans="1:7" x14ac:dyDescent="0.25">
      <c r="A8182" s="1">
        <v>43519</v>
      </c>
      <c r="B8182" t="s">
        <v>8180</v>
      </c>
      <c r="C8182" s="1" t="str">
        <f t="shared" si="381"/>
        <v xml:space="preserve"> 01:52:53</v>
      </c>
      <c r="D8182" s="1">
        <f t="shared" si="382"/>
        <v>7.8391203703703713E-2</v>
      </c>
      <c r="E8182" s="2">
        <f t="shared" si="383"/>
        <v>43519.0783912037</v>
      </c>
      <c r="F8182">
        <v>29</v>
      </c>
      <c r="G8182">
        <v>115.53</v>
      </c>
    </row>
    <row r="8183" spans="1:7" x14ac:dyDescent="0.25">
      <c r="A8183" s="1">
        <v>43519</v>
      </c>
      <c r="B8183" t="s">
        <v>8181</v>
      </c>
      <c r="C8183" s="1" t="str">
        <f t="shared" si="381"/>
        <v xml:space="preserve"> 01:52:54</v>
      </c>
      <c r="D8183" s="1">
        <f t="shared" si="382"/>
        <v>7.840277777777778E-2</v>
      </c>
      <c r="E8183" s="2">
        <f t="shared" si="383"/>
        <v>43519.078402777777</v>
      </c>
      <c r="F8183">
        <v>29</v>
      </c>
      <c r="G8183">
        <v>115.5</v>
      </c>
    </row>
    <row r="8184" spans="1:7" x14ac:dyDescent="0.25">
      <c r="A8184" s="1">
        <v>43519</v>
      </c>
      <c r="B8184" t="s">
        <v>8182</v>
      </c>
      <c r="C8184" s="1" t="str">
        <f t="shared" si="381"/>
        <v xml:space="preserve"> 01:52:55</v>
      </c>
      <c r="D8184" s="1">
        <f t="shared" si="382"/>
        <v>7.8414351851851846E-2</v>
      </c>
      <c r="E8184" s="2">
        <f t="shared" si="383"/>
        <v>43519.078414351854</v>
      </c>
      <c r="F8184">
        <v>29</v>
      </c>
      <c r="G8184">
        <v>115.5</v>
      </c>
    </row>
    <row r="8185" spans="1:7" x14ac:dyDescent="0.25">
      <c r="A8185" s="1">
        <v>43519</v>
      </c>
      <c r="B8185" t="s">
        <v>8183</v>
      </c>
      <c r="C8185" s="1" t="str">
        <f t="shared" si="381"/>
        <v xml:space="preserve"> 01:52:56</v>
      </c>
      <c r="D8185" s="1">
        <f t="shared" si="382"/>
        <v>7.8425925925925913E-2</v>
      </c>
      <c r="E8185" s="2">
        <f t="shared" si="383"/>
        <v>43519.078425925924</v>
      </c>
      <c r="F8185">
        <v>29</v>
      </c>
      <c r="G8185">
        <v>115.5</v>
      </c>
    </row>
    <row r="8186" spans="1:7" x14ac:dyDescent="0.25">
      <c r="A8186" s="1">
        <v>43519</v>
      </c>
      <c r="B8186" t="s">
        <v>8184</v>
      </c>
      <c r="C8186" s="1" t="str">
        <f t="shared" si="381"/>
        <v xml:space="preserve"> 01:52:57</v>
      </c>
      <c r="D8186" s="1">
        <f t="shared" si="382"/>
        <v>7.8437500000000007E-2</v>
      </c>
      <c r="E8186" s="2">
        <f t="shared" si="383"/>
        <v>43519.0784375</v>
      </c>
      <c r="F8186">
        <v>29</v>
      </c>
      <c r="G8186">
        <v>115.47</v>
      </c>
    </row>
    <row r="8187" spans="1:7" x14ac:dyDescent="0.25">
      <c r="A8187" s="1">
        <v>43519</v>
      </c>
      <c r="B8187" t="s">
        <v>8185</v>
      </c>
      <c r="C8187" s="1" t="str">
        <f t="shared" si="381"/>
        <v xml:space="preserve"> 01:52:58</v>
      </c>
      <c r="D8187" s="1">
        <f t="shared" si="382"/>
        <v>7.8449074074074074E-2</v>
      </c>
      <c r="E8187" s="2">
        <f t="shared" si="383"/>
        <v>43519.078449074077</v>
      </c>
      <c r="F8187">
        <v>29</v>
      </c>
      <c r="G8187">
        <v>115.5</v>
      </c>
    </row>
    <row r="8188" spans="1:7" x14ac:dyDescent="0.25">
      <c r="A8188" s="1">
        <v>43519</v>
      </c>
      <c r="B8188" t="s">
        <v>8186</v>
      </c>
      <c r="C8188" s="1" t="str">
        <f t="shared" si="381"/>
        <v xml:space="preserve"> 01:52:59</v>
      </c>
      <c r="D8188" s="1">
        <f t="shared" si="382"/>
        <v>7.846064814814814E-2</v>
      </c>
      <c r="E8188" s="2">
        <f t="shared" si="383"/>
        <v>43519.078460648147</v>
      </c>
      <c r="F8188">
        <v>29</v>
      </c>
      <c r="G8188">
        <v>115.5</v>
      </c>
    </row>
    <row r="8189" spans="1:7" x14ac:dyDescent="0.25">
      <c r="A8189" s="1">
        <v>43519</v>
      </c>
      <c r="B8189" t="s">
        <v>8187</v>
      </c>
      <c r="C8189" s="1" t="str">
        <f t="shared" si="381"/>
        <v xml:space="preserve"> 01:53:00</v>
      </c>
      <c r="D8189" s="1">
        <f t="shared" si="382"/>
        <v>7.8472222222222221E-2</v>
      </c>
      <c r="E8189" s="2">
        <f t="shared" si="383"/>
        <v>43519.078472222223</v>
      </c>
      <c r="F8189">
        <v>29</v>
      </c>
      <c r="G8189">
        <v>115.5</v>
      </c>
    </row>
    <row r="8190" spans="1:7" x14ac:dyDescent="0.25">
      <c r="A8190" s="1">
        <v>43519</v>
      </c>
      <c r="B8190" t="s">
        <v>8188</v>
      </c>
      <c r="C8190" s="1" t="str">
        <f t="shared" si="381"/>
        <v xml:space="preserve"> 01:53:01</v>
      </c>
      <c r="D8190" s="1">
        <f t="shared" si="382"/>
        <v>7.8483796296296301E-2</v>
      </c>
      <c r="E8190" s="2">
        <f t="shared" si="383"/>
        <v>43519.078483796293</v>
      </c>
      <c r="F8190">
        <v>29</v>
      </c>
      <c r="G8190">
        <v>115.47</v>
      </c>
    </row>
    <row r="8191" spans="1:7" x14ac:dyDescent="0.25">
      <c r="A8191" s="1">
        <v>43519</v>
      </c>
      <c r="B8191" t="s">
        <v>8189</v>
      </c>
      <c r="C8191" s="1" t="str">
        <f t="shared" si="381"/>
        <v xml:space="preserve"> 01:53:02</v>
      </c>
      <c r="D8191" s="1">
        <f t="shared" si="382"/>
        <v>7.8495370370370368E-2</v>
      </c>
      <c r="E8191" s="2">
        <f t="shared" si="383"/>
        <v>43519.07849537037</v>
      </c>
      <c r="F8191">
        <v>29</v>
      </c>
      <c r="G8191">
        <v>115.47</v>
      </c>
    </row>
    <row r="8192" spans="1:7" x14ac:dyDescent="0.25">
      <c r="A8192" s="1">
        <v>43519</v>
      </c>
      <c r="B8192" t="s">
        <v>8190</v>
      </c>
      <c r="C8192" s="1" t="str">
        <f t="shared" si="381"/>
        <v xml:space="preserve"> 01:53:03</v>
      </c>
      <c r="D8192" s="1">
        <f t="shared" si="382"/>
        <v>7.8506944444444449E-2</v>
      </c>
      <c r="E8192" s="2">
        <f t="shared" si="383"/>
        <v>43519.078506944446</v>
      </c>
      <c r="F8192">
        <v>29</v>
      </c>
      <c r="G8192">
        <v>115.47</v>
      </c>
    </row>
    <row r="8193" spans="1:7" x14ac:dyDescent="0.25">
      <c r="A8193" s="1">
        <v>43519</v>
      </c>
      <c r="B8193" t="s">
        <v>8191</v>
      </c>
      <c r="C8193" s="1" t="str">
        <f t="shared" si="381"/>
        <v xml:space="preserve"> 01:53:04</v>
      </c>
      <c r="D8193" s="1">
        <f t="shared" si="382"/>
        <v>7.8518518518518529E-2</v>
      </c>
      <c r="E8193" s="2">
        <f t="shared" si="383"/>
        <v>43519.078518518516</v>
      </c>
      <c r="F8193">
        <v>29</v>
      </c>
      <c r="G8193">
        <v>115.47</v>
      </c>
    </row>
    <row r="8194" spans="1:7" x14ac:dyDescent="0.25">
      <c r="A8194" s="1">
        <v>43519</v>
      </c>
      <c r="B8194" t="s">
        <v>8192</v>
      </c>
      <c r="C8194" s="1" t="str">
        <f t="shared" si="381"/>
        <v xml:space="preserve"> 01:53:05</v>
      </c>
      <c r="D8194" s="1">
        <f t="shared" si="382"/>
        <v>7.8530092592592596E-2</v>
      </c>
      <c r="E8194" s="2">
        <f t="shared" si="383"/>
        <v>43519.078530092593</v>
      </c>
      <c r="F8194">
        <v>29</v>
      </c>
      <c r="G8194">
        <v>115.44</v>
      </c>
    </row>
    <row r="8195" spans="1:7" x14ac:dyDescent="0.25">
      <c r="A8195" s="1">
        <v>43519</v>
      </c>
      <c r="B8195" t="s">
        <v>8193</v>
      </c>
      <c r="C8195" s="1" t="str">
        <f t="shared" ref="C8195:C8258" si="384">LEFT(B8195,9)</f>
        <v xml:space="preserve"> 01:53:06</v>
      </c>
      <c r="D8195" s="1">
        <f t="shared" ref="D8195:D8258" si="385">TIMEVALUE(C8195)</f>
        <v>7.8541666666666662E-2</v>
      </c>
      <c r="E8195" s="2">
        <f t="shared" ref="E8195:E8258" si="386">A8195+D8195</f>
        <v>43519.078541666669</v>
      </c>
      <c r="F8195">
        <v>29</v>
      </c>
      <c r="G8195">
        <v>115.47</v>
      </c>
    </row>
    <row r="8196" spans="1:7" x14ac:dyDescent="0.25">
      <c r="A8196" s="1">
        <v>43519</v>
      </c>
      <c r="B8196" t="s">
        <v>8194</v>
      </c>
      <c r="C8196" s="1" t="str">
        <f t="shared" si="384"/>
        <v xml:space="preserve"> 01:53:07</v>
      </c>
      <c r="D8196" s="1">
        <f t="shared" si="385"/>
        <v>7.8553240740740743E-2</v>
      </c>
      <c r="E8196" s="2">
        <f t="shared" si="386"/>
        <v>43519.078553240739</v>
      </c>
      <c r="F8196">
        <v>29</v>
      </c>
      <c r="G8196">
        <v>115.47</v>
      </c>
    </row>
    <row r="8197" spans="1:7" x14ac:dyDescent="0.25">
      <c r="A8197" s="1">
        <v>43519</v>
      </c>
      <c r="B8197" t="s">
        <v>8195</v>
      </c>
      <c r="C8197" s="1" t="str">
        <f t="shared" si="384"/>
        <v xml:space="preserve"> 01:53:08</v>
      </c>
      <c r="D8197" s="1">
        <f t="shared" si="385"/>
        <v>7.856481481481481E-2</v>
      </c>
      <c r="E8197" s="2">
        <f t="shared" si="386"/>
        <v>43519.078564814816</v>
      </c>
      <c r="F8197">
        <v>29</v>
      </c>
      <c r="G8197">
        <v>115.47</v>
      </c>
    </row>
    <row r="8198" spans="1:7" x14ac:dyDescent="0.25">
      <c r="A8198" s="1">
        <v>43519</v>
      </c>
      <c r="B8198" t="s">
        <v>8196</v>
      </c>
      <c r="C8198" s="1" t="str">
        <f t="shared" si="384"/>
        <v xml:space="preserve"> 01:53:09</v>
      </c>
      <c r="D8198" s="1">
        <f t="shared" si="385"/>
        <v>7.857638888888889E-2</v>
      </c>
      <c r="E8198" s="2">
        <f t="shared" si="386"/>
        <v>43519.078576388885</v>
      </c>
      <c r="F8198">
        <v>29</v>
      </c>
      <c r="G8198">
        <v>115.44</v>
      </c>
    </row>
    <row r="8199" spans="1:7" x14ac:dyDescent="0.25">
      <c r="A8199" s="1">
        <v>43519</v>
      </c>
      <c r="B8199" t="s">
        <v>8197</v>
      </c>
      <c r="C8199" s="1" t="str">
        <f t="shared" si="384"/>
        <v xml:space="preserve"> 01:53:10</v>
      </c>
      <c r="D8199" s="1">
        <f t="shared" si="385"/>
        <v>7.8587962962962957E-2</v>
      </c>
      <c r="E8199" s="2">
        <f t="shared" si="386"/>
        <v>43519.078587962962</v>
      </c>
      <c r="F8199">
        <v>29</v>
      </c>
      <c r="G8199">
        <v>115.47</v>
      </c>
    </row>
    <row r="8200" spans="1:7" x14ac:dyDescent="0.25">
      <c r="A8200" s="1">
        <v>43519</v>
      </c>
      <c r="B8200" t="s">
        <v>8198</v>
      </c>
      <c r="C8200" s="1" t="str">
        <f t="shared" si="384"/>
        <v xml:space="preserve"> 01:53:11</v>
      </c>
      <c r="D8200" s="1">
        <f t="shared" si="385"/>
        <v>7.8599537037037037E-2</v>
      </c>
      <c r="E8200" s="2">
        <f t="shared" si="386"/>
        <v>43519.078599537039</v>
      </c>
      <c r="F8200">
        <v>29</v>
      </c>
      <c r="G8200">
        <v>115.44</v>
      </c>
    </row>
    <row r="8201" spans="1:7" x14ac:dyDescent="0.25">
      <c r="A8201" s="1">
        <v>43519</v>
      </c>
      <c r="B8201" t="s">
        <v>8199</v>
      </c>
      <c r="C8201" s="1" t="str">
        <f t="shared" si="384"/>
        <v xml:space="preserve"> 01:53:12</v>
      </c>
      <c r="D8201" s="1">
        <f t="shared" si="385"/>
        <v>7.8611111111111118E-2</v>
      </c>
      <c r="E8201" s="2">
        <f t="shared" si="386"/>
        <v>43519.078611111108</v>
      </c>
      <c r="F8201">
        <v>29</v>
      </c>
      <c r="G8201">
        <v>115.47</v>
      </c>
    </row>
    <row r="8202" spans="1:7" x14ac:dyDescent="0.25">
      <c r="A8202" s="1">
        <v>43519</v>
      </c>
      <c r="B8202" t="s">
        <v>8200</v>
      </c>
      <c r="C8202" s="1" t="str">
        <f t="shared" si="384"/>
        <v xml:space="preserve"> 01:53:13</v>
      </c>
      <c r="D8202" s="1">
        <f t="shared" si="385"/>
        <v>7.8622685185185184E-2</v>
      </c>
      <c r="E8202" s="2">
        <f t="shared" si="386"/>
        <v>43519.078622685185</v>
      </c>
      <c r="F8202">
        <v>29</v>
      </c>
      <c r="G8202">
        <v>115.47</v>
      </c>
    </row>
    <row r="8203" spans="1:7" x14ac:dyDescent="0.25">
      <c r="A8203" s="1">
        <v>43519</v>
      </c>
      <c r="B8203" t="s">
        <v>8201</v>
      </c>
      <c r="C8203" s="1" t="str">
        <f t="shared" si="384"/>
        <v xml:space="preserve"> 01:53:14</v>
      </c>
      <c r="D8203" s="1">
        <f t="shared" si="385"/>
        <v>7.8634259259259265E-2</v>
      </c>
      <c r="E8203" s="2">
        <f t="shared" si="386"/>
        <v>43519.078634259262</v>
      </c>
      <c r="F8203">
        <v>29</v>
      </c>
      <c r="G8203">
        <v>115.44</v>
      </c>
    </row>
    <row r="8204" spans="1:7" x14ac:dyDescent="0.25">
      <c r="A8204" s="1">
        <v>43519</v>
      </c>
      <c r="B8204" t="s">
        <v>8202</v>
      </c>
      <c r="C8204" s="1" t="str">
        <f t="shared" si="384"/>
        <v xml:space="preserve"> 01:53:15</v>
      </c>
      <c r="D8204" s="1">
        <f t="shared" si="385"/>
        <v>7.8645833333333331E-2</v>
      </c>
      <c r="E8204" s="2">
        <f t="shared" si="386"/>
        <v>43519.078645833331</v>
      </c>
      <c r="F8204">
        <v>29</v>
      </c>
      <c r="G8204">
        <v>115.47</v>
      </c>
    </row>
    <row r="8205" spans="1:7" x14ac:dyDescent="0.25">
      <c r="A8205" s="1">
        <v>43519</v>
      </c>
      <c r="B8205" t="s">
        <v>8203</v>
      </c>
      <c r="C8205" s="1" t="str">
        <f t="shared" si="384"/>
        <v xml:space="preserve"> 01:53:16</v>
      </c>
      <c r="D8205" s="1">
        <f t="shared" si="385"/>
        <v>7.8657407407407412E-2</v>
      </c>
      <c r="E8205" s="2">
        <f t="shared" si="386"/>
        <v>43519.078657407408</v>
      </c>
      <c r="F8205">
        <v>29</v>
      </c>
      <c r="G8205">
        <v>115.44</v>
      </c>
    </row>
    <row r="8206" spans="1:7" x14ac:dyDescent="0.25">
      <c r="A8206" s="1">
        <v>43519</v>
      </c>
      <c r="B8206" t="s">
        <v>8204</v>
      </c>
      <c r="C8206" s="1" t="str">
        <f t="shared" si="384"/>
        <v xml:space="preserve"> 01:53:17</v>
      </c>
      <c r="D8206" s="1">
        <f t="shared" si="385"/>
        <v>7.8668981481481479E-2</v>
      </c>
      <c r="E8206" s="2">
        <f t="shared" si="386"/>
        <v>43519.078668981485</v>
      </c>
      <c r="F8206">
        <v>29</v>
      </c>
      <c r="G8206">
        <v>115.44</v>
      </c>
    </row>
    <row r="8207" spans="1:7" x14ac:dyDescent="0.25">
      <c r="A8207" s="1">
        <v>43519</v>
      </c>
      <c r="B8207" t="s">
        <v>8205</v>
      </c>
      <c r="C8207" s="1" t="str">
        <f t="shared" si="384"/>
        <v xml:space="preserve"> 01:53:19</v>
      </c>
      <c r="D8207" s="1">
        <f t="shared" si="385"/>
        <v>7.8692129629629626E-2</v>
      </c>
      <c r="E8207" s="2">
        <f t="shared" si="386"/>
        <v>43519.078692129631</v>
      </c>
      <c r="F8207">
        <v>29</v>
      </c>
      <c r="G8207">
        <v>115.44</v>
      </c>
    </row>
    <row r="8208" spans="1:7" x14ac:dyDescent="0.25">
      <c r="A8208" s="1">
        <v>43519</v>
      </c>
      <c r="B8208" t="s">
        <v>8206</v>
      </c>
      <c r="C8208" s="1" t="str">
        <f t="shared" si="384"/>
        <v xml:space="preserve"> 01:53:20</v>
      </c>
      <c r="D8208" s="1">
        <f t="shared" si="385"/>
        <v>7.8703703703703706E-2</v>
      </c>
      <c r="E8208" s="2">
        <f t="shared" si="386"/>
        <v>43519.078703703701</v>
      </c>
      <c r="F8208">
        <v>29</v>
      </c>
      <c r="G8208">
        <v>115.44</v>
      </c>
    </row>
    <row r="8209" spans="1:7" x14ac:dyDescent="0.25">
      <c r="A8209" s="1">
        <v>43519</v>
      </c>
      <c r="B8209" t="s">
        <v>8207</v>
      </c>
      <c r="C8209" s="1" t="str">
        <f t="shared" si="384"/>
        <v xml:space="preserve"> 01:53:21</v>
      </c>
      <c r="D8209" s="1">
        <f t="shared" si="385"/>
        <v>7.8715277777777773E-2</v>
      </c>
      <c r="E8209" s="2">
        <f t="shared" si="386"/>
        <v>43519.078715277778</v>
      </c>
      <c r="F8209">
        <v>29</v>
      </c>
      <c r="G8209">
        <v>115.44</v>
      </c>
    </row>
    <row r="8210" spans="1:7" x14ac:dyDescent="0.25">
      <c r="A8210" s="1">
        <v>43519</v>
      </c>
      <c r="B8210" t="s">
        <v>8208</v>
      </c>
      <c r="C8210" s="1" t="str">
        <f t="shared" si="384"/>
        <v xml:space="preserve"> 01:53:22</v>
      </c>
      <c r="D8210" s="1">
        <f t="shared" si="385"/>
        <v>7.8726851851851853E-2</v>
      </c>
      <c r="E8210" s="2">
        <f t="shared" si="386"/>
        <v>43519.078726851854</v>
      </c>
      <c r="F8210">
        <v>29</v>
      </c>
      <c r="G8210">
        <v>115.41</v>
      </c>
    </row>
    <row r="8211" spans="1:7" x14ac:dyDescent="0.25">
      <c r="A8211" s="1">
        <v>43519</v>
      </c>
      <c r="B8211" t="s">
        <v>8209</v>
      </c>
      <c r="C8211" s="1" t="str">
        <f t="shared" si="384"/>
        <v xml:space="preserve"> 01:53:24</v>
      </c>
      <c r="D8211" s="1">
        <f t="shared" si="385"/>
        <v>7.8750000000000001E-2</v>
      </c>
      <c r="E8211" s="2">
        <f t="shared" si="386"/>
        <v>43519.078750000001</v>
      </c>
      <c r="F8211">
        <v>29</v>
      </c>
      <c r="G8211">
        <v>115.44</v>
      </c>
    </row>
    <row r="8212" spans="1:7" x14ac:dyDescent="0.25">
      <c r="A8212" s="1">
        <v>43519</v>
      </c>
      <c r="B8212" t="s">
        <v>8210</v>
      </c>
      <c r="C8212" s="1" t="str">
        <f t="shared" si="384"/>
        <v xml:space="preserve"> 01:53:25</v>
      </c>
      <c r="D8212" s="1">
        <f t="shared" si="385"/>
        <v>7.8761574074074067E-2</v>
      </c>
      <c r="E8212" s="2">
        <f t="shared" si="386"/>
        <v>43519.078761574077</v>
      </c>
      <c r="F8212">
        <v>29</v>
      </c>
      <c r="G8212">
        <v>115.41</v>
      </c>
    </row>
    <row r="8213" spans="1:7" x14ac:dyDescent="0.25">
      <c r="A8213" s="1">
        <v>43519</v>
      </c>
      <c r="B8213" t="s">
        <v>8211</v>
      </c>
      <c r="C8213" s="1" t="str">
        <f t="shared" si="384"/>
        <v xml:space="preserve"> 01:53:26</v>
      </c>
      <c r="D8213" s="1">
        <f t="shared" si="385"/>
        <v>7.8773148148148148E-2</v>
      </c>
      <c r="E8213" s="2">
        <f t="shared" si="386"/>
        <v>43519.078773148147</v>
      </c>
      <c r="F8213">
        <v>29</v>
      </c>
      <c r="G8213">
        <v>115.41</v>
      </c>
    </row>
    <row r="8214" spans="1:7" x14ac:dyDescent="0.25">
      <c r="A8214" s="1">
        <v>43519</v>
      </c>
      <c r="B8214" t="s">
        <v>8212</v>
      </c>
      <c r="C8214" s="1" t="str">
        <f t="shared" si="384"/>
        <v xml:space="preserve"> 01:53:27</v>
      </c>
      <c r="D8214" s="1">
        <f t="shared" si="385"/>
        <v>7.8784722222222228E-2</v>
      </c>
      <c r="E8214" s="2">
        <f t="shared" si="386"/>
        <v>43519.078784722224</v>
      </c>
      <c r="F8214">
        <v>29</v>
      </c>
      <c r="G8214">
        <v>115.41</v>
      </c>
    </row>
    <row r="8215" spans="1:7" x14ac:dyDescent="0.25">
      <c r="A8215" s="1">
        <v>43519</v>
      </c>
      <c r="B8215" t="s">
        <v>8213</v>
      </c>
      <c r="C8215" s="1" t="str">
        <f t="shared" si="384"/>
        <v xml:space="preserve"> 01:53:29</v>
      </c>
      <c r="D8215" s="1">
        <f t="shared" si="385"/>
        <v>7.8807870370370361E-2</v>
      </c>
      <c r="E8215" s="2">
        <f t="shared" si="386"/>
        <v>43519.07880787037</v>
      </c>
      <c r="F8215">
        <v>29</v>
      </c>
      <c r="G8215">
        <v>115.41</v>
      </c>
    </row>
    <row r="8216" spans="1:7" x14ac:dyDescent="0.25">
      <c r="A8216" s="1">
        <v>43519</v>
      </c>
      <c r="B8216" t="s">
        <v>8214</v>
      </c>
      <c r="C8216" s="1" t="str">
        <f t="shared" si="384"/>
        <v xml:space="preserve"> 01:53:30</v>
      </c>
      <c r="D8216" s="1">
        <f t="shared" si="385"/>
        <v>7.8819444444444442E-2</v>
      </c>
      <c r="E8216" s="2">
        <f t="shared" si="386"/>
        <v>43519.078819444447</v>
      </c>
      <c r="F8216">
        <v>29</v>
      </c>
      <c r="G8216">
        <v>115.41</v>
      </c>
    </row>
    <row r="8217" spans="1:7" x14ac:dyDescent="0.25">
      <c r="A8217" s="1">
        <v>43519</v>
      </c>
      <c r="B8217" t="s">
        <v>8215</v>
      </c>
      <c r="C8217" s="1" t="str">
        <f t="shared" si="384"/>
        <v xml:space="preserve"> 01:53:31</v>
      </c>
      <c r="D8217" s="1">
        <f t="shared" si="385"/>
        <v>7.8831018518518522E-2</v>
      </c>
      <c r="E8217" s="2">
        <f t="shared" si="386"/>
        <v>43519.078831018516</v>
      </c>
      <c r="F8217">
        <v>29</v>
      </c>
      <c r="G8217">
        <v>115.41</v>
      </c>
    </row>
    <row r="8218" spans="1:7" x14ac:dyDescent="0.25">
      <c r="A8218" s="1">
        <v>43519</v>
      </c>
      <c r="B8218" t="s">
        <v>8216</v>
      </c>
      <c r="C8218" s="1" t="str">
        <f t="shared" si="384"/>
        <v xml:space="preserve"> 01:53:32</v>
      </c>
      <c r="D8218" s="1">
        <f t="shared" si="385"/>
        <v>7.8842592592592589E-2</v>
      </c>
      <c r="E8218" s="2">
        <f t="shared" si="386"/>
        <v>43519.078842592593</v>
      </c>
      <c r="F8218">
        <v>29</v>
      </c>
      <c r="G8218">
        <v>115.37</v>
      </c>
    </row>
    <row r="8219" spans="1:7" x14ac:dyDescent="0.25">
      <c r="A8219" s="1">
        <v>43519</v>
      </c>
      <c r="B8219" t="s">
        <v>8217</v>
      </c>
      <c r="C8219" s="1" t="str">
        <f t="shared" si="384"/>
        <v xml:space="preserve"> 01:53:33</v>
      </c>
      <c r="D8219" s="1">
        <f t="shared" si="385"/>
        <v>7.885416666666667E-2</v>
      </c>
      <c r="E8219" s="2">
        <f t="shared" si="386"/>
        <v>43519.07885416667</v>
      </c>
      <c r="F8219">
        <v>29</v>
      </c>
      <c r="G8219">
        <v>115.44</v>
      </c>
    </row>
    <row r="8220" spans="1:7" x14ac:dyDescent="0.25">
      <c r="A8220" s="1">
        <v>43519</v>
      </c>
      <c r="B8220" t="s">
        <v>8218</v>
      </c>
      <c r="C8220" s="1" t="str">
        <f t="shared" si="384"/>
        <v xml:space="preserve"> 01:53:34</v>
      </c>
      <c r="D8220" s="1">
        <f t="shared" si="385"/>
        <v>7.886574074074075E-2</v>
      </c>
      <c r="E8220" s="2">
        <f t="shared" si="386"/>
        <v>43519.078865740739</v>
      </c>
      <c r="F8220">
        <v>29</v>
      </c>
      <c r="G8220">
        <v>115.41</v>
      </c>
    </row>
    <row r="8221" spans="1:7" x14ac:dyDescent="0.25">
      <c r="A8221" s="1">
        <v>43519</v>
      </c>
      <c r="B8221" t="s">
        <v>8219</v>
      </c>
      <c r="C8221" s="1" t="str">
        <f t="shared" si="384"/>
        <v xml:space="preserve"> 01:53:35</v>
      </c>
      <c r="D8221" s="1">
        <f t="shared" si="385"/>
        <v>7.8877314814814817E-2</v>
      </c>
      <c r="E8221" s="2">
        <f t="shared" si="386"/>
        <v>43519.078877314816</v>
      </c>
      <c r="F8221">
        <v>29</v>
      </c>
      <c r="G8221">
        <v>115.37</v>
      </c>
    </row>
    <row r="8222" spans="1:7" x14ac:dyDescent="0.25">
      <c r="A8222" s="1">
        <v>43519</v>
      </c>
      <c r="B8222" t="s">
        <v>8220</v>
      </c>
      <c r="C8222" s="1" t="str">
        <f t="shared" si="384"/>
        <v xml:space="preserve"> 01:53:36</v>
      </c>
      <c r="D8222" s="1">
        <f t="shared" si="385"/>
        <v>7.8888888888888883E-2</v>
      </c>
      <c r="E8222" s="2">
        <f t="shared" si="386"/>
        <v>43519.078888888886</v>
      </c>
      <c r="F8222">
        <v>29</v>
      </c>
      <c r="G8222">
        <v>115.37</v>
      </c>
    </row>
    <row r="8223" spans="1:7" x14ac:dyDescent="0.25">
      <c r="A8223" s="1">
        <v>43519</v>
      </c>
      <c r="B8223" t="s">
        <v>8221</v>
      </c>
      <c r="C8223" s="1" t="str">
        <f t="shared" si="384"/>
        <v xml:space="preserve"> 01:53:37</v>
      </c>
      <c r="D8223" s="1">
        <f t="shared" si="385"/>
        <v>7.8900462962962964E-2</v>
      </c>
      <c r="E8223" s="2">
        <f t="shared" si="386"/>
        <v>43519.078900462962</v>
      </c>
      <c r="F8223">
        <v>29</v>
      </c>
      <c r="G8223">
        <v>115.37</v>
      </c>
    </row>
    <row r="8224" spans="1:7" x14ac:dyDescent="0.25">
      <c r="A8224" s="1">
        <v>43519</v>
      </c>
      <c r="B8224" t="s">
        <v>8222</v>
      </c>
      <c r="C8224" s="1" t="str">
        <f t="shared" si="384"/>
        <v xml:space="preserve"> 01:53:38</v>
      </c>
      <c r="D8224" s="1">
        <f t="shared" si="385"/>
        <v>7.8912037037037031E-2</v>
      </c>
      <c r="E8224" s="2">
        <f t="shared" si="386"/>
        <v>43519.078912037039</v>
      </c>
      <c r="F8224">
        <v>29</v>
      </c>
      <c r="G8224">
        <v>115.37</v>
      </c>
    </row>
    <row r="8225" spans="1:7" x14ac:dyDescent="0.25">
      <c r="A8225" s="1">
        <v>43519</v>
      </c>
      <c r="B8225" t="s">
        <v>8223</v>
      </c>
      <c r="C8225" s="1" t="str">
        <f t="shared" si="384"/>
        <v xml:space="preserve"> 01:53:39</v>
      </c>
      <c r="D8225" s="1">
        <f t="shared" si="385"/>
        <v>7.8923611111111111E-2</v>
      </c>
      <c r="E8225" s="2">
        <f t="shared" si="386"/>
        <v>43519.078923611109</v>
      </c>
      <c r="F8225">
        <v>29</v>
      </c>
      <c r="G8225">
        <v>115.37</v>
      </c>
    </row>
    <row r="8226" spans="1:7" x14ac:dyDescent="0.25">
      <c r="A8226" s="1">
        <v>43519</v>
      </c>
      <c r="B8226" t="s">
        <v>8224</v>
      </c>
      <c r="C8226" s="1" t="str">
        <f t="shared" si="384"/>
        <v xml:space="preserve"> 01:53:40</v>
      </c>
      <c r="D8226" s="1">
        <f t="shared" si="385"/>
        <v>7.8935185185185178E-2</v>
      </c>
      <c r="E8226" s="2">
        <f t="shared" si="386"/>
        <v>43519.078935185185</v>
      </c>
      <c r="F8226">
        <v>29</v>
      </c>
      <c r="G8226">
        <v>115.34</v>
      </c>
    </row>
    <row r="8227" spans="1:7" x14ac:dyDescent="0.25">
      <c r="A8227" s="1">
        <v>43519</v>
      </c>
      <c r="B8227" t="s">
        <v>8225</v>
      </c>
      <c r="C8227" s="1" t="str">
        <f t="shared" si="384"/>
        <v xml:space="preserve"> 01:53:41</v>
      </c>
      <c r="D8227" s="1">
        <f t="shared" si="385"/>
        <v>7.8946759259259258E-2</v>
      </c>
      <c r="E8227" s="2">
        <f t="shared" si="386"/>
        <v>43519.078946759262</v>
      </c>
      <c r="F8227">
        <v>29</v>
      </c>
      <c r="G8227">
        <v>115.41</v>
      </c>
    </row>
    <row r="8228" spans="1:7" x14ac:dyDescent="0.25">
      <c r="A8228" s="1">
        <v>43519</v>
      </c>
      <c r="B8228" t="s">
        <v>8226</v>
      </c>
      <c r="C8228" s="1" t="str">
        <f t="shared" si="384"/>
        <v xml:space="preserve"> 01:53:42</v>
      </c>
      <c r="D8228" s="1">
        <f t="shared" si="385"/>
        <v>7.8958333333333339E-2</v>
      </c>
      <c r="E8228" s="2">
        <f t="shared" si="386"/>
        <v>43519.078958333332</v>
      </c>
      <c r="F8228">
        <v>29</v>
      </c>
      <c r="G8228">
        <v>115.41</v>
      </c>
    </row>
    <row r="8229" spans="1:7" x14ac:dyDescent="0.25">
      <c r="A8229" s="1">
        <v>43519</v>
      </c>
      <c r="B8229" t="s">
        <v>8227</v>
      </c>
      <c r="C8229" s="1" t="str">
        <f t="shared" si="384"/>
        <v xml:space="preserve"> 01:53:43</v>
      </c>
      <c r="D8229" s="1">
        <f t="shared" si="385"/>
        <v>7.8969907407407405E-2</v>
      </c>
      <c r="E8229" s="2">
        <f t="shared" si="386"/>
        <v>43519.078969907408</v>
      </c>
      <c r="F8229">
        <v>29</v>
      </c>
      <c r="G8229">
        <v>115.37</v>
      </c>
    </row>
    <row r="8230" spans="1:7" x14ac:dyDescent="0.25">
      <c r="A8230" s="1">
        <v>43519</v>
      </c>
      <c r="B8230" t="s">
        <v>8228</v>
      </c>
      <c r="C8230" s="1" t="str">
        <f t="shared" si="384"/>
        <v xml:space="preserve"> 01:53:44</v>
      </c>
      <c r="D8230" s="1">
        <f t="shared" si="385"/>
        <v>7.8981481481481486E-2</v>
      </c>
      <c r="E8230" s="2">
        <f t="shared" si="386"/>
        <v>43519.078981481478</v>
      </c>
      <c r="F8230">
        <v>29</v>
      </c>
      <c r="G8230">
        <v>115.37</v>
      </c>
    </row>
    <row r="8231" spans="1:7" x14ac:dyDescent="0.25">
      <c r="A8231" s="1">
        <v>43519</v>
      </c>
      <c r="B8231" t="s">
        <v>8229</v>
      </c>
      <c r="C8231" s="1" t="str">
        <f t="shared" si="384"/>
        <v xml:space="preserve"> 01:53:45</v>
      </c>
      <c r="D8231" s="1">
        <f t="shared" si="385"/>
        <v>7.8993055555555566E-2</v>
      </c>
      <c r="E8231" s="2">
        <f t="shared" si="386"/>
        <v>43519.078993055555</v>
      </c>
      <c r="F8231">
        <v>29</v>
      </c>
      <c r="G8231">
        <v>115.37</v>
      </c>
    </row>
    <row r="8232" spans="1:7" x14ac:dyDescent="0.25">
      <c r="A8232" s="1">
        <v>43519</v>
      </c>
      <c r="B8232" t="s">
        <v>8230</v>
      </c>
      <c r="C8232" s="1" t="str">
        <f t="shared" si="384"/>
        <v xml:space="preserve"> 01:53:46</v>
      </c>
      <c r="D8232" s="1">
        <f t="shared" si="385"/>
        <v>7.9004629629629633E-2</v>
      </c>
      <c r="E8232" s="2">
        <f t="shared" si="386"/>
        <v>43519.079004629632</v>
      </c>
      <c r="F8232">
        <v>29</v>
      </c>
      <c r="G8232">
        <v>115.34</v>
      </c>
    </row>
    <row r="8233" spans="1:7" x14ac:dyDescent="0.25">
      <c r="A8233" s="1">
        <v>43519</v>
      </c>
      <c r="B8233" t="s">
        <v>8231</v>
      </c>
      <c r="C8233" s="1" t="str">
        <f t="shared" si="384"/>
        <v xml:space="preserve"> 01:53:48</v>
      </c>
      <c r="D8233" s="1">
        <f t="shared" si="385"/>
        <v>7.9027777777777766E-2</v>
      </c>
      <c r="E8233" s="2">
        <f t="shared" si="386"/>
        <v>43519.079027777778</v>
      </c>
      <c r="F8233">
        <v>29</v>
      </c>
      <c r="G8233">
        <v>115.34</v>
      </c>
    </row>
    <row r="8234" spans="1:7" x14ac:dyDescent="0.25">
      <c r="A8234" s="1">
        <v>43519</v>
      </c>
      <c r="B8234" t="s">
        <v>8232</v>
      </c>
      <c r="C8234" s="1" t="str">
        <f t="shared" si="384"/>
        <v xml:space="preserve"> 01:53:49</v>
      </c>
      <c r="D8234" s="1">
        <f t="shared" si="385"/>
        <v>7.9039351851851861E-2</v>
      </c>
      <c r="E8234" s="2">
        <f t="shared" si="386"/>
        <v>43519.079039351855</v>
      </c>
      <c r="F8234">
        <v>29</v>
      </c>
      <c r="G8234">
        <v>115.37</v>
      </c>
    </row>
    <row r="8235" spans="1:7" x14ac:dyDescent="0.25">
      <c r="A8235" s="1">
        <v>43519</v>
      </c>
      <c r="B8235" t="s">
        <v>8233</v>
      </c>
      <c r="C8235" s="1" t="str">
        <f t="shared" si="384"/>
        <v xml:space="preserve"> 01:53:50</v>
      </c>
      <c r="D8235" s="1">
        <f t="shared" si="385"/>
        <v>7.9050925925925927E-2</v>
      </c>
      <c r="E8235" s="2">
        <f t="shared" si="386"/>
        <v>43519.079050925924</v>
      </c>
      <c r="F8235">
        <v>29</v>
      </c>
      <c r="G8235">
        <v>115.34</v>
      </c>
    </row>
    <row r="8236" spans="1:7" x14ac:dyDescent="0.25">
      <c r="A8236" s="1">
        <v>43519</v>
      </c>
      <c r="B8236" t="s">
        <v>8234</v>
      </c>
      <c r="C8236" s="1" t="str">
        <f t="shared" si="384"/>
        <v xml:space="preserve"> 01:53:51</v>
      </c>
      <c r="D8236" s="1">
        <f t="shared" si="385"/>
        <v>7.9062499999999994E-2</v>
      </c>
      <c r="E8236" s="2">
        <f t="shared" si="386"/>
        <v>43519.079062500001</v>
      </c>
      <c r="F8236">
        <v>29</v>
      </c>
      <c r="G8236">
        <v>115.34</v>
      </c>
    </row>
    <row r="8237" spans="1:7" x14ac:dyDescent="0.25">
      <c r="A8237" s="1">
        <v>43519</v>
      </c>
      <c r="B8237" t="s">
        <v>8235</v>
      </c>
      <c r="C8237" s="1" t="str">
        <f t="shared" si="384"/>
        <v xml:space="preserve"> 01:53:52</v>
      </c>
      <c r="D8237" s="1">
        <f t="shared" si="385"/>
        <v>7.9074074074074074E-2</v>
      </c>
      <c r="E8237" s="2">
        <f t="shared" si="386"/>
        <v>43519.079074074078</v>
      </c>
      <c r="F8237">
        <v>29</v>
      </c>
      <c r="G8237">
        <v>115.34</v>
      </c>
    </row>
    <row r="8238" spans="1:7" x14ac:dyDescent="0.25">
      <c r="A8238" s="1">
        <v>43519</v>
      </c>
      <c r="B8238" t="s">
        <v>8236</v>
      </c>
      <c r="C8238" s="1" t="str">
        <f t="shared" si="384"/>
        <v xml:space="preserve"> 01:53:53</v>
      </c>
      <c r="D8238" s="1">
        <f t="shared" si="385"/>
        <v>7.9085648148148155E-2</v>
      </c>
      <c r="E8238" s="2">
        <f t="shared" si="386"/>
        <v>43519.079085648147</v>
      </c>
      <c r="F8238">
        <v>29</v>
      </c>
      <c r="G8238">
        <v>115.34</v>
      </c>
    </row>
    <row r="8239" spans="1:7" x14ac:dyDescent="0.25">
      <c r="A8239" s="1">
        <v>43519</v>
      </c>
      <c r="B8239" t="s">
        <v>8237</v>
      </c>
      <c r="C8239" s="1" t="str">
        <f t="shared" si="384"/>
        <v xml:space="preserve"> 01:53:54</v>
      </c>
      <c r="D8239" s="1">
        <f t="shared" si="385"/>
        <v>7.9097222222222222E-2</v>
      </c>
      <c r="E8239" s="2">
        <f t="shared" si="386"/>
        <v>43519.079097222224</v>
      </c>
      <c r="F8239">
        <v>29</v>
      </c>
      <c r="G8239">
        <v>115.34</v>
      </c>
    </row>
    <row r="8240" spans="1:7" x14ac:dyDescent="0.25">
      <c r="A8240" s="1">
        <v>43519</v>
      </c>
      <c r="B8240" t="s">
        <v>8238</v>
      </c>
      <c r="C8240" s="1" t="str">
        <f t="shared" si="384"/>
        <v xml:space="preserve"> 01:53:55</v>
      </c>
      <c r="D8240" s="1">
        <f t="shared" si="385"/>
        <v>7.9108796296296288E-2</v>
      </c>
      <c r="E8240" s="2">
        <f t="shared" si="386"/>
        <v>43519.079108796293</v>
      </c>
      <c r="F8240">
        <v>29</v>
      </c>
      <c r="G8240">
        <v>115.37</v>
      </c>
    </row>
    <row r="8241" spans="1:7" x14ac:dyDescent="0.25">
      <c r="A8241" s="1">
        <v>43519</v>
      </c>
      <c r="B8241" t="s">
        <v>8239</v>
      </c>
      <c r="C8241" s="1" t="str">
        <f t="shared" si="384"/>
        <v xml:space="preserve"> 01:53:56</v>
      </c>
      <c r="D8241" s="1">
        <f t="shared" si="385"/>
        <v>7.9120370370370369E-2</v>
      </c>
      <c r="E8241" s="2">
        <f t="shared" si="386"/>
        <v>43519.07912037037</v>
      </c>
      <c r="F8241">
        <v>29</v>
      </c>
      <c r="G8241">
        <v>115.31</v>
      </c>
    </row>
    <row r="8242" spans="1:7" x14ac:dyDescent="0.25">
      <c r="A8242" s="1">
        <v>43519</v>
      </c>
      <c r="B8242" t="s">
        <v>8240</v>
      </c>
      <c r="C8242" s="1" t="str">
        <f t="shared" si="384"/>
        <v xml:space="preserve"> 01:53:57</v>
      </c>
      <c r="D8242" s="1">
        <f t="shared" si="385"/>
        <v>7.9131944444444449E-2</v>
      </c>
      <c r="E8242" s="2">
        <f t="shared" si="386"/>
        <v>43519.079131944447</v>
      </c>
      <c r="F8242">
        <v>29</v>
      </c>
      <c r="G8242">
        <v>115.34</v>
      </c>
    </row>
    <row r="8243" spans="1:7" x14ac:dyDescent="0.25">
      <c r="A8243" s="1">
        <v>43519</v>
      </c>
      <c r="B8243" t="s">
        <v>8241</v>
      </c>
      <c r="C8243" s="1" t="str">
        <f t="shared" si="384"/>
        <v xml:space="preserve"> 01:53:58</v>
      </c>
      <c r="D8243" s="1">
        <f t="shared" si="385"/>
        <v>7.9143518518518516E-2</v>
      </c>
      <c r="E8243" s="2">
        <f t="shared" si="386"/>
        <v>43519.079143518517</v>
      </c>
      <c r="F8243">
        <v>29</v>
      </c>
      <c r="G8243">
        <v>115.31</v>
      </c>
    </row>
    <row r="8244" spans="1:7" x14ac:dyDescent="0.25">
      <c r="A8244" s="1">
        <v>43519</v>
      </c>
      <c r="B8244" t="s">
        <v>8242</v>
      </c>
      <c r="C8244" s="1" t="str">
        <f t="shared" si="384"/>
        <v xml:space="preserve"> 01:53:59</v>
      </c>
      <c r="D8244" s="1">
        <f t="shared" si="385"/>
        <v>7.9155092592592582E-2</v>
      </c>
      <c r="E8244" s="2">
        <f t="shared" si="386"/>
        <v>43519.079155092593</v>
      </c>
      <c r="F8244">
        <v>29</v>
      </c>
      <c r="G8244">
        <v>115.34</v>
      </c>
    </row>
    <row r="8245" spans="1:7" x14ac:dyDescent="0.25">
      <c r="A8245" s="1">
        <v>43519</v>
      </c>
      <c r="B8245" t="s">
        <v>8243</v>
      </c>
      <c r="C8245" s="1" t="str">
        <f t="shared" si="384"/>
        <v xml:space="preserve"> 01:54:01</v>
      </c>
      <c r="D8245" s="1">
        <f t="shared" si="385"/>
        <v>7.9178240740740743E-2</v>
      </c>
      <c r="E8245" s="2">
        <f t="shared" si="386"/>
        <v>43519.07917824074</v>
      </c>
      <c r="F8245">
        <v>29</v>
      </c>
      <c r="G8245">
        <v>115.34</v>
      </c>
    </row>
    <row r="8246" spans="1:7" x14ac:dyDescent="0.25">
      <c r="A8246" s="1">
        <v>43519</v>
      </c>
      <c r="B8246" t="s">
        <v>8244</v>
      </c>
      <c r="C8246" s="1" t="str">
        <f t="shared" si="384"/>
        <v xml:space="preserve"> 01:54:01</v>
      </c>
      <c r="D8246" s="1">
        <f t="shared" si="385"/>
        <v>7.9178240740740743E-2</v>
      </c>
      <c r="E8246" s="2">
        <f t="shared" si="386"/>
        <v>43519.07917824074</v>
      </c>
      <c r="F8246">
        <v>29</v>
      </c>
      <c r="G8246">
        <v>115.34</v>
      </c>
    </row>
    <row r="8247" spans="1:7" x14ac:dyDescent="0.25">
      <c r="A8247" s="1">
        <v>43519</v>
      </c>
      <c r="B8247" t="s">
        <v>8245</v>
      </c>
      <c r="C8247" s="1" t="str">
        <f t="shared" si="384"/>
        <v xml:space="preserve"> 01:54:02</v>
      </c>
      <c r="D8247" s="1">
        <f t="shared" si="385"/>
        <v>7.918981481481481E-2</v>
      </c>
      <c r="E8247" s="2">
        <f t="shared" si="386"/>
        <v>43519.079189814816</v>
      </c>
      <c r="F8247">
        <v>29</v>
      </c>
      <c r="G8247">
        <v>115.34</v>
      </c>
    </row>
    <row r="8248" spans="1:7" x14ac:dyDescent="0.25">
      <c r="A8248" s="1">
        <v>43519</v>
      </c>
      <c r="B8248" t="s">
        <v>8246</v>
      </c>
      <c r="C8248" s="1" t="str">
        <f t="shared" si="384"/>
        <v xml:space="preserve"> 01:54:03</v>
      </c>
      <c r="D8248" s="1">
        <f t="shared" si="385"/>
        <v>7.9201388888888891E-2</v>
      </c>
      <c r="E8248" s="2">
        <f t="shared" si="386"/>
        <v>43519.079201388886</v>
      </c>
      <c r="F8248">
        <v>29</v>
      </c>
      <c r="G8248">
        <v>115.34</v>
      </c>
    </row>
    <row r="8249" spans="1:7" x14ac:dyDescent="0.25">
      <c r="A8249" s="1">
        <v>43519</v>
      </c>
      <c r="B8249" t="s">
        <v>8247</v>
      </c>
      <c r="C8249" s="1" t="str">
        <f t="shared" si="384"/>
        <v xml:space="preserve"> 01:54:04</v>
      </c>
      <c r="D8249" s="1">
        <f t="shared" si="385"/>
        <v>7.9212962962962971E-2</v>
      </c>
      <c r="E8249" s="2">
        <f t="shared" si="386"/>
        <v>43519.079212962963</v>
      </c>
      <c r="F8249">
        <v>29</v>
      </c>
      <c r="G8249">
        <v>115.31</v>
      </c>
    </row>
    <row r="8250" spans="1:7" x14ac:dyDescent="0.25">
      <c r="A8250" s="1">
        <v>43519</v>
      </c>
      <c r="B8250" t="s">
        <v>8248</v>
      </c>
      <c r="C8250" s="1" t="str">
        <f t="shared" si="384"/>
        <v xml:space="preserve"> 01:54:06</v>
      </c>
      <c r="D8250" s="1">
        <f t="shared" si="385"/>
        <v>7.9236111111111118E-2</v>
      </c>
      <c r="E8250" s="2">
        <f t="shared" si="386"/>
        <v>43519.079236111109</v>
      </c>
      <c r="F8250">
        <v>29</v>
      </c>
      <c r="G8250">
        <v>115.31</v>
      </c>
    </row>
    <row r="8251" spans="1:7" x14ac:dyDescent="0.25">
      <c r="A8251" s="1">
        <v>43519</v>
      </c>
      <c r="B8251" t="s">
        <v>8249</v>
      </c>
      <c r="C8251" s="1" t="str">
        <f t="shared" si="384"/>
        <v xml:space="preserve"> 01:54:06</v>
      </c>
      <c r="D8251" s="1">
        <f t="shared" si="385"/>
        <v>7.9236111111111118E-2</v>
      </c>
      <c r="E8251" s="2">
        <f t="shared" si="386"/>
        <v>43519.079236111109</v>
      </c>
      <c r="F8251">
        <v>29</v>
      </c>
      <c r="G8251">
        <v>115.34</v>
      </c>
    </row>
    <row r="8252" spans="1:7" x14ac:dyDescent="0.25">
      <c r="A8252" s="1">
        <v>43519</v>
      </c>
      <c r="B8252" t="s">
        <v>8250</v>
      </c>
      <c r="C8252" s="1" t="str">
        <f t="shared" si="384"/>
        <v xml:space="preserve"> 01:54:07</v>
      </c>
      <c r="D8252" s="1">
        <f t="shared" si="385"/>
        <v>7.9247685185185185E-2</v>
      </c>
      <c r="E8252" s="2">
        <f t="shared" si="386"/>
        <v>43519.079247685186</v>
      </c>
      <c r="F8252">
        <v>29</v>
      </c>
      <c r="G8252">
        <v>115.34</v>
      </c>
    </row>
    <row r="8253" spans="1:7" x14ac:dyDescent="0.25">
      <c r="A8253" s="1">
        <v>43519</v>
      </c>
      <c r="B8253" t="s">
        <v>8251</v>
      </c>
      <c r="C8253" s="1" t="str">
        <f t="shared" si="384"/>
        <v xml:space="preserve"> 01:54:08</v>
      </c>
      <c r="D8253" s="1">
        <f t="shared" si="385"/>
        <v>7.9259259259259265E-2</v>
      </c>
      <c r="E8253" s="2">
        <f t="shared" si="386"/>
        <v>43519.079259259262</v>
      </c>
      <c r="F8253">
        <v>29</v>
      </c>
      <c r="G8253">
        <v>115.34</v>
      </c>
    </row>
    <row r="8254" spans="1:7" x14ac:dyDescent="0.25">
      <c r="A8254" s="1">
        <v>43519</v>
      </c>
      <c r="B8254" t="s">
        <v>8252</v>
      </c>
      <c r="C8254" s="1" t="str">
        <f t="shared" si="384"/>
        <v xml:space="preserve"> 01:54:10</v>
      </c>
      <c r="D8254" s="1">
        <f t="shared" si="385"/>
        <v>7.9282407407407399E-2</v>
      </c>
      <c r="E8254" s="2">
        <f t="shared" si="386"/>
        <v>43519.079282407409</v>
      </c>
      <c r="F8254">
        <v>29</v>
      </c>
      <c r="G8254">
        <v>115.31</v>
      </c>
    </row>
    <row r="8255" spans="1:7" x14ac:dyDescent="0.25">
      <c r="A8255" s="1">
        <v>43519</v>
      </c>
      <c r="B8255" t="s">
        <v>8253</v>
      </c>
      <c r="C8255" s="1" t="str">
        <f t="shared" si="384"/>
        <v xml:space="preserve"> 01:54:11</v>
      </c>
      <c r="D8255" s="1">
        <f t="shared" si="385"/>
        <v>7.9293981481481479E-2</v>
      </c>
      <c r="E8255" s="2">
        <f t="shared" si="386"/>
        <v>43519.079293981478</v>
      </c>
      <c r="F8255">
        <v>29</v>
      </c>
      <c r="G8255">
        <v>115.34</v>
      </c>
    </row>
    <row r="8256" spans="1:7" x14ac:dyDescent="0.25">
      <c r="A8256" s="1">
        <v>43519</v>
      </c>
      <c r="B8256" t="s">
        <v>8254</v>
      </c>
      <c r="C8256" s="1" t="str">
        <f t="shared" si="384"/>
        <v xml:space="preserve"> 01:54:11</v>
      </c>
      <c r="D8256" s="1">
        <f t="shared" si="385"/>
        <v>7.9293981481481479E-2</v>
      </c>
      <c r="E8256" s="2">
        <f t="shared" si="386"/>
        <v>43519.079293981478</v>
      </c>
      <c r="F8256">
        <v>29</v>
      </c>
      <c r="G8256">
        <v>115.34</v>
      </c>
    </row>
    <row r="8257" spans="1:7" x14ac:dyDescent="0.25">
      <c r="A8257" s="1">
        <v>43519</v>
      </c>
      <c r="B8257" t="s">
        <v>8255</v>
      </c>
      <c r="C8257" s="1" t="str">
        <f t="shared" si="384"/>
        <v xml:space="preserve"> 01:54:12</v>
      </c>
      <c r="D8257" s="1">
        <f t="shared" si="385"/>
        <v>7.930555555555556E-2</v>
      </c>
      <c r="E8257" s="2">
        <f t="shared" si="386"/>
        <v>43519.079305555555</v>
      </c>
      <c r="F8257">
        <v>29</v>
      </c>
      <c r="G8257">
        <v>115.31</v>
      </c>
    </row>
    <row r="8258" spans="1:7" x14ac:dyDescent="0.25">
      <c r="A8258" s="1">
        <v>43519</v>
      </c>
      <c r="B8258" t="s">
        <v>8256</v>
      </c>
      <c r="C8258" s="1" t="str">
        <f t="shared" si="384"/>
        <v xml:space="preserve"> 01:54:13</v>
      </c>
      <c r="D8258" s="1">
        <f t="shared" si="385"/>
        <v>7.9317129629629626E-2</v>
      </c>
      <c r="E8258" s="2">
        <f t="shared" si="386"/>
        <v>43519.079317129632</v>
      </c>
      <c r="F8258">
        <v>29</v>
      </c>
      <c r="G8258">
        <v>115.31</v>
      </c>
    </row>
    <row r="8259" spans="1:7" x14ac:dyDescent="0.25">
      <c r="A8259" s="1">
        <v>43519</v>
      </c>
      <c r="B8259" t="s">
        <v>8257</v>
      </c>
      <c r="C8259" s="1" t="str">
        <f t="shared" ref="C8259:C8322" si="387">LEFT(B8259,9)</f>
        <v xml:space="preserve"> 01:54:15</v>
      </c>
      <c r="D8259" s="1">
        <f t="shared" ref="D8259:D8322" si="388">TIMEVALUE(C8259)</f>
        <v>7.9340277777777787E-2</v>
      </c>
      <c r="E8259" s="2">
        <f t="shared" ref="E8259:E8322" si="389">A8259+D8259</f>
        <v>43519.079340277778</v>
      </c>
      <c r="F8259">
        <v>29</v>
      </c>
      <c r="G8259">
        <v>115.31</v>
      </c>
    </row>
    <row r="8260" spans="1:7" x14ac:dyDescent="0.25">
      <c r="A8260" s="1">
        <v>43519</v>
      </c>
      <c r="B8260" t="s">
        <v>8258</v>
      </c>
      <c r="C8260" s="1" t="str">
        <f t="shared" si="387"/>
        <v xml:space="preserve"> 01:54:16</v>
      </c>
      <c r="D8260" s="1">
        <f t="shared" si="388"/>
        <v>7.9351851851851854E-2</v>
      </c>
      <c r="E8260" s="2">
        <f t="shared" si="389"/>
        <v>43519.079351851855</v>
      </c>
      <c r="F8260">
        <v>29</v>
      </c>
      <c r="G8260">
        <v>115.34</v>
      </c>
    </row>
    <row r="8261" spans="1:7" x14ac:dyDescent="0.25">
      <c r="A8261" s="1">
        <v>43519</v>
      </c>
      <c r="B8261" t="s">
        <v>8259</v>
      </c>
      <c r="C8261" s="1" t="str">
        <f t="shared" si="387"/>
        <v xml:space="preserve"> 01:54:17</v>
      </c>
      <c r="D8261" s="1">
        <f t="shared" si="388"/>
        <v>7.9363425925925921E-2</v>
      </c>
      <c r="E8261" s="2">
        <f t="shared" si="389"/>
        <v>43519.079363425924</v>
      </c>
      <c r="F8261">
        <v>29</v>
      </c>
      <c r="G8261">
        <v>115.31</v>
      </c>
    </row>
    <row r="8262" spans="1:7" x14ac:dyDescent="0.25">
      <c r="A8262" s="1">
        <v>43519</v>
      </c>
      <c r="B8262" t="s">
        <v>8260</v>
      </c>
      <c r="C8262" s="1" t="str">
        <f t="shared" si="387"/>
        <v xml:space="preserve"> 01:54:18</v>
      </c>
      <c r="D8262" s="1">
        <f t="shared" si="388"/>
        <v>7.9374999999999987E-2</v>
      </c>
      <c r="E8262" s="2">
        <f t="shared" si="389"/>
        <v>43519.079375000001</v>
      </c>
      <c r="F8262">
        <v>29</v>
      </c>
      <c r="G8262">
        <v>115.28</v>
      </c>
    </row>
    <row r="8263" spans="1:7" x14ac:dyDescent="0.25">
      <c r="A8263" s="1">
        <v>43519</v>
      </c>
      <c r="B8263" t="s">
        <v>8261</v>
      </c>
      <c r="C8263" s="1" t="str">
        <f t="shared" si="387"/>
        <v xml:space="preserve"> 01:54:19</v>
      </c>
      <c r="D8263" s="1">
        <f t="shared" si="388"/>
        <v>7.9386574074074082E-2</v>
      </c>
      <c r="E8263" s="2">
        <f t="shared" si="389"/>
        <v>43519.079386574071</v>
      </c>
      <c r="F8263">
        <v>29</v>
      </c>
      <c r="G8263">
        <v>115.34</v>
      </c>
    </row>
    <row r="8264" spans="1:7" x14ac:dyDescent="0.25">
      <c r="A8264" s="1">
        <v>43519</v>
      </c>
      <c r="B8264" t="s">
        <v>8262</v>
      </c>
      <c r="C8264" s="1" t="str">
        <f t="shared" si="387"/>
        <v xml:space="preserve"> 01:54:20</v>
      </c>
      <c r="D8264" s="1">
        <f t="shared" si="388"/>
        <v>7.9398148148148148E-2</v>
      </c>
      <c r="E8264" s="2">
        <f t="shared" si="389"/>
        <v>43519.079398148147</v>
      </c>
      <c r="F8264">
        <v>29</v>
      </c>
      <c r="G8264">
        <v>115.31</v>
      </c>
    </row>
    <row r="8265" spans="1:7" x14ac:dyDescent="0.25">
      <c r="A8265" s="1">
        <v>43519</v>
      </c>
      <c r="B8265" t="s">
        <v>8263</v>
      </c>
      <c r="C8265" s="1" t="str">
        <f t="shared" si="387"/>
        <v xml:space="preserve"> 01:54:21</v>
      </c>
      <c r="D8265" s="1">
        <f t="shared" si="388"/>
        <v>7.9409722222222215E-2</v>
      </c>
      <c r="E8265" s="2">
        <f t="shared" si="389"/>
        <v>43519.079409722224</v>
      </c>
      <c r="F8265">
        <v>29</v>
      </c>
      <c r="G8265">
        <v>115.31</v>
      </c>
    </row>
    <row r="8266" spans="1:7" x14ac:dyDescent="0.25">
      <c r="A8266" s="1">
        <v>43519</v>
      </c>
      <c r="B8266" t="s">
        <v>8264</v>
      </c>
      <c r="C8266" s="1" t="str">
        <f t="shared" si="387"/>
        <v xml:space="preserve"> 01:54:22</v>
      </c>
      <c r="D8266" s="1">
        <f t="shared" si="388"/>
        <v>7.9421296296296295E-2</v>
      </c>
      <c r="E8266" s="2">
        <f t="shared" si="389"/>
        <v>43519.079421296294</v>
      </c>
      <c r="F8266">
        <v>29</v>
      </c>
      <c r="G8266">
        <v>115.31</v>
      </c>
    </row>
    <row r="8267" spans="1:7" x14ac:dyDescent="0.25">
      <c r="A8267" s="1">
        <v>43519</v>
      </c>
      <c r="B8267" t="s">
        <v>8265</v>
      </c>
      <c r="C8267" s="1" t="str">
        <f t="shared" si="387"/>
        <v xml:space="preserve"> 01:54:23</v>
      </c>
      <c r="D8267" s="1">
        <f t="shared" si="388"/>
        <v>7.9432870370370376E-2</v>
      </c>
      <c r="E8267" s="2">
        <f t="shared" si="389"/>
        <v>43519.079432870371</v>
      </c>
      <c r="F8267">
        <v>29</v>
      </c>
      <c r="G8267">
        <v>115.28</v>
      </c>
    </row>
    <row r="8268" spans="1:7" x14ac:dyDescent="0.25">
      <c r="A8268" s="1">
        <v>43519</v>
      </c>
      <c r="B8268" t="s">
        <v>8266</v>
      </c>
      <c r="C8268" s="1" t="str">
        <f t="shared" si="387"/>
        <v xml:space="preserve"> 01:54:24</v>
      </c>
      <c r="D8268" s="1">
        <f t="shared" si="388"/>
        <v>7.9444444444444443E-2</v>
      </c>
      <c r="E8268" s="2">
        <f t="shared" si="389"/>
        <v>43519.079444444447</v>
      </c>
      <c r="F8268">
        <v>29</v>
      </c>
      <c r="G8268">
        <v>115.28</v>
      </c>
    </row>
    <row r="8269" spans="1:7" x14ac:dyDescent="0.25">
      <c r="A8269" s="1">
        <v>43519</v>
      </c>
      <c r="B8269" t="s">
        <v>8267</v>
      </c>
      <c r="C8269" s="1" t="str">
        <f t="shared" si="387"/>
        <v xml:space="preserve"> 01:54:25</v>
      </c>
      <c r="D8269" s="1">
        <f t="shared" si="388"/>
        <v>7.9456018518518523E-2</v>
      </c>
      <c r="E8269" s="2">
        <f t="shared" si="389"/>
        <v>43519.079456018517</v>
      </c>
      <c r="F8269">
        <v>29</v>
      </c>
      <c r="G8269">
        <v>115.28</v>
      </c>
    </row>
    <row r="8270" spans="1:7" x14ac:dyDescent="0.25">
      <c r="A8270" s="1">
        <v>43519</v>
      </c>
      <c r="B8270" t="s">
        <v>8268</v>
      </c>
      <c r="C8270" s="1" t="str">
        <f t="shared" si="387"/>
        <v xml:space="preserve"> 01:54:26</v>
      </c>
      <c r="D8270" s="1">
        <f t="shared" si="388"/>
        <v>7.946759259259259E-2</v>
      </c>
      <c r="E8270" s="2">
        <f t="shared" si="389"/>
        <v>43519.079467592594</v>
      </c>
      <c r="F8270">
        <v>29</v>
      </c>
      <c r="G8270">
        <v>115.31</v>
      </c>
    </row>
    <row r="8271" spans="1:7" x14ac:dyDescent="0.25">
      <c r="A8271" s="1">
        <v>43519</v>
      </c>
      <c r="B8271" t="s">
        <v>8269</v>
      </c>
      <c r="C8271" s="1" t="str">
        <f t="shared" si="387"/>
        <v xml:space="preserve"> 01:54:27</v>
      </c>
      <c r="D8271" s="1">
        <f t="shared" si="388"/>
        <v>7.947916666666667E-2</v>
      </c>
      <c r="E8271" s="2">
        <f t="shared" si="389"/>
        <v>43519.079479166663</v>
      </c>
      <c r="F8271">
        <v>29</v>
      </c>
      <c r="G8271">
        <v>115.34</v>
      </c>
    </row>
    <row r="8272" spans="1:7" x14ac:dyDescent="0.25">
      <c r="A8272" s="1">
        <v>43519</v>
      </c>
      <c r="B8272" t="s">
        <v>8270</v>
      </c>
      <c r="C8272" s="1" t="str">
        <f t="shared" si="387"/>
        <v xml:space="preserve"> 01:54:28</v>
      </c>
      <c r="D8272" s="1">
        <f t="shared" si="388"/>
        <v>7.9490740740740737E-2</v>
      </c>
      <c r="E8272" s="2">
        <f t="shared" si="389"/>
        <v>43519.07949074074</v>
      </c>
      <c r="F8272">
        <v>29</v>
      </c>
      <c r="G8272">
        <v>115.31</v>
      </c>
    </row>
    <row r="8273" spans="1:7" x14ac:dyDescent="0.25">
      <c r="A8273" s="1">
        <v>43519</v>
      </c>
      <c r="B8273" t="s">
        <v>8271</v>
      </c>
      <c r="C8273" s="1" t="str">
        <f t="shared" si="387"/>
        <v xml:space="preserve"> 01:54:29</v>
      </c>
      <c r="D8273" s="1">
        <f t="shared" si="388"/>
        <v>7.9502314814814817E-2</v>
      </c>
      <c r="E8273" s="2">
        <f t="shared" si="389"/>
        <v>43519.079502314817</v>
      </c>
      <c r="F8273">
        <v>29</v>
      </c>
      <c r="G8273">
        <v>115.28</v>
      </c>
    </row>
    <row r="8274" spans="1:7" x14ac:dyDescent="0.25">
      <c r="A8274" s="1">
        <v>43519</v>
      </c>
      <c r="B8274" t="s">
        <v>8272</v>
      </c>
      <c r="C8274" s="1" t="str">
        <f t="shared" si="387"/>
        <v xml:space="preserve"> 01:54:30</v>
      </c>
      <c r="D8274" s="1">
        <f t="shared" si="388"/>
        <v>7.9513888888888884E-2</v>
      </c>
      <c r="E8274" s="2">
        <f t="shared" si="389"/>
        <v>43519.079513888886</v>
      </c>
      <c r="F8274">
        <v>29</v>
      </c>
      <c r="G8274">
        <v>115.31</v>
      </c>
    </row>
    <row r="8275" spans="1:7" x14ac:dyDescent="0.25">
      <c r="A8275" s="1">
        <v>43519</v>
      </c>
      <c r="B8275" t="s">
        <v>8273</v>
      </c>
      <c r="C8275" s="1" t="str">
        <f t="shared" si="387"/>
        <v xml:space="preserve"> 01:54:31</v>
      </c>
      <c r="D8275" s="1">
        <f t="shared" si="388"/>
        <v>7.9525462962962964E-2</v>
      </c>
      <c r="E8275" s="2">
        <f t="shared" si="389"/>
        <v>43519.079525462963</v>
      </c>
      <c r="F8275">
        <v>29</v>
      </c>
      <c r="G8275">
        <v>115.28</v>
      </c>
    </row>
    <row r="8276" spans="1:7" x14ac:dyDescent="0.25">
      <c r="A8276" s="1">
        <v>43519</v>
      </c>
      <c r="B8276" t="s">
        <v>8274</v>
      </c>
      <c r="C8276" s="1" t="str">
        <f t="shared" si="387"/>
        <v xml:space="preserve"> 01:54:32</v>
      </c>
      <c r="D8276" s="1">
        <f t="shared" si="388"/>
        <v>7.9537037037037031E-2</v>
      </c>
      <c r="E8276" s="2">
        <f t="shared" si="389"/>
        <v>43519.07953703704</v>
      </c>
      <c r="F8276">
        <v>29</v>
      </c>
      <c r="G8276">
        <v>115.31</v>
      </c>
    </row>
    <row r="8277" spans="1:7" x14ac:dyDescent="0.25">
      <c r="A8277" s="1">
        <v>43519</v>
      </c>
      <c r="B8277" t="s">
        <v>8275</v>
      </c>
      <c r="C8277" s="1" t="str">
        <f t="shared" si="387"/>
        <v xml:space="preserve"> 01:54:33</v>
      </c>
      <c r="D8277" s="1">
        <f t="shared" si="388"/>
        <v>7.9548611111111112E-2</v>
      </c>
      <c r="E8277" s="2">
        <f t="shared" si="389"/>
        <v>43519.079548611109</v>
      </c>
      <c r="F8277">
        <v>29</v>
      </c>
      <c r="G8277">
        <v>115.28</v>
      </c>
    </row>
    <row r="8278" spans="1:7" x14ac:dyDescent="0.25">
      <c r="A8278" s="1">
        <v>43519</v>
      </c>
      <c r="B8278" t="s">
        <v>8276</v>
      </c>
      <c r="C8278" s="1" t="str">
        <f t="shared" si="387"/>
        <v xml:space="preserve"> 01:54:34</v>
      </c>
      <c r="D8278" s="1">
        <f t="shared" si="388"/>
        <v>7.9560185185185192E-2</v>
      </c>
      <c r="E8278" s="2">
        <f t="shared" si="389"/>
        <v>43519.079560185186</v>
      </c>
      <c r="F8278">
        <v>29</v>
      </c>
      <c r="G8278">
        <v>115.31</v>
      </c>
    </row>
    <row r="8279" spans="1:7" x14ac:dyDescent="0.25">
      <c r="A8279" s="1">
        <v>43519</v>
      </c>
      <c r="B8279" t="s">
        <v>8277</v>
      </c>
      <c r="C8279" s="1" t="str">
        <f t="shared" si="387"/>
        <v xml:space="preserve"> 01:54:35</v>
      </c>
      <c r="D8279" s="1">
        <f t="shared" si="388"/>
        <v>7.9571759259259259E-2</v>
      </c>
      <c r="E8279" s="2">
        <f t="shared" si="389"/>
        <v>43519.079571759263</v>
      </c>
      <c r="F8279">
        <v>29</v>
      </c>
      <c r="G8279">
        <v>115.31</v>
      </c>
    </row>
    <row r="8280" spans="1:7" x14ac:dyDescent="0.25">
      <c r="A8280" s="1">
        <v>43519</v>
      </c>
      <c r="B8280" t="s">
        <v>8278</v>
      </c>
      <c r="C8280" s="1" t="str">
        <f t="shared" si="387"/>
        <v xml:space="preserve"> 01:54:36</v>
      </c>
      <c r="D8280" s="1">
        <f t="shared" si="388"/>
        <v>7.9583333333333339E-2</v>
      </c>
      <c r="E8280" s="2">
        <f t="shared" si="389"/>
        <v>43519.079583333332</v>
      </c>
      <c r="F8280">
        <v>29</v>
      </c>
      <c r="G8280">
        <v>115.31</v>
      </c>
    </row>
    <row r="8281" spans="1:7" x14ac:dyDescent="0.25">
      <c r="A8281" s="1">
        <v>43519</v>
      </c>
      <c r="B8281" t="s">
        <v>8279</v>
      </c>
      <c r="C8281" s="1" t="str">
        <f t="shared" si="387"/>
        <v xml:space="preserve"> 01:54:37</v>
      </c>
      <c r="D8281" s="1">
        <f t="shared" si="388"/>
        <v>7.9594907407407406E-2</v>
      </c>
      <c r="E8281" s="2">
        <f t="shared" si="389"/>
        <v>43519.079594907409</v>
      </c>
      <c r="F8281">
        <v>29</v>
      </c>
      <c r="G8281">
        <v>115.28</v>
      </c>
    </row>
    <row r="8282" spans="1:7" x14ac:dyDescent="0.25">
      <c r="A8282" s="1">
        <v>43519</v>
      </c>
      <c r="B8282" t="s">
        <v>8280</v>
      </c>
      <c r="C8282" s="1" t="str">
        <f t="shared" si="387"/>
        <v xml:space="preserve"> 01:54:38</v>
      </c>
      <c r="D8282" s="1">
        <f t="shared" si="388"/>
        <v>7.9606481481481486E-2</v>
      </c>
      <c r="E8282" s="2">
        <f t="shared" si="389"/>
        <v>43519.079606481479</v>
      </c>
      <c r="F8282">
        <v>29</v>
      </c>
      <c r="G8282">
        <v>115.28</v>
      </c>
    </row>
    <row r="8283" spans="1:7" x14ac:dyDescent="0.25">
      <c r="A8283" s="1">
        <v>43519</v>
      </c>
      <c r="B8283" t="s">
        <v>8281</v>
      </c>
      <c r="C8283" s="1" t="str">
        <f t="shared" si="387"/>
        <v xml:space="preserve"> 01:54:39</v>
      </c>
      <c r="D8283" s="1">
        <f t="shared" si="388"/>
        <v>7.9618055555555553E-2</v>
      </c>
      <c r="E8283" s="2">
        <f t="shared" si="389"/>
        <v>43519.079618055555</v>
      </c>
      <c r="F8283">
        <v>29</v>
      </c>
      <c r="G8283">
        <v>115.28</v>
      </c>
    </row>
    <row r="8284" spans="1:7" x14ac:dyDescent="0.25">
      <c r="A8284" s="1">
        <v>43519</v>
      </c>
      <c r="B8284" t="s">
        <v>8282</v>
      </c>
      <c r="C8284" s="1" t="str">
        <f t="shared" si="387"/>
        <v xml:space="preserve"> 01:54:40</v>
      </c>
      <c r="D8284" s="1">
        <f t="shared" si="388"/>
        <v>7.962962962962962E-2</v>
      </c>
      <c r="E8284" s="2">
        <f t="shared" si="389"/>
        <v>43519.079629629632</v>
      </c>
      <c r="F8284">
        <v>29</v>
      </c>
      <c r="G8284">
        <v>115.28</v>
      </c>
    </row>
    <row r="8285" spans="1:7" x14ac:dyDescent="0.25">
      <c r="A8285" s="1">
        <v>43519</v>
      </c>
      <c r="B8285" t="s">
        <v>8283</v>
      </c>
      <c r="C8285" s="1" t="str">
        <f t="shared" si="387"/>
        <v xml:space="preserve"> 01:54:41</v>
      </c>
      <c r="D8285" s="1">
        <f t="shared" si="388"/>
        <v>7.96412037037037E-2</v>
      </c>
      <c r="E8285" s="2">
        <f t="shared" si="389"/>
        <v>43519.079641203702</v>
      </c>
      <c r="F8285">
        <v>29</v>
      </c>
      <c r="G8285">
        <v>115.28</v>
      </c>
    </row>
    <row r="8286" spans="1:7" x14ac:dyDescent="0.25">
      <c r="A8286" s="1">
        <v>43519</v>
      </c>
      <c r="B8286" t="s">
        <v>8284</v>
      </c>
      <c r="C8286" s="1" t="str">
        <f t="shared" si="387"/>
        <v xml:space="preserve"> 01:54:42</v>
      </c>
      <c r="D8286" s="1">
        <f t="shared" si="388"/>
        <v>7.9652777777777781E-2</v>
      </c>
      <c r="E8286" s="2">
        <f t="shared" si="389"/>
        <v>43519.079652777778</v>
      </c>
      <c r="F8286">
        <v>29</v>
      </c>
      <c r="G8286">
        <v>115.28</v>
      </c>
    </row>
    <row r="8287" spans="1:7" x14ac:dyDescent="0.25">
      <c r="A8287" s="1">
        <v>43519</v>
      </c>
      <c r="B8287" t="s">
        <v>8285</v>
      </c>
      <c r="C8287" s="1" t="str">
        <f t="shared" si="387"/>
        <v xml:space="preserve"> 01:54:44</v>
      </c>
      <c r="D8287" s="1">
        <f t="shared" si="388"/>
        <v>7.9675925925925928E-2</v>
      </c>
      <c r="E8287" s="2">
        <f t="shared" si="389"/>
        <v>43519.079675925925</v>
      </c>
      <c r="F8287">
        <v>29</v>
      </c>
      <c r="G8287">
        <v>115.28</v>
      </c>
    </row>
    <row r="8288" spans="1:7" x14ac:dyDescent="0.25">
      <c r="A8288" s="1">
        <v>43519</v>
      </c>
      <c r="B8288" t="s">
        <v>8286</v>
      </c>
      <c r="C8288" s="1" t="str">
        <f t="shared" si="387"/>
        <v xml:space="preserve"> 01:54:45</v>
      </c>
      <c r="D8288" s="1">
        <f t="shared" si="388"/>
        <v>7.9687500000000008E-2</v>
      </c>
      <c r="E8288" s="2">
        <f t="shared" si="389"/>
        <v>43519.079687500001</v>
      </c>
      <c r="F8288">
        <v>29</v>
      </c>
      <c r="G8288">
        <v>115.28</v>
      </c>
    </row>
    <row r="8289" spans="1:7" x14ac:dyDescent="0.25">
      <c r="A8289" s="1">
        <v>43519</v>
      </c>
      <c r="B8289" t="s">
        <v>8287</v>
      </c>
      <c r="C8289" s="1" t="str">
        <f t="shared" si="387"/>
        <v xml:space="preserve"> 01:54:46</v>
      </c>
      <c r="D8289" s="1">
        <f t="shared" si="388"/>
        <v>7.9699074074074075E-2</v>
      </c>
      <c r="E8289" s="2">
        <f t="shared" si="389"/>
        <v>43519.079699074071</v>
      </c>
      <c r="F8289">
        <v>29</v>
      </c>
      <c r="G8289">
        <v>115.28</v>
      </c>
    </row>
    <row r="8290" spans="1:7" x14ac:dyDescent="0.25">
      <c r="A8290" s="1">
        <v>43519</v>
      </c>
      <c r="B8290" t="s">
        <v>8288</v>
      </c>
      <c r="C8290" s="1" t="str">
        <f t="shared" si="387"/>
        <v xml:space="preserve"> 01:54:47</v>
      </c>
      <c r="D8290" s="1">
        <f t="shared" si="388"/>
        <v>7.9710648148148142E-2</v>
      </c>
      <c r="E8290" s="2">
        <f t="shared" si="389"/>
        <v>43519.079710648148</v>
      </c>
      <c r="F8290">
        <v>29</v>
      </c>
      <c r="G8290">
        <v>115.28</v>
      </c>
    </row>
    <row r="8291" spans="1:7" x14ac:dyDescent="0.25">
      <c r="A8291" s="1">
        <v>43519</v>
      </c>
      <c r="B8291" t="s">
        <v>8289</v>
      </c>
      <c r="C8291" s="1" t="str">
        <f t="shared" si="387"/>
        <v xml:space="preserve"> 01:54:48</v>
      </c>
      <c r="D8291" s="1">
        <f t="shared" si="388"/>
        <v>7.9722222222222222E-2</v>
      </c>
      <c r="E8291" s="2">
        <f t="shared" si="389"/>
        <v>43519.079722222225</v>
      </c>
      <c r="F8291">
        <v>29</v>
      </c>
      <c r="G8291">
        <v>115.28</v>
      </c>
    </row>
    <row r="8292" spans="1:7" x14ac:dyDescent="0.25">
      <c r="A8292" s="1">
        <v>43519</v>
      </c>
      <c r="B8292" t="s">
        <v>8290</v>
      </c>
      <c r="C8292" s="1" t="str">
        <f t="shared" si="387"/>
        <v xml:space="preserve"> 01:54:49</v>
      </c>
      <c r="D8292" s="1">
        <f t="shared" si="388"/>
        <v>7.9733796296296303E-2</v>
      </c>
      <c r="E8292" s="2">
        <f t="shared" si="389"/>
        <v>43519.079733796294</v>
      </c>
      <c r="F8292">
        <v>29</v>
      </c>
      <c r="G8292">
        <v>115.25</v>
      </c>
    </row>
    <row r="8293" spans="1:7" x14ac:dyDescent="0.25">
      <c r="A8293" s="1">
        <v>43519</v>
      </c>
      <c r="B8293" t="s">
        <v>8291</v>
      </c>
      <c r="C8293" s="1" t="str">
        <f t="shared" si="387"/>
        <v xml:space="preserve"> 01:54:50</v>
      </c>
      <c r="D8293" s="1">
        <f t="shared" si="388"/>
        <v>7.9745370370370369E-2</v>
      </c>
      <c r="E8293" s="2">
        <f t="shared" si="389"/>
        <v>43519.079745370371</v>
      </c>
      <c r="F8293">
        <v>29</v>
      </c>
      <c r="G8293">
        <v>115.28</v>
      </c>
    </row>
    <row r="8294" spans="1:7" x14ac:dyDescent="0.25">
      <c r="A8294" s="1">
        <v>43519</v>
      </c>
      <c r="B8294" t="s">
        <v>8292</v>
      </c>
      <c r="C8294" s="1" t="str">
        <f t="shared" si="387"/>
        <v xml:space="preserve"> 01:54:51</v>
      </c>
      <c r="D8294" s="1">
        <f t="shared" si="388"/>
        <v>7.9756944444444436E-2</v>
      </c>
      <c r="E8294" s="2">
        <f t="shared" si="389"/>
        <v>43519.079756944448</v>
      </c>
      <c r="F8294">
        <v>29</v>
      </c>
      <c r="G8294">
        <v>115.28</v>
      </c>
    </row>
    <row r="8295" spans="1:7" x14ac:dyDescent="0.25">
      <c r="A8295" s="1">
        <v>43519</v>
      </c>
      <c r="B8295" t="s">
        <v>8293</v>
      </c>
      <c r="C8295" s="1" t="str">
        <f t="shared" si="387"/>
        <v xml:space="preserve"> 01:54:52</v>
      </c>
      <c r="D8295" s="1">
        <f t="shared" si="388"/>
        <v>7.9768518518518516E-2</v>
      </c>
      <c r="E8295" s="2">
        <f t="shared" si="389"/>
        <v>43519.079768518517</v>
      </c>
      <c r="F8295">
        <v>29</v>
      </c>
      <c r="G8295">
        <v>115.25</v>
      </c>
    </row>
    <row r="8296" spans="1:7" x14ac:dyDescent="0.25">
      <c r="A8296" s="1">
        <v>43519</v>
      </c>
      <c r="B8296" t="s">
        <v>8294</v>
      </c>
      <c r="C8296" s="1" t="str">
        <f t="shared" si="387"/>
        <v xml:space="preserve"> 01:54:53</v>
      </c>
      <c r="D8296" s="1">
        <f t="shared" si="388"/>
        <v>7.9780092592592597E-2</v>
      </c>
      <c r="E8296" s="2">
        <f t="shared" si="389"/>
        <v>43519.079780092594</v>
      </c>
      <c r="F8296">
        <v>29</v>
      </c>
      <c r="G8296">
        <v>115.28</v>
      </c>
    </row>
    <row r="8297" spans="1:7" x14ac:dyDescent="0.25">
      <c r="A8297" s="1">
        <v>43519</v>
      </c>
      <c r="B8297" t="s">
        <v>8295</v>
      </c>
      <c r="C8297" s="1" t="str">
        <f t="shared" si="387"/>
        <v xml:space="preserve"> 01:54:54</v>
      </c>
      <c r="D8297" s="1">
        <f t="shared" si="388"/>
        <v>7.9791666666666664E-2</v>
      </c>
      <c r="E8297" s="2">
        <f t="shared" si="389"/>
        <v>43519.079791666663</v>
      </c>
      <c r="F8297">
        <v>29</v>
      </c>
      <c r="G8297">
        <v>115.25</v>
      </c>
    </row>
    <row r="8298" spans="1:7" x14ac:dyDescent="0.25">
      <c r="A8298" s="1">
        <v>43519</v>
      </c>
      <c r="B8298" t="s">
        <v>8296</v>
      </c>
      <c r="C8298" s="1" t="str">
        <f t="shared" si="387"/>
        <v xml:space="preserve"> 01:54:55</v>
      </c>
      <c r="D8298" s="1">
        <f t="shared" si="388"/>
        <v>7.9803240740740744E-2</v>
      </c>
      <c r="E8298" s="2">
        <f t="shared" si="389"/>
        <v>43519.07980324074</v>
      </c>
      <c r="F8298">
        <v>29</v>
      </c>
      <c r="G8298">
        <v>115.25</v>
      </c>
    </row>
    <row r="8299" spans="1:7" x14ac:dyDescent="0.25">
      <c r="A8299" s="1">
        <v>43519</v>
      </c>
      <c r="B8299" t="s">
        <v>8297</v>
      </c>
      <c r="C8299" s="1" t="str">
        <f t="shared" si="387"/>
        <v xml:space="preserve"> 01:54:56</v>
      </c>
      <c r="D8299" s="1">
        <f t="shared" si="388"/>
        <v>7.9814814814814811E-2</v>
      </c>
      <c r="E8299" s="2">
        <f t="shared" si="389"/>
        <v>43519.079814814817</v>
      </c>
      <c r="F8299">
        <v>29</v>
      </c>
      <c r="G8299">
        <v>115.25</v>
      </c>
    </row>
    <row r="8300" spans="1:7" x14ac:dyDescent="0.25">
      <c r="A8300" s="1">
        <v>43519</v>
      </c>
      <c r="B8300" t="s">
        <v>8298</v>
      </c>
      <c r="C8300" s="1" t="str">
        <f t="shared" si="387"/>
        <v xml:space="preserve"> 01:54:57</v>
      </c>
      <c r="D8300" s="1">
        <f t="shared" si="388"/>
        <v>7.9826388888888891E-2</v>
      </c>
      <c r="E8300" s="2">
        <f t="shared" si="389"/>
        <v>43519.079826388886</v>
      </c>
      <c r="F8300">
        <v>29</v>
      </c>
      <c r="G8300">
        <v>115.25</v>
      </c>
    </row>
    <row r="8301" spans="1:7" x14ac:dyDescent="0.25">
      <c r="A8301" s="1">
        <v>43519</v>
      </c>
      <c r="B8301" t="s">
        <v>8299</v>
      </c>
      <c r="C8301" s="1" t="str">
        <f t="shared" si="387"/>
        <v xml:space="preserve"> 01:54:58</v>
      </c>
      <c r="D8301" s="1">
        <f t="shared" si="388"/>
        <v>7.9837962962962958E-2</v>
      </c>
      <c r="E8301" s="2">
        <f t="shared" si="389"/>
        <v>43519.079837962963</v>
      </c>
      <c r="F8301">
        <v>29</v>
      </c>
      <c r="G8301">
        <v>115.28</v>
      </c>
    </row>
    <row r="8302" spans="1:7" x14ac:dyDescent="0.25">
      <c r="A8302" s="1">
        <v>43519</v>
      </c>
      <c r="B8302" t="s">
        <v>8300</v>
      </c>
      <c r="C8302" s="1" t="str">
        <f t="shared" si="387"/>
        <v xml:space="preserve"> 01:54:59</v>
      </c>
      <c r="D8302" s="1">
        <f t="shared" si="388"/>
        <v>7.9849537037037038E-2</v>
      </c>
      <c r="E8302" s="2">
        <f t="shared" si="389"/>
        <v>43519.07984953704</v>
      </c>
      <c r="F8302">
        <v>29</v>
      </c>
      <c r="G8302">
        <v>115.25</v>
      </c>
    </row>
    <row r="8303" spans="1:7" x14ac:dyDescent="0.25">
      <c r="A8303" s="1">
        <v>43519</v>
      </c>
      <c r="B8303" t="s">
        <v>8301</v>
      </c>
      <c r="C8303" s="1" t="str">
        <f t="shared" si="387"/>
        <v xml:space="preserve"> 01:55:00</v>
      </c>
      <c r="D8303" s="1">
        <f t="shared" si="388"/>
        <v>7.9861111111111105E-2</v>
      </c>
      <c r="E8303" s="2">
        <f t="shared" si="389"/>
        <v>43519.079861111109</v>
      </c>
      <c r="F8303">
        <v>29</v>
      </c>
      <c r="G8303">
        <v>115.28</v>
      </c>
    </row>
    <row r="8304" spans="1:7" x14ac:dyDescent="0.25">
      <c r="A8304" s="1">
        <v>43519</v>
      </c>
      <c r="B8304" t="s">
        <v>8302</v>
      </c>
      <c r="C8304" s="1" t="str">
        <f t="shared" si="387"/>
        <v xml:space="preserve"> 01:55:01</v>
      </c>
      <c r="D8304" s="1">
        <f t="shared" si="388"/>
        <v>7.9872685185185185E-2</v>
      </c>
      <c r="E8304" s="2">
        <f t="shared" si="389"/>
        <v>43519.079872685186</v>
      </c>
      <c r="F8304">
        <v>29</v>
      </c>
      <c r="G8304">
        <v>115.25</v>
      </c>
    </row>
    <row r="8305" spans="1:7" x14ac:dyDescent="0.25">
      <c r="A8305" s="1">
        <v>43519</v>
      </c>
      <c r="B8305" t="s">
        <v>8303</v>
      </c>
      <c r="C8305" s="1" t="str">
        <f t="shared" si="387"/>
        <v xml:space="preserve"> 01:55:02</v>
      </c>
      <c r="D8305" s="1">
        <f t="shared" si="388"/>
        <v>7.9884259259259252E-2</v>
      </c>
      <c r="E8305" s="2">
        <f t="shared" si="389"/>
        <v>43519.079884259256</v>
      </c>
      <c r="F8305">
        <v>29</v>
      </c>
      <c r="G8305">
        <v>115.25</v>
      </c>
    </row>
    <row r="8306" spans="1:7" x14ac:dyDescent="0.25">
      <c r="A8306" s="1">
        <v>43519</v>
      </c>
      <c r="B8306" t="s">
        <v>8304</v>
      </c>
      <c r="C8306" s="1" t="str">
        <f t="shared" si="387"/>
        <v xml:space="preserve"> 01:55:03</v>
      </c>
      <c r="D8306" s="1">
        <f t="shared" si="388"/>
        <v>7.9895833333333333E-2</v>
      </c>
      <c r="E8306" s="2">
        <f t="shared" si="389"/>
        <v>43519.079895833333</v>
      </c>
      <c r="F8306">
        <v>29</v>
      </c>
      <c r="G8306">
        <v>115.25</v>
      </c>
    </row>
    <row r="8307" spans="1:7" x14ac:dyDescent="0.25">
      <c r="A8307" s="1">
        <v>43519</v>
      </c>
      <c r="B8307" t="s">
        <v>8305</v>
      </c>
      <c r="C8307" s="1" t="str">
        <f t="shared" si="387"/>
        <v xml:space="preserve"> 01:55:04</v>
      </c>
      <c r="D8307" s="1">
        <f t="shared" si="388"/>
        <v>7.9907407407407413E-2</v>
      </c>
      <c r="E8307" s="2">
        <f t="shared" si="389"/>
        <v>43519.079907407409</v>
      </c>
      <c r="F8307">
        <v>29</v>
      </c>
      <c r="G8307">
        <v>115.25</v>
      </c>
    </row>
    <row r="8308" spans="1:7" x14ac:dyDescent="0.25">
      <c r="A8308" s="1">
        <v>43519</v>
      </c>
      <c r="B8308" t="s">
        <v>8306</v>
      </c>
      <c r="C8308" s="1" t="str">
        <f t="shared" si="387"/>
        <v xml:space="preserve"> 01:55:05</v>
      </c>
      <c r="D8308" s="1">
        <f t="shared" si="388"/>
        <v>7.991898148148148E-2</v>
      </c>
      <c r="E8308" s="2">
        <f t="shared" si="389"/>
        <v>43519.079918981479</v>
      </c>
      <c r="F8308">
        <v>29</v>
      </c>
      <c r="G8308">
        <v>115.25</v>
      </c>
    </row>
    <row r="8309" spans="1:7" x14ac:dyDescent="0.25">
      <c r="A8309" s="1">
        <v>43519</v>
      </c>
      <c r="B8309" t="s">
        <v>8307</v>
      </c>
      <c r="C8309" s="1" t="str">
        <f t="shared" si="387"/>
        <v xml:space="preserve"> 01:55:07</v>
      </c>
      <c r="D8309" s="1">
        <f t="shared" si="388"/>
        <v>7.9942129629629641E-2</v>
      </c>
      <c r="E8309" s="2">
        <f t="shared" si="389"/>
        <v>43519.079942129632</v>
      </c>
      <c r="F8309">
        <v>29</v>
      </c>
      <c r="G8309">
        <v>115.25</v>
      </c>
    </row>
    <row r="8310" spans="1:7" x14ac:dyDescent="0.25">
      <c r="A8310" s="1">
        <v>43519</v>
      </c>
      <c r="B8310" t="s">
        <v>8308</v>
      </c>
      <c r="C8310" s="1" t="str">
        <f t="shared" si="387"/>
        <v xml:space="preserve"> 01:55:08</v>
      </c>
      <c r="D8310" s="1">
        <f t="shared" si="388"/>
        <v>7.9953703703703707E-2</v>
      </c>
      <c r="E8310" s="2">
        <f t="shared" si="389"/>
        <v>43519.079953703702</v>
      </c>
      <c r="F8310">
        <v>29</v>
      </c>
      <c r="G8310">
        <v>115.25</v>
      </c>
    </row>
    <row r="8311" spans="1:7" x14ac:dyDescent="0.25">
      <c r="A8311" s="1">
        <v>43519</v>
      </c>
      <c r="B8311" t="s">
        <v>8309</v>
      </c>
      <c r="C8311" s="1" t="str">
        <f t="shared" si="387"/>
        <v xml:space="preserve"> 01:55:09</v>
      </c>
      <c r="D8311" s="1">
        <f t="shared" si="388"/>
        <v>7.9965277777777774E-2</v>
      </c>
      <c r="E8311" s="2">
        <f t="shared" si="389"/>
        <v>43519.079965277779</v>
      </c>
      <c r="F8311">
        <v>29</v>
      </c>
      <c r="G8311">
        <v>115.22</v>
      </c>
    </row>
    <row r="8312" spans="1:7" x14ac:dyDescent="0.25">
      <c r="A8312" s="1">
        <v>43519</v>
      </c>
      <c r="B8312" t="s">
        <v>8310</v>
      </c>
      <c r="C8312" s="1" t="str">
        <f t="shared" si="387"/>
        <v xml:space="preserve"> 01:55:10</v>
      </c>
      <c r="D8312" s="1">
        <f t="shared" si="388"/>
        <v>7.9976851851851841E-2</v>
      </c>
      <c r="E8312" s="2">
        <f t="shared" si="389"/>
        <v>43519.079976851855</v>
      </c>
      <c r="F8312">
        <v>29</v>
      </c>
      <c r="G8312">
        <v>115.22</v>
      </c>
    </row>
    <row r="8313" spans="1:7" x14ac:dyDescent="0.25">
      <c r="A8313" s="1">
        <v>43519</v>
      </c>
      <c r="B8313" t="s">
        <v>8311</v>
      </c>
      <c r="C8313" s="1" t="str">
        <f t="shared" si="387"/>
        <v xml:space="preserve"> 01:55:11</v>
      </c>
      <c r="D8313" s="1">
        <f t="shared" si="388"/>
        <v>7.9988425925925921E-2</v>
      </c>
      <c r="E8313" s="2">
        <f t="shared" si="389"/>
        <v>43519.079988425925</v>
      </c>
      <c r="F8313">
        <v>29</v>
      </c>
      <c r="G8313">
        <v>115.22</v>
      </c>
    </row>
    <row r="8314" spans="1:7" x14ac:dyDescent="0.25">
      <c r="A8314" s="1">
        <v>43519</v>
      </c>
      <c r="B8314" t="s">
        <v>8312</v>
      </c>
      <c r="C8314" s="1" t="str">
        <f t="shared" si="387"/>
        <v xml:space="preserve"> 01:55:12</v>
      </c>
      <c r="D8314" s="1">
        <f t="shared" si="388"/>
        <v>0.08</v>
      </c>
      <c r="E8314" s="2">
        <f t="shared" si="389"/>
        <v>43519.08</v>
      </c>
      <c r="F8314">
        <v>29</v>
      </c>
      <c r="G8314">
        <v>115.25</v>
      </c>
    </row>
    <row r="8315" spans="1:7" x14ac:dyDescent="0.25">
      <c r="A8315" s="1">
        <v>43519</v>
      </c>
      <c r="B8315" t="s">
        <v>8313</v>
      </c>
      <c r="C8315" s="1" t="str">
        <f t="shared" si="387"/>
        <v xml:space="preserve"> 01:55:13</v>
      </c>
      <c r="D8315" s="1">
        <f t="shared" si="388"/>
        <v>8.0011574074074068E-2</v>
      </c>
      <c r="E8315" s="2">
        <f t="shared" si="389"/>
        <v>43519.080011574071</v>
      </c>
      <c r="F8315">
        <v>29</v>
      </c>
      <c r="G8315">
        <v>115.25</v>
      </c>
    </row>
    <row r="8316" spans="1:7" x14ac:dyDescent="0.25">
      <c r="A8316" s="1">
        <v>43519</v>
      </c>
      <c r="B8316" t="s">
        <v>8314</v>
      </c>
      <c r="C8316" s="1" t="str">
        <f t="shared" si="387"/>
        <v xml:space="preserve"> 01:55:14</v>
      </c>
      <c r="D8316" s="1">
        <f t="shared" si="388"/>
        <v>8.0023148148148149E-2</v>
      </c>
      <c r="E8316" s="2">
        <f t="shared" si="389"/>
        <v>43519.080023148148</v>
      </c>
      <c r="F8316">
        <v>29</v>
      </c>
      <c r="G8316">
        <v>115.22</v>
      </c>
    </row>
    <row r="8317" spans="1:7" x14ac:dyDescent="0.25">
      <c r="A8317" s="1">
        <v>43519</v>
      </c>
      <c r="B8317" t="s">
        <v>8315</v>
      </c>
      <c r="C8317" s="1" t="str">
        <f t="shared" si="387"/>
        <v xml:space="preserve"> 01:55:15</v>
      </c>
      <c r="D8317" s="1">
        <f t="shared" si="388"/>
        <v>8.0034722222222229E-2</v>
      </c>
      <c r="E8317" s="2">
        <f t="shared" si="389"/>
        <v>43519.080034722225</v>
      </c>
      <c r="F8317">
        <v>29</v>
      </c>
      <c r="G8317">
        <v>115.22</v>
      </c>
    </row>
    <row r="8318" spans="1:7" x14ac:dyDescent="0.25">
      <c r="A8318" s="1">
        <v>43519</v>
      </c>
      <c r="B8318" t="s">
        <v>8316</v>
      </c>
      <c r="C8318" s="1" t="str">
        <f t="shared" si="387"/>
        <v xml:space="preserve"> 01:55:16</v>
      </c>
      <c r="D8318" s="1">
        <f t="shared" si="388"/>
        <v>8.0046296296296296E-2</v>
      </c>
      <c r="E8318" s="2">
        <f t="shared" si="389"/>
        <v>43519.080046296294</v>
      </c>
      <c r="F8318">
        <v>29</v>
      </c>
      <c r="G8318">
        <v>115.22</v>
      </c>
    </row>
    <row r="8319" spans="1:7" x14ac:dyDescent="0.25">
      <c r="A8319" s="1">
        <v>43519</v>
      </c>
      <c r="B8319" t="s">
        <v>8317</v>
      </c>
      <c r="C8319" s="1" t="str">
        <f t="shared" si="387"/>
        <v xml:space="preserve"> 01:55:17</v>
      </c>
      <c r="D8319" s="1">
        <f t="shared" si="388"/>
        <v>8.0057870370370363E-2</v>
      </c>
      <c r="E8319" s="2">
        <f t="shared" si="389"/>
        <v>43519.080057870371</v>
      </c>
      <c r="F8319">
        <v>29</v>
      </c>
      <c r="G8319">
        <v>115.22</v>
      </c>
    </row>
    <row r="8320" spans="1:7" x14ac:dyDescent="0.25">
      <c r="A8320" s="1">
        <v>43519</v>
      </c>
      <c r="B8320" t="s">
        <v>8318</v>
      </c>
      <c r="C8320" s="1" t="str">
        <f t="shared" si="387"/>
        <v xml:space="preserve"> 01:55:18</v>
      </c>
      <c r="D8320" s="1">
        <f t="shared" si="388"/>
        <v>8.0069444444444443E-2</v>
      </c>
      <c r="E8320" s="2">
        <f t="shared" si="389"/>
        <v>43519.080069444448</v>
      </c>
      <c r="F8320">
        <v>29</v>
      </c>
      <c r="G8320">
        <v>115.22</v>
      </c>
    </row>
    <row r="8321" spans="1:7" x14ac:dyDescent="0.25">
      <c r="A8321" s="1">
        <v>43519</v>
      </c>
      <c r="B8321" t="s">
        <v>8319</v>
      </c>
      <c r="C8321" s="1" t="str">
        <f t="shared" si="387"/>
        <v xml:space="preserve"> 01:55:19</v>
      </c>
      <c r="D8321" s="1">
        <f t="shared" si="388"/>
        <v>8.0081018518518524E-2</v>
      </c>
      <c r="E8321" s="2">
        <f t="shared" si="389"/>
        <v>43519.080081018517</v>
      </c>
      <c r="F8321">
        <v>29</v>
      </c>
      <c r="G8321">
        <v>115.22</v>
      </c>
    </row>
    <row r="8322" spans="1:7" x14ac:dyDescent="0.25">
      <c r="A8322" s="1">
        <v>43519</v>
      </c>
      <c r="B8322" t="s">
        <v>8320</v>
      </c>
      <c r="C8322" s="1" t="str">
        <f t="shared" si="387"/>
        <v xml:space="preserve"> 01:55:21</v>
      </c>
      <c r="D8322" s="1">
        <f t="shared" si="388"/>
        <v>8.0104166666666657E-2</v>
      </c>
      <c r="E8322" s="2">
        <f t="shared" si="389"/>
        <v>43519.080104166664</v>
      </c>
      <c r="F8322">
        <v>29</v>
      </c>
      <c r="G8322">
        <v>115.22</v>
      </c>
    </row>
    <row r="8323" spans="1:7" x14ac:dyDescent="0.25">
      <c r="A8323" s="1">
        <v>43519</v>
      </c>
      <c r="B8323" t="s">
        <v>8321</v>
      </c>
      <c r="C8323" s="1" t="str">
        <f t="shared" ref="C8323:C8386" si="390">LEFT(B8323,9)</f>
        <v xml:space="preserve"> 01:55:22</v>
      </c>
      <c r="D8323" s="1">
        <f t="shared" ref="D8323:D8386" si="391">TIMEVALUE(C8323)</f>
        <v>8.0115740740740737E-2</v>
      </c>
      <c r="E8323" s="2">
        <f t="shared" ref="E8323:E8386" si="392">A8323+D8323</f>
        <v>43519.08011574074</v>
      </c>
      <c r="F8323">
        <v>29</v>
      </c>
      <c r="G8323">
        <v>115.22</v>
      </c>
    </row>
    <row r="8324" spans="1:7" x14ac:dyDescent="0.25">
      <c r="A8324" s="1">
        <v>43519</v>
      </c>
      <c r="B8324" t="s">
        <v>8322</v>
      </c>
      <c r="C8324" s="1" t="str">
        <f t="shared" si="390"/>
        <v xml:space="preserve"> 01:55:23</v>
      </c>
      <c r="D8324" s="1">
        <f t="shared" si="391"/>
        <v>8.0127314814814818E-2</v>
      </c>
      <c r="E8324" s="2">
        <f t="shared" si="392"/>
        <v>43519.080127314817</v>
      </c>
      <c r="F8324">
        <v>29</v>
      </c>
      <c r="G8324">
        <v>115.22</v>
      </c>
    </row>
    <row r="8325" spans="1:7" x14ac:dyDescent="0.25">
      <c r="A8325" s="1">
        <v>43519</v>
      </c>
      <c r="B8325" t="s">
        <v>8323</v>
      </c>
      <c r="C8325" s="1" t="str">
        <f t="shared" si="390"/>
        <v xml:space="preserve"> 01:55:24</v>
      </c>
      <c r="D8325" s="1">
        <f t="shared" si="391"/>
        <v>8.0138888888888885E-2</v>
      </c>
      <c r="E8325" s="2">
        <f t="shared" si="392"/>
        <v>43519.080138888887</v>
      </c>
      <c r="F8325">
        <v>29</v>
      </c>
      <c r="G8325">
        <v>115.22</v>
      </c>
    </row>
    <row r="8326" spans="1:7" x14ac:dyDescent="0.25">
      <c r="A8326" s="1">
        <v>43519</v>
      </c>
      <c r="B8326" t="s">
        <v>8324</v>
      </c>
      <c r="C8326" s="1" t="str">
        <f t="shared" si="390"/>
        <v xml:space="preserve"> 01:55:25</v>
      </c>
      <c r="D8326" s="1">
        <f t="shared" si="391"/>
        <v>8.0150462962962965E-2</v>
      </c>
      <c r="E8326" s="2">
        <f t="shared" si="392"/>
        <v>43519.080150462964</v>
      </c>
      <c r="F8326">
        <v>29</v>
      </c>
      <c r="G8326">
        <v>115.22</v>
      </c>
    </row>
    <row r="8327" spans="1:7" x14ac:dyDescent="0.25">
      <c r="A8327" s="1">
        <v>43519</v>
      </c>
      <c r="B8327" t="s">
        <v>8325</v>
      </c>
      <c r="C8327" s="1" t="str">
        <f t="shared" si="390"/>
        <v xml:space="preserve"> 01:55:26</v>
      </c>
      <c r="D8327" s="1">
        <f t="shared" si="391"/>
        <v>8.0162037037037046E-2</v>
      </c>
      <c r="E8327" s="2">
        <f t="shared" si="392"/>
        <v>43519.08016203704</v>
      </c>
      <c r="F8327">
        <v>29</v>
      </c>
      <c r="G8327">
        <v>115.19</v>
      </c>
    </row>
    <row r="8328" spans="1:7" x14ac:dyDescent="0.25">
      <c r="A8328" s="1">
        <v>43519</v>
      </c>
      <c r="B8328" t="s">
        <v>8326</v>
      </c>
      <c r="C8328" s="1" t="str">
        <f t="shared" si="390"/>
        <v xml:space="preserve"> 01:55:27</v>
      </c>
      <c r="D8328" s="1">
        <f t="shared" si="391"/>
        <v>8.0173611111111112E-2</v>
      </c>
      <c r="E8328" s="2">
        <f t="shared" si="392"/>
        <v>43519.08017361111</v>
      </c>
      <c r="F8328">
        <v>29</v>
      </c>
      <c r="G8328">
        <v>115.19</v>
      </c>
    </row>
    <row r="8329" spans="1:7" x14ac:dyDescent="0.25">
      <c r="A8329" s="1">
        <v>43519</v>
      </c>
      <c r="B8329" t="s">
        <v>8327</v>
      </c>
      <c r="C8329" s="1" t="str">
        <f t="shared" si="390"/>
        <v xml:space="preserve"> 01:55:28</v>
      </c>
      <c r="D8329" s="1">
        <f t="shared" si="391"/>
        <v>8.0185185185185193E-2</v>
      </c>
      <c r="E8329" s="2">
        <f t="shared" si="392"/>
        <v>43519.080185185187</v>
      </c>
      <c r="F8329">
        <v>29</v>
      </c>
      <c r="G8329">
        <v>115.19</v>
      </c>
    </row>
    <row r="8330" spans="1:7" x14ac:dyDescent="0.25">
      <c r="A8330" s="1">
        <v>43519</v>
      </c>
      <c r="B8330" t="s">
        <v>8328</v>
      </c>
      <c r="C8330" s="1" t="str">
        <f t="shared" si="390"/>
        <v xml:space="preserve"> 01:55:29</v>
      </c>
      <c r="D8330" s="1">
        <f t="shared" si="391"/>
        <v>8.0196759259259259E-2</v>
      </c>
      <c r="E8330" s="2">
        <f t="shared" si="392"/>
        <v>43519.080196759256</v>
      </c>
      <c r="F8330">
        <v>29</v>
      </c>
      <c r="G8330">
        <v>115.19</v>
      </c>
    </row>
    <row r="8331" spans="1:7" x14ac:dyDescent="0.25">
      <c r="A8331" s="1">
        <v>43519</v>
      </c>
      <c r="B8331" t="s">
        <v>8329</v>
      </c>
      <c r="C8331" s="1" t="str">
        <f t="shared" si="390"/>
        <v xml:space="preserve"> 01:55:30</v>
      </c>
      <c r="D8331" s="1">
        <f t="shared" si="391"/>
        <v>8.020833333333334E-2</v>
      </c>
      <c r="E8331" s="2">
        <f t="shared" si="392"/>
        <v>43519.080208333333</v>
      </c>
      <c r="F8331">
        <v>29</v>
      </c>
      <c r="G8331">
        <v>115.19</v>
      </c>
    </row>
    <row r="8332" spans="1:7" x14ac:dyDescent="0.25">
      <c r="A8332" s="1">
        <v>43519</v>
      </c>
      <c r="B8332" t="s">
        <v>8330</v>
      </c>
      <c r="C8332" s="1" t="str">
        <f t="shared" si="390"/>
        <v xml:space="preserve"> 01:55:31</v>
      </c>
      <c r="D8332" s="1">
        <f t="shared" si="391"/>
        <v>8.0219907407407406E-2</v>
      </c>
      <c r="E8332" s="2">
        <f t="shared" si="392"/>
        <v>43519.08021990741</v>
      </c>
      <c r="F8332">
        <v>29</v>
      </c>
      <c r="G8332">
        <v>115.16</v>
      </c>
    </row>
    <row r="8333" spans="1:7" x14ac:dyDescent="0.25">
      <c r="A8333" s="1">
        <v>43519</v>
      </c>
      <c r="B8333" t="s">
        <v>8331</v>
      </c>
      <c r="C8333" s="1" t="str">
        <f t="shared" si="390"/>
        <v xml:space="preserve"> 01:55:32</v>
      </c>
      <c r="D8333" s="1">
        <f t="shared" si="391"/>
        <v>8.0231481481481473E-2</v>
      </c>
      <c r="E8333" s="2">
        <f t="shared" si="392"/>
        <v>43519.080231481479</v>
      </c>
      <c r="F8333">
        <v>29</v>
      </c>
      <c r="G8333">
        <v>115.16</v>
      </c>
    </row>
    <row r="8334" spans="1:7" x14ac:dyDescent="0.25">
      <c r="A8334" s="1">
        <v>43519</v>
      </c>
      <c r="B8334" t="s">
        <v>8332</v>
      </c>
      <c r="C8334" s="1" t="str">
        <f t="shared" si="390"/>
        <v xml:space="preserve"> 01:55:33</v>
      </c>
      <c r="D8334" s="1">
        <f t="shared" si="391"/>
        <v>8.0243055555555554E-2</v>
      </c>
      <c r="E8334" s="2">
        <f t="shared" si="392"/>
        <v>43519.080243055556</v>
      </c>
      <c r="F8334">
        <v>29</v>
      </c>
      <c r="G8334">
        <v>115.19</v>
      </c>
    </row>
    <row r="8335" spans="1:7" x14ac:dyDescent="0.25">
      <c r="A8335" s="1">
        <v>43519</v>
      </c>
      <c r="B8335" t="s">
        <v>8333</v>
      </c>
      <c r="C8335" s="1" t="str">
        <f t="shared" si="390"/>
        <v xml:space="preserve"> 01:55:34</v>
      </c>
      <c r="D8335" s="1">
        <f t="shared" si="391"/>
        <v>8.0254629629629634E-2</v>
      </c>
      <c r="E8335" s="2">
        <f t="shared" si="392"/>
        <v>43519.080254629633</v>
      </c>
      <c r="F8335">
        <v>29</v>
      </c>
      <c r="G8335">
        <v>115.16</v>
      </c>
    </row>
    <row r="8336" spans="1:7" x14ac:dyDescent="0.25">
      <c r="A8336" s="1">
        <v>43519</v>
      </c>
      <c r="B8336" t="s">
        <v>8334</v>
      </c>
      <c r="C8336" s="1" t="str">
        <f t="shared" si="390"/>
        <v xml:space="preserve"> 01:55:35</v>
      </c>
      <c r="D8336" s="1">
        <f t="shared" si="391"/>
        <v>8.0266203703703701E-2</v>
      </c>
      <c r="E8336" s="2">
        <f t="shared" si="392"/>
        <v>43519.080266203702</v>
      </c>
      <c r="F8336">
        <v>29</v>
      </c>
      <c r="G8336">
        <v>115.19</v>
      </c>
    </row>
    <row r="8337" spans="1:7" x14ac:dyDescent="0.25">
      <c r="A8337" s="1">
        <v>43519</v>
      </c>
      <c r="B8337" t="s">
        <v>8335</v>
      </c>
      <c r="C8337" s="1" t="str">
        <f t="shared" si="390"/>
        <v xml:space="preserve"> 01:55:36</v>
      </c>
      <c r="D8337" s="1">
        <f t="shared" si="391"/>
        <v>8.0277777777777781E-2</v>
      </c>
      <c r="E8337" s="2">
        <f t="shared" si="392"/>
        <v>43519.080277777779</v>
      </c>
      <c r="F8337">
        <v>29</v>
      </c>
      <c r="G8337">
        <v>115.16</v>
      </c>
    </row>
    <row r="8338" spans="1:7" x14ac:dyDescent="0.25">
      <c r="A8338" s="1">
        <v>43519</v>
      </c>
      <c r="B8338" t="s">
        <v>8336</v>
      </c>
      <c r="C8338" s="1" t="str">
        <f t="shared" si="390"/>
        <v xml:space="preserve"> 01:55:37</v>
      </c>
      <c r="D8338" s="1">
        <f t="shared" si="391"/>
        <v>8.0289351851851862E-2</v>
      </c>
      <c r="E8338" s="2">
        <f t="shared" si="392"/>
        <v>43519.080289351848</v>
      </c>
      <c r="F8338">
        <v>29</v>
      </c>
      <c r="G8338">
        <v>115.16</v>
      </c>
    </row>
    <row r="8339" spans="1:7" x14ac:dyDescent="0.25">
      <c r="A8339" s="1">
        <v>43519</v>
      </c>
      <c r="B8339" t="s">
        <v>8337</v>
      </c>
      <c r="C8339" s="1" t="str">
        <f t="shared" si="390"/>
        <v xml:space="preserve"> 01:55:39</v>
      </c>
      <c r="D8339" s="1">
        <f t="shared" si="391"/>
        <v>8.0312499999999995E-2</v>
      </c>
      <c r="E8339" s="2">
        <f t="shared" si="392"/>
        <v>43519.080312500002</v>
      </c>
      <c r="F8339">
        <v>29</v>
      </c>
      <c r="G8339">
        <v>115.19</v>
      </c>
    </row>
    <row r="8340" spans="1:7" x14ac:dyDescent="0.25">
      <c r="A8340" s="1">
        <v>43519</v>
      </c>
      <c r="B8340" t="s">
        <v>8338</v>
      </c>
      <c r="C8340" s="1" t="str">
        <f t="shared" si="390"/>
        <v xml:space="preserve"> 01:55:39</v>
      </c>
      <c r="D8340" s="1">
        <f t="shared" si="391"/>
        <v>8.0312499999999995E-2</v>
      </c>
      <c r="E8340" s="2">
        <f t="shared" si="392"/>
        <v>43519.080312500002</v>
      </c>
      <c r="F8340">
        <v>29</v>
      </c>
      <c r="G8340">
        <v>115.19</v>
      </c>
    </row>
    <row r="8341" spans="1:7" x14ac:dyDescent="0.25">
      <c r="A8341" s="1">
        <v>43519</v>
      </c>
      <c r="B8341" t="s">
        <v>8339</v>
      </c>
      <c r="C8341" s="1" t="str">
        <f t="shared" si="390"/>
        <v xml:space="preserve"> 01:55:40</v>
      </c>
      <c r="D8341" s="1">
        <f t="shared" si="391"/>
        <v>8.0324074074074062E-2</v>
      </c>
      <c r="E8341" s="2">
        <f t="shared" si="392"/>
        <v>43519.080324074072</v>
      </c>
      <c r="F8341">
        <v>29</v>
      </c>
      <c r="G8341">
        <v>115.16</v>
      </c>
    </row>
    <row r="8342" spans="1:7" x14ac:dyDescent="0.25">
      <c r="A8342" s="1">
        <v>43519</v>
      </c>
      <c r="B8342" t="s">
        <v>8340</v>
      </c>
      <c r="C8342" s="1" t="str">
        <f t="shared" si="390"/>
        <v xml:space="preserve"> 01:55:41</v>
      </c>
      <c r="D8342" s="1">
        <f t="shared" si="391"/>
        <v>8.0335648148148142E-2</v>
      </c>
      <c r="E8342" s="2">
        <f t="shared" si="392"/>
        <v>43519.080335648148</v>
      </c>
      <c r="F8342">
        <v>29</v>
      </c>
      <c r="G8342">
        <v>115.16</v>
      </c>
    </row>
    <row r="8343" spans="1:7" x14ac:dyDescent="0.25">
      <c r="A8343" s="1">
        <v>43519</v>
      </c>
      <c r="B8343" t="s">
        <v>8341</v>
      </c>
      <c r="C8343" s="1" t="str">
        <f t="shared" si="390"/>
        <v xml:space="preserve"> 01:55:43</v>
      </c>
      <c r="D8343" s="1">
        <f t="shared" si="391"/>
        <v>8.0358796296296289E-2</v>
      </c>
      <c r="E8343" s="2">
        <f t="shared" si="392"/>
        <v>43519.080358796295</v>
      </c>
      <c r="F8343">
        <v>29</v>
      </c>
      <c r="G8343">
        <v>115.16</v>
      </c>
    </row>
    <row r="8344" spans="1:7" x14ac:dyDescent="0.25">
      <c r="A8344" s="1">
        <v>43519</v>
      </c>
      <c r="B8344" t="s">
        <v>8342</v>
      </c>
      <c r="C8344" s="1" t="str">
        <f t="shared" si="390"/>
        <v xml:space="preserve"> 01:55:44</v>
      </c>
      <c r="D8344" s="1">
        <f t="shared" si="391"/>
        <v>8.037037037037037E-2</v>
      </c>
      <c r="E8344" s="2">
        <f t="shared" si="392"/>
        <v>43519.080370370371</v>
      </c>
      <c r="F8344">
        <v>29</v>
      </c>
      <c r="G8344">
        <v>115.16</v>
      </c>
    </row>
    <row r="8345" spans="1:7" x14ac:dyDescent="0.25">
      <c r="A8345" s="1">
        <v>43519</v>
      </c>
      <c r="B8345" t="s">
        <v>8343</v>
      </c>
      <c r="C8345" s="1" t="str">
        <f t="shared" si="390"/>
        <v xml:space="preserve"> 01:55:44</v>
      </c>
      <c r="D8345" s="1">
        <f t="shared" si="391"/>
        <v>8.037037037037037E-2</v>
      </c>
      <c r="E8345" s="2">
        <f t="shared" si="392"/>
        <v>43519.080370370371</v>
      </c>
      <c r="F8345">
        <v>29</v>
      </c>
      <c r="G8345">
        <v>115.16</v>
      </c>
    </row>
    <row r="8346" spans="1:7" x14ac:dyDescent="0.25">
      <c r="A8346" s="1">
        <v>43519</v>
      </c>
      <c r="B8346" t="s">
        <v>8344</v>
      </c>
      <c r="C8346" s="1" t="str">
        <f t="shared" si="390"/>
        <v xml:space="preserve"> 01:55:45</v>
      </c>
      <c r="D8346" s="1">
        <f t="shared" si="391"/>
        <v>8.038194444444445E-2</v>
      </c>
      <c r="E8346" s="2">
        <f t="shared" si="392"/>
        <v>43519.080381944441</v>
      </c>
      <c r="F8346">
        <v>29</v>
      </c>
      <c r="G8346">
        <v>115.16</v>
      </c>
    </row>
    <row r="8347" spans="1:7" x14ac:dyDescent="0.25">
      <c r="A8347" s="1">
        <v>43519</v>
      </c>
      <c r="B8347" t="s">
        <v>8345</v>
      </c>
      <c r="C8347" s="1" t="str">
        <f t="shared" si="390"/>
        <v xml:space="preserve"> 01:55:46</v>
      </c>
      <c r="D8347" s="1">
        <f t="shared" si="391"/>
        <v>8.0393518518518517E-2</v>
      </c>
      <c r="E8347" s="2">
        <f t="shared" si="392"/>
        <v>43519.080393518518</v>
      </c>
      <c r="F8347">
        <v>29</v>
      </c>
      <c r="G8347">
        <v>115.16</v>
      </c>
    </row>
    <row r="8348" spans="1:7" x14ac:dyDescent="0.25">
      <c r="A8348" s="1">
        <v>43519</v>
      </c>
      <c r="B8348" t="s">
        <v>8346</v>
      </c>
      <c r="C8348" s="1" t="str">
        <f t="shared" si="390"/>
        <v xml:space="preserve"> 01:55:48</v>
      </c>
      <c r="D8348" s="1">
        <f t="shared" si="391"/>
        <v>8.0416666666666664E-2</v>
      </c>
      <c r="E8348" s="2">
        <f t="shared" si="392"/>
        <v>43519.080416666664</v>
      </c>
      <c r="F8348">
        <v>29</v>
      </c>
      <c r="G8348">
        <v>115.16</v>
      </c>
    </row>
    <row r="8349" spans="1:7" x14ac:dyDescent="0.25">
      <c r="A8349" s="1">
        <v>43519</v>
      </c>
      <c r="B8349" t="s">
        <v>8347</v>
      </c>
      <c r="C8349" s="1" t="str">
        <f t="shared" si="390"/>
        <v xml:space="preserve"> 01:55:49</v>
      </c>
      <c r="D8349" s="1">
        <f t="shared" si="391"/>
        <v>8.0428240740740745E-2</v>
      </c>
      <c r="E8349" s="2">
        <f t="shared" si="392"/>
        <v>43519.080428240741</v>
      </c>
      <c r="F8349">
        <v>29</v>
      </c>
      <c r="G8349">
        <v>115.16</v>
      </c>
    </row>
    <row r="8350" spans="1:7" x14ac:dyDescent="0.25">
      <c r="A8350" s="1">
        <v>43519</v>
      </c>
      <c r="B8350" t="s">
        <v>8348</v>
      </c>
      <c r="C8350" s="1" t="str">
        <f t="shared" si="390"/>
        <v xml:space="preserve"> 01:55:50</v>
      </c>
      <c r="D8350" s="1">
        <f t="shared" si="391"/>
        <v>8.0439814814814811E-2</v>
      </c>
      <c r="E8350" s="2">
        <f t="shared" si="392"/>
        <v>43519.080439814818</v>
      </c>
      <c r="F8350">
        <v>29</v>
      </c>
      <c r="G8350">
        <v>115.12</v>
      </c>
    </row>
    <row r="8351" spans="1:7" x14ac:dyDescent="0.25">
      <c r="A8351" s="1">
        <v>43519</v>
      </c>
      <c r="B8351" t="s">
        <v>8349</v>
      </c>
      <c r="C8351" s="1" t="str">
        <f t="shared" si="390"/>
        <v xml:space="preserve"> 01:55:52</v>
      </c>
      <c r="D8351" s="1">
        <f t="shared" si="391"/>
        <v>8.0462962962962958E-2</v>
      </c>
      <c r="E8351" s="2">
        <f t="shared" si="392"/>
        <v>43519.080462962964</v>
      </c>
      <c r="F8351">
        <v>29</v>
      </c>
      <c r="G8351">
        <v>115.12</v>
      </c>
    </row>
    <row r="8352" spans="1:7" x14ac:dyDescent="0.25">
      <c r="A8352" s="1">
        <v>43519</v>
      </c>
      <c r="B8352" t="s">
        <v>8350</v>
      </c>
      <c r="C8352" s="1" t="str">
        <f t="shared" si="390"/>
        <v xml:space="preserve"> 01:55:53</v>
      </c>
      <c r="D8352" s="1">
        <f t="shared" si="391"/>
        <v>8.0474537037037039E-2</v>
      </c>
      <c r="E8352" s="2">
        <f t="shared" si="392"/>
        <v>43519.080474537041</v>
      </c>
      <c r="F8352">
        <v>29</v>
      </c>
      <c r="G8352">
        <v>115.12</v>
      </c>
    </row>
    <row r="8353" spans="1:7" x14ac:dyDescent="0.25">
      <c r="A8353" s="1">
        <v>43519</v>
      </c>
      <c r="B8353" t="s">
        <v>8351</v>
      </c>
      <c r="C8353" s="1" t="str">
        <f t="shared" si="390"/>
        <v xml:space="preserve"> 01:55:53</v>
      </c>
      <c r="D8353" s="1">
        <f t="shared" si="391"/>
        <v>8.0474537037037039E-2</v>
      </c>
      <c r="E8353" s="2">
        <f t="shared" si="392"/>
        <v>43519.080474537041</v>
      </c>
      <c r="F8353">
        <v>29</v>
      </c>
      <c r="G8353">
        <v>115.12</v>
      </c>
    </row>
    <row r="8354" spans="1:7" x14ac:dyDescent="0.25">
      <c r="A8354" s="1">
        <v>43519</v>
      </c>
      <c r="B8354" t="s">
        <v>8352</v>
      </c>
      <c r="C8354" s="1" t="str">
        <f t="shared" si="390"/>
        <v xml:space="preserve"> 01:55:54</v>
      </c>
      <c r="D8354" s="1">
        <f t="shared" si="391"/>
        <v>8.0486111111111105E-2</v>
      </c>
      <c r="E8354" s="2">
        <f t="shared" si="392"/>
        <v>43519.08048611111</v>
      </c>
      <c r="F8354">
        <v>29</v>
      </c>
      <c r="G8354">
        <v>115.12</v>
      </c>
    </row>
    <row r="8355" spans="1:7" x14ac:dyDescent="0.25">
      <c r="A8355" s="1">
        <v>43519</v>
      </c>
      <c r="B8355" t="s">
        <v>8353</v>
      </c>
      <c r="C8355" s="1" t="str">
        <f t="shared" si="390"/>
        <v xml:space="preserve"> 01:55:55</v>
      </c>
      <c r="D8355" s="1">
        <f t="shared" si="391"/>
        <v>8.0497685185185186E-2</v>
      </c>
      <c r="E8355" s="2">
        <f t="shared" si="392"/>
        <v>43519.080497685187</v>
      </c>
      <c r="F8355">
        <v>29</v>
      </c>
      <c r="G8355">
        <v>115.12</v>
      </c>
    </row>
    <row r="8356" spans="1:7" x14ac:dyDescent="0.25">
      <c r="A8356" s="1">
        <v>43519</v>
      </c>
      <c r="B8356" t="s">
        <v>8354</v>
      </c>
      <c r="C8356" s="1" t="str">
        <f t="shared" si="390"/>
        <v xml:space="preserve"> 01:55:57</v>
      </c>
      <c r="D8356" s="1">
        <f t="shared" si="391"/>
        <v>8.0520833333333333E-2</v>
      </c>
      <c r="E8356" s="2">
        <f t="shared" si="392"/>
        <v>43519.080520833333</v>
      </c>
      <c r="F8356">
        <v>29</v>
      </c>
      <c r="G8356">
        <v>115.12</v>
      </c>
    </row>
    <row r="8357" spans="1:7" x14ac:dyDescent="0.25">
      <c r="A8357" s="1">
        <v>43519</v>
      </c>
      <c r="B8357" t="s">
        <v>8355</v>
      </c>
      <c r="C8357" s="1" t="str">
        <f t="shared" si="390"/>
        <v xml:space="preserve"> 01:55:58</v>
      </c>
      <c r="D8357" s="1">
        <f t="shared" si="391"/>
        <v>8.0532407407407414E-2</v>
      </c>
      <c r="E8357" s="2">
        <f t="shared" si="392"/>
        <v>43519.08053240741</v>
      </c>
      <c r="F8357">
        <v>29</v>
      </c>
      <c r="G8357">
        <v>115.12</v>
      </c>
    </row>
    <row r="8358" spans="1:7" x14ac:dyDescent="0.25">
      <c r="A8358" s="1">
        <v>43519</v>
      </c>
      <c r="B8358" t="s">
        <v>8356</v>
      </c>
      <c r="C8358" s="1" t="str">
        <f t="shared" si="390"/>
        <v xml:space="preserve"> 01:55:58</v>
      </c>
      <c r="D8358" s="1">
        <f t="shared" si="391"/>
        <v>8.0532407407407414E-2</v>
      </c>
      <c r="E8358" s="2">
        <f t="shared" si="392"/>
        <v>43519.08053240741</v>
      </c>
      <c r="F8358">
        <v>29</v>
      </c>
      <c r="G8358">
        <v>115.12</v>
      </c>
    </row>
    <row r="8359" spans="1:7" x14ac:dyDescent="0.25">
      <c r="A8359" s="1">
        <v>43519</v>
      </c>
      <c r="B8359" t="s">
        <v>8357</v>
      </c>
      <c r="C8359" s="1" t="str">
        <f t="shared" si="390"/>
        <v xml:space="preserve"> 01:56:00</v>
      </c>
      <c r="D8359" s="1">
        <f t="shared" si="391"/>
        <v>8.0555555555555561E-2</v>
      </c>
      <c r="E8359" s="2">
        <f t="shared" si="392"/>
        <v>43519.080555555556</v>
      </c>
      <c r="F8359">
        <v>29</v>
      </c>
      <c r="G8359">
        <v>115.09</v>
      </c>
    </row>
    <row r="8360" spans="1:7" x14ac:dyDescent="0.25">
      <c r="A8360" s="1">
        <v>43519</v>
      </c>
      <c r="B8360" t="s">
        <v>8358</v>
      </c>
      <c r="C8360" s="1" t="str">
        <f t="shared" si="390"/>
        <v xml:space="preserve"> 01:56:01</v>
      </c>
      <c r="D8360" s="1">
        <f t="shared" si="391"/>
        <v>8.0567129629629627E-2</v>
      </c>
      <c r="E8360" s="2">
        <f t="shared" si="392"/>
        <v>43519.080567129633</v>
      </c>
      <c r="F8360">
        <v>29</v>
      </c>
      <c r="G8360">
        <v>115.09</v>
      </c>
    </row>
    <row r="8361" spans="1:7" x14ac:dyDescent="0.25">
      <c r="A8361" s="1">
        <v>43519</v>
      </c>
      <c r="B8361" t="s">
        <v>8359</v>
      </c>
      <c r="C8361" s="1" t="str">
        <f t="shared" si="390"/>
        <v xml:space="preserve"> 01:56:02</v>
      </c>
      <c r="D8361" s="1">
        <f t="shared" si="391"/>
        <v>8.0578703703703694E-2</v>
      </c>
      <c r="E8361" s="2">
        <f t="shared" si="392"/>
        <v>43519.080578703702</v>
      </c>
      <c r="F8361">
        <v>29</v>
      </c>
      <c r="G8361">
        <v>115.09</v>
      </c>
    </row>
    <row r="8362" spans="1:7" x14ac:dyDescent="0.25">
      <c r="A8362" s="1">
        <v>43519</v>
      </c>
      <c r="B8362" t="s">
        <v>8360</v>
      </c>
      <c r="C8362" s="1" t="str">
        <f t="shared" si="390"/>
        <v xml:space="preserve"> 01:56:03</v>
      </c>
      <c r="D8362" s="1">
        <f t="shared" si="391"/>
        <v>8.0590277777777775E-2</v>
      </c>
      <c r="E8362" s="2">
        <f t="shared" si="392"/>
        <v>43519.080590277779</v>
      </c>
      <c r="F8362">
        <v>29</v>
      </c>
      <c r="G8362">
        <v>115.09</v>
      </c>
    </row>
    <row r="8363" spans="1:7" x14ac:dyDescent="0.25">
      <c r="A8363" s="1">
        <v>43519</v>
      </c>
      <c r="B8363" t="s">
        <v>8361</v>
      </c>
      <c r="C8363" s="1" t="str">
        <f t="shared" si="390"/>
        <v xml:space="preserve"> 01:56:04</v>
      </c>
      <c r="D8363" s="1">
        <f t="shared" si="391"/>
        <v>8.0601851851851855E-2</v>
      </c>
      <c r="E8363" s="2">
        <f t="shared" si="392"/>
        <v>43519.080601851849</v>
      </c>
      <c r="F8363">
        <v>29</v>
      </c>
      <c r="G8363">
        <v>115.09</v>
      </c>
    </row>
    <row r="8364" spans="1:7" x14ac:dyDescent="0.25">
      <c r="A8364" s="1">
        <v>43519</v>
      </c>
      <c r="B8364" t="s">
        <v>8362</v>
      </c>
      <c r="C8364" s="1" t="str">
        <f t="shared" si="390"/>
        <v xml:space="preserve"> 01:56:05</v>
      </c>
      <c r="D8364" s="1">
        <f t="shared" si="391"/>
        <v>8.0613425925925922E-2</v>
      </c>
      <c r="E8364" s="2">
        <f t="shared" si="392"/>
        <v>43519.080613425926</v>
      </c>
      <c r="F8364">
        <v>29</v>
      </c>
      <c r="G8364">
        <v>115.06</v>
      </c>
    </row>
    <row r="8365" spans="1:7" x14ac:dyDescent="0.25">
      <c r="A8365" s="1">
        <v>43519</v>
      </c>
      <c r="B8365" t="s">
        <v>8363</v>
      </c>
      <c r="C8365" s="1" t="str">
        <f t="shared" si="390"/>
        <v xml:space="preserve"> 01:56:06</v>
      </c>
      <c r="D8365" s="1">
        <f t="shared" si="391"/>
        <v>8.0625000000000002E-2</v>
      </c>
      <c r="E8365" s="2">
        <f t="shared" si="392"/>
        <v>43519.080625000002</v>
      </c>
      <c r="F8365">
        <v>29</v>
      </c>
      <c r="G8365">
        <v>115.06</v>
      </c>
    </row>
    <row r="8366" spans="1:7" x14ac:dyDescent="0.25">
      <c r="A8366" s="1">
        <v>43519</v>
      </c>
      <c r="B8366" t="s">
        <v>8364</v>
      </c>
      <c r="C8366" s="1" t="str">
        <f t="shared" si="390"/>
        <v xml:space="preserve"> 01:56:07</v>
      </c>
      <c r="D8366" s="1">
        <f t="shared" si="391"/>
        <v>8.0636574074074083E-2</v>
      </c>
      <c r="E8366" s="2">
        <f t="shared" si="392"/>
        <v>43519.080636574072</v>
      </c>
      <c r="F8366">
        <v>29</v>
      </c>
      <c r="G8366">
        <v>115.09</v>
      </c>
    </row>
    <row r="8367" spans="1:7" x14ac:dyDescent="0.25">
      <c r="A8367" s="1">
        <v>43519</v>
      </c>
      <c r="B8367" t="s">
        <v>8365</v>
      </c>
      <c r="C8367" s="1" t="str">
        <f t="shared" si="390"/>
        <v xml:space="preserve"> 01:56:08</v>
      </c>
      <c r="D8367" s="1">
        <f t="shared" si="391"/>
        <v>8.0648148148148149E-2</v>
      </c>
      <c r="E8367" s="2">
        <f t="shared" si="392"/>
        <v>43519.080648148149</v>
      </c>
      <c r="F8367">
        <v>29</v>
      </c>
      <c r="G8367">
        <v>115.09</v>
      </c>
    </row>
    <row r="8368" spans="1:7" x14ac:dyDescent="0.25">
      <c r="A8368" s="1">
        <v>43519</v>
      </c>
      <c r="B8368" t="s">
        <v>8366</v>
      </c>
      <c r="C8368" s="1" t="str">
        <f t="shared" si="390"/>
        <v xml:space="preserve"> 01:56:10</v>
      </c>
      <c r="D8368" s="1">
        <f t="shared" si="391"/>
        <v>8.0671296296296297E-2</v>
      </c>
      <c r="E8368" s="2">
        <f t="shared" si="392"/>
        <v>43519.080671296295</v>
      </c>
      <c r="F8368">
        <v>29</v>
      </c>
      <c r="G8368">
        <v>115.06</v>
      </c>
    </row>
    <row r="8369" spans="1:7" x14ac:dyDescent="0.25">
      <c r="A8369" s="1">
        <v>43519</v>
      </c>
      <c r="B8369" t="s">
        <v>8367</v>
      </c>
      <c r="C8369" s="1" t="str">
        <f t="shared" si="390"/>
        <v xml:space="preserve"> 01:56:11</v>
      </c>
      <c r="D8369" s="1">
        <f t="shared" si="391"/>
        <v>8.0682870370370363E-2</v>
      </c>
      <c r="E8369" s="2">
        <f t="shared" si="392"/>
        <v>43519.080682870372</v>
      </c>
      <c r="F8369">
        <v>29</v>
      </c>
      <c r="G8369">
        <v>115.09</v>
      </c>
    </row>
    <row r="8370" spans="1:7" x14ac:dyDescent="0.25">
      <c r="A8370" s="1">
        <v>43519</v>
      </c>
      <c r="B8370" t="s">
        <v>8368</v>
      </c>
      <c r="C8370" s="1" t="str">
        <f t="shared" si="390"/>
        <v xml:space="preserve"> 01:56:12</v>
      </c>
      <c r="D8370" s="1">
        <f t="shared" si="391"/>
        <v>8.0694444444444444E-2</v>
      </c>
      <c r="E8370" s="2">
        <f t="shared" si="392"/>
        <v>43519.080694444441</v>
      </c>
      <c r="F8370">
        <v>29</v>
      </c>
      <c r="G8370">
        <v>115.06</v>
      </c>
    </row>
    <row r="8371" spans="1:7" x14ac:dyDescent="0.25">
      <c r="A8371" s="1">
        <v>43519</v>
      </c>
      <c r="B8371" t="s">
        <v>8369</v>
      </c>
      <c r="C8371" s="1" t="str">
        <f t="shared" si="390"/>
        <v xml:space="preserve"> 01:56:13</v>
      </c>
      <c r="D8371" s="1">
        <f t="shared" si="391"/>
        <v>8.070601851851851E-2</v>
      </c>
      <c r="E8371" s="2">
        <f t="shared" si="392"/>
        <v>43519.080706018518</v>
      </c>
      <c r="F8371">
        <v>29</v>
      </c>
      <c r="G8371">
        <v>115.06</v>
      </c>
    </row>
    <row r="8372" spans="1:7" x14ac:dyDescent="0.25">
      <c r="A8372" s="1">
        <v>43519</v>
      </c>
      <c r="B8372" t="s">
        <v>8370</v>
      </c>
      <c r="C8372" s="1" t="str">
        <f t="shared" si="390"/>
        <v xml:space="preserve"> 01:56:14</v>
      </c>
      <c r="D8372" s="1">
        <f t="shared" si="391"/>
        <v>8.0717592592592591E-2</v>
      </c>
      <c r="E8372" s="2">
        <f t="shared" si="392"/>
        <v>43519.080717592595</v>
      </c>
      <c r="F8372">
        <v>29</v>
      </c>
      <c r="G8372">
        <v>115.06</v>
      </c>
    </row>
    <row r="8373" spans="1:7" x14ac:dyDescent="0.25">
      <c r="A8373" s="1">
        <v>43519</v>
      </c>
      <c r="B8373" t="s">
        <v>8371</v>
      </c>
      <c r="C8373" s="1" t="str">
        <f t="shared" si="390"/>
        <v xml:space="preserve"> 01:56:15</v>
      </c>
      <c r="D8373" s="1">
        <f t="shared" si="391"/>
        <v>8.0729166666666671E-2</v>
      </c>
      <c r="E8373" s="2">
        <f t="shared" si="392"/>
        <v>43519.080729166664</v>
      </c>
      <c r="F8373">
        <v>29</v>
      </c>
      <c r="G8373">
        <v>115.06</v>
      </c>
    </row>
    <row r="8374" spans="1:7" x14ac:dyDescent="0.25">
      <c r="A8374" s="1">
        <v>43519</v>
      </c>
      <c r="B8374" t="s">
        <v>8372</v>
      </c>
      <c r="C8374" s="1" t="str">
        <f t="shared" si="390"/>
        <v xml:space="preserve"> 01:56:16</v>
      </c>
      <c r="D8374" s="1">
        <f t="shared" si="391"/>
        <v>8.0740740740740738E-2</v>
      </c>
      <c r="E8374" s="2">
        <f t="shared" si="392"/>
        <v>43519.080740740741</v>
      </c>
      <c r="F8374">
        <v>29</v>
      </c>
      <c r="G8374">
        <v>115.06</v>
      </c>
    </row>
    <row r="8375" spans="1:7" x14ac:dyDescent="0.25">
      <c r="A8375" s="1">
        <v>43519</v>
      </c>
      <c r="B8375" t="s">
        <v>8373</v>
      </c>
      <c r="C8375" s="1" t="str">
        <f t="shared" si="390"/>
        <v xml:space="preserve"> 01:56:17</v>
      </c>
      <c r="D8375" s="1">
        <f t="shared" si="391"/>
        <v>8.0752314814814818E-2</v>
      </c>
      <c r="E8375" s="2">
        <f t="shared" si="392"/>
        <v>43519.080752314818</v>
      </c>
      <c r="F8375">
        <v>29</v>
      </c>
      <c r="G8375">
        <v>115.06</v>
      </c>
    </row>
    <row r="8376" spans="1:7" x14ac:dyDescent="0.25">
      <c r="A8376" s="1">
        <v>43519</v>
      </c>
      <c r="B8376" t="s">
        <v>8374</v>
      </c>
      <c r="C8376" s="1" t="str">
        <f t="shared" si="390"/>
        <v xml:space="preserve"> 01:56:18</v>
      </c>
      <c r="D8376" s="1">
        <f t="shared" si="391"/>
        <v>8.0763888888888885E-2</v>
      </c>
      <c r="E8376" s="2">
        <f t="shared" si="392"/>
        <v>43519.080763888887</v>
      </c>
      <c r="F8376">
        <v>29</v>
      </c>
      <c r="G8376">
        <v>115.06</v>
      </c>
    </row>
    <row r="8377" spans="1:7" x14ac:dyDescent="0.25">
      <c r="A8377" s="1">
        <v>43519</v>
      </c>
      <c r="B8377" t="s">
        <v>8375</v>
      </c>
      <c r="C8377" s="1" t="str">
        <f t="shared" si="390"/>
        <v xml:space="preserve"> 01:56:19</v>
      </c>
      <c r="D8377" s="1">
        <f t="shared" si="391"/>
        <v>8.0775462962962966E-2</v>
      </c>
      <c r="E8377" s="2">
        <f t="shared" si="392"/>
        <v>43519.080775462964</v>
      </c>
      <c r="F8377">
        <v>29</v>
      </c>
      <c r="G8377">
        <v>115.03</v>
      </c>
    </row>
    <row r="8378" spans="1:7" x14ac:dyDescent="0.25">
      <c r="A8378" s="1">
        <v>43519</v>
      </c>
      <c r="B8378" t="s">
        <v>8376</v>
      </c>
      <c r="C8378" s="1" t="str">
        <f t="shared" si="390"/>
        <v xml:space="preserve"> 01:56:20</v>
      </c>
      <c r="D8378" s="1">
        <f t="shared" si="391"/>
        <v>8.0787037037037032E-2</v>
      </c>
      <c r="E8378" s="2">
        <f t="shared" si="392"/>
        <v>43519.080787037034</v>
      </c>
      <c r="F8378">
        <v>29</v>
      </c>
      <c r="G8378">
        <v>115.06</v>
      </c>
    </row>
    <row r="8379" spans="1:7" x14ac:dyDescent="0.25">
      <c r="A8379" s="1">
        <v>43519</v>
      </c>
      <c r="B8379" t="s">
        <v>8377</v>
      </c>
      <c r="C8379" s="1" t="str">
        <f t="shared" si="390"/>
        <v xml:space="preserve"> 01:56:21</v>
      </c>
      <c r="D8379" s="1">
        <f t="shared" si="391"/>
        <v>8.0798611111111113E-2</v>
      </c>
      <c r="E8379" s="2">
        <f t="shared" si="392"/>
        <v>43519.08079861111</v>
      </c>
      <c r="F8379">
        <v>29</v>
      </c>
      <c r="G8379">
        <v>115.03</v>
      </c>
    </row>
    <row r="8380" spans="1:7" x14ac:dyDescent="0.25">
      <c r="A8380" s="1">
        <v>43519</v>
      </c>
      <c r="B8380" t="s">
        <v>8378</v>
      </c>
      <c r="C8380" s="1" t="str">
        <f t="shared" si="390"/>
        <v xml:space="preserve"> 01:56:22</v>
      </c>
      <c r="D8380" s="1">
        <f t="shared" si="391"/>
        <v>8.0810185185185179E-2</v>
      </c>
      <c r="E8380" s="2">
        <f t="shared" si="392"/>
        <v>43519.080810185187</v>
      </c>
      <c r="F8380">
        <v>29</v>
      </c>
      <c r="G8380">
        <v>115.03</v>
      </c>
    </row>
    <row r="8381" spans="1:7" x14ac:dyDescent="0.25">
      <c r="A8381" s="1">
        <v>43519</v>
      </c>
      <c r="B8381" t="s">
        <v>8379</v>
      </c>
      <c r="C8381" s="1" t="str">
        <f t="shared" si="390"/>
        <v xml:space="preserve"> 01:56:23</v>
      </c>
      <c r="D8381" s="1">
        <f t="shared" si="391"/>
        <v>8.082175925925926E-2</v>
      </c>
      <c r="E8381" s="2">
        <f t="shared" si="392"/>
        <v>43519.080821759257</v>
      </c>
      <c r="F8381">
        <v>29</v>
      </c>
      <c r="G8381">
        <v>115.06</v>
      </c>
    </row>
    <row r="8382" spans="1:7" x14ac:dyDescent="0.25">
      <c r="A8382" s="1">
        <v>43519</v>
      </c>
      <c r="B8382" t="s">
        <v>8380</v>
      </c>
      <c r="C8382" s="1" t="str">
        <f t="shared" si="390"/>
        <v xml:space="preserve"> 01:56:24</v>
      </c>
      <c r="D8382" s="1">
        <f t="shared" si="391"/>
        <v>8.0833333333333326E-2</v>
      </c>
      <c r="E8382" s="2">
        <f t="shared" si="392"/>
        <v>43519.080833333333</v>
      </c>
      <c r="F8382">
        <v>29</v>
      </c>
      <c r="G8382">
        <v>115.03</v>
      </c>
    </row>
    <row r="8383" spans="1:7" x14ac:dyDescent="0.25">
      <c r="A8383" s="1">
        <v>43519</v>
      </c>
      <c r="B8383" t="s">
        <v>8381</v>
      </c>
      <c r="C8383" s="1" t="str">
        <f t="shared" si="390"/>
        <v xml:space="preserve"> 01:56:25</v>
      </c>
      <c r="D8383" s="1">
        <f t="shared" si="391"/>
        <v>8.0844907407407407E-2</v>
      </c>
      <c r="E8383" s="2">
        <f t="shared" si="392"/>
        <v>43519.08084490741</v>
      </c>
      <c r="F8383">
        <v>29</v>
      </c>
      <c r="G8383">
        <v>115.03</v>
      </c>
    </row>
    <row r="8384" spans="1:7" x14ac:dyDescent="0.25">
      <c r="A8384" s="1">
        <v>43519</v>
      </c>
      <c r="B8384" t="s">
        <v>8382</v>
      </c>
      <c r="C8384" s="1" t="str">
        <f t="shared" si="390"/>
        <v xml:space="preserve"> 01:56:26</v>
      </c>
      <c r="D8384" s="1">
        <f t="shared" si="391"/>
        <v>8.0856481481481488E-2</v>
      </c>
      <c r="E8384" s="2">
        <f t="shared" si="392"/>
        <v>43519.08085648148</v>
      </c>
      <c r="F8384">
        <v>29</v>
      </c>
      <c r="G8384">
        <v>115.03</v>
      </c>
    </row>
    <row r="8385" spans="1:7" x14ac:dyDescent="0.25">
      <c r="A8385" s="1">
        <v>43519</v>
      </c>
      <c r="B8385" t="s">
        <v>8383</v>
      </c>
      <c r="C8385" s="1" t="str">
        <f t="shared" si="390"/>
        <v xml:space="preserve"> 01:56:27</v>
      </c>
      <c r="D8385" s="1">
        <f t="shared" si="391"/>
        <v>8.0868055555555554E-2</v>
      </c>
      <c r="E8385" s="2">
        <f t="shared" si="392"/>
        <v>43519.080868055556</v>
      </c>
      <c r="F8385">
        <v>29</v>
      </c>
      <c r="G8385">
        <v>115.06</v>
      </c>
    </row>
    <row r="8386" spans="1:7" x14ac:dyDescent="0.25">
      <c r="A8386" s="1">
        <v>43519</v>
      </c>
      <c r="B8386" t="s">
        <v>8384</v>
      </c>
      <c r="C8386" s="1" t="str">
        <f t="shared" si="390"/>
        <v xml:space="preserve"> 01:56:29</v>
      </c>
      <c r="D8386" s="1">
        <f t="shared" si="391"/>
        <v>8.0891203703703715E-2</v>
      </c>
      <c r="E8386" s="2">
        <f t="shared" si="392"/>
        <v>43519.080891203703</v>
      </c>
      <c r="F8386">
        <v>29</v>
      </c>
      <c r="G8386">
        <v>115</v>
      </c>
    </row>
    <row r="8387" spans="1:7" x14ac:dyDescent="0.25">
      <c r="A8387" s="1">
        <v>43519</v>
      </c>
      <c r="B8387" t="s">
        <v>8385</v>
      </c>
      <c r="C8387" s="1" t="str">
        <f t="shared" ref="C8387:C8450" si="393">LEFT(B8387,9)</f>
        <v xml:space="preserve"> 01:56:30</v>
      </c>
      <c r="D8387" s="1">
        <f t="shared" ref="D8387:D8450" si="394">TIMEVALUE(C8387)</f>
        <v>8.0902777777777782E-2</v>
      </c>
      <c r="E8387" s="2">
        <f t="shared" ref="E8387:E8450" si="395">A8387+D8387</f>
        <v>43519.08090277778</v>
      </c>
      <c r="F8387">
        <v>29</v>
      </c>
      <c r="G8387">
        <v>115.03</v>
      </c>
    </row>
    <row r="8388" spans="1:7" x14ac:dyDescent="0.25">
      <c r="A8388" s="1">
        <v>43519</v>
      </c>
      <c r="B8388" t="s">
        <v>8386</v>
      </c>
      <c r="C8388" s="1" t="str">
        <f t="shared" si="393"/>
        <v xml:space="preserve"> 01:56:31</v>
      </c>
      <c r="D8388" s="1">
        <f t="shared" si="394"/>
        <v>8.0914351851851848E-2</v>
      </c>
      <c r="E8388" s="2">
        <f t="shared" si="395"/>
        <v>43519.080914351849</v>
      </c>
      <c r="F8388">
        <v>29</v>
      </c>
      <c r="G8388">
        <v>115.03</v>
      </c>
    </row>
    <row r="8389" spans="1:7" x14ac:dyDescent="0.25">
      <c r="A8389" s="1">
        <v>43519</v>
      </c>
      <c r="B8389" t="s">
        <v>8387</v>
      </c>
      <c r="C8389" s="1" t="str">
        <f t="shared" si="393"/>
        <v xml:space="preserve"> 01:56:32</v>
      </c>
      <c r="D8389" s="1">
        <f t="shared" si="394"/>
        <v>8.0925925925925915E-2</v>
      </c>
      <c r="E8389" s="2">
        <f t="shared" si="395"/>
        <v>43519.080925925926</v>
      </c>
      <c r="F8389">
        <v>29</v>
      </c>
      <c r="G8389">
        <v>115.03</v>
      </c>
    </row>
    <row r="8390" spans="1:7" x14ac:dyDescent="0.25">
      <c r="A8390" s="1">
        <v>43519</v>
      </c>
      <c r="B8390" t="s">
        <v>8388</v>
      </c>
      <c r="C8390" s="1" t="str">
        <f t="shared" si="393"/>
        <v xml:space="preserve"> 01:56:34</v>
      </c>
      <c r="D8390" s="1">
        <f t="shared" si="394"/>
        <v>8.0949074074074076E-2</v>
      </c>
      <c r="E8390" s="2">
        <f t="shared" si="395"/>
        <v>43519.080949074072</v>
      </c>
      <c r="F8390">
        <v>29</v>
      </c>
      <c r="G8390">
        <v>115</v>
      </c>
    </row>
    <row r="8391" spans="1:7" x14ac:dyDescent="0.25">
      <c r="A8391" s="1">
        <v>43519</v>
      </c>
      <c r="B8391" t="s">
        <v>8389</v>
      </c>
      <c r="C8391" s="1" t="str">
        <f t="shared" si="393"/>
        <v xml:space="preserve"> 01:56:35</v>
      </c>
      <c r="D8391" s="1">
        <f t="shared" si="394"/>
        <v>8.0960648148148143E-2</v>
      </c>
      <c r="E8391" s="2">
        <f t="shared" si="395"/>
        <v>43519.080960648149</v>
      </c>
      <c r="F8391">
        <v>29</v>
      </c>
      <c r="G8391">
        <v>115.03</v>
      </c>
    </row>
    <row r="8392" spans="1:7" x14ac:dyDescent="0.25">
      <c r="A8392" s="1">
        <v>43519</v>
      </c>
      <c r="B8392" t="s">
        <v>8390</v>
      </c>
      <c r="C8392" s="1" t="str">
        <f t="shared" si="393"/>
        <v xml:space="preserve"> 01:56:36</v>
      </c>
      <c r="D8392" s="1">
        <f t="shared" si="394"/>
        <v>8.0972222222222223E-2</v>
      </c>
      <c r="E8392" s="2">
        <f t="shared" si="395"/>
        <v>43519.080972222226</v>
      </c>
      <c r="F8392">
        <v>29</v>
      </c>
      <c r="G8392">
        <v>115.03</v>
      </c>
    </row>
    <row r="8393" spans="1:7" x14ac:dyDescent="0.25">
      <c r="A8393" s="1">
        <v>43519</v>
      </c>
      <c r="B8393" t="s">
        <v>8391</v>
      </c>
      <c r="C8393" s="1" t="str">
        <f t="shared" si="393"/>
        <v xml:space="preserve"> 01:56:37</v>
      </c>
      <c r="D8393" s="1">
        <f t="shared" si="394"/>
        <v>8.0983796296296304E-2</v>
      </c>
      <c r="E8393" s="2">
        <f t="shared" si="395"/>
        <v>43519.080983796295</v>
      </c>
      <c r="F8393">
        <v>29</v>
      </c>
      <c r="G8393">
        <v>115</v>
      </c>
    </row>
    <row r="8394" spans="1:7" x14ac:dyDescent="0.25">
      <c r="A8394" s="1">
        <v>43519</v>
      </c>
      <c r="B8394" t="s">
        <v>8392</v>
      </c>
      <c r="C8394" s="1" t="str">
        <f t="shared" si="393"/>
        <v xml:space="preserve"> 01:56:38</v>
      </c>
      <c r="D8394" s="1">
        <f t="shared" si="394"/>
        <v>8.099537037037037E-2</v>
      </c>
      <c r="E8394" s="2">
        <f t="shared" si="395"/>
        <v>43519.080995370372</v>
      </c>
      <c r="F8394">
        <v>29</v>
      </c>
      <c r="G8394">
        <v>115</v>
      </c>
    </row>
    <row r="8395" spans="1:7" x14ac:dyDescent="0.25">
      <c r="A8395" s="1">
        <v>43519</v>
      </c>
      <c r="B8395" t="s">
        <v>8393</v>
      </c>
      <c r="C8395" s="1" t="str">
        <f t="shared" si="393"/>
        <v xml:space="preserve"> 01:56:39</v>
      </c>
      <c r="D8395" s="1">
        <f t="shared" si="394"/>
        <v>8.1006944444444437E-2</v>
      </c>
      <c r="E8395" s="2">
        <f t="shared" si="395"/>
        <v>43519.081006944441</v>
      </c>
      <c r="F8395">
        <v>29</v>
      </c>
      <c r="G8395">
        <v>115.03</v>
      </c>
    </row>
    <row r="8396" spans="1:7" x14ac:dyDescent="0.25">
      <c r="A8396" s="1">
        <v>43519</v>
      </c>
      <c r="B8396" t="s">
        <v>8394</v>
      </c>
      <c r="C8396" s="1" t="str">
        <f t="shared" si="393"/>
        <v xml:space="preserve"> 01:56:40</v>
      </c>
      <c r="D8396" s="1">
        <f t="shared" si="394"/>
        <v>8.1018518518518517E-2</v>
      </c>
      <c r="E8396" s="2">
        <f t="shared" si="395"/>
        <v>43519.081018518518</v>
      </c>
      <c r="F8396">
        <v>29</v>
      </c>
      <c r="G8396">
        <v>115.03</v>
      </c>
    </row>
    <row r="8397" spans="1:7" x14ac:dyDescent="0.25">
      <c r="A8397" s="1">
        <v>43519</v>
      </c>
      <c r="B8397" t="s">
        <v>8395</v>
      </c>
      <c r="C8397" s="1" t="str">
        <f t="shared" si="393"/>
        <v xml:space="preserve"> 01:56:41</v>
      </c>
      <c r="D8397" s="1">
        <f t="shared" si="394"/>
        <v>8.1030092592592584E-2</v>
      </c>
      <c r="E8397" s="2">
        <f t="shared" si="395"/>
        <v>43519.081030092595</v>
      </c>
      <c r="F8397">
        <v>29</v>
      </c>
      <c r="G8397">
        <v>115.03</v>
      </c>
    </row>
    <row r="8398" spans="1:7" x14ac:dyDescent="0.25">
      <c r="A8398" s="1">
        <v>43519</v>
      </c>
      <c r="B8398" t="s">
        <v>8396</v>
      </c>
      <c r="C8398" s="1" t="str">
        <f t="shared" si="393"/>
        <v xml:space="preserve"> 01:56:42</v>
      </c>
      <c r="D8398" s="1">
        <f t="shared" si="394"/>
        <v>8.1041666666666665E-2</v>
      </c>
      <c r="E8398" s="2">
        <f t="shared" si="395"/>
        <v>43519.081041666665</v>
      </c>
      <c r="F8398">
        <v>29</v>
      </c>
      <c r="G8398">
        <v>115.03</v>
      </c>
    </row>
    <row r="8399" spans="1:7" x14ac:dyDescent="0.25">
      <c r="A8399" s="1">
        <v>43519</v>
      </c>
      <c r="B8399" t="s">
        <v>8397</v>
      </c>
      <c r="C8399" s="1" t="str">
        <f t="shared" si="393"/>
        <v xml:space="preserve"> 01:56:43</v>
      </c>
      <c r="D8399" s="1">
        <f t="shared" si="394"/>
        <v>8.1053240740740731E-2</v>
      </c>
      <c r="E8399" s="2">
        <f t="shared" si="395"/>
        <v>43519.081053240741</v>
      </c>
      <c r="F8399">
        <v>29</v>
      </c>
      <c r="G8399">
        <v>115</v>
      </c>
    </row>
    <row r="8400" spans="1:7" x14ac:dyDescent="0.25">
      <c r="A8400" s="1">
        <v>43519</v>
      </c>
      <c r="B8400" t="s">
        <v>8398</v>
      </c>
      <c r="C8400" s="1" t="str">
        <f t="shared" si="393"/>
        <v xml:space="preserve"> 01:56:44</v>
      </c>
      <c r="D8400" s="1">
        <f t="shared" si="394"/>
        <v>8.1064814814814812E-2</v>
      </c>
      <c r="E8400" s="2">
        <f t="shared" si="395"/>
        <v>43519.081064814818</v>
      </c>
      <c r="F8400">
        <v>29</v>
      </c>
      <c r="G8400">
        <v>115.03</v>
      </c>
    </row>
    <row r="8401" spans="1:7" x14ac:dyDescent="0.25">
      <c r="A8401" s="1">
        <v>43519</v>
      </c>
      <c r="B8401" t="s">
        <v>8399</v>
      </c>
      <c r="C8401" s="1" t="str">
        <f t="shared" si="393"/>
        <v xml:space="preserve"> 01:56:45</v>
      </c>
      <c r="D8401" s="1">
        <f t="shared" si="394"/>
        <v>8.1076388888888892E-2</v>
      </c>
      <c r="E8401" s="2">
        <f t="shared" si="395"/>
        <v>43519.081076388888</v>
      </c>
      <c r="F8401">
        <v>29</v>
      </c>
      <c r="G8401">
        <v>115.03</v>
      </c>
    </row>
    <row r="8402" spans="1:7" x14ac:dyDescent="0.25">
      <c r="A8402" s="1">
        <v>43519</v>
      </c>
      <c r="B8402" t="s">
        <v>8400</v>
      </c>
      <c r="C8402" s="1" t="str">
        <f t="shared" si="393"/>
        <v xml:space="preserve"> 01:56:46</v>
      </c>
      <c r="D8402" s="1">
        <f t="shared" si="394"/>
        <v>8.1087962962962959E-2</v>
      </c>
      <c r="E8402" s="2">
        <f t="shared" si="395"/>
        <v>43519.081087962964</v>
      </c>
      <c r="F8402">
        <v>29</v>
      </c>
      <c r="G8402">
        <v>115.03</v>
      </c>
    </row>
    <row r="8403" spans="1:7" x14ac:dyDescent="0.25">
      <c r="A8403" s="1">
        <v>43519</v>
      </c>
      <c r="B8403" t="s">
        <v>8401</v>
      </c>
      <c r="C8403" s="1" t="str">
        <f t="shared" si="393"/>
        <v xml:space="preserve"> 01:56:47</v>
      </c>
      <c r="D8403" s="1">
        <f t="shared" si="394"/>
        <v>8.1099537037037039E-2</v>
      </c>
      <c r="E8403" s="2">
        <f t="shared" si="395"/>
        <v>43519.081099537034</v>
      </c>
      <c r="F8403">
        <v>29</v>
      </c>
      <c r="G8403">
        <v>115</v>
      </c>
    </row>
    <row r="8404" spans="1:7" x14ac:dyDescent="0.25">
      <c r="A8404" s="1">
        <v>43519</v>
      </c>
      <c r="B8404" t="s">
        <v>8402</v>
      </c>
      <c r="C8404" s="1" t="str">
        <f t="shared" si="393"/>
        <v xml:space="preserve"> 01:56:48</v>
      </c>
      <c r="D8404" s="1">
        <f t="shared" si="394"/>
        <v>8.111111111111112E-2</v>
      </c>
      <c r="E8404" s="2">
        <f t="shared" si="395"/>
        <v>43519.081111111111</v>
      </c>
      <c r="F8404">
        <v>29</v>
      </c>
      <c r="G8404">
        <v>115.03</v>
      </c>
    </row>
    <row r="8405" spans="1:7" x14ac:dyDescent="0.25">
      <c r="A8405" s="1">
        <v>43519</v>
      </c>
      <c r="B8405" t="s">
        <v>8403</v>
      </c>
      <c r="C8405" s="1" t="str">
        <f t="shared" si="393"/>
        <v xml:space="preserve"> 01:56:49</v>
      </c>
      <c r="D8405" s="1">
        <f t="shared" si="394"/>
        <v>8.1122685185185187E-2</v>
      </c>
      <c r="E8405" s="2">
        <f t="shared" si="395"/>
        <v>43519.081122685187</v>
      </c>
      <c r="F8405">
        <v>29</v>
      </c>
      <c r="G8405">
        <v>115</v>
      </c>
    </row>
    <row r="8406" spans="1:7" x14ac:dyDescent="0.25">
      <c r="A8406" s="1">
        <v>43519</v>
      </c>
      <c r="B8406" t="s">
        <v>8404</v>
      </c>
      <c r="C8406" s="1" t="str">
        <f t="shared" si="393"/>
        <v xml:space="preserve"> 01:56:50</v>
      </c>
      <c r="D8406" s="1">
        <f t="shared" si="394"/>
        <v>8.1134259259259267E-2</v>
      </c>
      <c r="E8406" s="2">
        <f t="shared" si="395"/>
        <v>43519.081134259257</v>
      </c>
      <c r="F8406">
        <v>29</v>
      </c>
      <c r="G8406">
        <v>115.03</v>
      </c>
    </row>
    <row r="8407" spans="1:7" x14ac:dyDescent="0.25">
      <c r="A8407" s="1">
        <v>43519</v>
      </c>
      <c r="B8407" t="s">
        <v>8405</v>
      </c>
      <c r="C8407" s="1" t="str">
        <f t="shared" si="393"/>
        <v xml:space="preserve"> 01:56:51</v>
      </c>
      <c r="D8407" s="1">
        <f t="shared" si="394"/>
        <v>8.1145833333333334E-2</v>
      </c>
      <c r="E8407" s="2">
        <f t="shared" si="395"/>
        <v>43519.081145833334</v>
      </c>
      <c r="F8407">
        <v>29</v>
      </c>
      <c r="G8407">
        <v>115</v>
      </c>
    </row>
    <row r="8408" spans="1:7" x14ac:dyDescent="0.25">
      <c r="A8408" s="1">
        <v>43519</v>
      </c>
      <c r="B8408" t="s">
        <v>8406</v>
      </c>
      <c r="C8408" s="1" t="str">
        <f t="shared" si="393"/>
        <v xml:space="preserve"> 01:56:52</v>
      </c>
      <c r="D8408" s="1">
        <f t="shared" si="394"/>
        <v>8.1157407407407414E-2</v>
      </c>
      <c r="E8408" s="2">
        <f t="shared" si="395"/>
        <v>43519.081157407411</v>
      </c>
      <c r="F8408">
        <v>29</v>
      </c>
      <c r="G8408">
        <v>115</v>
      </c>
    </row>
    <row r="8409" spans="1:7" x14ac:dyDescent="0.25">
      <c r="A8409" s="1">
        <v>43519</v>
      </c>
      <c r="B8409" t="s">
        <v>8407</v>
      </c>
      <c r="C8409" s="1" t="str">
        <f t="shared" si="393"/>
        <v xml:space="preserve"> 01:56:53</v>
      </c>
      <c r="D8409" s="1">
        <f t="shared" si="394"/>
        <v>8.1168981481481481E-2</v>
      </c>
      <c r="E8409" s="2">
        <f t="shared" si="395"/>
        <v>43519.08116898148</v>
      </c>
      <c r="F8409">
        <v>29</v>
      </c>
      <c r="G8409">
        <v>115</v>
      </c>
    </row>
    <row r="8410" spans="1:7" x14ac:dyDescent="0.25">
      <c r="A8410" s="1">
        <v>43519</v>
      </c>
      <c r="B8410" t="s">
        <v>8408</v>
      </c>
      <c r="C8410" s="1" t="str">
        <f t="shared" si="393"/>
        <v xml:space="preserve"> 01:56:54</v>
      </c>
      <c r="D8410" s="1">
        <f t="shared" si="394"/>
        <v>8.1180555555555547E-2</v>
      </c>
      <c r="E8410" s="2">
        <f t="shared" si="395"/>
        <v>43519.081180555557</v>
      </c>
      <c r="F8410">
        <v>29</v>
      </c>
      <c r="G8410">
        <v>115</v>
      </c>
    </row>
    <row r="8411" spans="1:7" x14ac:dyDescent="0.25">
      <c r="A8411" s="1">
        <v>43519</v>
      </c>
      <c r="B8411" t="s">
        <v>8409</v>
      </c>
      <c r="C8411" s="1" t="str">
        <f t="shared" si="393"/>
        <v xml:space="preserve"> 01:56:55</v>
      </c>
      <c r="D8411" s="1">
        <f t="shared" si="394"/>
        <v>8.1192129629629628E-2</v>
      </c>
      <c r="E8411" s="2">
        <f t="shared" si="395"/>
        <v>43519.081192129626</v>
      </c>
      <c r="F8411">
        <v>29</v>
      </c>
      <c r="G8411">
        <v>115</v>
      </c>
    </row>
    <row r="8412" spans="1:7" x14ac:dyDescent="0.25">
      <c r="A8412" s="1">
        <v>43519</v>
      </c>
      <c r="B8412" t="s">
        <v>8410</v>
      </c>
      <c r="C8412" s="1" t="str">
        <f t="shared" si="393"/>
        <v xml:space="preserve"> 01:56:56</v>
      </c>
      <c r="D8412" s="1">
        <f t="shared" si="394"/>
        <v>8.1203703703703708E-2</v>
      </c>
      <c r="E8412" s="2">
        <f t="shared" si="395"/>
        <v>43519.081203703703</v>
      </c>
      <c r="F8412">
        <v>29</v>
      </c>
      <c r="G8412">
        <v>114.97</v>
      </c>
    </row>
    <row r="8413" spans="1:7" x14ac:dyDescent="0.25">
      <c r="A8413" s="1">
        <v>43519</v>
      </c>
      <c r="B8413" t="s">
        <v>8411</v>
      </c>
      <c r="C8413" s="1" t="str">
        <f t="shared" si="393"/>
        <v xml:space="preserve"> 01:56:57</v>
      </c>
      <c r="D8413" s="1">
        <f t="shared" si="394"/>
        <v>8.1215277777777775E-2</v>
      </c>
      <c r="E8413" s="2">
        <f t="shared" si="395"/>
        <v>43519.08121527778</v>
      </c>
      <c r="F8413">
        <v>29</v>
      </c>
      <c r="G8413">
        <v>114.97</v>
      </c>
    </row>
    <row r="8414" spans="1:7" x14ac:dyDescent="0.25">
      <c r="A8414" s="1">
        <v>43519</v>
      </c>
      <c r="B8414" t="s">
        <v>8412</v>
      </c>
      <c r="C8414" s="1" t="str">
        <f t="shared" si="393"/>
        <v xml:space="preserve"> 01:56:58</v>
      </c>
      <c r="D8414" s="1">
        <f t="shared" si="394"/>
        <v>8.1226851851851856E-2</v>
      </c>
      <c r="E8414" s="2">
        <f t="shared" si="395"/>
        <v>43519.081226851849</v>
      </c>
      <c r="F8414">
        <v>29</v>
      </c>
      <c r="G8414">
        <v>114.97</v>
      </c>
    </row>
    <row r="8415" spans="1:7" x14ac:dyDescent="0.25">
      <c r="A8415" s="1">
        <v>43519</v>
      </c>
      <c r="B8415" t="s">
        <v>8413</v>
      </c>
      <c r="C8415" s="1" t="str">
        <f t="shared" si="393"/>
        <v xml:space="preserve"> 01:56:59</v>
      </c>
      <c r="D8415" s="1">
        <f t="shared" si="394"/>
        <v>8.1238425925925936E-2</v>
      </c>
      <c r="E8415" s="2">
        <f t="shared" si="395"/>
        <v>43519.081238425926</v>
      </c>
      <c r="F8415">
        <v>29</v>
      </c>
      <c r="G8415">
        <v>114.97</v>
      </c>
    </row>
    <row r="8416" spans="1:7" x14ac:dyDescent="0.25">
      <c r="A8416" s="1">
        <v>43519</v>
      </c>
      <c r="B8416" t="s">
        <v>8414</v>
      </c>
      <c r="C8416" s="1" t="str">
        <f t="shared" si="393"/>
        <v xml:space="preserve"> 01:57:00</v>
      </c>
      <c r="D8416" s="1">
        <f t="shared" si="394"/>
        <v>8.1250000000000003E-2</v>
      </c>
      <c r="E8416" s="2">
        <f t="shared" si="395"/>
        <v>43519.081250000003</v>
      </c>
      <c r="F8416">
        <v>29</v>
      </c>
      <c r="G8416">
        <v>114.97</v>
      </c>
    </row>
    <row r="8417" spans="1:7" x14ac:dyDescent="0.25">
      <c r="A8417" s="1">
        <v>43519</v>
      </c>
      <c r="B8417" t="s">
        <v>8415</v>
      </c>
      <c r="C8417" s="1" t="str">
        <f t="shared" si="393"/>
        <v xml:space="preserve"> 01:57:01</v>
      </c>
      <c r="D8417" s="1">
        <f t="shared" si="394"/>
        <v>8.1261574074074069E-2</v>
      </c>
      <c r="E8417" s="2">
        <f t="shared" si="395"/>
        <v>43519.081261574072</v>
      </c>
      <c r="F8417">
        <v>29</v>
      </c>
      <c r="G8417">
        <v>114.97</v>
      </c>
    </row>
    <row r="8418" spans="1:7" x14ac:dyDescent="0.25">
      <c r="A8418" s="1">
        <v>43519</v>
      </c>
      <c r="B8418" t="s">
        <v>8416</v>
      </c>
      <c r="C8418" s="1" t="str">
        <f t="shared" si="393"/>
        <v xml:space="preserve"> 01:57:02</v>
      </c>
      <c r="D8418" s="1">
        <f t="shared" si="394"/>
        <v>8.1273148148148136E-2</v>
      </c>
      <c r="E8418" s="2">
        <f t="shared" si="395"/>
        <v>43519.081273148149</v>
      </c>
      <c r="F8418">
        <v>29</v>
      </c>
      <c r="G8418">
        <v>114.97</v>
      </c>
    </row>
    <row r="8419" spans="1:7" x14ac:dyDescent="0.25">
      <c r="A8419" s="1">
        <v>43519</v>
      </c>
      <c r="B8419" t="s">
        <v>8417</v>
      </c>
      <c r="C8419" s="1" t="str">
        <f t="shared" si="393"/>
        <v xml:space="preserve"> 01:57:03</v>
      </c>
      <c r="D8419" s="1">
        <f t="shared" si="394"/>
        <v>8.1284722222222217E-2</v>
      </c>
      <c r="E8419" s="2">
        <f t="shared" si="395"/>
        <v>43519.081284722219</v>
      </c>
      <c r="F8419">
        <v>29</v>
      </c>
      <c r="G8419">
        <v>114.97</v>
      </c>
    </row>
    <row r="8420" spans="1:7" x14ac:dyDescent="0.25">
      <c r="A8420" s="1">
        <v>43519</v>
      </c>
      <c r="B8420" t="s">
        <v>8418</v>
      </c>
      <c r="C8420" s="1" t="str">
        <f t="shared" si="393"/>
        <v xml:space="preserve"> 01:57:04</v>
      </c>
      <c r="D8420" s="1">
        <f t="shared" si="394"/>
        <v>8.1296296296296297E-2</v>
      </c>
      <c r="E8420" s="2">
        <f t="shared" si="395"/>
        <v>43519.081296296295</v>
      </c>
      <c r="F8420">
        <v>29</v>
      </c>
      <c r="G8420">
        <v>114.97</v>
      </c>
    </row>
    <row r="8421" spans="1:7" x14ac:dyDescent="0.25">
      <c r="A8421" s="1">
        <v>43519</v>
      </c>
      <c r="B8421" t="s">
        <v>8419</v>
      </c>
      <c r="C8421" s="1" t="str">
        <f t="shared" si="393"/>
        <v xml:space="preserve"> 01:57:05</v>
      </c>
      <c r="D8421" s="1">
        <f t="shared" si="394"/>
        <v>8.1307870370370364E-2</v>
      </c>
      <c r="E8421" s="2">
        <f t="shared" si="395"/>
        <v>43519.081307870372</v>
      </c>
      <c r="F8421">
        <v>29</v>
      </c>
      <c r="G8421">
        <v>114.94</v>
      </c>
    </row>
    <row r="8422" spans="1:7" x14ac:dyDescent="0.25">
      <c r="A8422" s="1">
        <v>43519</v>
      </c>
      <c r="B8422" t="s">
        <v>8420</v>
      </c>
      <c r="C8422" s="1" t="str">
        <f t="shared" si="393"/>
        <v xml:space="preserve"> 01:57:06</v>
      </c>
      <c r="D8422" s="1">
        <f t="shared" si="394"/>
        <v>8.1319444444444444E-2</v>
      </c>
      <c r="E8422" s="2">
        <f t="shared" si="395"/>
        <v>43519.081319444442</v>
      </c>
      <c r="F8422">
        <v>29</v>
      </c>
      <c r="G8422">
        <v>114.97</v>
      </c>
    </row>
    <row r="8423" spans="1:7" x14ac:dyDescent="0.25">
      <c r="A8423" s="1">
        <v>43519</v>
      </c>
      <c r="B8423" t="s">
        <v>8421</v>
      </c>
      <c r="C8423" s="1" t="str">
        <f t="shared" si="393"/>
        <v xml:space="preserve"> 01:57:07</v>
      </c>
      <c r="D8423" s="1">
        <f t="shared" si="394"/>
        <v>8.1331018518518525E-2</v>
      </c>
      <c r="E8423" s="2">
        <f t="shared" si="395"/>
        <v>43519.081331018519</v>
      </c>
      <c r="F8423">
        <v>29</v>
      </c>
      <c r="G8423">
        <v>114.94</v>
      </c>
    </row>
    <row r="8424" spans="1:7" x14ac:dyDescent="0.25">
      <c r="A8424" s="1">
        <v>43519</v>
      </c>
      <c r="B8424" t="s">
        <v>8422</v>
      </c>
      <c r="C8424" s="1" t="str">
        <f t="shared" si="393"/>
        <v xml:space="preserve"> 01:57:08</v>
      </c>
      <c r="D8424" s="1">
        <f t="shared" si="394"/>
        <v>8.1342592592592591E-2</v>
      </c>
      <c r="E8424" s="2">
        <f t="shared" si="395"/>
        <v>43519.081342592595</v>
      </c>
      <c r="F8424">
        <v>29</v>
      </c>
      <c r="G8424">
        <v>114.94</v>
      </c>
    </row>
    <row r="8425" spans="1:7" x14ac:dyDescent="0.25">
      <c r="A8425" s="1">
        <v>43519</v>
      </c>
      <c r="B8425" t="s">
        <v>8423</v>
      </c>
      <c r="C8425" s="1" t="str">
        <f t="shared" si="393"/>
        <v xml:space="preserve"> 01:57:09</v>
      </c>
      <c r="D8425" s="1">
        <f t="shared" si="394"/>
        <v>8.1354166666666672E-2</v>
      </c>
      <c r="E8425" s="2">
        <f t="shared" si="395"/>
        <v>43519.081354166665</v>
      </c>
      <c r="F8425">
        <v>29</v>
      </c>
      <c r="G8425">
        <v>114.94</v>
      </c>
    </row>
    <row r="8426" spans="1:7" x14ac:dyDescent="0.25">
      <c r="A8426" s="1">
        <v>43519</v>
      </c>
      <c r="B8426" t="s">
        <v>8424</v>
      </c>
      <c r="C8426" s="1" t="str">
        <f t="shared" si="393"/>
        <v xml:space="preserve"> 01:57:10</v>
      </c>
      <c r="D8426" s="1">
        <f t="shared" si="394"/>
        <v>8.1365740740740738E-2</v>
      </c>
      <c r="E8426" s="2">
        <f t="shared" si="395"/>
        <v>43519.081365740742</v>
      </c>
      <c r="F8426">
        <v>29</v>
      </c>
      <c r="G8426">
        <v>114.94</v>
      </c>
    </row>
    <row r="8427" spans="1:7" x14ac:dyDescent="0.25">
      <c r="A8427" s="1">
        <v>43519</v>
      </c>
      <c r="B8427" t="s">
        <v>8425</v>
      </c>
      <c r="C8427" s="1" t="str">
        <f t="shared" si="393"/>
        <v xml:space="preserve"> 01:57:11</v>
      </c>
      <c r="D8427" s="1">
        <f t="shared" si="394"/>
        <v>8.1377314814814819E-2</v>
      </c>
      <c r="E8427" s="2">
        <f t="shared" si="395"/>
        <v>43519.081377314818</v>
      </c>
      <c r="F8427">
        <v>29</v>
      </c>
      <c r="G8427">
        <v>114.94</v>
      </c>
    </row>
    <row r="8428" spans="1:7" x14ac:dyDescent="0.25">
      <c r="A8428" s="1">
        <v>43519</v>
      </c>
      <c r="B8428" t="s">
        <v>8426</v>
      </c>
      <c r="C8428" s="1" t="str">
        <f t="shared" si="393"/>
        <v xml:space="preserve"> 01:57:12</v>
      </c>
      <c r="D8428" s="1">
        <f t="shared" si="394"/>
        <v>8.1388888888888886E-2</v>
      </c>
      <c r="E8428" s="2">
        <f t="shared" si="395"/>
        <v>43519.081388888888</v>
      </c>
      <c r="F8428">
        <v>29</v>
      </c>
      <c r="G8428">
        <v>114.94</v>
      </c>
    </row>
    <row r="8429" spans="1:7" x14ac:dyDescent="0.25">
      <c r="A8429" s="1">
        <v>43519</v>
      </c>
      <c r="B8429" t="s">
        <v>8427</v>
      </c>
      <c r="C8429" s="1" t="str">
        <f t="shared" si="393"/>
        <v xml:space="preserve"> 01:57:13</v>
      </c>
      <c r="D8429" s="1">
        <f t="shared" si="394"/>
        <v>8.1400462962962966E-2</v>
      </c>
      <c r="E8429" s="2">
        <f t="shared" si="395"/>
        <v>43519.081400462965</v>
      </c>
      <c r="F8429">
        <v>29</v>
      </c>
      <c r="G8429">
        <v>114.94</v>
      </c>
    </row>
    <row r="8430" spans="1:7" x14ac:dyDescent="0.25">
      <c r="A8430" s="1">
        <v>43519</v>
      </c>
      <c r="B8430" t="s">
        <v>8428</v>
      </c>
      <c r="C8430" s="1" t="str">
        <f t="shared" si="393"/>
        <v xml:space="preserve"> 01:57:14</v>
      </c>
      <c r="D8430" s="1">
        <f t="shared" si="394"/>
        <v>8.1412037037037033E-2</v>
      </c>
      <c r="E8430" s="2">
        <f t="shared" si="395"/>
        <v>43519.081412037034</v>
      </c>
      <c r="F8430">
        <v>29</v>
      </c>
      <c r="G8430">
        <v>114.94</v>
      </c>
    </row>
    <row r="8431" spans="1:7" x14ac:dyDescent="0.25">
      <c r="A8431" s="1">
        <v>43519</v>
      </c>
      <c r="B8431" t="s">
        <v>8429</v>
      </c>
      <c r="C8431" s="1" t="str">
        <f t="shared" si="393"/>
        <v xml:space="preserve"> 01:57:15</v>
      </c>
      <c r="D8431" s="1">
        <f t="shared" si="394"/>
        <v>8.1423611111111113E-2</v>
      </c>
      <c r="E8431" s="2">
        <f t="shared" si="395"/>
        <v>43519.081423611111</v>
      </c>
      <c r="F8431">
        <v>29</v>
      </c>
      <c r="G8431">
        <v>114.91</v>
      </c>
    </row>
    <row r="8432" spans="1:7" x14ac:dyDescent="0.25">
      <c r="A8432" s="1">
        <v>43519</v>
      </c>
      <c r="B8432" t="s">
        <v>8430</v>
      </c>
      <c r="C8432" s="1" t="str">
        <f t="shared" si="393"/>
        <v xml:space="preserve"> 01:57:17</v>
      </c>
      <c r="D8432" s="1">
        <f t="shared" si="394"/>
        <v>8.144675925925926E-2</v>
      </c>
      <c r="E8432" s="2">
        <f t="shared" si="395"/>
        <v>43519.081446759257</v>
      </c>
      <c r="F8432">
        <v>29</v>
      </c>
      <c r="G8432">
        <v>114.91</v>
      </c>
    </row>
    <row r="8433" spans="1:7" x14ac:dyDescent="0.25">
      <c r="A8433" s="1">
        <v>43519</v>
      </c>
      <c r="B8433" t="s">
        <v>8431</v>
      </c>
      <c r="C8433" s="1" t="str">
        <f t="shared" si="393"/>
        <v xml:space="preserve"> 01:57:17</v>
      </c>
      <c r="D8433" s="1">
        <f t="shared" si="394"/>
        <v>8.144675925925926E-2</v>
      </c>
      <c r="E8433" s="2">
        <f t="shared" si="395"/>
        <v>43519.081446759257</v>
      </c>
      <c r="F8433">
        <v>29</v>
      </c>
      <c r="G8433">
        <v>114.91</v>
      </c>
    </row>
    <row r="8434" spans="1:7" x14ac:dyDescent="0.25">
      <c r="A8434" s="1">
        <v>43519</v>
      </c>
      <c r="B8434" t="s">
        <v>8432</v>
      </c>
      <c r="C8434" s="1" t="str">
        <f t="shared" si="393"/>
        <v xml:space="preserve"> 01:57:18</v>
      </c>
      <c r="D8434" s="1">
        <f t="shared" si="394"/>
        <v>8.1458333333333341E-2</v>
      </c>
      <c r="E8434" s="2">
        <f t="shared" si="395"/>
        <v>43519.081458333334</v>
      </c>
      <c r="F8434">
        <v>29</v>
      </c>
      <c r="G8434">
        <v>114.91</v>
      </c>
    </row>
    <row r="8435" spans="1:7" x14ac:dyDescent="0.25">
      <c r="A8435" s="1">
        <v>43519</v>
      </c>
      <c r="B8435" t="s">
        <v>8433</v>
      </c>
      <c r="C8435" s="1" t="str">
        <f t="shared" si="393"/>
        <v xml:space="preserve"> 01:57:19</v>
      </c>
      <c r="D8435" s="1">
        <f t="shared" si="394"/>
        <v>8.1469907407407408E-2</v>
      </c>
      <c r="E8435" s="2">
        <f t="shared" si="395"/>
        <v>43519.081469907411</v>
      </c>
      <c r="F8435">
        <v>29</v>
      </c>
      <c r="G8435">
        <v>114.91</v>
      </c>
    </row>
    <row r="8436" spans="1:7" x14ac:dyDescent="0.25">
      <c r="A8436" s="1">
        <v>43519</v>
      </c>
      <c r="B8436" t="s">
        <v>8434</v>
      </c>
      <c r="C8436" s="1" t="str">
        <f t="shared" si="393"/>
        <v xml:space="preserve"> 01:57:20</v>
      </c>
      <c r="D8436" s="1">
        <f t="shared" si="394"/>
        <v>8.1481481481481488E-2</v>
      </c>
      <c r="E8436" s="2">
        <f t="shared" si="395"/>
        <v>43519.08148148148</v>
      </c>
      <c r="F8436">
        <v>29</v>
      </c>
      <c r="G8436">
        <v>114.91</v>
      </c>
    </row>
    <row r="8437" spans="1:7" x14ac:dyDescent="0.25">
      <c r="A8437" s="1">
        <v>43519</v>
      </c>
      <c r="B8437" t="s">
        <v>8435</v>
      </c>
      <c r="C8437" s="1" t="str">
        <f t="shared" si="393"/>
        <v xml:space="preserve"> 01:57:21</v>
      </c>
      <c r="D8437" s="1">
        <f t="shared" si="394"/>
        <v>8.1493055555555555E-2</v>
      </c>
      <c r="E8437" s="2">
        <f t="shared" si="395"/>
        <v>43519.081493055557</v>
      </c>
      <c r="F8437">
        <v>29</v>
      </c>
      <c r="G8437">
        <v>114.91</v>
      </c>
    </row>
    <row r="8438" spans="1:7" x14ac:dyDescent="0.25">
      <c r="A8438" s="1">
        <v>43519</v>
      </c>
      <c r="B8438" t="s">
        <v>8436</v>
      </c>
      <c r="C8438" s="1" t="str">
        <f t="shared" si="393"/>
        <v xml:space="preserve"> 01:57:22</v>
      </c>
      <c r="D8438" s="1">
        <f t="shared" si="394"/>
        <v>8.1504629629629635E-2</v>
      </c>
      <c r="E8438" s="2">
        <f t="shared" si="395"/>
        <v>43519.081504629627</v>
      </c>
      <c r="F8438">
        <v>29</v>
      </c>
      <c r="G8438">
        <v>114.91</v>
      </c>
    </row>
    <row r="8439" spans="1:7" x14ac:dyDescent="0.25">
      <c r="A8439" s="1">
        <v>43519</v>
      </c>
      <c r="B8439" t="s">
        <v>8437</v>
      </c>
      <c r="C8439" s="1" t="str">
        <f t="shared" si="393"/>
        <v xml:space="preserve"> 01:57:23</v>
      </c>
      <c r="D8439" s="1">
        <f t="shared" si="394"/>
        <v>8.1516203703703702E-2</v>
      </c>
      <c r="E8439" s="2">
        <f t="shared" si="395"/>
        <v>43519.081516203703</v>
      </c>
      <c r="F8439">
        <v>29</v>
      </c>
      <c r="G8439">
        <v>114.91</v>
      </c>
    </row>
    <row r="8440" spans="1:7" x14ac:dyDescent="0.25">
      <c r="A8440" s="1">
        <v>43519</v>
      </c>
      <c r="B8440" t="s">
        <v>8438</v>
      </c>
      <c r="C8440" s="1" t="str">
        <f t="shared" si="393"/>
        <v xml:space="preserve"> 01:57:24</v>
      </c>
      <c r="D8440" s="1">
        <f t="shared" si="394"/>
        <v>8.1527777777777768E-2</v>
      </c>
      <c r="E8440" s="2">
        <f t="shared" si="395"/>
        <v>43519.08152777778</v>
      </c>
      <c r="F8440">
        <v>29</v>
      </c>
      <c r="G8440">
        <v>114.91</v>
      </c>
    </row>
    <row r="8441" spans="1:7" x14ac:dyDescent="0.25">
      <c r="A8441" s="1">
        <v>43519</v>
      </c>
      <c r="B8441" t="s">
        <v>8439</v>
      </c>
      <c r="C8441" s="1" t="str">
        <f t="shared" si="393"/>
        <v xml:space="preserve"> 01:57:26</v>
      </c>
      <c r="D8441" s="1">
        <f t="shared" si="394"/>
        <v>8.1550925925925929E-2</v>
      </c>
      <c r="E8441" s="2">
        <f t="shared" si="395"/>
        <v>43519.081550925926</v>
      </c>
      <c r="F8441">
        <v>29</v>
      </c>
      <c r="G8441">
        <v>114.91</v>
      </c>
    </row>
    <row r="8442" spans="1:7" x14ac:dyDescent="0.25">
      <c r="A8442" s="1">
        <v>43519</v>
      </c>
      <c r="B8442" t="s">
        <v>8440</v>
      </c>
      <c r="C8442" s="1" t="str">
        <f t="shared" si="393"/>
        <v xml:space="preserve"> 01:57:26</v>
      </c>
      <c r="D8442" s="1">
        <f t="shared" si="394"/>
        <v>8.1550925925925929E-2</v>
      </c>
      <c r="E8442" s="2">
        <f t="shared" si="395"/>
        <v>43519.081550925926</v>
      </c>
      <c r="F8442">
        <v>29</v>
      </c>
      <c r="G8442">
        <v>114.91</v>
      </c>
    </row>
    <row r="8443" spans="1:7" x14ac:dyDescent="0.25">
      <c r="A8443" s="1">
        <v>43519</v>
      </c>
      <c r="B8443" t="s">
        <v>8441</v>
      </c>
      <c r="C8443" s="1" t="str">
        <f t="shared" si="393"/>
        <v xml:space="preserve"> 01:57:27</v>
      </c>
      <c r="D8443" s="1">
        <f t="shared" si="394"/>
        <v>8.1562499999999996E-2</v>
      </c>
      <c r="E8443" s="2">
        <f t="shared" si="395"/>
        <v>43519.081562500003</v>
      </c>
      <c r="F8443">
        <v>29</v>
      </c>
      <c r="G8443">
        <v>114.91</v>
      </c>
    </row>
    <row r="8444" spans="1:7" x14ac:dyDescent="0.25">
      <c r="A8444" s="1">
        <v>43519</v>
      </c>
      <c r="B8444" t="s">
        <v>8442</v>
      </c>
      <c r="C8444" s="1" t="str">
        <f t="shared" si="393"/>
        <v xml:space="preserve"> 01:57:28</v>
      </c>
      <c r="D8444" s="1">
        <f t="shared" si="394"/>
        <v>8.1574074074074077E-2</v>
      </c>
      <c r="E8444" s="2">
        <f t="shared" si="395"/>
        <v>43519.081574074073</v>
      </c>
      <c r="F8444">
        <v>29</v>
      </c>
      <c r="G8444">
        <v>114.91</v>
      </c>
    </row>
    <row r="8445" spans="1:7" x14ac:dyDescent="0.25">
      <c r="A8445" s="1">
        <v>43519</v>
      </c>
      <c r="B8445" t="s">
        <v>8443</v>
      </c>
      <c r="C8445" s="1" t="str">
        <f t="shared" si="393"/>
        <v xml:space="preserve"> 01:57:30</v>
      </c>
      <c r="D8445" s="1">
        <f t="shared" si="394"/>
        <v>8.1597222222222224E-2</v>
      </c>
      <c r="E8445" s="2">
        <f t="shared" si="395"/>
        <v>43519.081597222219</v>
      </c>
      <c r="F8445">
        <v>29</v>
      </c>
      <c r="G8445">
        <v>114.91</v>
      </c>
    </row>
    <row r="8446" spans="1:7" x14ac:dyDescent="0.25">
      <c r="A8446" s="1">
        <v>43519</v>
      </c>
      <c r="B8446" t="s">
        <v>8444</v>
      </c>
      <c r="C8446" s="1" t="str">
        <f t="shared" si="393"/>
        <v xml:space="preserve"> 01:57:31</v>
      </c>
      <c r="D8446" s="1">
        <f t="shared" si="394"/>
        <v>8.160879629629629E-2</v>
      </c>
      <c r="E8446" s="2">
        <f t="shared" si="395"/>
        <v>43519.081608796296</v>
      </c>
      <c r="F8446">
        <v>29</v>
      </c>
      <c r="G8446">
        <v>114.88</v>
      </c>
    </row>
    <row r="8447" spans="1:7" x14ac:dyDescent="0.25">
      <c r="A8447" s="1">
        <v>43519</v>
      </c>
      <c r="B8447" t="s">
        <v>8445</v>
      </c>
      <c r="C8447" s="1" t="str">
        <f t="shared" si="393"/>
        <v xml:space="preserve"> 01:57:31</v>
      </c>
      <c r="D8447" s="1">
        <f t="shared" si="394"/>
        <v>8.160879629629629E-2</v>
      </c>
      <c r="E8447" s="2">
        <f t="shared" si="395"/>
        <v>43519.081608796296</v>
      </c>
      <c r="F8447">
        <v>29</v>
      </c>
      <c r="G8447">
        <v>114.88</v>
      </c>
    </row>
    <row r="8448" spans="1:7" x14ac:dyDescent="0.25">
      <c r="A8448" s="1">
        <v>43519</v>
      </c>
      <c r="B8448" t="s">
        <v>8446</v>
      </c>
      <c r="C8448" s="1" t="str">
        <f t="shared" si="393"/>
        <v xml:space="preserve"> 01:57:32</v>
      </c>
      <c r="D8448" s="1">
        <f t="shared" si="394"/>
        <v>8.1620370370370371E-2</v>
      </c>
      <c r="E8448" s="2">
        <f t="shared" si="395"/>
        <v>43519.081620370373</v>
      </c>
      <c r="F8448">
        <v>29</v>
      </c>
      <c r="G8448">
        <v>114.88</v>
      </c>
    </row>
    <row r="8449" spans="1:7" x14ac:dyDescent="0.25">
      <c r="A8449" s="1">
        <v>43519</v>
      </c>
      <c r="B8449" t="s">
        <v>8447</v>
      </c>
      <c r="C8449" s="1" t="str">
        <f t="shared" si="393"/>
        <v xml:space="preserve"> 01:57:33</v>
      </c>
      <c r="D8449" s="1">
        <f t="shared" si="394"/>
        <v>8.1631944444444438E-2</v>
      </c>
      <c r="E8449" s="2">
        <f t="shared" si="395"/>
        <v>43519.081631944442</v>
      </c>
      <c r="F8449">
        <v>29</v>
      </c>
      <c r="G8449">
        <v>114.88</v>
      </c>
    </row>
    <row r="8450" spans="1:7" x14ac:dyDescent="0.25">
      <c r="A8450" s="1">
        <v>43519</v>
      </c>
      <c r="B8450" t="s">
        <v>8448</v>
      </c>
      <c r="C8450" s="1" t="str">
        <f t="shared" si="393"/>
        <v xml:space="preserve"> 01:57:35</v>
      </c>
      <c r="D8450" s="1">
        <f t="shared" si="394"/>
        <v>8.1655092592592585E-2</v>
      </c>
      <c r="E8450" s="2">
        <f t="shared" si="395"/>
        <v>43519.081655092596</v>
      </c>
      <c r="F8450">
        <v>29</v>
      </c>
      <c r="G8450">
        <v>114.88</v>
      </c>
    </row>
    <row r="8451" spans="1:7" x14ac:dyDescent="0.25">
      <c r="A8451" s="1">
        <v>43519</v>
      </c>
      <c r="B8451" t="s">
        <v>8449</v>
      </c>
      <c r="C8451" s="1" t="str">
        <f t="shared" ref="C8451:C8514" si="396">LEFT(B8451,9)</f>
        <v xml:space="preserve"> 01:57:36</v>
      </c>
      <c r="D8451" s="1">
        <f t="shared" ref="D8451:D8514" si="397">TIMEVALUE(C8451)</f>
        <v>8.1666666666666665E-2</v>
      </c>
      <c r="E8451" s="2">
        <f t="shared" ref="E8451:E8514" si="398">A8451+D8451</f>
        <v>43519.081666666665</v>
      </c>
      <c r="F8451">
        <v>29</v>
      </c>
      <c r="G8451">
        <v>114.88</v>
      </c>
    </row>
    <row r="8452" spans="1:7" x14ac:dyDescent="0.25">
      <c r="A8452" s="1">
        <v>43519</v>
      </c>
      <c r="B8452" t="s">
        <v>8450</v>
      </c>
      <c r="C8452" s="1" t="str">
        <f t="shared" si="396"/>
        <v xml:space="preserve"> 01:57:37</v>
      </c>
      <c r="D8452" s="1">
        <f t="shared" si="397"/>
        <v>8.1678240740740746E-2</v>
      </c>
      <c r="E8452" s="2">
        <f t="shared" si="398"/>
        <v>43519.081678240742</v>
      </c>
      <c r="F8452">
        <v>29</v>
      </c>
      <c r="G8452">
        <v>114.91</v>
      </c>
    </row>
    <row r="8453" spans="1:7" x14ac:dyDescent="0.25">
      <c r="A8453" s="1">
        <v>43519</v>
      </c>
      <c r="B8453" t="s">
        <v>8451</v>
      </c>
      <c r="C8453" s="1" t="str">
        <f t="shared" si="396"/>
        <v xml:space="preserve"> 01:57:38</v>
      </c>
      <c r="D8453" s="1">
        <f t="shared" si="397"/>
        <v>8.1689814814814812E-2</v>
      </c>
      <c r="E8453" s="2">
        <f t="shared" si="398"/>
        <v>43519.081689814811</v>
      </c>
      <c r="F8453">
        <v>29</v>
      </c>
      <c r="G8453">
        <v>114.88</v>
      </c>
    </row>
    <row r="8454" spans="1:7" x14ac:dyDescent="0.25">
      <c r="A8454" s="1">
        <v>43519</v>
      </c>
      <c r="B8454" t="s">
        <v>8452</v>
      </c>
      <c r="C8454" s="1" t="str">
        <f t="shared" si="396"/>
        <v xml:space="preserve"> 01:57:39</v>
      </c>
      <c r="D8454" s="1">
        <f t="shared" si="397"/>
        <v>8.1701388888888893E-2</v>
      </c>
      <c r="E8454" s="2">
        <f t="shared" si="398"/>
        <v>43519.081701388888</v>
      </c>
      <c r="F8454">
        <v>29</v>
      </c>
      <c r="G8454">
        <v>114.88</v>
      </c>
    </row>
    <row r="8455" spans="1:7" x14ac:dyDescent="0.25">
      <c r="A8455" s="1">
        <v>43519</v>
      </c>
      <c r="B8455" t="s">
        <v>8453</v>
      </c>
      <c r="C8455" s="1" t="str">
        <f t="shared" si="396"/>
        <v xml:space="preserve"> 01:57:40</v>
      </c>
      <c r="D8455" s="1">
        <f t="shared" si="397"/>
        <v>8.1712962962962959E-2</v>
      </c>
      <c r="E8455" s="2">
        <f t="shared" si="398"/>
        <v>43519.081712962965</v>
      </c>
      <c r="F8455">
        <v>29</v>
      </c>
      <c r="G8455">
        <v>114.88</v>
      </c>
    </row>
    <row r="8456" spans="1:7" x14ac:dyDescent="0.25">
      <c r="A8456" s="1">
        <v>43519</v>
      </c>
      <c r="B8456" t="s">
        <v>8454</v>
      </c>
      <c r="C8456" s="1" t="str">
        <f t="shared" si="396"/>
        <v xml:space="preserve"> 01:57:41</v>
      </c>
      <c r="D8456" s="1">
        <f t="shared" si="397"/>
        <v>8.172453703703704E-2</v>
      </c>
      <c r="E8456" s="2">
        <f t="shared" si="398"/>
        <v>43519.081724537034</v>
      </c>
      <c r="F8456">
        <v>29</v>
      </c>
      <c r="G8456">
        <v>114.88</v>
      </c>
    </row>
    <row r="8457" spans="1:7" x14ac:dyDescent="0.25">
      <c r="A8457" s="1">
        <v>43519</v>
      </c>
      <c r="B8457" t="s">
        <v>8455</v>
      </c>
      <c r="C8457" s="1" t="str">
        <f t="shared" si="396"/>
        <v xml:space="preserve"> 01:57:43</v>
      </c>
      <c r="D8457" s="1">
        <f t="shared" si="397"/>
        <v>8.1747685185185187E-2</v>
      </c>
      <c r="E8457" s="2">
        <f t="shared" si="398"/>
        <v>43519.081747685188</v>
      </c>
      <c r="F8457">
        <v>29</v>
      </c>
      <c r="G8457">
        <v>114.88</v>
      </c>
    </row>
    <row r="8458" spans="1:7" x14ac:dyDescent="0.25">
      <c r="A8458" s="1">
        <v>43519</v>
      </c>
      <c r="B8458" t="s">
        <v>8456</v>
      </c>
      <c r="C8458" s="1" t="str">
        <f t="shared" si="396"/>
        <v xml:space="preserve"> 01:57:44</v>
      </c>
      <c r="D8458" s="1">
        <f t="shared" si="397"/>
        <v>8.1759259259259254E-2</v>
      </c>
      <c r="E8458" s="2">
        <f t="shared" si="398"/>
        <v>43519.081759259258</v>
      </c>
      <c r="F8458">
        <v>29</v>
      </c>
      <c r="G8458">
        <v>114.88</v>
      </c>
    </row>
    <row r="8459" spans="1:7" x14ac:dyDescent="0.25">
      <c r="A8459" s="1">
        <v>43519</v>
      </c>
      <c r="B8459" t="s">
        <v>8457</v>
      </c>
      <c r="C8459" s="1" t="str">
        <f t="shared" si="396"/>
        <v xml:space="preserve"> 01:57:45</v>
      </c>
      <c r="D8459" s="1">
        <f t="shared" si="397"/>
        <v>8.1770833333333334E-2</v>
      </c>
      <c r="E8459" s="2">
        <f t="shared" si="398"/>
        <v>43519.081770833334</v>
      </c>
      <c r="F8459">
        <v>29</v>
      </c>
      <c r="G8459">
        <v>114.84</v>
      </c>
    </row>
    <row r="8460" spans="1:7" x14ac:dyDescent="0.25">
      <c r="A8460" s="1">
        <v>43519</v>
      </c>
      <c r="B8460" t="s">
        <v>8458</v>
      </c>
      <c r="C8460" s="1" t="str">
        <f t="shared" si="396"/>
        <v xml:space="preserve"> 01:57:46</v>
      </c>
      <c r="D8460" s="1">
        <f t="shared" si="397"/>
        <v>8.1782407407407401E-2</v>
      </c>
      <c r="E8460" s="2">
        <f t="shared" si="398"/>
        <v>43519.081782407404</v>
      </c>
      <c r="F8460">
        <v>29</v>
      </c>
      <c r="G8460">
        <v>114.88</v>
      </c>
    </row>
    <row r="8461" spans="1:7" x14ac:dyDescent="0.25">
      <c r="A8461" s="1">
        <v>43519</v>
      </c>
      <c r="B8461" t="s">
        <v>8459</v>
      </c>
      <c r="C8461" s="1" t="str">
        <f t="shared" si="396"/>
        <v xml:space="preserve"> 01:57:48</v>
      </c>
      <c r="D8461" s="1">
        <f t="shared" si="397"/>
        <v>8.1805555555555562E-2</v>
      </c>
      <c r="E8461" s="2">
        <f t="shared" si="398"/>
        <v>43519.081805555557</v>
      </c>
      <c r="F8461">
        <v>29</v>
      </c>
      <c r="G8461">
        <v>114.84</v>
      </c>
    </row>
    <row r="8462" spans="1:7" x14ac:dyDescent="0.25">
      <c r="A8462" s="1">
        <v>43519</v>
      </c>
      <c r="B8462" t="s">
        <v>8460</v>
      </c>
      <c r="C8462" s="1" t="str">
        <f t="shared" si="396"/>
        <v xml:space="preserve"> 01:57:49</v>
      </c>
      <c r="D8462" s="1">
        <f t="shared" si="397"/>
        <v>8.1817129629629629E-2</v>
      </c>
      <c r="E8462" s="2">
        <f t="shared" si="398"/>
        <v>43519.081817129627</v>
      </c>
      <c r="F8462">
        <v>29</v>
      </c>
      <c r="G8462">
        <v>114.88</v>
      </c>
    </row>
    <row r="8463" spans="1:7" x14ac:dyDescent="0.25">
      <c r="A8463" s="1">
        <v>43519</v>
      </c>
      <c r="B8463" t="s">
        <v>8461</v>
      </c>
      <c r="C8463" s="1" t="str">
        <f t="shared" si="396"/>
        <v xml:space="preserve"> 01:57:50</v>
      </c>
      <c r="D8463" s="1">
        <f t="shared" si="397"/>
        <v>8.1828703703703709E-2</v>
      </c>
      <c r="E8463" s="2">
        <f t="shared" si="398"/>
        <v>43519.081828703704</v>
      </c>
      <c r="F8463">
        <v>29</v>
      </c>
      <c r="G8463">
        <v>114.84</v>
      </c>
    </row>
    <row r="8464" spans="1:7" x14ac:dyDescent="0.25">
      <c r="A8464" s="1">
        <v>43519</v>
      </c>
      <c r="B8464" t="s">
        <v>8462</v>
      </c>
      <c r="C8464" s="1" t="str">
        <f t="shared" si="396"/>
        <v xml:space="preserve"> 01:57:51</v>
      </c>
      <c r="D8464" s="1">
        <f t="shared" si="397"/>
        <v>8.184027777777779E-2</v>
      </c>
      <c r="E8464" s="2">
        <f t="shared" si="398"/>
        <v>43519.08184027778</v>
      </c>
      <c r="F8464">
        <v>29</v>
      </c>
      <c r="G8464">
        <v>114.84</v>
      </c>
    </row>
    <row r="8465" spans="1:7" x14ac:dyDescent="0.25">
      <c r="A8465" s="1">
        <v>43519</v>
      </c>
      <c r="B8465" t="s">
        <v>8463</v>
      </c>
      <c r="C8465" s="1" t="str">
        <f t="shared" si="396"/>
        <v xml:space="preserve"> 01:57:52</v>
      </c>
      <c r="D8465" s="1">
        <f t="shared" si="397"/>
        <v>8.1851851851851856E-2</v>
      </c>
      <c r="E8465" s="2">
        <f t="shared" si="398"/>
        <v>43519.08185185185</v>
      </c>
      <c r="F8465">
        <v>29</v>
      </c>
      <c r="G8465">
        <v>114.84</v>
      </c>
    </row>
    <row r="8466" spans="1:7" x14ac:dyDescent="0.25">
      <c r="A8466" s="1">
        <v>43519</v>
      </c>
      <c r="B8466" t="s">
        <v>8464</v>
      </c>
      <c r="C8466" s="1" t="str">
        <f t="shared" si="396"/>
        <v xml:space="preserve"> 01:57:53</v>
      </c>
      <c r="D8466" s="1">
        <f t="shared" si="397"/>
        <v>8.1863425925925923E-2</v>
      </c>
      <c r="E8466" s="2">
        <f t="shared" si="398"/>
        <v>43519.081863425927</v>
      </c>
      <c r="F8466">
        <v>29</v>
      </c>
      <c r="G8466">
        <v>114.88</v>
      </c>
    </row>
    <row r="8467" spans="1:7" x14ac:dyDescent="0.25">
      <c r="A8467" s="1">
        <v>43519</v>
      </c>
      <c r="B8467" t="s">
        <v>8465</v>
      </c>
      <c r="C8467" s="1" t="str">
        <f t="shared" si="396"/>
        <v xml:space="preserve"> 01:57:54</v>
      </c>
      <c r="D8467" s="1">
        <f t="shared" si="397"/>
        <v>8.1874999999999989E-2</v>
      </c>
      <c r="E8467" s="2">
        <f t="shared" si="398"/>
        <v>43519.081875000003</v>
      </c>
      <c r="F8467">
        <v>29</v>
      </c>
      <c r="G8467">
        <v>114.84</v>
      </c>
    </row>
    <row r="8468" spans="1:7" x14ac:dyDescent="0.25">
      <c r="A8468" s="1">
        <v>43519</v>
      </c>
      <c r="B8468" t="s">
        <v>8466</v>
      </c>
      <c r="C8468" s="1" t="str">
        <f t="shared" si="396"/>
        <v xml:space="preserve"> 01:57:55</v>
      </c>
      <c r="D8468" s="1">
        <f t="shared" si="397"/>
        <v>8.188657407407407E-2</v>
      </c>
      <c r="E8468" s="2">
        <f t="shared" si="398"/>
        <v>43519.081886574073</v>
      </c>
      <c r="F8468">
        <v>29</v>
      </c>
      <c r="G8468">
        <v>114.88</v>
      </c>
    </row>
    <row r="8469" spans="1:7" x14ac:dyDescent="0.25">
      <c r="A8469" s="1">
        <v>43519</v>
      </c>
      <c r="B8469" t="s">
        <v>8467</v>
      </c>
      <c r="C8469" s="1" t="str">
        <f t="shared" si="396"/>
        <v xml:space="preserve"> 01:57:56</v>
      </c>
      <c r="D8469" s="1">
        <f t="shared" si="397"/>
        <v>8.189814814814815E-2</v>
      </c>
      <c r="E8469" s="2">
        <f t="shared" si="398"/>
        <v>43519.08189814815</v>
      </c>
      <c r="F8469">
        <v>29</v>
      </c>
      <c r="G8469">
        <v>114.84</v>
      </c>
    </row>
    <row r="8470" spans="1:7" x14ac:dyDescent="0.25">
      <c r="A8470" s="1">
        <v>43519</v>
      </c>
      <c r="B8470" t="s">
        <v>8468</v>
      </c>
      <c r="C8470" s="1" t="str">
        <f t="shared" si="396"/>
        <v xml:space="preserve"> 01:57:57</v>
      </c>
      <c r="D8470" s="1">
        <f t="shared" si="397"/>
        <v>8.1909722222222217E-2</v>
      </c>
      <c r="E8470" s="2">
        <f t="shared" si="398"/>
        <v>43519.081909722219</v>
      </c>
      <c r="F8470">
        <v>29</v>
      </c>
      <c r="G8470">
        <v>114.88</v>
      </c>
    </row>
    <row r="8471" spans="1:7" x14ac:dyDescent="0.25">
      <c r="A8471" s="1">
        <v>43519</v>
      </c>
      <c r="B8471" t="s">
        <v>8469</v>
      </c>
      <c r="C8471" s="1" t="str">
        <f t="shared" si="396"/>
        <v xml:space="preserve"> 01:57:58</v>
      </c>
      <c r="D8471" s="1">
        <f t="shared" si="397"/>
        <v>8.1921296296296298E-2</v>
      </c>
      <c r="E8471" s="2">
        <f t="shared" si="398"/>
        <v>43519.081921296296</v>
      </c>
      <c r="F8471">
        <v>29</v>
      </c>
      <c r="G8471">
        <v>114.88</v>
      </c>
    </row>
    <row r="8472" spans="1:7" x14ac:dyDescent="0.25">
      <c r="A8472" s="1">
        <v>43519</v>
      </c>
      <c r="B8472" t="s">
        <v>8470</v>
      </c>
      <c r="C8472" s="1" t="str">
        <f t="shared" si="396"/>
        <v xml:space="preserve"> 01:57:59</v>
      </c>
      <c r="D8472" s="1">
        <f t="shared" si="397"/>
        <v>8.1932870370370378E-2</v>
      </c>
      <c r="E8472" s="2">
        <f t="shared" si="398"/>
        <v>43519.081932870373</v>
      </c>
      <c r="F8472">
        <v>29</v>
      </c>
      <c r="G8472">
        <v>114.84</v>
      </c>
    </row>
    <row r="8473" spans="1:7" x14ac:dyDescent="0.25">
      <c r="A8473" s="1">
        <v>43519</v>
      </c>
      <c r="B8473" t="s">
        <v>8471</v>
      </c>
      <c r="C8473" s="1" t="str">
        <f t="shared" si="396"/>
        <v xml:space="preserve"> 01:58:00</v>
      </c>
      <c r="D8473" s="1">
        <f t="shared" si="397"/>
        <v>8.1944444444444445E-2</v>
      </c>
      <c r="E8473" s="2">
        <f t="shared" si="398"/>
        <v>43519.081944444442</v>
      </c>
      <c r="F8473">
        <v>29</v>
      </c>
      <c r="G8473">
        <v>114.88</v>
      </c>
    </row>
    <row r="8474" spans="1:7" x14ac:dyDescent="0.25">
      <c r="A8474" s="1">
        <v>43519</v>
      </c>
      <c r="B8474" t="s">
        <v>8472</v>
      </c>
      <c r="C8474" s="1" t="str">
        <f t="shared" si="396"/>
        <v xml:space="preserve"> 01:58:01</v>
      </c>
      <c r="D8474" s="1">
        <f t="shared" si="397"/>
        <v>8.1956018518518511E-2</v>
      </c>
      <c r="E8474" s="2">
        <f t="shared" si="398"/>
        <v>43519.081956018519</v>
      </c>
      <c r="F8474">
        <v>29</v>
      </c>
      <c r="G8474">
        <v>114.84</v>
      </c>
    </row>
    <row r="8475" spans="1:7" x14ac:dyDescent="0.25">
      <c r="A8475" s="1">
        <v>43519</v>
      </c>
      <c r="B8475" t="s">
        <v>8473</v>
      </c>
      <c r="C8475" s="1" t="str">
        <f t="shared" si="396"/>
        <v xml:space="preserve"> 01:58:02</v>
      </c>
      <c r="D8475" s="1">
        <f t="shared" si="397"/>
        <v>8.1967592592592592E-2</v>
      </c>
      <c r="E8475" s="2">
        <f t="shared" si="398"/>
        <v>43519.081967592596</v>
      </c>
      <c r="F8475">
        <v>29</v>
      </c>
      <c r="G8475">
        <v>114.84</v>
      </c>
    </row>
    <row r="8476" spans="1:7" x14ac:dyDescent="0.25">
      <c r="A8476" s="1">
        <v>43519</v>
      </c>
      <c r="B8476" t="s">
        <v>8474</v>
      </c>
      <c r="C8476" s="1" t="str">
        <f t="shared" si="396"/>
        <v xml:space="preserve"> 01:58:03</v>
      </c>
      <c r="D8476" s="1">
        <f t="shared" si="397"/>
        <v>8.1979166666666659E-2</v>
      </c>
      <c r="E8476" s="2">
        <f t="shared" si="398"/>
        <v>43519.081979166665</v>
      </c>
      <c r="F8476">
        <v>29</v>
      </c>
      <c r="G8476">
        <v>114.84</v>
      </c>
    </row>
    <row r="8477" spans="1:7" x14ac:dyDescent="0.25">
      <c r="A8477" s="1">
        <v>43519</v>
      </c>
      <c r="B8477" t="s">
        <v>8475</v>
      </c>
      <c r="C8477" s="1" t="str">
        <f t="shared" si="396"/>
        <v xml:space="preserve"> 01:58:04</v>
      </c>
      <c r="D8477" s="1">
        <f t="shared" si="397"/>
        <v>8.1990740740740739E-2</v>
      </c>
      <c r="E8477" s="2">
        <f t="shared" si="398"/>
        <v>43519.081990740742</v>
      </c>
      <c r="F8477">
        <v>29</v>
      </c>
      <c r="G8477">
        <v>114.84</v>
      </c>
    </row>
    <row r="8478" spans="1:7" x14ac:dyDescent="0.25">
      <c r="A8478" s="1">
        <v>43519</v>
      </c>
      <c r="B8478" t="s">
        <v>8476</v>
      </c>
      <c r="C8478" s="1" t="str">
        <f t="shared" si="396"/>
        <v xml:space="preserve"> 01:58:05</v>
      </c>
      <c r="D8478" s="1">
        <f t="shared" si="397"/>
        <v>8.2002314814814806E-2</v>
      </c>
      <c r="E8478" s="2">
        <f t="shared" si="398"/>
        <v>43519.082002314812</v>
      </c>
      <c r="F8478">
        <v>29</v>
      </c>
      <c r="G8478">
        <v>114.84</v>
      </c>
    </row>
    <row r="8479" spans="1:7" x14ac:dyDescent="0.25">
      <c r="A8479" s="1">
        <v>43519</v>
      </c>
      <c r="B8479" t="s">
        <v>8477</v>
      </c>
      <c r="C8479" s="1" t="str">
        <f t="shared" si="396"/>
        <v xml:space="preserve"> 01:58:06</v>
      </c>
      <c r="D8479" s="1">
        <f t="shared" si="397"/>
        <v>8.2013888888888886E-2</v>
      </c>
      <c r="E8479" s="2">
        <f t="shared" si="398"/>
        <v>43519.082013888888</v>
      </c>
      <c r="F8479">
        <v>29</v>
      </c>
      <c r="G8479">
        <v>114.84</v>
      </c>
    </row>
    <row r="8480" spans="1:7" x14ac:dyDescent="0.25">
      <c r="A8480" s="1">
        <v>43519</v>
      </c>
      <c r="B8480" t="s">
        <v>8478</v>
      </c>
      <c r="C8480" s="1" t="str">
        <f t="shared" si="396"/>
        <v xml:space="preserve"> 01:58:07</v>
      </c>
      <c r="D8480" s="1">
        <f t="shared" si="397"/>
        <v>8.2025462962962967E-2</v>
      </c>
      <c r="E8480" s="2">
        <f t="shared" si="398"/>
        <v>43519.082025462965</v>
      </c>
      <c r="F8480">
        <v>29</v>
      </c>
      <c r="G8480">
        <v>114.84</v>
      </c>
    </row>
    <row r="8481" spans="1:7" x14ac:dyDescent="0.25">
      <c r="A8481" s="1">
        <v>43519</v>
      </c>
      <c r="B8481" t="s">
        <v>8479</v>
      </c>
      <c r="C8481" s="1" t="str">
        <f t="shared" si="396"/>
        <v xml:space="preserve"> 01:58:08</v>
      </c>
      <c r="D8481" s="1">
        <f t="shared" si="397"/>
        <v>8.2037037037037033E-2</v>
      </c>
      <c r="E8481" s="2">
        <f t="shared" si="398"/>
        <v>43519.082037037035</v>
      </c>
      <c r="F8481">
        <v>29</v>
      </c>
      <c r="G8481">
        <v>114.81</v>
      </c>
    </row>
    <row r="8482" spans="1:7" x14ac:dyDescent="0.25">
      <c r="A8482" s="1">
        <v>43519</v>
      </c>
      <c r="B8482" t="s">
        <v>8480</v>
      </c>
      <c r="C8482" s="1" t="str">
        <f t="shared" si="396"/>
        <v xml:space="preserve"> 01:58:09</v>
      </c>
      <c r="D8482" s="1">
        <f t="shared" si="397"/>
        <v>8.2048611111111114E-2</v>
      </c>
      <c r="E8482" s="2">
        <f t="shared" si="398"/>
        <v>43519.082048611112</v>
      </c>
      <c r="F8482">
        <v>29</v>
      </c>
      <c r="G8482">
        <v>114.84</v>
      </c>
    </row>
    <row r="8483" spans="1:7" x14ac:dyDescent="0.25">
      <c r="A8483" s="1">
        <v>43519</v>
      </c>
      <c r="B8483" t="s">
        <v>8481</v>
      </c>
      <c r="C8483" s="1" t="str">
        <f t="shared" si="396"/>
        <v xml:space="preserve"> 01:58:10</v>
      </c>
      <c r="D8483" s="1">
        <f t="shared" si="397"/>
        <v>8.2060185185185194E-2</v>
      </c>
      <c r="E8483" s="2">
        <f t="shared" si="398"/>
        <v>43519.082060185188</v>
      </c>
      <c r="F8483">
        <v>29</v>
      </c>
      <c r="G8483">
        <v>114.84</v>
      </c>
    </row>
    <row r="8484" spans="1:7" x14ac:dyDescent="0.25">
      <c r="A8484" s="1">
        <v>43519</v>
      </c>
      <c r="B8484" t="s">
        <v>8482</v>
      </c>
      <c r="C8484" s="1" t="str">
        <f t="shared" si="396"/>
        <v xml:space="preserve"> 01:58:12</v>
      </c>
      <c r="D8484" s="1">
        <f t="shared" si="397"/>
        <v>8.2083333333333341E-2</v>
      </c>
      <c r="E8484" s="2">
        <f t="shared" si="398"/>
        <v>43519.082083333335</v>
      </c>
      <c r="F8484">
        <v>29</v>
      </c>
      <c r="G8484">
        <v>114.81</v>
      </c>
    </row>
    <row r="8485" spans="1:7" x14ac:dyDescent="0.25">
      <c r="A8485" s="1">
        <v>43519</v>
      </c>
      <c r="B8485" t="s">
        <v>8483</v>
      </c>
      <c r="C8485" s="1" t="str">
        <f t="shared" si="396"/>
        <v xml:space="preserve"> 01:58:13</v>
      </c>
      <c r="D8485" s="1">
        <f t="shared" si="397"/>
        <v>8.2094907407407408E-2</v>
      </c>
      <c r="E8485" s="2">
        <f t="shared" si="398"/>
        <v>43519.082094907404</v>
      </c>
      <c r="F8485">
        <v>29</v>
      </c>
      <c r="G8485">
        <v>114.84</v>
      </c>
    </row>
    <row r="8486" spans="1:7" x14ac:dyDescent="0.25">
      <c r="A8486" s="1">
        <v>43519</v>
      </c>
      <c r="B8486" t="s">
        <v>8484</v>
      </c>
      <c r="C8486" s="1" t="str">
        <f t="shared" si="396"/>
        <v xml:space="preserve"> 01:58:14</v>
      </c>
      <c r="D8486" s="1">
        <f t="shared" si="397"/>
        <v>8.2106481481481489E-2</v>
      </c>
      <c r="E8486" s="2">
        <f t="shared" si="398"/>
        <v>43519.082106481481</v>
      </c>
      <c r="F8486">
        <v>29</v>
      </c>
      <c r="G8486">
        <v>114.88</v>
      </c>
    </row>
    <row r="8487" spans="1:7" x14ac:dyDescent="0.25">
      <c r="A8487" s="1">
        <v>43519</v>
      </c>
      <c r="B8487" t="s">
        <v>8485</v>
      </c>
      <c r="C8487" s="1" t="str">
        <f t="shared" si="396"/>
        <v xml:space="preserve"> 01:58:15</v>
      </c>
      <c r="D8487" s="1">
        <f t="shared" si="397"/>
        <v>8.2118055555555555E-2</v>
      </c>
      <c r="E8487" s="2">
        <f t="shared" si="398"/>
        <v>43519.082118055558</v>
      </c>
      <c r="F8487">
        <v>29</v>
      </c>
      <c r="G8487">
        <v>114.81</v>
      </c>
    </row>
    <row r="8488" spans="1:7" x14ac:dyDescent="0.25">
      <c r="A8488" s="1">
        <v>43519</v>
      </c>
      <c r="B8488" t="s">
        <v>8486</v>
      </c>
      <c r="C8488" s="1" t="str">
        <f t="shared" si="396"/>
        <v xml:space="preserve"> 01:58:16</v>
      </c>
      <c r="D8488" s="1">
        <f t="shared" si="397"/>
        <v>8.2129629629629622E-2</v>
      </c>
      <c r="E8488" s="2">
        <f t="shared" si="398"/>
        <v>43519.082129629627</v>
      </c>
      <c r="F8488">
        <v>29</v>
      </c>
      <c r="G8488">
        <v>114.84</v>
      </c>
    </row>
    <row r="8489" spans="1:7" x14ac:dyDescent="0.25">
      <c r="A8489" s="1">
        <v>43519</v>
      </c>
      <c r="B8489" t="s">
        <v>8487</v>
      </c>
      <c r="C8489" s="1" t="str">
        <f t="shared" si="396"/>
        <v xml:space="preserve"> 01:58:17</v>
      </c>
      <c r="D8489" s="1">
        <f t="shared" si="397"/>
        <v>8.2141203703703702E-2</v>
      </c>
      <c r="E8489" s="2">
        <f t="shared" si="398"/>
        <v>43519.082141203704</v>
      </c>
      <c r="F8489">
        <v>29</v>
      </c>
      <c r="G8489">
        <v>114.84</v>
      </c>
    </row>
    <row r="8490" spans="1:7" x14ac:dyDescent="0.25">
      <c r="A8490" s="1">
        <v>43519</v>
      </c>
      <c r="B8490" t="s">
        <v>8488</v>
      </c>
      <c r="C8490" s="1" t="str">
        <f t="shared" si="396"/>
        <v xml:space="preserve"> 01:58:18</v>
      </c>
      <c r="D8490" s="1">
        <f t="shared" si="397"/>
        <v>8.2152777777777783E-2</v>
      </c>
      <c r="E8490" s="2">
        <f t="shared" si="398"/>
        <v>43519.082152777781</v>
      </c>
      <c r="F8490">
        <v>29</v>
      </c>
      <c r="G8490">
        <v>114.84</v>
      </c>
    </row>
    <row r="8491" spans="1:7" x14ac:dyDescent="0.25">
      <c r="A8491" s="1">
        <v>43519</v>
      </c>
      <c r="B8491" t="s">
        <v>8489</v>
      </c>
      <c r="C8491" s="1" t="str">
        <f t="shared" si="396"/>
        <v xml:space="preserve"> 01:58:19</v>
      </c>
      <c r="D8491" s="1">
        <f t="shared" si="397"/>
        <v>8.216435185185185E-2</v>
      </c>
      <c r="E8491" s="2">
        <f t="shared" si="398"/>
        <v>43519.08216435185</v>
      </c>
      <c r="F8491">
        <v>29</v>
      </c>
      <c r="G8491">
        <v>114.81</v>
      </c>
    </row>
    <row r="8492" spans="1:7" x14ac:dyDescent="0.25">
      <c r="A8492" s="1">
        <v>43519</v>
      </c>
      <c r="B8492" t="s">
        <v>8490</v>
      </c>
      <c r="C8492" s="1" t="str">
        <f t="shared" si="396"/>
        <v xml:space="preserve"> 01:58:20</v>
      </c>
      <c r="D8492" s="1">
        <f t="shared" si="397"/>
        <v>8.217592592592593E-2</v>
      </c>
      <c r="E8492" s="2">
        <f t="shared" si="398"/>
        <v>43519.082175925927</v>
      </c>
      <c r="F8492">
        <v>29</v>
      </c>
      <c r="G8492">
        <v>114.84</v>
      </c>
    </row>
    <row r="8493" spans="1:7" x14ac:dyDescent="0.25">
      <c r="A8493" s="1">
        <v>43519</v>
      </c>
      <c r="B8493" t="s">
        <v>8491</v>
      </c>
      <c r="C8493" s="1" t="str">
        <f t="shared" si="396"/>
        <v xml:space="preserve"> 01:58:21</v>
      </c>
      <c r="D8493" s="1">
        <f t="shared" si="397"/>
        <v>8.2187500000000011E-2</v>
      </c>
      <c r="E8493" s="2">
        <f t="shared" si="398"/>
        <v>43519.082187499997</v>
      </c>
      <c r="F8493">
        <v>29</v>
      </c>
      <c r="G8493">
        <v>114.81</v>
      </c>
    </row>
    <row r="8494" spans="1:7" x14ac:dyDescent="0.25">
      <c r="A8494" s="1">
        <v>43519</v>
      </c>
      <c r="B8494" t="s">
        <v>8492</v>
      </c>
      <c r="C8494" s="1" t="str">
        <f t="shared" si="396"/>
        <v xml:space="preserve"> 01:58:22</v>
      </c>
      <c r="D8494" s="1">
        <f t="shared" si="397"/>
        <v>8.2199074074074077E-2</v>
      </c>
      <c r="E8494" s="2">
        <f t="shared" si="398"/>
        <v>43519.082199074073</v>
      </c>
      <c r="F8494">
        <v>29</v>
      </c>
      <c r="G8494">
        <v>114.81</v>
      </c>
    </row>
    <row r="8495" spans="1:7" x14ac:dyDescent="0.25">
      <c r="A8495" s="1">
        <v>43519</v>
      </c>
      <c r="B8495" t="s">
        <v>8493</v>
      </c>
      <c r="C8495" s="1" t="str">
        <f t="shared" si="396"/>
        <v xml:space="preserve"> 01:58:23</v>
      </c>
      <c r="D8495" s="1">
        <f t="shared" si="397"/>
        <v>8.2210648148148144E-2</v>
      </c>
      <c r="E8495" s="2">
        <f t="shared" si="398"/>
        <v>43519.08221064815</v>
      </c>
      <c r="F8495">
        <v>29</v>
      </c>
      <c r="G8495">
        <v>114.84</v>
      </c>
    </row>
    <row r="8496" spans="1:7" x14ac:dyDescent="0.25">
      <c r="A8496" s="1">
        <v>43519</v>
      </c>
      <c r="B8496" t="s">
        <v>8494</v>
      </c>
      <c r="C8496" s="1" t="str">
        <f t="shared" si="396"/>
        <v xml:space="preserve"> 01:58:24</v>
      </c>
      <c r="D8496" s="1">
        <f t="shared" si="397"/>
        <v>8.222222222222221E-2</v>
      </c>
      <c r="E8496" s="2">
        <f t="shared" si="398"/>
        <v>43519.08222222222</v>
      </c>
      <c r="F8496">
        <v>29</v>
      </c>
      <c r="G8496">
        <v>114.81</v>
      </c>
    </row>
    <row r="8497" spans="1:7" x14ac:dyDescent="0.25">
      <c r="A8497" s="1">
        <v>43519</v>
      </c>
      <c r="B8497" t="s">
        <v>8495</v>
      </c>
      <c r="C8497" s="1" t="str">
        <f t="shared" si="396"/>
        <v xml:space="preserve"> 01:58:25</v>
      </c>
      <c r="D8497" s="1">
        <f t="shared" si="397"/>
        <v>8.2233796296296291E-2</v>
      </c>
      <c r="E8497" s="2">
        <f t="shared" si="398"/>
        <v>43519.082233796296</v>
      </c>
      <c r="F8497">
        <v>29</v>
      </c>
      <c r="G8497">
        <v>114.84</v>
      </c>
    </row>
    <row r="8498" spans="1:7" x14ac:dyDescent="0.25">
      <c r="A8498" s="1">
        <v>43519</v>
      </c>
      <c r="B8498" t="s">
        <v>8496</v>
      </c>
      <c r="C8498" s="1" t="str">
        <f t="shared" si="396"/>
        <v xml:space="preserve"> 01:58:26</v>
      </c>
      <c r="D8498" s="1">
        <f t="shared" si="397"/>
        <v>8.2245370370370371E-2</v>
      </c>
      <c r="E8498" s="2">
        <f t="shared" si="398"/>
        <v>43519.082245370373</v>
      </c>
      <c r="F8498">
        <v>29</v>
      </c>
      <c r="G8498">
        <v>114.84</v>
      </c>
    </row>
    <row r="8499" spans="1:7" x14ac:dyDescent="0.25">
      <c r="A8499" s="1">
        <v>43519</v>
      </c>
      <c r="B8499" t="s">
        <v>8497</v>
      </c>
      <c r="C8499" s="1" t="str">
        <f t="shared" si="396"/>
        <v xml:space="preserve"> 01:58:27</v>
      </c>
      <c r="D8499" s="1">
        <f t="shared" si="397"/>
        <v>8.2256944444444438E-2</v>
      </c>
      <c r="E8499" s="2">
        <f t="shared" si="398"/>
        <v>43519.082256944443</v>
      </c>
      <c r="F8499">
        <v>29</v>
      </c>
      <c r="G8499">
        <v>114.84</v>
      </c>
    </row>
    <row r="8500" spans="1:7" x14ac:dyDescent="0.25">
      <c r="A8500" s="1">
        <v>43519</v>
      </c>
      <c r="B8500" t="s">
        <v>8498</v>
      </c>
      <c r="C8500" s="1" t="str">
        <f t="shared" si="396"/>
        <v xml:space="preserve"> 01:58:28</v>
      </c>
      <c r="D8500" s="1">
        <f t="shared" si="397"/>
        <v>8.2268518518518519E-2</v>
      </c>
      <c r="E8500" s="2">
        <f t="shared" si="398"/>
        <v>43519.082268518519</v>
      </c>
      <c r="F8500">
        <v>29</v>
      </c>
      <c r="G8500">
        <v>114.84</v>
      </c>
    </row>
    <row r="8501" spans="1:7" x14ac:dyDescent="0.25">
      <c r="A8501" s="1">
        <v>43519</v>
      </c>
      <c r="B8501" t="s">
        <v>8499</v>
      </c>
      <c r="C8501" s="1" t="str">
        <f t="shared" si="396"/>
        <v xml:space="preserve"> 01:58:29</v>
      </c>
      <c r="D8501" s="1">
        <f t="shared" si="397"/>
        <v>8.2280092592592599E-2</v>
      </c>
      <c r="E8501" s="2">
        <f t="shared" si="398"/>
        <v>43519.082280092596</v>
      </c>
      <c r="F8501">
        <v>29</v>
      </c>
      <c r="G8501">
        <v>114.84</v>
      </c>
    </row>
    <row r="8502" spans="1:7" x14ac:dyDescent="0.25">
      <c r="A8502" s="1">
        <v>43519</v>
      </c>
      <c r="B8502" t="s">
        <v>8500</v>
      </c>
      <c r="C8502" s="1" t="str">
        <f t="shared" si="396"/>
        <v xml:space="preserve"> 01:58:30</v>
      </c>
      <c r="D8502" s="1">
        <f t="shared" si="397"/>
        <v>8.2291666666666666E-2</v>
      </c>
      <c r="E8502" s="2">
        <f t="shared" si="398"/>
        <v>43519.082291666666</v>
      </c>
      <c r="F8502">
        <v>29</v>
      </c>
      <c r="G8502">
        <v>114.84</v>
      </c>
    </row>
    <row r="8503" spans="1:7" x14ac:dyDescent="0.25">
      <c r="A8503" s="1">
        <v>43519</v>
      </c>
      <c r="B8503" t="s">
        <v>8501</v>
      </c>
      <c r="C8503" s="1" t="str">
        <f t="shared" si="396"/>
        <v xml:space="preserve"> 01:58:31</v>
      </c>
      <c r="D8503" s="1">
        <f t="shared" si="397"/>
        <v>8.2303240740740746E-2</v>
      </c>
      <c r="E8503" s="2">
        <f t="shared" si="398"/>
        <v>43519.082303240742</v>
      </c>
      <c r="F8503">
        <v>29</v>
      </c>
      <c r="G8503">
        <v>114.84</v>
      </c>
    </row>
    <row r="8504" spans="1:7" x14ac:dyDescent="0.25">
      <c r="A8504" s="1">
        <v>43519</v>
      </c>
      <c r="B8504" t="s">
        <v>8502</v>
      </c>
      <c r="C8504" s="1" t="str">
        <f t="shared" si="396"/>
        <v xml:space="preserve"> 01:58:32</v>
      </c>
      <c r="D8504" s="1">
        <f t="shared" si="397"/>
        <v>8.2314814814814813E-2</v>
      </c>
      <c r="E8504" s="2">
        <f t="shared" si="398"/>
        <v>43519.082314814812</v>
      </c>
      <c r="F8504">
        <v>29</v>
      </c>
      <c r="G8504">
        <v>114.84</v>
      </c>
    </row>
    <row r="8505" spans="1:7" x14ac:dyDescent="0.25">
      <c r="A8505" s="1">
        <v>43519</v>
      </c>
      <c r="B8505" t="s">
        <v>8503</v>
      </c>
      <c r="C8505" s="1" t="str">
        <f t="shared" si="396"/>
        <v xml:space="preserve"> 01:58:33</v>
      </c>
      <c r="D8505" s="1">
        <f t="shared" si="397"/>
        <v>8.2326388888888893E-2</v>
      </c>
      <c r="E8505" s="2">
        <f t="shared" si="398"/>
        <v>43519.082326388889</v>
      </c>
      <c r="F8505">
        <v>29</v>
      </c>
      <c r="G8505">
        <v>114.84</v>
      </c>
    </row>
    <row r="8506" spans="1:7" x14ac:dyDescent="0.25">
      <c r="A8506" s="1">
        <v>43519</v>
      </c>
      <c r="B8506" t="s">
        <v>8504</v>
      </c>
      <c r="C8506" s="1" t="str">
        <f t="shared" si="396"/>
        <v xml:space="preserve"> 01:58:34</v>
      </c>
      <c r="D8506" s="1">
        <f t="shared" si="397"/>
        <v>8.233796296296296E-2</v>
      </c>
      <c r="E8506" s="2">
        <f t="shared" si="398"/>
        <v>43519.082337962966</v>
      </c>
      <c r="F8506">
        <v>29</v>
      </c>
      <c r="G8506">
        <v>114.81</v>
      </c>
    </row>
    <row r="8507" spans="1:7" x14ac:dyDescent="0.25">
      <c r="A8507" s="1">
        <v>43519</v>
      </c>
      <c r="B8507" t="s">
        <v>8505</v>
      </c>
      <c r="C8507" s="1" t="str">
        <f t="shared" si="396"/>
        <v xml:space="preserve"> 01:58:36</v>
      </c>
      <c r="D8507" s="1">
        <f t="shared" si="397"/>
        <v>8.2361111111111107E-2</v>
      </c>
      <c r="E8507" s="2">
        <f t="shared" si="398"/>
        <v>43519.082361111112</v>
      </c>
      <c r="F8507">
        <v>29</v>
      </c>
      <c r="G8507">
        <v>114.81</v>
      </c>
    </row>
    <row r="8508" spans="1:7" x14ac:dyDescent="0.25">
      <c r="A8508" s="1">
        <v>43519</v>
      </c>
      <c r="B8508" t="s">
        <v>8506</v>
      </c>
      <c r="C8508" s="1" t="str">
        <f t="shared" si="396"/>
        <v xml:space="preserve"> 01:58:37</v>
      </c>
      <c r="D8508" s="1">
        <f t="shared" si="397"/>
        <v>8.2372685185185188E-2</v>
      </c>
      <c r="E8508" s="2">
        <f t="shared" si="398"/>
        <v>43519.082372685189</v>
      </c>
      <c r="F8508">
        <v>29</v>
      </c>
      <c r="G8508">
        <v>114.84</v>
      </c>
    </row>
    <row r="8509" spans="1:7" x14ac:dyDescent="0.25">
      <c r="A8509" s="1">
        <v>43519</v>
      </c>
      <c r="B8509" t="s">
        <v>8507</v>
      </c>
      <c r="C8509" s="1" t="str">
        <f t="shared" si="396"/>
        <v xml:space="preserve"> 01:58:38</v>
      </c>
      <c r="D8509" s="1">
        <f t="shared" si="397"/>
        <v>8.2384259259259254E-2</v>
      </c>
      <c r="E8509" s="2">
        <f t="shared" si="398"/>
        <v>43519.082384259258</v>
      </c>
      <c r="F8509">
        <v>29</v>
      </c>
      <c r="G8509">
        <v>114.84</v>
      </c>
    </row>
    <row r="8510" spans="1:7" x14ac:dyDescent="0.25">
      <c r="A8510" s="1">
        <v>43519</v>
      </c>
      <c r="B8510" t="s">
        <v>8508</v>
      </c>
      <c r="C8510" s="1" t="str">
        <f t="shared" si="396"/>
        <v xml:space="preserve"> 01:58:39</v>
      </c>
      <c r="D8510" s="1">
        <f t="shared" si="397"/>
        <v>8.2395833333333335E-2</v>
      </c>
      <c r="E8510" s="2">
        <f t="shared" si="398"/>
        <v>43519.082395833335</v>
      </c>
      <c r="F8510">
        <v>29</v>
      </c>
      <c r="G8510">
        <v>114.81</v>
      </c>
    </row>
    <row r="8511" spans="1:7" x14ac:dyDescent="0.25">
      <c r="A8511" s="1">
        <v>43519</v>
      </c>
      <c r="B8511" t="s">
        <v>8509</v>
      </c>
      <c r="C8511" s="1" t="str">
        <f t="shared" si="396"/>
        <v xml:space="preserve"> 01:58:40</v>
      </c>
      <c r="D8511" s="1">
        <f t="shared" si="397"/>
        <v>8.2407407407407415E-2</v>
      </c>
      <c r="E8511" s="2">
        <f t="shared" si="398"/>
        <v>43519.082407407404</v>
      </c>
      <c r="F8511">
        <v>29</v>
      </c>
      <c r="G8511">
        <v>114.78</v>
      </c>
    </row>
    <row r="8512" spans="1:7" x14ac:dyDescent="0.25">
      <c r="A8512" s="1">
        <v>43519</v>
      </c>
      <c r="B8512" t="s">
        <v>8510</v>
      </c>
      <c r="C8512" s="1" t="str">
        <f t="shared" si="396"/>
        <v xml:space="preserve"> 01:58:41</v>
      </c>
      <c r="D8512" s="1">
        <f t="shared" si="397"/>
        <v>8.2418981481481482E-2</v>
      </c>
      <c r="E8512" s="2">
        <f t="shared" si="398"/>
        <v>43519.082418981481</v>
      </c>
      <c r="F8512">
        <v>29</v>
      </c>
      <c r="G8512">
        <v>114.81</v>
      </c>
    </row>
    <row r="8513" spans="1:7" x14ac:dyDescent="0.25">
      <c r="A8513" s="1">
        <v>43519</v>
      </c>
      <c r="B8513" t="s">
        <v>8511</v>
      </c>
      <c r="C8513" s="1" t="str">
        <f t="shared" si="396"/>
        <v xml:space="preserve"> 01:58:42</v>
      </c>
      <c r="D8513" s="1">
        <f t="shared" si="397"/>
        <v>8.2430555555555562E-2</v>
      </c>
      <c r="E8513" s="2">
        <f t="shared" si="398"/>
        <v>43519.082430555558</v>
      </c>
      <c r="F8513">
        <v>29</v>
      </c>
      <c r="G8513">
        <v>114.84</v>
      </c>
    </row>
    <row r="8514" spans="1:7" x14ac:dyDescent="0.25">
      <c r="A8514" s="1">
        <v>43519</v>
      </c>
      <c r="B8514" t="s">
        <v>8512</v>
      </c>
      <c r="C8514" s="1" t="str">
        <f t="shared" si="396"/>
        <v xml:space="preserve"> 01:58:43</v>
      </c>
      <c r="D8514" s="1">
        <f t="shared" si="397"/>
        <v>8.2442129629629629E-2</v>
      </c>
      <c r="E8514" s="2">
        <f t="shared" si="398"/>
        <v>43519.082442129627</v>
      </c>
      <c r="F8514">
        <v>29</v>
      </c>
      <c r="G8514">
        <v>114.81</v>
      </c>
    </row>
    <row r="8515" spans="1:7" x14ac:dyDescent="0.25">
      <c r="A8515" s="1">
        <v>43519</v>
      </c>
      <c r="B8515" t="s">
        <v>8513</v>
      </c>
      <c r="C8515" s="1" t="str">
        <f t="shared" ref="C8515:C8578" si="399">LEFT(B8515,9)</f>
        <v xml:space="preserve"> 01:58:44</v>
      </c>
      <c r="D8515" s="1">
        <f t="shared" ref="D8515:D8578" si="400">TIMEVALUE(C8515)</f>
        <v>8.245370370370371E-2</v>
      </c>
      <c r="E8515" s="2">
        <f t="shared" ref="E8515:E8578" si="401">A8515+D8515</f>
        <v>43519.082453703704</v>
      </c>
      <c r="F8515">
        <v>29</v>
      </c>
      <c r="G8515">
        <v>114.81</v>
      </c>
    </row>
    <row r="8516" spans="1:7" x14ac:dyDescent="0.25">
      <c r="A8516" s="1">
        <v>43519</v>
      </c>
      <c r="B8516" t="s">
        <v>8514</v>
      </c>
      <c r="C8516" s="1" t="str">
        <f t="shared" si="399"/>
        <v xml:space="preserve"> 01:58:45</v>
      </c>
      <c r="D8516" s="1">
        <f t="shared" si="400"/>
        <v>8.2465277777777776E-2</v>
      </c>
      <c r="E8516" s="2">
        <f t="shared" si="401"/>
        <v>43519.082465277781</v>
      </c>
      <c r="F8516">
        <v>29</v>
      </c>
      <c r="G8516">
        <v>114.78</v>
      </c>
    </row>
    <row r="8517" spans="1:7" x14ac:dyDescent="0.25">
      <c r="A8517" s="1">
        <v>43519</v>
      </c>
      <c r="B8517" t="s">
        <v>8515</v>
      </c>
      <c r="C8517" s="1" t="str">
        <f t="shared" si="399"/>
        <v xml:space="preserve"> 01:58:46</v>
      </c>
      <c r="D8517" s="1">
        <f t="shared" si="400"/>
        <v>8.2476851851851843E-2</v>
      </c>
      <c r="E8517" s="2">
        <f t="shared" si="401"/>
        <v>43519.082476851851</v>
      </c>
      <c r="F8517">
        <v>29</v>
      </c>
      <c r="G8517">
        <v>114.84</v>
      </c>
    </row>
    <row r="8518" spans="1:7" x14ac:dyDescent="0.25">
      <c r="A8518" s="1">
        <v>43519</v>
      </c>
      <c r="B8518" t="s">
        <v>8516</v>
      </c>
      <c r="C8518" s="1" t="str">
        <f t="shared" si="399"/>
        <v xml:space="preserve"> 01:58:47</v>
      </c>
      <c r="D8518" s="1">
        <f t="shared" si="400"/>
        <v>8.2488425925925923E-2</v>
      </c>
      <c r="E8518" s="2">
        <f t="shared" si="401"/>
        <v>43519.082488425927</v>
      </c>
      <c r="F8518">
        <v>29</v>
      </c>
      <c r="G8518">
        <v>114.81</v>
      </c>
    </row>
    <row r="8519" spans="1:7" x14ac:dyDescent="0.25">
      <c r="A8519" s="1">
        <v>43519</v>
      </c>
      <c r="B8519" t="s">
        <v>8517</v>
      </c>
      <c r="C8519" s="1" t="str">
        <f t="shared" si="399"/>
        <v xml:space="preserve"> 01:58:48</v>
      </c>
      <c r="D8519" s="1">
        <f t="shared" si="400"/>
        <v>8.2500000000000004E-2</v>
      </c>
      <c r="E8519" s="2">
        <f t="shared" si="401"/>
        <v>43519.082499999997</v>
      </c>
      <c r="F8519">
        <v>29</v>
      </c>
      <c r="G8519">
        <v>114.81</v>
      </c>
    </row>
    <row r="8520" spans="1:7" x14ac:dyDescent="0.25">
      <c r="A8520" s="1">
        <v>43519</v>
      </c>
      <c r="B8520" t="s">
        <v>8518</v>
      </c>
      <c r="C8520" s="1" t="str">
        <f t="shared" si="399"/>
        <v xml:space="preserve"> 01:58:49</v>
      </c>
      <c r="D8520" s="1">
        <f t="shared" si="400"/>
        <v>8.2511574074074071E-2</v>
      </c>
      <c r="E8520" s="2">
        <f t="shared" si="401"/>
        <v>43519.082511574074</v>
      </c>
      <c r="F8520">
        <v>29</v>
      </c>
      <c r="G8520">
        <v>114.81</v>
      </c>
    </row>
    <row r="8521" spans="1:7" x14ac:dyDescent="0.25">
      <c r="A8521" s="1">
        <v>43519</v>
      </c>
      <c r="B8521" t="s">
        <v>8519</v>
      </c>
      <c r="C8521" s="1" t="str">
        <f t="shared" si="399"/>
        <v xml:space="preserve"> 01:58:50</v>
      </c>
      <c r="D8521" s="1">
        <f t="shared" si="400"/>
        <v>8.2523148148148151E-2</v>
      </c>
      <c r="E8521" s="2">
        <f t="shared" si="401"/>
        <v>43519.08252314815</v>
      </c>
      <c r="F8521">
        <v>29</v>
      </c>
      <c r="G8521">
        <v>114.81</v>
      </c>
    </row>
    <row r="8522" spans="1:7" x14ac:dyDescent="0.25">
      <c r="A8522" s="1">
        <v>43519</v>
      </c>
      <c r="B8522" t="s">
        <v>8520</v>
      </c>
      <c r="C8522" s="1" t="str">
        <f t="shared" si="399"/>
        <v xml:space="preserve"> 01:58:51</v>
      </c>
      <c r="D8522" s="1">
        <f t="shared" si="400"/>
        <v>8.2534722222222232E-2</v>
      </c>
      <c r="E8522" s="2">
        <f t="shared" si="401"/>
        <v>43519.08253472222</v>
      </c>
      <c r="F8522">
        <v>29</v>
      </c>
      <c r="G8522">
        <v>114.78</v>
      </c>
    </row>
    <row r="8523" spans="1:7" x14ac:dyDescent="0.25">
      <c r="A8523" s="1">
        <v>43519</v>
      </c>
      <c r="B8523" t="s">
        <v>8521</v>
      </c>
      <c r="C8523" s="1" t="str">
        <f t="shared" si="399"/>
        <v xml:space="preserve"> 01:58:52</v>
      </c>
      <c r="D8523" s="1">
        <f t="shared" si="400"/>
        <v>8.2546296296296298E-2</v>
      </c>
      <c r="E8523" s="2">
        <f t="shared" si="401"/>
        <v>43519.082546296297</v>
      </c>
      <c r="F8523">
        <v>29</v>
      </c>
      <c r="G8523">
        <v>114.81</v>
      </c>
    </row>
    <row r="8524" spans="1:7" x14ac:dyDescent="0.25">
      <c r="A8524" s="1">
        <v>43519</v>
      </c>
      <c r="B8524" t="s">
        <v>8522</v>
      </c>
      <c r="C8524" s="1" t="str">
        <f t="shared" si="399"/>
        <v xml:space="preserve"> 01:58:53</v>
      </c>
      <c r="D8524" s="1">
        <f t="shared" si="400"/>
        <v>8.2557870370370365E-2</v>
      </c>
      <c r="E8524" s="2">
        <f t="shared" si="401"/>
        <v>43519.082557870373</v>
      </c>
      <c r="F8524">
        <v>29</v>
      </c>
      <c r="G8524">
        <v>114.81</v>
      </c>
    </row>
    <row r="8525" spans="1:7" x14ac:dyDescent="0.25">
      <c r="A8525" s="1">
        <v>43519</v>
      </c>
      <c r="B8525" t="s">
        <v>8523</v>
      </c>
      <c r="C8525" s="1" t="str">
        <f t="shared" si="399"/>
        <v xml:space="preserve"> 01:58:54</v>
      </c>
      <c r="D8525" s="1">
        <f t="shared" si="400"/>
        <v>8.2569444444444445E-2</v>
      </c>
      <c r="E8525" s="2">
        <f t="shared" si="401"/>
        <v>43519.082569444443</v>
      </c>
      <c r="F8525">
        <v>29</v>
      </c>
      <c r="G8525">
        <v>114.81</v>
      </c>
    </row>
    <row r="8526" spans="1:7" x14ac:dyDescent="0.25">
      <c r="A8526" s="1">
        <v>43519</v>
      </c>
      <c r="B8526" t="s">
        <v>8524</v>
      </c>
      <c r="C8526" s="1" t="str">
        <f t="shared" si="399"/>
        <v xml:space="preserve"> 01:58:55</v>
      </c>
      <c r="D8526" s="1">
        <f t="shared" si="400"/>
        <v>8.2581018518518512E-2</v>
      </c>
      <c r="E8526" s="2">
        <f t="shared" si="401"/>
        <v>43519.08258101852</v>
      </c>
      <c r="F8526">
        <v>29</v>
      </c>
      <c r="G8526">
        <v>114.81</v>
      </c>
    </row>
    <row r="8527" spans="1:7" x14ac:dyDescent="0.25">
      <c r="A8527" s="1">
        <v>43519</v>
      </c>
      <c r="B8527" t="s">
        <v>8525</v>
      </c>
      <c r="C8527" s="1" t="str">
        <f t="shared" si="399"/>
        <v xml:space="preserve"> 01:58:56</v>
      </c>
      <c r="D8527" s="1">
        <f t="shared" si="400"/>
        <v>8.2592592592592592E-2</v>
      </c>
      <c r="E8527" s="2">
        <f t="shared" si="401"/>
        <v>43519.082592592589</v>
      </c>
      <c r="F8527">
        <v>29</v>
      </c>
      <c r="G8527">
        <v>114.81</v>
      </c>
    </row>
    <row r="8528" spans="1:7" x14ac:dyDescent="0.25">
      <c r="A8528" s="1">
        <v>43519</v>
      </c>
      <c r="B8528" t="s">
        <v>8526</v>
      </c>
      <c r="C8528" s="1" t="str">
        <f t="shared" si="399"/>
        <v xml:space="preserve"> 01:58:57</v>
      </c>
      <c r="D8528" s="1">
        <f t="shared" si="400"/>
        <v>8.2604166666666659E-2</v>
      </c>
      <c r="E8528" s="2">
        <f t="shared" si="401"/>
        <v>43519.082604166666</v>
      </c>
      <c r="F8528">
        <v>29</v>
      </c>
      <c r="G8528">
        <v>114.81</v>
      </c>
    </row>
    <row r="8529" spans="1:7" x14ac:dyDescent="0.25">
      <c r="A8529" s="1">
        <v>43519</v>
      </c>
      <c r="B8529" t="s">
        <v>8527</v>
      </c>
      <c r="C8529" s="1" t="str">
        <f t="shared" si="399"/>
        <v xml:space="preserve"> 01:58:59</v>
      </c>
      <c r="D8529" s="1">
        <f t="shared" si="400"/>
        <v>8.262731481481482E-2</v>
      </c>
      <c r="E8529" s="2">
        <f t="shared" si="401"/>
        <v>43519.082627314812</v>
      </c>
      <c r="F8529">
        <v>29</v>
      </c>
      <c r="G8529">
        <v>114.78</v>
      </c>
    </row>
    <row r="8530" spans="1:7" x14ac:dyDescent="0.25">
      <c r="A8530" s="1">
        <v>43519</v>
      </c>
      <c r="B8530" t="s">
        <v>8528</v>
      </c>
      <c r="C8530" s="1" t="str">
        <f t="shared" si="399"/>
        <v xml:space="preserve"> 01:59:00</v>
      </c>
      <c r="D8530" s="1">
        <f t="shared" si="400"/>
        <v>8.2638888888888887E-2</v>
      </c>
      <c r="E8530" s="2">
        <f t="shared" si="401"/>
        <v>43519.082638888889</v>
      </c>
      <c r="F8530">
        <v>29</v>
      </c>
      <c r="G8530">
        <v>114.78</v>
      </c>
    </row>
    <row r="8531" spans="1:7" x14ac:dyDescent="0.25">
      <c r="A8531" s="1">
        <v>43519</v>
      </c>
      <c r="B8531" t="s">
        <v>8529</v>
      </c>
      <c r="C8531" s="1" t="str">
        <f t="shared" si="399"/>
        <v xml:space="preserve"> 01:59:01</v>
      </c>
      <c r="D8531" s="1">
        <f t="shared" si="400"/>
        <v>8.2650462962962967E-2</v>
      </c>
      <c r="E8531" s="2">
        <f t="shared" si="401"/>
        <v>43519.082650462966</v>
      </c>
      <c r="F8531">
        <v>29</v>
      </c>
      <c r="G8531">
        <v>114.81</v>
      </c>
    </row>
    <row r="8532" spans="1:7" x14ac:dyDescent="0.25">
      <c r="A8532" s="1">
        <v>43519</v>
      </c>
      <c r="B8532" t="s">
        <v>8530</v>
      </c>
      <c r="C8532" s="1" t="str">
        <f t="shared" si="399"/>
        <v xml:space="preserve"> 01:59:02</v>
      </c>
      <c r="D8532" s="1">
        <f t="shared" si="400"/>
        <v>8.2662037037037034E-2</v>
      </c>
      <c r="E8532" s="2">
        <f t="shared" si="401"/>
        <v>43519.082662037035</v>
      </c>
      <c r="F8532">
        <v>29</v>
      </c>
      <c r="G8532">
        <v>114.81</v>
      </c>
    </row>
    <row r="8533" spans="1:7" x14ac:dyDescent="0.25">
      <c r="A8533" s="1">
        <v>43519</v>
      </c>
      <c r="B8533" t="s">
        <v>8531</v>
      </c>
      <c r="C8533" s="1" t="str">
        <f t="shared" si="399"/>
        <v xml:space="preserve"> 01:59:04</v>
      </c>
      <c r="D8533" s="1">
        <f t="shared" si="400"/>
        <v>8.2685185185185181E-2</v>
      </c>
      <c r="E8533" s="2">
        <f t="shared" si="401"/>
        <v>43519.082685185182</v>
      </c>
      <c r="F8533">
        <v>29</v>
      </c>
      <c r="G8533">
        <v>114.81</v>
      </c>
    </row>
    <row r="8534" spans="1:7" x14ac:dyDescent="0.25">
      <c r="A8534" s="1">
        <v>43519</v>
      </c>
      <c r="B8534" t="s">
        <v>8532</v>
      </c>
      <c r="C8534" s="1" t="str">
        <f t="shared" si="399"/>
        <v xml:space="preserve"> 01:59:05</v>
      </c>
      <c r="D8534" s="1">
        <f t="shared" si="400"/>
        <v>8.2696759259259262E-2</v>
      </c>
      <c r="E8534" s="2">
        <f t="shared" si="401"/>
        <v>43519.082696759258</v>
      </c>
      <c r="F8534">
        <v>29</v>
      </c>
      <c r="G8534">
        <v>114.81</v>
      </c>
    </row>
    <row r="8535" spans="1:7" x14ac:dyDescent="0.25">
      <c r="A8535" s="1">
        <v>43519</v>
      </c>
      <c r="B8535" t="s">
        <v>8533</v>
      </c>
      <c r="C8535" s="1" t="str">
        <f t="shared" si="399"/>
        <v xml:space="preserve"> 01:59:06</v>
      </c>
      <c r="D8535" s="1">
        <f t="shared" si="400"/>
        <v>8.2708333333333328E-2</v>
      </c>
      <c r="E8535" s="2">
        <f t="shared" si="401"/>
        <v>43519.082708333335</v>
      </c>
      <c r="F8535">
        <v>29</v>
      </c>
      <c r="G8535">
        <v>114.81</v>
      </c>
    </row>
    <row r="8536" spans="1:7" x14ac:dyDescent="0.25">
      <c r="A8536" s="1">
        <v>43519</v>
      </c>
      <c r="B8536" t="s">
        <v>8534</v>
      </c>
      <c r="C8536" s="1" t="str">
        <f t="shared" si="399"/>
        <v xml:space="preserve"> 01:59:08</v>
      </c>
      <c r="D8536" s="1">
        <f t="shared" si="400"/>
        <v>8.2731481481481475E-2</v>
      </c>
      <c r="E8536" s="2">
        <f t="shared" si="401"/>
        <v>43519.082731481481</v>
      </c>
      <c r="F8536">
        <v>29</v>
      </c>
      <c r="G8536">
        <v>114.78</v>
      </c>
    </row>
    <row r="8537" spans="1:7" x14ac:dyDescent="0.25">
      <c r="A8537" s="1">
        <v>43519</v>
      </c>
      <c r="B8537" t="s">
        <v>8535</v>
      </c>
      <c r="C8537" s="1" t="str">
        <f t="shared" si="399"/>
        <v xml:space="preserve"> 01:59:08</v>
      </c>
      <c r="D8537" s="1">
        <f t="shared" si="400"/>
        <v>8.2731481481481475E-2</v>
      </c>
      <c r="E8537" s="2">
        <f t="shared" si="401"/>
        <v>43519.082731481481</v>
      </c>
      <c r="F8537">
        <v>29</v>
      </c>
      <c r="G8537">
        <v>114.81</v>
      </c>
    </row>
    <row r="8538" spans="1:7" x14ac:dyDescent="0.25">
      <c r="A8538" s="1">
        <v>43519</v>
      </c>
      <c r="B8538" t="s">
        <v>8536</v>
      </c>
      <c r="C8538" s="1" t="str">
        <f t="shared" si="399"/>
        <v xml:space="preserve"> 01:59:09</v>
      </c>
      <c r="D8538" s="1">
        <f t="shared" si="400"/>
        <v>8.2743055555555556E-2</v>
      </c>
      <c r="E8538" s="2">
        <f t="shared" si="401"/>
        <v>43519.082743055558</v>
      </c>
      <c r="F8538">
        <v>29</v>
      </c>
      <c r="G8538">
        <v>114.78</v>
      </c>
    </row>
    <row r="8539" spans="1:7" x14ac:dyDescent="0.25">
      <c r="A8539" s="1">
        <v>43519</v>
      </c>
      <c r="B8539" t="s">
        <v>8537</v>
      </c>
      <c r="C8539" s="1" t="str">
        <f t="shared" si="399"/>
        <v xml:space="preserve"> 01:59:10</v>
      </c>
      <c r="D8539" s="1">
        <f t="shared" si="400"/>
        <v>8.2754629629629636E-2</v>
      </c>
      <c r="E8539" s="2">
        <f t="shared" si="401"/>
        <v>43519.082754629628</v>
      </c>
      <c r="F8539">
        <v>29</v>
      </c>
      <c r="G8539">
        <v>114.81</v>
      </c>
    </row>
    <row r="8540" spans="1:7" x14ac:dyDescent="0.25">
      <c r="A8540" s="1">
        <v>43519</v>
      </c>
      <c r="B8540" t="s">
        <v>8538</v>
      </c>
      <c r="C8540" s="1" t="str">
        <f t="shared" si="399"/>
        <v xml:space="preserve"> 01:59:11</v>
      </c>
      <c r="D8540" s="1">
        <f t="shared" si="400"/>
        <v>8.2766203703703703E-2</v>
      </c>
      <c r="E8540" s="2">
        <f t="shared" si="401"/>
        <v>43519.082766203705</v>
      </c>
      <c r="F8540">
        <v>29</v>
      </c>
      <c r="G8540">
        <v>114.78</v>
      </c>
    </row>
    <row r="8541" spans="1:7" x14ac:dyDescent="0.25">
      <c r="A8541" s="1">
        <v>43519</v>
      </c>
      <c r="B8541" t="s">
        <v>8539</v>
      </c>
      <c r="C8541" s="1" t="str">
        <f t="shared" si="399"/>
        <v xml:space="preserve"> 01:59:13</v>
      </c>
      <c r="D8541" s="1">
        <f t="shared" si="400"/>
        <v>8.2789351851851864E-2</v>
      </c>
      <c r="E8541" s="2">
        <f t="shared" si="401"/>
        <v>43519.082789351851</v>
      </c>
      <c r="F8541">
        <v>29</v>
      </c>
      <c r="G8541">
        <v>114.78</v>
      </c>
    </row>
    <row r="8542" spans="1:7" x14ac:dyDescent="0.25">
      <c r="A8542" s="1">
        <v>43519</v>
      </c>
      <c r="B8542" t="s">
        <v>8540</v>
      </c>
      <c r="C8542" s="1" t="str">
        <f t="shared" si="399"/>
        <v xml:space="preserve"> 01:59:13</v>
      </c>
      <c r="D8542" s="1">
        <f t="shared" si="400"/>
        <v>8.2789351851851864E-2</v>
      </c>
      <c r="E8542" s="2">
        <f t="shared" si="401"/>
        <v>43519.082789351851</v>
      </c>
      <c r="F8542">
        <v>29</v>
      </c>
      <c r="G8542">
        <v>114.78</v>
      </c>
    </row>
    <row r="8543" spans="1:7" x14ac:dyDescent="0.25">
      <c r="A8543" s="1">
        <v>43519</v>
      </c>
      <c r="B8543" t="s">
        <v>8541</v>
      </c>
      <c r="C8543" s="1" t="str">
        <f t="shared" si="399"/>
        <v xml:space="preserve"> 01:59:14</v>
      </c>
      <c r="D8543" s="1">
        <f t="shared" si="400"/>
        <v>8.2800925925925931E-2</v>
      </c>
      <c r="E8543" s="2">
        <f t="shared" si="401"/>
        <v>43519.082800925928</v>
      </c>
      <c r="F8543">
        <v>29</v>
      </c>
      <c r="G8543">
        <v>114.78</v>
      </c>
    </row>
    <row r="8544" spans="1:7" x14ac:dyDescent="0.25">
      <c r="A8544" s="1">
        <v>43519</v>
      </c>
      <c r="B8544" t="s">
        <v>8542</v>
      </c>
      <c r="C8544" s="1" t="str">
        <f t="shared" si="399"/>
        <v xml:space="preserve"> 01:59:15</v>
      </c>
      <c r="D8544" s="1">
        <f t="shared" si="400"/>
        <v>8.2812499999999997E-2</v>
      </c>
      <c r="E8544" s="2">
        <f t="shared" si="401"/>
        <v>43519.082812499997</v>
      </c>
      <c r="F8544">
        <v>29</v>
      </c>
      <c r="G8544">
        <v>114.81</v>
      </c>
    </row>
    <row r="8545" spans="1:7" x14ac:dyDescent="0.25">
      <c r="A8545" s="1">
        <v>43519</v>
      </c>
      <c r="B8545" t="s">
        <v>8543</v>
      </c>
      <c r="C8545" s="1" t="str">
        <f t="shared" si="399"/>
        <v xml:space="preserve"> 01:59:17</v>
      </c>
      <c r="D8545" s="1">
        <f t="shared" si="400"/>
        <v>8.2835648148148144E-2</v>
      </c>
      <c r="E8545" s="2">
        <f t="shared" si="401"/>
        <v>43519.082835648151</v>
      </c>
      <c r="F8545">
        <v>29</v>
      </c>
      <c r="G8545">
        <v>114.78</v>
      </c>
    </row>
    <row r="8546" spans="1:7" x14ac:dyDescent="0.25">
      <c r="A8546" s="1">
        <v>43519</v>
      </c>
      <c r="B8546" t="s">
        <v>8544</v>
      </c>
      <c r="C8546" s="1" t="str">
        <f t="shared" si="399"/>
        <v xml:space="preserve"> 01:59:18</v>
      </c>
      <c r="D8546" s="1">
        <f t="shared" si="400"/>
        <v>8.2847222222222225E-2</v>
      </c>
      <c r="E8546" s="2">
        <f t="shared" si="401"/>
        <v>43519.08284722222</v>
      </c>
      <c r="F8546">
        <v>29</v>
      </c>
      <c r="G8546">
        <v>114.81</v>
      </c>
    </row>
    <row r="8547" spans="1:7" x14ac:dyDescent="0.25">
      <c r="A8547" s="1">
        <v>43519</v>
      </c>
      <c r="B8547" t="s">
        <v>8545</v>
      </c>
      <c r="C8547" s="1" t="str">
        <f t="shared" si="399"/>
        <v xml:space="preserve"> 01:59:18</v>
      </c>
      <c r="D8547" s="1">
        <f t="shared" si="400"/>
        <v>8.2847222222222225E-2</v>
      </c>
      <c r="E8547" s="2">
        <f t="shared" si="401"/>
        <v>43519.08284722222</v>
      </c>
      <c r="F8547">
        <v>29</v>
      </c>
      <c r="G8547">
        <v>114.78</v>
      </c>
    </row>
    <row r="8548" spans="1:7" x14ac:dyDescent="0.25">
      <c r="A8548" s="1">
        <v>43519</v>
      </c>
      <c r="B8548" t="s">
        <v>8546</v>
      </c>
      <c r="C8548" s="1" t="str">
        <f t="shared" si="399"/>
        <v xml:space="preserve"> 01:59:19</v>
      </c>
      <c r="D8548" s="1">
        <f t="shared" si="400"/>
        <v>8.2858796296296292E-2</v>
      </c>
      <c r="E8548" s="2">
        <f t="shared" si="401"/>
        <v>43519.082858796297</v>
      </c>
      <c r="F8548">
        <v>29</v>
      </c>
      <c r="G8548">
        <v>114.78</v>
      </c>
    </row>
    <row r="8549" spans="1:7" x14ac:dyDescent="0.25">
      <c r="A8549" s="1">
        <v>43519</v>
      </c>
      <c r="B8549" t="s">
        <v>8547</v>
      </c>
      <c r="C8549" s="1" t="str">
        <f t="shared" si="399"/>
        <v xml:space="preserve"> 01:59:20</v>
      </c>
      <c r="D8549" s="1">
        <f t="shared" si="400"/>
        <v>8.2870370370370372E-2</v>
      </c>
      <c r="E8549" s="2">
        <f t="shared" si="401"/>
        <v>43519.082870370374</v>
      </c>
      <c r="F8549">
        <v>29</v>
      </c>
      <c r="G8549">
        <v>114.78</v>
      </c>
    </row>
    <row r="8550" spans="1:7" x14ac:dyDescent="0.25">
      <c r="A8550" s="1">
        <v>43519</v>
      </c>
      <c r="B8550" t="s">
        <v>8548</v>
      </c>
      <c r="C8550" s="1" t="str">
        <f t="shared" si="399"/>
        <v xml:space="preserve"> 01:59:22</v>
      </c>
      <c r="D8550" s="1">
        <f t="shared" si="400"/>
        <v>8.2893518518518519E-2</v>
      </c>
      <c r="E8550" s="2">
        <f t="shared" si="401"/>
        <v>43519.08289351852</v>
      </c>
      <c r="F8550">
        <v>29</v>
      </c>
      <c r="G8550">
        <v>114.78</v>
      </c>
    </row>
    <row r="8551" spans="1:7" x14ac:dyDescent="0.25">
      <c r="A8551" s="1">
        <v>43519</v>
      </c>
      <c r="B8551" t="s">
        <v>8549</v>
      </c>
      <c r="C8551" s="1" t="str">
        <f t="shared" si="399"/>
        <v xml:space="preserve"> 01:59:23</v>
      </c>
      <c r="D8551" s="1">
        <f t="shared" si="400"/>
        <v>8.2905092592592586E-2</v>
      </c>
      <c r="E8551" s="2">
        <f t="shared" si="401"/>
        <v>43519.082905092589</v>
      </c>
      <c r="F8551">
        <v>29</v>
      </c>
      <c r="G8551">
        <v>114.78</v>
      </c>
    </row>
    <row r="8552" spans="1:7" x14ac:dyDescent="0.25">
      <c r="A8552" s="1">
        <v>43519</v>
      </c>
      <c r="B8552" t="s">
        <v>8550</v>
      </c>
      <c r="C8552" s="1" t="str">
        <f t="shared" si="399"/>
        <v xml:space="preserve"> 01:59:24</v>
      </c>
      <c r="D8552" s="1">
        <f t="shared" si="400"/>
        <v>8.2916666666666666E-2</v>
      </c>
      <c r="E8552" s="2">
        <f t="shared" si="401"/>
        <v>43519.082916666666</v>
      </c>
      <c r="F8552">
        <v>29</v>
      </c>
      <c r="G8552">
        <v>114.78</v>
      </c>
    </row>
    <row r="8553" spans="1:7" x14ac:dyDescent="0.25">
      <c r="A8553" s="1">
        <v>43519</v>
      </c>
      <c r="B8553" t="s">
        <v>8551</v>
      </c>
      <c r="C8553" s="1" t="str">
        <f t="shared" si="399"/>
        <v xml:space="preserve"> 01:59:25</v>
      </c>
      <c r="D8553" s="1">
        <f t="shared" si="400"/>
        <v>8.2928240740740733E-2</v>
      </c>
      <c r="E8553" s="2">
        <f t="shared" si="401"/>
        <v>43519.082928240743</v>
      </c>
      <c r="F8553">
        <v>29</v>
      </c>
      <c r="G8553">
        <v>114.78</v>
      </c>
    </row>
    <row r="8554" spans="1:7" x14ac:dyDescent="0.25">
      <c r="A8554" s="1">
        <v>43519</v>
      </c>
      <c r="B8554" t="s">
        <v>8552</v>
      </c>
      <c r="C8554" s="1" t="str">
        <f t="shared" si="399"/>
        <v xml:space="preserve"> 01:59:26</v>
      </c>
      <c r="D8554" s="1">
        <f t="shared" si="400"/>
        <v>8.2939814814814813E-2</v>
      </c>
      <c r="E8554" s="2">
        <f t="shared" si="401"/>
        <v>43519.082939814813</v>
      </c>
      <c r="F8554">
        <v>29</v>
      </c>
      <c r="G8554">
        <v>114.78</v>
      </c>
    </row>
    <row r="8555" spans="1:7" x14ac:dyDescent="0.25">
      <c r="A8555" s="1">
        <v>43519</v>
      </c>
      <c r="B8555" t="s">
        <v>8553</v>
      </c>
      <c r="C8555" s="1" t="str">
        <f t="shared" si="399"/>
        <v xml:space="preserve"> 01:59:27</v>
      </c>
      <c r="D8555" s="1">
        <f t="shared" si="400"/>
        <v>8.295138888888888E-2</v>
      </c>
      <c r="E8555" s="2">
        <f t="shared" si="401"/>
        <v>43519.082951388889</v>
      </c>
      <c r="F8555">
        <v>29</v>
      </c>
      <c r="G8555">
        <v>114.81</v>
      </c>
    </row>
    <row r="8556" spans="1:7" x14ac:dyDescent="0.25">
      <c r="A8556" s="1">
        <v>43519</v>
      </c>
      <c r="B8556" t="s">
        <v>8554</v>
      </c>
      <c r="C8556" s="1" t="str">
        <f t="shared" si="399"/>
        <v xml:space="preserve"> 01:59:28</v>
      </c>
      <c r="D8556" s="1">
        <f t="shared" si="400"/>
        <v>8.2962962962962961E-2</v>
      </c>
      <c r="E8556" s="2">
        <f t="shared" si="401"/>
        <v>43519.082962962966</v>
      </c>
      <c r="F8556">
        <v>29</v>
      </c>
      <c r="G8556">
        <v>114.78</v>
      </c>
    </row>
    <row r="8557" spans="1:7" x14ac:dyDescent="0.25">
      <c r="A8557" s="1">
        <v>43519</v>
      </c>
      <c r="B8557" t="s">
        <v>8555</v>
      </c>
      <c r="C8557" s="1" t="str">
        <f t="shared" si="399"/>
        <v xml:space="preserve"> 01:59:30</v>
      </c>
      <c r="D8557" s="1">
        <f t="shared" si="400"/>
        <v>8.2986111111111108E-2</v>
      </c>
      <c r="E8557" s="2">
        <f t="shared" si="401"/>
        <v>43519.082986111112</v>
      </c>
      <c r="F8557">
        <v>29</v>
      </c>
      <c r="G8557">
        <v>114.78</v>
      </c>
    </row>
    <row r="8558" spans="1:7" x14ac:dyDescent="0.25">
      <c r="A8558" s="1">
        <v>43519</v>
      </c>
      <c r="B8558" t="s">
        <v>8556</v>
      </c>
      <c r="C8558" s="1" t="str">
        <f t="shared" si="399"/>
        <v xml:space="preserve"> 01:59:31</v>
      </c>
      <c r="D8558" s="1">
        <f t="shared" si="400"/>
        <v>8.2997685185185188E-2</v>
      </c>
      <c r="E8558" s="2">
        <f t="shared" si="401"/>
        <v>43519.082997685182</v>
      </c>
      <c r="F8558">
        <v>29</v>
      </c>
      <c r="G8558">
        <v>114.78</v>
      </c>
    </row>
    <row r="8559" spans="1:7" x14ac:dyDescent="0.25">
      <c r="A8559" s="1">
        <v>43519</v>
      </c>
      <c r="B8559" t="s">
        <v>8557</v>
      </c>
      <c r="C8559" s="1" t="str">
        <f t="shared" si="399"/>
        <v xml:space="preserve"> 01:59:32</v>
      </c>
      <c r="D8559" s="1">
        <f t="shared" si="400"/>
        <v>8.3009259259259269E-2</v>
      </c>
      <c r="E8559" s="2">
        <f t="shared" si="401"/>
        <v>43519.083009259259</v>
      </c>
      <c r="F8559">
        <v>29</v>
      </c>
      <c r="G8559">
        <v>114.78</v>
      </c>
    </row>
    <row r="8560" spans="1:7" x14ac:dyDescent="0.25">
      <c r="A8560" s="1">
        <v>43519</v>
      </c>
      <c r="B8560" t="s">
        <v>8558</v>
      </c>
      <c r="C8560" s="1" t="str">
        <f t="shared" si="399"/>
        <v xml:space="preserve"> 01:59:33</v>
      </c>
      <c r="D8560" s="1">
        <f t="shared" si="400"/>
        <v>8.3020833333333335E-2</v>
      </c>
      <c r="E8560" s="2">
        <f t="shared" si="401"/>
        <v>43519.083020833335</v>
      </c>
      <c r="F8560">
        <v>29</v>
      </c>
      <c r="G8560">
        <v>114.78</v>
      </c>
    </row>
    <row r="8561" spans="1:7" x14ac:dyDescent="0.25">
      <c r="A8561" s="1">
        <v>43519</v>
      </c>
      <c r="B8561" t="s">
        <v>8559</v>
      </c>
      <c r="C8561" s="1" t="str">
        <f t="shared" si="399"/>
        <v xml:space="preserve"> 01:59:34</v>
      </c>
      <c r="D8561" s="1">
        <f t="shared" si="400"/>
        <v>8.3032407407407416E-2</v>
      </c>
      <c r="E8561" s="2">
        <f t="shared" si="401"/>
        <v>43519.083032407405</v>
      </c>
      <c r="F8561">
        <v>29</v>
      </c>
      <c r="G8561">
        <v>114.75</v>
      </c>
    </row>
    <row r="8562" spans="1:7" x14ac:dyDescent="0.25">
      <c r="A8562" s="1">
        <v>43519</v>
      </c>
      <c r="B8562" t="s">
        <v>8560</v>
      </c>
      <c r="C8562" s="1" t="str">
        <f t="shared" si="399"/>
        <v xml:space="preserve"> 01:59:35</v>
      </c>
      <c r="D8562" s="1">
        <f t="shared" si="400"/>
        <v>8.3043981481481483E-2</v>
      </c>
      <c r="E8562" s="2">
        <f t="shared" si="401"/>
        <v>43519.083043981482</v>
      </c>
      <c r="F8562">
        <v>29</v>
      </c>
      <c r="G8562">
        <v>114.78</v>
      </c>
    </row>
    <row r="8563" spans="1:7" x14ac:dyDescent="0.25">
      <c r="A8563" s="1">
        <v>43519</v>
      </c>
      <c r="B8563" t="s">
        <v>8561</v>
      </c>
      <c r="C8563" s="1" t="str">
        <f t="shared" si="399"/>
        <v xml:space="preserve"> 01:59:36</v>
      </c>
      <c r="D8563" s="1">
        <f t="shared" si="400"/>
        <v>8.3055555555555563E-2</v>
      </c>
      <c r="E8563" s="2">
        <f t="shared" si="401"/>
        <v>43519.083055555559</v>
      </c>
      <c r="F8563">
        <v>29</v>
      </c>
      <c r="G8563">
        <v>114.75</v>
      </c>
    </row>
    <row r="8564" spans="1:7" x14ac:dyDescent="0.25">
      <c r="A8564" s="1">
        <v>43519</v>
      </c>
      <c r="B8564" t="s">
        <v>8562</v>
      </c>
      <c r="C8564" s="1" t="str">
        <f t="shared" si="399"/>
        <v xml:space="preserve"> 01:59:37</v>
      </c>
      <c r="D8564" s="1">
        <f t="shared" si="400"/>
        <v>8.306712962962963E-2</v>
      </c>
      <c r="E8564" s="2">
        <f t="shared" si="401"/>
        <v>43519.083067129628</v>
      </c>
      <c r="F8564">
        <v>29</v>
      </c>
      <c r="G8564">
        <v>114.78</v>
      </c>
    </row>
    <row r="8565" spans="1:7" x14ac:dyDescent="0.25">
      <c r="A8565" s="1">
        <v>43519</v>
      </c>
      <c r="B8565" t="s">
        <v>8563</v>
      </c>
      <c r="C8565" s="1" t="str">
        <f t="shared" si="399"/>
        <v xml:space="preserve"> 01:59:38</v>
      </c>
      <c r="D8565" s="1">
        <f t="shared" si="400"/>
        <v>8.3078703703703696E-2</v>
      </c>
      <c r="E8565" s="2">
        <f t="shared" si="401"/>
        <v>43519.083078703705</v>
      </c>
      <c r="F8565">
        <v>29</v>
      </c>
      <c r="G8565">
        <v>114.78</v>
      </c>
    </row>
    <row r="8566" spans="1:7" x14ac:dyDescent="0.25">
      <c r="A8566" s="1">
        <v>43519</v>
      </c>
      <c r="B8566" t="s">
        <v>8564</v>
      </c>
      <c r="C8566" s="1" t="str">
        <f t="shared" si="399"/>
        <v xml:space="preserve"> 01:59:39</v>
      </c>
      <c r="D8566" s="1">
        <f t="shared" si="400"/>
        <v>8.3090277777777777E-2</v>
      </c>
      <c r="E8566" s="2">
        <f t="shared" si="401"/>
        <v>43519.083090277774</v>
      </c>
      <c r="F8566">
        <v>29</v>
      </c>
      <c r="G8566">
        <v>114.75</v>
      </c>
    </row>
    <row r="8567" spans="1:7" x14ac:dyDescent="0.25">
      <c r="A8567" s="1">
        <v>43519</v>
      </c>
      <c r="B8567" t="s">
        <v>8565</v>
      </c>
      <c r="C8567" s="1" t="str">
        <f t="shared" si="399"/>
        <v xml:space="preserve"> 01:59:40</v>
      </c>
      <c r="D8567" s="1">
        <f t="shared" si="400"/>
        <v>8.3101851851851857E-2</v>
      </c>
      <c r="E8567" s="2">
        <f t="shared" si="401"/>
        <v>43519.083101851851</v>
      </c>
      <c r="F8567">
        <v>29</v>
      </c>
      <c r="G8567">
        <v>114.78</v>
      </c>
    </row>
    <row r="8568" spans="1:7" x14ac:dyDescent="0.25">
      <c r="A8568" s="1">
        <v>43519</v>
      </c>
      <c r="B8568" t="s">
        <v>8566</v>
      </c>
      <c r="C8568" s="1" t="str">
        <f t="shared" si="399"/>
        <v xml:space="preserve"> 01:59:41</v>
      </c>
      <c r="D8568" s="1">
        <f t="shared" si="400"/>
        <v>8.3113425925925924E-2</v>
      </c>
      <c r="E8568" s="2">
        <f t="shared" si="401"/>
        <v>43519.083113425928</v>
      </c>
      <c r="F8568">
        <v>29</v>
      </c>
      <c r="G8568">
        <v>114.78</v>
      </c>
    </row>
    <row r="8569" spans="1:7" x14ac:dyDescent="0.25">
      <c r="A8569" s="1">
        <v>43519</v>
      </c>
      <c r="B8569" t="s">
        <v>8567</v>
      </c>
      <c r="C8569" s="1" t="str">
        <f t="shared" si="399"/>
        <v xml:space="preserve"> 01:59:42</v>
      </c>
      <c r="D8569" s="1">
        <f t="shared" si="400"/>
        <v>8.3125000000000004E-2</v>
      </c>
      <c r="E8569" s="2">
        <f t="shared" si="401"/>
        <v>43519.083124999997</v>
      </c>
      <c r="F8569">
        <v>29</v>
      </c>
      <c r="G8569">
        <v>114.75</v>
      </c>
    </row>
    <row r="8570" spans="1:7" x14ac:dyDescent="0.25">
      <c r="A8570" s="1">
        <v>43519</v>
      </c>
      <c r="B8570" t="s">
        <v>8568</v>
      </c>
      <c r="C8570" s="1" t="str">
        <f t="shared" si="399"/>
        <v xml:space="preserve"> 01:59:43</v>
      </c>
      <c r="D8570" s="1">
        <f t="shared" si="400"/>
        <v>8.3136574074074085E-2</v>
      </c>
      <c r="E8570" s="2">
        <f t="shared" si="401"/>
        <v>43519.083136574074</v>
      </c>
      <c r="F8570">
        <v>29</v>
      </c>
      <c r="G8570">
        <v>114.75</v>
      </c>
    </row>
    <row r="8571" spans="1:7" x14ac:dyDescent="0.25">
      <c r="A8571" s="1">
        <v>43519</v>
      </c>
      <c r="B8571" t="s">
        <v>8569</v>
      </c>
      <c r="C8571" s="1" t="str">
        <f t="shared" si="399"/>
        <v xml:space="preserve"> 01:59:44</v>
      </c>
      <c r="D8571" s="1">
        <f t="shared" si="400"/>
        <v>8.3148148148148152E-2</v>
      </c>
      <c r="E8571" s="2">
        <f t="shared" si="401"/>
        <v>43519.083148148151</v>
      </c>
      <c r="F8571">
        <v>29</v>
      </c>
      <c r="G8571">
        <v>114.75</v>
      </c>
    </row>
    <row r="8572" spans="1:7" x14ac:dyDescent="0.25">
      <c r="A8572" s="1">
        <v>43519</v>
      </c>
      <c r="B8572" t="s">
        <v>8570</v>
      </c>
      <c r="C8572" s="1" t="str">
        <f t="shared" si="399"/>
        <v xml:space="preserve"> 01:59:45</v>
      </c>
      <c r="D8572" s="1">
        <f t="shared" si="400"/>
        <v>8.3159722222222218E-2</v>
      </c>
      <c r="E8572" s="2">
        <f t="shared" si="401"/>
        <v>43519.08315972222</v>
      </c>
      <c r="F8572">
        <v>29</v>
      </c>
      <c r="G8572">
        <v>114.75</v>
      </c>
    </row>
    <row r="8573" spans="1:7" x14ac:dyDescent="0.25">
      <c r="A8573" s="1">
        <v>43519</v>
      </c>
      <c r="B8573" t="s">
        <v>8571</v>
      </c>
      <c r="C8573" s="1" t="str">
        <f t="shared" si="399"/>
        <v xml:space="preserve"> 01:59:46</v>
      </c>
      <c r="D8573" s="1">
        <f t="shared" si="400"/>
        <v>8.3171296296296285E-2</v>
      </c>
      <c r="E8573" s="2">
        <f t="shared" si="401"/>
        <v>43519.083171296297</v>
      </c>
      <c r="F8573">
        <v>29</v>
      </c>
      <c r="G8573">
        <v>114.78</v>
      </c>
    </row>
    <row r="8574" spans="1:7" x14ac:dyDescent="0.25">
      <c r="A8574" s="1">
        <v>43519</v>
      </c>
      <c r="B8574" t="s">
        <v>8572</v>
      </c>
      <c r="C8574" s="1" t="str">
        <f t="shared" si="399"/>
        <v xml:space="preserve"> 01:59:47</v>
      </c>
      <c r="D8574" s="1">
        <f t="shared" si="400"/>
        <v>8.3182870370370365E-2</v>
      </c>
      <c r="E8574" s="2">
        <f t="shared" si="401"/>
        <v>43519.083182870374</v>
      </c>
      <c r="F8574">
        <v>29</v>
      </c>
      <c r="G8574">
        <v>114.78</v>
      </c>
    </row>
    <row r="8575" spans="1:7" x14ac:dyDescent="0.25">
      <c r="A8575" s="1">
        <v>43519</v>
      </c>
      <c r="B8575" t="s">
        <v>8573</v>
      </c>
      <c r="C8575" s="1" t="str">
        <f t="shared" si="399"/>
        <v xml:space="preserve"> 01:59:48</v>
      </c>
      <c r="D8575" s="1">
        <f t="shared" si="400"/>
        <v>8.3194444444444446E-2</v>
      </c>
      <c r="E8575" s="2">
        <f t="shared" si="401"/>
        <v>43519.083194444444</v>
      </c>
      <c r="F8575">
        <v>29</v>
      </c>
      <c r="G8575">
        <v>114.78</v>
      </c>
    </row>
    <row r="8576" spans="1:7" x14ac:dyDescent="0.25">
      <c r="A8576" s="1">
        <v>43519</v>
      </c>
      <c r="B8576" t="s">
        <v>8574</v>
      </c>
      <c r="C8576" s="1" t="str">
        <f t="shared" si="399"/>
        <v xml:space="preserve"> 01:59:49</v>
      </c>
      <c r="D8576" s="1">
        <f t="shared" si="400"/>
        <v>8.3206018518518512E-2</v>
      </c>
      <c r="E8576" s="2">
        <f t="shared" si="401"/>
        <v>43519.08320601852</v>
      </c>
      <c r="F8576">
        <v>29</v>
      </c>
      <c r="G8576">
        <v>114.75</v>
      </c>
    </row>
    <row r="8577" spans="1:7" x14ac:dyDescent="0.25">
      <c r="A8577" s="1">
        <v>43519</v>
      </c>
      <c r="B8577" t="s">
        <v>8575</v>
      </c>
      <c r="C8577" s="1" t="str">
        <f t="shared" si="399"/>
        <v xml:space="preserve"> 01:59:50</v>
      </c>
      <c r="D8577" s="1">
        <f t="shared" si="400"/>
        <v>8.3217592592592593E-2</v>
      </c>
      <c r="E8577" s="2">
        <f t="shared" si="401"/>
        <v>43519.08321759259</v>
      </c>
      <c r="F8577">
        <v>29</v>
      </c>
      <c r="G8577">
        <v>114.75</v>
      </c>
    </row>
    <row r="8578" spans="1:7" x14ac:dyDescent="0.25">
      <c r="A8578" s="1">
        <v>43519</v>
      </c>
      <c r="B8578" t="s">
        <v>8576</v>
      </c>
      <c r="C8578" s="1" t="str">
        <f t="shared" si="399"/>
        <v xml:space="preserve"> 01:59:51</v>
      </c>
      <c r="D8578" s="1">
        <f t="shared" si="400"/>
        <v>8.3229166666666674E-2</v>
      </c>
      <c r="E8578" s="2">
        <f t="shared" si="401"/>
        <v>43519.083229166667</v>
      </c>
      <c r="F8578">
        <v>29</v>
      </c>
      <c r="G8578">
        <v>114.75</v>
      </c>
    </row>
    <row r="8579" spans="1:7" x14ac:dyDescent="0.25">
      <c r="A8579" s="1">
        <v>43519</v>
      </c>
      <c r="B8579" t="s">
        <v>8577</v>
      </c>
      <c r="C8579" s="1" t="str">
        <f t="shared" ref="C8579:C8642" si="402">LEFT(B8579,9)</f>
        <v xml:space="preserve"> 01:59:52</v>
      </c>
      <c r="D8579" s="1">
        <f t="shared" ref="D8579:D8642" si="403">TIMEVALUE(C8579)</f>
        <v>8.324074074074074E-2</v>
      </c>
      <c r="E8579" s="2">
        <f t="shared" ref="E8579:E8642" si="404">A8579+D8579</f>
        <v>43519.083240740743</v>
      </c>
      <c r="F8579">
        <v>29</v>
      </c>
      <c r="G8579">
        <v>114.78</v>
      </c>
    </row>
    <row r="8580" spans="1:7" x14ac:dyDescent="0.25">
      <c r="A8580" s="1">
        <v>43519</v>
      </c>
      <c r="B8580" t="s">
        <v>8578</v>
      </c>
      <c r="C8580" s="1" t="str">
        <f t="shared" si="402"/>
        <v xml:space="preserve"> 01:59:53</v>
      </c>
      <c r="D8580" s="1">
        <f t="shared" si="403"/>
        <v>8.3252314814814821E-2</v>
      </c>
      <c r="E8580" s="2">
        <f t="shared" si="404"/>
        <v>43519.083252314813</v>
      </c>
      <c r="F8580">
        <v>29</v>
      </c>
      <c r="G8580">
        <v>114.75</v>
      </c>
    </row>
    <row r="8581" spans="1:7" x14ac:dyDescent="0.25">
      <c r="A8581" s="1">
        <v>43519</v>
      </c>
      <c r="B8581" t="s">
        <v>8579</v>
      </c>
      <c r="C8581" s="1" t="str">
        <f t="shared" si="402"/>
        <v xml:space="preserve"> 01:59:54</v>
      </c>
      <c r="D8581" s="1">
        <f t="shared" si="403"/>
        <v>8.3263888888888887E-2</v>
      </c>
      <c r="E8581" s="2">
        <f t="shared" si="404"/>
        <v>43519.08326388889</v>
      </c>
      <c r="F8581">
        <v>29</v>
      </c>
      <c r="G8581">
        <v>114.75</v>
      </c>
    </row>
    <row r="8582" spans="1:7" x14ac:dyDescent="0.25">
      <c r="A8582" s="1">
        <v>43519</v>
      </c>
      <c r="B8582" t="s">
        <v>8580</v>
      </c>
      <c r="C8582" s="1" t="str">
        <f t="shared" si="402"/>
        <v xml:space="preserve"> 01:59:55</v>
      </c>
      <c r="D8582" s="1">
        <f t="shared" si="403"/>
        <v>8.3275462962962968E-2</v>
      </c>
      <c r="E8582" s="2">
        <f t="shared" si="404"/>
        <v>43519.083275462966</v>
      </c>
      <c r="F8582">
        <v>29</v>
      </c>
      <c r="G8582">
        <v>114.75</v>
      </c>
    </row>
    <row r="8583" spans="1:7" x14ac:dyDescent="0.25">
      <c r="A8583" s="1">
        <v>43519</v>
      </c>
      <c r="B8583" t="s">
        <v>8581</v>
      </c>
      <c r="C8583" s="1" t="str">
        <f t="shared" si="402"/>
        <v xml:space="preserve"> 01:59:56</v>
      </c>
      <c r="D8583" s="1">
        <f t="shared" si="403"/>
        <v>8.3287037037037034E-2</v>
      </c>
      <c r="E8583" s="2">
        <f t="shared" si="404"/>
        <v>43519.083287037036</v>
      </c>
      <c r="F8583">
        <v>29</v>
      </c>
      <c r="G8583">
        <v>114.75</v>
      </c>
    </row>
    <row r="8584" spans="1:7" x14ac:dyDescent="0.25">
      <c r="A8584" s="1">
        <v>43519</v>
      </c>
      <c r="B8584" t="s">
        <v>8582</v>
      </c>
      <c r="C8584" s="1" t="str">
        <f t="shared" si="402"/>
        <v xml:space="preserve"> 01:59:57</v>
      </c>
      <c r="D8584" s="1">
        <f t="shared" si="403"/>
        <v>8.3298611111111115E-2</v>
      </c>
      <c r="E8584" s="2">
        <f t="shared" si="404"/>
        <v>43519.083298611113</v>
      </c>
      <c r="F8584">
        <v>29</v>
      </c>
      <c r="G8584">
        <v>114.75</v>
      </c>
    </row>
    <row r="8585" spans="1:7" x14ac:dyDescent="0.25">
      <c r="A8585" s="1">
        <v>43519</v>
      </c>
      <c r="B8585" t="s">
        <v>8583</v>
      </c>
      <c r="C8585" s="1" t="str">
        <f t="shared" si="402"/>
        <v xml:space="preserve"> 01:59:58</v>
      </c>
      <c r="D8585" s="1">
        <f t="shared" si="403"/>
        <v>8.3310185185185182E-2</v>
      </c>
      <c r="E8585" s="2">
        <f t="shared" si="404"/>
        <v>43519.083310185182</v>
      </c>
      <c r="F8585">
        <v>29</v>
      </c>
      <c r="G8585">
        <v>114.75</v>
      </c>
    </row>
    <row r="8586" spans="1:7" x14ac:dyDescent="0.25">
      <c r="A8586" s="1">
        <v>43519</v>
      </c>
      <c r="B8586" t="s">
        <v>8584</v>
      </c>
      <c r="C8586" s="1" t="str">
        <f t="shared" si="402"/>
        <v xml:space="preserve"> 01:59:59</v>
      </c>
      <c r="D8586" s="1">
        <f t="shared" si="403"/>
        <v>8.3321759259259262E-2</v>
      </c>
      <c r="E8586" s="2">
        <f t="shared" si="404"/>
        <v>43519.083321759259</v>
      </c>
      <c r="F8586">
        <v>29</v>
      </c>
      <c r="G8586">
        <v>114.75</v>
      </c>
    </row>
    <row r="8587" spans="1:7" x14ac:dyDescent="0.25">
      <c r="A8587" s="1">
        <v>43519</v>
      </c>
      <c r="B8587" t="s">
        <v>8585</v>
      </c>
      <c r="C8587" s="1" t="str">
        <f t="shared" si="402"/>
        <v xml:space="preserve"> 02:00:00</v>
      </c>
      <c r="D8587" s="1">
        <f t="shared" si="403"/>
        <v>8.3333333333333329E-2</v>
      </c>
      <c r="E8587" s="2">
        <f t="shared" si="404"/>
        <v>43519.083333333336</v>
      </c>
      <c r="F8587">
        <v>29</v>
      </c>
      <c r="G8587">
        <v>114.78</v>
      </c>
    </row>
    <row r="8588" spans="1:7" x14ac:dyDescent="0.25">
      <c r="A8588" s="1">
        <v>43519</v>
      </c>
      <c r="B8588" t="s">
        <v>8586</v>
      </c>
      <c r="C8588" s="1" t="str">
        <f t="shared" si="402"/>
        <v xml:space="preserve"> 02:00:01</v>
      </c>
      <c r="D8588" s="1">
        <f t="shared" si="403"/>
        <v>8.3344907407407409E-2</v>
      </c>
      <c r="E8588" s="2">
        <f t="shared" si="404"/>
        <v>43519.083344907405</v>
      </c>
      <c r="F8588">
        <v>29</v>
      </c>
      <c r="G8588">
        <v>114.75</v>
      </c>
    </row>
    <row r="8589" spans="1:7" x14ac:dyDescent="0.25">
      <c r="A8589" s="1">
        <v>43519</v>
      </c>
      <c r="B8589" t="s">
        <v>8587</v>
      </c>
      <c r="C8589" s="1" t="str">
        <f t="shared" si="402"/>
        <v xml:space="preserve"> 02:00:02</v>
      </c>
      <c r="D8589" s="1">
        <f t="shared" si="403"/>
        <v>8.335648148148149E-2</v>
      </c>
      <c r="E8589" s="2">
        <f t="shared" si="404"/>
        <v>43519.083356481482</v>
      </c>
      <c r="F8589">
        <v>29</v>
      </c>
      <c r="G8589">
        <v>114.75</v>
      </c>
    </row>
    <row r="8590" spans="1:7" x14ac:dyDescent="0.25">
      <c r="A8590" s="1">
        <v>43519</v>
      </c>
      <c r="B8590" t="s">
        <v>8588</v>
      </c>
      <c r="C8590" s="1" t="str">
        <f t="shared" si="402"/>
        <v xml:space="preserve"> 02:00:03</v>
      </c>
      <c r="D8590" s="1">
        <f t="shared" si="403"/>
        <v>8.3368055555555556E-2</v>
      </c>
      <c r="E8590" s="2">
        <f t="shared" si="404"/>
        <v>43519.083368055559</v>
      </c>
      <c r="F8590">
        <v>29</v>
      </c>
      <c r="G8590">
        <v>114.75</v>
      </c>
    </row>
    <row r="8591" spans="1:7" x14ac:dyDescent="0.25">
      <c r="A8591" s="1">
        <v>43519</v>
      </c>
      <c r="B8591" t="s">
        <v>8589</v>
      </c>
      <c r="C8591" s="1" t="str">
        <f t="shared" si="402"/>
        <v xml:space="preserve"> 02:00:04</v>
      </c>
      <c r="D8591" s="1">
        <f t="shared" si="403"/>
        <v>8.3379629629629637E-2</v>
      </c>
      <c r="E8591" s="2">
        <f t="shared" si="404"/>
        <v>43519.083379629628</v>
      </c>
      <c r="F8591">
        <v>29</v>
      </c>
      <c r="G8591">
        <v>114.75</v>
      </c>
    </row>
    <row r="8592" spans="1:7" x14ac:dyDescent="0.25">
      <c r="A8592" s="1">
        <v>43519</v>
      </c>
      <c r="B8592" t="s">
        <v>8590</v>
      </c>
      <c r="C8592" s="1" t="str">
        <f t="shared" si="402"/>
        <v xml:space="preserve"> 02:00:05</v>
      </c>
      <c r="D8592" s="1">
        <f t="shared" si="403"/>
        <v>8.3391203703703717E-2</v>
      </c>
      <c r="E8592" s="2">
        <f t="shared" si="404"/>
        <v>43519.083391203705</v>
      </c>
      <c r="F8592">
        <v>29</v>
      </c>
      <c r="G8592">
        <v>114.72</v>
      </c>
    </row>
    <row r="8593" spans="1:7" x14ac:dyDescent="0.25">
      <c r="A8593" s="1">
        <v>43519</v>
      </c>
      <c r="B8593" t="s">
        <v>8591</v>
      </c>
      <c r="C8593" s="1" t="str">
        <f t="shared" si="402"/>
        <v xml:space="preserve"> 02:00:06</v>
      </c>
      <c r="D8593" s="1">
        <f t="shared" si="403"/>
        <v>8.340277777777777E-2</v>
      </c>
      <c r="E8593" s="2">
        <f t="shared" si="404"/>
        <v>43519.083402777775</v>
      </c>
      <c r="F8593">
        <v>29</v>
      </c>
      <c r="G8593">
        <v>114.75</v>
      </c>
    </row>
    <row r="8594" spans="1:7" x14ac:dyDescent="0.25">
      <c r="A8594" s="1">
        <v>43519</v>
      </c>
      <c r="B8594" t="s">
        <v>8592</v>
      </c>
      <c r="C8594" s="1" t="str">
        <f t="shared" si="402"/>
        <v xml:space="preserve"> 02:00:07</v>
      </c>
      <c r="D8594" s="1">
        <f t="shared" si="403"/>
        <v>8.3414351851851851E-2</v>
      </c>
      <c r="E8594" s="2">
        <f t="shared" si="404"/>
        <v>43519.083414351851</v>
      </c>
      <c r="F8594">
        <v>29</v>
      </c>
      <c r="G8594">
        <v>114.75</v>
      </c>
    </row>
    <row r="8595" spans="1:7" x14ac:dyDescent="0.25">
      <c r="A8595" s="1">
        <v>43519</v>
      </c>
      <c r="B8595" t="s">
        <v>8593</v>
      </c>
      <c r="C8595" s="1" t="str">
        <f t="shared" si="402"/>
        <v xml:space="preserve"> 02:00:08</v>
      </c>
      <c r="D8595" s="1">
        <f t="shared" si="403"/>
        <v>8.3425925925925917E-2</v>
      </c>
      <c r="E8595" s="2">
        <f t="shared" si="404"/>
        <v>43519.083425925928</v>
      </c>
      <c r="F8595">
        <v>29</v>
      </c>
      <c r="G8595">
        <v>114.75</v>
      </c>
    </row>
    <row r="8596" spans="1:7" x14ac:dyDescent="0.25">
      <c r="A8596" s="1">
        <v>43519</v>
      </c>
      <c r="B8596" t="s">
        <v>8594</v>
      </c>
      <c r="C8596" s="1" t="str">
        <f t="shared" si="402"/>
        <v xml:space="preserve"> 02:00:09</v>
      </c>
      <c r="D8596" s="1">
        <f t="shared" si="403"/>
        <v>8.3437499999999998E-2</v>
      </c>
      <c r="E8596" s="2">
        <f t="shared" si="404"/>
        <v>43519.083437499998</v>
      </c>
      <c r="F8596">
        <v>29</v>
      </c>
      <c r="G8596">
        <v>114.75</v>
      </c>
    </row>
    <row r="8597" spans="1:7" x14ac:dyDescent="0.25">
      <c r="A8597" s="1">
        <v>43519</v>
      </c>
      <c r="B8597" t="s">
        <v>8595</v>
      </c>
      <c r="C8597" s="1" t="str">
        <f t="shared" si="402"/>
        <v xml:space="preserve"> 02:00:10</v>
      </c>
      <c r="D8597" s="1">
        <f t="shared" si="403"/>
        <v>8.3449074074074078E-2</v>
      </c>
      <c r="E8597" s="2">
        <f t="shared" si="404"/>
        <v>43519.083449074074</v>
      </c>
      <c r="F8597">
        <v>29</v>
      </c>
      <c r="G8597">
        <v>114.72</v>
      </c>
    </row>
    <row r="8598" spans="1:7" x14ac:dyDescent="0.25">
      <c r="A8598" s="1">
        <v>43519</v>
      </c>
      <c r="B8598" t="s">
        <v>8596</v>
      </c>
      <c r="C8598" s="1" t="str">
        <f t="shared" si="402"/>
        <v xml:space="preserve"> 02:00:11</v>
      </c>
      <c r="D8598" s="1">
        <f t="shared" si="403"/>
        <v>8.3460648148148145E-2</v>
      </c>
      <c r="E8598" s="2">
        <f t="shared" si="404"/>
        <v>43519.083460648151</v>
      </c>
      <c r="F8598">
        <v>29</v>
      </c>
      <c r="G8598">
        <v>114.72</v>
      </c>
    </row>
    <row r="8599" spans="1:7" x14ac:dyDescent="0.25">
      <c r="A8599" s="1">
        <v>43519</v>
      </c>
      <c r="B8599" t="s">
        <v>8597</v>
      </c>
      <c r="C8599" s="1" t="str">
        <f t="shared" si="402"/>
        <v xml:space="preserve"> 02:00:13</v>
      </c>
      <c r="D8599" s="1">
        <f t="shared" si="403"/>
        <v>8.3483796296296306E-2</v>
      </c>
      <c r="E8599" s="2">
        <f t="shared" si="404"/>
        <v>43519.083483796298</v>
      </c>
      <c r="F8599">
        <v>29</v>
      </c>
      <c r="G8599">
        <v>114.72</v>
      </c>
    </row>
    <row r="8600" spans="1:7" x14ac:dyDescent="0.25">
      <c r="A8600" s="1">
        <v>43519</v>
      </c>
      <c r="B8600" t="s">
        <v>8598</v>
      </c>
      <c r="C8600" s="1" t="str">
        <f t="shared" si="402"/>
        <v xml:space="preserve"> 02:00:14</v>
      </c>
      <c r="D8600" s="1">
        <f t="shared" si="403"/>
        <v>8.3495370370370373E-2</v>
      </c>
      <c r="E8600" s="2">
        <f t="shared" si="404"/>
        <v>43519.083495370367</v>
      </c>
      <c r="F8600">
        <v>29</v>
      </c>
      <c r="G8600">
        <v>114.75</v>
      </c>
    </row>
    <row r="8601" spans="1:7" x14ac:dyDescent="0.25">
      <c r="A8601" s="1">
        <v>43519</v>
      </c>
      <c r="B8601" t="s">
        <v>8599</v>
      </c>
      <c r="C8601" s="1" t="str">
        <f t="shared" si="402"/>
        <v xml:space="preserve"> 02:00:15</v>
      </c>
      <c r="D8601" s="1">
        <f t="shared" si="403"/>
        <v>8.3506944444444453E-2</v>
      </c>
      <c r="E8601" s="2">
        <f t="shared" si="404"/>
        <v>43519.083506944444</v>
      </c>
      <c r="F8601">
        <v>29</v>
      </c>
      <c r="G8601">
        <v>114.75</v>
      </c>
    </row>
    <row r="8602" spans="1:7" x14ac:dyDescent="0.25">
      <c r="A8602" s="1">
        <v>43519</v>
      </c>
      <c r="B8602" t="s">
        <v>8600</v>
      </c>
      <c r="C8602" s="1" t="str">
        <f t="shared" si="402"/>
        <v xml:space="preserve"> 02:00:16</v>
      </c>
      <c r="D8602" s="1">
        <f t="shared" si="403"/>
        <v>8.3518518518518506E-2</v>
      </c>
      <c r="E8602" s="2">
        <f t="shared" si="404"/>
        <v>43519.083518518521</v>
      </c>
      <c r="F8602">
        <v>29</v>
      </c>
      <c r="G8602">
        <v>114.75</v>
      </c>
    </row>
    <row r="8603" spans="1:7" x14ac:dyDescent="0.25">
      <c r="A8603" s="1">
        <v>43519</v>
      </c>
      <c r="B8603" t="s">
        <v>8601</v>
      </c>
      <c r="C8603" s="1" t="str">
        <f t="shared" si="402"/>
        <v xml:space="preserve"> 02:00:17</v>
      </c>
      <c r="D8603" s="1">
        <f t="shared" si="403"/>
        <v>8.3530092592592586E-2</v>
      </c>
      <c r="E8603" s="2">
        <f t="shared" si="404"/>
        <v>43519.08353009259</v>
      </c>
      <c r="F8603">
        <v>29</v>
      </c>
      <c r="G8603">
        <v>114.72</v>
      </c>
    </row>
    <row r="8604" spans="1:7" x14ac:dyDescent="0.25">
      <c r="A8604" s="1">
        <v>43519</v>
      </c>
      <c r="B8604" t="s">
        <v>8602</v>
      </c>
      <c r="C8604" s="1" t="str">
        <f t="shared" si="402"/>
        <v xml:space="preserve"> 02:00:18</v>
      </c>
      <c r="D8604" s="1">
        <f t="shared" si="403"/>
        <v>8.3541666666666667E-2</v>
      </c>
      <c r="E8604" s="2">
        <f t="shared" si="404"/>
        <v>43519.083541666667</v>
      </c>
      <c r="F8604">
        <v>29</v>
      </c>
      <c r="G8604">
        <v>114.75</v>
      </c>
    </row>
    <row r="8605" spans="1:7" x14ac:dyDescent="0.25">
      <c r="A8605" s="1">
        <v>43519</v>
      </c>
      <c r="B8605" t="s">
        <v>8603</v>
      </c>
      <c r="C8605" s="1" t="str">
        <f t="shared" si="402"/>
        <v xml:space="preserve"> 02:00:19</v>
      </c>
      <c r="D8605" s="1">
        <f t="shared" si="403"/>
        <v>8.3553240740740733E-2</v>
      </c>
      <c r="E8605" s="2">
        <f t="shared" si="404"/>
        <v>43519.083553240744</v>
      </c>
      <c r="F8605">
        <v>29</v>
      </c>
      <c r="G8605">
        <v>114.72</v>
      </c>
    </row>
    <row r="8606" spans="1:7" x14ac:dyDescent="0.25">
      <c r="A8606" s="1">
        <v>43519</v>
      </c>
      <c r="B8606" t="s">
        <v>8604</v>
      </c>
      <c r="C8606" s="1" t="str">
        <f t="shared" si="402"/>
        <v xml:space="preserve"> 02:00:20</v>
      </c>
      <c r="D8606" s="1">
        <f t="shared" si="403"/>
        <v>8.3564814814814814E-2</v>
      </c>
      <c r="E8606" s="2">
        <f t="shared" si="404"/>
        <v>43519.083564814813</v>
      </c>
      <c r="F8606">
        <v>29</v>
      </c>
      <c r="G8606">
        <v>114.75</v>
      </c>
    </row>
    <row r="8607" spans="1:7" x14ac:dyDescent="0.25">
      <c r="A8607" s="1">
        <v>43519</v>
      </c>
      <c r="B8607" t="s">
        <v>8605</v>
      </c>
      <c r="C8607" s="1" t="str">
        <f t="shared" si="402"/>
        <v xml:space="preserve"> 02:00:21</v>
      </c>
      <c r="D8607" s="1">
        <f t="shared" si="403"/>
        <v>8.3576388888888895E-2</v>
      </c>
      <c r="E8607" s="2">
        <f t="shared" si="404"/>
        <v>43519.08357638889</v>
      </c>
      <c r="F8607">
        <v>29</v>
      </c>
      <c r="G8607">
        <v>114.75</v>
      </c>
    </row>
    <row r="8608" spans="1:7" x14ac:dyDescent="0.25">
      <c r="A8608" s="1">
        <v>43519</v>
      </c>
      <c r="B8608" t="s">
        <v>8606</v>
      </c>
      <c r="C8608" s="1" t="str">
        <f t="shared" si="402"/>
        <v xml:space="preserve"> 02:00:22</v>
      </c>
      <c r="D8608" s="1">
        <f t="shared" si="403"/>
        <v>8.3587962962962961E-2</v>
      </c>
      <c r="E8608" s="2">
        <f t="shared" si="404"/>
        <v>43519.083587962959</v>
      </c>
      <c r="F8608">
        <v>29</v>
      </c>
      <c r="G8608">
        <v>114.72</v>
      </c>
    </row>
    <row r="8609" spans="1:7" x14ac:dyDescent="0.25">
      <c r="A8609" s="1">
        <v>43519</v>
      </c>
      <c r="B8609" t="s">
        <v>8607</v>
      </c>
      <c r="C8609" s="1" t="str">
        <f t="shared" si="402"/>
        <v xml:space="preserve"> 02:00:23</v>
      </c>
      <c r="D8609" s="1">
        <f t="shared" si="403"/>
        <v>8.3599537037037042E-2</v>
      </c>
      <c r="E8609" s="2">
        <f t="shared" si="404"/>
        <v>43519.083599537036</v>
      </c>
      <c r="F8609">
        <v>29</v>
      </c>
      <c r="G8609">
        <v>114.72</v>
      </c>
    </row>
    <row r="8610" spans="1:7" x14ac:dyDescent="0.25">
      <c r="A8610" s="1">
        <v>43519</v>
      </c>
      <c r="B8610" t="s">
        <v>8608</v>
      </c>
      <c r="C8610" s="1" t="str">
        <f t="shared" si="402"/>
        <v xml:space="preserve"> 02:00:24</v>
      </c>
      <c r="D8610" s="1">
        <f t="shared" si="403"/>
        <v>8.3611111111111122E-2</v>
      </c>
      <c r="E8610" s="2">
        <f t="shared" si="404"/>
        <v>43519.083611111113</v>
      </c>
      <c r="F8610">
        <v>29</v>
      </c>
      <c r="G8610">
        <v>114.72</v>
      </c>
    </row>
    <row r="8611" spans="1:7" x14ac:dyDescent="0.25">
      <c r="A8611" s="1">
        <v>43519</v>
      </c>
      <c r="B8611" t="s">
        <v>8609</v>
      </c>
      <c r="C8611" s="1" t="str">
        <f t="shared" si="402"/>
        <v xml:space="preserve"> 02:00:25</v>
      </c>
      <c r="D8611" s="1">
        <f t="shared" si="403"/>
        <v>8.3622685185185189E-2</v>
      </c>
      <c r="E8611" s="2">
        <f t="shared" si="404"/>
        <v>43519.083622685182</v>
      </c>
      <c r="F8611">
        <v>29</v>
      </c>
      <c r="G8611">
        <v>114.72</v>
      </c>
    </row>
    <row r="8612" spans="1:7" x14ac:dyDescent="0.25">
      <c r="A8612" s="1">
        <v>43519</v>
      </c>
      <c r="B8612" t="s">
        <v>8610</v>
      </c>
      <c r="C8612" s="1" t="str">
        <f t="shared" si="402"/>
        <v xml:space="preserve"> 02:00:26</v>
      </c>
      <c r="D8612" s="1">
        <f t="shared" si="403"/>
        <v>8.3634259259259255E-2</v>
      </c>
      <c r="E8612" s="2">
        <f t="shared" si="404"/>
        <v>43519.083634259259</v>
      </c>
      <c r="F8612">
        <v>29</v>
      </c>
      <c r="G8612">
        <v>114.72</v>
      </c>
    </row>
    <row r="8613" spans="1:7" x14ac:dyDescent="0.25">
      <c r="A8613" s="1">
        <v>43519</v>
      </c>
      <c r="B8613" t="s">
        <v>8611</v>
      </c>
      <c r="C8613" s="1" t="str">
        <f t="shared" si="402"/>
        <v xml:space="preserve"> 02:00:27</v>
      </c>
      <c r="D8613" s="1">
        <f t="shared" si="403"/>
        <v>8.3645833333333322E-2</v>
      </c>
      <c r="E8613" s="2">
        <f t="shared" si="404"/>
        <v>43519.083645833336</v>
      </c>
      <c r="F8613">
        <v>29</v>
      </c>
      <c r="G8613">
        <v>114.72</v>
      </c>
    </row>
    <row r="8614" spans="1:7" x14ac:dyDescent="0.25">
      <c r="A8614" s="1">
        <v>43519</v>
      </c>
      <c r="B8614" t="s">
        <v>8612</v>
      </c>
      <c r="C8614" s="1" t="str">
        <f t="shared" si="402"/>
        <v xml:space="preserve"> 02:00:28</v>
      </c>
      <c r="D8614" s="1">
        <f t="shared" si="403"/>
        <v>8.3657407407407403E-2</v>
      </c>
      <c r="E8614" s="2">
        <f t="shared" si="404"/>
        <v>43519.083657407406</v>
      </c>
      <c r="F8614">
        <v>29</v>
      </c>
      <c r="G8614">
        <v>114.72</v>
      </c>
    </row>
    <row r="8615" spans="1:7" x14ac:dyDescent="0.25">
      <c r="A8615" s="1">
        <v>43519</v>
      </c>
      <c r="B8615" t="s">
        <v>8613</v>
      </c>
      <c r="C8615" s="1" t="str">
        <f t="shared" si="402"/>
        <v xml:space="preserve"> 02:00:29</v>
      </c>
      <c r="D8615" s="1">
        <f t="shared" si="403"/>
        <v>8.3668981481481483E-2</v>
      </c>
      <c r="E8615" s="2">
        <f t="shared" si="404"/>
        <v>43519.083668981482</v>
      </c>
      <c r="F8615">
        <v>29</v>
      </c>
      <c r="G8615">
        <v>114.72</v>
      </c>
    </row>
    <row r="8616" spans="1:7" x14ac:dyDescent="0.25">
      <c r="A8616" s="1">
        <v>43519</v>
      </c>
      <c r="B8616" t="s">
        <v>8614</v>
      </c>
      <c r="C8616" s="1" t="str">
        <f t="shared" si="402"/>
        <v xml:space="preserve"> 02:00:30</v>
      </c>
      <c r="D8616" s="1">
        <f t="shared" si="403"/>
        <v>8.368055555555555E-2</v>
      </c>
      <c r="E8616" s="2">
        <f t="shared" si="404"/>
        <v>43519.083680555559</v>
      </c>
      <c r="F8616">
        <v>29</v>
      </c>
      <c r="G8616">
        <v>114.72</v>
      </c>
    </row>
    <row r="8617" spans="1:7" x14ac:dyDescent="0.25">
      <c r="A8617" s="1">
        <v>43519</v>
      </c>
      <c r="B8617" t="s">
        <v>8615</v>
      </c>
      <c r="C8617" s="1" t="str">
        <f t="shared" si="402"/>
        <v xml:space="preserve"> 02:00:32</v>
      </c>
      <c r="D8617" s="1">
        <f t="shared" si="403"/>
        <v>8.3703703703703711E-2</v>
      </c>
      <c r="E8617" s="2">
        <f t="shared" si="404"/>
        <v>43519.083703703705</v>
      </c>
      <c r="F8617">
        <v>29</v>
      </c>
      <c r="G8617">
        <v>114.69</v>
      </c>
    </row>
    <row r="8618" spans="1:7" x14ac:dyDescent="0.25">
      <c r="A8618" s="1">
        <v>43519</v>
      </c>
      <c r="B8618" t="s">
        <v>8616</v>
      </c>
      <c r="C8618" s="1" t="str">
        <f t="shared" si="402"/>
        <v xml:space="preserve"> 02:00:33</v>
      </c>
      <c r="D8618" s="1">
        <f t="shared" si="403"/>
        <v>8.3715277777777777E-2</v>
      </c>
      <c r="E8618" s="2">
        <f t="shared" si="404"/>
        <v>43519.083715277775</v>
      </c>
      <c r="F8618">
        <v>29</v>
      </c>
      <c r="G8618">
        <v>114.72</v>
      </c>
    </row>
    <row r="8619" spans="1:7" x14ac:dyDescent="0.25">
      <c r="A8619" s="1">
        <v>43519</v>
      </c>
      <c r="B8619" t="s">
        <v>8617</v>
      </c>
      <c r="C8619" s="1" t="str">
        <f t="shared" si="402"/>
        <v xml:space="preserve"> 02:00:34</v>
      </c>
      <c r="D8619" s="1">
        <f t="shared" si="403"/>
        <v>8.3726851851851858E-2</v>
      </c>
      <c r="E8619" s="2">
        <f t="shared" si="404"/>
        <v>43519.083726851852</v>
      </c>
      <c r="F8619">
        <v>29</v>
      </c>
      <c r="G8619">
        <v>114.72</v>
      </c>
    </row>
    <row r="8620" spans="1:7" x14ac:dyDescent="0.25">
      <c r="A8620" s="1">
        <v>43519</v>
      </c>
      <c r="B8620" t="s">
        <v>8618</v>
      </c>
      <c r="C8620" s="1" t="str">
        <f t="shared" si="402"/>
        <v xml:space="preserve"> 02:00:35</v>
      </c>
      <c r="D8620" s="1">
        <f t="shared" si="403"/>
        <v>8.3738425925925938E-2</v>
      </c>
      <c r="E8620" s="2">
        <f t="shared" si="404"/>
        <v>43519.083738425928</v>
      </c>
      <c r="F8620">
        <v>29</v>
      </c>
      <c r="G8620">
        <v>114.72</v>
      </c>
    </row>
    <row r="8621" spans="1:7" x14ac:dyDescent="0.25">
      <c r="A8621" s="1">
        <v>43519</v>
      </c>
      <c r="B8621" t="s">
        <v>8619</v>
      </c>
      <c r="C8621" s="1" t="str">
        <f t="shared" si="402"/>
        <v xml:space="preserve"> 02:00:36</v>
      </c>
      <c r="D8621" s="1">
        <f t="shared" si="403"/>
        <v>8.3749999999999991E-2</v>
      </c>
      <c r="E8621" s="2">
        <f t="shared" si="404"/>
        <v>43519.083749999998</v>
      </c>
      <c r="F8621">
        <v>29</v>
      </c>
      <c r="G8621">
        <v>114.69</v>
      </c>
    </row>
    <row r="8622" spans="1:7" x14ac:dyDescent="0.25">
      <c r="A8622" s="1">
        <v>43519</v>
      </c>
      <c r="B8622" t="s">
        <v>8620</v>
      </c>
      <c r="C8622" s="1" t="str">
        <f t="shared" si="402"/>
        <v xml:space="preserve"> 02:00:37</v>
      </c>
      <c r="D8622" s="1">
        <f t="shared" si="403"/>
        <v>8.3761574074074072E-2</v>
      </c>
      <c r="E8622" s="2">
        <f t="shared" si="404"/>
        <v>43519.083761574075</v>
      </c>
      <c r="F8622">
        <v>29</v>
      </c>
      <c r="G8622">
        <v>114.69</v>
      </c>
    </row>
    <row r="8623" spans="1:7" x14ac:dyDescent="0.25">
      <c r="A8623" s="1">
        <v>43519</v>
      </c>
      <c r="B8623" t="s">
        <v>8621</v>
      </c>
      <c r="C8623" s="1" t="str">
        <f t="shared" si="402"/>
        <v xml:space="preserve"> 02:00:38</v>
      </c>
      <c r="D8623" s="1">
        <f t="shared" si="403"/>
        <v>8.3773148148148138E-2</v>
      </c>
      <c r="E8623" s="2">
        <f t="shared" si="404"/>
        <v>43519.083773148152</v>
      </c>
      <c r="F8623">
        <v>29</v>
      </c>
      <c r="G8623">
        <v>114.72</v>
      </c>
    </row>
    <row r="8624" spans="1:7" x14ac:dyDescent="0.25">
      <c r="A8624" s="1">
        <v>43519</v>
      </c>
      <c r="B8624" t="s">
        <v>8622</v>
      </c>
      <c r="C8624" s="1" t="str">
        <f t="shared" si="402"/>
        <v xml:space="preserve"> 02:00:39</v>
      </c>
      <c r="D8624" s="1">
        <f t="shared" si="403"/>
        <v>8.3784722222222219E-2</v>
      </c>
      <c r="E8624" s="2">
        <f t="shared" si="404"/>
        <v>43519.083784722221</v>
      </c>
      <c r="F8624">
        <v>29</v>
      </c>
      <c r="G8624">
        <v>114.72</v>
      </c>
    </row>
    <row r="8625" spans="1:7" x14ac:dyDescent="0.25">
      <c r="A8625" s="1">
        <v>43519</v>
      </c>
      <c r="B8625" t="s">
        <v>8623</v>
      </c>
      <c r="C8625" s="1" t="str">
        <f t="shared" si="402"/>
        <v xml:space="preserve"> 02:00:40</v>
      </c>
      <c r="D8625" s="1">
        <f t="shared" si="403"/>
        <v>8.3796296296296299E-2</v>
      </c>
      <c r="E8625" s="2">
        <f t="shared" si="404"/>
        <v>43519.083796296298</v>
      </c>
      <c r="F8625">
        <v>29</v>
      </c>
      <c r="G8625">
        <v>114.72</v>
      </c>
    </row>
    <row r="8626" spans="1:7" x14ac:dyDescent="0.25">
      <c r="A8626" s="1">
        <v>43519</v>
      </c>
      <c r="B8626" t="s">
        <v>8624</v>
      </c>
      <c r="C8626" s="1" t="str">
        <f t="shared" si="402"/>
        <v xml:space="preserve"> 02:00:41</v>
      </c>
      <c r="D8626" s="1">
        <f t="shared" si="403"/>
        <v>8.3807870370370366E-2</v>
      </c>
      <c r="E8626" s="2">
        <f t="shared" si="404"/>
        <v>43519.083807870367</v>
      </c>
      <c r="F8626">
        <v>29</v>
      </c>
      <c r="G8626">
        <v>114.69</v>
      </c>
    </row>
    <row r="8627" spans="1:7" x14ac:dyDescent="0.25">
      <c r="A8627" s="1">
        <v>43519</v>
      </c>
      <c r="B8627" t="s">
        <v>8625</v>
      </c>
      <c r="C8627" s="1" t="str">
        <f t="shared" si="402"/>
        <v xml:space="preserve"> 02:00:42</v>
      </c>
      <c r="D8627" s="1">
        <f t="shared" si="403"/>
        <v>8.3819444444444446E-2</v>
      </c>
      <c r="E8627" s="2">
        <f t="shared" si="404"/>
        <v>43519.083819444444</v>
      </c>
      <c r="F8627">
        <v>29</v>
      </c>
      <c r="G8627">
        <v>114.72</v>
      </c>
    </row>
    <row r="8628" spans="1:7" x14ac:dyDescent="0.25">
      <c r="A8628" s="1">
        <v>43519</v>
      </c>
      <c r="B8628" t="s">
        <v>8626</v>
      </c>
      <c r="C8628" s="1" t="str">
        <f t="shared" si="402"/>
        <v xml:space="preserve"> 02:00:43</v>
      </c>
      <c r="D8628" s="1">
        <f t="shared" si="403"/>
        <v>8.3831018518518527E-2</v>
      </c>
      <c r="E8628" s="2">
        <f t="shared" si="404"/>
        <v>43519.083831018521</v>
      </c>
      <c r="F8628">
        <v>29</v>
      </c>
      <c r="G8628">
        <v>114.72</v>
      </c>
    </row>
    <row r="8629" spans="1:7" x14ac:dyDescent="0.25">
      <c r="A8629" s="1">
        <v>43519</v>
      </c>
      <c r="B8629" t="s">
        <v>8627</v>
      </c>
      <c r="C8629" s="1" t="str">
        <f t="shared" si="402"/>
        <v xml:space="preserve"> 02:00:44</v>
      </c>
      <c r="D8629" s="1">
        <f t="shared" si="403"/>
        <v>8.3842592592592594E-2</v>
      </c>
      <c r="E8629" s="2">
        <f t="shared" si="404"/>
        <v>43519.08384259259</v>
      </c>
      <c r="F8629">
        <v>29</v>
      </c>
      <c r="G8629">
        <v>114.69</v>
      </c>
    </row>
    <row r="8630" spans="1:7" x14ac:dyDescent="0.25">
      <c r="A8630" s="1">
        <v>43519</v>
      </c>
      <c r="B8630" t="s">
        <v>8628</v>
      </c>
      <c r="C8630" s="1" t="str">
        <f t="shared" si="402"/>
        <v xml:space="preserve"> 02:00:45</v>
      </c>
      <c r="D8630" s="1">
        <f t="shared" si="403"/>
        <v>8.3854166666666674E-2</v>
      </c>
      <c r="E8630" s="2">
        <f t="shared" si="404"/>
        <v>43519.083854166667</v>
      </c>
      <c r="F8630">
        <v>29</v>
      </c>
      <c r="G8630">
        <v>114.69</v>
      </c>
    </row>
    <row r="8631" spans="1:7" x14ac:dyDescent="0.25">
      <c r="A8631" s="1">
        <v>43519</v>
      </c>
      <c r="B8631" t="s">
        <v>8629</v>
      </c>
      <c r="C8631" s="1" t="str">
        <f t="shared" si="402"/>
        <v xml:space="preserve"> 02:00:46</v>
      </c>
      <c r="D8631" s="1">
        <f t="shared" si="403"/>
        <v>8.3865740740740755E-2</v>
      </c>
      <c r="E8631" s="2">
        <f t="shared" si="404"/>
        <v>43519.083865740744</v>
      </c>
      <c r="F8631">
        <v>29</v>
      </c>
      <c r="G8631">
        <v>114.69</v>
      </c>
    </row>
    <row r="8632" spans="1:7" x14ac:dyDescent="0.25">
      <c r="A8632" s="1">
        <v>43519</v>
      </c>
      <c r="B8632" t="s">
        <v>8630</v>
      </c>
      <c r="C8632" s="1" t="str">
        <f t="shared" si="402"/>
        <v xml:space="preserve"> 02:00:47</v>
      </c>
      <c r="D8632" s="1">
        <f t="shared" si="403"/>
        <v>8.3877314814814807E-2</v>
      </c>
      <c r="E8632" s="2">
        <f t="shared" si="404"/>
        <v>43519.083877314813</v>
      </c>
      <c r="F8632">
        <v>29</v>
      </c>
      <c r="G8632">
        <v>114.69</v>
      </c>
    </row>
    <row r="8633" spans="1:7" x14ac:dyDescent="0.25">
      <c r="A8633" s="1">
        <v>43519</v>
      </c>
      <c r="B8633" t="s">
        <v>8631</v>
      </c>
      <c r="C8633" s="1" t="str">
        <f t="shared" si="402"/>
        <v xml:space="preserve"> 02:00:48</v>
      </c>
      <c r="D8633" s="1">
        <f t="shared" si="403"/>
        <v>8.3888888888888888E-2</v>
      </c>
      <c r="E8633" s="2">
        <f t="shared" si="404"/>
        <v>43519.08388888889</v>
      </c>
      <c r="F8633">
        <v>29</v>
      </c>
      <c r="G8633">
        <v>114.72</v>
      </c>
    </row>
    <row r="8634" spans="1:7" x14ac:dyDescent="0.25">
      <c r="A8634" s="1">
        <v>43519</v>
      </c>
      <c r="B8634" t="s">
        <v>8632</v>
      </c>
      <c r="C8634" s="1" t="str">
        <f t="shared" si="402"/>
        <v xml:space="preserve"> 02:00:49</v>
      </c>
      <c r="D8634" s="1">
        <f t="shared" si="403"/>
        <v>8.3900462962962954E-2</v>
      </c>
      <c r="E8634" s="2">
        <f t="shared" si="404"/>
        <v>43519.08390046296</v>
      </c>
      <c r="F8634">
        <v>29</v>
      </c>
      <c r="G8634">
        <v>114.72</v>
      </c>
    </row>
    <row r="8635" spans="1:7" x14ac:dyDescent="0.25">
      <c r="A8635" s="1">
        <v>43519</v>
      </c>
      <c r="B8635" t="s">
        <v>8633</v>
      </c>
      <c r="C8635" s="1" t="str">
        <f t="shared" si="402"/>
        <v xml:space="preserve"> 02:00:51</v>
      </c>
      <c r="D8635" s="1">
        <f t="shared" si="403"/>
        <v>8.3923611111111115E-2</v>
      </c>
      <c r="E8635" s="2">
        <f t="shared" si="404"/>
        <v>43519.083923611113</v>
      </c>
      <c r="F8635">
        <v>29</v>
      </c>
      <c r="G8635">
        <v>114.72</v>
      </c>
    </row>
    <row r="8636" spans="1:7" x14ac:dyDescent="0.25">
      <c r="A8636" s="1">
        <v>43519</v>
      </c>
      <c r="B8636" t="s">
        <v>8634</v>
      </c>
      <c r="C8636" s="1" t="str">
        <f t="shared" si="402"/>
        <v xml:space="preserve"> 02:00:52</v>
      </c>
      <c r="D8636" s="1">
        <f t="shared" si="403"/>
        <v>8.3935185185185182E-2</v>
      </c>
      <c r="E8636" s="2">
        <f t="shared" si="404"/>
        <v>43519.083935185183</v>
      </c>
      <c r="F8636">
        <v>29</v>
      </c>
      <c r="G8636">
        <v>114.72</v>
      </c>
    </row>
    <row r="8637" spans="1:7" x14ac:dyDescent="0.25">
      <c r="A8637" s="1">
        <v>43519</v>
      </c>
      <c r="B8637" t="s">
        <v>8635</v>
      </c>
      <c r="C8637" s="1" t="str">
        <f t="shared" si="402"/>
        <v xml:space="preserve"> 02:00:53</v>
      </c>
      <c r="D8637" s="1">
        <f t="shared" si="403"/>
        <v>8.3946759259259263E-2</v>
      </c>
      <c r="E8637" s="2">
        <f t="shared" si="404"/>
        <v>43519.08394675926</v>
      </c>
      <c r="F8637">
        <v>29</v>
      </c>
      <c r="G8637">
        <v>114.69</v>
      </c>
    </row>
    <row r="8638" spans="1:7" x14ac:dyDescent="0.25">
      <c r="A8638" s="1">
        <v>43519</v>
      </c>
      <c r="B8638" t="s">
        <v>8636</v>
      </c>
      <c r="C8638" s="1" t="str">
        <f t="shared" si="402"/>
        <v xml:space="preserve"> 02:00:54</v>
      </c>
      <c r="D8638" s="1">
        <f t="shared" si="403"/>
        <v>8.3958333333333343E-2</v>
      </c>
      <c r="E8638" s="2">
        <f t="shared" si="404"/>
        <v>43519.083958333336</v>
      </c>
      <c r="F8638">
        <v>29</v>
      </c>
      <c r="G8638">
        <v>114.72</v>
      </c>
    </row>
    <row r="8639" spans="1:7" x14ac:dyDescent="0.25">
      <c r="A8639" s="1">
        <v>43519</v>
      </c>
      <c r="B8639" t="s">
        <v>8637</v>
      </c>
      <c r="C8639" s="1" t="str">
        <f t="shared" si="402"/>
        <v xml:space="preserve"> 02:00:55</v>
      </c>
      <c r="D8639" s="1">
        <f t="shared" si="403"/>
        <v>8.396990740740741E-2</v>
      </c>
      <c r="E8639" s="2">
        <f t="shared" si="404"/>
        <v>43519.083969907406</v>
      </c>
      <c r="F8639">
        <v>29</v>
      </c>
      <c r="G8639">
        <v>114.72</v>
      </c>
    </row>
    <row r="8640" spans="1:7" x14ac:dyDescent="0.25">
      <c r="A8640" s="1">
        <v>43519</v>
      </c>
      <c r="B8640" t="s">
        <v>8638</v>
      </c>
      <c r="C8640" s="1" t="str">
        <f t="shared" si="402"/>
        <v xml:space="preserve"> 02:00:56</v>
      </c>
      <c r="D8640" s="1">
        <f t="shared" si="403"/>
        <v>8.398148148148149E-2</v>
      </c>
      <c r="E8640" s="2">
        <f t="shared" si="404"/>
        <v>43519.083981481483</v>
      </c>
      <c r="F8640">
        <v>29</v>
      </c>
      <c r="G8640">
        <v>114.72</v>
      </c>
    </row>
    <row r="8641" spans="1:7" x14ac:dyDescent="0.25">
      <c r="A8641" s="1">
        <v>43519</v>
      </c>
      <c r="B8641" t="s">
        <v>8639</v>
      </c>
      <c r="C8641" s="1" t="str">
        <f t="shared" si="402"/>
        <v xml:space="preserve"> 02:00:57</v>
      </c>
      <c r="D8641" s="1">
        <f t="shared" si="403"/>
        <v>8.3993055555555543E-2</v>
      </c>
      <c r="E8641" s="2">
        <f t="shared" si="404"/>
        <v>43519.083993055552</v>
      </c>
      <c r="F8641">
        <v>29</v>
      </c>
      <c r="G8641">
        <v>114.69</v>
      </c>
    </row>
    <row r="8642" spans="1:7" x14ac:dyDescent="0.25">
      <c r="A8642" s="1">
        <v>43519</v>
      </c>
      <c r="B8642" t="s">
        <v>8640</v>
      </c>
      <c r="C8642" s="1" t="str">
        <f t="shared" si="402"/>
        <v xml:space="preserve"> 02:00:58</v>
      </c>
      <c r="D8642" s="1">
        <f t="shared" si="403"/>
        <v>8.4004629629629624E-2</v>
      </c>
      <c r="E8642" s="2">
        <f t="shared" si="404"/>
        <v>43519.084004629629</v>
      </c>
      <c r="F8642">
        <v>29</v>
      </c>
      <c r="G8642">
        <v>114.69</v>
      </c>
    </row>
    <row r="8643" spans="1:7" x14ac:dyDescent="0.25">
      <c r="A8643" s="1">
        <v>43519</v>
      </c>
      <c r="B8643" t="s">
        <v>8641</v>
      </c>
      <c r="C8643" s="1" t="str">
        <f t="shared" ref="C8643:C8706" si="405">LEFT(B8643,9)</f>
        <v xml:space="preserve"> 02:00:59</v>
      </c>
      <c r="D8643" s="1">
        <f t="shared" ref="D8643:D8706" si="406">TIMEVALUE(C8643)</f>
        <v>8.4016203703703704E-2</v>
      </c>
      <c r="E8643" s="2">
        <f t="shared" ref="E8643:E8706" si="407">A8643+D8643</f>
        <v>43519.084016203706</v>
      </c>
      <c r="F8643">
        <v>29</v>
      </c>
      <c r="G8643">
        <v>114.72</v>
      </c>
    </row>
    <row r="8644" spans="1:7" x14ac:dyDescent="0.25">
      <c r="A8644" s="1">
        <v>43519</v>
      </c>
      <c r="B8644" t="s">
        <v>8642</v>
      </c>
      <c r="C8644" s="1" t="str">
        <f t="shared" si="405"/>
        <v xml:space="preserve"> 02:01:00</v>
      </c>
      <c r="D8644" s="1">
        <f t="shared" si="406"/>
        <v>8.4027777777777771E-2</v>
      </c>
      <c r="E8644" s="2">
        <f t="shared" si="407"/>
        <v>43519.084027777775</v>
      </c>
      <c r="F8644">
        <v>29</v>
      </c>
      <c r="G8644">
        <v>114.72</v>
      </c>
    </row>
    <row r="8645" spans="1:7" x14ac:dyDescent="0.25">
      <c r="A8645" s="1">
        <v>43519</v>
      </c>
      <c r="B8645" t="s">
        <v>8643</v>
      </c>
      <c r="C8645" s="1" t="str">
        <f t="shared" si="405"/>
        <v xml:space="preserve"> 02:01:01</v>
      </c>
      <c r="D8645" s="1">
        <f t="shared" si="406"/>
        <v>8.4039351851851851E-2</v>
      </c>
      <c r="E8645" s="2">
        <f t="shared" si="407"/>
        <v>43519.084039351852</v>
      </c>
      <c r="F8645">
        <v>29</v>
      </c>
      <c r="G8645">
        <v>114.69</v>
      </c>
    </row>
    <row r="8646" spans="1:7" x14ac:dyDescent="0.25">
      <c r="A8646" s="1">
        <v>43519</v>
      </c>
      <c r="B8646" t="s">
        <v>8644</v>
      </c>
      <c r="C8646" s="1" t="str">
        <f t="shared" si="405"/>
        <v xml:space="preserve"> 02:01:02</v>
      </c>
      <c r="D8646" s="1">
        <f t="shared" si="406"/>
        <v>8.4050925925925932E-2</v>
      </c>
      <c r="E8646" s="2">
        <f t="shared" si="407"/>
        <v>43519.084050925929</v>
      </c>
      <c r="F8646">
        <v>29</v>
      </c>
      <c r="G8646">
        <v>114.69</v>
      </c>
    </row>
    <row r="8647" spans="1:7" x14ac:dyDescent="0.25">
      <c r="A8647" s="1">
        <v>43519</v>
      </c>
      <c r="B8647" t="s">
        <v>8645</v>
      </c>
      <c r="C8647" s="1" t="str">
        <f t="shared" si="405"/>
        <v xml:space="preserve"> 02:01:03</v>
      </c>
      <c r="D8647" s="1">
        <f t="shared" si="406"/>
        <v>8.4062499999999998E-2</v>
      </c>
      <c r="E8647" s="2">
        <f t="shared" si="407"/>
        <v>43519.084062499998</v>
      </c>
      <c r="F8647">
        <v>29</v>
      </c>
      <c r="G8647">
        <v>114.69</v>
      </c>
    </row>
    <row r="8648" spans="1:7" x14ac:dyDescent="0.25">
      <c r="A8648" s="1">
        <v>43519</v>
      </c>
      <c r="B8648" t="s">
        <v>8646</v>
      </c>
      <c r="C8648" s="1" t="str">
        <f t="shared" si="405"/>
        <v xml:space="preserve"> 02:01:04</v>
      </c>
      <c r="D8648" s="1">
        <f t="shared" si="406"/>
        <v>8.4074074074074079E-2</v>
      </c>
      <c r="E8648" s="2">
        <f t="shared" si="407"/>
        <v>43519.084074074075</v>
      </c>
      <c r="F8648">
        <v>29</v>
      </c>
      <c r="G8648">
        <v>114.72</v>
      </c>
    </row>
    <row r="8649" spans="1:7" x14ac:dyDescent="0.25">
      <c r="A8649" s="1">
        <v>43519</v>
      </c>
      <c r="B8649" t="s">
        <v>8647</v>
      </c>
      <c r="C8649" s="1" t="str">
        <f t="shared" si="405"/>
        <v xml:space="preserve"> 02:01:05</v>
      </c>
      <c r="D8649" s="1">
        <f t="shared" si="406"/>
        <v>8.4085648148148159E-2</v>
      </c>
      <c r="E8649" s="2">
        <f t="shared" si="407"/>
        <v>43519.084085648145</v>
      </c>
      <c r="F8649">
        <v>29</v>
      </c>
      <c r="G8649">
        <v>114.72</v>
      </c>
    </row>
    <row r="8650" spans="1:7" x14ac:dyDescent="0.25">
      <c r="A8650" s="1">
        <v>43519</v>
      </c>
      <c r="B8650" t="s">
        <v>8648</v>
      </c>
      <c r="C8650" s="1" t="str">
        <f t="shared" si="405"/>
        <v xml:space="preserve"> 02:01:06</v>
      </c>
      <c r="D8650" s="1">
        <f t="shared" si="406"/>
        <v>8.4097222222222226E-2</v>
      </c>
      <c r="E8650" s="2">
        <f t="shared" si="407"/>
        <v>43519.084097222221</v>
      </c>
      <c r="F8650">
        <v>29</v>
      </c>
      <c r="G8650">
        <v>114.69</v>
      </c>
    </row>
    <row r="8651" spans="1:7" x14ac:dyDescent="0.25">
      <c r="A8651" s="1">
        <v>43519</v>
      </c>
      <c r="B8651" t="s">
        <v>8649</v>
      </c>
      <c r="C8651" s="1" t="str">
        <f t="shared" si="405"/>
        <v xml:space="preserve"> 02:01:07</v>
      </c>
      <c r="D8651" s="1">
        <f t="shared" si="406"/>
        <v>8.4108796296296293E-2</v>
      </c>
      <c r="E8651" s="2">
        <f t="shared" si="407"/>
        <v>43519.084108796298</v>
      </c>
      <c r="F8651">
        <v>29</v>
      </c>
      <c r="G8651">
        <v>114.72</v>
      </c>
    </row>
    <row r="8652" spans="1:7" x14ac:dyDescent="0.25">
      <c r="A8652" s="1">
        <v>43519</v>
      </c>
      <c r="B8652" t="s">
        <v>8650</v>
      </c>
      <c r="C8652" s="1" t="str">
        <f t="shared" si="405"/>
        <v xml:space="preserve"> 02:01:09</v>
      </c>
      <c r="D8652" s="1">
        <f t="shared" si="406"/>
        <v>8.413194444444444E-2</v>
      </c>
      <c r="E8652" s="2">
        <f t="shared" si="407"/>
        <v>43519.084131944444</v>
      </c>
      <c r="F8652">
        <v>29</v>
      </c>
      <c r="G8652">
        <v>114.69</v>
      </c>
    </row>
    <row r="8653" spans="1:7" x14ac:dyDescent="0.25">
      <c r="A8653" s="1">
        <v>43519</v>
      </c>
      <c r="B8653" t="s">
        <v>8651</v>
      </c>
      <c r="C8653" s="1" t="str">
        <f t="shared" si="405"/>
        <v xml:space="preserve"> 02:01:09</v>
      </c>
      <c r="D8653" s="1">
        <f t="shared" si="406"/>
        <v>8.413194444444444E-2</v>
      </c>
      <c r="E8653" s="2">
        <f t="shared" si="407"/>
        <v>43519.084131944444</v>
      </c>
      <c r="F8653">
        <v>29</v>
      </c>
      <c r="G8653">
        <v>114.69</v>
      </c>
    </row>
    <row r="8654" spans="1:7" x14ac:dyDescent="0.25">
      <c r="A8654" s="1">
        <v>43519</v>
      </c>
      <c r="B8654" t="s">
        <v>8652</v>
      </c>
      <c r="C8654" s="1" t="str">
        <f t="shared" si="405"/>
        <v xml:space="preserve"> 02:01:10</v>
      </c>
      <c r="D8654" s="1">
        <f t="shared" si="406"/>
        <v>8.414351851851852E-2</v>
      </c>
      <c r="E8654" s="2">
        <f t="shared" si="407"/>
        <v>43519.084143518521</v>
      </c>
      <c r="F8654">
        <v>29</v>
      </c>
      <c r="G8654">
        <v>114.69</v>
      </c>
    </row>
    <row r="8655" spans="1:7" x14ac:dyDescent="0.25">
      <c r="A8655" s="1">
        <v>43519</v>
      </c>
      <c r="B8655" t="s">
        <v>8653</v>
      </c>
      <c r="C8655" s="1" t="str">
        <f t="shared" si="405"/>
        <v xml:space="preserve"> 02:01:11</v>
      </c>
      <c r="D8655" s="1">
        <f t="shared" si="406"/>
        <v>8.4155092592592587E-2</v>
      </c>
      <c r="E8655" s="2">
        <f t="shared" si="407"/>
        <v>43519.084155092591</v>
      </c>
      <c r="F8655">
        <v>29</v>
      </c>
      <c r="G8655">
        <v>114.72</v>
      </c>
    </row>
    <row r="8656" spans="1:7" x14ac:dyDescent="0.25">
      <c r="A8656" s="1">
        <v>43519</v>
      </c>
      <c r="B8656" t="s">
        <v>8654</v>
      </c>
      <c r="C8656" s="1" t="str">
        <f t="shared" si="405"/>
        <v xml:space="preserve"> 02:01:13</v>
      </c>
      <c r="D8656" s="1">
        <f t="shared" si="406"/>
        <v>8.4178240740740748E-2</v>
      </c>
      <c r="E8656" s="2">
        <f t="shared" si="407"/>
        <v>43519.084178240744</v>
      </c>
      <c r="F8656">
        <v>29</v>
      </c>
      <c r="G8656">
        <v>114.72</v>
      </c>
    </row>
    <row r="8657" spans="1:7" x14ac:dyDescent="0.25">
      <c r="A8657" s="1">
        <v>43519</v>
      </c>
      <c r="B8657" t="s">
        <v>8655</v>
      </c>
      <c r="C8657" s="1" t="str">
        <f t="shared" si="405"/>
        <v xml:space="preserve"> 02:01:14</v>
      </c>
      <c r="D8657" s="1">
        <f t="shared" si="406"/>
        <v>8.4189814814814815E-2</v>
      </c>
      <c r="E8657" s="2">
        <f t="shared" si="407"/>
        <v>43519.084189814814</v>
      </c>
      <c r="F8657">
        <v>29</v>
      </c>
      <c r="G8657">
        <v>114.69</v>
      </c>
    </row>
    <row r="8658" spans="1:7" x14ac:dyDescent="0.25">
      <c r="A8658" s="1">
        <v>43519</v>
      </c>
      <c r="B8658" t="s">
        <v>8656</v>
      </c>
      <c r="C8658" s="1" t="str">
        <f t="shared" si="405"/>
        <v xml:space="preserve"> 02:01:14</v>
      </c>
      <c r="D8658" s="1">
        <f t="shared" si="406"/>
        <v>8.4189814814814815E-2</v>
      </c>
      <c r="E8658" s="2">
        <f t="shared" si="407"/>
        <v>43519.084189814814</v>
      </c>
      <c r="F8658">
        <v>29</v>
      </c>
      <c r="G8658">
        <v>114.69</v>
      </c>
    </row>
    <row r="8659" spans="1:7" x14ac:dyDescent="0.25">
      <c r="A8659" s="1">
        <v>43519</v>
      </c>
      <c r="B8659" t="s">
        <v>8657</v>
      </c>
      <c r="C8659" s="1" t="str">
        <f t="shared" si="405"/>
        <v xml:space="preserve"> 02:01:15</v>
      </c>
      <c r="D8659" s="1">
        <f t="shared" si="406"/>
        <v>8.4201388888888895E-2</v>
      </c>
      <c r="E8659" s="2">
        <f t="shared" si="407"/>
        <v>43519.084201388891</v>
      </c>
      <c r="F8659">
        <v>29</v>
      </c>
      <c r="G8659">
        <v>114.72</v>
      </c>
    </row>
    <row r="8660" spans="1:7" x14ac:dyDescent="0.25">
      <c r="A8660" s="1">
        <v>43519</v>
      </c>
      <c r="B8660" t="s">
        <v>8658</v>
      </c>
      <c r="C8660" s="1" t="str">
        <f t="shared" si="405"/>
        <v xml:space="preserve"> 02:01:16</v>
      </c>
      <c r="D8660" s="1">
        <f t="shared" si="406"/>
        <v>8.4212962962962976E-2</v>
      </c>
      <c r="E8660" s="2">
        <f t="shared" si="407"/>
        <v>43519.08421296296</v>
      </c>
      <c r="F8660">
        <v>29</v>
      </c>
      <c r="G8660">
        <v>114.72</v>
      </c>
    </row>
    <row r="8661" spans="1:7" x14ac:dyDescent="0.25">
      <c r="A8661" s="1">
        <v>43519</v>
      </c>
      <c r="B8661" t="s">
        <v>8659</v>
      </c>
      <c r="C8661" s="1" t="str">
        <f t="shared" si="405"/>
        <v xml:space="preserve"> 02:01:18</v>
      </c>
      <c r="D8661" s="1">
        <f t="shared" si="406"/>
        <v>8.4236111111111109E-2</v>
      </c>
      <c r="E8661" s="2">
        <f t="shared" si="407"/>
        <v>43519.084236111114</v>
      </c>
      <c r="F8661">
        <v>29</v>
      </c>
      <c r="G8661">
        <v>114.69</v>
      </c>
    </row>
    <row r="8662" spans="1:7" x14ac:dyDescent="0.25">
      <c r="A8662" s="1">
        <v>43519</v>
      </c>
      <c r="B8662" t="s">
        <v>8660</v>
      </c>
      <c r="C8662" s="1" t="str">
        <f t="shared" si="405"/>
        <v xml:space="preserve"> 02:01:19</v>
      </c>
      <c r="D8662" s="1">
        <f t="shared" si="406"/>
        <v>8.4247685185185175E-2</v>
      </c>
      <c r="E8662" s="2">
        <f t="shared" si="407"/>
        <v>43519.084247685183</v>
      </c>
      <c r="F8662">
        <v>29</v>
      </c>
      <c r="G8662">
        <v>114.72</v>
      </c>
    </row>
    <row r="8663" spans="1:7" x14ac:dyDescent="0.25">
      <c r="A8663" s="1">
        <v>43519</v>
      </c>
      <c r="B8663" t="s">
        <v>8661</v>
      </c>
      <c r="C8663" s="1" t="str">
        <f t="shared" si="405"/>
        <v xml:space="preserve"> 02:01:19</v>
      </c>
      <c r="D8663" s="1">
        <f t="shared" si="406"/>
        <v>8.4247685185185175E-2</v>
      </c>
      <c r="E8663" s="2">
        <f t="shared" si="407"/>
        <v>43519.084247685183</v>
      </c>
      <c r="F8663">
        <v>29</v>
      </c>
      <c r="G8663">
        <v>114.72</v>
      </c>
    </row>
    <row r="8664" spans="1:7" x14ac:dyDescent="0.25">
      <c r="A8664" s="1">
        <v>43519</v>
      </c>
      <c r="B8664" t="s">
        <v>8662</v>
      </c>
      <c r="C8664" s="1" t="str">
        <f t="shared" si="405"/>
        <v xml:space="preserve"> 02:01:20</v>
      </c>
      <c r="D8664" s="1">
        <f t="shared" si="406"/>
        <v>8.4259259259259256E-2</v>
      </c>
      <c r="E8664" s="2">
        <f t="shared" si="407"/>
        <v>43519.08425925926</v>
      </c>
      <c r="F8664">
        <v>29</v>
      </c>
      <c r="G8664">
        <v>114.69</v>
      </c>
    </row>
    <row r="8665" spans="1:7" x14ac:dyDescent="0.25">
      <c r="A8665" s="1">
        <v>43519</v>
      </c>
      <c r="B8665" t="s">
        <v>8663</v>
      </c>
      <c r="C8665" s="1" t="str">
        <f t="shared" si="405"/>
        <v xml:space="preserve"> 02:01:21</v>
      </c>
      <c r="D8665" s="1">
        <f t="shared" si="406"/>
        <v>8.4270833333333336E-2</v>
      </c>
      <c r="E8665" s="2">
        <f t="shared" si="407"/>
        <v>43519.084270833337</v>
      </c>
      <c r="F8665">
        <v>29</v>
      </c>
      <c r="G8665">
        <v>114.69</v>
      </c>
    </row>
    <row r="8666" spans="1:7" x14ac:dyDescent="0.25">
      <c r="A8666" s="1">
        <v>43519</v>
      </c>
      <c r="B8666" t="s">
        <v>8664</v>
      </c>
      <c r="C8666" s="1" t="str">
        <f t="shared" si="405"/>
        <v xml:space="preserve"> 02:01:23</v>
      </c>
      <c r="D8666" s="1">
        <f t="shared" si="406"/>
        <v>8.4293981481481484E-2</v>
      </c>
      <c r="E8666" s="2">
        <f t="shared" si="407"/>
        <v>43519.084293981483</v>
      </c>
      <c r="F8666">
        <v>29</v>
      </c>
      <c r="G8666">
        <v>114.69</v>
      </c>
    </row>
    <row r="8667" spans="1:7" x14ac:dyDescent="0.25">
      <c r="A8667" s="1">
        <v>43519</v>
      </c>
      <c r="B8667" t="s">
        <v>8665</v>
      </c>
      <c r="C8667" s="1" t="str">
        <f t="shared" si="405"/>
        <v xml:space="preserve"> 02:01:23</v>
      </c>
      <c r="D8667" s="1">
        <f t="shared" si="406"/>
        <v>8.4293981481481484E-2</v>
      </c>
      <c r="E8667" s="2">
        <f t="shared" si="407"/>
        <v>43519.084293981483</v>
      </c>
      <c r="F8667">
        <v>29</v>
      </c>
      <c r="G8667">
        <v>114.69</v>
      </c>
    </row>
    <row r="8668" spans="1:7" x14ac:dyDescent="0.25">
      <c r="A8668" s="1">
        <v>43519</v>
      </c>
      <c r="B8668" t="s">
        <v>8666</v>
      </c>
      <c r="C8668" s="1" t="str">
        <f t="shared" si="405"/>
        <v xml:space="preserve"> 02:01:24</v>
      </c>
      <c r="D8668" s="1">
        <f t="shared" si="406"/>
        <v>8.4305555555555564E-2</v>
      </c>
      <c r="E8668" s="2">
        <f t="shared" si="407"/>
        <v>43519.084305555552</v>
      </c>
      <c r="F8668">
        <v>29</v>
      </c>
      <c r="G8668">
        <v>114.69</v>
      </c>
    </row>
    <row r="8669" spans="1:7" x14ac:dyDescent="0.25">
      <c r="A8669" s="1">
        <v>43519</v>
      </c>
      <c r="B8669" t="s">
        <v>8667</v>
      </c>
      <c r="C8669" s="1" t="str">
        <f t="shared" si="405"/>
        <v xml:space="preserve"> 02:01:26</v>
      </c>
      <c r="D8669" s="1">
        <f t="shared" si="406"/>
        <v>8.4328703703703711E-2</v>
      </c>
      <c r="E8669" s="2">
        <f t="shared" si="407"/>
        <v>43519.084328703706</v>
      </c>
      <c r="F8669">
        <v>29</v>
      </c>
      <c r="G8669">
        <v>114.69</v>
      </c>
    </row>
    <row r="8670" spans="1:7" x14ac:dyDescent="0.25">
      <c r="A8670" s="1">
        <v>43519</v>
      </c>
      <c r="B8670" t="s">
        <v>8668</v>
      </c>
      <c r="C8670" s="1" t="str">
        <f t="shared" si="405"/>
        <v xml:space="preserve"> 02:01:27</v>
      </c>
      <c r="D8670" s="1">
        <f t="shared" si="406"/>
        <v>8.4340277777777764E-2</v>
      </c>
      <c r="E8670" s="2">
        <f t="shared" si="407"/>
        <v>43519.084340277775</v>
      </c>
      <c r="F8670">
        <v>29</v>
      </c>
      <c r="G8670">
        <v>114.72</v>
      </c>
    </row>
    <row r="8671" spans="1:7" x14ac:dyDescent="0.25">
      <c r="A8671" s="1">
        <v>43519</v>
      </c>
      <c r="B8671" t="s">
        <v>8669</v>
      </c>
      <c r="C8671" s="1" t="str">
        <f t="shared" si="405"/>
        <v xml:space="preserve"> 02:01:28</v>
      </c>
      <c r="D8671" s="1">
        <f t="shared" si="406"/>
        <v>8.4351851851851845E-2</v>
      </c>
      <c r="E8671" s="2">
        <f t="shared" si="407"/>
        <v>43519.084351851852</v>
      </c>
      <c r="F8671">
        <v>29</v>
      </c>
      <c r="G8671">
        <v>114.69</v>
      </c>
    </row>
    <row r="8672" spans="1:7" x14ac:dyDescent="0.25">
      <c r="A8672" s="1">
        <v>43519</v>
      </c>
      <c r="B8672" t="s">
        <v>8670</v>
      </c>
      <c r="C8672" s="1" t="str">
        <f t="shared" si="405"/>
        <v xml:space="preserve"> 02:01:29</v>
      </c>
      <c r="D8672" s="1">
        <f t="shared" si="406"/>
        <v>8.4363425925925925E-2</v>
      </c>
      <c r="E8672" s="2">
        <f t="shared" si="407"/>
        <v>43519.084363425929</v>
      </c>
      <c r="F8672">
        <v>29</v>
      </c>
      <c r="G8672">
        <v>114.69</v>
      </c>
    </row>
    <row r="8673" spans="1:7" x14ac:dyDescent="0.25">
      <c r="A8673" s="1">
        <v>43519</v>
      </c>
      <c r="B8673" t="s">
        <v>8671</v>
      </c>
      <c r="C8673" s="1" t="str">
        <f t="shared" si="405"/>
        <v xml:space="preserve"> 02:01:30</v>
      </c>
      <c r="D8673" s="1">
        <f t="shared" si="406"/>
        <v>8.4374999999999992E-2</v>
      </c>
      <c r="E8673" s="2">
        <f t="shared" si="407"/>
        <v>43519.084374999999</v>
      </c>
      <c r="F8673">
        <v>29</v>
      </c>
      <c r="G8673">
        <v>114.69</v>
      </c>
    </row>
    <row r="8674" spans="1:7" x14ac:dyDescent="0.25">
      <c r="A8674" s="1">
        <v>43519</v>
      </c>
      <c r="B8674" t="s">
        <v>8672</v>
      </c>
      <c r="C8674" s="1" t="str">
        <f t="shared" si="405"/>
        <v xml:space="preserve"> 02:01:31</v>
      </c>
      <c r="D8674" s="1">
        <f t="shared" si="406"/>
        <v>8.4386574074074072E-2</v>
      </c>
      <c r="E8674" s="2">
        <f t="shared" si="407"/>
        <v>43519.084386574075</v>
      </c>
      <c r="F8674">
        <v>29</v>
      </c>
      <c r="G8674">
        <v>114.69</v>
      </c>
    </row>
    <row r="8675" spans="1:7" x14ac:dyDescent="0.25">
      <c r="A8675" s="1">
        <v>43519</v>
      </c>
      <c r="B8675" t="s">
        <v>8673</v>
      </c>
      <c r="C8675" s="1" t="str">
        <f t="shared" si="405"/>
        <v xml:space="preserve"> 02:01:32</v>
      </c>
      <c r="D8675" s="1">
        <f t="shared" si="406"/>
        <v>8.4398148148148153E-2</v>
      </c>
      <c r="E8675" s="2">
        <f t="shared" si="407"/>
        <v>43519.084398148145</v>
      </c>
      <c r="F8675">
        <v>29</v>
      </c>
      <c r="G8675">
        <v>114.69</v>
      </c>
    </row>
    <row r="8676" spans="1:7" x14ac:dyDescent="0.25">
      <c r="A8676" s="1">
        <v>43519</v>
      </c>
      <c r="B8676" t="s">
        <v>8674</v>
      </c>
      <c r="C8676" s="1" t="str">
        <f t="shared" si="405"/>
        <v xml:space="preserve"> 02:01:33</v>
      </c>
      <c r="D8676" s="1">
        <f t="shared" si="406"/>
        <v>8.4409722222222219E-2</v>
      </c>
      <c r="E8676" s="2">
        <f t="shared" si="407"/>
        <v>43519.084409722222</v>
      </c>
      <c r="F8676">
        <v>29</v>
      </c>
      <c r="G8676">
        <v>114.69</v>
      </c>
    </row>
    <row r="8677" spans="1:7" x14ac:dyDescent="0.25">
      <c r="A8677" s="1">
        <v>43519</v>
      </c>
      <c r="B8677" t="s">
        <v>8675</v>
      </c>
      <c r="C8677" s="1" t="str">
        <f t="shared" si="405"/>
        <v xml:space="preserve"> 02:01:34</v>
      </c>
      <c r="D8677" s="1">
        <f t="shared" si="406"/>
        <v>8.44212962962963E-2</v>
      </c>
      <c r="E8677" s="2">
        <f t="shared" si="407"/>
        <v>43519.084421296298</v>
      </c>
      <c r="F8677">
        <v>29</v>
      </c>
      <c r="G8677">
        <v>114.69</v>
      </c>
    </row>
    <row r="8678" spans="1:7" x14ac:dyDescent="0.25">
      <c r="A8678" s="1">
        <v>43519</v>
      </c>
      <c r="B8678" t="s">
        <v>8676</v>
      </c>
      <c r="C8678" s="1" t="str">
        <f t="shared" si="405"/>
        <v xml:space="preserve"> 02:01:35</v>
      </c>
      <c r="D8678" s="1">
        <f t="shared" si="406"/>
        <v>8.443287037037038E-2</v>
      </c>
      <c r="E8678" s="2">
        <f t="shared" si="407"/>
        <v>43519.084432870368</v>
      </c>
      <c r="F8678">
        <v>29</v>
      </c>
      <c r="G8678">
        <v>114.69</v>
      </c>
    </row>
    <row r="8679" spans="1:7" x14ac:dyDescent="0.25">
      <c r="A8679" s="1">
        <v>43519</v>
      </c>
      <c r="B8679" t="s">
        <v>8677</v>
      </c>
      <c r="C8679" s="1" t="str">
        <f t="shared" si="405"/>
        <v xml:space="preserve"> 02:01:36</v>
      </c>
      <c r="D8679" s="1">
        <f t="shared" si="406"/>
        <v>8.4444444444444447E-2</v>
      </c>
      <c r="E8679" s="2">
        <f t="shared" si="407"/>
        <v>43519.084444444445</v>
      </c>
      <c r="F8679">
        <v>29</v>
      </c>
      <c r="G8679">
        <v>114.69</v>
      </c>
    </row>
    <row r="8680" spans="1:7" x14ac:dyDescent="0.25">
      <c r="A8680" s="1">
        <v>43519</v>
      </c>
      <c r="B8680" t="s">
        <v>8678</v>
      </c>
      <c r="C8680" s="1" t="str">
        <f t="shared" si="405"/>
        <v xml:space="preserve"> 02:01:37</v>
      </c>
      <c r="D8680" s="1">
        <f t="shared" si="406"/>
        <v>8.4456018518518527E-2</v>
      </c>
      <c r="E8680" s="2">
        <f t="shared" si="407"/>
        <v>43519.084456018521</v>
      </c>
      <c r="F8680">
        <v>29</v>
      </c>
      <c r="G8680">
        <v>114.69</v>
      </c>
    </row>
    <row r="8681" spans="1:7" x14ac:dyDescent="0.25">
      <c r="A8681" s="1">
        <v>43519</v>
      </c>
      <c r="B8681" t="s">
        <v>8679</v>
      </c>
      <c r="C8681" s="1" t="str">
        <f t="shared" si="405"/>
        <v xml:space="preserve"> 02:01:38</v>
      </c>
      <c r="D8681" s="1">
        <f t="shared" si="406"/>
        <v>8.446759259259258E-2</v>
      </c>
      <c r="E8681" s="2">
        <f t="shared" si="407"/>
        <v>43519.084467592591</v>
      </c>
      <c r="F8681">
        <v>29</v>
      </c>
      <c r="G8681">
        <v>114.69</v>
      </c>
    </row>
    <row r="8682" spans="1:7" x14ac:dyDescent="0.25">
      <c r="A8682" s="1">
        <v>43519</v>
      </c>
      <c r="B8682" t="s">
        <v>8680</v>
      </c>
      <c r="C8682" s="1" t="str">
        <f t="shared" si="405"/>
        <v xml:space="preserve"> 02:01:39</v>
      </c>
      <c r="D8682" s="1">
        <f t="shared" si="406"/>
        <v>8.4479166666666661E-2</v>
      </c>
      <c r="E8682" s="2">
        <f t="shared" si="407"/>
        <v>43519.084479166668</v>
      </c>
      <c r="F8682">
        <v>29</v>
      </c>
      <c r="G8682">
        <v>114.69</v>
      </c>
    </row>
    <row r="8683" spans="1:7" x14ac:dyDescent="0.25">
      <c r="A8683" s="1">
        <v>43519</v>
      </c>
      <c r="B8683" t="s">
        <v>8681</v>
      </c>
      <c r="C8683" s="1" t="str">
        <f t="shared" si="405"/>
        <v xml:space="preserve"> 02:01:40</v>
      </c>
      <c r="D8683" s="1">
        <f t="shared" si="406"/>
        <v>8.4490740740740741E-2</v>
      </c>
      <c r="E8683" s="2">
        <f t="shared" si="407"/>
        <v>43519.084490740737</v>
      </c>
      <c r="F8683">
        <v>29</v>
      </c>
      <c r="G8683">
        <v>114.69</v>
      </c>
    </row>
    <row r="8684" spans="1:7" x14ac:dyDescent="0.25">
      <c r="A8684" s="1">
        <v>43519</v>
      </c>
      <c r="B8684" t="s">
        <v>8682</v>
      </c>
      <c r="C8684" s="1" t="str">
        <f t="shared" si="405"/>
        <v xml:space="preserve"> 02:01:41</v>
      </c>
      <c r="D8684" s="1">
        <f t="shared" si="406"/>
        <v>8.4502314814814808E-2</v>
      </c>
      <c r="E8684" s="2">
        <f t="shared" si="407"/>
        <v>43519.084502314814</v>
      </c>
      <c r="F8684">
        <v>29</v>
      </c>
      <c r="G8684">
        <v>114.69</v>
      </c>
    </row>
    <row r="8685" spans="1:7" x14ac:dyDescent="0.25">
      <c r="A8685" s="1">
        <v>43519</v>
      </c>
      <c r="B8685" t="s">
        <v>8683</v>
      </c>
      <c r="C8685" s="1" t="str">
        <f t="shared" si="405"/>
        <v xml:space="preserve"> 02:01:42</v>
      </c>
      <c r="D8685" s="1">
        <f t="shared" si="406"/>
        <v>8.4513888888888888E-2</v>
      </c>
      <c r="E8685" s="2">
        <f t="shared" si="407"/>
        <v>43519.084513888891</v>
      </c>
      <c r="F8685">
        <v>29</v>
      </c>
      <c r="G8685">
        <v>114.69</v>
      </c>
    </row>
    <row r="8686" spans="1:7" x14ac:dyDescent="0.25">
      <c r="A8686" s="1">
        <v>43519</v>
      </c>
      <c r="B8686" t="s">
        <v>8684</v>
      </c>
      <c r="C8686" s="1" t="str">
        <f t="shared" si="405"/>
        <v xml:space="preserve"> 02:01:43</v>
      </c>
      <c r="D8686" s="1">
        <f t="shared" si="406"/>
        <v>8.4525462962962969E-2</v>
      </c>
      <c r="E8686" s="2">
        <f t="shared" si="407"/>
        <v>43519.08452546296</v>
      </c>
      <c r="F8686">
        <v>29</v>
      </c>
      <c r="G8686">
        <v>114.69</v>
      </c>
    </row>
    <row r="8687" spans="1:7" x14ac:dyDescent="0.25">
      <c r="A8687" s="1">
        <v>43519</v>
      </c>
      <c r="B8687" t="s">
        <v>8685</v>
      </c>
      <c r="C8687" s="1" t="str">
        <f t="shared" si="405"/>
        <v xml:space="preserve"> 02:01:44</v>
      </c>
      <c r="D8687" s="1">
        <f t="shared" si="406"/>
        <v>8.4537037037037036E-2</v>
      </c>
      <c r="E8687" s="2">
        <f t="shared" si="407"/>
        <v>43519.084537037037</v>
      </c>
      <c r="F8687">
        <v>29</v>
      </c>
      <c r="G8687">
        <v>114.69</v>
      </c>
    </row>
    <row r="8688" spans="1:7" x14ac:dyDescent="0.25">
      <c r="A8688" s="1">
        <v>43519</v>
      </c>
      <c r="B8688" t="s">
        <v>8686</v>
      </c>
      <c r="C8688" s="1" t="str">
        <f t="shared" si="405"/>
        <v xml:space="preserve"> 02:01:45</v>
      </c>
      <c r="D8688" s="1">
        <f t="shared" si="406"/>
        <v>8.4548611111111116E-2</v>
      </c>
      <c r="E8688" s="2">
        <f t="shared" si="407"/>
        <v>43519.084548611114</v>
      </c>
      <c r="F8688">
        <v>29</v>
      </c>
      <c r="G8688">
        <v>114.66</v>
      </c>
    </row>
    <row r="8689" spans="1:7" x14ac:dyDescent="0.25">
      <c r="A8689" s="1">
        <v>43519</v>
      </c>
      <c r="B8689" t="s">
        <v>8687</v>
      </c>
      <c r="C8689" s="1" t="str">
        <f t="shared" si="405"/>
        <v xml:space="preserve"> 02:01:46</v>
      </c>
      <c r="D8689" s="1">
        <f t="shared" si="406"/>
        <v>8.4560185185185197E-2</v>
      </c>
      <c r="E8689" s="2">
        <f t="shared" si="407"/>
        <v>43519.084560185183</v>
      </c>
      <c r="F8689">
        <v>29</v>
      </c>
      <c r="G8689">
        <v>114.69</v>
      </c>
    </row>
    <row r="8690" spans="1:7" x14ac:dyDescent="0.25">
      <c r="A8690" s="1">
        <v>43519</v>
      </c>
      <c r="B8690" t="s">
        <v>8688</v>
      </c>
      <c r="C8690" s="1" t="str">
        <f t="shared" si="405"/>
        <v xml:space="preserve"> 02:01:47</v>
      </c>
      <c r="D8690" s="1">
        <f t="shared" si="406"/>
        <v>8.4571759259259263E-2</v>
      </c>
      <c r="E8690" s="2">
        <f t="shared" si="407"/>
        <v>43519.08457175926</v>
      </c>
      <c r="F8690">
        <v>29</v>
      </c>
      <c r="G8690">
        <v>114.69</v>
      </c>
    </row>
    <row r="8691" spans="1:7" x14ac:dyDescent="0.25">
      <c r="A8691" s="1">
        <v>43519</v>
      </c>
      <c r="B8691" t="s">
        <v>8689</v>
      </c>
      <c r="C8691" s="1" t="str">
        <f t="shared" si="405"/>
        <v xml:space="preserve"> 02:01:48</v>
      </c>
      <c r="D8691" s="1">
        <f t="shared" si="406"/>
        <v>8.458333333333333E-2</v>
      </c>
      <c r="E8691" s="2">
        <f t="shared" si="407"/>
        <v>43519.084583333337</v>
      </c>
      <c r="F8691">
        <v>29</v>
      </c>
      <c r="G8691">
        <v>114.66</v>
      </c>
    </row>
    <row r="8692" spans="1:7" x14ac:dyDescent="0.25">
      <c r="A8692" s="1">
        <v>43519</v>
      </c>
      <c r="B8692" t="s">
        <v>8690</v>
      </c>
      <c r="C8692" s="1" t="str">
        <f t="shared" si="405"/>
        <v xml:space="preserve"> 02:01:49</v>
      </c>
      <c r="D8692" s="1">
        <f t="shared" si="406"/>
        <v>8.4594907407407396E-2</v>
      </c>
      <c r="E8692" s="2">
        <f t="shared" si="407"/>
        <v>43519.084594907406</v>
      </c>
      <c r="F8692">
        <v>29</v>
      </c>
      <c r="G8692">
        <v>114.69</v>
      </c>
    </row>
    <row r="8693" spans="1:7" x14ac:dyDescent="0.25">
      <c r="A8693" s="1">
        <v>43519</v>
      </c>
      <c r="B8693" t="s">
        <v>8691</v>
      </c>
      <c r="C8693" s="1" t="str">
        <f t="shared" si="405"/>
        <v xml:space="preserve"> 02:01:50</v>
      </c>
      <c r="D8693" s="1">
        <f t="shared" si="406"/>
        <v>8.4606481481481477E-2</v>
      </c>
      <c r="E8693" s="2">
        <f t="shared" si="407"/>
        <v>43519.084606481483</v>
      </c>
      <c r="F8693">
        <v>29</v>
      </c>
      <c r="G8693">
        <v>114.69</v>
      </c>
    </row>
    <row r="8694" spans="1:7" x14ac:dyDescent="0.25">
      <c r="A8694" s="1">
        <v>43519</v>
      </c>
      <c r="B8694" t="s">
        <v>8692</v>
      </c>
      <c r="C8694" s="1" t="str">
        <f t="shared" si="405"/>
        <v xml:space="preserve"> 02:01:51</v>
      </c>
      <c r="D8694" s="1">
        <f t="shared" si="406"/>
        <v>8.4618055555555557E-2</v>
      </c>
      <c r="E8694" s="2">
        <f t="shared" si="407"/>
        <v>43519.084618055553</v>
      </c>
      <c r="F8694">
        <v>29</v>
      </c>
      <c r="G8694">
        <v>114.66</v>
      </c>
    </row>
    <row r="8695" spans="1:7" x14ac:dyDescent="0.25">
      <c r="A8695" s="1">
        <v>43519</v>
      </c>
      <c r="B8695" t="s">
        <v>8693</v>
      </c>
      <c r="C8695" s="1" t="str">
        <f t="shared" si="405"/>
        <v xml:space="preserve"> 02:01:52</v>
      </c>
      <c r="D8695" s="1">
        <f t="shared" si="406"/>
        <v>8.4629629629629624E-2</v>
      </c>
      <c r="E8695" s="2">
        <f t="shared" si="407"/>
        <v>43519.084629629629</v>
      </c>
      <c r="F8695">
        <v>29</v>
      </c>
      <c r="G8695">
        <v>114.66</v>
      </c>
    </row>
    <row r="8696" spans="1:7" x14ac:dyDescent="0.25">
      <c r="A8696" s="1">
        <v>43519</v>
      </c>
      <c r="B8696" t="s">
        <v>8694</v>
      </c>
      <c r="C8696" s="1" t="str">
        <f t="shared" si="405"/>
        <v xml:space="preserve"> 02:01:53</v>
      </c>
      <c r="D8696" s="1">
        <f t="shared" si="406"/>
        <v>8.4641203703703705E-2</v>
      </c>
      <c r="E8696" s="2">
        <f t="shared" si="407"/>
        <v>43519.084641203706</v>
      </c>
      <c r="F8696">
        <v>29</v>
      </c>
      <c r="G8696">
        <v>114.66</v>
      </c>
    </row>
    <row r="8697" spans="1:7" x14ac:dyDescent="0.25">
      <c r="A8697" s="1">
        <v>43519</v>
      </c>
      <c r="B8697" t="s">
        <v>8695</v>
      </c>
      <c r="C8697" s="1" t="str">
        <f t="shared" si="405"/>
        <v xml:space="preserve"> 02:01:54</v>
      </c>
      <c r="D8697" s="1">
        <f t="shared" si="406"/>
        <v>8.4652777777777785E-2</v>
      </c>
      <c r="E8697" s="2">
        <f t="shared" si="407"/>
        <v>43519.084652777776</v>
      </c>
      <c r="F8697">
        <v>29</v>
      </c>
      <c r="G8697">
        <v>114.66</v>
      </c>
    </row>
    <row r="8698" spans="1:7" x14ac:dyDescent="0.25">
      <c r="A8698" s="1">
        <v>43519</v>
      </c>
      <c r="B8698" t="s">
        <v>8696</v>
      </c>
      <c r="C8698" s="1" t="str">
        <f t="shared" si="405"/>
        <v xml:space="preserve"> 02:01:55</v>
      </c>
      <c r="D8698" s="1">
        <f t="shared" si="406"/>
        <v>8.4664351851851852E-2</v>
      </c>
      <c r="E8698" s="2">
        <f t="shared" si="407"/>
        <v>43519.084664351853</v>
      </c>
      <c r="F8698">
        <v>29</v>
      </c>
      <c r="G8698">
        <v>114.69</v>
      </c>
    </row>
    <row r="8699" spans="1:7" x14ac:dyDescent="0.25">
      <c r="A8699" s="1">
        <v>43519</v>
      </c>
      <c r="B8699" t="s">
        <v>8697</v>
      </c>
      <c r="C8699" s="1" t="str">
        <f t="shared" si="405"/>
        <v xml:space="preserve"> 02:01:56</v>
      </c>
      <c r="D8699" s="1">
        <f t="shared" si="406"/>
        <v>8.4675925925925932E-2</v>
      </c>
      <c r="E8699" s="2">
        <f t="shared" si="407"/>
        <v>43519.084675925929</v>
      </c>
      <c r="F8699">
        <v>29</v>
      </c>
      <c r="G8699">
        <v>114.66</v>
      </c>
    </row>
    <row r="8700" spans="1:7" x14ac:dyDescent="0.25">
      <c r="A8700" s="1">
        <v>43519</v>
      </c>
      <c r="B8700" t="s">
        <v>8698</v>
      </c>
      <c r="C8700" s="1" t="str">
        <f t="shared" si="405"/>
        <v xml:space="preserve"> 02:01:57</v>
      </c>
      <c r="D8700" s="1">
        <f t="shared" si="406"/>
        <v>8.4687500000000013E-2</v>
      </c>
      <c r="E8700" s="2">
        <f t="shared" si="407"/>
        <v>43519.084687499999</v>
      </c>
      <c r="F8700">
        <v>29</v>
      </c>
      <c r="G8700">
        <v>114.66</v>
      </c>
    </row>
    <row r="8701" spans="1:7" x14ac:dyDescent="0.25">
      <c r="A8701" s="1">
        <v>43519</v>
      </c>
      <c r="B8701" t="s">
        <v>8699</v>
      </c>
      <c r="C8701" s="1" t="str">
        <f t="shared" si="405"/>
        <v xml:space="preserve"> 02:01:58</v>
      </c>
      <c r="D8701" s="1">
        <f t="shared" si="406"/>
        <v>8.4699074074074066E-2</v>
      </c>
      <c r="E8701" s="2">
        <f t="shared" si="407"/>
        <v>43519.084699074076</v>
      </c>
      <c r="F8701">
        <v>29</v>
      </c>
      <c r="G8701">
        <v>114.66</v>
      </c>
    </row>
    <row r="8702" spans="1:7" x14ac:dyDescent="0.25">
      <c r="A8702" s="1">
        <v>43519</v>
      </c>
      <c r="B8702" t="s">
        <v>8700</v>
      </c>
      <c r="C8702" s="1" t="str">
        <f t="shared" si="405"/>
        <v xml:space="preserve"> 02:02:00</v>
      </c>
      <c r="D8702" s="1">
        <f t="shared" si="406"/>
        <v>8.4722222222222213E-2</v>
      </c>
      <c r="E8702" s="2">
        <f t="shared" si="407"/>
        <v>43519.084722222222</v>
      </c>
      <c r="F8702">
        <v>29</v>
      </c>
      <c r="G8702">
        <v>114.66</v>
      </c>
    </row>
    <row r="8703" spans="1:7" x14ac:dyDescent="0.25">
      <c r="A8703" s="1">
        <v>43519</v>
      </c>
      <c r="B8703" t="s">
        <v>8701</v>
      </c>
      <c r="C8703" s="1" t="str">
        <f t="shared" si="405"/>
        <v xml:space="preserve"> 02:02:01</v>
      </c>
      <c r="D8703" s="1">
        <f t="shared" si="406"/>
        <v>8.4733796296296293E-2</v>
      </c>
      <c r="E8703" s="2">
        <f t="shared" si="407"/>
        <v>43519.084733796299</v>
      </c>
      <c r="F8703">
        <v>29</v>
      </c>
      <c r="G8703">
        <v>114.69</v>
      </c>
    </row>
    <row r="8704" spans="1:7" x14ac:dyDescent="0.25">
      <c r="A8704" s="1">
        <v>43519</v>
      </c>
      <c r="B8704" t="s">
        <v>8702</v>
      </c>
      <c r="C8704" s="1" t="str">
        <f t="shared" si="405"/>
        <v xml:space="preserve"> 02:02:02</v>
      </c>
      <c r="D8704" s="1">
        <f t="shared" si="406"/>
        <v>8.4745370370370374E-2</v>
      </c>
      <c r="E8704" s="2">
        <f t="shared" si="407"/>
        <v>43519.084745370368</v>
      </c>
      <c r="F8704">
        <v>29</v>
      </c>
      <c r="G8704">
        <v>114.66</v>
      </c>
    </row>
    <row r="8705" spans="1:7" x14ac:dyDescent="0.25">
      <c r="A8705" s="1">
        <v>43519</v>
      </c>
      <c r="B8705" t="s">
        <v>8703</v>
      </c>
      <c r="C8705" s="1" t="str">
        <f t="shared" si="405"/>
        <v xml:space="preserve"> 02:02:03</v>
      </c>
      <c r="D8705" s="1">
        <f t="shared" si="406"/>
        <v>8.475694444444444E-2</v>
      </c>
      <c r="E8705" s="2">
        <f t="shared" si="407"/>
        <v>43519.084756944445</v>
      </c>
      <c r="F8705">
        <v>29</v>
      </c>
      <c r="G8705">
        <v>114.62</v>
      </c>
    </row>
    <row r="8706" spans="1:7" x14ac:dyDescent="0.25">
      <c r="A8706" s="1">
        <v>43519</v>
      </c>
      <c r="B8706" t="s">
        <v>8704</v>
      </c>
      <c r="C8706" s="1" t="str">
        <f t="shared" si="405"/>
        <v xml:space="preserve"> 02:02:04</v>
      </c>
      <c r="D8706" s="1">
        <f t="shared" si="406"/>
        <v>8.4768518518518521E-2</v>
      </c>
      <c r="E8706" s="2">
        <f t="shared" si="407"/>
        <v>43519.084768518522</v>
      </c>
      <c r="F8706">
        <v>29</v>
      </c>
      <c r="G8706">
        <v>114.66</v>
      </c>
    </row>
    <row r="8707" spans="1:7" x14ac:dyDescent="0.25">
      <c r="A8707" s="1">
        <v>43519</v>
      </c>
      <c r="B8707" t="s">
        <v>8705</v>
      </c>
      <c r="C8707" s="1" t="str">
        <f t="shared" ref="C8707:C8770" si="408">LEFT(B8707,9)</f>
        <v xml:space="preserve"> 02:02:05</v>
      </c>
      <c r="D8707" s="1">
        <f t="shared" ref="D8707:D8770" si="409">TIMEVALUE(C8707)</f>
        <v>8.4780092592592601E-2</v>
      </c>
      <c r="E8707" s="2">
        <f t="shared" ref="E8707:E8770" si="410">A8707+D8707</f>
        <v>43519.084780092591</v>
      </c>
      <c r="F8707">
        <v>29</v>
      </c>
      <c r="G8707">
        <v>114.66</v>
      </c>
    </row>
    <row r="8708" spans="1:7" x14ac:dyDescent="0.25">
      <c r="A8708" s="1">
        <v>43519</v>
      </c>
      <c r="B8708" t="s">
        <v>8706</v>
      </c>
      <c r="C8708" s="1" t="str">
        <f t="shared" si="408"/>
        <v xml:space="preserve"> 02:02:06</v>
      </c>
      <c r="D8708" s="1">
        <f t="shared" si="409"/>
        <v>8.4791666666666668E-2</v>
      </c>
      <c r="E8708" s="2">
        <f t="shared" si="410"/>
        <v>43519.084791666668</v>
      </c>
      <c r="F8708">
        <v>29</v>
      </c>
      <c r="G8708">
        <v>114.66</v>
      </c>
    </row>
    <row r="8709" spans="1:7" x14ac:dyDescent="0.25">
      <c r="A8709" s="1">
        <v>43519</v>
      </c>
      <c r="B8709" t="s">
        <v>8707</v>
      </c>
      <c r="C8709" s="1" t="str">
        <f t="shared" si="408"/>
        <v xml:space="preserve"> 02:02:07</v>
      </c>
      <c r="D8709" s="1">
        <f t="shared" si="409"/>
        <v>8.4803240740740748E-2</v>
      </c>
      <c r="E8709" s="2">
        <f t="shared" si="410"/>
        <v>43519.084803240738</v>
      </c>
      <c r="F8709">
        <v>29</v>
      </c>
      <c r="G8709">
        <v>114.66</v>
      </c>
    </row>
    <row r="8710" spans="1:7" x14ac:dyDescent="0.25">
      <c r="A8710" s="1">
        <v>43519</v>
      </c>
      <c r="B8710" t="s">
        <v>8708</v>
      </c>
      <c r="C8710" s="1" t="str">
        <f t="shared" si="408"/>
        <v xml:space="preserve"> 02:02:08</v>
      </c>
      <c r="D8710" s="1">
        <f t="shared" si="409"/>
        <v>8.4814814814814801E-2</v>
      </c>
      <c r="E8710" s="2">
        <f t="shared" si="410"/>
        <v>43519.084814814814</v>
      </c>
      <c r="F8710">
        <v>29</v>
      </c>
      <c r="G8710">
        <v>114.66</v>
      </c>
    </row>
    <row r="8711" spans="1:7" x14ac:dyDescent="0.25">
      <c r="A8711" s="1">
        <v>43519</v>
      </c>
      <c r="B8711" t="s">
        <v>8709</v>
      </c>
      <c r="C8711" s="1" t="str">
        <f t="shared" si="408"/>
        <v xml:space="preserve"> 02:02:09</v>
      </c>
      <c r="D8711" s="1">
        <f t="shared" si="409"/>
        <v>8.4826388888888882E-2</v>
      </c>
      <c r="E8711" s="2">
        <f t="shared" si="410"/>
        <v>43519.084826388891</v>
      </c>
      <c r="F8711">
        <v>29</v>
      </c>
      <c r="G8711">
        <v>114.62</v>
      </c>
    </row>
    <row r="8712" spans="1:7" x14ac:dyDescent="0.25">
      <c r="A8712" s="1">
        <v>43519</v>
      </c>
      <c r="B8712" t="s">
        <v>8710</v>
      </c>
      <c r="C8712" s="1" t="str">
        <f t="shared" si="408"/>
        <v xml:space="preserve"> 02:02:10</v>
      </c>
      <c r="D8712" s="1">
        <f t="shared" si="409"/>
        <v>8.4837962962962962E-2</v>
      </c>
      <c r="E8712" s="2">
        <f t="shared" si="410"/>
        <v>43519.084837962961</v>
      </c>
      <c r="F8712">
        <v>29</v>
      </c>
      <c r="G8712">
        <v>114.62</v>
      </c>
    </row>
    <row r="8713" spans="1:7" x14ac:dyDescent="0.25">
      <c r="A8713" s="1">
        <v>43519</v>
      </c>
      <c r="B8713" t="s">
        <v>8711</v>
      </c>
      <c r="C8713" s="1" t="str">
        <f t="shared" si="408"/>
        <v xml:space="preserve"> 02:02:11</v>
      </c>
      <c r="D8713" s="1">
        <f t="shared" si="409"/>
        <v>8.4849537037037029E-2</v>
      </c>
      <c r="E8713" s="2">
        <f t="shared" si="410"/>
        <v>43519.084849537037</v>
      </c>
      <c r="F8713">
        <v>29</v>
      </c>
      <c r="G8713">
        <v>114.62</v>
      </c>
    </row>
    <row r="8714" spans="1:7" x14ac:dyDescent="0.25">
      <c r="A8714" s="1">
        <v>43519</v>
      </c>
      <c r="B8714" t="s">
        <v>8712</v>
      </c>
      <c r="C8714" s="1" t="str">
        <f t="shared" si="408"/>
        <v xml:space="preserve"> 02:02:12</v>
      </c>
      <c r="D8714" s="1">
        <f t="shared" si="409"/>
        <v>8.4861111111111109E-2</v>
      </c>
      <c r="E8714" s="2">
        <f t="shared" si="410"/>
        <v>43519.084861111114</v>
      </c>
      <c r="F8714">
        <v>29</v>
      </c>
      <c r="G8714">
        <v>114.62</v>
      </c>
    </row>
    <row r="8715" spans="1:7" x14ac:dyDescent="0.25">
      <c r="A8715" s="1">
        <v>43519</v>
      </c>
      <c r="B8715" t="s">
        <v>8713</v>
      </c>
      <c r="C8715" s="1" t="str">
        <f t="shared" si="408"/>
        <v xml:space="preserve"> 02:02:13</v>
      </c>
      <c r="D8715" s="1">
        <f t="shared" si="409"/>
        <v>8.487268518518519E-2</v>
      </c>
      <c r="E8715" s="2">
        <f t="shared" si="410"/>
        <v>43519.084872685184</v>
      </c>
      <c r="F8715">
        <v>29</v>
      </c>
      <c r="G8715">
        <v>114.62</v>
      </c>
    </row>
    <row r="8716" spans="1:7" x14ac:dyDescent="0.25">
      <c r="A8716" s="1">
        <v>43519</v>
      </c>
      <c r="B8716" t="s">
        <v>8714</v>
      </c>
      <c r="C8716" s="1" t="str">
        <f t="shared" si="408"/>
        <v xml:space="preserve"> 02:02:14</v>
      </c>
      <c r="D8716" s="1">
        <f t="shared" si="409"/>
        <v>8.4884259259259257E-2</v>
      </c>
      <c r="E8716" s="2">
        <f t="shared" si="410"/>
        <v>43519.08488425926</v>
      </c>
      <c r="F8716">
        <v>29</v>
      </c>
      <c r="G8716">
        <v>114.62</v>
      </c>
    </row>
    <row r="8717" spans="1:7" x14ac:dyDescent="0.25">
      <c r="A8717" s="1">
        <v>43519</v>
      </c>
      <c r="B8717" t="s">
        <v>8715</v>
      </c>
      <c r="C8717" s="1" t="str">
        <f t="shared" si="408"/>
        <v xml:space="preserve"> 02:02:15</v>
      </c>
      <c r="D8717" s="1">
        <f t="shared" si="409"/>
        <v>8.4895833333333337E-2</v>
      </c>
      <c r="E8717" s="2">
        <f t="shared" si="410"/>
        <v>43519.08489583333</v>
      </c>
      <c r="F8717">
        <v>29</v>
      </c>
      <c r="G8717">
        <v>114.62</v>
      </c>
    </row>
    <row r="8718" spans="1:7" x14ac:dyDescent="0.25">
      <c r="A8718" s="1">
        <v>43519</v>
      </c>
      <c r="B8718" t="s">
        <v>8716</v>
      </c>
      <c r="C8718" s="1" t="str">
        <f t="shared" si="408"/>
        <v xml:space="preserve"> 02:02:16</v>
      </c>
      <c r="D8718" s="1">
        <f t="shared" si="409"/>
        <v>8.4907407407407418E-2</v>
      </c>
      <c r="E8718" s="2">
        <f t="shared" si="410"/>
        <v>43519.084907407407</v>
      </c>
      <c r="F8718">
        <v>29</v>
      </c>
      <c r="G8718">
        <v>114.66</v>
      </c>
    </row>
    <row r="8719" spans="1:7" x14ac:dyDescent="0.25">
      <c r="A8719" s="1">
        <v>43519</v>
      </c>
      <c r="B8719" t="s">
        <v>8717</v>
      </c>
      <c r="C8719" s="1" t="str">
        <f t="shared" si="408"/>
        <v xml:space="preserve"> 02:02:17</v>
      </c>
      <c r="D8719" s="1">
        <f t="shared" si="409"/>
        <v>8.4918981481481484E-2</v>
      </c>
      <c r="E8719" s="2">
        <f t="shared" si="410"/>
        <v>43519.084918981483</v>
      </c>
      <c r="F8719">
        <v>29</v>
      </c>
      <c r="G8719">
        <v>114.62</v>
      </c>
    </row>
    <row r="8720" spans="1:7" x14ac:dyDescent="0.25">
      <c r="A8720" s="1">
        <v>43519</v>
      </c>
      <c r="B8720" t="s">
        <v>8718</v>
      </c>
      <c r="C8720" s="1" t="str">
        <f t="shared" si="408"/>
        <v xml:space="preserve"> 02:02:18</v>
      </c>
      <c r="D8720" s="1">
        <f t="shared" si="409"/>
        <v>8.4930555555555551E-2</v>
      </c>
      <c r="E8720" s="2">
        <f t="shared" si="410"/>
        <v>43519.084930555553</v>
      </c>
      <c r="F8720">
        <v>29</v>
      </c>
      <c r="G8720">
        <v>114.62</v>
      </c>
    </row>
    <row r="8721" spans="1:7" x14ac:dyDescent="0.25">
      <c r="A8721" s="1">
        <v>43519</v>
      </c>
      <c r="B8721" t="s">
        <v>8719</v>
      </c>
      <c r="C8721" s="1" t="str">
        <f t="shared" si="408"/>
        <v xml:space="preserve"> 02:02:19</v>
      </c>
      <c r="D8721" s="1">
        <f t="shared" si="409"/>
        <v>8.4942129629629617E-2</v>
      </c>
      <c r="E8721" s="2">
        <f t="shared" si="410"/>
        <v>43519.08494212963</v>
      </c>
      <c r="F8721">
        <v>29</v>
      </c>
      <c r="G8721">
        <v>114.62</v>
      </c>
    </row>
    <row r="8722" spans="1:7" x14ac:dyDescent="0.25">
      <c r="A8722" s="1">
        <v>43519</v>
      </c>
      <c r="B8722" t="s">
        <v>8720</v>
      </c>
      <c r="C8722" s="1" t="str">
        <f t="shared" si="408"/>
        <v xml:space="preserve"> 02:02:20</v>
      </c>
      <c r="D8722" s="1">
        <f t="shared" si="409"/>
        <v>8.4953703703703698E-2</v>
      </c>
      <c r="E8722" s="2">
        <f t="shared" si="410"/>
        <v>43519.084953703707</v>
      </c>
      <c r="F8722">
        <v>29</v>
      </c>
      <c r="G8722">
        <v>114.59</v>
      </c>
    </row>
    <row r="8723" spans="1:7" x14ac:dyDescent="0.25">
      <c r="A8723" s="1">
        <v>43519</v>
      </c>
      <c r="B8723" t="s">
        <v>8721</v>
      </c>
      <c r="C8723" s="1" t="str">
        <f t="shared" si="408"/>
        <v xml:space="preserve"> 02:02:21</v>
      </c>
      <c r="D8723" s="1">
        <f t="shared" si="409"/>
        <v>8.4965277777777778E-2</v>
      </c>
      <c r="E8723" s="2">
        <f t="shared" si="410"/>
        <v>43519.084965277776</v>
      </c>
      <c r="F8723">
        <v>29</v>
      </c>
      <c r="G8723">
        <v>114.59</v>
      </c>
    </row>
    <row r="8724" spans="1:7" x14ac:dyDescent="0.25">
      <c r="A8724" s="1">
        <v>43519</v>
      </c>
      <c r="B8724" t="s">
        <v>8722</v>
      </c>
      <c r="C8724" s="1" t="str">
        <f t="shared" si="408"/>
        <v xml:space="preserve"> 02:02:22</v>
      </c>
      <c r="D8724" s="1">
        <f t="shared" si="409"/>
        <v>8.4976851851851845E-2</v>
      </c>
      <c r="E8724" s="2">
        <f t="shared" si="410"/>
        <v>43519.084976851853</v>
      </c>
      <c r="F8724">
        <v>29</v>
      </c>
      <c r="G8724">
        <v>114.62</v>
      </c>
    </row>
    <row r="8725" spans="1:7" x14ac:dyDescent="0.25">
      <c r="A8725" s="1">
        <v>43519</v>
      </c>
      <c r="B8725" t="s">
        <v>8723</v>
      </c>
      <c r="C8725" s="1" t="str">
        <f t="shared" si="408"/>
        <v xml:space="preserve"> 02:02:23</v>
      </c>
      <c r="D8725" s="1">
        <f t="shared" si="409"/>
        <v>8.4988425925925926E-2</v>
      </c>
      <c r="E8725" s="2">
        <f t="shared" si="410"/>
        <v>43519.084988425922</v>
      </c>
      <c r="F8725">
        <v>29</v>
      </c>
      <c r="G8725">
        <v>114.59</v>
      </c>
    </row>
    <row r="8726" spans="1:7" x14ac:dyDescent="0.25">
      <c r="A8726" s="1">
        <v>43519</v>
      </c>
      <c r="B8726" t="s">
        <v>8724</v>
      </c>
      <c r="C8726" s="1" t="str">
        <f t="shared" si="408"/>
        <v xml:space="preserve"> 02:02:24</v>
      </c>
      <c r="D8726" s="1">
        <f t="shared" si="409"/>
        <v>8.5000000000000006E-2</v>
      </c>
      <c r="E8726" s="2">
        <f t="shared" si="410"/>
        <v>43519.084999999999</v>
      </c>
      <c r="F8726">
        <v>29</v>
      </c>
      <c r="G8726">
        <v>114.59</v>
      </c>
    </row>
    <row r="8727" spans="1:7" x14ac:dyDescent="0.25">
      <c r="A8727" s="1">
        <v>43519</v>
      </c>
      <c r="B8727" t="s">
        <v>8725</v>
      </c>
      <c r="C8727" s="1" t="str">
        <f t="shared" si="408"/>
        <v xml:space="preserve"> 02:02:25</v>
      </c>
      <c r="D8727" s="1">
        <f t="shared" si="409"/>
        <v>8.5011574074074073E-2</v>
      </c>
      <c r="E8727" s="2">
        <f t="shared" si="410"/>
        <v>43519.085011574076</v>
      </c>
      <c r="F8727">
        <v>29</v>
      </c>
      <c r="G8727">
        <v>114.59</v>
      </c>
    </row>
    <row r="8728" spans="1:7" x14ac:dyDescent="0.25">
      <c r="A8728" s="1">
        <v>43519</v>
      </c>
      <c r="B8728" t="s">
        <v>8726</v>
      </c>
      <c r="C8728" s="1" t="str">
        <f t="shared" si="408"/>
        <v xml:space="preserve"> 02:02:26</v>
      </c>
      <c r="D8728" s="1">
        <f t="shared" si="409"/>
        <v>8.5023148148148153E-2</v>
      </c>
      <c r="E8728" s="2">
        <f t="shared" si="410"/>
        <v>43519.085023148145</v>
      </c>
      <c r="F8728">
        <v>29</v>
      </c>
      <c r="G8728">
        <v>114.62</v>
      </c>
    </row>
    <row r="8729" spans="1:7" x14ac:dyDescent="0.25">
      <c r="A8729" s="1">
        <v>43519</v>
      </c>
      <c r="B8729" t="s">
        <v>8727</v>
      </c>
      <c r="C8729" s="1" t="str">
        <f t="shared" si="408"/>
        <v xml:space="preserve"> 02:02:27</v>
      </c>
      <c r="D8729" s="1">
        <f t="shared" si="409"/>
        <v>8.5034722222222234E-2</v>
      </c>
      <c r="E8729" s="2">
        <f t="shared" si="410"/>
        <v>43519.085034722222</v>
      </c>
      <c r="F8729">
        <v>29</v>
      </c>
      <c r="G8729">
        <v>114.59</v>
      </c>
    </row>
    <row r="8730" spans="1:7" x14ac:dyDescent="0.25">
      <c r="A8730" s="1">
        <v>43519</v>
      </c>
      <c r="B8730" t="s">
        <v>8728</v>
      </c>
      <c r="C8730" s="1" t="str">
        <f t="shared" si="408"/>
        <v xml:space="preserve"> 02:02:28</v>
      </c>
      <c r="D8730" s="1">
        <f t="shared" si="409"/>
        <v>8.50462962962963E-2</v>
      </c>
      <c r="E8730" s="2">
        <f t="shared" si="410"/>
        <v>43519.085046296299</v>
      </c>
      <c r="F8730">
        <v>29</v>
      </c>
      <c r="G8730">
        <v>114.59</v>
      </c>
    </row>
    <row r="8731" spans="1:7" x14ac:dyDescent="0.25">
      <c r="A8731" s="1">
        <v>43519</v>
      </c>
      <c r="B8731" t="s">
        <v>8729</v>
      </c>
      <c r="C8731" s="1" t="str">
        <f t="shared" si="408"/>
        <v xml:space="preserve"> 02:02:29</v>
      </c>
      <c r="D8731" s="1">
        <f t="shared" si="409"/>
        <v>8.5057870370370367E-2</v>
      </c>
      <c r="E8731" s="2">
        <f t="shared" si="410"/>
        <v>43519.085057870368</v>
      </c>
      <c r="F8731">
        <v>29</v>
      </c>
      <c r="G8731">
        <v>114.59</v>
      </c>
    </row>
    <row r="8732" spans="1:7" x14ac:dyDescent="0.25">
      <c r="A8732" s="1">
        <v>43519</v>
      </c>
      <c r="B8732" t="s">
        <v>8730</v>
      </c>
      <c r="C8732" s="1" t="str">
        <f t="shared" si="408"/>
        <v xml:space="preserve"> 02:02:30</v>
      </c>
      <c r="D8732" s="1">
        <f t="shared" si="409"/>
        <v>8.5069444444444434E-2</v>
      </c>
      <c r="E8732" s="2">
        <f t="shared" si="410"/>
        <v>43519.085069444445</v>
      </c>
      <c r="F8732">
        <v>29</v>
      </c>
      <c r="G8732">
        <v>114.59</v>
      </c>
    </row>
    <row r="8733" spans="1:7" x14ac:dyDescent="0.25">
      <c r="A8733" s="1">
        <v>43519</v>
      </c>
      <c r="B8733" t="s">
        <v>8731</v>
      </c>
      <c r="C8733" s="1" t="str">
        <f t="shared" si="408"/>
        <v xml:space="preserve"> 02:02:31</v>
      </c>
      <c r="D8733" s="1">
        <f t="shared" si="409"/>
        <v>8.5081018518518514E-2</v>
      </c>
      <c r="E8733" s="2">
        <f t="shared" si="410"/>
        <v>43519.085081018522</v>
      </c>
      <c r="F8733">
        <v>29</v>
      </c>
      <c r="G8733">
        <v>114.59</v>
      </c>
    </row>
    <row r="8734" spans="1:7" x14ac:dyDescent="0.25">
      <c r="A8734" s="1">
        <v>43519</v>
      </c>
      <c r="B8734" t="s">
        <v>8732</v>
      </c>
      <c r="C8734" s="1" t="str">
        <f t="shared" si="408"/>
        <v xml:space="preserve"> 02:02:32</v>
      </c>
      <c r="D8734" s="1">
        <f t="shared" si="409"/>
        <v>8.5092592592592595E-2</v>
      </c>
      <c r="E8734" s="2">
        <f t="shared" si="410"/>
        <v>43519.085092592592</v>
      </c>
      <c r="F8734">
        <v>29</v>
      </c>
      <c r="G8734">
        <v>114.59</v>
      </c>
    </row>
    <row r="8735" spans="1:7" x14ac:dyDescent="0.25">
      <c r="A8735" s="1">
        <v>43519</v>
      </c>
      <c r="B8735" t="s">
        <v>8733</v>
      </c>
      <c r="C8735" s="1" t="str">
        <f t="shared" si="408"/>
        <v xml:space="preserve"> 02:02:33</v>
      </c>
      <c r="D8735" s="1">
        <f t="shared" si="409"/>
        <v>8.5104166666666661E-2</v>
      </c>
      <c r="E8735" s="2">
        <f t="shared" si="410"/>
        <v>43519.085104166668</v>
      </c>
      <c r="F8735">
        <v>29</v>
      </c>
      <c r="G8735">
        <v>114.59</v>
      </c>
    </row>
    <row r="8736" spans="1:7" x14ac:dyDescent="0.25">
      <c r="A8736" s="1">
        <v>43519</v>
      </c>
      <c r="B8736" t="s">
        <v>8734</v>
      </c>
      <c r="C8736" s="1" t="str">
        <f t="shared" si="408"/>
        <v xml:space="preserve"> 02:02:34</v>
      </c>
      <c r="D8736" s="1">
        <f t="shared" si="409"/>
        <v>8.5115740740740742E-2</v>
      </c>
      <c r="E8736" s="2">
        <f t="shared" si="410"/>
        <v>43519.085115740738</v>
      </c>
      <c r="F8736">
        <v>29</v>
      </c>
      <c r="G8736">
        <v>114.59</v>
      </c>
    </row>
    <row r="8737" spans="1:7" x14ac:dyDescent="0.25">
      <c r="A8737" s="1">
        <v>43519</v>
      </c>
      <c r="B8737" t="s">
        <v>8735</v>
      </c>
      <c r="C8737" s="1" t="str">
        <f t="shared" si="408"/>
        <v xml:space="preserve"> 02:02:35</v>
      </c>
      <c r="D8737" s="1">
        <f t="shared" si="409"/>
        <v>8.5127314814814822E-2</v>
      </c>
      <c r="E8737" s="2">
        <f t="shared" si="410"/>
        <v>43519.085127314815</v>
      </c>
      <c r="F8737">
        <v>29</v>
      </c>
      <c r="G8737">
        <v>114.59</v>
      </c>
    </row>
    <row r="8738" spans="1:7" x14ac:dyDescent="0.25">
      <c r="A8738" s="1">
        <v>43519</v>
      </c>
      <c r="B8738" t="s">
        <v>8736</v>
      </c>
      <c r="C8738" s="1" t="str">
        <f t="shared" si="408"/>
        <v xml:space="preserve"> 02:02:36</v>
      </c>
      <c r="D8738" s="1">
        <f t="shared" si="409"/>
        <v>8.5138888888888889E-2</v>
      </c>
      <c r="E8738" s="2">
        <f t="shared" si="410"/>
        <v>43519.085138888891</v>
      </c>
      <c r="F8738">
        <v>29</v>
      </c>
      <c r="G8738">
        <v>114.59</v>
      </c>
    </row>
    <row r="8739" spans="1:7" x14ac:dyDescent="0.25">
      <c r="A8739" s="1">
        <v>43519</v>
      </c>
      <c r="B8739" t="s">
        <v>8737</v>
      </c>
      <c r="C8739" s="1" t="str">
        <f t="shared" si="408"/>
        <v xml:space="preserve"> 02:02:37</v>
      </c>
      <c r="D8739" s="1">
        <f t="shared" si="409"/>
        <v>8.5150462962962969E-2</v>
      </c>
      <c r="E8739" s="2">
        <f t="shared" si="410"/>
        <v>43519.085150462961</v>
      </c>
      <c r="F8739">
        <v>29</v>
      </c>
      <c r="G8739">
        <v>114.59</v>
      </c>
    </row>
    <row r="8740" spans="1:7" x14ac:dyDescent="0.25">
      <c r="A8740" s="1">
        <v>43519</v>
      </c>
      <c r="B8740" t="s">
        <v>8738</v>
      </c>
      <c r="C8740" s="1" t="str">
        <f t="shared" si="408"/>
        <v xml:space="preserve"> 02:02:38</v>
      </c>
      <c r="D8740" s="1">
        <f t="shared" si="409"/>
        <v>8.516203703703705E-2</v>
      </c>
      <c r="E8740" s="2">
        <f t="shared" si="410"/>
        <v>43519.085162037038</v>
      </c>
      <c r="F8740">
        <v>29</v>
      </c>
      <c r="G8740">
        <v>114.59</v>
      </c>
    </row>
    <row r="8741" spans="1:7" x14ac:dyDescent="0.25">
      <c r="A8741" s="1">
        <v>43519</v>
      </c>
      <c r="B8741" t="s">
        <v>8739</v>
      </c>
      <c r="C8741" s="1" t="str">
        <f t="shared" si="408"/>
        <v xml:space="preserve"> 02:02:39</v>
      </c>
      <c r="D8741" s="1">
        <f t="shared" si="409"/>
        <v>8.5173611111111103E-2</v>
      </c>
      <c r="E8741" s="2">
        <f t="shared" si="410"/>
        <v>43519.085173611114</v>
      </c>
      <c r="F8741">
        <v>29</v>
      </c>
      <c r="G8741">
        <v>114.56</v>
      </c>
    </row>
    <row r="8742" spans="1:7" x14ac:dyDescent="0.25">
      <c r="A8742" s="1">
        <v>43519</v>
      </c>
      <c r="B8742" t="s">
        <v>8740</v>
      </c>
      <c r="C8742" s="1" t="str">
        <f t="shared" si="408"/>
        <v xml:space="preserve"> 02:02:40</v>
      </c>
      <c r="D8742" s="1">
        <f t="shared" si="409"/>
        <v>8.5185185185185183E-2</v>
      </c>
      <c r="E8742" s="2">
        <f t="shared" si="410"/>
        <v>43519.085185185184</v>
      </c>
      <c r="F8742">
        <v>29</v>
      </c>
      <c r="G8742">
        <v>114.56</v>
      </c>
    </row>
    <row r="8743" spans="1:7" x14ac:dyDescent="0.25">
      <c r="A8743" s="1">
        <v>43519</v>
      </c>
      <c r="B8743" t="s">
        <v>8741</v>
      </c>
      <c r="C8743" s="1" t="str">
        <f t="shared" si="408"/>
        <v xml:space="preserve"> 02:02:41</v>
      </c>
      <c r="D8743" s="1">
        <f t="shared" si="409"/>
        <v>8.519675925925925E-2</v>
      </c>
      <c r="E8743" s="2">
        <f t="shared" si="410"/>
        <v>43519.085196759261</v>
      </c>
      <c r="F8743">
        <v>29</v>
      </c>
      <c r="G8743">
        <v>114.59</v>
      </c>
    </row>
    <row r="8744" spans="1:7" x14ac:dyDescent="0.25">
      <c r="A8744" s="1">
        <v>43519</v>
      </c>
      <c r="B8744" t="s">
        <v>8742</v>
      </c>
      <c r="C8744" s="1" t="str">
        <f t="shared" si="408"/>
        <v xml:space="preserve"> 02:02:42</v>
      </c>
      <c r="D8744" s="1">
        <f t="shared" si="409"/>
        <v>8.520833333333333E-2</v>
      </c>
      <c r="E8744" s="2">
        <f t="shared" si="410"/>
        <v>43519.08520833333</v>
      </c>
      <c r="F8744">
        <v>29</v>
      </c>
      <c r="G8744">
        <v>114.59</v>
      </c>
    </row>
    <row r="8745" spans="1:7" x14ac:dyDescent="0.25">
      <c r="A8745" s="1">
        <v>43519</v>
      </c>
      <c r="B8745" t="s">
        <v>8743</v>
      </c>
      <c r="C8745" s="1" t="str">
        <f t="shared" si="408"/>
        <v xml:space="preserve"> 02:02:44</v>
      </c>
      <c r="D8745" s="1">
        <f t="shared" si="409"/>
        <v>8.5231481481481478E-2</v>
      </c>
      <c r="E8745" s="2">
        <f t="shared" si="410"/>
        <v>43519.085231481484</v>
      </c>
      <c r="F8745">
        <v>29</v>
      </c>
      <c r="G8745">
        <v>114.56</v>
      </c>
    </row>
    <row r="8746" spans="1:7" x14ac:dyDescent="0.25">
      <c r="A8746" s="1">
        <v>43519</v>
      </c>
      <c r="B8746" t="s">
        <v>8744</v>
      </c>
      <c r="C8746" s="1" t="str">
        <f t="shared" si="408"/>
        <v xml:space="preserve"> 02:02:45</v>
      </c>
      <c r="D8746" s="1">
        <f t="shared" si="409"/>
        <v>8.5243055555555558E-2</v>
      </c>
      <c r="E8746" s="2">
        <f t="shared" si="410"/>
        <v>43519.085243055553</v>
      </c>
      <c r="F8746">
        <v>29</v>
      </c>
      <c r="G8746">
        <v>114.59</v>
      </c>
    </row>
    <row r="8747" spans="1:7" x14ac:dyDescent="0.25">
      <c r="A8747" s="1">
        <v>43519</v>
      </c>
      <c r="B8747" t="s">
        <v>8745</v>
      </c>
      <c r="C8747" s="1" t="str">
        <f t="shared" si="408"/>
        <v xml:space="preserve"> 02:02:46</v>
      </c>
      <c r="D8747" s="1">
        <f t="shared" si="409"/>
        <v>8.5254629629629639E-2</v>
      </c>
      <c r="E8747" s="2">
        <f t="shared" si="410"/>
        <v>43519.08525462963</v>
      </c>
      <c r="F8747">
        <v>29</v>
      </c>
      <c r="G8747">
        <v>114.56</v>
      </c>
    </row>
    <row r="8748" spans="1:7" x14ac:dyDescent="0.25">
      <c r="A8748" s="1">
        <v>43519</v>
      </c>
      <c r="B8748" t="s">
        <v>8746</v>
      </c>
      <c r="C8748" s="1" t="str">
        <f t="shared" si="408"/>
        <v xml:space="preserve"> 02:02:47</v>
      </c>
      <c r="D8748" s="1">
        <f t="shared" si="409"/>
        <v>8.5266203703703705E-2</v>
      </c>
      <c r="E8748" s="2">
        <f t="shared" si="410"/>
        <v>43519.085266203707</v>
      </c>
      <c r="F8748">
        <v>29</v>
      </c>
      <c r="G8748">
        <v>114.59</v>
      </c>
    </row>
    <row r="8749" spans="1:7" x14ac:dyDescent="0.25">
      <c r="A8749" s="1">
        <v>43519</v>
      </c>
      <c r="B8749" t="s">
        <v>8747</v>
      </c>
      <c r="C8749" s="1" t="str">
        <f t="shared" si="408"/>
        <v xml:space="preserve"> 02:02:48</v>
      </c>
      <c r="D8749" s="1">
        <f t="shared" si="409"/>
        <v>8.5277777777777786E-2</v>
      </c>
      <c r="E8749" s="2">
        <f t="shared" si="410"/>
        <v>43519.085277777776</v>
      </c>
      <c r="F8749">
        <v>29</v>
      </c>
      <c r="G8749">
        <v>114.56</v>
      </c>
    </row>
    <row r="8750" spans="1:7" x14ac:dyDescent="0.25">
      <c r="A8750" s="1">
        <v>43519</v>
      </c>
      <c r="B8750" t="s">
        <v>8748</v>
      </c>
      <c r="C8750" s="1" t="str">
        <f t="shared" si="408"/>
        <v xml:space="preserve"> 02:02:49</v>
      </c>
      <c r="D8750" s="1">
        <f t="shared" si="409"/>
        <v>8.5289351851851838E-2</v>
      </c>
      <c r="E8750" s="2">
        <f t="shared" si="410"/>
        <v>43519.085289351853</v>
      </c>
      <c r="F8750">
        <v>29</v>
      </c>
      <c r="G8750">
        <v>114.56</v>
      </c>
    </row>
    <row r="8751" spans="1:7" x14ac:dyDescent="0.25">
      <c r="A8751" s="1">
        <v>43519</v>
      </c>
      <c r="B8751" t="s">
        <v>8749</v>
      </c>
      <c r="C8751" s="1" t="str">
        <f t="shared" si="408"/>
        <v xml:space="preserve"> 02:02:50</v>
      </c>
      <c r="D8751" s="1">
        <f t="shared" si="409"/>
        <v>8.5300925925925919E-2</v>
      </c>
      <c r="E8751" s="2">
        <f t="shared" si="410"/>
        <v>43519.085300925923</v>
      </c>
      <c r="F8751">
        <v>29</v>
      </c>
      <c r="G8751">
        <v>114.56</v>
      </c>
    </row>
    <row r="8752" spans="1:7" x14ac:dyDescent="0.25">
      <c r="A8752" s="1">
        <v>43519</v>
      </c>
      <c r="B8752" t="s">
        <v>8750</v>
      </c>
      <c r="C8752" s="1" t="str">
        <f t="shared" si="408"/>
        <v xml:space="preserve"> 02:02:51</v>
      </c>
      <c r="D8752" s="1">
        <f t="shared" si="409"/>
        <v>8.5312499999999999E-2</v>
      </c>
      <c r="E8752" s="2">
        <f t="shared" si="410"/>
        <v>43519.085312499999</v>
      </c>
      <c r="F8752">
        <v>29</v>
      </c>
      <c r="G8752">
        <v>114.56</v>
      </c>
    </row>
    <row r="8753" spans="1:7" x14ac:dyDescent="0.25">
      <c r="A8753" s="1">
        <v>43519</v>
      </c>
      <c r="B8753" t="s">
        <v>8751</v>
      </c>
      <c r="C8753" s="1" t="str">
        <f t="shared" si="408"/>
        <v xml:space="preserve"> 02:02:52</v>
      </c>
      <c r="D8753" s="1">
        <f t="shared" si="409"/>
        <v>8.5324074074074066E-2</v>
      </c>
      <c r="E8753" s="2">
        <f t="shared" si="410"/>
        <v>43519.085324074076</v>
      </c>
      <c r="F8753">
        <v>29</v>
      </c>
      <c r="G8753">
        <v>114.56</v>
      </c>
    </row>
    <row r="8754" spans="1:7" x14ac:dyDescent="0.25">
      <c r="A8754" s="1">
        <v>43519</v>
      </c>
      <c r="B8754" t="s">
        <v>8752</v>
      </c>
      <c r="C8754" s="1" t="str">
        <f t="shared" si="408"/>
        <v xml:space="preserve"> 02:02:53</v>
      </c>
      <c r="D8754" s="1">
        <f t="shared" si="409"/>
        <v>8.5335648148148147E-2</v>
      </c>
      <c r="E8754" s="2">
        <f t="shared" si="410"/>
        <v>43519.085335648146</v>
      </c>
      <c r="F8754">
        <v>29</v>
      </c>
      <c r="G8754">
        <v>114.56</v>
      </c>
    </row>
    <row r="8755" spans="1:7" x14ac:dyDescent="0.25">
      <c r="A8755" s="1">
        <v>43519</v>
      </c>
      <c r="B8755" t="s">
        <v>8753</v>
      </c>
      <c r="C8755" s="1" t="str">
        <f t="shared" si="408"/>
        <v xml:space="preserve"> 02:02:54</v>
      </c>
      <c r="D8755" s="1">
        <f t="shared" si="409"/>
        <v>8.5347222222222227E-2</v>
      </c>
      <c r="E8755" s="2">
        <f t="shared" si="410"/>
        <v>43519.085347222222</v>
      </c>
      <c r="F8755">
        <v>29</v>
      </c>
      <c r="G8755">
        <v>114.56</v>
      </c>
    </row>
    <row r="8756" spans="1:7" x14ac:dyDescent="0.25">
      <c r="A8756" s="1">
        <v>43519</v>
      </c>
      <c r="B8756" t="s">
        <v>8754</v>
      </c>
      <c r="C8756" s="1" t="str">
        <f t="shared" si="408"/>
        <v xml:space="preserve"> 02:02:55</v>
      </c>
      <c r="D8756" s="1">
        <f t="shared" si="409"/>
        <v>8.5358796296296294E-2</v>
      </c>
      <c r="E8756" s="2">
        <f t="shared" si="410"/>
        <v>43519.085358796299</v>
      </c>
      <c r="F8756">
        <v>29</v>
      </c>
      <c r="G8756">
        <v>114.56</v>
      </c>
    </row>
    <row r="8757" spans="1:7" x14ac:dyDescent="0.25">
      <c r="A8757" s="1">
        <v>43519</v>
      </c>
      <c r="B8757" t="s">
        <v>8755</v>
      </c>
      <c r="C8757" s="1" t="str">
        <f t="shared" si="408"/>
        <v xml:space="preserve"> 02:02:57</v>
      </c>
      <c r="D8757" s="1">
        <f t="shared" si="409"/>
        <v>8.5381944444444455E-2</v>
      </c>
      <c r="E8757" s="2">
        <f t="shared" si="410"/>
        <v>43519.085381944446</v>
      </c>
      <c r="F8757">
        <v>29</v>
      </c>
      <c r="G8757">
        <v>114.56</v>
      </c>
    </row>
    <row r="8758" spans="1:7" x14ac:dyDescent="0.25">
      <c r="A8758" s="1">
        <v>43519</v>
      </c>
      <c r="B8758" t="s">
        <v>8756</v>
      </c>
      <c r="C8758" s="1" t="str">
        <f t="shared" si="408"/>
        <v xml:space="preserve"> 02:02:57</v>
      </c>
      <c r="D8758" s="1">
        <f t="shared" si="409"/>
        <v>8.5381944444444455E-2</v>
      </c>
      <c r="E8758" s="2">
        <f t="shared" si="410"/>
        <v>43519.085381944446</v>
      </c>
      <c r="F8758">
        <v>29</v>
      </c>
      <c r="G8758">
        <v>114.56</v>
      </c>
    </row>
    <row r="8759" spans="1:7" x14ac:dyDescent="0.25">
      <c r="A8759" s="1">
        <v>43519</v>
      </c>
      <c r="B8759" t="s">
        <v>8757</v>
      </c>
      <c r="C8759" s="1" t="str">
        <f t="shared" si="408"/>
        <v xml:space="preserve"> 02:02:58</v>
      </c>
      <c r="D8759" s="1">
        <f t="shared" si="409"/>
        <v>8.5393518518518521E-2</v>
      </c>
      <c r="E8759" s="2">
        <f t="shared" si="410"/>
        <v>43519.085393518515</v>
      </c>
      <c r="F8759">
        <v>29</v>
      </c>
      <c r="G8759">
        <v>114.56</v>
      </c>
    </row>
    <row r="8760" spans="1:7" x14ac:dyDescent="0.25">
      <c r="A8760" s="1">
        <v>43519</v>
      </c>
      <c r="B8760" t="s">
        <v>8758</v>
      </c>
      <c r="C8760" s="1" t="str">
        <f t="shared" si="408"/>
        <v xml:space="preserve"> 02:02:59</v>
      </c>
      <c r="D8760" s="1">
        <f t="shared" si="409"/>
        <v>8.5405092592592588E-2</v>
      </c>
      <c r="E8760" s="2">
        <f t="shared" si="410"/>
        <v>43519.085405092592</v>
      </c>
      <c r="F8760">
        <v>29</v>
      </c>
      <c r="G8760">
        <v>114.53</v>
      </c>
    </row>
    <row r="8761" spans="1:7" x14ac:dyDescent="0.25">
      <c r="A8761" s="1">
        <v>43519</v>
      </c>
      <c r="B8761" t="s">
        <v>8759</v>
      </c>
      <c r="C8761" s="1" t="str">
        <f t="shared" si="408"/>
        <v xml:space="preserve"> 02:03:00</v>
      </c>
      <c r="D8761" s="1">
        <f t="shared" si="409"/>
        <v>8.5416666666666655E-2</v>
      </c>
      <c r="E8761" s="2">
        <f t="shared" si="410"/>
        <v>43519.085416666669</v>
      </c>
      <c r="F8761">
        <v>29</v>
      </c>
      <c r="G8761">
        <v>114.56</v>
      </c>
    </row>
    <row r="8762" spans="1:7" x14ac:dyDescent="0.25">
      <c r="A8762" s="1">
        <v>43519</v>
      </c>
      <c r="B8762" t="s">
        <v>8760</v>
      </c>
      <c r="C8762" s="1" t="str">
        <f t="shared" si="408"/>
        <v xml:space="preserve"> 02:03:02</v>
      </c>
      <c r="D8762" s="1">
        <f t="shared" si="409"/>
        <v>8.5439814814814816E-2</v>
      </c>
      <c r="E8762" s="2">
        <f t="shared" si="410"/>
        <v>43519.085439814815</v>
      </c>
      <c r="F8762">
        <v>29</v>
      </c>
      <c r="G8762">
        <v>114.56</v>
      </c>
    </row>
    <row r="8763" spans="1:7" x14ac:dyDescent="0.25">
      <c r="A8763" s="1">
        <v>43519</v>
      </c>
      <c r="B8763" t="s">
        <v>8761</v>
      </c>
      <c r="C8763" s="1" t="str">
        <f t="shared" si="408"/>
        <v xml:space="preserve"> 02:03:02</v>
      </c>
      <c r="D8763" s="1">
        <f t="shared" si="409"/>
        <v>8.5439814814814816E-2</v>
      </c>
      <c r="E8763" s="2">
        <f t="shared" si="410"/>
        <v>43519.085439814815</v>
      </c>
      <c r="F8763">
        <v>29</v>
      </c>
      <c r="G8763">
        <v>114.56</v>
      </c>
    </row>
    <row r="8764" spans="1:7" x14ac:dyDescent="0.25">
      <c r="A8764" s="1">
        <v>43519</v>
      </c>
      <c r="B8764" t="s">
        <v>8762</v>
      </c>
      <c r="C8764" s="1" t="str">
        <f t="shared" si="408"/>
        <v xml:space="preserve"> 02:03:03</v>
      </c>
      <c r="D8764" s="1">
        <f t="shared" si="409"/>
        <v>8.5451388888888882E-2</v>
      </c>
      <c r="E8764" s="2">
        <f t="shared" si="410"/>
        <v>43519.085451388892</v>
      </c>
      <c r="F8764">
        <v>29</v>
      </c>
      <c r="G8764">
        <v>114.56</v>
      </c>
    </row>
    <row r="8765" spans="1:7" x14ac:dyDescent="0.25">
      <c r="A8765" s="1">
        <v>43519</v>
      </c>
      <c r="B8765" t="s">
        <v>8763</v>
      </c>
      <c r="C8765" s="1" t="str">
        <f t="shared" si="408"/>
        <v xml:space="preserve"> 02:03:04</v>
      </c>
      <c r="D8765" s="1">
        <f t="shared" si="409"/>
        <v>8.5462962962962963E-2</v>
      </c>
      <c r="E8765" s="2">
        <f t="shared" si="410"/>
        <v>43519.085462962961</v>
      </c>
      <c r="F8765">
        <v>29</v>
      </c>
      <c r="G8765">
        <v>114.56</v>
      </c>
    </row>
    <row r="8766" spans="1:7" x14ac:dyDescent="0.25">
      <c r="A8766" s="1">
        <v>43519</v>
      </c>
      <c r="B8766" t="s">
        <v>8764</v>
      </c>
      <c r="C8766" s="1" t="str">
        <f t="shared" si="408"/>
        <v xml:space="preserve"> 02:03:06</v>
      </c>
      <c r="D8766" s="1">
        <f t="shared" si="409"/>
        <v>8.548611111111111E-2</v>
      </c>
      <c r="E8766" s="2">
        <f t="shared" si="410"/>
        <v>43519.085486111115</v>
      </c>
      <c r="F8766">
        <v>29</v>
      </c>
      <c r="G8766">
        <v>114.56</v>
      </c>
    </row>
    <row r="8767" spans="1:7" x14ac:dyDescent="0.25">
      <c r="A8767" s="1">
        <v>43519</v>
      </c>
      <c r="B8767" t="s">
        <v>8765</v>
      </c>
      <c r="C8767" s="1" t="str">
        <f t="shared" si="408"/>
        <v xml:space="preserve"> 02:03:07</v>
      </c>
      <c r="D8767" s="1">
        <f t="shared" si="409"/>
        <v>8.549768518518519E-2</v>
      </c>
      <c r="E8767" s="2">
        <f t="shared" si="410"/>
        <v>43519.085497685184</v>
      </c>
      <c r="F8767">
        <v>29</v>
      </c>
      <c r="G8767">
        <v>114.56</v>
      </c>
    </row>
    <row r="8768" spans="1:7" x14ac:dyDescent="0.25">
      <c r="A8768" s="1">
        <v>43519</v>
      </c>
      <c r="B8768" t="s">
        <v>8766</v>
      </c>
      <c r="C8768" s="1" t="str">
        <f t="shared" si="408"/>
        <v xml:space="preserve"> 02:03:07</v>
      </c>
      <c r="D8768" s="1">
        <f t="shared" si="409"/>
        <v>8.549768518518519E-2</v>
      </c>
      <c r="E8768" s="2">
        <f t="shared" si="410"/>
        <v>43519.085497685184</v>
      </c>
      <c r="F8768">
        <v>29</v>
      </c>
      <c r="G8768">
        <v>114.59</v>
      </c>
    </row>
    <row r="8769" spans="1:7" x14ac:dyDescent="0.25">
      <c r="A8769" s="1">
        <v>43519</v>
      </c>
      <c r="B8769" t="s">
        <v>8767</v>
      </c>
      <c r="C8769" s="1" t="str">
        <f t="shared" si="408"/>
        <v xml:space="preserve"> 02:03:08</v>
      </c>
      <c r="D8769" s="1">
        <f t="shared" si="409"/>
        <v>8.5509259259259271E-2</v>
      </c>
      <c r="E8769" s="2">
        <f t="shared" si="410"/>
        <v>43519.085509259261</v>
      </c>
      <c r="F8769">
        <v>29</v>
      </c>
      <c r="G8769">
        <v>114.56</v>
      </c>
    </row>
    <row r="8770" spans="1:7" x14ac:dyDescent="0.25">
      <c r="A8770" s="1">
        <v>43519</v>
      </c>
      <c r="B8770" t="s">
        <v>8768</v>
      </c>
      <c r="C8770" s="1" t="str">
        <f t="shared" si="408"/>
        <v xml:space="preserve"> 02:03:09</v>
      </c>
      <c r="D8770" s="1">
        <f t="shared" si="409"/>
        <v>8.5520833333333338E-2</v>
      </c>
      <c r="E8770" s="2">
        <f t="shared" si="410"/>
        <v>43519.085520833331</v>
      </c>
      <c r="F8770">
        <v>29</v>
      </c>
      <c r="G8770">
        <v>114.59</v>
      </c>
    </row>
    <row r="8771" spans="1:7" x14ac:dyDescent="0.25">
      <c r="A8771" s="1">
        <v>43519</v>
      </c>
      <c r="B8771" t="s">
        <v>8769</v>
      </c>
      <c r="C8771" s="1" t="str">
        <f t="shared" ref="C8771:C8834" si="411">LEFT(B8771,9)</f>
        <v xml:space="preserve"> 02:03:11</v>
      </c>
      <c r="D8771" s="1">
        <f t="shared" ref="D8771:D8834" si="412">TIMEVALUE(C8771)</f>
        <v>8.5543981481481471E-2</v>
      </c>
      <c r="E8771" s="2">
        <f t="shared" ref="E8771:E8834" si="413">A8771+D8771</f>
        <v>43519.085543981484</v>
      </c>
      <c r="F8771">
        <v>29</v>
      </c>
      <c r="G8771">
        <v>114.59</v>
      </c>
    </row>
    <row r="8772" spans="1:7" x14ac:dyDescent="0.25">
      <c r="A8772" s="1">
        <v>43519</v>
      </c>
      <c r="B8772" t="s">
        <v>8770</v>
      </c>
      <c r="C8772" s="1" t="str">
        <f t="shared" si="411"/>
        <v xml:space="preserve"> 02:03:12</v>
      </c>
      <c r="D8772" s="1">
        <f t="shared" si="412"/>
        <v>8.5555555555555551E-2</v>
      </c>
      <c r="E8772" s="2">
        <f t="shared" si="413"/>
        <v>43519.085555555554</v>
      </c>
      <c r="F8772">
        <v>29</v>
      </c>
      <c r="G8772">
        <v>114.56</v>
      </c>
    </row>
    <row r="8773" spans="1:7" x14ac:dyDescent="0.25">
      <c r="A8773" s="1">
        <v>43519</v>
      </c>
      <c r="B8773" t="s">
        <v>8771</v>
      </c>
      <c r="C8773" s="1" t="str">
        <f t="shared" si="411"/>
        <v xml:space="preserve"> 02:03:14</v>
      </c>
      <c r="D8773" s="1">
        <f t="shared" si="412"/>
        <v>8.5578703703703699E-2</v>
      </c>
      <c r="E8773" s="2">
        <f t="shared" si="413"/>
        <v>43519.085578703707</v>
      </c>
      <c r="F8773">
        <v>29</v>
      </c>
      <c r="G8773">
        <v>114.56</v>
      </c>
    </row>
    <row r="8774" spans="1:7" x14ac:dyDescent="0.25">
      <c r="A8774" s="1">
        <v>43519</v>
      </c>
      <c r="B8774" t="s">
        <v>8772</v>
      </c>
      <c r="C8774" s="1" t="str">
        <f t="shared" si="411"/>
        <v xml:space="preserve"> 02:03:15</v>
      </c>
      <c r="D8774" s="1">
        <f t="shared" si="412"/>
        <v>8.5590277777777779E-2</v>
      </c>
      <c r="E8774" s="2">
        <f t="shared" si="413"/>
        <v>43519.085590277777</v>
      </c>
      <c r="F8774">
        <v>29</v>
      </c>
      <c r="G8774">
        <v>114.56</v>
      </c>
    </row>
    <row r="8775" spans="1:7" x14ac:dyDescent="0.25">
      <c r="A8775" s="1">
        <v>43519</v>
      </c>
      <c r="B8775" t="s">
        <v>8773</v>
      </c>
      <c r="C8775" s="1" t="str">
        <f t="shared" si="411"/>
        <v xml:space="preserve"> 02:03:16</v>
      </c>
      <c r="D8775" s="1">
        <f t="shared" si="412"/>
        <v>8.560185185185186E-2</v>
      </c>
      <c r="E8775" s="2">
        <f t="shared" si="413"/>
        <v>43519.085601851853</v>
      </c>
      <c r="F8775">
        <v>29</v>
      </c>
      <c r="G8775">
        <v>114.56</v>
      </c>
    </row>
    <row r="8776" spans="1:7" x14ac:dyDescent="0.25">
      <c r="A8776" s="1">
        <v>43519</v>
      </c>
      <c r="B8776" t="s">
        <v>8774</v>
      </c>
      <c r="C8776" s="1" t="str">
        <f t="shared" si="411"/>
        <v xml:space="preserve"> 02:03:17</v>
      </c>
      <c r="D8776" s="1">
        <f t="shared" si="412"/>
        <v>8.5613425925925926E-2</v>
      </c>
      <c r="E8776" s="2">
        <f t="shared" si="413"/>
        <v>43519.085613425923</v>
      </c>
      <c r="F8776">
        <v>29</v>
      </c>
      <c r="G8776">
        <v>114.56</v>
      </c>
    </row>
    <row r="8777" spans="1:7" x14ac:dyDescent="0.25">
      <c r="A8777" s="1">
        <v>43519</v>
      </c>
      <c r="B8777" t="s">
        <v>8775</v>
      </c>
      <c r="C8777" s="1" t="str">
        <f t="shared" si="411"/>
        <v xml:space="preserve"> 02:03:19</v>
      </c>
      <c r="D8777" s="1">
        <f t="shared" si="412"/>
        <v>8.5636574074074087E-2</v>
      </c>
      <c r="E8777" s="2">
        <f t="shared" si="413"/>
        <v>43519.085636574076</v>
      </c>
      <c r="F8777">
        <v>29</v>
      </c>
      <c r="G8777">
        <v>114.56</v>
      </c>
    </row>
    <row r="8778" spans="1:7" x14ac:dyDescent="0.25">
      <c r="A8778" s="1">
        <v>43519</v>
      </c>
      <c r="B8778" t="s">
        <v>8776</v>
      </c>
      <c r="C8778" s="1" t="str">
        <f t="shared" si="411"/>
        <v xml:space="preserve"> 02:03:20</v>
      </c>
      <c r="D8778" s="1">
        <f t="shared" si="412"/>
        <v>8.564814814814814E-2</v>
      </c>
      <c r="E8778" s="2">
        <f t="shared" si="413"/>
        <v>43519.085648148146</v>
      </c>
      <c r="F8778">
        <v>29</v>
      </c>
      <c r="G8778">
        <v>114.59</v>
      </c>
    </row>
    <row r="8779" spans="1:7" x14ac:dyDescent="0.25">
      <c r="A8779" s="1">
        <v>43519</v>
      </c>
      <c r="B8779" t="s">
        <v>8777</v>
      </c>
      <c r="C8779" s="1" t="str">
        <f t="shared" si="411"/>
        <v xml:space="preserve"> 02:03:21</v>
      </c>
      <c r="D8779" s="1">
        <f t="shared" si="412"/>
        <v>8.565972222222222E-2</v>
      </c>
      <c r="E8779" s="2">
        <f t="shared" si="413"/>
        <v>43519.085659722223</v>
      </c>
      <c r="F8779">
        <v>29</v>
      </c>
      <c r="G8779">
        <v>114.56</v>
      </c>
    </row>
    <row r="8780" spans="1:7" x14ac:dyDescent="0.25">
      <c r="A8780" s="1">
        <v>43519</v>
      </c>
      <c r="B8780" t="s">
        <v>8778</v>
      </c>
      <c r="C8780" s="1" t="str">
        <f t="shared" si="411"/>
        <v xml:space="preserve"> 02:03:22</v>
      </c>
      <c r="D8780" s="1">
        <f t="shared" si="412"/>
        <v>8.5671296296296287E-2</v>
      </c>
      <c r="E8780" s="2">
        <f t="shared" si="413"/>
        <v>43519.0856712963</v>
      </c>
      <c r="F8780">
        <v>29</v>
      </c>
      <c r="G8780">
        <v>114.59</v>
      </c>
    </row>
    <row r="8781" spans="1:7" x14ac:dyDescent="0.25">
      <c r="A8781" s="1">
        <v>43519</v>
      </c>
      <c r="B8781" t="s">
        <v>8779</v>
      </c>
      <c r="C8781" s="1" t="str">
        <f t="shared" si="411"/>
        <v xml:space="preserve"> 02:03:23</v>
      </c>
      <c r="D8781" s="1">
        <f t="shared" si="412"/>
        <v>8.5682870370370368E-2</v>
      </c>
      <c r="E8781" s="2">
        <f t="shared" si="413"/>
        <v>43519.085682870369</v>
      </c>
      <c r="F8781">
        <v>29</v>
      </c>
      <c r="G8781">
        <v>114.56</v>
      </c>
    </row>
    <row r="8782" spans="1:7" x14ac:dyDescent="0.25">
      <c r="A8782" s="1">
        <v>43519</v>
      </c>
      <c r="B8782" t="s">
        <v>8780</v>
      </c>
      <c r="C8782" s="1" t="str">
        <f t="shared" si="411"/>
        <v xml:space="preserve"> 02:03:24</v>
      </c>
      <c r="D8782" s="1">
        <f t="shared" si="412"/>
        <v>8.5694444444444448E-2</v>
      </c>
      <c r="E8782" s="2">
        <f t="shared" si="413"/>
        <v>43519.085694444446</v>
      </c>
      <c r="F8782">
        <v>29</v>
      </c>
      <c r="G8782">
        <v>114.59</v>
      </c>
    </row>
    <row r="8783" spans="1:7" x14ac:dyDescent="0.25">
      <c r="A8783" s="1">
        <v>43519</v>
      </c>
      <c r="B8783" t="s">
        <v>8781</v>
      </c>
      <c r="C8783" s="1" t="str">
        <f t="shared" si="411"/>
        <v xml:space="preserve"> 02:03:25</v>
      </c>
      <c r="D8783" s="1">
        <f t="shared" si="412"/>
        <v>8.5706018518518515E-2</v>
      </c>
      <c r="E8783" s="2">
        <f t="shared" si="413"/>
        <v>43519.085706018515</v>
      </c>
      <c r="F8783">
        <v>29</v>
      </c>
      <c r="G8783">
        <v>114.56</v>
      </c>
    </row>
    <row r="8784" spans="1:7" x14ac:dyDescent="0.25">
      <c r="A8784" s="1">
        <v>43519</v>
      </c>
      <c r="B8784" t="s">
        <v>8782</v>
      </c>
      <c r="C8784" s="1" t="str">
        <f t="shared" si="411"/>
        <v xml:space="preserve"> 02:03:26</v>
      </c>
      <c r="D8784" s="1">
        <f t="shared" si="412"/>
        <v>8.5717592592592595E-2</v>
      </c>
      <c r="E8784" s="2">
        <f t="shared" si="413"/>
        <v>43519.085717592592</v>
      </c>
      <c r="F8784">
        <v>29</v>
      </c>
      <c r="G8784">
        <v>114.56</v>
      </c>
    </row>
    <row r="8785" spans="1:7" x14ac:dyDescent="0.25">
      <c r="A8785" s="1">
        <v>43519</v>
      </c>
      <c r="B8785" t="s">
        <v>8783</v>
      </c>
      <c r="C8785" s="1" t="str">
        <f t="shared" si="411"/>
        <v xml:space="preserve"> 02:03:27</v>
      </c>
      <c r="D8785" s="1">
        <f t="shared" si="412"/>
        <v>8.5729166666666676E-2</v>
      </c>
      <c r="E8785" s="2">
        <f t="shared" si="413"/>
        <v>43519.085729166669</v>
      </c>
      <c r="F8785">
        <v>29</v>
      </c>
      <c r="G8785">
        <v>114.56</v>
      </c>
    </row>
    <row r="8786" spans="1:7" x14ac:dyDescent="0.25">
      <c r="A8786" s="1">
        <v>43519</v>
      </c>
      <c r="B8786" t="s">
        <v>8784</v>
      </c>
      <c r="C8786" s="1" t="str">
        <f t="shared" si="411"/>
        <v xml:space="preserve"> 02:03:28</v>
      </c>
      <c r="D8786" s="1">
        <f t="shared" si="412"/>
        <v>8.5740740740740742E-2</v>
      </c>
      <c r="E8786" s="2">
        <f t="shared" si="413"/>
        <v>43519.085740740738</v>
      </c>
      <c r="F8786">
        <v>29</v>
      </c>
      <c r="G8786">
        <v>114.56</v>
      </c>
    </row>
    <row r="8787" spans="1:7" x14ac:dyDescent="0.25">
      <c r="A8787" s="1">
        <v>43519</v>
      </c>
      <c r="B8787" t="s">
        <v>8785</v>
      </c>
      <c r="C8787" s="1" t="str">
        <f t="shared" si="411"/>
        <v xml:space="preserve"> 02:03:29</v>
      </c>
      <c r="D8787" s="1">
        <f t="shared" si="412"/>
        <v>8.5752314814814823E-2</v>
      </c>
      <c r="E8787" s="2">
        <f t="shared" si="413"/>
        <v>43519.085752314815</v>
      </c>
      <c r="F8787">
        <v>29</v>
      </c>
      <c r="G8787">
        <v>114.56</v>
      </c>
    </row>
    <row r="8788" spans="1:7" x14ac:dyDescent="0.25">
      <c r="A8788" s="1">
        <v>43519</v>
      </c>
      <c r="B8788" t="s">
        <v>8786</v>
      </c>
      <c r="C8788" s="1" t="str">
        <f t="shared" si="411"/>
        <v xml:space="preserve"> 02:03:30</v>
      </c>
      <c r="D8788" s="1">
        <f t="shared" si="412"/>
        <v>8.5763888888888876E-2</v>
      </c>
      <c r="E8788" s="2">
        <f t="shared" si="413"/>
        <v>43519.085763888892</v>
      </c>
      <c r="F8788">
        <v>29</v>
      </c>
      <c r="G8788">
        <v>114.56</v>
      </c>
    </row>
    <row r="8789" spans="1:7" x14ac:dyDescent="0.25">
      <c r="A8789" s="1">
        <v>43519</v>
      </c>
      <c r="B8789" t="s">
        <v>8787</v>
      </c>
      <c r="C8789" s="1" t="str">
        <f t="shared" si="411"/>
        <v xml:space="preserve"> 02:03:31</v>
      </c>
      <c r="D8789" s="1">
        <f t="shared" si="412"/>
        <v>8.5775462962962956E-2</v>
      </c>
      <c r="E8789" s="2">
        <f t="shared" si="413"/>
        <v>43519.085775462961</v>
      </c>
      <c r="F8789">
        <v>29</v>
      </c>
      <c r="G8789">
        <v>114.56</v>
      </c>
    </row>
    <row r="8790" spans="1:7" x14ac:dyDescent="0.25">
      <c r="A8790" s="1">
        <v>43519</v>
      </c>
      <c r="B8790" t="s">
        <v>8788</v>
      </c>
      <c r="C8790" s="1" t="str">
        <f t="shared" si="411"/>
        <v xml:space="preserve"> 02:03:32</v>
      </c>
      <c r="D8790" s="1">
        <f t="shared" si="412"/>
        <v>8.5787037037037037E-2</v>
      </c>
      <c r="E8790" s="2">
        <f t="shared" si="413"/>
        <v>43519.085787037038</v>
      </c>
      <c r="F8790">
        <v>29</v>
      </c>
      <c r="G8790">
        <v>114.56</v>
      </c>
    </row>
    <row r="8791" spans="1:7" x14ac:dyDescent="0.25">
      <c r="A8791" s="1">
        <v>43519</v>
      </c>
      <c r="B8791" t="s">
        <v>8789</v>
      </c>
      <c r="C8791" s="1" t="str">
        <f t="shared" si="411"/>
        <v xml:space="preserve"> 02:03:33</v>
      </c>
      <c r="D8791" s="1">
        <f t="shared" si="412"/>
        <v>8.5798611111111103E-2</v>
      </c>
      <c r="E8791" s="2">
        <f t="shared" si="413"/>
        <v>43519.085798611108</v>
      </c>
      <c r="F8791">
        <v>29</v>
      </c>
      <c r="G8791">
        <v>114.56</v>
      </c>
    </row>
    <row r="8792" spans="1:7" x14ac:dyDescent="0.25">
      <c r="A8792" s="1">
        <v>43519</v>
      </c>
      <c r="B8792" t="s">
        <v>8790</v>
      </c>
      <c r="C8792" s="1" t="str">
        <f t="shared" si="411"/>
        <v xml:space="preserve"> 02:03:34</v>
      </c>
      <c r="D8792" s="1">
        <f t="shared" si="412"/>
        <v>8.5810185185185184E-2</v>
      </c>
      <c r="E8792" s="2">
        <f t="shared" si="413"/>
        <v>43519.085810185185</v>
      </c>
      <c r="F8792">
        <v>29</v>
      </c>
      <c r="G8792">
        <v>114.56</v>
      </c>
    </row>
    <row r="8793" spans="1:7" x14ac:dyDescent="0.25">
      <c r="A8793" s="1">
        <v>43519</v>
      </c>
      <c r="B8793" t="s">
        <v>8791</v>
      </c>
      <c r="C8793" s="1" t="str">
        <f t="shared" si="411"/>
        <v xml:space="preserve"> 02:03:35</v>
      </c>
      <c r="D8793" s="1">
        <f t="shared" si="412"/>
        <v>8.5821759259259264E-2</v>
      </c>
      <c r="E8793" s="2">
        <f t="shared" si="413"/>
        <v>43519.085821759261</v>
      </c>
      <c r="F8793">
        <v>29</v>
      </c>
      <c r="G8793">
        <v>114.59</v>
      </c>
    </row>
    <row r="8794" spans="1:7" x14ac:dyDescent="0.25">
      <c r="A8794" s="1">
        <v>43519</v>
      </c>
      <c r="B8794" t="s">
        <v>8792</v>
      </c>
      <c r="C8794" s="1" t="str">
        <f t="shared" si="411"/>
        <v xml:space="preserve"> 02:03:36</v>
      </c>
      <c r="D8794" s="1">
        <f t="shared" si="412"/>
        <v>8.5833333333333331E-2</v>
      </c>
      <c r="E8794" s="2">
        <f t="shared" si="413"/>
        <v>43519.085833333331</v>
      </c>
      <c r="F8794">
        <v>29</v>
      </c>
      <c r="G8794">
        <v>114.56</v>
      </c>
    </row>
    <row r="8795" spans="1:7" x14ac:dyDescent="0.25">
      <c r="A8795" s="1">
        <v>43519</v>
      </c>
      <c r="B8795" t="s">
        <v>8793</v>
      </c>
      <c r="C8795" s="1" t="str">
        <f t="shared" si="411"/>
        <v xml:space="preserve"> 02:03:37</v>
      </c>
      <c r="D8795" s="1">
        <f t="shared" si="412"/>
        <v>8.5844907407407411E-2</v>
      </c>
      <c r="E8795" s="2">
        <f t="shared" si="413"/>
        <v>43519.085844907408</v>
      </c>
      <c r="F8795">
        <v>29</v>
      </c>
      <c r="G8795">
        <v>114.56</v>
      </c>
    </row>
    <row r="8796" spans="1:7" x14ac:dyDescent="0.25">
      <c r="A8796" s="1">
        <v>43519</v>
      </c>
      <c r="B8796" t="s">
        <v>8794</v>
      </c>
      <c r="C8796" s="1" t="str">
        <f t="shared" si="411"/>
        <v xml:space="preserve"> 02:03:38</v>
      </c>
      <c r="D8796" s="1">
        <f t="shared" si="412"/>
        <v>8.5856481481481492E-2</v>
      </c>
      <c r="E8796" s="2">
        <f t="shared" si="413"/>
        <v>43519.085856481484</v>
      </c>
      <c r="F8796">
        <v>29</v>
      </c>
      <c r="G8796">
        <v>114.59</v>
      </c>
    </row>
    <row r="8797" spans="1:7" x14ac:dyDescent="0.25">
      <c r="A8797" s="1">
        <v>43519</v>
      </c>
      <c r="B8797" t="s">
        <v>8795</v>
      </c>
      <c r="C8797" s="1" t="str">
        <f t="shared" si="411"/>
        <v xml:space="preserve"> 02:03:39</v>
      </c>
      <c r="D8797" s="1">
        <f t="shared" si="412"/>
        <v>8.5868055555555559E-2</v>
      </c>
      <c r="E8797" s="2">
        <f t="shared" si="413"/>
        <v>43519.085868055554</v>
      </c>
      <c r="F8797">
        <v>29</v>
      </c>
      <c r="G8797">
        <v>114.59</v>
      </c>
    </row>
    <row r="8798" spans="1:7" x14ac:dyDescent="0.25">
      <c r="A8798" s="1">
        <v>43519</v>
      </c>
      <c r="B8798" t="s">
        <v>8796</v>
      </c>
      <c r="C8798" s="1" t="str">
        <f t="shared" si="411"/>
        <v xml:space="preserve"> 02:03:40</v>
      </c>
      <c r="D8798" s="1">
        <f t="shared" si="412"/>
        <v>8.5879629629629625E-2</v>
      </c>
      <c r="E8798" s="2">
        <f t="shared" si="413"/>
        <v>43519.085879629631</v>
      </c>
      <c r="F8798">
        <v>29</v>
      </c>
      <c r="G8798">
        <v>114.56</v>
      </c>
    </row>
    <row r="8799" spans="1:7" x14ac:dyDescent="0.25">
      <c r="A8799" s="1">
        <v>43519</v>
      </c>
      <c r="B8799" t="s">
        <v>8797</v>
      </c>
      <c r="C8799" s="1" t="str">
        <f t="shared" si="411"/>
        <v xml:space="preserve"> 02:03:41</v>
      </c>
      <c r="D8799" s="1">
        <f t="shared" si="412"/>
        <v>8.5891203703703692E-2</v>
      </c>
      <c r="E8799" s="2">
        <f t="shared" si="413"/>
        <v>43519.0858912037</v>
      </c>
      <c r="F8799">
        <v>29</v>
      </c>
      <c r="G8799">
        <v>114.56</v>
      </c>
    </row>
    <row r="8800" spans="1:7" x14ac:dyDescent="0.25">
      <c r="A8800" s="1">
        <v>43519</v>
      </c>
      <c r="B8800" t="s">
        <v>8798</v>
      </c>
      <c r="C8800" s="1" t="str">
        <f t="shared" si="411"/>
        <v xml:space="preserve"> 02:03:43</v>
      </c>
      <c r="D8800" s="1">
        <f t="shared" si="412"/>
        <v>8.5914351851851853E-2</v>
      </c>
      <c r="E8800" s="2">
        <f t="shared" si="413"/>
        <v>43519.085914351854</v>
      </c>
      <c r="F8800">
        <v>29</v>
      </c>
      <c r="G8800">
        <v>114.56</v>
      </c>
    </row>
    <row r="8801" spans="1:7" x14ac:dyDescent="0.25">
      <c r="A8801" s="1">
        <v>43519</v>
      </c>
      <c r="B8801" t="s">
        <v>8799</v>
      </c>
      <c r="C8801" s="1" t="str">
        <f t="shared" si="411"/>
        <v xml:space="preserve"> 02:03:44</v>
      </c>
      <c r="D8801" s="1">
        <f t="shared" si="412"/>
        <v>8.5925925925925919E-2</v>
      </c>
      <c r="E8801" s="2">
        <f t="shared" si="413"/>
        <v>43519.085925925923</v>
      </c>
      <c r="F8801">
        <v>29</v>
      </c>
      <c r="G8801">
        <v>114.56</v>
      </c>
    </row>
    <row r="8802" spans="1:7" x14ac:dyDescent="0.25">
      <c r="A8802" s="1">
        <v>43519</v>
      </c>
      <c r="B8802" t="s">
        <v>8800</v>
      </c>
      <c r="C8802" s="1" t="str">
        <f t="shared" si="411"/>
        <v xml:space="preserve"> 02:03:45</v>
      </c>
      <c r="D8802" s="1">
        <f t="shared" si="412"/>
        <v>8.59375E-2</v>
      </c>
      <c r="E8802" s="2">
        <f t="shared" si="413"/>
        <v>43519.0859375</v>
      </c>
      <c r="F8802">
        <v>29</v>
      </c>
      <c r="G8802">
        <v>114.56</v>
      </c>
    </row>
    <row r="8803" spans="1:7" x14ac:dyDescent="0.25">
      <c r="A8803" s="1">
        <v>43519</v>
      </c>
      <c r="B8803" t="s">
        <v>8801</v>
      </c>
      <c r="C8803" s="1" t="str">
        <f t="shared" si="411"/>
        <v xml:space="preserve"> 02:03:46</v>
      </c>
      <c r="D8803" s="1">
        <f t="shared" si="412"/>
        <v>8.5949074074074081E-2</v>
      </c>
      <c r="E8803" s="2">
        <f t="shared" si="413"/>
        <v>43519.085949074077</v>
      </c>
      <c r="F8803">
        <v>29</v>
      </c>
      <c r="G8803">
        <v>114.56</v>
      </c>
    </row>
    <row r="8804" spans="1:7" x14ac:dyDescent="0.25">
      <c r="A8804" s="1">
        <v>43519</v>
      </c>
      <c r="B8804" t="s">
        <v>8802</v>
      </c>
      <c r="C8804" s="1" t="str">
        <f t="shared" si="411"/>
        <v xml:space="preserve"> 02:03:47</v>
      </c>
      <c r="D8804" s="1">
        <f t="shared" si="412"/>
        <v>8.5960648148148147E-2</v>
      </c>
      <c r="E8804" s="2">
        <f t="shared" si="413"/>
        <v>43519.085960648146</v>
      </c>
      <c r="F8804">
        <v>29</v>
      </c>
      <c r="G8804">
        <v>114.56</v>
      </c>
    </row>
    <row r="8805" spans="1:7" x14ac:dyDescent="0.25">
      <c r="A8805" s="1">
        <v>43519</v>
      </c>
      <c r="B8805" t="s">
        <v>8803</v>
      </c>
      <c r="C8805" s="1" t="str">
        <f t="shared" si="411"/>
        <v xml:space="preserve"> 02:03:48</v>
      </c>
      <c r="D8805" s="1">
        <f t="shared" si="412"/>
        <v>8.5972222222222228E-2</v>
      </c>
      <c r="E8805" s="2">
        <f t="shared" si="413"/>
        <v>43519.085972222223</v>
      </c>
      <c r="F8805">
        <v>29</v>
      </c>
      <c r="G8805">
        <v>114.56</v>
      </c>
    </row>
    <row r="8806" spans="1:7" x14ac:dyDescent="0.25">
      <c r="A8806" s="1">
        <v>43519</v>
      </c>
      <c r="B8806" t="s">
        <v>8804</v>
      </c>
      <c r="C8806" s="1" t="str">
        <f t="shared" si="411"/>
        <v xml:space="preserve"> 02:03:49</v>
      </c>
      <c r="D8806" s="1">
        <f t="shared" si="412"/>
        <v>8.5983796296296308E-2</v>
      </c>
      <c r="E8806" s="2">
        <f t="shared" si="413"/>
        <v>43519.0859837963</v>
      </c>
      <c r="F8806">
        <v>29</v>
      </c>
      <c r="G8806">
        <v>114.59</v>
      </c>
    </row>
    <row r="8807" spans="1:7" x14ac:dyDescent="0.25">
      <c r="A8807" s="1">
        <v>43519</v>
      </c>
      <c r="B8807" t="s">
        <v>8805</v>
      </c>
      <c r="C8807" s="1" t="str">
        <f t="shared" si="411"/>
        <v xml:space="preserve"> 02:03:50</v>
      </c>
      <c r="D8807" s="1">
        <f t="shared" si="412"/>
        <v>8.5995370370370375E-2</v>
      </c>
      <c r="E8807" s="2">
        <f t="shared" si="413"/>
        <v>43519.085995370369</v>
      </c>
      <c r="F8807">
        <v>29</v>
      </c>
      <c r="G8807">
        <v>114.56</v>
      </c>
    </row>
    <row r="8808" spans="1:7" x14ac:dyDescent="0.25">
      <c r="A8808" s="1">
        <v>43519</v>
      </c>
      <c r="B8808" t="s">
        <v>8806</v>
      </c>
      <c r="C8808" s="1" t="str">
        <f t="shared" si="411"/>
        <v xml:space="preserve"> 02:03:51</v>
      </c>
      <c r="D8808" s="1">
        <f t="shared" si="412"/>
        <v>8.6006944444444441E-2</v>
      </c>
      <c r="E8808" s="2">
        <f t="shared" si="413"/>
        <v>43519.086006944446</v>
      </c>
      <c r="F8808">
        <v>29</v>
      </c>
      <c r="G8808">
        <v>114.56</v>
      </c>
    </row>
    <row r="8809" spans="1:7" x14ac:dyDescent="0.25">
      <c r="A8809" s="1">
        <v>43519</v>
      </c>
      <c r="B8809" t="s">
        <v>8807</v>
      </c>
      <c r="C8809" s="1" t="str">
        <f t="shared" si="411"/>
        <v xml:space="preserve"> 02:03:52</v>
      </c>
      <c r="D8809" s="1">
        <f t="shared" si="412"/>
        <v>8.6018518518518508E-2</v>
      </c>
      <c r="E8809" s="2">
        <f t="shared" si="413"/>
        <v>43519.086018518516</v>
      </c>
      <c r="F8809">
        <v>29</v>
      </c>
      <c r="G8809">
        <v>114.56</v>
      </c>
    </row>
    <row r="8810" spans="1:7" x14ac:dyDescent="0.25">
      <c r="A8810" s="1">
        <v>43519</v>
      </c>
      <c r="B8810" t="s">
        <v>8808</v>
      </c>
      <c r="C8810" s="1" t="str">
        <f t="shared" si="411"/>
        <v xml:space="preserve"> 02:03:53</v>
      </c>
      <c r="D8810" s="1">
        <f t="shared" si="412"/>
        <v>8.6030092592592589E-2</v>
      </c>
      <c r="E8810" s="2">
        <f t="shared" si="413"/>
        <v>43519.086030092592</v>
      </c>
      <c r="F8810">
        <v>29</v>
      </c>
      <c r="G8810">
        <v>114.56</v>
      </c>
    </row>
    <row r="8811" spans="1:7" x14ac:dyDescent="0.25">
      <c r="A8811" s="1">
        <v>43519</v>
      </c>
      <c r="B8811" t="s">
        <v>8809</v>
      </c>
      <c r="C8811" s="1" t="str">
        <f t="shared" si="411"/>
        <v xml:space="preserve"> 02:03:54</v>
      </c>
      <c r="D8811" s="1">
        <f t="shared" si="412"/>
        <v>8.6041666666666669E-2</v>
      </c>
      <c r="E8811" s="2">
        <f t="shared" si="413"/>
        <v>43519.086041666669</v>
      </c>
      <c r="F8811">
        <v>29</v>
      </c>
      <c r="G8811">
        <v>114.53</v>
      </c>
    </row>
    <row r="8812" spans="1:7" x14ac:dyDescent="0.25">
      <c r="A8812" s="1">
        <v>43519</v>
      </c>
      <c r="B8812" t="s">
        <v>8810</v>
      </c>
      <c r="C8812" s="1" t="str">
        <f t="shared" si="411"/>
        <v xml:space="preserve"> 02:03:55</v>
      </c>
      <c r="D8812" s="1">
        <f t="shared" si="412"/>
        <v>8.6053240740740736E-2</v>
      </c>
      <c r="E8812" s="2">
        <f t="shared" si="413"/>
        <v>43519.086053240739</v>
      </c>
      <c r="F8812">
        <v>29</v>
      </c>
      <c r="G8812">
        <v>114.53</v>
      </c>
    </row>
    <row r="8813" spans="1:7" x14ac:dyDescent="0.25">
      <c r="A8813" s="1">
        <v>43519</v>
      </c>
      <c r="B8813" t="s">
        <v>8811</v>
      </c>
      <c r="C8813" s="1" t="str">
        <f t="shared" si="411"/>
        <v xml:space="preserve"> 02:03:56</v>
      </c>
      <c r="D8813" s="1">
        <f t="shared" si="412"/>
        <v>8.6064814814814816E-2</v>
      </c>
      <c r="E8813" s="2">
        <f t="shared" si="413"/>
        <v>43519.086064814815</v>
      </c>
      <c r="F8813">
        <v>29</v>
      </c>
      <c r="G8813">
        <v>114.53</v>
      </c>
    </row>
    <row r="8814" spans="1:7" x14ac:dyDescent="0.25">
      <c r="A8814" s="1">
        <v>43519</v>
      </c>
      <c r="B8814" t="s">
        <v>8812</v>
      </c>
      <c r="C8814" s="1" t="str">
        <f t="shared" si="411"/>
        <v xml:space="preserve"> 02:03:57</v>
      </c>
      <c r="D8814" s="1">
        <f t="shared" si="412"/>
        <v>8.6076388888888897E-2</v>
      </c>
      <c r="E8814" s="2">
        <f t="shared" si="413"/>
        <v>43519.086076388892</v>
      </c>
      <c r="F8814">
        <v>29</v>
      </c>
      <c r="G8814">
        <v>114.53</v>
      </c>
    </row>
    <row r="8815" spans="1:7" x14ac:dyDescent="0.25">
      <c r="A8815" s="1">
        <v>43519</v>
      </c>
      <c r="B8815" t="s">
        <v>8813</v>
      </c>
      <c r="C8815" s="1" t="str">
        <f t="shared" si="411"/>
        <v xml:space="preserve"> 02:03:58</v>
      </c>
      <c r="D8815" s="1">
        <f t="shared" si="412"/>
        <v>8.6087962962962963E-2</v>
      </c>
      <c r="E8815" s="2">
        <f t="shared" si="413"/>
        <v>43519.086087962962</v>
      </c>
      <c r="F8815">
        <v>29</v>
      </c>
      <c r="G8815">
        <v>114.56</v>
      </c>
    </row>
    <row r="8816" spans="1:7" x14ac:dyDescent="0.25">
      <c r="A8816" s="1">
        <v>43519</v>
      </c>
      <c r="B8816" t="s">
        <v>8814</v>
      </c>
      <c r="C8816" s="1" t="str">
        <f t="shared" si="411"/>
        <v xml:space="preserve"> 02:03:59</v>
      </c>
      <c r="D8816" s="1">
        <f t="shared" si="412"/>
        <v>8.6099537037037044E-2</v>
      </c>
      <c r="E8816" s="2">
        <f t="shared" si="413"/>
        <v>43519.086099537039</v>
      </c>
      <c r="F8816">
        <v>29</v>
      </c>
      <c r="G8816">
        <v>114.56</v>
      </c>
    </row>
    <row r="8817" spans="1:7" x14ac:dyDescent="0.25">
      <c r="A8817" s="1">
        <v>43519</v>
      </c>
      <c r="B8817" t="s">
        <v>8815</v>
      </c>
      <c r="C8817" s="1" t="str">
        <f t="shared" si="411"/>
        <v xml:space="preserve"> 02:04:00</v>
      </c>
      <c r="D8817" s="1">
        <f t="shared" si="412"/>
        <v>8.6111111111111124E-2</v>
      </c>
      <c r="E8817" s="2">
        <f t="shared" si="413"/>
        <v>43519.086111111108</v>
      </c>
      <c r="F8817">
        <v>29</v>
      </c>
      <c r="G8817">
        <v>114.53</v>
      </c>
    </row>
    <row r="8818" spans="1:7" x14ac:dyDescent="0.25">
      <c r="A8818" s="1">
        <v>43519</v>
      </c>
      <c r="B8818" t="s">
        <v>8816</v>
      </c>
      <c r="C8818" s="1" t="str">
        <f t="shared" si="411"/>
        <v xml:space="preserve"> 02:04:02</v>
      </c>
      <c r="D8818" s="1">
        <f t="shared" si="412"/>
        <v>8.6134259259259258E-2</v>
      </c>
      <c r="E8818" s="2">
        <f t="shared" si="413"/>
        <v>43519.086134259262</v>
      </c>
      <c r="F8818">
        <v>29</v>
      </c>
      <c r="G8818">
        <v>114.53</v>
      </c>
    </row>
    <row r="8819" spans="1:7" x14ac:dyDescent="0.25">
      <c r="A8819" s="1">
        <v>43519</v>
      </c>
      <c r="B8819" t="s">
        <v>8817</v>
      </c>
      <c r="C8819" s="1" t="str">
        <f t="shared" si="411"/>
        <v xml:space="preserve"> 02:04:03</v>
      </c>
      <c r="D8819" s="1">
        <f t="shared" si="412"/>
        <v>8.6145833333333324E-2</v>
      </c>
      <c r="E8819" s="2">
        <f t="shared" si="413"/>
        <v>43519.086145833331</v>
      </c>
      <c r="F8819">
        <v>29</v>
      </c>
      <c r="G8819">
        <v>114.5</v>
      </c>
    </row>
    <row r="8820" spans="1:7" x14ac:dyDescent="0.25">
      <c r="A8820" s="1">
        <v>43519</v>
      </c>
      <c r="B8820" t="s">
        <v>8818</v>
      </c>
      <c r="C8820" s="1" t="str">
        <f t="shared" si="411"/>
        <v xml:space="preserve"> 02:04:04</v>
      </c>
      <c r="D8820" s="1">
        <f t="shared" si="412"/>
        <v>8.6157407407407405E-2</v>
      </c>
      <c r="E8820" s="2">
        <f t="shared" si="413"/>
        <v>43519.086157407408</v>
      </c>
      <c r="F8820">
        <v>29</v>
      </c>
      <c r="G8820">
        <v>114.53</v>
      </c>
    </row>
    <row r="8821" spans="1:7" x14ac:dyDescent="0.25">
      <c r="A8821" s="1">
        <v>43519</v>
      </c>
      <c r="B8821" t="s">
        <v>8819</v>
      </c>
      <c r="C8821" s="1" t="str">
        <f t="shared" si="411"/>
        <v xml:space="preserve"> 02:04:05</v>
      </c>
      <c r="D8821" s="1">
        <f t="shared" si="412"/>
        <v>8.6168981481481485E-2</v>
      </c>
      <c r="E8821" s="2">
        <f t="shared" si="413"/>
        <v>43519.086168981485</v>
      </c>
      <c r="F8821">
        <v>29</v>
      </c>
      <c r="G8821">
        <v>114.53</v>
      </c>
    </row>
    <row r="8822" spans="1:7" x14ac:dyDescent="0.25">
      <c r="A8822" s="1">
        <v>43519</v>
      </c>
      <c r="B8822" t="s">
        <v>8820</v>
      </c>
      <c r="C8822" s="1" t="str">
        <f t="shared" si="411"/>
        <v xml:space="preserve"> 02:04:06</v>
      </c>
      <c r="D8822" s="1">
        <f t="shared" si="412"/>
        <v>8.6180555555555552E-2</v>
      </c>
      <c r="E8822" s="2">
        <f t="shared" si="413"/>
        <v>43519.086180555554</v>
      </c>
      <c r="F8822">
        <v>29</v>
      </c>
      <c r="G8822">
        <v>114.56</v>
      </c>
    </row>
    <row r="8823" spans="1:7" x14ac:dyDescent="0.25">
      <c r="A8823" s="1">
        <v>43519</v>
      </c>
      <c r="B8823" t="s">
        <v>8821</v>
      </c>
      <c r="C8823" s="1" t="str">
        <f t="shared" si="411"/>
        <v xml:space="preserve"> 02:04:07</v>
      </c>
      <c r="D8823" s="1">
        <f t="shared" si="412"/>
        <v>8.6192129629629632E-2</v>
      </c>
      <c r="E8823" s="2">
        <f t="shared" si="413"/>
        <v>43519.086192129631</v>
      </c>
      <c r="F8823">
        <v>29</v>
      </c>
      <c r="G8823">
        <v>114.53</v>
      </c>
    </row>
    <row r="8824" spans="1:7" x14ac:dyDescent="0.25">
      <c r="A8824" s="1">
        <v>43519</v>
      </c>
      <c r="B8824" t="s">
        <v>8822</v>
      </c>
      <c r="C8824" s="1" t="str">
        <f t="shared" si="411"/>
        <v xml:space="preserve"> 02:04:08</v>
      </c>
      <c r="D8824" s="1">
        <f t="shared" si="412"/>
        <v>8.6203703703703713E-2</v>
      </c>
      <c r="E8824" s="2">
        <f t="shared" si="413"/>
        <v>43519.0862037037</v>
      </c>
      <c r="F8824">
        <v>29</v>
      </c>
      <c r="G8824">
        <v>114.53</v>
      </c>
    </row>
    <row r="8825" spans="1:7" x14ac:dyDescent="0.25">
      <c r="A8825" s="1">
        <v>43519</v>
      </c>
      <c r="B8825" t="s">
        <v>8823</v>
      </c>
      <c r="C8825" s="1" t="str">
        <f t="shared" si="411"/>
        <v xml:space="preserve"> 02:04:09</v>
      </c>
      <c r="D8825" s="1">
        <f t="shared" si="412"/>
        <v>8.621527777777778E-2</v>
      </c>
      <c r="E8825" s="2">
        <f t="shared" si="413"/>
        <v>43519.086215277777</v>
      </c>
      <c r="F8825">
        <v>29</v>
      </c>
      <c r="G8825">
        <v>114.53</v>
      </c>
    </row>
    <row r="8826" spans="1:7" x14ac:dyDescent="0.25">
      <c r="A8826" s="1">
        <v>43519</v>
      </c>
      <c r="B8826" t="s">
        <v>8824</v>
      </c>
      <c r="C8826" s="1" t="str">
        <f t="shared" si="411"/>
        <v xml:space="preserve"> 02:04:10</v>
      </c>
      <c r="D8826" s="1">
        <f t="shared" si="412"/>
        <v>8.622685185185186E-2</v>
      </c>
      <c r="E8826" s="2">
        <f t="shared" si="413"/>
        <v>43519.086226851854</v>
      </c>
      <c r="F8826">
        <v>29</v>
      </c>
      <c r="G8826">
        <v>114.53</v>
      </c>
    </row>
    <row r="8827" spans="1:7" x14ac:dyDescent="0.25">
      <c r="A8827" s="1">
        <v>43519</v>
      </c>
      <c r="B8827" t="s">
        <v>8825</v>
      </c>
      <c r="C8827" s="1" t="str">
        <f t="shared" si="411"/>
        <v xml:space="preserve"> 02:04:11</v>
      </c>
      <c r="D8827" s="1">
        <f t="shared" si="412"/>
        <v>8.6238425925925913E-2</v>
      </c>
      <c r="E8827" s="2">
        <f t="shared" si="413"/>
        <v>43519.086238425924</v>
      </c>
      <c r="F8827">
        <v>29</v>
      </c>
      <c r="G8827">
        <v>114.56</v>
      </c>
    </row>
    <row r="8828" spans="1:7" x14ac:dyDescent="0.25">
      <c r="A8828" s="1">
        <v>43519</v>
      </c>
      <c r="B8828" t="s">
        <v>8826</v>
      </c>
      <c r="C8828" s="1" t="str">
        <f t="shared" si="411"/>
        <v xml:space="preserve"> 02:04:12</v>
      </c>
      <c r="D8828" s="1">
        <f t="shared" si="412"/>
        <v>8.6249999999999993E-2</v>
      </c>
      <c r="E8828" s="2">
        <f t="shared" si="413"/>
        <v>43519.08625</v>
      </c>
      <c r="F8828">
        <v>29</v>
      </c>
      <c r="G8828">
        <v>114.56</v>
      </c>
    </row>
    <row r="8829" spans="1:7" x14ac:dyDescent="0.25">
      <c r="A8829" s="1">
        <v>43519</v>
      </c>
      <c r="B8829" t="s">
        <v>8827</v>
      </c>
      <c r="C8829" s="1" t="str">
        <f t="shared" si="411"/>
        <v xml:space="preserve"> 02:04:13</v>
      </c>
      <c r="D8829" s="1">
        <f t="shared" si="412"/>
        <v>8.6261574074074074E-2</v>
      </c>
      <c r="E8829" s="2">
        <f t="shared" si="413"/>
        <v>43519.086261574077</v>
      </c>
      <c r="F8829">
        <v>29</v>
      </c>
      <c r="G8829">
        <v>114.53</v>
      </c>
    </row>
    <row r="8830" spans="1:7" x14ac:dyDescent="0.25">
      <c r="A8830" s="1">
        <v>43519</v>
      </c>
      <c r="B8830" t="s">
        <v>8828</v>
      </c>
      <c r="C8830" s="1" t="str">
        <f t="shared" si="411"/>
        <v xml:space="preserve"> 02:04:14</v>
      </c>
      <c r="D8830" s="1">
        <f t="shared" si="412"/>
        <v>8.627314814814814E-2</v>
      </c>
      <c r="E8830" s="2">
        <f t="shared" si="413"/>
        <v>43519.086273148147</v>
      </c>
      <c r="F8830">
        <v>29</v>
      </c>
      <c r="G8830">
        <v>114.53</v>
      </c>
    </row>
    <row r="8831" spans="1:7" x14ac:dyDescent="0.25">
      <c r="A8831" s="1">
        <v>43519</v>
      </c>
      <c r="B8831" t="s">
        <v>8829</v>
      </c>
      <c r="C8831" s="1" t="str">
        <f t="shared" si="411"/>
        <v xml:space="preserve"> 02:04:15</v>
      </c>
      <c r="D8831" s="1">
        <f t="shared" si="412"/>
        <v>8.6284722222222221E-2</v>
      </c>
      <c r="E8831" s="2">
        <f t="shared" si="413"/>
        <v>43519.086284722223</v>
      </c>
      <c r="F8831">
        <v>29</v>
      </c>
      <c r="G8831">
        <v>114.5</v>
      </c>
    </row>
    <row r="8832" spans="1:7" x14ac:dyDescent="0.25">
      <c r="A8832" s="1">
        <v>43519</v>
      </c>
      <c r="B8832" t="s">
        <v>8830</v>
      </c>
      <c r="C8832" s="1" t="str">
        <f t="shared" si="411"/>
        <v xml:space="preserve"> 02:04:16</v>
      </c>
      <c r="D8832" s="1">
        <f t="shared" si="412"/>
        <v>8.6296296296296301E-2</v>
      </c>
      <c r="E8832" s="2">
        <f t="shared" si="413"/>
        <v>43519.086296296293</v>
      </c>
      <c r="F8832">
        <v>29</v>
      </c>
      <c r="G8832">
        <v>114.53</v>
      </c>
    </row>
    <row r="8833" spans="1:7" x14ac:dyDescent="0.25">
      <c r="A8833" s="1">
        <v>43519</v>
      </c>
      <c r="B8833" t="s">
        <v>8831</v>
      </c>
      <c r="C8833" s="1" t="str">
        <f t="shared" si="411"/>
        <v xml:space="preserve"> 02:04:17</v>
      </c>
      <c r="D8833" s="1">
        <f t="shared" si="412"/>
        <v>8.6307870370370368E-2</v>
      </c>
      <c r="E8833" s="2">
        <f t="shared" si="413"/>
        <v>43519.08630787037</v>
      </c>
      <c r="F8833">
        <v>29</v>
      </c>
      <c r="G8833">
        <v>114.5</v>
      </c>
    </row>
    <row r="8834" spans="1:7" x14ac:dyDescent="0.25">
      <c r="A8834" s="1">
        <v>43519</v>
      </c>
      <c r="B8834" t="s">
        <v>8832</v>
      </c>
      <c r="C8834" s="1" t="str">
        <f t="shared" si="411"/>
        <v xml:space="preserve"> 02:04:18</v>
      </c>
      <c r="D8834" s="1">
        <f t="shared" si="412"/>
        <v>8.6319444444444449E-2</v>
      </c>
      <c r="E8834" s="2">
        <f t="shared" si="413"/>
        <v>43519.086319444446</v>
      </c>
      <c r="F8834">
        <v>29</v>
      </c>
      <c r="G8834">
        <v>114.53</v>
      </c>
    </row>
    <row r="8835" spans="1:7" x14ac:dyDescent="0.25">
      <c r="A8835" s="1">
        <v>43519</v>
      </c>
      <c r="B8835" t="s">
        <v>8833</v>
      </c>
      <c r="C8835" s="1" t="str">
        <f t="shared" ref="C8835:C8898" si="414">LEFT(B8835,9)</f>
        <v xml:space="preserve"> 02:04:19</v>
      </c>
      <c r="D8835" s="1">
        <f t="shared" ref="D8835:D8898" si="415">TIMEVALUE(C8835)</f>
        <v>8.6331018518518529E-2</v>
      </c>
      <c r="E8835" s="2">
        <f t="shared" ref="E8835:E8898" si="416">A8835+D8835</f>
        <v>43519.086331018516</v>
      </c>
      <c r="F8835">
        <v>29</v>
      </c>
      <c r="G8835">
        <v>114.53</v>
      </c>
    </row>
    <row r="8836" spans="1:7" x14ac:dyDescent="0.25">
      <c r="A8836" s="1">
        <v>43519</v>
      </c>
      <c r="B8836" t="s">
        <v>8834</v>
      </c>
      <c r="C8836" s="1" t="str">
        <f t="shared" si="414"/>
        <v xml:space="preserve"> 02:04:20</v>
      </c>
      <c r="D8836" s="1">
        <f t="shared" si="415"/>
        <v>8.6342592592592596E-2</v>
      </c>
      <c r="E8836" s="2">
        <f t="shared" si="416"/>
        <v>43519.086342592593</v>
      </c>
      <c r="F8836">
        <v>29</v>
      </c>
      <c r="G8836">
        <v>114.53</v>
      </c>
    </row>
    <row r="8837" spans="1:7" x14ac:dyDescent="0.25">
      <c r="A8837" s="1">
        <v>43519</v>
      </c>
      <c r="B8837" t="s">
        <v>8835</v>
      </c>
      <c r="C8837" s="1" t="str">
        <f t="shared" si="414"/>
        <v xml:space="preserve"> 02:04:21</v>
      </c>
      <c r="D8837" s="1">
        <f t="shared" si="415"/>
        <v>8.6354166666666662E-2</v>
      </c>
      <c r="E8837" s="2">
        <f t="shared" si="416"/>
        <v>43519.086354166669</v>
      </c>
      <c r="F8837">
        <v>29</v>
      </c>
      <c r="G8837">
        <v>114.53</v>
      </c>
    </row>
    <row r="8838" spans="1:7" x14ac:dyDescent="0.25">
      <c r="A8838" s="1">
        <v>43519</v>
      </c>
      <c r="B8838" t="s">
        <v>8836</v>
      </c>
      <c r="C8838" s="1" t="str">
        <f t="shared" si="414"/>
        <v xml:space="preserve"> 02:04:22</v>
      </c>
      <c r="D8838" s="1">
        <f t="shared" si="415"/>
        <v>8.6365740740740729E-2</v>
      </c>
      <c r="E8838" s="2">
        <f t="shared" si="416"/>
        <v>43519.086365740739</v>
      </c>
      <c r="F8838">
        <v>29</v>
      </c>
      <c r="G8838">
        <v>114.56</v>
      </c>
    </row>
    <row r="8839" spans="1:7" x14ac:dyDescent="0.25">
      <c r="A8839" s="1">
        <v>43519</v>
      </c>
      <c r="B8839" t="s">
        <v>8837</v>
      </c>
      <c r="C8839" s="1" t="str">
        <f t="shared" si="414"/>
        <v xml:space="preserve"> 02:04:23</v>
      </c>
      <c r="D8839" s="1">
        <f t="shared" si="415"/>
        <v>8.637731481481481E-2</v>
      </c>
      <c r="E8839" s="2">
        <f t="shared" si="416"/>
        <v>43519.086377314816</v>
      </c>
      <c r="F8839">
        <v>29</v>
      </c>
      <c r="G8839">
        <v>114.53</v>
      </c>
    </row>
    <row r="8840" spans="1:7" x14ac:dyDescent="0.25">
      <c r="A8840" s="1">
        <v>43519</v>
      </c>
      <c r="B8840" t="s">
        <v>8838</v>
      </c>
      <c r="C8840" s="1" t="str">
        <f t="shared" si="414"/>
        <v xml:space="preserve"> 02:04:24</v>
      </c>
      <c r="D8840" s="1">
        <f t="shared" si="415"/>
        <v>8.638888888888889E-2</v>
      </c>
      <c r="E8840" s="2">
        <f t="shared" si="416"/>
        <v>43519.086388888885</v>
      </c>
      <c r="F8840">
        <v>29</v>
      </c>
      <c r="G8840">
        <v>114.53</v>
      </c>
    </row>
    <row r="8841" spans="1:7" x14ac:dyDescent="0.25">
      <c r="A8841" s="1">
        <v>43519</v>
      </c>
      <c r="B8841" t="s">
        <v>8839</v>
      </c>
      <c r="C8841" s="1" t="str">
        <f t="shared" si="414"/>
        <v xml:space="preserve"> 02:04:26</v>
      </c>
      <c r="D8841" s="1">
        <f t="shared" si="415"/>
        <v>8.6412037037037037E-2</v>
      </c>
      <c r="E8841" s="2">
        <f t="shared" si="416"/>
        <v>43519.086412037039</v>
      </c>
      <c r="F8841">
        <v>29</v>
      </c>
      <c r="G8841">
        <v>114.53</v>
      </c>
    </row>
    <row r="8842" spans="1:7" x14ac:dyDescent="0.25">
      <c r="A8842" s="1">
        <v>43519</v>
      </c>
      <c r="B8842" t="s">
        <v>8840</v>
      </c>
      <c r="C8842" s="1" t="str">
        <f t="shared" si="414"/>
        <v xml:space="preserve"> 02:04:27</v>
      </c>
      <c r="D8842" s="1">
        <f t="shared" si="415"/>
        <v>8.6423611111111118E-2</v>
      </c>
      <c r="E8842" s="2">
        <f t="shared" si="416"/>
        <v>43519.086423611108</v>
      </c>
      <c r="F8842">
        <v>29</v>
      </c>
      <c r="G8842">
        <v>114.53</v>
      </c>
    </row>
    <row r="8843" spans="1:7" x14ac:dyDescent="0.25">
      <c r="A8843" s="1">
        <v>43519</v>
      </c>
      <c r="B8843" t="s">
        <v>8841</v>
      </c>
      <c r="C8843" s="1" t="str">
        <f t="shared" si="414"/>
        <v xml:space="preserve"> 02:04:28</v>
      </c>
      <c r="D8843" s="1">
        <f t="shared" si="415"/>
        <v>8.6435185185185184E-2</v>
      </c>
      <c r="E8843" s="2">
        <f t="shared" si="416"/>
        <v>43519.086435185185</v>
      </c>
      <c r="F8843">
        <v>29</v>
      </c>
      <c r="G8843">
        <v>114.53</v>
      </c>
    </row>
    <row r="8844" spans="1:7" x14ac:dyDescent="0.25">
      <c r="A8844" s="1">
        <v>43519</v>
      </c>
      <c r="B8844" t="s">
        <v>8842</v>
      </c>
      <c r="C8844" s="1" t="str">
        <f t="shared" si="414"/>
        <v xml:space="preserve"> 02:04:29</v>
      </c>
      <c r="D8844" s="1">
        <f t="shared" si="415"/>
        <v>8.6446759259259265E-2</v>
      </c>
      <c r="E8844" s="2">
        <f t="shared" si="416"/>
        <v>43519.086446759262</v>
      </c>
      <c r="F8844">
        <v>29</v>
      </c>
      <c r="G8844">
        <v>114.53</v>
      </c>
    </row>
    <row r="8845" spans="1:7" x14ac:dyDescent="0.25">
      <c r="A8845" s="1">
        <v>43519</v>
      </c>
      <c r="B8845" t="s">
        <v>8843</v>
      </c>
      <c r="C8845" s="1" t="str">
        <f t="shared" si="414"/>
        <v xml:space="preserve"> 02:04:30</v>
      </c>
      <c r="D8845" s="1">
        <f t="shared" si="415"/>
        <v>8.6458333333333345E-2</v>
      </c>
      <c r="E8845" s="2">
        <f t="shared" si="416"/>
        <v>43519.086458333331</v>
      </c>
      <c r="F8845">
        <v>29</v>
      </c>
      <c r="G8845">
        <v>114.53</v>
      </c>
    </row>
    <row r="8846" spans="1:7" x14ac:dyDescent="0.25">
      <c r="A8846" s="1">
        <v>43519</v>
      </c>
      <c r="B8846" t="s">
        <v>8844</v>
      </c>
      <c r="C8846" s="1" t="str">
        <f t="shared" si="414"/>
        <v xml:space="preserve"> 02:04:31</v>
      </c>
      <c r="D8846" s="1">
        <f t="shared" si="415"/>
        <v>8.6469907407407412E-2</v>
      </c>
      <c r="E8846" s="2">
        <f t="shared" si="416"/>
        <v>43519.086469907408</v>
      </c>
      <c r="F8846">
        <v>29</v>
      </c>
      <c r="G8846">
        <v>114.53</v>
      </c>
    </row>
    <row r="8847" spans="1:7" x14ac:dyDescent="0.25">
      <c r="A8847" s="1">
        <v>43519</v>
      </c>
      <c r="B8847" t="s">
        <v>8845</v>
      </c>
      <c r="C8847" s="1" t="str">
        <f t="shared" si="414"/>
        <v xml:space="preserve"> 02:04:32</v>
      </c>
      <c r="D8847" s="1">
        <f t="shared" si="415"/>
        <v>8.6481481481481479E-2</v>
      </c>
      <c r="E8847" s="2">
        <f t="shared" si="416"/>
        <v>43519.086481481485</v>
      </c>
      <c r="F8847">
        <v>29</v>
      </c>
      <c r="G8847">
        <v>114.53</v>
      </c>
    </row>
    <row r="8848" spans="1:7" x14ac:dyDescent="0.25">
      <c r="A8848" s="1">
        <v>43519</v>
      </c>
      <c r="B8848" t="s">
        <v>8846</v>
      </c>
      <c r="C8848" s="1" t="str">
        <f t="shared" si="414"/>
        <v xml:space="preserve"> 02:04:33</v>
      </c>
      <c r="D8848" s="1">
        <f t="shared" si="415"/>
        <v>8.6493055555555545E-2</v>
      </c>
      <c r="E8848" s="2">
        <f t="shared" si="416"/>
        <v>43519.086493055554</v>
      </c>
      <c r="F8848">
        <v>29</v>
      </c>
      <c r="G8848">
        <v>114.53</v>
      </c>
    </row>
    <row r="8849" spans="1:7" x14ac:dyDescent="0.25">
      <c r="A8849" s="1">
        <v>43519</v>
      </c>
      <c r="B8849" t="s">
        <v>8847</v>
      </c>
      <c r="C8849" s="1" t="str">
        <f t="shared" si="414"/>
        <v xml:space="preserve"> 02:04:34</v>
      </c>
      <c r="D8849" s="1">
        <f t="shared" si="415"/>
        <v>8.6504629629629626E-2</v>
      </c>
      <c r="E8849" s="2">
        <f t="shared" si="416"/>
        <v>43519.086504629631</v>
      </c>
      <c r="F8849">
        <v>29</v>
      </c>
      <c r="G8849">
        <v>114.53</v>
      </c>
    </row>
    <row r="8850" spans="1:7" x14ac:dyDescent="0.25">
      <c r="A8850" s="1">
        <v>43519</v>
      </c>
      <c r="B8850" t="s">
        <v>8848</v>
      </c>
      <c r="C8850" s="1" t="str">
        <f t="shared" si="414"/>
        <v xml:space="preserve"> 02:04:35</v>
      </c>
      <c r="D8850" s="1">
        <f t="shared" si="415"/>
        <v>8.6516203703703706E-2</v>
      </c>
      <c r="E8850" s="2">
        <f t="shared" si="416"/>
        <v>43519.086516203701</v>
      </c>
      <c r="F8850">
        <v>29</v>
      </c>
      <c r="G8850">
        <v>114.53</v>
      </c>
    </row>
    <row r="8851" spans="1:7" x14ac:dyDescent="0.25">
      <c r="A8851" s="1">
        <v>43519</v>
      </c>
      <c r="B8851" t="s">
        <v>8849</v>
      </c>
      <c r="C8851" s="1" t="str">
        <f t="shared" si="414"/>
        <v xml:space="preserve"> 02:04:36</v>
      </c>
      <c r="D8851" s="1">
        <f t="shared" si="415"/>
        <v>8.6527777777777773E-2</v>
      </c>
      <c r="E8851" s="2">
        <f t="shared" si="416"/>
        <v>43519.086527777778</v>
      </c>
      <c r="F8851">
        <v>29</v>
      </c>
      <c r="G8851">
        <v>114.53</v>
      </c>
    </row>
    <row r="8852" spans="1:7" x14ac:dyDescent="0.25">
      <c r="A8852" s="1">
        <v>43519</v>
      </c>
      <c r="B8852" t="s">
        <v>8850</v>
      </c>
      <c r="C8852" s="1" t="str">
        <f t="shared" si="414"/>
        <v xml:space="preserve"> 02:04:37</v>
      </c>
      <c r="D8852" s="1">
        <f t="shared" si="415"/>
        <v>8.6539351851851853E-2</v>
      </c>
      <c r="E8852" s="2">
        <f t="shared" si="416"/>
        <v>43519.086539351854</v>
      </c>
      <c r="F8852">
        <v>29</v>
      </c>
      <c r="G8852">
        <v>114.53</v>
      </c>
    </row>
    <row r="8853" spans="1:7" x14ac:dyDescent="0.25">
      <c r="A8853" s="1">
        <v>43519</v>
      </c>
      <c r="B8853" t="s">
        <v>8851</v>
      </c>
      <c r="C8853" s="1" t="str">
        <f t="shared" si="414"/>
        <v xml:space="preserve"> 02:04:38</v>
      </c>
      <c r="D8853" s="1">
        <f t="shared" si="415"/>
        <v>8.6550925925925934E-2</v>
      </c>
      <c r="E8853" s="2">
        <f t="shared" si="416"/>
        <v>43519.086550925924</v>
      </c>
      <c r="F8853">
        <v>29</v>
      </c>
      <c r="G8853">
        <v>114.53</v>
      </c>
    </row>
    <row r="8854" spans="1:7" x14ac:dyDescent="0.25">
      <c r="A8854" s="1">
        <v>43519</v>
      </c>
      <c r="B8854" t="s">
        <v>8852</v>
      </c>
      <c r="C8854" s="1" t="str">
        <f t="shared" si="414"/>
        <v xml:space="preserve"> 02:04:39</v>
      </c>
      <c r="D8854" s="1">
        <f t="shared" si="415"/>
        <v>8.6562500000000001E-2</v>
      </c>
      <c r="E8854" s="2">
        <f t="shared" si="416"/>
        <v>43519.086562500001</v>
      </c>
      <c r="F8854">
        <v>29</v>
      </c>
      <c r="G8854">
        <v>114.53</v>
      </c>
    </row>
    <row r="8855" spans="1:7" x14ac:dyDescent="0.25">
      <c r="A8855" s="1">
        <v>43519</v>
      </c>
      <c r="B8855" t="s">
        <v>8853</v>
      </c>
      <c r="C8855" s="1" t="str">
        <f t="shared" si="414"/>
        <v xml:space="preserve"> 02:04:40</v>
      </c>
      <c r="D8855" s="1">
        <f t="shared" si="415"/>
        <v>8.6574074074074081E-2</v>
      </c>
      <c r="E8855" s="2">
        <f t="shared" si="416"/>
        <v>43519.086574074077</v>
      </c>
      <c r="F8855">
        <v>29</v>
      </c>
      <c r="G8855">
        <v>114.56</v>
      </c>
    </row>
    <row r="8856" spans="1:7" x14ac:dyDescent="0.25">
      <c r="A8856" s="1">
        <v>43519</v>
      </c>
      <c r="B8856" t="s">
        <v>8854</v>
      </c>
      <c r="C8856" s="1" t="str">
        <f t="shared" si="414"/>
        <v xml:space="preserve"> 02:04:41</v>
      </c>
      <c r="D8856" s="1">
        <f t="shared" si="415"/>
        <v>8.6585648148148162E-2</v>
      </c>
      <c r="E8856" s="2">
        <f t="shared" si="416"/>
        <v>43519.086585648147</v>
      </c>
      <c r="F8856">
        <v>29</v>
      </c>
      <c r="G8856">
        <v>114.53</v>
      </c>
    </row>
    <row r="8857" spans="1:7" x14ac:dyDescent="0.25">
      <c r="A8857" s="1">
        <v>43519</v>
      </c>
      <c r="B8857" t="s">
        <v>8855</v>
      </c>
      <c r="C8857" s="1" t="str">
        <f t="shared" si="414"/>
        <v xml:space="preserve"> 02:04:42</v>
      </c>
      <c r="D8857" s="1">
        <f t="shared" si="415"/>
        <v>8.6597222222222214E-2</v>
      </c>
      <c r="E8857" s="2">
        <f t="shared" si="416"/>
        <v>43519.086597222224</v>
      </c>
      <c r="F8857">
        <v>29</v>
      </c>
      <c r="G8857">
        <v>114.56</v>
      </c>
    </row>
    <row r="8858" spans="1:7" x14ac:dyDescent="0.25">
      <c r="A8858" s="1">
        <v>43519</v>
      </c>
      <c r="B8858" t="s">
        <v>8856</v>
      </c>
      <c r="C8858" s="1" t="str">
        <f t="shared" si="414"/>
        <v xml:space="preserve"> 02:04:43</v>
      </c>
      <c r="D8858" s="1">
        <f t="shared" si="415"/>
        <v>8.6608796296296295E-2</v>
      </c>
      <c r="E8858" s="2">
        <f t="shared" si="416"/>
        <v>43519.086608796293</v>
      </c>
      <c r="F8858">
        <v>29</v>
      </c>
      <c r="G8858">
        <v>114.53</v>
      </c>
    </row>
    <row r="8859" spans="1:7" x14ac:dyDescent="0.25">
      <c r="A8859" s="1">
        <v>43519</v>
      </c>
      <c r="B8859" t="s">
        <v>8857</v>
      </c>
      <c r="C8859" s="1" t="str">
        <f t="shared" si="414"/>
        <v xml:space="preserve"> 02:04:44</v>
      </c>
      <c r="D8859" s="1">
        <f t="shared" si="415"/>
        <v>8.6620370370370361E-2</v>
      </c>
      <c r="E8859" s="2">
        <f t="shared" si="416"/>
        <v>43519.08662037037</v>
      </c>
      <c r="F8859">
        <v>29</v>
      </c>
      <c r="G8859">
        <v>114.53</v>
      </c>
    </row>
    <row r="8860" spans="1:7" x14ac:dyDescent="0.25">
      <c r="A8860" s="1">
        <v>43519</v>
      </c>
      <c r="B8860" t="s">
        <v>8858</v>
      </c>
      <c r="C8860" s="1" t="str">
        <f t="shared" si="414"/>
        <v xml:space="preserve"> 02:04:45</v>
      </c>
      <c r="D8860" s="1">
        <f t="shared" si="415"/>
        <v>8.6631944444444442E-2</v>
      </c>
      <c r="E8860" s="2">
        <f t="shared" si="416"/>
        <v>43519.086631944447</v>
      </c>
      <c r="F8860">
        <v>29</v>
      </c>
      <c r="G8860">
        <v>114.53</v>
      </c>
    </row>
    <row r="8861" spans="1:7" x14ac:dyDescent="0.25">
      <c r="A8861" s="1">
        <v>43519</v>
      </c>
      <c r="B8861" t="s">
        <v>8859</v>
      </c>
      <c r="C8861" s="1" t="str">
        <f t="shared" si="414"/>
        <v xml:space="preserve"> 02:04:46</v>
      </c>
      <c r="D8861" s="1">
        <f t="shared" si="415"/>
        <v>8.6643518518518522E-2</v>
      </c>
      <c r="E8861" s="2">
        <f t="shared" si="416"/>
        <v>43519.086643518516</v>
      </c>
      <c r="F8861">
        <v>29</v>
      </c>
      <c r="G8861">
        <v>114.56</v>
      </c>
    </row>
    <row r="8862" spans="1:7" x14ac:dyDescent="0.25">
      <c r="A8862" s="1">
        <v>43519</v>
      </c>
      <c r="B8862" t="s">
        <v>8860</v>
      </c>
      <c r="C8862" s="1" t="str">
        <f t="shared" si="414"/>
        <v xml:space="preserve"> 02:04:47</v>
      </c>
      <c r="D8862" s="1">
        <f t="shared" si="415"/>
        <v>8.6655092592592589E-2</v>
      </c>
      <c r="E8862" s="2">
        <f t="shared" si="416"/>
        <v>43519.086655092593</v>
      </c>
      <c r="F8862">
        <v>29</v>
      </c>
      <c r="G8862">
        <v>114.53</v>
      </c>
    </row>
    <row r="8863" spans="1:7" x14ac:dyDescent="0.25">
      <c r="A8863" s="1">
        <v>43519</v>
      </c>
      <c r="B8863" t="s">
        <v>8861</v>
      </c>
      <c r="C8863" s="1" t="str">
        <f t="shared" si="414"/>
        <v xml:space="preserve"> 02:04:48</v>
      </c>
      <c r="D8863" s="1">
        <f t="shared" si="415"/>
        <v>8.666666666666667E-2</v>
      </c>
      <c r="E8863" s="2">
        <f t="shared" si="416"/>
        <v>43519.08666666667</v>
      </c>
      <c r="F8863">
        <v>29</v>
      </c>
      <c r="G8863">
        <v>114.56</v>
      </c>
    </row>
    <row r="8864" spans="1:7" x14ac:dyDescent="0.25">
      <c r="A8864" s="1">
        <v>43519</v>
      </c>
      <c r="B8864" t="s">
        <v>8862</v>
      </c>
      <c r="C8864" s="1" t="str">
        <f t="shared" si="414"/>
        <v xml:space="preserve"> 02:04:49</v>
      </c>
      <c r="D8864" s="1">
        <f t="shared" si="415"/>
        <v>8.667824074074075E-2</v>
      </c>
      <c r="E8864" s="2">
        <f t="shared" si="416"/>
        <v>43519.086678240739</v>
      </c>
      <c r="F8864">
        <v>29</v>
      </c>
      <c r="G8864">
        <v>114.53</v>
      </c>
    </row>
    <row r="8865" spans="1:7" x14ac:dyDescent="0.25">
      <c r="A8865" s="1">
        <v>43519</v>
      </c>
      <c r="B8865" t="s">
        <v>8863</v>
      </c>
      <c r="C8865" s="1" t="str">
        <f t="shared" si="414"/>
        <v xml:space="preserve"> 02:04:50</v>
      </c>
      <c r="D8865" s="1">
        <f t="shared" si="415"/>
        <v>8.6689814814814817E-2</v>
      </c>
      <c r="E8865" s="2">
        <f t="shared" si="416"/>
        <v>43519.086689814816</v>
      </c>
      <c r="F8865">
        <v>29</v>
      </c>
      <c r="G8865">
        <v>114.53</v>
      </c>
    </row>
    <row r="8866" spans="1:7" x14ac:dyDescent="0.25">
      <c r="A8866" s="1">
        <v>43519</v>
      </c>
      <c r="B8866" t="s">
        <v>8864</v>
      </c>
      <c r="C8866" s="1" t="str">
        <f t="shared" si="414"/>
        <v xml:space="preserve"> 02:04:51</v>
      </c>
      <c r="D8866" s="1">
        <f t="shared" si="415"/>
        <v>8.6701388888888897E-2</v>
      </c>
      <c r="E8866" s="2">
        <f t="shared" si="416"/>
        <v>43519.086701388886</v>
      </c>
      <c r="F8866">
        <v>29</v>
      </c>
      <c r="G8866">
        <v>114.53</v>
      </c>
    </row>
    <row r="8867" spans="1:7" x14ac:dyDescent="0.25">
      <c r="A8867" s="1">
        <v>43519</v>
      </c>
      <c r="B8867" t="s">
        <v>8865</v>
      </c>
      <c r="C8867" s="1" t="str">
        <f t="shared" si="414"/>
        <v xml:space="preserve"> 02:04:52</v>
      </c>
      <c r="D8867" s="1">
        <f t="shared" si="415"/>
        <v>8.671296296296295E-2</v>
      </c>
      <c r="E8867" s="2">
        <f t="shared" si="416"/>
        <v>43519.086712962962</v>
      </c>
      <c r="F8867">
        <v>29</v>
      </c>
      <c r="G8867">
        <v>114.53</v>
      </c>
    </row>
    <row r="8868" spans="1:7" x14ac:dyDescent="0.25">
      <c r="A8868" s="1">
        <v>43519</v>
      </c>
      <c r="B8868" t="s">
        <v>8866</v>
      </c>
      <c r="C8868" s="1" t="str">
        <f t="shared" si="414"/>
        <v xml:space="preserve"> 02:04:54</v>
      </c>
      <c r="D8868" s="1">
        <f t="shared" si="415"/>
        <v>8.6736111111111111E-2</v>
      </c>
      <c r="E8868" s="2">
        <f t="shared" si="416"/>
        <v>43519.086736111109</v>
      </c>
      <c r="F8868">
        <v>29</v>
      </c>
      <c r="G8868">
        <v>114.56</v>
      </c>
    </row>
    <row r="8869" spans="1:7" x14ac:dyDescent="0.25">
      <c r="A8869" s="1">
        <v>43519</v>
      </c>
      <c r="B8869" t="s">
        <v>8867</v>
      </c>
      <c r="C8869" s="1" t="str">
        <f t="shared" si="414"/>
        <v xml:space="preserve"> 02:04:54</v>
      </c>
      <c r="D8869" s="1">
        <f t="shared" si="415"/>
        <v>8.6736111111111111E-2</v>
      </c>
      <c r="E8869" s="2">
        <f t="shared" si="416"/>
        <v>43519.086736111109</v>
      </c>
      <c r="F8869">
        <v>29</v>
      </c>
      <c r="G8869">
        <v>114.53</v>
      </c>
    </row>
    <row r="8870" spans="1:7" x14ac:dyDescent="0.25">
      <c r="A8870" s="1">
        <v>43519</v>
      </c>
      <c r="B8870" t="s">
        <v>8868</v>
      </c>
      <c r="C8870" s="1" t="str">
        <f t="shared" si="414"/>
        <v xml:space="preserve"> 02:04:55</v>
      </c>
      <c r="D8870" s="1">
        <f t="shared" si="415"/>
        <v>8.6747685185185178E-2</v>
      </c>
      <c r="E8870" s="2">
        <f t="shared" si="416"/>
        <v>43519.086747685185</v>
      </c>
      <c r="F8870">
        <v>29</v>
      </c>
      <c r="G8870">
        <v>114.56</v>
      </c>
    </row>
    <row r="8871" spans="1:7" x14ac:dyDescent="0.25">
      <c r="A8871" s="1">
        <v>43519</v>
      </c>
      <c r="B8871" t="s">
        <v>8869</v>
      </c>
      <c r="C8871" s="1" t="str">
        <f t="shared" si="414"/>
        <v xml:space="preserve"> 02:04:56</v>
      </c>
      <c r="D8871" s="1">
        <f t="shared" si="415"/>
        <v>8.6759259259259258E-2</v>
      </c>
      <c r="E8871" s="2">
        <f t="shared" si="416"/>
        <v>43519.086759259262</v>
      </c>
      <c r="F8871">
        <v>29</v>
      </c>
      <c r="G8871">
        <v>114.56</v>
      </c>
    </row>
    <row r="8872" spans="1:7" x14ac:dyDescent="0.25">
      <c r="A8872" s="1">
        <v>43519</v>
      </c>
      <c r="B8872" t="s">
        <v>8870</v>
      </c>
      <c r="C8872" s="1" t="str">
        <f t="shared" si="414"/>
        <v xml:space="preserve"> 02:04:57</v>
      </c>
      <c r="D8872" s="1">
        <f t="shared" si="415"/>
        <v>8.6770833333333339E-2</v>
      </c>
      <c r="E8872" s="2">
        <f t="shared" si="416"/>
        <v>43519.086770833332</v>
      </c>
      <c r="F8872">
        <v>29</v>
      </c>
      <c r="G8872">
        <v>114.56</v>
      </c>
    </row>
    <row r="8873" spans="1:7" x14ac:dyDescent="0.25">
      <c r="A8873" s="1">
        <v>43519</v>
      </c>
      <c r="B8873" t="s">
        <v>8871</v>
      </c>
      <c r="C8873" s="1" t="str">
        <f t="shared" si="414"/>
        <v xml:space="preserve"> 02:04:59</v>
      </c>
      <c r="D8873" s="1">
        <f t="shared" si="415"/>
        <v>8.6793981481481486E-2</v>
      </c>
      <c r="E8873" s="2">
        <f t="shared" si="416"/>
        <v>43519.086793981478</v>
      </c>
      <c r="F8873">
        <v>29</v>
      </c>
      <c r="G8873">
        <v>114.56</v>
      </c>
    </row>
    <row r="8874" spans="1:7" x14ac:dyDescent="0.25">
      <c r="A8874" s="1">
        <v>43519</v>
      </c>
      <c r="B8874" t="s">
        <v>8872</v>
      </c>
      <c r="C8874" s="1" t="str">
        <f t="shared" si="414"/>
        <v xml:space="preserve"> 02:05:00</v>
      </c>
      <c r="D8874" s="1">
        <f t="shared" si="415"/>
        <v>8.6805555555555566E-2</v>
      </c>
      <c r="E8874" s="2">
        <f t="shared" si="416"/>
        <v>43519.086805555555</v>
      </c>
      <c r="F8874">
        <v>29</v>
      </c>
      <c r="G8874">
        <v>114.53</v>
      </c>
    </row>
    <row r="8875" spans="1:7" x14ac:dyDescent="0.25">
      <c r="A8875" s="1">
        <v>43519</v>
      </c>
      <c r="B8875" t="s">
        <v>8873</v>
      </c>
      <c r="C8875" s="1" t="str">
        <f t="shared" si="414"/>
        <v xml:space="preserve"> 02:05:01</v>
      </c>
      <c r="D8875" s="1">
        <f t="shared" si="415"/>
        <v>8.6817129629629633E-2</v>
      </c>
      <c r="E8875" s="2">
        <f t="shared" si="416"/>
        <v>43519.086817129632</v>
      </c>
      <c r="F8875">
        <v>29</v>
      </c>
      <c r="G8875">
        <v>114.56</v>
      </c>
    </row>
    <row r="8876" spans="1:7" x14ac:dyDescent="0.25">
      <c r="A8876" s="1">
        <v>43519</v>
      </c>
      <c r="B8876" t="s">
        <v>8874</v>
      </c>
      <c r="C8876" s="1" t="str">
        <f t="shared" si="414"/>
        <v xml:space="preserve"> 02:05:03</v>
      </c>
      <c r="D8876" s="1">
        <f t="shared" si="415"/>
        <v>8.6840277777777766E-2</v>
      </c>
      <c r="E8876" s="2">
        <f t="shared" si="416"/>
        <v>43519.086840277778</v>
      </c>
      <c r="F8876">
        <v>29</v>
      </c>
      <c r="G8876">
        <v>114.53</v>
      </c>
    </row>
    <row r="8877" spans="1:7" x14ac:dyDescent="0.25">
      <c r="A8877" s="1">
        <v>43519</v>
      </c>
      <c r="B8877" t="s">
        <v>8875</v>
      </c>
      <c r="C8877" s="1" t="str">
        <f t="shared" si="414"/>
        <v xml:space="preserve"> 02:05:04</v>
      </c>
      <c r="D8877" s="1">
        <f t="shared" si="415"/>
        <v>8.6851851851851847E-2</v>
      </c>
      <c r="E8877" s="2">
        <f t="shared" si="416"/>
        <v>43519.086851851855</v>
      </c>
      <c r="F8877">
        <v>29</v>
      </c>
      <c r="G8877">
        <v>114.53</v>
      </c>
    </row>
    <row r="8878" spans="1:7" x14ac:dyDescent="0.25">
      <c r="A8878" s="1">
        <v>43519</v>
      </c>
      <c r="B8878" t="s">
        <v>8876</v>
      </c>
      <c r="C8878" s="1" t="str">
        <f t="shared" si="414"/>
        <v xml:space="preserve"> 02:05:05</v>
      </c>
      <c r="D8878" s="1">
        <f t="shared" si="415"/>
        <v>8.6863425925925927E-2</v>
      </c>
      <c r="E8878" s="2">
        <f t="shared" si="416"/>
        <v>43519.086863425924</v>
      </c>
      <c r="F8878">
        <v>29</v>
      </c>
      <c r="G8878">
        <v>114.56</v>
      </c>
    </row>
    <row r="8879" spans="1:7" x14ac:dyDescent="0.25">
      <c r="A8879" s="1">
        <v>43519</v>
      </c>
      <c r="B8879" t="s">
        <v>8877</v>
      </c>
      <c r="C8879" s="1" t="str">
        <f t="shared" si="414"/>
        <v xml:space="preserve"> 02:05:06</v>
      </c>
      <c r="D8879" s="1">
        <f t="shared" si="415"/>
        <v>8.6874999999999994E-2</v>
      </c>
      <c r="E8879" s="2">
        <f t="shared" si="416"/>
        <v>43519.086875000001</v>
      </c>
      <c r="F8879">
        <v>29</v>
      </c>
      <c r="G8879">
        <v>114.53</v>
      </c>
    </row>
    <row r="8880" spans="1:7" x14ac:dyDescent="0.25">
      <c r="A8880" s="1">
        <v>43519</v>
      </c>
      <c r="B8880" t="s">
        <v>8878</v>
      </c>
      <c r="C8880" s="1" t="str">
        <f t="shared" si="414"/>
        <v xml:space="preserve"> 02:05:08</v>
      </c>
      <c r="D8880" s="1">
        <f t="shared" si="415"/>
        <v>8.6898148148148155E-2</v>
      </c>
      <c r="E8880" s="2">
        <f t="shared" si="416"/>
        <v>43519.086898148147</v>
      </c>
      <c r="F8880">
        <v>29</v>
      </c>
      <c r="G8880">
        <v>114.53</v>
      </c>
    </row>
    <row r="8881" spans="1:7" x14ac:dyDescent="0.25">
      <c r="A8881" s="1">
        <v>43519</v>
      </c>
      <c r="B8881" t="s">
        <v>8879</v>
      </c>
      <c r="C8881" s="1" t="str">
        <f t="shared" si="414"/>
        <v xml:space="preserve"> 02:05:08</v>
      </c>
      <c r="D8881" s="1">
        <f t="shared" si="415"/>
        <v>8.6898148148148155E-2</v>
      </c>
      <c r="E8881" s="2">
        <f t="shared" si="416"/>
        <v>43519.086898148147</v>
      </c>
      <c r="F8881">
        <v>29</v>
      </c>
      <c r="G8881">
        <v>114.53</v>
      </c>
    </row>
    <row r="8882" spans="1:7" x14ac:dyDescent="0.25">
      <c r="A8882" s="1">
        <v>43519</v>
      </c>
      <c r="B8882" t="s">
        <v>8880</v>
      </c>
      <c r="C8882" s="1" t="str">
        <f t="shared" si="414"/>
        <v xml:space="preserve"> 02:05:09</v>
      </c>
      <c r="D8882" s="1">
        <f t="shared" si="415"/>
        <v>8.6909722222222222E-2</v>
      </c>
      <c r="E8882" s="2">
        <f t="shared" si="416"/>
        <v>43519.086909722224</v>
      </c>
      <c r="F8882">
        <v>29</v>
      </c>
      <c r="G8882">
        <v>114.53</v>
      </c>
    </row>
    <row r="8883" spans="1:7" x14ac:dyDescent="0.25">
      <c r="A8883" s="1">
        <v>43519</v>
      </c>
      <c r="B8883" t="s">
        <v>8881</v>
      </c>
      <c r="C8883" s="1" t="str">
        <f t="shared" si="414"/>
        <v xml:space="preserve"> 02:05:10</v>
      </c>
      <c r="D8883" s="1">
        <f t="shared" si="415"/>
        <v>8.6921296296296302E-2</v>
      </c>
      <c r="E8883" s="2">
        <f t="shared" si="416"/>
        <v>43519.086921296293</v>
      </c>
      <c r="F8883">
        <v>29</v>
      </c>
      <c r="G8883">
        <v>114.53</v>
      </c>
    </row>
    <row r="8884" spans="1:7" x14ac:dyDescent="0.25">
      <c r="A8884" s="1">
        <v>43519</v>
      </c>
      <c r="B8884" t="s">
        <v>8882</v>
      </c>
      <c r="C8884" s="1" t="str">
        <f t="shared" si="414"/>
        <v xml:space="preserve"> 02:05:12</v>
      </c>
      <c r="D8884" s="1">
        <f t="shared" si="415"/>
        <v>8.6944444444444449E-2</v>
      </c>
      <c r="E8884" s="2">
        <f t="shared" si="416"/>
        <v>43519.086944444447</v>
      </c>
      <c r="F8884">
        <v>29</v>
      </c>
      <c r="G8884">
        <v>114.53</v>
      </c>
    </row>
    <row r="8885" spans="1:7" x14ac:dyDescent="0.25">
      <c r="A8885" s="1">
        <v>43519</v>
      </c>
      <c r="B8885" t="s">
        <v>8883</v>
      </c>
      <c r="C8885" s="1" t="str">
        <f t="shared" si="414"/>
        <v xml:space="preserve"> 02:05:13</v>
      </c>
      <c r="D8885" s="1">
        <f t="shared" si="415"/>
        <v>8.6956018518518516E-2</v>
      </c>
      <c r="E8885" s="2">
        <f t="shared" si="416"/>
        <v>43519.086956018517</v>
      </c>
      <c r="F8885">
        <v>29</v>
      </c>
      <c r="G8885">
        <v>114.53</v>
      </c>
    </row>
    <row r="8886" spans="1:7" x14ac:dyDescent="0.25">
      <c r="A8886" s="1">
        <v>43519</v>
      </c>
      <c r="B8886" t="s">
        <v>8884</v>
      </c>
      <c r="C8886" s="1" t="str">
        <f t="shared" si="414"/>
        <v xml:space="preserve"> 02:05:13</v>
      </c>
      <c r="D8886" s="1">
        <f t="shared" si="415"/>
        <v>8.6956018518518516E-2</v>
      </c>
      <c r="E8886" s="2">
        <f t="shared" si="416"/>
        <v>43519.086956018517</v>
      </c>
      <c r="F8886">
        <v>29</v>
      </c>
      <c r="G8886">
        <v>114.53</v>
      </c>
    </row>
    <row r="8887" spans="1:7" x14ac:dyDescent="0.25">
      <c r="A8887" s="1">
        <v>43519</v>
      </c>
      <c r="B8887" t="s">
        <v>8885</v>
      </c>
      <c r="C8887" s="1" t="str">
        <f t="shared" si="414"/>
        <v xml:space="preserve"> 02:05:14</v>
      </c>
      <c r="D8887" s="1">
        <f t="shared" si="415"/>
        <v>8.6967592592592582E-2</v>
      </c>
      <c r="E8887" s="2">
        <f t="shared" si="416"/>
        <v>43519.086967592593</v>
      </c>
      <c r="F8887">
        <v>29</v>
      </c>
      <c r="G8887">
        <v>114.53</v>
      </c>
    </row>
    <row r="8888" spans="1:7" x14ac:dyDescent="0.25">
      <c r="A8888" s="1">
        <v>43519</v>
      </c>
      <c r="B8888" t="s">
        <v>8886</v>
      </c>
      <c r="C8888" s="1" t="str">
        <f t="shared" si="414"/>
        <v xml:space="preserve"> 02:05:16</v>
      </c>
      <c r="D8888" s="1">
        <f t="shared" si="415"/>
        <v>8.6990740740740743E-2</v>
      </c>
      <c r="E8888" s="2">
        <f t="shared" si="416"/>
        <v>43519.08699074074</v>
      </c>
      <c r="F8888">
        <v>29</v>
      </c>
      <c r="G8888">
        <v>114.5</v>
      </c>
    </row>
    <row r="8889" spans="1:7" x14ac:dyDescent="0.25">
      <c r="A8889" s="1">
        <v>43519</v>
      </c>
      <c r="B8889" t="s">
        <v>8887</v>
      </c>
      <c r="C8889" s="1" t="str">
        <f t="shared" si="414"/>
        <v xml:space="preserve"> 02:05:17</v>
      </c>
      <c r="D8889" s="1">
        <f t="shared" si="415"/>
        <v>8.700231481481481E-2</v>
      </c>
      <c r="E8889" s="2">
        <f t="shared" si="416"/>
        <v>43519.087002314816</v>
      </c>
      <c r="F8889">
        <v>29</v>
      </c>
      <c r="G8889">
        <v>114.53</v>
      </c>
    </row>
    <row r="8890" spans="1:7" x14ac:dyDescent="0.25">
      <c r="A8890" s="1">
        <v>43519</v>
      </c>
      <c r="B8890" t="s">
        <v>8888</v>
      </c>
      <c r="C8890" s="1" t="str">
        <f t="shared" si="414"/>
        <v xml:space="preserve"> 02:05:18</v>
      </c>
      <c r="D8890" s="1">
        <f t="shared" si="415"/>
        <v>8.7013888888888891E-2</v>
      </c>
      <c r="E8890" s="2">
        <f t="shared" si="416"/>
        <v>43519.087013888886</v>
      </c>
      <c r="F8890">
        <v>29</v>
      </c>
      <c r="G8890">
        <v>114.53</v>
      </c>
    </row>
    <row r="8891" spans="1:7" x14ac:dyDescent="0.25">
      <c r="A8891" s="1">
        <v>43519</v>
      </c>
      <c r="B8891" t="s">
        <v>8889</v>
      </c>
      <c r="C8891" s="1" t="str">
        <f t="shared" si="414"/>
        <v xml:space="preserve"> 02:05:19</v>
      </c>
      <c r="D8891" s="1">
        <f t="shared" si="415"/>
        <v>8.7025462962962971E-2</v>
      </c>
      <c r="E8891" s="2">
        <f t="shared" si="416"/>
        <v>43519.087025462963</v>
      </c>
      <c r="F8891">
        <v>29</v>
      </c>
      <c r="G8891">
        <v>114.53</v>
      </c>
    </row>
    <row r="8892" spans="1:7" x14ac:dyDescent="0.25">
      <c r="A8892" s="1">
        <v>43519</v>
      </c>
      <c r="B8892" t="s">
        <v>8890</v>
      </c>
      <c r="C8892" s="1" t="str">
        <f t="shared" si="414"/>
        <v xml:space="preserve"> 02:05:20</v>
      </c>
      <c r="D8892" s="1">
        <f t="shared" si="415"/>
        <v>8.7037037037037038E-2</v>
      </c>
      <c r="E8892" s="2">
        <f t="shared" si="416"/>
        <v>43519.087037037039</v>
      </c>
      <c r="F8892">
        <v>29</v>
      </c>
      <c r="G8892">
        <v>114.53</v>
      </c>
    </row>
    <row r="8893" spans="1:7" x14ac:dyDescent="0.25">
      <c r="A8893" s="1">
        <v>43519</v>
      </c>
      <c r="B8893" t="s">
        <v>8891</v>
      </c>
      <c r="C8893" s="1" t="str">
        <f t="shared" si="414"/>
        <v xml:space="preserve"> 02:05:21</v>
      </c>
      <c r="D8893" s="1">
        <f t="shared" si="415"/>
        <v>8.7048611111111118E-2</v>
      </c>
      <c r="E8893" s="2">
        <f t="shared" si="416"/>
        <v>43519.087048611109</v>
      </c>
      <c r="F8893">
        <v>29</v>
      </c>
      <c r="G8893">
        <v>114.53</v>
      </c>
    </row>
    <row r="8894" spans="1:7" x14ac:dyDescent="0.25">
      <c r="A8894" s="1">
        <v>43519</v>
      </c>
      <c r="B8894" t="s">
        <v>8892</v>
      </c>
      <c r="C8894" s="1" t="str">
        <f t="shared" si="414"/>
        <v xml:space="preserve"> 02:05:22</v>
      </c>
      <c r="D8894" s="1">
        <f t="shared" si="415"/>
        <v>8.7060185185185171E-2</v>
      </c>
      <c r="E8894" s="2">
        <f t="shared" si="416"/>
        <v>43519.087060185186</v>
      </c>
      <c r="F8894">
        <v>29</v>
      </c>
      <c r="G8894">
        <v>114.5</v>
      </c>
    </row>
    <row r="8895" spans="1:7" x14ac:dyDescent="0.25">
      <c r="A8895" s="1">
        <v>43519</v>
      </c>
      <c r="B8895" t="s">
        <v>8893</v>
      </c>
      <c r="C8895" s="1" t="str">
        <f t="shared" si="414"/>
        <v xml:space="preserve"> 02:05:23</v>
      </c>
      <c r="D8895" s="1">
        <f t="shared" si="415"/>
        <v>8.7071759259259252E-2</v>
      </c>
      <c r="E8895" s="2">
        <f t="shared" si="416"/>
        <v>43519.087071759262</v>
      </c>
      <c r="F8895">
        <v>29</v>
      </c>
      <c r="G8895">
        <v>114.56</v>
      </c>
    </row>
    <row r="8896" spans="1:7" x14ac:dyDescent="0.25">
      <c r="A8896" s="1">
        <v>43519</v>
      </c>
      <c r="B8896" t="s">
        <v>8894</v>
      </c>
      <c r="C8896" s="1" t="str">
        <f t="shared" si="414"/>
        <v xml:space="preserve"> 02:05:24</v>
      </c>
      <c r="D8896" s="1">
        <f t="shared" si="415"/>
        <v>8.7083333333333332E-2</v>
      </c>
      <c r="E8896" s="2">
        <f t="shared" si="416"/>
        <v>43519.087083333332</v>
      </c>
      <c r="F8896">
        <v>29</v>
      </c>
      <c r="G8896">
        <v>114.5</v>
      </c>
    </row>
    <row r="8897" spans="1:7" x14ac:dyDescent="0.25">
      <c r="A8897" s="1">
        <v>43519</v>
      </c>
      <c r="B8897" t="s">
        <v>8895</v>
      </c>
      <c r="C8897" s="1" t="str">
        <f t="shared" si="414"/>
        <v xml:space="preserve"> 02:05:25</v>
      </c>
      <c r="D8897" s="1">
        <f t="shared" si="415"/>
        <v>8.7094907407407399E-2</v>
      </c>
      <c r="E8897" s="2">
        <f t="shared" si="416"/>
        <v>43519.087094907409</v>
      </c>
      <c r="F8897">
        <v>29</v>
      </c>
      <c r="G8897">
        <v>114.53</v>
      </c>
    </row>
    <row r="8898" spans="1:7" x14ac:dyDescent="0.25">
      <c r="A8898" s="1">
        <v>43519</v>
      </c>
      <c r="B8898" t="s">
        <v>8896</v>
      </c>
      <c r="C8898" s="1" t="str">
        <f t="shared" si="414"/>
        <v xml:space="preserve"> 02:05:26</v>
      </c>
      <c r="D8898" s="1">
        <f t="shared" si="415"/>
        <v>8.7106481481481479E-2</v>
      </c>
      <c r="E8898" s="2">
        <f t="shared" si="416"/>
        <v>43519.087106481478</v>
      </c>
      <c r="F8898">
        <v>29</v>
      </c>
      <c r="G8898">
        <v>114.53</v>
      </c>
    </row>
    <row r="8899" spans="1:7" x14ac:dyDescent="0.25">
      <c r="A8899" s="1">
        <v>43519</v>
      </c>
      <c r="B8899" t="s">
        <v>8897</v>
      </c>
      <c r="C8899" s="1" t="str">
        <f t="shared" ref="C8899:C8962" si="417">LEFT(B8899,9)</f>
        <v xml:space="preserve"> 02:05:27</v>
      </c>
      <c r="D8899" s="1">
        <f t="shared" ref="D8899:D8962" si="418">TIMEVALUE(C8899)</f>
        <v>8.711805555555556E-2</v>
      </c>
      <c r="E8899" s="2">
        <f t="shared" ref="E8899:E8962" si="419">A8899+D8899</f>
        <v>43519.087118055555</v>
      </c>
      <c r="F8899">
        <v>29</v>
      </c>
      <c r="G8899">
        <v>114.53</v>
      </c>
    </row>
    <row r="8900" spans="1:7" x14ac:dyDescent="0.25">
      <c r="A8900" s="1">
        <v>43519</v>
      </c>
      <c r="B8900" t="s">
        <v>8898</v>
      </c>
      <c r="C8900" s="1" t="str">
        <f t="shared" si="417"/>
        <v xml:space="preserve"> 02:05:28</v>
      </c>
      <c r="D8900" s="1">
        <f t="shared" si="418"/>
        <v>8.7129629629629626E-2</v>
      </c>
      <c r="E8900" s="2">
        <f t="shared" si="419"/>
        <v>43519.087129629632</v>
      </c>
      <c r="F8900">
        <v>29</v>
      </c>
      <c r="G8900">
        <v>114.53</v>
      </c>
    </row>
    <row r="8901" spans="1:7" x14ac:dyDescent="0.25">
      <c r="A8901" s="1">
        <v>43519</v>
      </c>
      <c r="B8901" t="s">
        <v>8899</v>
      </c>
      <c r="C8901" s="1" t="str">
        <f t="shared" si="417"/>
        <v xml:space="preserve"> 02:05:29</v>
      </c>
      <c r="D8901" s="1">
        <f t="shared" si="418"/>
        <v>8.7141203703703707E-2</v>
      </c>
      <c r="E8901" s="2">
        <f t="shared" si="419"/>
        <v>43519.087141203701</v>
      </c>
      <c r="F8901">
        <v>29</v>
      </c>
      <c r="G8901">
        <v>114.53</v>
      </c>
    </row>
    <row r="8902" spans="1:7" x14ac:dyDescent="0.25">
      <c r="A8902" s="1">
        <v>43519</v>
      </c>
      <c r="B8902" t="s">
        <v>8900</v>
      </c>
      <c r="C8902" s="1" t="str">
        <f t="shared" si="417"/>
        <v xml:space="preserve"> 02:05:30</v>
      </c>
      <c r="D8902" s="1">
        <f t="shared" si="418"/>
        <v>8.7152777777777787E-2</v>
      </c>
      <c r="E8902" s="2">
        <f t="shared" si="419"/>
        <v>43519.087152777778</v>
      </c>
      <c r="F8902">
        <v>29</v>
      </c>
      <c r="G8902">
        <v>114.5</v>
      </c>
    </row>
    <row r="8903" spans="1:7" x14ac:dyDescent="0.25">
      <c r="A8903" s="1">
        <v>43519</v>
      </c>
      <c r="B8903" t="s">
        <v>8901</v>
      </c>
      <c r="C8903" s="1" t="str">
        <f t="shared" si="417"/>
        <v xml:space="preserve"> 02:05:31</v>
      </c>
      <c r="D8903" s="1">
        <f t="shared" si="418"/>
        <v>8.7164351851851854E-2</v>
      </c>
      <c r="E8903" s="2">
        <f t="shared" si="419"/>
        <v>43519.087164351855</v>
      </c>
      <c r="F8903">
        <v>29</v>
      </c>
      <c r="G8903">
        <v>114.53</v>
      </c>
    </row>
    <row r="8904" spans="1:7" x14ac:dyDescent="0.25">
      <c r="A8904" s="1">
        <v>43519</v>
      </c>
      <c r="B8904" t="s">
        <v>8902</v>
      </c>
      <c r="C8904" s="1" t="str">
        <f t="shared" si="417"/>
        <v xml:space="preserve"> 02:05:32</v>
      </c>
      <c r="D8904" s="1">
        <f t="shared" si="418"/>
        <v>8.7175925925925934E-2</v>
      </c>
      <c r="E8904" s="2">
        <f t="shared" si="419"/>
        <v>43519.087175925924</v>
      </c>
      <c r="F8904">
        <v>29</v>
      </c>
      <c r="G8904">
        <v>114.53</v>
      </c>
    </row>
    <row r="8905" spans="1:7" x14ac:dyDescent="0.25">
      <c r="A8905" s="1">
        <v>43519</v>
      </c>
      <c r="B8905" t="s">
        <v>8903</v>
      </c>
      <c r="C8905" s="1" t="str">
        <f t="shared" si="417"/>
        <v xml:space="preserve"> 02:05:33</v>
      </c>
      <c r="D8905" s="1">
        <f t="shared" si="418"/>
        <v>8.7187499999999987E-2</v>
      </c>
      <c r="E8905" s="2">
        <f t="shared" si="419"/>
        <v>43519.087187500001</v>
      </c>
      <c r="F8905">
        <v>29</v>
      </c>
      <c r="G8905">
        <v>114.53</v>
      </c>
    </row>
    <row r="8906" spans="1:7" x14ac:dyDescent="0.25">
      <c r="A8906" s="1">
        <v>43519</v>
      </c>
      <c r="B8906" t="s">
        <v>8904</v>
      </c>
      <c r="C8906" s="1" t="str">
        <f t="shared" si="417"/>
        <v xml:space="preserve"> 02:05:34</v>
      </c>
      <c r="D8906" s="1">
        <f t="shared" si="418"/>
        <v>8.7199074074074068E-2</v>
      </c>
      <c r="E8906" s="2">
        <f t="shared" si="419"/>
        <v>43519.087199074071</v>
      </c>
      <c r="F8906">
        <v>29</v>
      </c>
      <c r="G8906">
        <v>114.53</v>
      </c>
    </row>
    <row r="8907" spans="1:7" x14ac:dyDescent="0.25">
      <c r="A8907" s="1">
        <v>43519</v>
      </c>
      <c r="B8907" t="s">
        <v>8905</v>
      </c>
      <c r="C8907" s="1" t="str">
        <f t="shared" si="417"/>
        <v xml:space="preserve"> 02:05:35</v>
      </c>
      <c r="D8907" s="1">
        <f t="shared" si="418"/>
        <v>8.7210648148148148E-2</v>
      </c>
      <c r="E8907" s="2">
        <f t="shared" si="419"/>
        <v>43519.087210648147</v>
      </c>
      <c r="F8907">
        <v>29</v>
      </c>
      <c r="G8907">
        <v>114.53</v>
      </c>
    </row>
    <row r="8908" spans="1:7" x14ac:dyDescent="0.25">
      <c r="A8908" s="1">
        <v>43519</v>
      </c>
      <c r="B8908" t="s">
        <v>8906</v>
      </c>
      <c r="C8908" s="1" t="str">
        <f t="shared" si="417"/>
        <v xml:space="preserve"> 02:05:36</v>
      </c>
      <c r="D8908" s="1">
        <f t="shared" si="418"/>
        <v>8.7222222222222215E-2</v>
      </c>
      <c r="E8908" s="2">
        <f t="shared" si="419"/>
        <v>43519.087222222224</v>
      </c>
      <c r="F8908">
        <v>29</v>
      </c>
      <c r="G8908">
        <v>114.5</v>
      </c>
    </row>
    <row r="8909" spans="1:7" x14ac:dyDescent="0.25">
      <c r="A8909" s="1">
        <v>43519</v>
      </c>
      <c r="B8909" t="s">
        <v>8907</v>
      </c>
      <c r="C8909" s="1" t="str">
        <f t="shared" si="417"/>
        <v xml:space="preserve"> 02:05:37</v>
      </c>
      <c r="D8909" s="1">
        <f t="shared" si="418"/>
        <v>8.7233796296296295E-2</v>
      </c>
      <c r="E8909" s="2">
        <f t="shared" si="419"/>
        <v>43519.087233796294</v>
      </c>
      <c r="F8909">
        <v>29</v>
      </c>
      <c r="G8909">
        <v>114.53</v>
      </c>
    </row>
    <row r="8910" spans="1:7" x14ac:dyDescent="0.25">
      <c r="A8910" s="1">
        <v>43519</v>
      </c>
      <c r="B8910" t="s">
        <v>8908</v>
      </c>
      <c r="C8910" s="1" t="str">
        <f t="shared" si="417"/>
        <v xml:space="preserve"> 02:05:38</v>
      </c>
      <c r="D8910" s="1">
        <f t="shared" si="418"/>
        <v>8.7245370370370376E-2</v>
      </c>
      <c r="E8910" s="2">
        <f t="shared" si="419"/>
        <v>43519.087245370371</v>
      </c>
      <c r="F8910">
        <v>29</v>
      </c>
      <c r="G8910">
        <v>114.5</v>
      </c>
    </row>
    <row r="8911" spans="1:7" x14ac:dyDescent="0.25">
      <c r="A8911" s="1">
        <v>43519</v>
      </c>
      <c r="B8911" t="s">
        <v>8909</v>
      </c>
      <c r="C8911" s="1" t="str">
        <f t="shared" si="417"/>
        <v xml:space="preserve"> 02:05:39</v>
      </c>
      <c r="D8911" s="1">
        <f t="shared" si="418"/>
        <v>8.7256944444444443E-2</v>
      </c>
      <c r="E8911" s="2">
        <f t="shared" si="419"/>
        <v>43519.087256944447</v>
      </c>
      <c r="F8911">
        <v>29</v>
      </c>
      <c r="G8911">
        <v>114.5</v>
      </c>
    </row>
    <row r="8912" spans="1:7" x14ac:dyDescent="0.25">
      <c r="A8912" s="1">
        <v>43519</v>
      </c>
      <c r="B8912" t="s">
        <v>8910</v>
      </c>
      <c r="C8912" s="1" t="str">
        <f t="shared" si="417"/>
        <v xml:space="preserve"> 02:05:40</v>
      </c>
      <c r="D8912" s="1">
        <f t="shared" si="418"/>
        <v>8.7268518518518523E-2</v>
      </c>
      <c r="E8912" s="2">
        <f t="shared" si="419"/>
        <v>43519.087268518517</v>
      </c>
      <c r="F8912">
        <v>29</v>
      </c>
      <c r="G8912">
        <v>114.53</v>
      </c>
    </row>
    <row r="8913" spans="1:7" x14ac:dyDescent="0.25">
      <c r="A8913" s="1">
        <v>43519</v>
      </c>
      <c r="B8913" t="s">
        <v>8911</v>
      </c>
      <c r="C8913" s="1" t="str">
        <f t="shared" si="417"/>
        <v xml:space="preserve"> 02:05:41</v>
      </c>
      <c r="D8913" s="1">
        <f t="shared" si="418"/>
        <v>8.7280092592592604E-2</v>
      </c>
      <c r="E8913" s="2">
        <f t="shared" si="419"/>
        <v>43519.087280092594</v>
      </c>
      <c r="F8913">
        <v>29</v>
      </c>
      <c r="G8913">
        <v>114.53</v>
      </c>
    </row>
    <row r="8914" spans="1:7" x14ac:dyDescent="0.25">
      <c r="A8914" s="1">
        <v>43519</v>
      </c>
      <c r="B8914" t="s">
        <v>8912</v>
      </c>
      <c r="C8914" s="1" t="str">
        <f t="shared" si="417"/>
        <v xml:space="preserve"> 02:05:42</v>
      </c>
      <c r="D8914" s="1">
        <f t="shared" si="418"/>
        <v>8.729166666666667E-2</v>
      </c>
      <c r="E8914" s="2">
        <f t="shared" si="419"/>
        <v>43519.087291666663</v>
      </c>
      <c r="F8914">
        <v>29</v>
      </c>
      <c r="G8914">
        <v>114.53</v>
      </c>
    </row>
    <row r="8915" spans="1:7" x14ac:dyDescent="0.25">
      <c r="A8915" s="1">
        <v>43519</v>
      </c>
      <c r="B8915" t="s">
        <v>8913</v>
      </c>
      <c r="C8915" s="1" t="str">
        <f t="shared" si="417"/>
        <v xml:space="preserve"> 02:05:43</v>
      </c>
      <c r="D8915" s="1">
        <f t="shared" si="418"/>
        <v>8.7303240740740737E-2</v>
      </c>
      <c r="E8915" s="2">
        <f t="shared" si="419"/>
        <v>43519.08730324074</v>
      </c>
      <c r="F8915">
        <v>29</v>
      </c>
      <c r="G8915">
        <v>114.53</v>
      </c>
    </row>
    <row r="8916" spans="1:7" x14ac:dyDescent="0.25">
      <c r="A8916" s="1">
        <v>43519</v>
      </c>
      <c r="B8916" t="s">
        <v>8914</v>
      </c>
      <c r="C8916" s="1" t="str">
        <f t="shared" si="417"/>
        <v xml:space="preserve"> 02:05:45</v>
      </c>
      <c r="D8916" s="1">
        <f t="shared" si="418"/>
        <v>8.7326388888888884E-2</v>
      </c>
      <c r="E8916" s="2">
        <f t="shared" si="419"/>
        <v>43519.087326388886</v>
      </c>
      <c r="F8916">
        <v>29</v>
      </c>
      <c r="G8916">
        <v>114.53</v>
      </c>
    </row>
    <row r="8917" spans="1:7" x14ac:dyDescent="0.25">
      <c r="A8917" s="1">
        <v>43519</v>
      </c>
      <c r="B8917" t="s">
        <v>8915</v>
      </c>
      <c r="C8917" s="1" t="str">
        <f t="shared" si="417"/>
        <v xml:space="preserve"> 02:05:46</v>
      </c>
      <c r="D8917" s="1">
        <f t="shared" si="418"/>
        <v>8.7337962962962964E-2</v>
      </c>
      <c r="E8917" s="2">
        <f t="shared" si="419"/>
        <v>43519.087337962963</v>
      </c>
      <c r="F8917">
        <v>29</v>
      </c>
      <c r="G8917">
        <v>114.53</v>
      </c>
    </row>
    <row r="8918" spans="1:7" x14ac:dyDescent="0.25">
      <c r="A8918" s="1">
        <v>43519</v>
      </c>
      <c r="B8918" t="s">
        <v>8916</v>
      </c>
      <c r="C8918" s="1" t="str">
        <f t="shared" si="417"/>
        <v xml:space="preserve"> 02:05:47</v>
      </c>
      <c r="D8918" s="1">
        <f t="shared" si="418"/>
        <v>8.7349537037037031E-2</v>
      </c>
      <c r="E8918" s="2">
        <f t="shared" si="419"/>
        <v>43519.08734953704</v>
      </c>
      <c r="F8918">
        <v>29</v>
      </c>
      <c r="G8918">
        <v>114.53</v>
      </c>
    </row>
    <row r="8919" spans="1:7" x14ac:dyDescent="0.25">
      <c r="A8919" s="1">
        <v>43519</v>
      </c>
      <c r="B8919" t="s">
        <v>8917</v>
      </c>
      <c r="C8919" s="1" t="str">
        <f t="shared" si="417"/>
        <v xml:space="preserve"> 02:05:48</v>
      </c>
      <c r="D8919" s="1">
        <f t="shared" si="418"/>
        <v>8.7361111111111112E-2</v>
      </c>
      <c r="E8919" s="2">
        <f t="shared" si="419"/>
        <v>43519.087361111109</v>
      </c>
      <c r="F8919">
        <v>29</v>
      </c>
      <c r="G8919">
        <v>114.53</v>
      </c>
    </row>
    <row r="8920" spans="1:7" x14ac:dyDescent="0.25">
      <c r="A8920" s="1">
        <v>43519</v>
      </c>
      <c r="B8920" t="s">
        <v>8918</v>
      </c>
      <c r="C8920" s="1" t="str">
        <f t="shared" si="417"/>
        <v xml:space="preserve"> 02:05:49</v>
      </c>
      <c r="D8920" s="1">
        <f t="shared" si="418"/>
        <v>8.7372685185185192E-2</v>
      </c>
      <c r="E8920" s="2">
        <f t="shared" si="419"/>
        <v>43519.087372685186</v>
      </c>
      <c r="F8920">
        <v>29</v>
      </c>
      <c r="G8920">
        <v>114.53</v>
      </c>
    </row>
    <row r="8921" spans="1:7" x14ac:dyDescent="0.25">
      <c r="A8921" s="1">
        <v>43519</v>
      </c>
      <c r="B8921" t="s">
        <v>8919</v>
      </c>
      <c r="C8921" s="1" t="str">
        <f t="shared" si="417"/>
        <v xml:space="preserve"> 02:05:50</v>
      </c>
      <c r="D8921" s="1">
        <f t="shared" si="418"/>
        <v>8.7384259259259259E-2</v>
      </c>
      <c r="E8921" s="2">
        <f t="shared" si="419"/>
        <v>43519.087384259263</v>
      </c>
      <c r="F8921">
        <v>29</v>
      </c>
      <c r="G8921">
        <v>114.53</v>
      </c>
    </row>
    <row r="8922" spans="1:7" x14ac:dyDescent="0.25">
      <c r="A8922" s="1">
        <v>43519</v>
      </c>
      <c r="B8922" t="s">
        <v>8920</v>
      </c>
      <c r="C8922" s="1" t="str">
        <f t="shared" si="417"/>
        <v xml:space="preserve"> 02:05:51</v>
      </c>
      <c r="D8922" s="1">
        <f t="shared" si="418"/>
        <v>8.7395833333333339E-2</v>
      </c>
      <c r="E8922" s="2">
        <f t="shared" si="419"/>
        <v>43519.087395833332</v>
      </c>
      <c r="F8922">
        <v>29</v>
      </c>
      <c r="G8922">
        <v>114.53</v>
      </c>
    </row>
    <row r="8923" spans="1:7" x14ac:dyDescent="0.25">
      <c r="A8923" s="1">
        <v>43519</v>
      </c>
      <c r="B8923" t="s">
        <v>8921</v>
      </c>
      <c r="C8923" s="1" t="str">
        <f t="shared" si="417"/>
        <v xml:space="preserve"> 02:05:52</v>
      </c>
      <c r="D8923" s="1">
        <f t="shared" si="418"/>
        <v>8.740740740740742E-2</v>
      </c>
      <c r="E8923" s="2">
        <f t="shared" si="419"/>
        <v>43519.087407407409</v>
      </c>
      <c r="F8923">
        <v>29</v>
      </c>
      <c r="G8923">
        <v>114.5</v>
      </c>
    </row>
    <row r="8924" spans="1:7" x14ac:dyDescent="0.25">
      <c r="A8924" s="1">
        <v>43519</v>
      </c>
      <c r="B8924" t="s">
        <v>8922</v>
      </c>
      <c r="C8924" s="1" t="str">
        <f t="shared" si="417"/>
        <v xml:space="preserve"> 02:05:53</v>
      </c>
      <c r="D8924" s="1">
        <f t="shared" si="418"/>
        <v>8.7418981481481473E-2</v>
      </c>
      <c r="E8924" s="2">
        <f t="shared" si="419"/>
        <v>43519.087418981479</v>
      </c>
      <c r="F8924">
        <v>29</v>
      </c>
      <c r="G8924">
        <v>114.5</v>
      </c>
    </row>
    <row r="8925" spans="1:7" x14ac:dyDescent="0.25">
      <c r="A8925" s="1">
        <v>43519</v>
      </c>
      <c r="B8925" t="s">
        <v>8923</v>
      </c>
      <c r="C8925" s="1" t="str">
        <f t="shared" si="417"/>
        <v xml:space="preserve"> 02:05:54</v>
      </c>
      <c r="D8925" s="1">
        <f t="shared" si="418"/>
        <v>8.7430555555555553E-2</v>
      </c>
      <c r="E8925" s="2">
        <f t="shared" si="419"/>
        <v>43519.087430555555</v>
      </c>
      <c r="F8925">
        <v>29</v>
      </c>
      <c r="G8925">
        <v>114.53</v>
      </c>
    </row>
    <row r="8926" spans="1:7" x14ac:dyDescent="0.25">
      <c r="A8926" s="1">
        <v>43519</v>
      </c>
      <c r="B8926" t="s">
        <v>8924</v>
      </c>
      <c r="C8926" s="1" t="str">
        <f t="shared" si="417"/>
        <v xml:space="preserve"> 02:05:55</v>
      </c>
      <c r="D8926" s="1">
        <f t="shared" si="418"/>
        <v>8.744212962962962E-2</v>
      </c>
      <c r="E8926" s="2">
        <f t="shared" si="419"/>
        <v>43519.087442129632</v>
      </c>
      <c r="F8926">
        <v>29</v>
      </c>
      <c r="G8926">
        <v>114.5</v>
      </c>
    </row>
    <row r="8927" spans="1:7" x14ac:dyDescent="0.25">
      <c r="A8927" s="1">
        <v>43519</v>
      </c>
      <c r="B8927" t="s">
        <v>8925</v>
      </c>
      <c r="C8927" s="1" t="str">
        <f t="shared" si="417"/>
        <v xml:space="preserve"> 02:05:56</v>
      </c>
      <c r="D8927" s="1">
        <f t="shared" si="418"/>
        <v>8.74537037037037E-2</v>
      </c>
      <c r="E8927" s="2">
        <f t="shared" si="419"/>
        <v>43519.087453703702</v>
      </c>
      <c r="F8927">
        <v>29</v>
      </c>
      <c r="G8927">
        <v>114.5</v>
      </c>
    </row>
    <row r="8928" spans="1:7" x14ac:dyDescent="0.25">
      <c r="A8928" s="1">
        <v>43519</v>
      </c>
      <c r="B8928" t="s">
        <v>8926</v>
      </c>
      <c r="C8928" s="1" t="str">
        <f t="shared" si="417"/>
        <v xml:space="preserve"> 02:05:57</v>
      </c>
      <c r="D8928" s="1">
        <f t="shared" si="418"/>
        <v>8.7465277777777781E-2</v>
      </c>
      <c r="E8928" s="2">
        <f t="shared" si="419"/>
        <v>43519.087465277778</v>
      </c>
      <c r="F8928">
        <v>29</v>
      </c>
      <c r="G8928">
        <v>114.47</v>
      </c>
    </row>
    <row r="8929" spans="1:7" x14ac:dyDescent="0.25">
      <c r="A8929" s="1">
        <v>43519</v>
      </c>
      <c r="B8929" t="s">
        <v>8927</v>
      </c>
      <c r="C8929" s="1" t="str">
        <f t="shared" si="417"/>
        <v xml:space="preserve"> 02:05:58</v>
      </c>
      <c r="D8929" s="1">
        <f t="shared" si="418"/>
        <v>8.7476851851851847E-2</v>
      </c>
      <c r="E8929" s="2">
        <f t="shared" si="419"/>
        <v>43519.087476851855</v>
      </c>
      <c r="F8929">
        <v>29</v>
      </c>
      <c r="G8929">
        <v>114.5</v>
      </c>
    </row>
    <row r="8930" spans="1:7" x14ac:dyDescent="0.25">
      <c r="A8930" s="1">
        <v>43519</v>
      </c>
      <c r="B8930" t="s">
        <v>8928</v>
      </c>
      <c r="C8930" s="1" t="str">
        <f t="shared" si="417"/>
        <v xml:space="preserve"> 02:05:59</v>
      </c>
      <c r="D8930" s="1">
        <f t="shared" si="418"/>
        <v>8.7488425925925928E-2</v>
      </c>
      <c r="E8930" s="2">
        <f t="shared" si="419"/>
        <v>43519.087488425925</v>
      </c>
      <c r="F8930">
        <v>29</v>
      </c>
      <c r="G8930">
        <v>114.5</v>
      </c>
    </row>
    <row r="8931" spans="1:7" x14ac:dyDescent="0.25">
      <c r="A8931" s="1">
        <v>43519</v>
      </c>
      <c r="B8931" t="s">
        <v>8929</v>
      </c>
      <c r="C8931" s="1" t="str">
        <f t="shared" si="417"/>
        <v xml:space="preserve"> 02:06:00</v>
      </c>
      <c r="D8931" s="1">
        <f t="shared" si="418"/>
        <v>8.7500000000000008E-2</v>
      </c>
      <c r="E8931" s="2">
        <f t="shared" si="419"/>
        <v>43519.087500000001</v>
      </c>
      <c r="F8931">
        <v>29</v>
      </c>
      <c r="G8931">
        <v>114.5</v>
      </c>
    </row>
    <row r="8932" spans="1:7" x14ac:dyDescent="0.25">
      <c r="A8932" s="1">
        <v>43519</v>
      </c>
      <c r="B8932" t="s">
        <v>8930</v>
      </c>
      <c r="C8932" s="1" t="str">
        <f t="shared" si="417"/>
        <v xml:space="preserve"> 02:06:01</v>
      </c>
      <c r="D8932" s="1">
        <f t="shared" si="418"/>
        <v>8.7511574074074075E-2</v>
      </c>
      <c r="E8932" s="2">
        <f t="shared" si="419"/>
        <v>43519.087511574071</v>
      </c>
      <c r="F8932">
        <v>29</v>
      </c>
      <c r="G8932">
        <v>114.53</v>
      </c>
    </row>
    <row r="8933" spans="1:7" x14ac:dyDescent="0.25">
      <c r="A8933" s="1">
        <v>43519</v>
      </c>
      <c r="B8933" t="s">
        <v>8931</v>
      </c>
      <c r="C8933" s="1" t="str">
        <f t="shared" si="417"/>
        <v xml:space="preserve"> 02:06:02</v>
      </c>
      <c r="D8933" s="1">
        <f t="shared" si="418"/>
        <v>8.7523148148148155E-2</v>
      </c>
      <c r="E8933" s="2">
        <f t="shared" si="419"/>
        <v>43519.087523148148</v>
      </c>
      <c r="F8933">
        <v>29</v>
      </c>
      <c r="G8933">
        <v>114.47</v>
      </c>
    </row>
    <row r="8934" spans="1:7" x14ac:dyDescent="0.25">
      <c r="A8934" s="1">
        <v>43519</v>
      </c>
      <c r="B8934" t="s">
        <v>8932</v>
      </c>
      <c r="C8934" s="1" t="str">
        <f t="shared" si="417"/>
        <v xml:space="preserve"> 02:06:03</v>
      </c>
      <c r="D8934" s="1">
        <f t="shared" si="418"/>
        <v>8.7534722222222208E-2</v>
      </c>
      <c r="E8934" s="2">
        <f t="shared" si="419"/>
        <v>43519.087534722225</v>
      </c>
      <c r="F8934">
        <v>29</v>
      </c>
      <c r="G8934">
        <v>114.47</v>
      </c>
    </row>
    <row r="8935" spans="1:7" x14ac:dyDescent="0.25">
      <c r="A8935" s="1">
        <v>43519</v>
      </c>
      <c r="B8935" t="s">
        <v>8933</v>
      </c>
      <c r="C8935" s="1" t="str">
        <f t="shared" si="417"/>
        <v xml:space="preserve"> 02:06:04</v>
      </c>
      <c r="D8935" s="1">
        <f t="shared" si="418"/>
        <v>8.7546296296296289E-2</v>
      </c>
      <c r="E8935" s="2">
        <f t="shared" si="419"/>
        <v>43519.087546296294</v>
      </c>
      <c r="F8935">
        <v>29</v>
      </c>
      <c r="G8935">
        <v>114.5</v>
      </c>
    </row>
    <row r="8936" spans="1:7" x14ac:dyDescent="0.25">
      <c r="A8936" s="1">
        <v>43519</v>
      </c>
      <c r="B8936" t="s">
        <v>8934</v>
      </c>
      <c r="C8936" s="1" t="str">
        <f t="shared" si="417"/>
        <v xml:space="preserve"> 02:06:05</v>
      </c>
      <c r="D8936" s="1">
        <f t="shared" si="418"/>
        <v>8.7557870370370369E-2</v>
      </c>
      <c r="E8936" s="2">
        <f t="shared" si="419"/>
        <v>43519.087557870371</v>
      </c>
      <c r="F8936">
        <v>29</v>
      </c>
      <c r="G8936">
        <v>114.5</v>
      </c>
    </row>
    <row r="8937" spans="1:7" x14ac:dyDescent="0.25">
      <c r="A8937" s="1">
        <v>43519</v>
      </c>
      <c r="B8937" t="s">
        <v>8935</v>
      </c>
      <c r="C8937" s="1" t="str">
        <f t="shared" si="417"/>
        <v xml:space="preserve"> 02:06:06</v>
      </c>
      <c r="D8937" s="1">
        <f t="shared" si="418"/>
        <v>8.7569444444444436E-2</v>
      </c>
      <c r="E8937" s="2">
        <f t="shared" si="419"/>
        <v>43519.087569444448</v>
      </c>
      <c r="F8937">
        <v>29</v>
      </c>
      <c r="G8937">
        <v>114.47</v>
      </c>
    </row>
    <row r="8938" spans="1:7" x14ac:dyDescent="0.25">
      <c r="A8938" s="1">
        <v>43519</v>
      </c>
      <c r="B8938" t="s">
        <v>8936</v>
      </c>
      <c r="C8938" s="1" t="str">
        <f t="shared" si="417"/>
        <v xml:space="preserve"> 02:06:07</v>
      </c>
      <c r="D8938" s="1">
        <f t="shared" si="418"/>
        <v>8.7581018518518516E-2</v>
      </c>
      <c r="E8938" s="2">
        <f t="shared" si="419"/>
        <v>43519.087581018517</v>
      </c>
      <c r="F8938">
        <v>29</v>
      </c>
      <c r="G8938">
        <v>114.5</v>
      </c>
    </row>
    <row r="8939" spans="1:7" x14ac:dyDescent="0.25">
      <c r="A8939" s="1">
        <v>43519</v>
      </c>
      <c r="B8939" t="s">
        <v>8937</v>
      </c>
      <c r="C8939" s="1" t="str">
        <f t="shared" si="417"/>
        <v xml:space="preserve"> 02:06:08</v>
      </c>
      <c r="D8939" s="1">
        <f t="shared" si="418"/>
        <v>8.7592592592592597E-2</v>
      </c>
      <c r="E8939" s="2">
        <f t="shared" si="419"/>
        <v>43519.087592592594</v>
      </c>
      <c r="F8939">
        <v>29</v>
      </c>
      <c r="G8939">
        <v>114.47</v>
      </c>
    </row>
    <row r="8940" spans="1:7" x14ac:dyDescent="0.25">
      <c r="A8940" s="1">
        <v>43519</v>
      </c>
      <c r="B8940" t="s">
        <v>8938</v>
      </c>
      <c r="C8940" s="1" t="str">
        <f t="shared" si="417"/>
        <v xml:space="preserve"> 02:06:09</v>
      </c>
      <c r="D8940" s="1">
        <f t="shared" si="418"/>
        <v>8.7604166666666664E-2</v>
      </c>
      <c r="E8940" s="2">
        <f t="shared" si="419"/>
        <v>43519.087604166663</v>
      </c>
      <c r="F8940">
        <v>29</v>
      </c>
      <c r="G8940">
        <v>114.47</v>
      </c>
    </row>
    <row r="8941" spans="1:7" x14ac:dyDescent="0.25">
      <c r="A8941" s="1">
        <v>43519</v>
      </c>
      <c r="B8941" t="s">
        <v>8939</v>
      </c>
      <c r="C8941" s="1" t="str">
        <f t="shared" si="417"/>
        <v xml:space="preserve"> 02:06:10</v>
      </c>
      <c r="D8941" s="1">
        <f t="shared" si="418"/>
        <v>8.7615740740740744E-2</v>
      </c>
      <c r="E8941" s="2">
        <f t="shared" si="419"/>
        <v>43519.08761574074</v>
      </c>
      <c r="F8941">
        <v>29</v>
      </c>
      <c r="G8941">
        <v>114.5</v>
      </c>
    </row>
    <row r="8942" spans="1:7" x14ac:dyDescent="0.25">
      <c r="A8942" s="1">
        <v>43519</v>
      </c>
      <c r="B8942" t="s">
        <v>8940</v>
      </c>
      <c r="C8942" s="1" t="str">
        <f t="shared" si="417"/>
        <v xml:space="preserve"> 02:06:11</v>
      </c>
      <c r="D8942" s="1">
        <f t="shared" si="418"/>
        <v>8.7627314814814825E-2</v>
      </c>
      <c r="E8942" s="2">
        <f t="shared" si="419"/>
        <v>43519.087627314817</v>
      </c>
      <c r="F8942">
        <v>29</v>
      </c>
      <c r="G8942">
        <v>114.47</v>
      </c>
    </row>
    <row r="8943" spans="1:7" x14ac:dyDescent="0.25">
      <c r="A8943" s="1">
        <v>43519</v>
      </c>
      <c r="B8943" t="s">
        <v>8941</v>
      </c>
      <c r="C8943" s="1" t="str">
        <f t="shared" si="417"/>
        <v xml:space="preserve"> 02:06:12</v>
      </c>
      <c r="D8943" s="1">
        <f t="shared" si="418"/>
        <v>8.7638888888888891E-2</v>
      </c>
      <c r="E8943" s="2">
        <f t="shared" si="419"/>
        <v>43519.087638888886</v>
      </c>
      <c r="F8943">
        <v>29</v>
      </c>
      <c r="G8943">
        <v>114.47</v>
      </c>
    </row>
    <row r="8944" spans="1:7" x14ac:dyDescent="0.25">
      <c r="A8944" s="1">
        <v>43519</v>
      </c>
      <c r="B8944" t="s">
        <v>8942</v>
      </c>
      <c r="C8944" s="1" t="str">
        <f t="shared" si="417"/>
        <v xml:space="preserve"> 02:06:13</v>
      </c>
      <c r="D8944" s="1">
        <f t="shared" si="418"/>
        <v>8.7650462962962972E-2</v>
      </c>
      <c r="E8944" s="2">
        <f t="shared" si="419"/>
        <v>43519.087650462963</v>
      </c>
      <c r="F8944">
        <v>29</v>
      </c>
      <c r="G8944">
        <v>114.5</v>
      </c>
    </row>
    <row r="8945" spans="1:7" x14ac:dyDescent="0.25">
      <c r="A8945" s="1">
        <v>43519</v>
      </c>
      <c r="B8945" t="s">
        <v>8943</v>
      </c>
      <c r="C8945" s="1" t="str">
        <f t="shared" si="417"/>
        <v xml:space="preserve"> 02:06:14</v>
      </c>
      <c r="D8945" s="1">
        <f t="shared" si="418"/>
        <v>8.7662037037037024E-2</v>
      </c>
      <c r="E8945" s="2">
        <f t="shared" si="419"/>
        <v>43519.08766203704</v>
      </c>
      <c r="F8945">
        <v>29</v>
      </c>
      <c r="G8945">
        <v>114.47</v>
      </c>
    </row>
    <row r="8946" spans="1:7" x14ac:dyDescent="0.25">
      <c r="A8946" s="1">
        <v>43519</v>
      </c>
      <c r="B8946" t="s">
        <v>8944</v>
      </c>
      <c r="C8946" s="1" t="str">
        <f t="shared" si="417"/>
        <v xml:space="preserve"> 02:06:15</v>
      </c>
      <c r="D8946" s="1">
        <f t="shared" si="418"/>
        <v>8.7673611111111105E-2</v>
      </c>
      <c r="E8946" s="2">
        <f t="shared" si="419"/>
        <v>43519.087673611109</v>
      </c>
      <c r="F8946">
        <v>29</v>
      </c>
      <c r="G8946">
        <v>114.5</v>
      </c>
    </row>
    <row r="8947" spans="1:7" x14ac:dyDescent="0.25">
      <c r="A8947" s="1">
        <v>43519</v>
      </c>
      <c r="B8947" t="s">
        <v>8945</v>
      </c>
      <c r="C8947" s="1" t="str">
        <f t="shared" si="417"/>
        <v xml:space="preserve"> 02:06:16</v>
      </c>
      <c r="D8947" s="1">
        <f t="shared" si="418"/>
        <v>8.7685185185185185E-2</v>
      </c>
      <c r="E8947" s="2">
        <f t="shared" si="419"/>
        <v>43519.087685185186</v>
      </c>
      <c r="F8947">
        <v>29</v>
      </c>
      <c r="G8947">
        <v>114.47</v>
      </c>
    </row>
    <row r="8948" spans="1:7" x14ac:dyDescent="0.25">
      <c r="A8948" s="1">
        <v>43519</v>
      </c>
      <c r="B8948" t="s">
        <v>8946</v>
      </c>
      <c r="C8948" s="1" t="str">
        <f t="shared" si="417"/>
        <v xml:space="preserve"> 02:06:17</v>
      </c>
      <c r="D8948" s="1">
        <f t="shared" si="418"/>
        <v>8.7696759259259252E-2</v>
      </c>
      <c r="E8948" s="2">
        <f t="shared" si="419"/>
        <v>43519.087696759256</v>
      </c>
      <c r="F8948">
        <v>29</v>
      </c>
      <c r="G8948">
        <v>114.47</v>
      </c>
    </row>
    <row r="8949" spans="1:7" x14ac:dyDescent="0.25">
      <c r="A8949" s="1">
        <v>43519</v>
      </c>
      <c r="B8949" t="s">
        <v>8947</v>
      </c>
      <c r="C8949" s="1" t="str">
        <f t="shared" si="417"/>
        <v xml:space="preserve"> 02:06:18</v>
      </c>
      <c r="D8949" s="1">
        <f t="shared" si="418"/>
        <v>8.7708333333333333E-2</v>
      </c>
      <c r="E8949" s="2">
        <f t="shared" si="419"/>
        <v>43519.087708333333</v>
      </c>
      <c r="F8949">
        <v>29</v>
      </c>
      <c r="G8949">
        <v>114.47</v>
      </c>
    </row>
    <row r="8950" spans="1:7" x14ac:dyDescent="0.25">
      <c r="A8950" s="1">
        <v>43519</v>
      </c>
      <c r="B8950" t="s">
        <v>8948</v>
      </c>
      <c r="C8950" s="1" t="str">
        <f t="shared" si="417"/>
        <v xml:space="preserve"> 02:06:19</v>
      </c>
      <c r="D8950" s="1">
        <f t="shared" si="418"/>
        <v>8.7719907407407413E-2</v>
      </c>
      <c r="E8950" s="2">
        <f t="shared" si="419"/>
        <v>43519.087719907409</v>
      </c>
      <c r="F8950">
        <v>29</v>
      </c>
      <c r="G8950">
        <v>114.44</v>
      </c>
    </row>
    <row r="8951" spans="1:7" x14ac:dyDescent="0.25">
      <c r="A8951" s="1">
        <v>43519</v>
      </c>
      <c r="B8951" t="s">
        <v>8949</v>
      </c>
      <c r="C8951" s="1" t="str">
        <f t="shared" si="417"/>
        <v xml:space="preserve"> 02:06:20</v>
      </c>
      <c r="D8951" s="1">
        <f t="shared" si="418"/>
        <v>8.773148148148148E-2</v>
      </c>
      <c r="E8951" s="2">
        <f t="shared" si="419"/>
        <v>43519.087731481479</v>
      </c>
      <c r="F8951">
        <v>29</v>
      </c>
      <c r="G8951">
        <v>114.47</v>
      </c>
    </row>
    <row r="8952" spans="1:7" x14ac:dyDescent="0.25">
      <c r="A8952" s="1">
        <v>43519</v>
      </c>
      <c r="B8952" t="s">
        <v>8950</v>
      </c>
      <c r="C8952" s="1" t="str">
        <f t="shared" si="417"/>
        <v xml:space="preserve"> 02:06:21</v>
      </c>
      <c r="D8952" s="1">
        <f t="shared" si="418"/>
        <v>8.774305555555556E-2</v>
      </c>
      <c r="E8952" s="2">
        <f t="shared" si="419"/>
        <v>43519.087743055556</v>
      </c>
      <c r="F8952">
        <v>29</v>
      </c>
      <c r="G8952">
        <v>114.47</v>
      </c>
    </row>
    <row r="8953" spans="1:7" x14ac:dyDescent="0.25">
      <c r="A8953" s="1">
        <v>43519</v>
      </c>
      <c r="B8953" t="s">
        <v>8951</v>
      </c>
      <c r="C8953" s="1" t="str">
        <f t="shared" si="417"/>
        <v xml:space="preserve"> 02:06:22</v>
      </c>
      <c r="D8953" s="1">
        <f t="shared" si="418"/>
        <v>8.7754629629629641E-2</v>
      </c>
      <c r="E8953" s="2">
        <f t="shared" si="419"/>
        <v>43519.087754629632</v>
      </c>
      <c r="F8953">
        <v>29</v>
      </c>
      <c r="G8953">
        <v>114.47</v>
      </c>
    </row>
    <row r="8954" spans="1:7" x14ac:dyDescent="0.25">
      <c r="A8954" s="1">
        <v>43519</v>
      </c>
      <c r="B8954" t="s">
        <v>8952</v>
      </c>
      <c r="C8954" s="1" t="str">
        <f t="shared" si="417"/>
        <v xml:space="preserve"> 02:06:23</v>
      </c>
      <c r="D8954" s="1">
        <f t="shared" si="418"/>
        <v>8.7766203703703707E-2</v>
      </c>
      <c r="E8954" s="2">
        <f t="shared" si="419"/>
        <v>43519.087766203702</v>
      </c>
      <c r="F8954">
        <v>29</v>
      </c>
      <c r="G8954">
        <v>114.47</v>
      </c>
    </row>
    <row r="8955" spans="1:7" x14ac:dyDescent="0.25">
      <c r="A8955" s="1">
        <v>43519</v>
      </c>
      <c r="B8955" t="s">
        <v>8953</v>
      </c>
      <c r="C8955" s="1" t="str">
        <f t="shared" si="417"/>
        <v xml:space="preserve"> 02:06:24</v>
      </c>
      <c r="D8955" s="1">
        <f t="shared" si="418"/>
        <v>8.7777777777777774E-2</v>
      </c>
      <c r="E8955" s="2">
        <f t="shared" si="419"/>
        <v>43519.087777777779</v>
      </c>
      <c r="F8955">
        <v>29</v>
      </c>
      <c r="G8955">
        <v>114.47</v>
      </c>
    </row>
    <row r="8956" spans="1:7" x14ac:dyDescent="0.25">
      <c r="A8956" s="1">
        <v>43519</v>
      </c>
      <c r="B8956" t="s">
        <v>8954</v>
      </c>
      <c r="C8956" s="1" t="str">
        <f t="shared" si="417"/>
        <v xml:space="preserve"> 02:06:25</v>
      </c>
      <c r="D8956" s="1">
        <f t="shared" si="418"/>
        <v>8.7789351851851841E-2</v>
      </c>
      <c r="E8956" s="2">
        <f t="shared" si="419"/>
        <v>43519.087789351855</v>
      </c>
      <c r="F8956">
        <v>29</v>
      </c>
      <c r="G8956">
        <v>114.47</v>
      </c>
    </row>
    <row r="8957" spans="1:7" x14ac:dyDescent="0.25">
      <c r="A8957" s="1">
        <v>43519</v>
      </c>
      <c r="B8957" t="s">
        <v>8955</v>
      </c>
      <c r="C8957" s="1" t="str">
        <f t="shared" si="417"/>
        <v xml:space="preserve"> 02:06:26</v>
      </c>
      <c r="D8957" s="1">
        <f t="shared" si="418"/>
        <v>8.7800925925925921E-2</v>
      </c>
      <c r="E8957" s="2">
        <f t="shared" si="419"/>
        <v>43519.087800925925</v>
      </c>
      <c r="F8957">
        <v>29</v>
      </c>
      <c r="G8957">
        <v>114.47</v>
      </c>
    </row>
    <row r="8958" spans="1:7" x14ac:dyDescent="0.25">
      <c r="A8958" s="1">
        <v>43519</v>
      </c>
      <c r="B8958" t="s">
        <v>8956</v>
      </c>
      <c r="C8958" s="1" t="str">
        <f t="shared" si="417"/>
        <v xml:space="preserve"> 02:06:28</v>
      </c>
      <c r="D8958" s="1">
        <f t="shared" si="418"/>
        <v>8.7824074074074068E-2</v>
      </c>
      <c r="E8958" s="2">
        <f t="shared" si="419"/>
        <v>43519.087824074071</v>
      </c>
      <c r="F8958">
        <v>29</v>
      </c>
      <c r="G8958">
        <v>114.47</v>
      </c>
    </row>
    <row r="8959" spans="1:7" x14ac:dyDescent="0.25">
      <c r="A8959" s="1">
        <v>43519</v>
      </c>
      <c r="B8959" t="s">
        <v>8957</v>
      </c>
      <c r="C8959" s="1" t="str">
        <f t="shared" si="417"/>
        <v xml:space="preserve"> 02:06:29</v>
      </c>
      <c r="D8959" s="1">
        <f t="shared" si="418"/>
        <v>8.7835648148148149E-2</v>
      </c>
      <c r="E8959" s="2">
        <f t="shared" si="419"/>
        <v>43519.087835648148</v>
      </c>
      <c r="F8959">
        <v>29</v>
      </c>
      <c r="G8959">
        <v>114.44</v>
      </c>
    </row>
    <row r="8960" spans="1:7" x14ac:dyDescent="0.25">
      <c r="A8960" s="1">
        <v>43519</v>
      </c>
      <c r="B8960" t="s">
        <v>8958</v>
      </c>
      <c r="C8960" s="1" t="str">
        <f t="shared" si="417"/>
        <v xml:space="preserve"> 02:06:30</v>
      </c>
      <c r="D8960" s="1">
        <f t="shared" si="418"/>
        <v>8.7847222222222229E-2</v>
      </c>
      <c r="E8960" s="2">
        <f t="shared" si="419"/>
        <v>43519.087847222225</v>
      </c>
      <c r="F8960">
        <v>29</v>
      </c>
      <c r="G8960">
        <v>114.47</v>
      </c>
    </row>
    <row r="8961" spans="1:7" x14ac:dyDescent="0.25">
      <c r="A8961" s="1">
        <v>43519</v>
      </c>
      <c r="B8961" t="s">
        <v>8959</v>
      </c>
      <c r="C8961" s="1" t="str">
        <f t="shared" si="417"/>
        <v xml:space="preserve"> 02:06:32</v>
      </c>
      <c r="D8961" s="1">
        <f t="shared" si="418"/>
        <v>8.7870370370370376E-2</v>
      </c>
      <c r="E8961" s="2">
        <f t="shared" si="419"/>
        <v>43519.087870370371</v>
      </c>
      <c r="F8961">
        <v>29</v>
      </c>
      <c r="G8961">
        <v>114.47</v>
      </c>
    </row>
    <row r="8962" spans="1:7" x14ac:dyDescent="0.25">
      <c r="A8962" s="1">
        <v>43519</v>
      </c>
      <c r="B8962" t="s">
        <v>8960</v>
      </c>
      <c r="C8962" s="1" t="str">
        <f t="shared" si="417"/>
        <v xml:space="preserve"> 02:06:33</v>
      </c>
      <c r="D8962" s="1">
        <f t="shared" si="418"/>
        <v>8.7881944444444457E-2</v>
      </c>
      <c r="E8962" s="2">
        <f t="shared" si="419"/>
        <v>43519.087881944448</v>
      </c>
      <c r="F8962">
        <v>29</v>
      </c>
      <c r="G8962">
        <v>114.44</v>
      </c>
    </row>
    <row r="8963" spans="1:7" x14ac:dyDescent="0.25">
      <c r="A8963" s="1">
        <v>43519</v>
      </c>
      <c r="B8963" t="s">
        <v>8961</v>
      </c>
      <c r="C8963" s="1" t="str">
        <f t="shared" ref="C8963:C9026" si="420">LEFT(B8963,9)</f>
        <v xml:space="preserve"> 02:06:34</v>
      </c>
      <c r="D8963" s="1">
        <f t="shared" ref="D8963:D9026" si="421">TIMEVALUE(C8963)</f>
        <v>8.789351851851851E-2</v>
      </c>
      <c r="E8963" s="2">
        <f t="shared" ref="E8963:E9026" si="422">A8963+D8963</f>
        <v>43519.087893518517</v>
      </c>
      <c r="F8963">
        <v>29</v>
      </c>
      <c r="G8963">
        <v>114.44</v>
      </c>
    </row>
    <row r="8964" spans="1:7" x14ac:dyDescent="0.25">
      <c r="A8964" s="1">
        <v>43519</v>
      </c>
      <c r="B8964" t="s">
        <v>8962</v>
      </c>
      <c r="C8964" s="1" t="str">
        <f t="shared" si="420"/>
        <v xml:space="preserve"> 02:06:35</v>
      </c>
      <c r="D8964" s="1">
        <f t="shared" si="421"/>
        <v>8.790509259259259E-2</v>
      </c>
      <c r="E8964" s="2">
        <f t="shared" si="422"/>
        <v>43519.087905092594</v>
      </c>
      <c r="F8964">
        <v>29</v>
      </c>
      <c r="G8964">
        <v>114.44</v>
      </c>
    </row>
    <row r="8965" spans="1:7" x14ac:dyDescent="0.25">
      <c r="A8965" s="1">
        <v>43519</v>
      </c>
      <c r="B8965" t="s">
        <v>8963</v>
      </c>
      <c r="C8965" s="1" t="str">
        <f t="shared" si="420"/>
        <v xml:space="preserve"> 02:06:36</v>
      </c>
      <c r="D8965" s="1">
        <f t="shared" si="421"/>
        <v>8.7916666666666657E-2</v>
      </c>
      <c r="E8965" s="2">
        <f t="shared" si="422"/>
        <v>43519.087916666664</v>
      </c>
      <c r="F8965">
        <v>29</v>
      </c>
      <c r="G8965">
        <v>114.41</v>
      </c>
    </row>
    <row r="8966" spans="1:7" x14ac:dyDescent="0.25">
      <c r="A8966" s="1">
        <v>43519</v>
      </c>
      <c r="B8966" t="s">
        <v>8964</v>
      </c>
      <c r="C8966" s="1" t="str">
        <f t="shared" si="420"/>
        <v xml:space="preserve"> 02:06:37</v>
      </c>
      <c r="D8966" s="1">
        <f t="shared" si="421"/>
        <v>8.7928240740740737E-2</v>
      </c>
      <c r="E8966" s="2">
        <f t="shared" si="422"/>
        <v>43519.08792824074</v>
      </c>
      <c r="F8966">
        <v>29</v>
      </c>
      <c r="G8966">
        <v>114.44</v>
      </c>
    </row>
    <row r="8967" spans="1:7" x14ac:dyDescent="0.25">
      <c r="A8967" s="1">
        <v>43519</v>
      </c>
      <c r="B8967" t="s">
        <v>8965</v>
      </c>
      <c r="C8967" s="1" t="str">
        <f t="shared" si="420"/>
        <v xml:space="preserve"> 02:06:38</v>
      </c>
      <c r="D8967" s="1">
        <f t="shared" si="421"/>
        <v>8.7939814814814818E-2</v>
      </c>
      <c r="E8967" s="2">
        <f t="shared" si="422"/>
        <v>43519.087939814817</v>
      </c>
      <c r="F8967">
        <v>29</v>
      </c>
      <c r="G8967">
        <v>114.44</v>
      </c>
    </row>
    <row r="8968" spans="1:7" x14ac:dyDescent="0.25">
      <c r="A8968" s="1">
        <v>43519</v>
      </c>
      <c r="B8968" t="s">
        <v>8966</v>
      </c>
      <c r="C8968" s="1" t="str">
        <f t="shared" si="420"/>
        <v xml:space="preserve"> 02:06:39</v>
      </c>
      <c r="D8968" s="1">
        <f t="shared" si="421"/>
        <v>8.7951388888888885E-2</v>
      </c>
      <c r="E8968" s="2">
        <f t="shared" si="422"/>
        <v>43519.087951388887</v>
      </c>
      <c r="F8968">
        <v>29</v>
      </c>
      <c r="G8968">
        <v>114.44</v>
      </c>
    </row>
    <row r="8969" spans="1:7" x14ac:dyDescent="0.25">
      <c r="A8969" s="1">
        <v>43519</v>
      </c>
      <c r="B8969" t="s">
        <v>8967</v>
      </c>
      <c r="C8969" s="1" t="str">
        <f t="shared" si="420"/>
        <v xml:space="preserve"> 02:06:41</v>
      </c>
      <c r="D8969" s="1">
        <f t="shared" si="421"/>
        <v>8.7974537037037046E-2</v>
      </c>
      <c r="E8969" s="2">
        <f t="shared" si="422"/>
        <v>43519.08797453704</v>
      </c>
      <c r="F8969">
        <v>29</v>
      </c>
      <c r="G8969">
        <v>114.44</v>
      </c>
    </row>
    <row r="8970" spans="1:7" x14ac:dyDescent="0.25">
      <c r="A8970" s="1">
        <v>43519</v>
      </c>
      <c r="B8970" t="s">
        <v>8968</v>
      </c>
      <c r="C8970" s="1" t="str">
        <f t="shared" si="420"/>
        <v xml:space="preserve"> 02:06:41</v>
      </c>
      <c r="D8970" s="1">
        <f t="shared" si="421"/>
        <v>8.7974537037037046E-2</v>
      </c>
      <c r="E8970" s="2">
        <f t="shared" si="422"/>
        <v>43519.08797453704</v>
      </c>
      <c r="F8970">
        <v>29</v>
      </c>
      <c r="G8970">
        <v>114.44</v>
      </c>
    </row>
    <row r="8971" spans="1:7" x14ac:dyDescent="0.25">
      <c r="A8971" s="1">
        <v>43519</v>
      </c>
      <c r="B8971" t="s">
        <v>8969</v>
      </c>
      <c r="C8971" s="1" t="str">
        <f t="shared" si="420"/>
        <v xml:space="preserve"> 02:06:42</v>
      </c>
      <c r="D8971" s="1">
        <f t="shared" si="421"/>
        <v>8.7986111111111112E-2</v>
      </c>
      <c r="E8971" s="2">
        <f t="shared" si="422"/>
        <v>43519.08798611111</v>
      </c>
      <c r="F8971">
        <v>29</v>
      </c>
      <c r="G8971">
        <v>114.41</v>
      </c>
    </row>
    <row r="8972" spans="1:7" x14ac:dyDescent="0.25">
      <c r="A8972" s="1">
        <v>43519</v>
      </c>
      <c r="B8972" t="s">
        <v>8970</v>
      </c>
      <c r="C8972" s="1" t="str">
        <f t="shared" si="420"/>
        <v xml:space="preserve"> 02:06:43</v>
      </c>
      <c r="D8972" s="1">
        <f t="shared" si="421"/>
        <v>8.7997685185185193E-2</v>
      </c>
      <c r="E8972" s="2">
        <f t="shared" si="422"/>
        <v>43519.087997685187</v>
      </c>
      <c r="F8972">
        <v>29</v>
      </c>
      <c r="G8972">
        <v>114.41</v>
      </c>
    </row>
    <row r="8973" spans="1:7" x14ac:dyDescent="0.25">
      <c r="A8973" s="1">
        <v>43519</v>
      </c>
      <c r="B8973" t="s">
        <v>8971</v>
      </c>
      <c r="C8973" s="1" t="str">
        <f t="shared" si="420"/>
        <v xml:space="preserve"> 02:06:45</v>
      </c>
      <c r="D8973" s="1">
        <f t="shared" si="421"/>
        <v>8.8020833333333326E-2</v>
      </c>
      <c r="E8973" s="2">
        <f t="shared" si="422"/>
        <v>43519.088020833333</v>
      </c>
      <c r="F8973">
        <v>29</v>
      </c>
      <c r="G8973">
        <v>114.41</v>
      </c>
    </row>
    <row r="8974" spans="1:7" x14ac:dyDescent="0.25">
      <c r="A8974" s="1">
        <v>43519</v>
      </c>
      <c r="B8974" t="s">
        <v>8972</v>
      </c>
      <c r="C8974" s="1" t="str">
        <f t="shared" si="420"/>
        <v xml:space="preserve"> 02:06:46</v>
      </c>
      <c r="D8974" s="1">
        <f t="shared" si="421"/>
        <v>8.8032407407407406E-2</v>
      </c>
      <c r="E8974" s="2">
        <f t="shared" si="422"/>
        <v>43519.08803240741</v>
      </c>
      <c r="F8974">
        <v>29</v>
      </c>
      <c r="G8974">
        <v>114.41</v>
      </c>
    </row>
    <row r="8975" spans="1:7" x14ac:dyDescent="0.25">
      <c r="A8975" s="1">
        <v>43519</v>
      </c>
      <c r="B8975" t="s">
        <v>8973</v>
      </c>
      <c r="C8975" s="1" t="str">
        <f t="shared" si="420"/>
        <v xml:space="preserve"> 02:06:46</v>
      </c>
      <c r="D8975" s="1">
        <f t="shared" si="421"/>
        <v>8.8032407407407406E-2</v>
      </c>
      <c r="E8975" s="2">
        <f t="shared" si="422"/>
        <v>43519.08803240741</v>
      </c>
      <c r="F8975">
        <v>29</v>
      </c>
      <c r="G8975">
        <v>114.41</v>
      </c>
    </row>
    <row r="8976" spans="1:7" x14ac:dyDescent="0.25">
      <c r="A8976" s="1">
        <v>43519</v>
      </c>
      <c r="B8976" t="s">
        <v>8974</v>
      </c>
      <c r="C8976" s="1" t="str">
        <f t="shared" si="420"/>
        <v xml:space="preserve"> 02:06:47</v>
      </c>
      <c r="D8976" s="1">
        <f t="shared" si="421"/>
        <v>8.8043981481481473E-2</v>
      </c>
      <c r="E8976" s="2">
        <f t="shared" si="422"/>
        <v>43519.088043981479</v>
      </c>
      <c r="F8976">
        <v>29</v>
      </c>
      <c r="G8976">
        <v>114.41</v>
      </c>
    </row>
    <row r="8977" spans="1:7" x14ac:dyDescent="0.25">
      <c r="A8977" s="1">
        <v>43519</v>
      </c>
      <c r="B8977" t="s">
        <v>8975</v>
      </c>
      <c r="C8977" s="1" t="str">
        <f t="shared" si="420"/>
        <v xml:space="preserve"> 02:06:48</v>
      </c>
      <c r="D8977" s="1">
        <f t="shared" si="421"/>
        <v>8.8055555555555554E-2</v>
      </c>
      <c r="E8977" s="2">
        <f t="shared" si="422"/>
        <v>43519.088055555556</v>
      </c>
      <c r="F8977">
        <v>29</v>
      </c>
      <c r="G8977">
        <v>114.44</v>
      </c>
    </row>
    <row r="8978" spans="1:7" x14ac:dyDescent="0.25">
      <c r="A8978" s="1">
        <v>43519</v>
      </c>
      <c r="B8978" t="s">
        <v>8976</v>
      </c>
      <c r="C8978" s="1" t="str">
        <f t="shared" si="420"/>
        <v xml:space="preserve"> 02:06:50</v>
      </c>
      <c r="D8978" s="1">
        <f t="shared" si="421"/>
        <v>8.8078703703703701E-2</v>
      </c>
      <c r="E8978" s="2">
        <f t="shared" si="422"/>
        <v>43519.088078703702</v>
      </c>
      <c r="F8978">
        <v>29</v>
      </c>
      <c r="G8978">
        <v>114.41</v>
      </c>
    </row>
    <row r="8979" spans="1:7" x14ac:dyDescent="0.25">
      <c r="A8979" s="1">
        <v>43519</v>
      </c>
      <c r="B8979" t="s">
        <v>8977</v>
      </c>
      <c r="C8979" s="1" t="str">
        <f t="shared" si="420"/>
        <v xml:space="preserve"> 02:06:51</v>
      </c>
      <c r="D8979" s="1">
        <f t="shared" si="421"/>
        <v>8.8090277777777781E-2</v>
      </c>
      <c r="E8979" s="2">
        <f t="shared" si="422"/>
        <v>43519.088090277779</v>
      </c>
      <c r="F8979">
        <v>29</v>
      </c>
      <c r="G8979">
        <v>114.37</v>
      </c>
    </row>
    <row r="8980" spans="1:7" x14ac:dyDescent="0.25">
      <c r="A8980" s="1">
        <v>43519</v>
      </c>
      <c r="B8980" t="s">
        <v>8978</v>
      </c>
      <c r="C8980" s="1" t="str">
        <f t="shared" si="420"/>
        <v xml:space="preserve"> 02:06:51</v>
      </c>
      <c r="D8980" s="1">
        <f t="shared" si="421"/>
        <v>8.8090277777777781E-2</v>
      </c>
      <c r="E8980" s="2">
        <f t="shared" si="422"/>
        <v>43519.088090277779</v>
      </c>
      <c r="F8980">
        <v>29</v>
      </c>
      <c r="G8980">
        <v>114.41</v>
      </c>
    </row>
    <row r="8981" spans="1:7" x14ac:dyDescent="0.25">
      <c r="A8981" s="1">
        <v>43519</v>
      </c>
      <c r="B8981" t="s">
        <v>8979</v>
      </c>
      <c r="C8981" s="1" t="str">
        <f t="shared" si="420"/>
        <v xml:space="preserve"> 02:06:53</v>
      </c>
      <c r="D8981" s="1">
        <f t="shared" si="421"/>
        <v>8.8113425925925928E-2</v>
      </c>
      <c r="E8981" s="2">
        <f t="shared" si="422"/>
        <v>43519.088113425925</v>
      </c>
      <c r="F8981">
        <v>29</v>
      </c>
      <c r="G8981">
        <v>114.37</v>
      </c>
    </row>
    <row r="8982" spans="1:7" x14ac:dyDescent="0.25">
      <c r="A8982" s="1">
        <v>43519</v>
      </c>
      <c r="B8982" t="s">
        <v>8980</v>
      </c>
      <c r="C8982" s="1" t="str">
        <f t="shared" si="420"/>
        <v xml:space="preserve"> 02:06:54</v>
      </c>
      <c r="D8982" s="1">
        <f t="shared" si="421"/>
        <v>8.8125000000000009E-2</v>
      </c>
      <c r="E8982" s="2">
        <f t="shared" si="422"/>
        <v>43519.088125000002</v>
      </c>
      <c r="F8982">
        <v>29</v>
      </c>
      <c r="G8982">
        <v>114.41</v>
      </c>
    </row>
    <row r="8983" spans="1:7" x14ac:dyDescent="0.25">
      <c r="A8983" s="1">
        <v>43519</v>
      </c>
      <c r="B8983" t="s">
        <v>8981</v>
      </c>
      <c r="C8983" s="1" t="str">
        <f t="shared" si="420"/>
        <v xml:space="preserve"> 02:06:55</v>
      </c>
      <c r="D8983" s="1">
        <f t="shared" si="421"/>
        <v>8.8136574074074062E-2</v>
      </c>
      <c r="E8983" s="2">
        <f t="shared" si="422"/>
        <v>43519.088136574072</v>
      </c>
      <c r="F8983">
        <v>29</v>
      </c>
      <c r="G8983">
        <v>114.37</v>
      </c>
    </row>
    <row r="8984" spans="1:7" x14ac:dyDescent="0.25">
      <c r="A8984" s="1">
        <v>43519</v>
      </c>
      <c r="B8984" t="s">
        <v>8982</v>
      </c>
      <c r="C8984" s="1" t="str">
        <f t="shared" si="420"/>
        <v xml:space="preserve"> 02:06:56</v>
      </c>
      <c r="D8984" s="1">
        <f t="shared" si="421"/>
        <v>8.8148148148148142E-2</v>
      </c>
      <c r="E8984" s="2">
        <f t="shared" si="422"/>
        <v>43519.088148148148</v>
      </c>
      <c r="F8984">
        <v>29</v>
      </c>
      <c r="G8984">
        <v>114.41</v>
      </c>
    </row>
    <row r="8985" spans="1:7" x14ac:dyDescent="0.25">
      <c r="A8985" s="1">
        <v>43519</v>
      </c>
      <c r="B8985" t="s">
        <v>8983</v>
      </c>
      <c r="C8985" s="1" t="str">
        <f t="shared" si="420"/>
        <v xml:space="preserve"> 02:06:57</v>
      </c>
      <c r="D8985" s="1">
        <f t="shared" si="421"/>
        <v>8.8159722222222223E-2</v>
      </c>
      <c r="E8985" s="2">
        <f t="shared" si="422"/>
        <v>43519.088159722225</v>
      </c>
      <c r="F8985">
        <v>29</v>
      </c>
      <c r="G8985">
        <v>114.37</v>
      </c>
    </row>
    <row r="8986" spans="1:7" x14ac:dyDescent="0.25">
      <c r="A8986" s="1">
        <v>43519</v>
      </c>
      <c r="B8986" t="s">
        <v>8984</v>
      </c>
      <c r="C8986" s="1" t="str">
        <f t="shared" si="420"/>
        <v xml:space="preserve"> 02:06:58</v>
      </c>
      <c r="D8986" s="1">
        <f t="shared" si="421"/>
        <v>8.8171296296296289E-2</v>
      </c>
      <c r="E8986" s="2">
        <f t="shared" si="422"/>
        <v>43519.088171296295</v>
      </c>
      <c r="F8986">
        <v>29</v>
      </c>
      <c r="G8986">
        <v>114.41</v>
      </c>
    </row>
    <row r="8987" spans="1:7" x14ac:dyDescent="0.25">
      <c r="A8987" s="1">
        <v>43519</v>
      </c>
      <c r="B8987" t="s">
        <v>8985</v>
      </c>
      <c r="C8987" s="1" t="str">
        <f t="shared" si="420"/>
        <v xml:space="preserve"> 02:06:59</v>
      </c>
      <c r="D8987" s="1">
        <f t="shared" si="421"/>
        <v>8.818287037037037E-2</v>
      </c>
      <c r="E8987" s="2">
        <f t="shared" si="422"/>
        <v>43519.088182870371</v>
      </c>
      <c r="F8987">
        <v>29</v>
      </c>
      <c r="G8987">
        <v>114.37</v>
      </c>
    </row>
    <row r="8988" spans="1:7" x14ac:dyDescent="0.25">
      <c r="A8988" s="1">
        <v>43519</v>
      </c>
      <c r="B8988" t="s">
        <v>8986</v>
      </c>
      <c r="C8988" s="1" t="str">
        <f t="shared" si="420"/>
        <v xml:space="preserve"> 02:07:00</v>
      </c>
      <c r="D8988" s="1">
        <f t="shared" si="421"/>
        <v>8.819444444444445E-2</v>
      </c>
      <c r="E8988" s="2">
        <f t="shared" si="422"/>
        <v>43519.088194444441</v>
      </c>
      <c r="F8988">
        <v>29</v>
      </c>
      <c r="G8988">
        <v>114.41</v>
      </c>
    </row>
    <row r="8989" spans="1:7" x14ac:dyDescent="0.25">
      <c r="A8989" s="1">
        <v>43519</v>
      </c>
      <c r="B8989" t="s">
        <v>8987</v>
      </c>
      <c r="C8989" s="1" t="str">
        <f t="shared" si="420"/>
        <v xml:space="preserve"> 02:07:01</v>
      </c>
      <c r="D8989" s="1">
        <f t="shared" si="421"/>
        <v>8.8206018518518517E-2</v>
      </c>
      <c r="E8989" s="2">
        <f t="shared" si="422"/>
        <v>43519.088206018518</v>
      </c>
      <c r="F8989">
        <v>29</v>
      </c>
      <c r="G8989">
        <v>114.41</v>
      </c>
    </row>
    <row r="8990" spans="1:7" x14ac:dyDescent="0.25">
      <c r="A8990" s="1">
        <v>43519</v>
      </c>
      <c r="B8990" t="s">
        <v>8988</v>
      </c>
      <c r="C8990" s="1" t="str">
        <f t="shared" si="420"/>
        <v xml:space="preserve"> 02:07:02</v>
      </c>
      <c r="D8990" s="1">
        <f t="shared" si="421"/>
        <v>8.8217592592592597E-2</v>
      </c>
      <c r="E8990" s="2">
        <f t="shared" si="422"/>
        <v>43519.088217592594</v>
      </c>
      <c r="F8990">
        <v>29</v>
      </c>
      <c r="G8990">
        <v>114.41</v>
      </c>
    </row>
    <row r="8991" spans="1:7" x14ac:dyDescent="0.25">
      <c r="A8991" s="1">
        <v>43519</v>
      </c>
      <c r="B8991" t="s">
        <v>8989</v>
      </c>
      <c r="C8991" s="1" t="str">
        <f t="shared" si="420"/>
        <v xml:space="preserve"> 02:07:03</v>
      </c>
      <c r="D8991" s="1">
        <f t="shared" si="421"/>
        <v>8.8229166666666678E-2</v>
      </c>
      <c r="E8991" s="2">
        <f t="shared" si="422"/>
        <v>43519.088229166664</v>
      </c>
      <c r="F8991">
        <v>29</v>
      </c>
      <c r="G8991">
        <v>114.37</v>
      </c>
    </row>
    <row r="8992" spans="1:7" x14ac:dyDescent="0.25">
      <c r="A8992" s="1">
        <v>43519</v>
      </c>
      <c r="B8992" t="s">
        <v>8990</v>
      </c>
      <c r="C8992" s="1" t="str">
        <f t="shared" si="420"/>
        <v xml:space="preserve"> 02:07:04</v>
      </c>
      <c r="D8992" s="1">
        <f t="shared" si="421"/>
        <v>8.8240740740740745E-2</v>
      </c>
      <c r="E8992" s="2">
        <f t="shared" si="422"/>
        <v>43519.088240740741</v>
      </c>
      <c r="F8992">
        <v>29</v>
      </c>
      <c r="G8992">
        <v>114.37</v>
      </c>
    </row>
    <row r="8993" spans="1:7" x14ac:dyDescent="0.25">
      <c r="A8993" s="1">
        <v>43519</v>
      </c>
      <c r="B8993" t="s">
        <v>8991</v>
      </c>
      <c r="C8993" s="1" t="str">
        <f t="shared" si="420"/>
        <v xml:space="preserve"> 02:07:05</v>
      </c>
      <c r="D8993" s="1">
        <f t="shared" si="421"/>
        <v>8.8252314814814811E-2</v>
      </c>
      <c r="E8993" s="2">
        <f t="shared" si="422"/>
        <v>43519.088252314818</v>
      </c>
      <c r="F8993">
        <v>29</v>
      </c>
      <c r="G8993">
        <v>114.34</v>
      </c>
    </row>
    <row r="8994" spans="1:7" x14ac:dyDescent="0.25">
      <c r="A8994" s="1">
        <v>43519</v>
      </c>
      <c r="B8994" t="s">
        <v>8992</v>
      </c>
      <c r="C8994" s="1" t="str">
        <f t="shared" si="420"/>
        <v xml:space="preserve"> 02:07:06</v>
      </c>
      <c r="D8994" s="1">
        <f t="shared" si="421"/>
        <v>8.8263888888888878E-2</v>
      </c>
      <c r="E8994" s="2">
        <f t="shared" si="422"/>
        <v>43519.088263888887</v>
      </c>
      <c r="F8994">
        <v>29</v>
      </c>
      <c r="G8994">
        <v>114.41</v>
      </c>
    </row>
    <row r="8995" spans="1:7" x14ac:dyDescent="0.25">
      <c r="A8995" s="1">
        <v>43519</v>
      </c>
      <c r="B8995" t="s">
        <v>8993</v>
      </c>
      <c r="C8995" s="1" t="str">
        <f t="shared" si="420"/>
        <v xml:space="preserve"> 02:07:08</v>
      </c>
      <c r="D8995" s="1">
        <f t="shared" si="421"/>
        <v>8.8287037037037039E-2</v>
      </c>
      <c r="E8995" s="2">
        <f t="shared" si="422"/>
        <v>43519.088287037041</v>
      </c>
      <c r="F8995">
        <v>29</v>
      </c>
      <c r="G8995">
        <v>114.37</v>
      </c>
    </row>
    <row r="8996" spans="1:7" x14ac:dyDescent="0.25">
      <c r="A8996" s="1">
        <v>43519</v>
      </c>
      <c r="B8996" t="s">
        <v>8994</v>
      </c>
      <c r="C8996" s="1" t="str">
        <f t="shared" si="420"/>
        <v xml:space="preserve"> 02:07:09</v>
      </c>
      <c r="D8996" s="1">
        <f t="shared" si="421"/>
        <v>8.8298611111111105E-2</v>
      </c>
      <c r="E8996" s="2">
        <f t="shared" si="422"/>
        <v>43519.08829861111</v>
      </c>
      <c r="F8996">
        <v>29</v>
      </c>
      <c r="G8996">
        <v>114.37</v>
      </c>
    </row>
    <row r="8997" spans="1:7" x14ac:dyDescent="0.25">
      <c r="A8997" s="1">
        <v>43519</v>
      </c>
      <c r="B8997" t="s">
        <v>8995</v>
      </c>
      <c r="C8997" s="1" t="str">
        <f t="shared" si="420"/>
        <v xml:space="preserve"> 02:07:10</v>
      </c>
      <c r="D8997" s="1">
        <f t="shared" si="421"/>
        <v>8.8310185185185186E-2</v>
      </c>
      <c r="E8997" s="2">
        <f t="shared" si="422"/>
        <v>43519.088310185187</v>
      </c>
      <c r="F8997">
        <v>29</v>
      </c>
      <c r="G8997">
        <v>114.37</v>
      </c>
    </row>
    <row r="8998" spans="1:7" x14ac:dyDescent="0.25">
      <c r="A8998" s="1">
        <v>43519</v>
      </c>
      <c r="B8998" t="s">
        <v>8996</v>
      </c>
      <c r="C8998" s="1" t="str">
        <f t="shared" si="420"/>
        <v xml:space="preserve"> 02:07:11</v>
      </c>
      <c r="D8998" s="1">
        <f t="shared" si="421"/>
        <v>8.8321759259259267E-2</v>
      </c>
      <c r="E8998" s="2">
        <f t="shared" si="422"/>
        <v>43519.088321759256</v>
      </c>
      <c r="F8998">
        <v>29</v>
      </c>
      <c r="G8998">
        <v>114.37</v>
      </c>
    </row>
    <row r="8999" spans="1:7" x14ac:dyDescent="0.25">
      <c r="A8999" s="1">
        <v>43519</v>
      </c>
      <c r="B8999" t="s">
        <v>8997</v>
      </c>
      <c r="C8999" s="1" t="str">
        <f t="shared" si="420"/>
        <v xml:space="preserve"> 02:07:12</v>
      </c>
      <c r="D8999" s="1">
        <f t="shared" si="421"/>
        <v>8.8333333333333333E-2</v>
      </c>
      <c r="E8999" s="2">
        <f t="shared" si="422"/>
        <v>43519.088333333333</v>
      </c>
      <c r="F8999">
        <v>29</v>
      </c>
      <c r="G8999">
        <v>114.37</v>
      </c>
    </row>
    <row r="9000" spans="1:7" x14ac:dyDescent="0.25">
      <c r="A9000" s="1">
        <v>43519</v>
      </c>
      <c r="B9000" t="s">
        <v>8998</v>
      </c>
      <c r="C9000" s="1" t="str">
        <f t="shared" si="420"/>
        <v xml:space="preserve"> 02:07:13</v>
      </c>
      <c r="D9000" s="1">
        <f t="shared" si="421"/>
        <v>8.8344907407407414E-2</v>
      </c>
      <c r="E9000" s="2">
        <f t="shared" si="422"/>
        <v>43519.08834490741</v>
      </c>
      <c r="F9000">
        <v>29</v>
      </c>
      <c r="G9000">
        <v>114.37</v>
      </c>
    </row>
    <row r="9001" spans="1:7" x14ac:dyDescent="0.25">
      <c r="A9001" s="1">
        <v>43519</v>
      </c>
      <c r="B9001" t="s">
        <v>8999</v>
      </c>
      <c r="C9001" s="1" t="str">
        <f t="shared" si="420"/>
        <v xml:space="preserve"> 02:07:14</v>
      </c>
      <c r="D9001" s="1">
        <f t="shared" si="421"/>
        <v>8.8356481481481494E-2</v>
      </c>
      <c r="E9001" s="2">
        <f t="shared" si="422"/>
        <v>43519.088356481479</v>
      </c>
      <c r="F9001">
        <v>29</v>
      </c>
      <c r="G9001">
        <v>114.37</v>
      </c>
    </row>
    <row r="9002" spans="1:7" x14ac:dyDescent="0.25">
      <c r="A9002" s="1">
        <v>43519</v>
      </c>
      <c r="B9002" t="s">
        <v>9000</v>
      </c>
      <c r="C9002" s="1" t="str">
        <f t="shared" si="420"/>
        <v xml:space="preserve"> 02:07:15</v>
      </c>
      <c r="D9002" s="1">
        <f t="shared" si="421"/>
        <v>8.8368055555555547E-2</v>
      </c>
      <c r="E9002" s="2">
        <f t="shared" si="422"/>
        <v>43519.088368055556</v>
      </c>
      <c r="F9002">
        <v>29</v>
      </c>
      <c r="G9002">
        <v>114.37</v>
      </c>
    </row>
    <row r="9003" spans="1:7" x14ac:dyDescent="0.25">
      <c r="A9003" s="1">
        <v>43519</v>
      </c>
      <c r="B9003" t="s">
        <v>9001</v>
      </c>
      <c r="C9003" s="1" t="str">
        <f t="shared" si="420"/>
        <v xml:space="preserve"> 02:07:16</v>
      </c>
      <c r="D9003" s="1">
        <f t="shared" si="421"/>
        <v>8.8379629629629627E-2</v>
      </c>
      <c r="E9003" s="2">
        <f t="shared" si="422"/>
        <v>43519.088379629633</v>
      </c>
      <c r="F9003">
        <v>29</v>
      </c>
      <c r="G9003">
        <v>114.37</v>
      </c>
    </row>
    <row r="9004" spans="1:7" x14ac:dyDescent="0.25">
      <c r="A9004" s="1">
        <v>43519</v>
      </c>
      <c r="B9004" t="s">
        <v>9002</v>
      </c>
      <c r="C9004" s="1" t="str">
        <f t="shared" si="420"/>
        <v xml:space="preserve"> 02:07:17</v>
      </c>
      <c r="D9004" s="1">
        <f t="shared" si="421"/>
        <v>8.8391203703703694E-2</v>
      </c>
      <c r="E9004" s="2">
        <f t="shared" si="422"/>
        <v>43519.088391203702</v>
      </c>
      <c r="F9004">
        <v>29</v>
      </c>
      <c r="G9004">
        <v>114.34</v>
      </c>
    </row>
    <row r="9005" spans="1:7" x14ac:dyDescent="0.25">
      <c r="A9005" s="1">
        <v>43519</v>
      </c>
      <c r="B9005" t="s">
        <v>9003</v>
      </c>
      <c r="C9005" s="1" t="str">
        <f t="shared" si="420"/>
        <v xml:space="preserve"> 02:07:18</v>
      </c>
      <c r="D9005" s="1">
        <f t="shared" si="421"/>
        <v>8.8402777777777775E-2</v>
      </c>
      <c r="E9005" s="2">
        <f t="shared" si="422"/>
        <v>43519.088402777779</v>
      </c>
      <c r="F9005">
        <v>29</v>
      </c>
      <c r="G9005">
        <v>114.37</v>
      </c>
    </row>
    <row r="9006" spans="1:7" x14ac:dyDescent="0.25">
      <c r="A9006" s="1">
        <v>43519</v>
      </c>
      <c r="B9006" t="s">
        <v>9004</v>
      </c>
      <c r="C9006" s="1" t="str">
        <f t="shared" si="420"/>
        <v xml:space="preserve"> 02:07:19</v>
      </c>
      <c r="D9006" s="1">
        <f t="shared" si="421"/>
        <v>8.8414351851851855E-2</v>
      </c>
      <c r="E9006" s="2">
        <f t="shared" si="422"/>
        <v>43519.088414351849</v>
      </c>
      <c r="F9006">
        <v>29</v>
      </c>
      <c r="G9006">
        <v>114.34</v>
      </c>
    </row>
    <row r="9007" spans="1:7" x14ac:dyDescent="0.25">
      <c r="A9007" s="1">
        <v>43519</v>
      </c>
      <c r="B9007" t="s">
        <v>9005</v>
      </c>
      <c r="C9007" s="1" t="str">
        <f t="shared" si="420"/>
        <v xml:space="preserve"> 02:07:20</v>
      </c>
      <c r="D9007" s="1">
        <f t="shared" si="421"/>
        <v>8.8425925925925922E-2</v>
      </c>
      <c r="E9007" s="2">
        <f t="shared" si="422"/>
        <v>43519.088425925926</v>
      </c>
      <c r="F9007">
        <v>29</v>
      </c>
      <c r="G9007">
        <v>114.34</v>
      </c>
    </row>
    <row r="9008" spans="1:7" x14ac:dyDescent="0.25">
      <c r="A9008" s="1">
        <v>43519</v>
      </c>
      <c r="B9008" t="s">
        <v>9006</v>
      </c>
      <c r="C9008" s="1" t="str">
        <f t="shared" si="420"/>
        <v xml:space="preserve"> 02:07:21</v>
      </c>
      <c r="D9008" s="1">
        <f t="shared" si="421"/>
        <v>8.8437500000000002E-2</v>
      </c>
      <c r="E9008" s="2">
        <f t="shared" si="422"/>
        <v>43519.088437500002</v>
      </c>
      <c r="F9008">
        <v>29</v>
      </c>
      <c r="G9008">
        <v>114.34</v>
      </c>
    </row>
    <row r="9009" spans="1:7" x14ac:dyDescent="0.25">
      <c r="A9009" s="1">
        <v>43519</v>
      </c>
      <c r="B9009" t="s">
        <v>9007</v>
      </c>
      <c r="C9009" s="1" t="str">
        <f t="shared" si="420"/>
        <v xml:space="preserve"> 02:07:22</v>
      </c>
      <c r="D9009" s="1">
        <f t="shared" si="421"/>
        <v>8.8449074074074083E-2</v>
      </c>
      <c r="E9009" s="2">
        <f t="shared" si="422"/>
        <v>43519.088449074072</v>
      </c>
      <c r="F9009">
        <v>29</v>
      </c>
      <c r="G9009">
        <v>114.34</v>
      </c>
    </row>
    <row r="9010" spans="1:7" x14ac:dyDescent="0.25">
      <c r="A9010" s="1">
        <v>43519</v>
      </c>
      <c r="B9010" t="s">
        <v>9008</v>
      </c>
      <c r="C9010" s="1" t="str">
        <f t="shared" si="420"/>
        <v xml:space="preserve"> 02:07:23</v>
      </c>
      <c r="D9010" s="1">
        <f t="shared" si="421"/>
        <v>8.8460648148148149E-2</v>
      </c>
      <c r="E9010" s="2">
        <f t="shared" si="422"/>
        <v>43519.088460648149</v>
      </c>
      <c r="F9010">
        <v>29</v>
      </c>
      <c r="G9010">
        <v>114.34</v>
      </c>
    </row>
    <row r="9011" spans="1:7" x14ac:dyDescent="0.25">
      <c r="A9011" s="1">
        <v>43519</v>
      </c>
      <c r="B9011" t="s">
        <v>9009</v>
      </c>
      <c r="C9011" s="1" t="str">
        <f t="shared" si="420"/>
        <v xml:space="preserve"> 02:07:24</v>
      </c>
      <c r="D9011" s="1">
        <f t="shared" si="421"/>
        <v>8.847222222222223E-2</v>
      </c>
      <c r="E9011" s="2">
        <f t="shared" si="422"/>
        <v>43519.088472222225</v>
      </c>
      <c r="F9011">
        <v>29</v>
      </c>
      <c r="G9011">
        <v>114.34</v>
      </c>
    </row>
    <row r="9012" spans="1:7" x14ac:dyDescent="0.25">
      <c r="A9012" s="1">
        <v>43519</v>
      </c>
      <c r="B9012" t="s">
        <v>9010</v>
      </c>
      <c r="C9012" s="1" t="str">
        <f t="shared" si="420"/>
        <v xml:space="preserve"> 02:07:25</v>
      </c>
      <c r="D9012" s="1">
        <f t="shared" si="421"/>
        <v>8.8483796296296283E-2</v>
      </c>
      <c r="E9012" s="2">
        <f t="shared" si="422"/>
        <v>43519.088483796295</v>
      </c>
      <c r="F9012">
        <v>29</v>
      </c>
      <c r="G9012">
        <v>114.34</v>
      </c>
    </row>
    <row r="9013" spans="1:7" x14ac:dyDescent="0.25">
      <c r="A9013" s="1">
        <v>43519</v>
      </c>
      <c r="B9013" t="s">
        <v>9011</v>
      </c>
      <c r="C9013" s="1" t="str">
        <f t="shared" si="420"/>
        <v xml:space="preserve"> 02:07:26</v>
      </c>
      <c r="D9013" s="1">
        <f t="shared" si="421"/>
        <v>8.8495370370370363E-2</v>
      </c>
      <c r="E9013" s="2">
        <f t="shared" si="422"/>
        <v>43519.088495370372</v>
      </c>
      <c r="F9013">
        <v>29</v>
      </c>
      <c r="G9013">
        <v>114.34</v>
      </c>
    </row>
    <row r="9014" spans="1:7" x14ac:dyDescent="0.25">
      <c r="A9014" s="1">
        <v>43519</v>
      </c>
      <c r="B9014" t="s">
        <v>9012</v>
      </c>
      <c r="C9014" s="1" t="str">
        <f t="shared" si="420"/>
        <v xml:space="preserve"> 02:07:27</v>
      </c>
      <c r="D9014" s="1">
        <f t="shared" si="421"/>
        <v>8.8506944444444444E-2</v>
      </c>
      <c r="E9014" s="2">
        <f t="shared" si="422"/>
        <v>43519.088506944441</v>
      </c>
      <c r="F9014">
        <v>29</v>
      </c>
      <c r="G9014">
        <v>114.34</v>
      </c>
    </row>
    <row r="9015" spans="1:7" x14ac:dyDescent="0.25">
      <c r="A9015" s="1">
        <v>43519</v>
      </c>
      <c r="B9015" t="s">
        <v>9013</v>
      </c>
      <c r="C9015" s="1" t="str">
        <f t="shared" si="420"/>
        <v xml:space="preserve"> 02:07:28</v>
      </c>
      <c r="D9015" s="1">
        <f t="shared" si="421"/>
        <v>8.851851851851851E-2</v>
      </c>
      <c r="E9015" s="2">
        <f t="shared" si="422"/>
        <v>43519.088518518518</v>
      </c>
      <c r="F9015">
        <v>29</v>
      </c>
      <c r="G9015">
        <v>114.31</v>
      </c>
    </row>
    <row r="9016" spans="1:7" x14ac:dyDescent="0.25">
      <c r="A9016" s="1">
        <v>43519</v>
      </c>
      <c r="B9016" t="s">
        <v>9014</v>
      </c>
      <c r="C9016" s="1" t="str">
        <f t="shared" si="420"/>
        <v xml:space="preserve"> 02:07:29</v>
      </c>
      <c r="D9016" s="1">
        <f t="shared" si="421"/>
        <v>8.8530092592592591E-2</v>
      </c>
      <c r="E9016" s="2">
        <f t="shared" si="422"/>
        <v>43519.088530092595</v>
      </c>
      <c r="F9016">
        <v>29</v>
      </c>
      <c r="G9016">
        <v>114.34</v>
      </c>
    </row>
    <row r="9017" spans="1:7" x14ac:dyDescent="0.25">
      <c r="A9017" s="1">
        <v>43519</v>
      </c>
      <c r="B9017" t="s">
        <v>9015</v>
      </c>
      <c r="C9017" s="1" t="str">
        <f t="shared" si="420"/>
        <v xml:space="preserve"> 02:07:30</v>
      </c>
      <c r="D9017" s="1">
        <f t="shared" si="421"/>
        <v>8.8541666666666671E-2</v>
      </c>
      <c r="E9017" s="2">
        <f t="shared" si="422"/>
        <v>43519.088541666664</v>
      </c>
      <c r="F9017">
        <v>29</v>
      </c>
      <c r="G9017">
        <v>114.31</v>
      </c>
    </row>
    <row r="9018" spans="1:7" x14ac:dyDescent="0.25">
      <c r="A9018" s="1">
        <v>43519</v>
      </c>
      <c r="B9018" t="s">
        <v>9016</v>
      </c>
      <c r="C9018" s="1" t="str">
        <f t="shared" si="420"/>
        <v xml:space="preserve"> 02:07:31</v>
      </c>
      <c r="D9018" s="1">
        <f t="shared" si="421"/>
        <v>8.8553240740740738E-2</v>
      </c>
      <c r="E9018" s="2">
        <f t="shared" si="422"/>
        <v>43519.088553240741</v>
      </c>
      <c r="F9018">
        <v>29</v>
      </c>
      <c r="G9018">
        <v>114.34</v>
      </c>
    </row>
    <row r="9019" spans="1:7" x14ac:dyDescent="0.25">
      <c r="A9019" s="1">
        <v>43519</v>
      </c>
      <c r="B9019" t="s">
        <v>9017</v>
      </c>
      <c r="C9019" s="1" t="str">
        <f t="shared" si="420"/>
        <v xml:space="preserve"> 02:07:32</v>
      </c>
      <c r="D9019" s="1">
        <f t="shared" si="421"/>
        <v>8.8564814814814818E-2</v>
      </c>
      <c r="E9019" s="2">
        <f t="shared" si="422"/>
        <v>43519.088564814818</v>
      </c>
      <c r="F9019">
        <v>29</v>
      </c>
      <c r="G9019">
        <v>114.34</v>
      </c>
    </row>
    <row r="9020" spans="1:7" x14ac:dyDescent="0.25">
      <c r="A9020" s="1">
        <v>43519</v>
      </c>
      <c r="B9020" t="s">
        <v>9018</v>
      </c>
      <c r="C9020" s="1" t="str">
        <f t="shared" si="420"/>
        <v xml:space="preserve"> 02:07:33</v>
      </c>
      <c r="D9020" s="1">
        <f t="shared" si="421"/>
        <v>8.8576388888888899E-2</v>
      </c>
      <c r="E9020" s="2">
        <f t="shared" si="422"/>
        <v>43519.088576388887</v>
      </c>
      <c r="F9020">
        <v>29</v>
      </c>
      <c r="G9020">
        <v>114.34</v>
      </c>
    </row>
    <row r="9021" spans="1:7" x14ac:dyDescent="0.25">
      <c r="A9021" s="1">
        <v>43519</v>
      </c>
      <c r="B9021" t="s">
        <v>9019</v>
      </c>
      <c r="C9021" s="1" t="str">
        <f t="shared" si="420"/>
        <v xml:space="preserve"> 02:07:34</v>
      </c>
      <c r="D9021" s="1">
        <f t="shared" si="421"/>
        <v>8.8587962962962966E-2</v>
      </c>
      <c r="E9021" s="2">
        <f t="shared" si="422"/>
        <v>43519.088587962964</v>
      </c>
      <c r="F9021">
        <v>29</v>
      </c>
      <c r="G9021">
        <v>114.34</v>
      </c>
    </row>
    <row r="9022" spans="1:7" x14ac:dyDescent="0.25">
      <c r="A9022" s="1">
        <v>43519</v>
      </c>
      <c r="B9022" t="s">
        <v>9020</v>
      </c>
      <c r="C9022" s="1" t="str">
        <f t="shared" si="420"/>
        <v xml:space="preserve"> 02:07:35</v>
      </c>
      <c r="D9022" s="1">
        <f t="shared" si="421"/>
        <v>8.8599537037037046E-2</v>
      </c>
      <c r="E9022" s="2">
        <f t="shared" si="422"/>
        <v>43519.088599537034</v>
      </c>
      <c r="F9022">
        <v>29</v>
      </c>
      <c r="G9022">
        <v>114.34</v>
      </c>
    </row>
    <row r="9023" spans="1:7" x14ac:dyDescent="0.25">
      <c r="A9023" s="1">
        <v>43519</v>
      </c>
      <c r="B9023" t="s">
        <v>9021</v>
      </c>
      <c r="C9023" s="1" t="str">
        <f t="shared" si="420"/>
        <v xml:space="preserve"> 02:07:36</v>
      </c>
      <c r="D9023" s="1">
        <f t="shared" si="421"/>
        <v>8.8611111111111099E-2</v>
      </c>
      <c r="E9023" s="2">
        <f t="shared" si="422"/>
        <v>43519.08861111111</v>
      </c>
      <c r="F9023">
        <v>29</v>
      </c>
      <c r="G9023">
        <v>114.34</v>
      </c>
    </row>
    <row r="9024" spans="1:7" x14ac:dyDescent="0.25">
      <c r="A9024" s="1">
        <v>43519</v>
      </c>
      <c r="B9024" t="s">
        <v>9022</v>
      </c>
      <c r="C9024" s="1" t="str">
        <f t="shared" si="420"/>
        <v xml:space="preserve"> 02:07:37</v>
      </c>
      <c r="D9024" s="1">
        <f t="shared" si="421"/>
        <v>8.8622685185185179E-2</v>
      </c>
      <c r="E9024" s="2">
        <f t="shared" si="422"/>
        <v>43519.088622685187</v>
      </c>
      <c r="F9024">
        <v>29</v>
      </c>
      <c r="G9024">
        <v>114.34</v>
      </c>
    </row>
    <row r="9025" spans="1:7" x14ac:dyDescent="0.25">
      <c r="A9025" s="1">
        <v>43519</v>
      </c>
      <c r="B9025" t="s">
        <v>9023</v>
      </c>
      <c r="C9025" s="1" t="str">
        <f t="shared" si="420"/>
        <v xml:space="preserve"> 02:07:38</v>
      </c>
      <c r="D9025" s="1">
        <f t="shared" si="421"/>
        <v>8.863425925925926E-2</v>
      </c>
      <c r="E9025" s="2">
        <f t="shared" si="422"/>
        <v>43519.088634259257</v>
      </c>
      <c r="F9025">
        <v>29</v>
      </c>
      <c r="G9025">
        <v>114.34</v>
      </c>
    </row>
    <row r="9026" spans="1:7" x14ac:dyDescent="0.25">
      <c r="A9026" s="1">
        <v>43519</v>
      </c>
      <c r="B9026" t="s">
        <v>9024</v>
      </c>
      <c r="C9026" s="1" t="str">
        <f t="shared" si="420"/>
        <v xml:space="preserve"> 02:07:39</v>
      </c>
      <c r="D9026" s="1">
        <f t="shared" si="421"/>
        <v>8.8645833333333326E-2</v>
      </c>
      <c r="E9026" s="2">
        <f t="shared" si="422"/>
        <v>43519.088645833333</v>
      </c>
      <c r="F9026">
        <v>29</v>
      </c>
      <c r="G9026">
        <v>114.34</v>
      </c>
    </row>
    <row r="9027" spans="1:7" x14ac:dyDescent="0.25">
      <c r="A9027" s="1">
        <v>43519</v>
      </c>
      <c r="B9027" t="s">
        <v>9025</v>
      </c>
      <c r="C9027" s="1" t="str">
        <f t="shared" ref="C9027:C9090" si="423">LEFT(B9027,9)</f>
        <v xml:space="preserve"> 02:07:40</v>
      </c>
      <c r="D9027" s="1">
        <f t="shared" ref="D9027:D9090" si="424">TIMEVALUE(C9027)</f>
        <v>8.8657407407407407E-2</v>
      </c>
      <c r="E9027" s="2">
        <f t="shared" ref="E9027:E9090" si="425">A9027+D9027</f>
        <v>43519.08865740741</v>
      </c>
      <c r="F9027">
        <v>29</v>
      </c>
      <c r="G9027">
        <v>114.34</v>
      </c>
    </row>
    <row r="9028" spans="1:7" x14ac:dyDescent="0.25">
      <c r="A9028" s="1">
        <v>43519</v>
      </c>
      <c r="B9028" t="s">
        <v>9026</v>
      </c>
      <c r="C9028" s="1" t="str">
        <f t="shared" si="423"/>
        <v xml:space="preserve"> 02:07:41</v>
      </c>
      <c r="D9028" s="1">
        <f t="shared" si="424"/>
        <v>8.8668981481481488E-2</v>
      </c>
      <c r="E9028" s="2">
        <f t="shared" si="425"/>
        <v>43519.08866898148</v>
      </c>
      <c r="F9028">
        <v>29</v>
      </c>
      <c r="G9028">
        <v>114.34</v>
      </c>
    </row>
    <row r="9029" spans="1:7" x14ac:dyDescent="0.25">
      <c r="A9029" s="1">
        <v>43519</v>
      </c>
      <c r="B9029" t="s">
        <v>9027</v>
      </c>
      <c r="C9029" s="1" t="str">
        <f t="shared" si="423"/>
        <v xml:space="preserve"> 02:07:42</v>
      </c>
      <c r="D9029" s="1">
        <f t="shared" si="424"/>
        <v>8.8680555555555554E-2</v>
      </c>
      <c r="E9029" s="2">
        <f t="shared" si="425"/>
        <v>43519.088680555556</v>
      </c>
      <c r="F9029">
        <v>29</v>
      </c>
      <c r="G9029">
        <v>114.34</v>
      </c>
    </row>
    <row r="9030" spans="1:7" x14ac:dyDescent="0.25">
      <c r="A9030" s="1">
        <v>43519</v>
      </c>
      <c r="B9030" t="s">
        <v>9028</v>
      </c>
      <c r="C9030" s="1" t="str">
        <f t="shared" si="423"/>
        <v xml:space="preserve"> 02:07:43</v>
      </c>
      <c r="D9030" s="1">
        <f t="shared" si="424"/>
        <v>8.8692129629629635E-2</v>
      </c>
      <c r="E9030" s="2">
        <f t="shared" si="425"/>
        <v>43519.088692129626</v>
      </c>
      <c r="F9030">
        <v>29</v>
      </c>
      <c r="G9030">
        <v>114.34</v>
      </c>
    </row>
    <row r="9031" spans="1:7" x14ac:dyDescent="0.25">
      <c r="A9031" s="1">
        <v>43519</v>
      </c>
      <c r="B9031" t="s">
        <v>9029</v>
      </c>
      <c r="C9031" s="1" t="str">
        <f t="shared" si="423"/>
        <v xml:space="preserve"> 02:07:44</v>
      </c>
      <c r="D9031" s="1">
        <f t="shared" si="424"/>
        <v>8.8703703703703715E-2</v>
      </c>
      <c r="E9031" s="2">
        <f t="shared" si="425"/>
        <v>43519.088703703703</v>
      </c>
      <c r="F9031">
        <v>29</v>
      </c>
      <c r="G9031">
        <v>114.34</v>
      </c>
    </row>
    <row r="9032" spans="1:7" x14ac:dyDescent="0.25">
      <c r="A9032" s="1">
        <v>43519</v>
      </c>
      <c r="B9032" t="s">
        <v>9030</v>
      </c>
      <c r="C9032" s="1" t="str">
        <f t="shared" si="423"/>
        <v xml:space="preserve"> 02:07:45</v>
      </c>
      <c r="D9032" s="1">
        <f t="shared" si="424"/>
        <v>8.8715277777777782E-2</v>
      </c>
      <c r="E9032" s="2">
        <f t="shared" si="425"/>
        <v>43519.08871527778</v>
      </c>
      <c r="F9032">
        <v>29</v>
      </c>
      <c r="G9032">
        <v>114.34</v>
      </c>
    </row>
    <row r="9033" spans="1:7" x14ac:dyDescent="0.25">
      <c r="A9033" s="1">
        <v>43519</v>
      </c>
      <c r="B9033" t="s">
        <v>9031</v>
      </c>
      <c r="C9033" s="1" t="str">
        <f t="shared" si="423"/>
        <v xml:space="preserve"> 02:07:46</v>
      </c>
      <c r="D9033" s="1">
        <f t="shared" si="424"/>
        <v>8.8726851851851848E-2</v>
      </c>
      <c r="E9033" s="2">
        <f t="shared" si="425"/>
        <v>43519.088726851849</v>
      </c>
      <c r="F9033">
        <v>29</v>
      </c>
      <c r="G9033">
        <v>114.34</v>
      </c>
    </row>
    <row r="9034" spans="1:7" x14ac:dyDescent="0.25">
      <c r="A9034" s="1">
        <v>43519</v>
      </c>
      <c r="B9034" t="s">
        <v>9032</v>
      </c>
      <c r="C9034" s="1" t="str">
        <f t="shared" si="423"/>
        <v xml:space="preserve"> 02:07:47</v>
      </c>
      <c r="D9034" s="1">
        <f t="shared" si="424"/>
        <v>8.8738425925925915E-2</v>
      </c>
      <c r="E9034" s="2">
        <f t="shared" si="425"/>
        <v>43519.088738425926</v>
      </c>
      <c r="F9034">
        <v>29</v>
      </c>
      <c r="G9034">
        <v>114.31</v>
      </c>
    </row>
    <row r="9035" spans="1:7" x14ac:dyDescent="0.25">
      <c r="A9035" s="1">
        <v>43519</v>
      </c>
      <c r="B9035" t="s">
        <v>9033</v>
      </c>
      <c r="C9035" s="1" t="str">
        <f t="shared" si="423"/>
        <v xml:space="preserve"> 02:07:48</v>
      </c>
      <c r="D9035" s="1">
        <f t="shared" si="424"/>
        <v>8.8749999999999996E-2</v>
      </c>
      <c r="E9035" s="2">
        <f t="shared" si="425"/>
        <v>43519.088750000003</v>
      </c>
      <c r="F9035">
        <v>29</v>
      </c>
      <c r="G9035">
        <v>114.34</v>
      </c>
    </row>
    <row r="9036" spans="1:7" x14ac:dyDescent="0.25">
      <c r="A9036" s="1">
        <v>43519</v>
      </c>
      <c r="B9036" t="s">
        <v>9034</v>
      </c>
      <c r="C9036" s="1" t="str">
        <f t="shared" si="423"/>
        <v xml:space="preserve"> 02:07:49</v>
      </c>
      <c r="D9036" s="1">
        <f t="shared" si="424"/>
        <v>8.8761574074074076E-2</v>
      </c>
      <c r="E9036" s="2">
        <f t="shared" si="425"/>
        <v>43519.088761574072</v>
      </c>
      <c r="F9036">
        <v>29</v>
      </c>
      <c r="G9036">
        <v>114.34</v>
      </c>
    </row>
    <row r="9037" spans="1:7" x14ac:dyDescent="0.25">
      <c r="A9037" s="1">
        <v>43519</v>
      </c>
      <c r="B9037" t="s">
        <v>9035</v>
      </c>
      <c r="C9037" s="1" t="str">
        <f t="shared" si="423"/>
        <v xml:space="preserve"> 02:07:50</v>
      </c>
      <c r="D9037" s="1">
        <f t="shared" si="424"/>
        <v>8.8773148148148143E-2</v>
      </c>
      <c r="E9037" s="2">
        <f t="shared" si="425"/>
        <v>43519.088773148149</v>
      </c>
      <c r="F9037">
        <v>29</v>
      </c>
      <c r="G9037">
        <v>114.31</v>
      </c>
    </row>
    <row r="9038" spans="1:7" x14ac:dyDescent="0.25">
      <c r="A9038" s="1">
        <v>43519</v>
      </c>
      <c r="B9038" t="s">
        <v>9036</v>
      </c>
      <c r="C9038" s="1" t="str">
        <f t="shared" si="423"/>
        <v xml:space="preserve"> 02:07:52</v>
      </c>
      <c r="D9038" s="1">
        <f t="shared" si="424"/>
        <v>8.8796296296296304E-2</v>
      </c>
      <c r="E9038" s="2">
        <f t="shared" si="425"/>
        <v>43519.088796296295</v>
      </c>
      <c r="F9038">
        <v>29</v>
      </c>
      <c r="G9038">
        <v>114.34</v>
      </c>
    </row>
    <row r="9039" spans="1:7" x14ac:dyDescent="0.25">
      <c r="A9039" s="1">
        <v>43519</v>
      </c>
      <c r="B9039" t="s">
        <v>9037</v>
      </c>
      <c r="C9039" s="1" t="str">
        <f t="shared" si="423"/>
        <v xml:space="preserve"> 02:07:53</v>
      </c>
      <c r="D9039" s="1">
        <f t="shared" si="424"/>
        <v>8.880787037037037E-2</v>
      </c>
      <c r="E9039" s="2">
        <f t="shared" si="425"/>
        <v>43519.088807870372</v>
      </c>
      <c r="F9039">
        <v>29</v>
      </c>
      <c r="G9039">
        <v>114.34</v>
      </c>
    </row>
    <row r="9040" spans="1:7" x14ac:dyDescent="0.25">
      <c r="A9040" s="1">
        <v>43519</v>
      </c>
      <c r="B9040" t="s">
        <v>9038</v>
      </c>
      <c r="C9040" s="1" t="str">
        <f t="shared" si="423"/>
        <v xml:space="preserve"> 02:07:54</v>
      </c>
      <c r="D9040" s="1">
        <f t="shared" si="424"/>
        <v>8.8819444444444451E-2</v>
      </c>
      <c r="E9040" s="2">
        <f t="shared" si="425"/>
        <v>43519.088819444441</v>
      </c>
      <c r="F9040">
        <v>29</v>
      </c>
      <c r="G9040">
        <v>114.34</v>
      </c>
    </row>
    <row r="9041" spans="1:7" x14ac:dyDescent="0.25">
      <c r="A9041" s="1">
        <v>43519</v>
      </c>
      <c r="B9041" t="s">
        <v>9039</v>
      </c>
      <c r="C9041" s="1" t="str">
        <f t="shared" si="423"/>
        <v xml:space="preserve"> 02:07:55</v>
      </c>
      <c r="D9041" s="1">
        <f t="shared" si="424"/>
        <v>8.8831018518518531E-2</v>
      </c>
      <c r="E9041" s="2">
        <f t="shared" si="425"/>
        <v>43519.088831018518</v>
      </c>
      <c r="F9041">
        <v>29</v>
      </c>
      <c r="G9041">
        <v>114.34</v>
      </c>
    </row>
    <row r="9042" spans="1:7" x14ac:dyDescent="0.25">
      <c r="A9042" s="1">
        <v>43519</v>
      </c>
      <c r="B9042" t="s">
        <v>9040</v>
      </c>
      <c r="C9042" s="1" t="str">
        <f t="shared" si="423"/>
        <v xml:space="preserve"> 02:07:56</v>
      </c>
      <c r="D9042" s="1">
        <f t="shared" si="424"/>
        <v>8.8842592592592584E-2</v>
      </c>
      <c r="E9042" s="2">
        <f t="shared" si="425"/>
        <v>43519.088842592595</v>
      </c>
      <c r="F9042">
        <v>29</v>
      </c>
      <c r="G9042">
        <v>114.31</v>
      </c>
    </row>
    <row r="9043" spans="1:7" x14ac:dyDescent="0.25">
      <c r="A9043" s="1">
        <v>43519</v>
      </c>
      <c r="B9043" t="s">
        <v>9041</v>
      </c>
      <c r="C9043" s="1" t="str">
        <f t="shared" si="423"/>
        <v xml:space="preserve"> 02:07:57</v>
      </c>
      <c r="D9043" s="1">
        <f t="shared" si="424"/>
        <v>8.8854166666666665E-2</v>
      </c>
      <c r="E9043" s="2">
        <f t="shared" si="425"/>
        <v>43519.088854166665</v>
      </c>
      <c r="F9043">
        <v>29</v>
      </c>
      <c r="G9043">
        <v>114.31</v>
      </c>
    </row>
    <row r="9044" spans="1:7" x14ac:dyDescent="0.25">
      <c r="A9044" s="1">
        <v>43519</v>
      </c>
      <c r="B9044" t="s">
        <v>9042</v>
      </c>
      <c r="C9044" s="1" t="str">
        <f t="shared" si="423"/>
        <v xml:space="preserve"> 02:07:58</v>
      </c>
      <c r="D9044" s="1">
        <f t="shared" si="424"/>
        <v>8.8865740740740731E-2</v>
      </c>
      <c r="E9044" s="2">
        <f t="shared" si="425"/>
        <v>43519.088865740741</v>
      </c>
      <c r="F9044">
        <v>29</v>
      </c>
      <c r="G9044">
        <v>114.31</v>
      </c>
    </row>
    <row r="9045" spans="1:7" x14ac:dyDescent="0.25">
      <c r="A9045" s="1">
        <v>43519</v>
      </c>
      <c r="B9045" t="s">
        <v>9043</v>
      </c>
      <c r="C9045" s="1" t="str">
        <f t="shared" si="423"/>
        <v xml:space="preserve"> 02:07:59</v>
      </c>
      <c r="D9045" s="1">
        <f t="shared" si="424"/>
        <v>8.8877314814814812E-2</v>
      </c>
      <c r="E9045" s="2">
        <f t="shared" si="425"/>
        <v>43519.088877314818</v>
      </c>
      <c r="F9045">
        <v>29</v>
      </c>
      <c r="G9045">
        <v>114.31</v>
      </c>
    </row>
    <row r="9046" spans="1:7" x14ac:dyDescent="0.25">
      <c r="A9046" s="1">
        <v>43519</v>
      </c>
      <c r="B9046" t="s">
        <v>9044</v>
      </c>
      <c r="C9046" s="1" t="str">
        <f t="shared" si="423"/>
        <v xml:space="preserve"> 02:08:00</v>
      </c>
      <c r="D9046" s="1">
        <f t="shared" si="424"/>
        <v>8.8888888888888892E-2</v>
      </c>
      <c r="E9046" s="2">
        <f t="shared" si="425"/>
        <v>43519.088888888888</v>
      </c>
      <c r="F9046">
        <v>29</v>
      </c>
      <c r="G9046">
        <v>114.31</v>
      </c>
    </row>
    <row r="9047" spans="1:7" x14ac:dyDescent="0.25">
      <c r="A9047" s="1">
        <v>43519</v>
      </c>
      <c r="B9047" t="s">
        <v>9045</v>
      </c>
      <c r="C9047" s="1" t="str">
        <f t="shared" si="423"/>
        <v xml:space="preserve"> 02:08:01</v>
      </c>
      <c r="D9047" s="1">
        <f t="shared" si="424"/>
        <v>8.8900462962962959E-2</v>
      </c>
      <c r="E9047" s="2">
        <f t="shared" si="425"/>
        <v>43519.088900462964</v>
      </c>
      <c r="F9047">
        <v>29</v>
      </c>
      <c r="G9047">
        <v>114.31</v>
      </c>
    </row>
    <row r="9048" spans="1:7" x14ac:dyDescent="0.25">
      <c r="A9048" s="1">
        <v>43519</v>
      </c>
      <c r="B9048" t="s">
        <v>9046</v>
      </c>
      <c r="C9048" s="1" t="str">
        <f t="shared" si="423"/>
        <v xml:space="preserve"> 02:08:02</v>
      </c>
      <c r="D9048" s="1">
        <f t="shared" si="424"/>
        <v>8.8912037037037039E-2</v>
      </c>
      <c r="E9048" s="2">
        <f t="shared" si="425"/>
        <v>43519.088912037034</v>
      </c>
      <c r="F9048">
        <v>29</v>
      </c>
      <c r="G9048">
        <v>114.31</v>
      </c>
    </row>
    <row r="9049" spans="1:7" x14ac:dyDescent="0.25">
      <c r="A9049" s="1">
        <v>43519</v>
      </c>
      <c r="B9049" t="s">
        <v>9047</v>
      </c>
      <c r="C9049" s="1" t="str">
        <f t="shared" si="423"/>
        <v xml:space="preserve"> 02:08:03</v>
      </c>
      <c r="D9049" s="1">
        <f t="shared" si="424"/>
        <v>8.892361111111112E-2</v>
      </c>
      <c r="E9049" s="2">
        <f t="shared" si="425"/>
        <v>43519.088923611111</v>
      </c>
      <c r="F9049">
        <v>29</v>
      </c>
      <c r="G9049">
        <v>114.31</v>
      </c>
    </row>
    <row r="9050" spans="1:7" x14ac:dyDescent="0.25">
      <c r="A9050" s="1">
        <v>43519</v>
      </c>
      <c r="B9050" t="s">
        <v>9048</v>
      </c>
      <c r="C9050" s="1" t="str">
        <f t="shared" si="423"/>
        <v xml:space="preserve"> 02:08:04</v>
      </c>
      <c r="D9050" s="1">
        <f t="shared" si="424"/>
        <v>8.8935185185185187E-2</v>
      </c>
      <c r="E9050" s="2">
        <f t="shared" si="425"/>
        <v>43519.088935185187</v>
      </c>
      <c r="F9050">
        <v>29</v>
      </c>
      <c r="G9050">
        <v>114.31</v>
      </c>
    </row>
    <row r="9051" spans="1:7" x14ac:dyDescent="0.25">
      <c r="A9051" s="1">
        <v>43519</v>
      </c>
      <c r="B9051" t="s">
        <v>9049</v>
      </c>
      <c r="C9051" s="1" t="str">
        <f t="shared" si="423"/>
        <v xml:space="preserve"> 02:08:05</v>
      </c>
      <c r="D9051" s="1">
        <f t="shared" si="424"/>
        <v>8.8946759259259267E-2</v>
      </c>
      <c r="E9051" s="2">
        <f t="shared" si="425"/>
        <v>43519.088946759257</v>
      </c>
      <c r="F9051">
        <v>29</v>
      </c>
      <c r="G9051">
        <v>114.31</v>
      </c>
    </row>
    <row r="9052" spans="1:7" x14ac:dyDescent="0.25">
      <c r="A9052" s="1">
        <v>43519</v>
      </c>
      <c r="B9052" t="s">
        <v>9050</v>
      </c>
      <c r="C9052" s="1" t="str">
        <f t="shared" si="423"/>
        <v xml:space="preserve"> 02:08:06</v>
      </c>
      <c r="D9052" s="1">
        <f t="shared" si="424"/>
        <v>8.895833333333332E-2</v>
      </c>
      <c r="E9052" s="2">
        <f t="shared" si="425"/>
        <v>43519.088958333334</v>
      </c>
      <c r="F9052">
        <v>29</v>
      </c>
      <c r="G9052">
        <v>114.31</v>
      </c>
    </row>
    <row r="9053" spans="1:7" x14ac:dyDescent="0.25">
      <c r="A9053" s="1">
        <v>43519</v>
      </c>
      <c r="B9053" t="s">
        <v>9051</v>
      </c>
      <c r="C9053" s="1" t="str">
        <f t="shared" si="423"/>
        <v xml:space="preserve"> 02:08:07</v>
      </c>
      <c r="D9053" s="1">
        <f t="shared" si="424"/>
        <v>8.89699074074074E-2</v>
      </c>
      <c r="E9053" s="2">
        <f t="shared" si="425"/>
        <v>43519.088969907411</v>
      </c>
      <c r="F9053">
        <v>29</v>
      </c>
      <c r="G9053">
        <v>114.31</v>
      </c>
    </row>
    <row r="9054" spans="1:7" x14ac:dyDescent="0.25">
      <c r="A9054" s="1">
        <v>43519</v>
      </c>
      <c r="B9054" t="s">
        <v>9052</v>
      </c>
      <c r="C9054" s="1" t="str">
        <f t="shared" si="423"/>
        <v xml:space="preserve"> 02:08:08</v>
      </c>
      <c r="D9054" s="1">
        <f t="shared" si="424"/>
        <v>8.8981481481481481E-2</v>
      </c>
      <c r="E9054" s="2">
        <f t="shared" si="425"/>
        <v>43519.08898148148</v>
      </c>
      <c r="F9054">
        <v>29</v>
      </c>
      <c r="G9054">
        <v>114.31</v>
      </c>
    </row>
    <row r="9055" spans="1:7" x14ac:dyDescent="0.25">
      <c r="A9055" s="1">
        <v>43519</v>
      </c>
      <c r="B9055" t="s">
        <v>9053</v>
      </c>
      <c r="C9055" s="1" t="str">
        <f t="shared" si="423"/>
        <v xml:space="preserve"> 02:08:10</v>
      </c>
      <c r="D9055" s="1">
        <f t="shared" si="424"/>
        <v>8.9004629629629628E-2</v>
      </c>
      <c r="E9055" s="2">
        <f t="shared" si="425"/>
        <v>43519.089004629626</v>
      </c>
      <c r="F9055">
        <v>29</v>
      </c>
      <c r="G9055">
        <v>114.31</v>
      </c>
    </row>
    <row r="9056" spans="1:7" x14ac:dyDescent="0.25">
      <c r="A9056" s="1">
        <v>43519</v>
      </c>
      <c r="B9056" t="s">
        <v>9054</v>
      </c>
      <c r="C9056" s="1" t="str">
        <f t="shared" si="423"/>
        <v xml:space="preserve"> 02:08:10</v>
      </c>
      <c r="D9056" s="1">
        <f t="shared" si="424"/>
        <v>8.9004629629629628E-2</v>
      </c>
      <c r="E9056" s="2">
        <f t="shared" si="425"/>
        <v>43519.089004629626</v>
      </c>
      <c r="F9056">
        <v>29</v>
      </c>
      <c r="G9056">
        <v>114.31</v>
      </c>
    </row>
    <row r="9057" spans="1:7" x14ac:dyDescent="0.25">
      <c r="A9057" s="1">
        <v>43519</v>
      </c>
      <c r="B9057" t="s">
        <v>9055</v>
      </c>
      <c r="C9057" s="1" t="str">
        <f t="shared" si="423"/>
        <v xml:space="preserve"> 02:08:11</v>
      </c>
      <c r="D9057" s="1">
        <f t="shared" si="424"/>
        <v>8.9016203703703708E-2</v>
      </c>
      <c r="E9057" s="2">
        <f t="shared" si="425"/>
        <v>43519.089016203703</v>
      </c>
      <c r="F9057">
        <v>29</v>
      </c>
      <c r="G9057">
        <v>114.34</v>
      </c>
    </row>
    <row r="9058" spans="1:7" x14ac:dyDescent="0.25">
      <c r="A9058" s="1">
        <v>43519</v>
      </c>
      <c r="B9058" t="s">
        <v>9056</v>
      </c>
      <c r="C9058" s="1" t="str">
        <f t="shared" si="423"/>
        <v xml:space="preserve"> 02:08:12</v>
      </c>
      <c r="D9058" s="1">
        <f t="shared" si="424"/>
        <v>8.9027777777777775E-2</v>
      </c>
      <c r="E9058" s="2">
        <f t="shared" si="425"/>
        <v>43519.08902777778</v>
      </c>
      <c r="F9058">
        <v>29</v>
      </c>
      <c r="G9058">
        <v>114.31</v>
      </c>
    </row>
    <row r="9059" spans="1:7" x14ac:dyDescent="0.25">
      <c r="A9059" s="1">
        <v>43519</v>
      </c>
      <c r="B9059" t="s">
        <v>9057</v>
      </c>
      <c r="C9059" s="1" t="str">
        <f t="shared" si="423"/>
        <v xml:space="preserve"> 02:08:13</v>
      </c>
      <c r="D9059" s="1">
        <f t="shared" si="424"/>
        <v>8.9039351851851856E-2</v>
      </c>
      <c r="E9059" s="2">
        <f t="shared" si="425"/>
        <v>43519.089039351849</v>
      </c>
      <c r="F9059">
        <v>29</v>
      </c>
      <c r="G9059">
        <v>114.28</v>
      </c>
    </row>
    <row r="9060" spans="1:7" x14ac:dyDescent="0.25">
      <c r="A9060" s="1">
        <v>43519</v>
      </c>
      <c r="B9060" t="s">
        <v>9058</v>
      </c>
      <c r="C9060" s="1" t="str">
        <f t="shared" si="423"/>
        <v xml:space="preserve"> 02:08:15</v>
      </c>
      <c r="D9060" s="1">
        <f t="shared" si="424"/>
        <v>8.9062500000000003E-2</v>
      </c>
      <c r="E9060" s="2">
        <f t="shared" si="425"/>
        <v>43519.089062500003</v>
      </c>
      <c r="F9060">
        <v>29</v>
      </c>
      <c r="G9060">
        <v>114.31</v>
      </c>
    </row>
    <row r="9061" spans="1:7" x14ac:dyDescent="0.25">
      <c r="A9061" s="1">
        <v>43519</v>
      </c>
      <c r="B9061" t="s">
        <v>9059</v>
      </c>
      <c r="C9061" s="1" t="str">
        <f t="shared" si="423"/>
        <v xml:space="preserve"> 02:08:15</v>
      </c>
      <c r="D9061" s="1">
        <f t="shared" si="424"/>
        <v>8.9062500000000003E-2</v>
      </c>
      <c r="E9061" s="2">
        <f t="shared" si="425"/>
        <v>43519.089062500003</v>
      </c>
      <c r="F9061">
        <v>29</v>
      </c>
      <c r="G9061">
        <v>114.31</v>
      </c>
    </row>
    <row r="9062" spans="1:7" x14ac:dyDescent="0.25">
      <c r="A9062" s="1">
        <v>43519</v>
      </c>
      <c r="B9062" t="s">
        <v>9060</v>
      </c>
      <c r="C9062" s="1" t="str">
        <f t="shared" si="423"/>
        <v xml:space="preserve"> 02:08:16</v>
      </c>
      <c r="D9062" s="1">
        <f t="shared" si="424"/>
        <v>8.9074074074074083E-2</v>
      </c>
      <c r="E9062" s="2">
        <f t="shared" si="425"/>
        <v>43519.089074074072</v>
      </c>
      <c r="F9062">
        <v>29</v>
      </c>
      <c r="G9062">
        <v>114.31</v>
      </c>
    </row>
    <row r="9063" spans="1:7" x14ac:dyDescent="0.25">
      <c r="A9063" s="1">
        <v>43519</v>
      </c>
      <c r="B9063" t="s">
        <v>9061</v>
      </c>
      <c r="C9063" s="1" t="str">
        <f t="shared" si="423"/>
        <v xml:space="preserve"> 02:08:17</v>
      </c>
      <c r="D9063" s="1">
        <f t="shared" si="424"/>
        <v>8.9085648148148136E-2</v>
      </c>
      <c r="E9063" s="2">
        <f t="shared" si="425"/>
        <v>43519.089085648149</v>
      </c>
      <c r="F9063">
        <v>29</v>
      </c>
      <c r="G9063">
        <v>114.31</v>
      </c>
    </row>
    <row r="9064" spans="1:7" x14ac:dyDescent="0.25">
      <c r="A9064" s="1">
        <v>43519</v>
      </c>
      <c r="B9064" t="s">
        <v>9062</v>
      </c>
      <c r="C9064" s="1" t="str">
        <f t="shared" si="423"/>
        <v xml:space="preserve"> 02:08:19</v>
      </c>
      <c r="D9064" s="1">
        <f t="shared" si="424"/>
        <v>8.9108796296296297E-2</v>
      </c>
      <c r="E9064" s="2">
        <f t="shared" si="425"/>
        <v>43519.089108796295</v>
      </c>
      <c r="F9064">
        <v>29</v>
      </c>
      <c r="G9064">
        <v>114.31</v>
      </c>
    </row>
    <row r="9065" spans="1:7" x14ac:dyDescent="0.25">
      <c r="A9065" s="1">
        <v>43519</v>
      </c>
      <c r="B9065" t="s">
        <v>9063</v>
      </c>
      <c r="C9065" s="1" t="str">
        <f t="shared" si="423"/>
        <v xml:space="preserve"> 02:08:20</v>
      </c>
      <c r="D9065" s="1">
        <f t="shared" si="424"/>
        <v>8.9120370370370364E-2</v>
      </c>
      <c r="E9065" s="2">
        <f t="shared" si="425"/>
        <v>43519.089120370372</v>
      </c>
      <c r="F9065">
        <v>29</v>
      </c>
      <c r="G9065">
        <v>114.31</v>
      </c>
    </row>
    <row r="9066" spans="1:7" x14ac:dyDescent="0.25">
      <c r="A9066" s="1">
        <v>43519</v>
      </c>
      <c r="B9066" t="s">
        <v>9064</v>
      </c>
      <c r="C9066" s="1" t="str">
        <f t="shared" si="423"/>
        <v xml:space="preserve"> 02:08:20</v>
      </c>
      <c r="D9066" s="1">
        <f t="shared" si="424"/>
        <v>8.9120370370370364E-2</v>
      </c>
      <c r="E9066" s="2">
        <f t="shared" si="425"/>
        <v>43519.089120370372</v>
      </c>
      <c r="F9066">
        <v>29</v>
      </c>
      <c r="G9066">
        <v>114.31</v>
      </c>
    </row>
    <row r="9067" spans="1:7" x14ac:dyDescent="0.25">
      <c r="A9067" s="1">
        <v>43519</v>
      </c>
      <c r="B9067" t="s">
        <v>9065</v>
      </c>
      <c r="C9067" s="1" t="str">
        <f t="shared" si="423"/>
        <v xml:space="preserve"> 02:08:21</v>
      </c>
      <c r="D9067" s="1">
        <f t="shared" si="424"/>
        <v>8.9131944444444444E-2</v>
      </c>
      <c r="E9067" s="2">
        <f t="shared" si="425"/>
        <v>43519.089131944442</v>
      </c>
      <c r="F9067">
        <v>29</v>
      </c>
      <c r="G9067">
        <v>114.31</v>
      </c>
    </row>
    <row r="9068" spans="1:7" x14ac:dyDescent="0.25">
      <c r="A9068" s="1">
        <v>43519</v>
      </c>
      <c r="B9068" t="s">
        <v>9066</v>
      </c>
      <c r="C9068" s="1" t="str">
        <f t="shared" si="423"/>
        <v xml:space="preserve"> 02:08:22</v>
      </c>
      <c r="D9068" s="1">
        <f t="shared" si="424"/>
        <v>8.9143518518518525E-2</v>
      </c>
      <c r="E9068" s="2">
        <f t="shared" si="425"/>
        <v>43519.089143518519</v>
      </c>
      <c r="F9068">
        <v>29</v>
      </c>
      <c r="G9068">
        <v>114.31</v>
      </c>
    </row>
    <row r="9069" spans="1:7" x14ac:dyDescent="0.25">
      <c r="A9069" s="1">
        <v>43519</v>
      </c>
      <c r="B9069" t="s">
        <v>9067</v>
      </c>
      <c r="C9069" s="1" t="str">
        <f t="shared" si="423"/>
        <v xml:space="preserve"> 02:08:24</v>
      </c>
      <c r="D9069" s="1">
        <f t="shared" si="424"/>
        <v>8.9166666666666672E-2</v>
      </c>
      <c r="E9069" s="2">
        <f t="shared" si="425"/>
        <v>43519.089166666665</v>
      </c>
      <c r="F9069">
        <v>29</v>
      </c>
      <c r="G9069">
        <v>114.31</v>
      </c>
    </row>
    <row r="9070" spans="1:7" x14ac:dyDescent="0.25">
      <c r="A9070" s="1">
        <v>43519</v>
      </c>
      <c r="B9070" t="s">
        <v>9068</v>
      </c>
      <c r="C9070" s="1" t="str">
        <f t="shared" si="423"/>
        <v xml:space="preserve"> 02:08:24</v>
      </c>
      <c r="D9070" s="1">
        <f t="shared" si="424"/>
        <v>8.9166666666666672E-2</v>
      </c>
      <c r="E9070" s="2">
        <f t="shared" si="425"/>
        <v>43519.089166666665</v>
      </c>
      <c r="F9070">
        <v>29</v>
      </c>
      <c r="G9070">
        <v>114.31</v>
      </c>
    </row>
    <row r="9071" spans="1:7" x14ac:dyDescent="0.25">
      <c r="A9071" s="1">
        <v>43519</v>
      </c>
      <c r="B9071" t="s">
        <v>9069</v>
      </c>
      <c r="C9071" s="1" t="str">
        <f t="shared" si="423"/>
        <v xml:space="preserve"> 02:08:25</v>
      </c>
      <c r="D9071" s="1">
        <f t="shared" si="424"/>
        <v>8.9178240740740752E-2</v>
      </c>
      <c r="E9071" s="2">
        <f t="shared" si="425"/>
        <v>43519.089178240742</v>
      </c>
      <c r="F9071">
        <v>29</v>
      </c>
      <c r="G9071">
        <v>114.31</v>
      </c>
    </row>
    <row r="9072" spans="1:7" x14ac:dyDescent="0.25">
      <c r="A9072" s="1">
        <v>43519</v>
      </c>
      <c r="B9072" t="s">
        <v>9070</v>
      </c>
      <c r="C9072" s="1" t="str">
        <f t="shared" si="423"/>
        <v xml:space="preserve"> 02:08:26</v>
      </c>
      <c r="D9072" s="1">
        <f t="shared" si="424"/>
        <v>8.9189814814814819E-2</v>
      </c>
      <c r="E9072" s="2">
        <f t="shared" si="425"/>
        <v>43519.089189814818</v>
      </c>
      <c r="F9072">
        <v>29</v>
      </c>
      <c r="G9072">
        <v>114.34</v>
      </c>
    </row>
    <row r="9073" spans="1:7" x14ac:dyDescent="0.25">
      <c r="A9073" s="1">
        <v>43519</v>
      </c>
      <c r="B9073" t="s">
        <v>9071</v>
      </c>
      <c r="C9073" s="1" t="str">
        <f t="shared" si="423"/>
        <v xml:space="preserve"> 02:08:28</v>
      </c>
      <c r="D9073" s="1">
        <f t="shared" si="424"/>
        <v>8.9212962962962952E-2</v>
      </c>
      <c r="E9073" s="2">
        <f t="shared" si="425"/>
        <v>43519.089212962965</v>
      </c>
      <c r="F9073">
        <v>29</v>
      </c>
      <c r="G9073">
        <v>114.31</v>
      </c>
    </row>
    <row r="9074" spans="1:7" x14ac:dyDescent="0.25">
      <c r="A9074" s="1">
        <v>43519</v>
      </c>
      <c r="B9074" t="s">
        <v>9072</v>
      </c>
      <c r="C9074" s="1" t="str">
        <f t="shared" si="423"/>
        <v xml:space="preserve"> 02:08:29</v>
      </c>
      <c r="D9074" s="1">
        <f t="shared" si="424"/>
        <v>8.9224537037037033E-2</v>
      </c>
      <c r="E9074" s="2">
        <f t="shared" si="425"/>
        <v>43519.089224537034</v>
      </c>
      <c r="F9074">
        <v>29</v>
      </c>
      <c r="G9074">
        <v>114.31</v>
      </c>
    </row>
    <row r="9075" spans="1:7" x14ac:dyDescent="0.25">
      <c r="A9075" s="1">
        <v>43519</v>
      </c>
      <c r="B9075" t="s">
        <v>9073</v>
      </c>
      <c r="C9075" s="1" t="str">
        <f t="shared" si="423"/>
        <v xml:space="preserve"> 02:08:30</v>
      </c>
      <c r="D9075" s="1">
        <f t="shared" si="424"/>
        <v>8.9236111111111113E-2</v>
      </c>
      <c r="E9075" s="2">
        <f t="shared" si="425"/>
        <v>43519.089236111111</v>
      </c>
      <c r="F9075">
        <v>29</v>
      </c>
      <c r="G9075">
        <v>114.28</v>
      </c>
    </row>
    <row r="9076" spans="1:7" x14ac:dyDescent="0.25">
      <c r="A9076" s="1">
        <v>43519</v>
      </c>
      <c r="B9076" t="s">
        <v>9074</v>
      </c>
      <c r="C9076" s="1" t="str">
        <f t="shared" si="423"/>
        <v xml:space="preserve"> 02:08:31</v>
      </c>
      <c r="D9076" s="1">
        <f t="shared" si="424"/>
        <v>8.924768518518518E-2</v>
      </c>
      <c r="E9076" s="2">
        <f t="shared" si="425"/>
        <v>43519.089247685188</v>
      </c>
      <c r="F9076">
        <v>29</v>
      </c>
      <c r="G9076">
        <v>114.31</v>
      </c>
    </row>
    <row r="9077" spans="1:7" x14ac:dyDescent="0.25">
      <c r="A9077" s="1">
        <v>43519</v>
      </c>
      <c r="B9077" t="s">
        <v>9075</v>
      </c>
      <c r="C9077" s="1" t="str">
        <f t="shared" si="423"/>
        <v xml:space="preserve"> 02:08:32</v>
      </c>
      <c r="D9077" s="1">
        <f t="shared" si="424"/>
        <v>8.925925925925926E-2</v>
      </c>
      <c r="E9077" s="2">
        <f t="shared" si="425"/>
        <v>43519.089259259257</v>
      </c>
      <c r="F9077">
        <v>29</v>
      </c>
      <c r="G9077">
        <v>114.31</v>
      </c>
    </row>
    <row r="9078" spans="1:7" x14ac:dyDescent="0.25">
      <c r="A9078" s="1">
        <v>43519</v>
      </c>
      <c r="B9078" t="s">
        <v>9076</v>
      </c>
      <c r="C9078" s="1" t="str">
        <f t="shared" si="423"/>
        <v xml:space="preserve"> 02:08:33</v>
      </c>
      <c r="D9078" s="1">
        <f t="shared" si="424"/>
        <v>8.9270833333333341E-2</v>
      </c>
      <c r="E9078" s="2">
        <f t="shared" si="425"/>
        <v>43519.089270833334</v>
      </c>
      <c r="F9078">
        <v>29</v>
      </c>
      <c r="G9078">
        <v>114.31</v>
      </c>
    </row>
    <row r="9079" spans="1:7" x14ac:dyDescent="0.25">
      <c r="A9079" s="1">
        <v>43519</v>
      </c>
      <c r="B9079" t="s">
        <v>9077</v>
      </c>
      <c r="C9079" s="1" t="str">
        <f t="shared" si="423"/>
        <v xml:space="preserve"> 02:08:34</v>
      </c>
      <c r="D9079" s="1">
        <f t="shared" si="424"/>
        <v>8.9282407407407408E-2</v>
      </c>
      <c r="E9079" s="2">
        <f t="shared" si="425"/>
        <v>43519.089282407411</v>
      </c>
      <c r="F9079">
        <v>29</v>
      </c>
      <c r="G9079">
        <v>114.31</v>
      </c>
    </row>
    <row r="9080" spans="1:7" x14ac:dyDescent="0.25">
      <c r="A9080" s="1">
        <v>43519</v>
      </c>
      <c r="B9080" t="s">
        <v>9078</v>
      </c>
      <c r="C9080" s="1" t="str">
        <f t="shared" si="423"/>
        <v xml:space="preserve"> 02:08:35</v>
      </c>
      <c r="D9080" s="1">
        <f t="shared" si="424"/>
        <v>8.9293981481481488E-2</v>
      </c>
      <c r="E9080" s="2">
        <f t="shared" si="425"/>
        <v>43519.08929398148</v>
      </c>
      <c r="F9080">
        <v>29</v>
      </c>
      <c r="G9080">
        <v>114.31</v>
      </c>
    </row>
    <row r="9081" spans="1:7" x14ac:dyDescent="0.25">
      <c r="A9081" s="1">
        <v>43519</v>
      </c>
      <c r="B9081" t="s">
        <v>9079</v>
      </c>
      <c r="C9081" s="1" t="str">
        <f t="shared" si="423"/>
        <v xml:space="preserve"> 02:08:36</v>
      </c>
      <c r="D9081" s="1">
        <f t="shared" si="424"/>
        <v>8.9305555555555569E-2</v>
      </c>
      <c r="E9081" s="2">
        <f t="shared" si="425"/>
        <v>43519.089305555557</v>
      </c>
      <c r="F9081">
        <v>29</v>
      </c>
      <c r="G9081">
        <v>114.28</v>
      </c>
    </row>
    <row r="9082" spans="1:7" x14ac:dyDescent="0.25">
      <c r="A9082" s="1">
        <v>43519</v>
      </c>
      <c r="B9082" t="s">
        <v>9080</v>
      </c>
      <c r="C9082" s="1" t="str">
        <f t="shared" si="423"/>
        <v xml:space="preserve"> 02:08:37</v>
      </c>
      <c r="D9082" s="1">
        <f t="shared" si="424"/>
        <v>8.9317129629629621E-2</v>
      </c>
      <c r="E9082" s="2">
        <f t="shared" si="425"/>
        <v>43519.089317129627</v>
      </c>
      <c r="F9082">
        <v>29</v>
      </c>
      <c r="G9082">
        <v>114.31</v>
      </c>
    </row>
    <row r="9083" spans="1:7" x14ac:dyDescent="0.25">
      <c r="A9083" s="1">
        <v>43519</v>
      </c>
      <c r="B9083" t="s">
        <v>9081</v>
      </c>
      <c r="C9083" s="1" t="str">
        <f t="shared" si="423"/>
        <v xml:space="preserve"> 02:08:38</v>
      </c>
      <c r="D9083" s="1">
        <f t="shared" si="424"/>
        <v>8.9328703703703702E-2</v>
      </c>
      <c r="E9083" s="2">
        <f t="shared" si="425"/>
        <v>43519.089328703703</v>
      </c>
      <c r="F9083">
        <v>29</v>
      </c>
      <c r="G9083">
        <v>114.34</v>
      </c>
    </row>
    <row r="9084" spans="1:7" x14ac:dyDescent="0.25">
      <c r="A9084" s="1">
        <v>43519</v>
      </c>
      <c r="B9084" t="s">
        <v>9082</v>
      </c>
      <c r="C9084" s="1" t="str">
        <f t="shared" si="423"/>
        <v xml:space="preserve"> 02:08:39</v>
      </c>
      <c r="D9084" s="1">
        <f t="shared" si="424"/>
        <v>8.9340277777777768E-2</v>
      </c>
      <c r="E9084" s="2">
        <f t="shared" si="425"/>
        <v>43519.08934027778</v>
      </c>
      <c r="F9084">
        <v>29</v>
      </c>
      <c r="G9084">
        <v>114.28</v>
      </c>
    </row>
    <row r="9085" spans="1:7" x14ac:dyDescent="0.25">
      <c r="A9085" s="1">
        <v>43519</v>
      </c>
      <c r="B9085" t="s">
        <v>9083</v>
      </c>
      <c r="C9085" s="1" t="str">
        <f t="shared" si="423"/>
        <v xml:space="preserve"> 02:08:40</v>
      </c>
      <c r="D9085" s="1">
        <f t="shared" si="424"/>
        <v>8.9351851851851849E-2</v>
      </c>
      <c r="E9085" s="2">
        <f t="shared" si="425"/>
        <v>43519.08935185185</v>
      </c>
      <c r="F9085">
        <v>29</v>
      </c>
      <c r="G9085">
        <v>114.34</v>
      </c>
    </row>
    <row r="9086" spans="1:7" x14ac:dyDescent="0.25">
      <c r="A9086" s="1">
        <v>43519</v>
      </c>
      <c r="B9086" t="s">
        <v>9084</v>
      </c>
      <c r="C9086" s="1" t="str">
        <f t="shared" si="423"/>
        <v xml:space="preserve"> 02:08:41</v>
      </c>
      <c r="D9086" s="1">
        <f t="shared" si="424"/>
        <v>8.9363425925925929E-2</v>
      </c>
      <c r="E9086" s="2">
        <f t="shared" si="425"/>
        <v>43519.089363425926</v>
      </c>
      <c r="F9086">
        <v>29</v>
      </c>
      <c r="G9086">
        <v>114.31</v>
      </c>
    </row>
    <row r="9087" spans="1:7" x14ac:dyDescent="0.25">
      <c r="A9087" s="1">
        <v>43519</v>
      </c>
      <c r="B9087" t="s">
        <v>9085</v>
      </c>
      <c r="C9087" s="1" t="str">
        <f t="shared" si="423"/>
        <v xml:space="preserve"> 02:08:42</v>
      </c>
      <c r="D9087" s="1">
        <f t="shared" si="424"/>
        <v>8.9374999999999996E-2</v>
      </c>
      <c r="E9087" s="2">
        <f t="shared" si="425"/>
        <v>43519.089375000003</v>
      </c>
      <c r="F9087">
        <v>29</v>
      </c>
      <c r="G9087">
        <v>114.28</v>
      </c>
    </row>
    <row r="9088" spans="1:7" x14ac:dyDescent="0.25">
      <c r="A9088" s="1">
        <v>43519</v>
      </c>
      <c r="B9088" t="s">
        <v>9086</v>
      </c>
      <c r="C9088" s="1" t="str">
        <f t="shared" si="423"/>
        <v xml:space="preserve"> 02:08:43</v>
      </c>
      <c r="D9088" s="1">
        <f t="shared" si="424"/>
        <v>8.9386574074074077E-2</v>
      </c>
      <c r="E9088" s="2">
        <f t="shared" si="425"/>
        <v>43519.089386574073</v>
      </c>
      <c r="F9088">
        <v>29</v>
      </c>
      <c r="G9088">
        <v>114.31</v>
      </c>
    </row>
    <row r="9089" spans="1:7" x14ac:dyDescent="0.25">
      <c r="A9089" s="1">
        <v>43519</v>
      </c>
      <c r="B9089" t="s">
        <v>9087</v>
      </c>
      <c r="C9089" s="1" t="str">
        <f t="shared" si="423"/>
        <v xml:space="preserve"> 02:08:44</v>
      </c>
      <c r="D9089" s="1">
        <f t="shared" si="424"/>
        <v>8.9398148148148157E-2</v>
      </c>
      <c r="E9089" s="2">
        <f t="shared" si="425"/>
        <v>43519.089398148149</v>
      </c>
      <c r="F9089">
        <v>29</v>
      </c>
      <c r="G9089">
        <v>114.31</v>
      </c>
    </row>
    <row r="9090" spans="1:7" x14ac:dyDescent="0.25">
      <c r="A9090" s="1">
        <v>43519</v>
      </c>
      <c r="B9090" t="s">
        <v>9088</v>
      </c>
      <c r="C9090" s="1" t="str">
        <f t="shared" si="423"/>
        <v xml:space="preserve"> 02:08:46</v>
      </c>
      <c r="D9090" s="1">
        <f t="shared" si="424"/>
        <v>8.9421296296296304E-2</v>
      </c>
      <c r="E9090" s="2">
        <f t="shared" si="425"/>
        <v>43519.089421296296</v>
      </c>
      <c r="F9090">
        <v>29</v>
      </c>
      <c r="G9090">
        <v>114.28</v>
      </c>
    </row>
    <row r="9091" spans="1:7" x14ac:dyDescent="0.25">
      <c r="A9091" s="1">
        <v>43519</v>
      </c>
      <c r="B9091" t="s">
        <v>9089</v>
      </c>
      <c r="C9091" s="1" t="str">
        <f t="shared" ref="C9091:C9154" si="426">LEFT(B9091,9)</f>
        <v xml:space="preserve"> 02:08:47</v>
      </c>
      <c r="D9091" s="1">
        <f t="shared" ref="D9091:D9154" si="427">TIMEVALUE(C9091)</f>
        <v>8.9432870370370357E-2</v>
      </c>
      <c r="E9091" s="2">
        <f t="shared" ref="E9091:E9154" si="428">A9091+D9091</f>
        <v>43519.089432870373</v>
      </c>
      <c r="F9091">
        <v>29</v>
      </c>
      <c r="G9091">
        <v>114.28</v>
      </c>
    </row>
    <row r="9092" spans="1:7" x14ac:dyDescent="0.25">
      <c r="A9092" s="1">
        <v>43519</v>
      </c>
      <c r="B9092" t="s">
        <v>9090</v>
      </c>
      <c r="C9092" s="1" t="str">
        <f t="shared" si="426"/>
        <v xml:space="preserve"> 02:08:48</v>
      </c>
      <c r="D9092" s="1">
        <f t="shared" si="427"/>
        <v>8.9444444444444438E-2</v>
      </c>
      <c r="E9092" s="2">
        <f t="shared" si="428"/>
        <v>43519.089444444442</v>
      </c>
      <c r="F9092">
        <v>29</v>
      </c>
      <c r="G9092">
        <v>114.28</v>
      </c>
    </row>
    <row r="9093" spans="1:7" x14ac:dyDescent="0.25">
      <c r="A9093" s="1">
        <v>43519</v>
      </c>
      <c r="B9093" t="s">
        <v>9091</v>
      </c>
      <c r="C9093" s="1" t="str">
        <f t="shared" si="426"/>
        <v xml:space="preserve"> 02:08:49</v>
      </c>
      <c r="D9093" s="1">
        <f t="shared" si="427"/>
        <v>8.9456018518518518E-2</v>
      </c>
      <c r="E9093" s="2">
        <f t="shared" si="428"/>
        <v>43519.089456018519</v>
      </c>
      <c r="F9093">
        <v>29</v>
      </c>
      <c r="G9093">
        <v>114.28</v>
      </c>
    </row>
    <row r="9094" spans="1:7" x14ac:dyDescent="0.25">
      <c r="A9094" s="1">
        <v>43519</v>
      </c>
      <c r="B9094" t="s">
        <v>9092</v>
      </c>
      <c r="C9094" s="1" t="str">
        <f t="shared" si="426"/>
        <v xml:space="preserve"> 02:08:51</v>
      </c>
      <c r="D9094" s="1">
        <f t="shared" si="427"/>
        <v>8.9479166666666665E-2</v>
      </c>
      <c r="E9094" s="2">
        <f t="shared" si="428"/>
        <v>43519.089479166665</v>
      </c>
      <c r="F9094">
        <v>29</v>
      </c>
      <c r="G9094">
        <v>114.28</v>
      </c>
    </row>
    <row r="9095" spans="1:7" x14ac:dyDescent="0.25">
      <c r="A9095" s="1">
        <v>43519</v>
      </c>
      <c r="B9095" t="s">
        <v>9093</v>
      </c>
      <c r="C9095" s="1" t="str">
        <f t="shared" si="426"/>
        <v xml:space="preserve"> 02:08:52</v>
      </c>
      <c r="D9095" s="1">
        <f t="shared" si="427"/>
        <v>8.9490740740740746E-2</v>
      </c>
      <c r="E9095" s="2">
        <f t="shared" si="428"/>
        <v>43519.089490740742</v>
      </c>
      <c r="F9095">
        <v>29</v>
      </c>
      <c r="G9095">
        <v>114.31</v>
      </c>
    </row>
    <row r="9096" spans="1:7" x14ac:dyDescent="0.25">
      <c r="A9096" s="1">
        <v>43519</v>
      </c>
      <c r="B9096" t="s">
        <v>9094</v>
      </c>
      <c r="C9096" s="1" t="str">
        <f t="shared" si="426"/>
        <v xml:space="preserve"> 02:08:53</v>
      </c>
      <c r="D9096" s="1">
        <f t="shared" si="427"/>
        <v>8.9502314814814812E-2</v>
      </c>
      <c r="E9096" s="2">
        <f t="shared" si="428"/>
        <v>43519.089502314811</v>
      </c>
      <c r="F9096">
        <v>29</v>
      </c>
      <c r="G9096">
        <v>114.31</v>
      </c>
    </row>
    <row r="9097" spans="1:7" x14ac:dyDescent="0.25">
      <c r="A9097" s="1">
        <v>43519</v>
      </c>
      <c r="B9097" t="s">
        <v>9095</v>
      </c>
      <c r="C9097" s="1" t="str">
        <f t="shared" si="426"/>
        <v xml:space="preserve"> 02:08:54</v>
      </c>
      <c r="D9097" s="1">
        <f t="shared" si="427"/>
        <v>8.9513888888888893E-2</v>
      </c>
      <c r="E9097" s="2">
        <f t="shared" si="428"/>
        <v>43519.089513888888</v>
      </c>
      <c r="F9097">
        <v>29</v>
      </c>
      <c r="G9097">
        <v>114.31</v>
      </c>
    </row>
    <row r="9098" spans="1:7" x14ac:dyDescent="0.25">
      <c r="A9098" s="1">
        <v>43519</v>
      </c>
      <c r="B9098" t="s">
        <v>9096</v>
      </c>
      <c r="C9098" s="1" t="str">
        <f t="shared" si="426"/>
        <v xml:space="preserve"> 02:08:55</v>
      </c>
      <c r="D9098" s="1">
        <f t="shared" si="427"/>
        <v>8.9525462962962973E-2</v>
      </c>
      <c r="E9098" s="2">
        <f t="shared" si="428"/>
        <v>43519.089525462965</v>
      </c>
      <c r="F9098">
        <v>29</v>
      </c>
      <c r="G9098">
        <v>114.28</v>
      </c>
    </row>
    <row r="9099" spans="1:7" x14ac:dyDescent="0.25">
      <c r="A9099" s="1">
        <v>43519</v>
      </c>
      <c r="B9099" t="s">
        <v>9097</v>
      </c>
      <c r="C9099" s="1" t="str">
        <f t="shared" si="426"/>
        <v xml:space="preserve"> 02:08:56</v>
      </c>
      <c r="D9099" s="1">
        <f t="shared" si="427"/>
        <v>8.953703703703704E-2</v>
      </c>
      <c r="E9099" s="2">
        <f t="shared" si="428"/>
        <v>43519.089537037034</v>
      </c>
      <c r="F9099">
        <v>29</v>
      </c>
      <c r="G9099">
        <v>114.31</v>
      </c>
    </row>
    <row r="9100" spans="1:7" x14ac:dyDescent="0.25">
      <c r="A9100" s="1">
        <v>43519</v>
      </c>
      <c r="B9100" t="s">
        <v>9098</v>
      </c>
      <c r="C9100" s="1" t="str">
        <f t="shared" si="426"/>
        <v xml:space="preserve"> 02:08:57</v>
      </c>
      <c r="D9100" s="1">
        <f t="shared" si="427"/>
        <v>8.9548611111111107E-2</v>
      </c>
      <c r="E9100" s="2">
        <f t="shared" si="428"/>
        <v>43519.089548611111</v>
      </c>
      <c r="F9100">
        <v>29</v>
      </c>
      <c r="G9100">
        <v>114.28</v>
      </c>
    </row>
    <row r="9101" spans="1:7" x14ac:dyDescent="0.25">
      <c r="A9101" s="1">
        <v>43519</v>
      </c>
      <c r="B9101" t="s">
        <v>9099</v>
      </c>
      <c r="C9101" s="1" t="str">
        <f t="shared" si="426"/>
        <v xml:space="preserve"> 02:08:58</v>
      </c>
      <c r="D9101" s="1">
        <f t="shared" si="427"/>
        <v>8.9560185185185173E-2</v>
      </c>
      <c r="E9101" s="2">
        <f t="shared" si="428"/>
        <v>43519.089560185188</v>
      </c>
      <c r="F9101">
        <v>29</v>
      </c>
      <c r="G9101">
        <v>114.31</v>
      </c>
    </row>
    <row r="9102" spans="1:7" x14ac:dyDescent="0.25">
      <c r="A9102" s="1">
        <v>43519</v>
      </c>
      <c r="B9102" t="s">
        <v>9100</v>
      </c>
      <c r="C9102" s="1" t="str">
        <f t="shared" si="426"/>
        <v xml:space="preserve"> 02:08:59</v>
      </c>
      <c r="D9102" s="1">
        <f t="shared" si="427"/>
        <v>8.9571759259259254E-2</v>
      </c>
      <c r="E9102" s="2">
        <f t="shared" si="428"/>
        <v>43519.089571759258</v>
      </c>
      <c r="F9102">
        <v>29</v>
      </c>
      <c r="G9102">
        <v>114.28</v>
      </c>
    </row>
    <row r="9103" spans="1:7" x14ac:dyDescent="0.25">
      <c r="A9103" s="1">
        <v>43519</v>
      </c>
      <c r="B9103" t="s">
        <v>9101</v>
      </c>
      <c r="C9103" s="1" t="str">
        <f t="shared" si="426"/>
        <v xml:space="preserve"> 02:09:00</v>
      </c>
      <c r="D9103" s="1">
        <f t="shared" si="427"/>
        <v>8.9583333333333334E-2</v>
      </c>
      <c r="E9103" s="2">
        <f t="shared" si="428"/>
        <v>43519.089583333334</v>
      </c>
      <c r="F9103">
        <v>29</v>
      </c>
      <c r="G9103">
        <v>114.31</v>
      </c>
    </row>
    <row r="9104" spans="1:7" x14ac:dyDescent="0.25">
      <c r="A9104" s="1">
        <v>43519</v>
      </c>
      <c r="B9104" t="s">
        <v>9102</v>
      </c>
      <c r="C9104" s="1" t="str">
        <f t="shared" si="426"/>
        <v xml:space="preserve"> 02:09:01</v>
      </c>
      <c r="D9104" s="1">
        <f t="shared" si="427"/>
        <v>8.9594907407407401E-2</v>
      </c>
      <c r="E9104" s="2">
        <f t="shared" si="428"/>
        <v>43519.089594907404</v>
      </c>
      <c r="F9104">
        <v>29</v>
      </c>
      <c r="G9104">
        <v>114.31</v>
      </c>
    </row>
    <row r="9105" spans="1:7" x14ac:dyDescent="0.25">
      <c r="A9105" s="1">
        <v>43519</v>
      </c>
      <c r="B9105" t="s">
        <v>9103</v>
      </c>
      <c r="C9105" s="1" t="str">
        <f t="shared" si="426"/>
        <v xml:space="preserve"> 02:09:02</v>
      </c>
      <c r="D9105" s="1">
        <f t="shared" si="427"/>
        <v>8.9606481481481481E-2</v>
      </c>
      <c r="E9105" s="2">
        <f t="shared" si="428"/>
        <v>43519.089606481481</v>
      </c>
      <c r="F9105">
        <v>29</v>
      </c>
      <c r="G9105">
        <v>114.31</v>
      </c>
    </row>
    <row r="9106" spans="1:7" x14ac:dyDescent="0.25">
      <c r="A9106" s="1">
        <v>43519</v>
      </c>
      <c r="B9106" t="s">
        <v>9104</v>
      </c>
      <c r="C9106" s="1" t="str">
        <f t="shared" si="426"/>
        <v xml:space="preserve"> 02:09:03</v>
      </c>
      <c r="D9106" s="1">
        <f t="shared" si="427"/>
        <v>8.9618055555555562E-2</v>
      </c>
      <c r="E9106" s="2">
        <f t="shared" si="428"/>
        <v>43519.089618055557</v>
      </c>
      <c r="F9106">
        <v>29</v>
      </c>
      <c r="G9106">
        <v>114.31</v>
      </c>
    </row>
    <row r="9107" spans="1:7" x14ac:dyDescent="0.25">
      <c r="A9107" s="1">
        <v>43519</v>
      </c>
      <c r="B9107" t="s">
        <v>9105</v>
      </c>
      <c r="C9107" s="1" t="str">
        <f t="shared" si="426"/>
        <v xml:space="preserve"> 02:09:04</v>
      </c>
      <c r="D9107" s="1">
        <f t="shared" si="427"/>
        <v>8.9629629629629629E-2</v>
      </c>
      <c r="E9107" s="2">
        <f t="shared" si="428"/>
        <v>43519.089629629627</v>
      </c>
      <c r="F9107">
        <v>29</v>
      </c>
      <c r="G9107">
        <v>114.31</v>
      </c>
    </row>
    <row r="9108" spans="1:7" x14ac:dyDescent="0.25">
      <c r="A9108" s="1">
        <v>43519</v>
      </c>
      <c r="B9108" t="s">
        <v>9106</v>
      </c>
      <c r="C9108" s="1" t="str">
        <f t="shared" si="426"/>
        <v xml:space="preserve"> 02:09:05</v>
      </c>
      <c r="D9108" s="1">
        <f t="shared" si="427"/>
        <v>8.9641203703703709E-2</v>
      </c>
      <c r="E9108" s="2">
        <f t="shared" si="428"/>
        <v>43519.089641203704</v>
      </c>
      <c r="F9108">
        <v>29</v>
      </c>
      <c r="G9108">
        <v>114.28</v>
      </c>
    </row>
    <row r="9109" spans="1:7" x14ac:dyDescent="0.25">
      <c r="A9109" s="1">
        <v>43519</v>
      </c>
      <c r="B9109" t="s">
        <v>9107</v>
      </c>
      <c r="C9109" s="1" t="str">
        <f t="shared" si="426"/>
        <v xml:space="preserve"> 02:09:06</v>
      </c>
      <c r="D9109" s="1">
        <f t="shared" si="427"/>
        <v>8.965277777777779E-2</v>
      </c>
      <c r="E9109" s="2">
        <f t="shared" si="428"/>
        <v>43519.08965277778</v>
      </c>
      <c r="F9109">
        <v>29</v>
      </c>
      <c r="G9109">
        <v>114.28</v>
      </c>
    </row>
    <row r="9110" spans="1:7" x14ac:dyDescent="0.25">
      <c r="A9110" s="1">
        <v>43519</v>
      </c>
      <c r="B9110" t="s">
        <v>9108</v>
      </c>
      <c r="C9110" s="1" t="str">
        <f t="shared" si="426"/>
        <v xml:space="preserve"> 02:09:07</v>
      </c>
      <c r="D9110" s="1">
        <f t="shared" si="427"/>
        <v>8.9664351851851856E-2</v>
      </c>
      <c r="E9110" s="2">
        <f t="shared" si="428"/>
        <v>43519.08966435185</v>
      </c>
      <c r="F9110">
        <v>29</v>
      </c>
      <c r="G9110">
        <v>114.28</v>
      </c>
    </row>
    <row r="9111" spans="1:7" x14ac:dyDescent="0.25">
      <c r="A9111" s="1">
        <v>43519</v>
      </c>
      <c r="B9111" t="s">
        <v>9109</v>
      </c>
      <c r="C9111" s="1" t="str">
        <f t="shared" si="426"/>
        <v xml:space="preserve"> 02:09:08</v>
      </c>
      <c r="D9111" s="1">
        <f t="shared" si="427"/>
        <v>8.9675925925925923E-2</v>
      </c>
      <c r="E9111" s="2">
        <f t="shared" si="428"/>
        <v>43519.089675925927</v>
      </c>
      <c r="F9111">
        <v>29</v>
      </c>
      <c r="G9111">
        <v>114.28</v>
      </c>
    </row>
    <row r="9112" spans="1:7" x14ac:dyDescent="0.25">
      <c r="A9112" s="1">
        <v>43519</v>
      </c>
      <c r="B9112" t="s">
        <v>9110</v>
      </c>
      <c r="C9112" s="1" t="str">
        <f t="shared" si="426"/>
        <v xml:space="preserve"> 02:09:09</v>
      </c>
      <c r="D9112" s="1">
        <f t="shared" si="427"/>
        <v>8.9687499999999989E-2</v>
      </c>
      <c r="E9112" s="2">
        <f t="shared" si="428"/>
        <v>43519.089687500003</v>
      </c>
      <c r="F9112">
        <v>29</v>
      </c>
      <c r="G9112">
        <v>114.28</v>
      </c>
    </row>
    <row r="9113" spans="1:7" x14ac:dyDescent="0.25">
      <c r="A9113" s="1">
        <v>43519</v>
      </c>
      <c r="B9113" t="s">
        <v>9111</v>
      </c>
      <c r="C9113" s="1" t="str">
        <f t="shared" si="426"/>
        <v xml:space="preserve"> 02:09:10</v>
      </c>
      <c r="D9113" s="1">
        <f t="shared" si="427"/>
        <v>8.969907407407407E-2</v>
      </c>
      <c r="E9113" s="2">
        <f t="shared" si="428"/>
        <v>43519.089699074073</v>
      </c>
      <c r="F9113">
        <v>29</v>
      </c>
      <c r="G9113">
        <v>114.31</v>
      </c>
    </row>
    <row r="9114" spans="1:7" x14ac:dyDescent="0.25">
      <c r="A9114" s="1">
        <v>43519</v>
      </c>
      <c r="B9114" t="s">
        <v>9112</v>
      </c>
      <c r="C9114" s="1" t="str">
        <f t="shared" si="426"/>
        <v xml:space="preserve"> 02:09:11</v>
      </c>
      <c r="D9114" s="1">
        <f t="shared" si="427"/>
        <v>8.971064814814815E-2</v>
      </c>
      <c r="E9114" s="2">
        <f t="shared" si="428"/>
        <v>43519.08971064815</v>
      </c>
      <c r="F9114">
        <v>29</v>
      </c>
      <c r="G9114">
        <v>114.28</v>
      </c>
    </row>
    <row r="9115" spans="1:7" x14ac:dyDescent="0.25">
      <c r="A9115" s="1">
        <v>43519</v>
      </c>
      <c r="B9115" t="s">
        <v>9113</v>
      </c>
      <c r="C9115" s="1" t="str">
        <f t="shared" si="426"/>
        <v xml:space="preserve"> 02:09:12</v>
      </c>
      <c r="D9115" s="1">
        <f t="shared" si="427"/>
        <v>8.9722222222222217E-2</v>
      </c>
      <c r="E9115" s="2">
        <f t="shared" si="428"/>
        <v>43519.089722222219</v>
      </c>
      <c r="F9115">
        <v>29</v>
      </c>
      <c r="G9115">
        <v>114.31</v>
      </c>
    </row>
    <row r="9116" spans="1:7" x14ac:dyDescent="0.25">
      <c r="A9116" s="1">
        <v>43519</v>
      </c>
      <c r="B9116" t="s">
        <v>9114</v>
      </c>
      <c r="C9116" s="1" t="str">
        <f t="shared" si="426"/>
        <v xml:space="preserve"> 02:09:13</v>
      </c>
      <c r="D9116" s="1">
        <f t="shared" si="427"/>
        <v>8.9733796296296298E-2</v>
      </c>
      <c r="E9116" s="2">
        <f t="shared" si="428"/>
        <v>43519.089733796296</v>
      </c>
      <c r="F9116">
        <v>29</v>
      </c>
      <c r="G9116">
        <v>114.28</v>
      </c>
    </row>
    <row r="9117" spans="1:7" x14ac:dyDescent="0.25">
      <c r="A9117" s="1">
        <v>43519</v>
      </c>
      <c r="B9117" t="s">
        <v>9115</v>
      </c>
      <c r="C9117" s="1" t="str">
        <f t="shared" si="426"/>
        <v xml:space="preserve"> 02:09:14</v>
      </c>
      <c r="D9117" s="1">
        <f t="shared" si="427"/>
        <v>8.9745370370370378E-2</v>
      </c>
      <c r="E9117" s="2">
        <f t="shared" si="428"/>
        <v>43519.089745370373</v>
      </c>
      <c r="F9117">
        <v>29</v>
      </c>
      <c r="G9117">
        <v>114.28</v>
      </c>
    </row>
    <row r="9118" spans="1:7" x14ac:dyDescent="0.25">
      <c r="A9118" s="1">
        <v>43519</v>
      </c>
      <c r="B9118" t="s">
        <v>9116</v>
      </c>
      <c r="C9118" s="1" t="str">
        <f t="shared" si="426"/>
        <v xml:space="preserve"> 02:09:15</v>
      </c>
      <c r="D9118" s="1">
        <f t="shared" si="427"/>
        <v>8.9756944444444445E-2</v>
      </c>
      <c r="E9118" s="2">
        <f t="shared" si="428"/>
        <v>43519.089756944442</v>
      </c>
      <c r="F9118">
        <v>29</v>
      </c>
      <c r="G9118">
        <v>114.31</v>
      </c>
    </row>
    <row r="9119" spans="1:7" x14ac:dyDescent="0.25">
      <c r="A9119" s="1">
        <v>43519</v>
      </c>
      <c r="B9119" t="s">
        <v>9117</v>
      </c>
      <c r="C9119" s="1" t="str">
        <f t="shared" si="426"/>
        <v xml:space="preserve"> 02:09:16</v>
      </c>
      <c r="D9119" s="1">
        <f t="shared" si="427"/>
        <v>8.9768518518518525E-2</v>
      </c>
      <c r="E9119" s="2">
        <f t="shared" si="428"/>
        <v>43519.089768518519</v>
      </c>
      <c r="F9119">
        <v>29</v>
      </c>
      <c r="G9119">
        <v>114.31</v>
      </c>
    </row>
    <row r="9120" spans="1:7" x14ac:dyDescent="0.25">
      <c r="A9120" s="1">
        <v>43519</v>
      </c>
      <c r="B9120" t="s">
        <v>9118</v>
      </c>
      <c r="C9120" s="1" t="str">
        <f t="shared" si="426"/>
        <v xml:space="preserve"> 02:09:17</v>
      </c>
      <c r="D9120" s="1">
        <f t="shared" si="427"/>
        <v>8.9780092592592606E-2</v>
      </c>
      <c r="E9120" s="2">
        <f t="shared" si="428"/>
        <v>43519.089780092596</v>
      </c>
      <c r="F9120">
        <v>29</v>
      </c>
      <c r="G9120">
        <v>114.28</v>
      </c>
    </row>
    <row r="9121" spans="1:7" x14ac:dyDescent="0.25">
      <c r="A9121" s="1">
        <v>43519</v>
      </c>
      <c r="B9121" t="s">
        <v>9119</v>
      </c>
      <c r="C9121" s="1" t="str">
        <f t="shared" si="426"/>
        <v xml:space="preserve"> 02:09:18</v>
      </c>
      <c r="D9121" s="1">
        <f t="shared" si="427"/>
        <v>8.9791666666666659E-2</v>
      </c>
      <c r="E9121" s="2">
        <f t="shared" si="428"/>
        <v>43519.089791666665</v>
      </c>
      <c r="F9121">
        <v>29</v>
      </c>
      <c r="G9121">
        <v>114.31</v>
      </c>
    </row>
    <row r="9122" spans="1:7" x14ac:dyDescent="0.25">
      <c r="A9122" s="1">
        <v>43519</v>
      </c>
      <c r="B9122" t="s">
        <v>9120</v>
      </c>
      <c r="C9122" s="1" t="str">
        <f t="shared" si="426"/>
        <v xml:space="preserve"> 02:09:19</v>
      </c>
      <c r="D9122" s="1">
        <f t="shared" si="427"/>
        <v>8.9803240740740739E-2</v>
      </c>
      <c r="E9122" s="2">
        <f t="shared" si="428"/>
        <v>43519.089803240742</v>
      </c>
      <c r="F9122">
        <v>29</v>
      </c>
      <c r="G9122">
        <v>114.28</v>
      </c>
    </row>
    <row r="9123" spans="1:7" x14ac:dyDescent="0.25">
      <c r="A9123" s="1">
        <v>43519</v>
      </c>
      <c r="B9123" t="s">
        <v>9121</v>
      </c>
      <c r="C9123" s="1" t="str">
        <f t="shared" si="426"/>
        <v xml:space="preserve"> 02:09:20</v>
      </c>
      <c r="D9123" s="1">
        <f t="shared" si="427"/>
        <v>8.9814814814814806E-2</v>
      </c>
      <c r="E9123" s="2">
        <f t="shared" si="428"/>
        <v>43519.089814814812</v>
      </c>
      <c r="F9123">
        <v>29</v>
      </c>
      <c r="G9123">
        <v>114.28</v>
      </c>
    </row>
    <row r="9124" spans="1:7" x14ac:dyDescent="0.25">
      <c r="A9124" s="1">
        <v>43519</v>
      </c>
      <c r="B9124" t="s">
        <v>9122</v>
      </c>
      <c r="C9124" s="1" t="str">
        <f t="shared" si="426"/>
        <v xml:space="preserve"> 02:09:21</v>
      </c>
      <c r="D9124" s="1">
        <f t="shared" si="427"/>
        <v>8.9826388888888886E-2</v>
      </c>
      <c r="E9124" s="2">
        <f t="shared" si="428"/>
        <v>43519.089826388888</v>
      </c>
      <c r="F9124">
        <v>29</v>
      </c>
      <c r="G9124">
        <v>114.28</v>
      </c>
    </row>
    <row r="9125" spans="1:7" x14ac:dyDescent="0.25">
      <c r="A9125" s="1">
        <v>43519</v>
      </c>
      <c r="B9125" t="s">
        <v>9123</v>
      </c>
      <c r="C9125" s="1" t="str">
        <f t="shared" si="426"/>
        <v xml:space="preserve"> 02:09:22</v>
      </c>
      <c r="D9125" s="1">
        <f t="shared" si="427"/>
        <v>8.9837962962962967E-2</v>
      </c>
      <c r="E9125" s="2">
        <f t="shared" si="428"/>
        <v>43519.089837962965</v>
      </c>
      <c r="F9125">
        <v>29</v>
      </c>
      <c r="G9125">
        <v>114.28</v>
      </c>
    </row>
    <row r="9126" spans="1:7" x14ac:dyDescent="0.25">
      <c r="A9126" s="1">
        <v>43519</v>
      </c>
      <c r="B9126" t="s">
        <v>9124</v>
      </c>
      <c r="C9126" s="1" t="str">
        <f t="shared" si="426"/>
        <v xml:space="preserve"> 02:09:23</v>
      </c>
      <c r="D9126" s="1">
        <f t="shared" si="427"/>
        <v>8.9849537037037033E-2</v>
      </c>
      <c r="E9126" s="2">
        <f t="shared" si="428"/>
        <v>43519.089849537035</v>
      </c>
      <c r="F9126">
        <v>29</v>
      </c>
      <c r="G9126">
        <v>114.31</v>
      </c>
    </row>
    <row r="9127" spans="1:7" x14ac:dyDescent="0.25">
      <c r="A9127" s="1">
        <v>43519</v>
      </c>
      <c r="B9127" t="s">
        <v>9125</v>
      </c>
      <c r="C9127" s="1" t="str">
        <f t="shared" si="426"/>
        <v xml:space="preserve"> 02:09:24</v>
      </c>
      <c r="D9127" s="1">
        <f t="shared" si="427"/>
        <v>8.9861111111111114E-2</v>
      </c>
      <c r="E9127" s="2">
        <f t="shared" si="428"/>
        <v>43519.089861111112</v>
      </c>
      <c r="F9127">
        <v>29</v>
      </c>
      <c r="G9127">
        <v>114.28</v>
      </c>
    </row>
    <row r="9128" spans="1:7" x14ac:dyDescent="0.25">
      <c r="A9128" s="1">
        <v>43519</v>
      </c>
      <c r="B9128" t="s">
        <v>9126</v>
      </c>
      <c r="C9128" s="1" t="str">
        <f t="shared" si="426"/>
        <v xml:space="preserve"> 02:09:25</v>
      </c>
      <c r="D9128" s="1">
        <f t="shared" si="427"/>
        <v>8.9872685185185194E-2</v>
      </c>
      <c r="E9128" s="2">
        <f t="shared" si="428"/>
        <v>43519.089872685188</v>
      </c>
      <c r="F9128">
        <v>29</v>
      </c>
      <c r="G9128">
        <v>114.28</v>
      </c>
    </row>
    <row r="9129" spans="1:7" x14ac:dyDescent="0.25">
      <c r="A9129" s="1">
        <v>43519</v>
      </c>
      <c r="B9129" t="s">
        <v>9127</v>
      </c>
      <c r="C9129" s="1" t="str">
        <f t="shared" si="426"/>
        <v xml:space="preserve"> 02:09:26</v>
      </c>
      <c r="D9129" s="1">
        <f t="shared" si="427"/>
        <v>8.9884259259259261E-2</v>
      </c>
      <c r="E9129" s="2">
        <f t="shared" si="428"/>
        <v>43519.089884259258</v>
      </c>
      <c r="F9129">
        <v>29</v>
      </c>
      <c r="G9129">
        <v>114.28</v>
      </c>
    </row>
    <row r="9130" spans="1:7" x14ac:dyDescent="0.25">
      <c r="A9130" s="1">
        <v>43519</v>
      </c>
      <c r="B9130" t="s">
        <v>9128</v>
      </c>
      <c r="C9130" s="1" t="str">
        <f t="shared" si="426"/>
        <v xml:space="preserve"> 02:09:27</v>
      </c>
      <c r="D9130" s="1">
        <f t="shared" si="427"/>
        <v>8.9895833333333341E-2</v>
      </c>
      <c r="E9130" s="2">
        <f t="shared" si="428"/>
        <v>43519.089895833335</v>
      </c>
      <c r="F9130">
        <v>29</v>
      </c>
      <c r="G9130">
        <v>114.28</v>
      </c>
    </row>
    <row r="9131" spans="1:7" x14ac:dyDescent="0.25">
      <c r="A9131" s="1">
        <v>43519</v>
      </c>
      <c r="B9131" t="s">
        <v>9129</v>
      </c>
      <c r="C9131" s="1" t="str">
        <f t="shared" si="426"/>
        <v xml:space="preserve"> 02:09:28</v>
      </c>
      <c r="D9131" s="1">
        <f t="shared" si="427"/>
        <v>8.9907407407407394E-2</v>
      </c>
      <c r="E9131" s="2">
        <f t="shared" si="428"/>
        <v>43519.089907407404</v>
      </c>
      <c r="F9131">
        <v>29</v>
      </c>
      <c r="G9131">
        <v>114.28</v>
      </c>
    </row>
    <row r="9132" spans="1:7" x14ac:dyDescent="0.25">
      <c r="A9132" s="1">
        <v>43519</v>
      </c>
      <c r="B9132" t="s">
        <v>9130</v>
      </c>
      <c r="C9132" s="1" t="str">
        <f t="shared" si="426"/>
        <v xml:space="preserve"> 02:09:29</v>
      </c>
      <c r="D9132" s="1">
        <f t="shared" si="427"/>
        <v>8.9918981481481475E-2</v>
      </c>
      <c r="E9132" s="2">
        <f t="shared" si="428"/>
        <v>43519.089918981481</v>
      </c>
      <c r="F9132">
        <v>29</v>
      </c>
      <c r="G9132">
        <v>114.28</v>
      </c>
    </row>
    <row r="9133" spans="1:7" x14ac:dyDescent="0.25">
      <c r="A9133" s="1">
        <v>43519</v>
      </c>
      <c r="B9133" t="s">
        <v>9131</v>
      </c>
      <c r="C9133" s="1" t="str">
        <f t="shared" si="426"/>
        <v xml:space="preserve"> 02:09:30</v>
      </c>
      <c r="D9133" s="1">
        <f t="shared" si="427"/>
        <v>8.9930555555555555E-2</v>
      </c>
      <c r="E9133" s="2">
        <f t="shared" si="428"/>
        <v>43519.089930555558</v>
      </c>
      <c r="F9133">
        <v>29</v>
      </c>
      <c r="G9133">
        <v>114.28</v>
      </c>
    </row>
    <row r="9134" spans="1:7" x14ac:dyDescent="0.25">
      <c r="A9134" s="1">
        <v>43519</v>
      </c>
      <c r="B9134" t="s">
        <v>9132</v>
      </c>
      <c r="C9134" s="1" t="str">
        <f t="shared" si="426"/>
        <v xml:space="preserve"> 02:09:31</v>
      </c>
      <c r="D9134" s="1">
        <f t="shared" si="427"/>
        <v>8.9942129629629622E-2</v>
      </c>
      <c r="E9134" s="2">
        <f t="shared" si="428"/>
        <v>43519.089942129627</v>
      </c>
      <c r="F9134">
        <v>29</v>
      </c>
      <c r="G9134">
        <v>114.28</v>
      </c>
    </row>
    <row r="9135" spans="1:7" x14ac:dyDescent="0.25">
      <c r="A9135" s="1">
        <v>43519</v>
      </c>
      <c r="B9135" t="s">
        <v>9133</v>
      </c>
      <c r="C9135" s="1" t="str">
        <f t="shared" si="426"/>
        <v xml:space="preserve"> 02:09:32</v>
      </c>
      <c r="D9135" s="1">
        <f t="shared" si="427"/>
        <v>8.9953703703703702E-2</v>
      </c>
      <c r="E9135" s="2">
        <f t="shared" si="428"/>
        <v>43519.089953703704</v>
      </c>
      <c r="F9135">
        <v>29</v>
      </c>
      <c r="G9135">
        <v>114.31</v>
      </c>
    </row>
    <row r="9136" spans="1:7" x14ac:dyDescent="0.25">
      <c r="A9136" s="1">
        <v>43519</v>
      </c>
      <c r="B9136" t="s">
        <v>9134</v>
      </c>
      <c r="C9136" s="1" t="str">
        <f t="shared" si="426"/>
        <v xml:space="preserve"> 02:09:34</v>
      </c>
      <c r="D9136" s="1">
        <f t="shared" si="427"/>
        <v>8.997685185185185E-2</v>
      </c>
      <c r="E9136" s="2">
        <f t="shared" si="428"/>
        <v>43519.08997685185</v>
      </c>
      <c r="F9136">
        <v>29</v>
      </c>
      <c r="G9136">
        <v>114.28</v>
      </c>
    </row>
    <row r="9137" spans="1:7" x14ac:dyDescent="0.25">
      <c r="A9137" s="1">
        <v>43519</v>
      </c>
      <c r="B9137" t="s">
        <v>9135</v>
      </c>
      <c r="C9137" s="1" t="str">
        <f t="shared" si="426"/>
        <v xml:space="preserve"> 02:09:35</v>
      </c>
      <c r="D9137" s="1">
        <f t="shared" si="427"/>
        <v>8.998842592592593E-2</v>
      </c>
      <c r="E9137" s="2">
        <f t="shared" si="428"/>
        <v>43519.089988425927</v>
      </c>
      <c r="F9137">
        <v>29</v>
      </c>
      <c r="G9137">
        <v>114.31</v>
      </c>
    </row>
    <row r="9138" spans="1:7" x14ac:dyDescent="0.25">
      <c r="A9138" s="1">
        <v>43519</v>
      </c>
      <c r="B9138" t="s">
        <v>9136</v>
      </c>
      <c r="C9138" s="1" t="str">
        <f t="shared" si="426"/>
        <v xml:space="preserve"> 02:09:36</v>
      </c>
      <c r="D9138" s="1">
        <f t="shared" si="427"/>
        <v>9.0000000000000011E-2</v>
      </c>
      <c r="E9138" s="2">
        <f t="shared" si="428"/>
        <v>43519.09</v>
      </c>
      <c r="F9138">
        <v>29</v>
      </c>
      <c r="G9138">
        <v>114.28</v>
      </c>
    </row>
    <row r="9139" spans="1:7" x14ac:dyDescent="0.25">
      <c r="A9139" s="1">
        <v>43519</v>
      </c>
      <c r="B9139" t="s">
        <v>9137</v>
      </c>
      <c r="C9139" s="1" t="str">
        <f t="shared" si="426"/>
        <v xml:space="preserve"> 02:09:37</v>
      </c>
      <c r="D9139" s="1">
        <f t="shared" si="427"/>
        <v>9.0011574074074077E-2</v>
      </c>
      <c r="E9139" s="2">
        <f t="shared" si="428"/>
        <v>43519.090011574073</v>
      </c>
      <c r="F9139">
        <v>29</v>
      </c>
      <c r="G9139">
        <v>114.28</v>
      </c>
    </row>
    <row r="9140" spans="1:7" x14ac:dyDescent="0.25">
      <c r="A9140" s="1">
        <v>43519</v>
      </c>
      <c r="B9140" t="s">
        <v>9138</v>
      </c>
      <c r="C9140" s="1" t="str">
        <f t="shared" si="426"/>
        <v xml:space="preserve"> 02:09:38</v>
      </c>
      <c r="D9140" s="1">
        <f t="shared" si="427"/>
        <v>9.0023148148148144E-2</v>
      </c>
      <c r="E9140" s="2">
        <f t="shared" si="428"/>
        <v>43519.09002314815</v>
      </c>
      <c r="F9140">
        <v>29</v>
      </c>
      <c r="G9140">
        <v>114.28</v>
      </c>
    </row>
    <row r="9141" spans="1:7" x14ac:dyDescent="0.25">
      <c r="A9141" s="1">
        <v>43519</v>
      </c>
      <c r="B9141" t="s">
        <v>9139</v>
      </c>
      <c r="C9141" s="1" t="str">
        <f t="shared" si="426"/>
        <v xml:space="preserve"> 02:09:39</v>
      </c>
      <c r="D9141" s="1">
        <f t="shared" si="427"/>
        <v>9.003472222222221E-2</v>
      </c>
      <c r="E9141" s="2">
        <f t="shared" si="428"/>
        <v>43519.09003472222</v>
      </c>
      <c r="F9141">
        <v>29</v>
      </c>
      <c r="G9141">
        <v>114.28</v>
      </c>
    </row>
    <row r="9142" spans="1:7" x14ac:dyDescent="0.25">
      <c r="A9142" s="1">
        <v>43519</v>
      </c>
      <c r="B9142" t="s">
        <v>9140</v>
      </c>
      <c r="C9142" s="1" t="str">
        <f t="shared" si="426"/>
        <v xml:space="preserve"> 02:09:40</v>
      </c>
      <c r="D9142" s="1">
        <f t="shared" si="427"/>
        <v>9.0046296296296291E-2</v>
      </c>
      <c r="E9142" s="2">
        <f t="shared" si="428"/>
        <v>43519.090046296296</v>
      </c>
      <c r="F9142">
        <v>29</v>
      </c>
      <c r="G9142">
        <v>114.28</v>
      </c>
    </row>
    <row r="9143" spans="1:7" x14ac:dyDescent="0.25">
      <c r="A9143" s="1">
        <v>43519</v>
      </c>
      <c r="B9143" t="s">
        <v>9141</v>
      </c>
      <c r="C9143" s="1" t="str">
        <f t="shared" si="426"/>
        <v xml:space="preserve"> 02:09:41</v>
      </c>
      <c r="D9143" s="1">
        <f t="shared" si="427"/>
        <v>9.0057870370370371E-2</v>
      </c>
      <c r="E9143" s="2">
        <f t="shared" si="428"/>
        <v>43519.090057870373</v>
      </c>
      <c r="F9143">
        <v>29</v>
      </c>
      <c r="G9143">
        <v>114.28</v>
      </c>
    </row>
    <row r="9144" spans="1:7" x14ac:dyDescent="0.25">
      <c r="A9144" s="1">
        <v>43519</v>
      </c>
      <c r="B9144" t="s">
        <v>9142</v>
      </c>
      <c r="C9144" s="1" t="str">
        <f t="shared" si="426"/>
        <v xml:space="preserve"> 02:09:42</v>
      </c>
      <c r="D9144" s="1">
        <f t="shared" si="427"/>
        <v>9.0069444444444438E-2</v>
      </c>
      <c r="E9144" s="2">
        <f t="shared" si="428"/>
        <v>43519.090069444443</v>
      </c>
      <c r="F9144">
        <v>29</v>
      </c>
      <c r="G9144">
        <v>114.28</v>
      </c>
    </row>
    <row r="9145" spans="1:7" x14ac:dyDescent="0.25">
      <c r="A9145" s="1">
        <v>43519</v>
      </c>
      <c r="B9145" t="s">
        <v>9143</v>
      </c>
      <c r="C9145" s="1" t="str">
        <f t="shared" si="426"/>
        <v xml:space="preserve"> 02:09:43</v>
      </c>
      <c r="D9145" s="1">
        <f t="shared" si="427"/>
        <v>9.0081018518518519E-2</v>
      </c>
      <c r="E9145" s="2">
        <f t="shared" si="428"/>
        <v>43519.090081018519</v>
      </c>
      <c r="F9145">
        <v>29</v>
      </c>
      <c r="G9145">
        <v>114.28</v>
      </c>
    </row>
    <row r="9146" spans="1:7" x14ac:dyDescent="0.25">
      <c r="A9146" s="1">
        <v>43519</v>
      </c>
      <c r="B9146" t="s">
        <v>9144</v>
      </c>
      <c r="C9146" s="1" t="str">
        <f t="shared" si="426"/>
        <v xml:space="preserve"> 02:09:44</v>
      </c>
      <c r="D9146" s="1">
        <f t="shared" si="427"/>
        <v>9.0092592592592599E-2</v>
      </c>
      <c r="E9146" s="2">
        <f t="shared" si="428"/>
        <v>43519.090092592596</v>
      </c>
      <c r="F9146">
        <v>29</v>
      </c>
      <c r="G9146">
        <v>114.28</v>
      </c>
    </row>
    <row r="9147" spans="1:7" x14ac:dyDescent="0.25">
      <c r="A9147" s="1">
        <v>43519</v>
      </c>
      <c r="B9147" t="s">
        <v>9145</v>
      </c>
      <c r="C9147" s="1" t="str">
        <f t="shared" si="426"/>
        <v xml:space="preserve"> 02:09:45</v>
      </c>
      <c r="D9147" s="1">
        <f t="shared" si="427"/>
        <v>9.0104166666666666E-2</v>
      </c>
      <c r="E9147" s="2">
        <f t="shared" si="428"/>
        <v>43519.090104166666</v>
      </c>
      <c r="F9147">
        <v>29</v>
      </c>
      <c r="G9147">
        <v>114.28</v>
      </c>
    </row>
    <row r="9148" spans="1:7" x14ac:dyDescent="0.25">
      <c r="A9148" s="1">
        <v>43519</v>
      </c>
      <c r="B9148" t="s">
        <v>9146</v>
      </c>
      <c r="C9148" s="1" t="str">
        <f t="shared" si="426"/>
        <v xml:space="preserve"> 02:09:46</v>
      </c>
      <c r="D9148" s="1">
        <f t="shared" si="427"/>
        <v>9.0115740740740746E-2</v>
      </c>
      <c r="E9148" s="2">
        <f t="shared" si="428"/>
        <v>43519.090115740742</v>
      </c>
      <c r="F9148">
        <v>29</v>
      </c>
      <c r="G9148">
        <v>114.28</v>
      </c>
    </row>
    <row r="9149" spans="1:7" x14ac:dyDescent="0.25">
      <c r="A9149" s="1">
        <v>43519</v>
      </c>
      <c r="B9149" t="s">
        <v>9147</v>
      </c>
      <c r="C9149" s="1" t="str">
        <f t="shared" si="426"/>
        <v xml:space="preserve"> 02:09:47</v>
      </c>
      <c r="D9149" s="1">
        <f t="shared" si="427"/>
        <v>9.0127314814814827E-2</v>
      </c>
      <c r="E9149" s="2">
        <f t="shared" si="428"/>
        <v>43519.090127314812</v>
      </c>
      <c r="F9149">
        <v>29</v>
      </c>
      <c r="G9149">
        <v>114.28</v>
      </c>
    </row>
    <row r="9150" spans="1:7" x14ac:dyDescent="0.25">
      <c r="A9150" s="1">
        <v>43519</v>
      </c>
      <c r="B9150" t="s">
        <v>9148</v>
      </c>
      <c r="C9150" s="1" t="str">
        <f t="shared" si="426"/>
        <v xml:space="preserve"> 02:09:48</v>
      </c>
      <c r="D9150" s="1">
        <f t="shared" si="427"/>
        <v>9.0138888888888893E-2</v>
      </c>
      <c r="E9150" s="2">
        <f t="shared" si="428"/>
        <v>43519.090138888889</v>
      </c>
      <c r="F9150">
        <v>29</v>
      </c>
      <c r="G9150">
        <v>114.28</v>
      </c>
    </row>
    <row r="9151" spans="1:7" x14ac:dyDescent="0.25">
      <c r="A9151" s="1">
        <v>43519</v>
      </c>
      <c r="B9151" t="s">
        <v>9149</v>
      </c>
      <c r="C9151" s="1" t="str">
        <f t="shared" si="426"/>
        <v xml:space="preserve"> 02:09:49</v>
      </c>
      <c r="D9151" s="1">
        <f t="shared" si="427"/>
        <v>9.015046296296296E-2</v>
      </c>
      <c r="E9151" s="2">
        <f t="shared" si="428"/>
        <v>43519.090150462966</v>
      </c>
      <c r="F9151">
        <v>29</v>
      </c>
      <c r="G9151">
        <v>114.31</v>
      </c>
    </row>
    <row r="9152" spans="1:7" x14ac:dyDescent="0.25">
      <c r="A9152" s="1">
        <v>43519</v>
      </c>
      <c r="B9152" t="s">
        <v>9150</v>
      </c>
      <c r="C9152" s="1" t="str">
        <f t="shared" si="426"/>
        <v xml:space="preserve"> 02:09:50</v>
      </c>
      <c r="D9152" s="1">
        <f t="shared" si="427"/>
        <v>9.0162037037037027E-2</v>
      </c>
      <c r="E9152" s="2">
        <f t="shared" si="428"/>
        <v>43519.090162037035</v>
      </c>
      <c r="F9152">
        <v>29</v>
      </c>
      <c r="G9152">
        <v>114.25</v>
      </c>
    </row>
    <row r="9153" spans="1:7" x14ac:dyDescent="0.25">
      <c r="A9153" s="1">
        <v>43519</v>
      </c>
      <c r="B9153" t="s">
        <v>9151</v>
      </c>
      <c r="C9153" s="1" t="str">
        <f t="shared" si="426"/>
        <v xml:space="preserve"> 02:09:51</v>
      </c>
      <c r="D9153" s="1">
        <f t="shared" si="427"/>
        <v>9.0173611111111107E-2</v>
      </c>
      <c r="E9153" s="2">
        <f t="shared" si="428"/>
        <v>43519.090173611112</v>
      </c>
      <c r="F9153">
        <v>29</v>
      </c>
      <c r="G9153">
        <v>114.28</v>
      </c>
    </row>
    <row r="9154" spans="1:7" x14ac:dyDescent="0.25">
      <c r="A9154" s="1">
        <v>43519</v>
      </c>
      <c r="B9154" t="s">
        <v>9152</v>
      </c>
      <c r="C9154" s="1" t="str">
        <f t="shared" si="426"/>
        <v xml:space="preserve"> 02:09:52</v>
      </c>
      <c r="D9154" s="1">
        <f t="shared" si="427"/>
        <v>9.0185185185185188E-2</v>
      </c>
      <c r="E9154" s="2">
        <f t="shared" si="428"/>
        <v>43519.090185185189</v>
      </c>
      <c r="F9154">
        <v>29</v>
      </c>
      <c r="G9154">
        <v>114.28</v>
      </c>
    </row>
    <row r="9155" spans="1:7" x14ac:dyDescent="0.25">
      <c r="A9155" s="1">
        <v>43519</v>
      </c>
      <c r="B9155" t="s">
        <v>9153</v>
      </c>
      <c r="C9155" s="1" t="str">
        <f t="shared" ref="C9155:C9218" si="429">LEFT(B9155,9)</f>
        <v xml:space="preserve"> 02:09:53</v>
      </c>
      <c r="D9155" s="1">
        <f t="shared" ref="D9155:D9218" si="430">TIMEVALUE(C9155)</f>
        <v>9.0196759259259254E-2</v>
      </c>
      <c r="E9155" s="2">
        <f t="shared" ref="E9155:E9218" si="431">A9155+D9155</f>
        <v>43519.090196759258</v>
      </c>
      <c r="F9155">
        <v>29</v>
      </c>
      <c r="G9155">
        <v>114.25</v>
      </c>
    </row>
    <row r="9156" spans="1:7" x14ac:dyDescent="0.25">
      <c r="A9156" s="1">
        <v>43519</v>
      </c>
      <c r="B9156" t="s">
        <v>9154</v>
      </c>
      <c r="C9156" s="1" t="str">
        <f t="shared" si="429"/>
        <v xml:space="preserve"> 02:09:54</v>
      </c>
      <c r="D9156" s="1">
        <f t="shared" si="430"/>
        <v>9.0208333333333335E-2</v>
      </c>
      <c r="E9156" s="2">
        <f t="shared" si="431"/>
        <v>43519.090208333335</v>
      </c>
      <c r="F9156">
        <v>29</v>
      </c>
      <c r="G9156">
        <v>114.28</v>
      </c>
    </row>
    <row r="9157" spans="1:7" x14ac:dyDescent="0.25">
      <c r="A9157" s="1">
        <v>43519</v>
      </c>
      <c r="B9157" t="s">
        <v>9155</v>
      </c>
      <c r="C9157" s="1" t="str">
        <f t="shared" si="429"/>
        <v xml:space="preserve"> 02:09:55</v>
      </c>
      <c r="D9157" s="1">
        <f t="shared" si="430"/>
        <v>9.0219907407407415E-2</v>
      </c>
      <c r="E9157" s="2">
        <f t="shared" si="431"/>
        <v>43519.090219907404</v>
      </c>
      <c r="F9157">
        <v>29</v>
      </c>
      <c r="G9157">
        <v>114.25</v>
      </c>
    </row>
    <row r="9158" spans="1:7" x14ac:dyDescent="0.25">
      <c r="A9158" s="1">
        <v>43519</v>
      </c>
      <c r="B9158" t="s">
        <v>9156</v>
      </c>
      <c r="C9158" s="1" t="str">
        <f t="shared" si="429"/>
        <v xml:space="preserve"> 02:09:57</v>
      </c>
      <c r="D9158" s="1">
        <f t="shared" si="430"/>
        <v>9.0243055555555562E-2</v>
      </c>
      <c r="E9158" s="2">
        <f t="shared" si="431"/>
        <v>43519.090243055558</v>
      </c>
      <c r="F9158">
        <v>29</v>
      </c>
      <c r="G9158">
        <v>114.28</v>
      </c>
    </row>
    <row r="9159" spans="1:7" x14ac:dyDescent="0.25">
      <c r="A9159" s="1">
        <v>43519</v>
      </c>
      <c r="B9159" t="s">
        <v>9157</v>
      </c>
      <c r="C9159" s="1" t="str">
        <f t="shared" si="429"/>
        <v xml:space="preserve"> 02:09:58</v>
      </c>
      <c r="D9159" s="1">
        <f t="shared" si="430"/>
        <v>9.0254629629629643E-2</v>
      </c>
      <c r="E9159" s="2">
        <f t="shared" si="431"/>
        <v>43519.090254629627</v>
      </c>
      <c r="F9159">
        <v>29</v>
      </c>
      <c r="G9159">
        <v>114.25</v>
      </c>
    </row>
    <row r="9160" spans="1:7" x14ac:dyDescent="0.25">
      <c r="A9160" s="1">
        <v>43519</v>
      </c>
      <c r="B9160" t="s">
        <v>9158</v>
      </c>
      <c r="C9160" s="1" t="str">
        <f t="shared" si="429"/>
        <v xml:space="preserve"> 02:09:59</v>
      </c>
      <c r="D9160" s="1">
        <f t="shared" si="430"/>
        <v>9.0266203703703696E-2</v>
      </c>
      <c r="E9160" s="2">
        <f t="shared" si="431"/>
        <v>43519.090266203704</v>
      </c>
      <c r="F9160">
        <v>29</v>
      </c>
      <c r="G9160">
        <v>114.25</v>
      </c>
    </row>
    <row r="9161" spans="1:7" x14ac:dyDescent="0.25">
      <c r="A9161" s="1">
        <v>43519</v>
      </c>
      <c r="B9161" t="s">
        <v>9159</v>
      </c>
      <c r="C9161" s="1" t="str">
        <f t="shared" si="429"/>
        <v xml:space="preserve"> 02:10:00</v>
      </c>
      <c r="D9161" s="1">
        <f t="shared" si="430"/>
        <v>9.0277777777777776E-2</v>
      </c>
      <c r="E9161" s="2">
        <f t="shared" si="431"/>
        <v>43519.090277777781</v>
      </c>
      <c r="F9161">
        <v>29</v>
      </c>
      <c r="G9161">
        <v>114.25</v>
      </c>
    </row>
    <row r="9162" spans="1:7" x14ac:dyDescent="0.25">
      <c r="A9162" s="1">
        <v>43519</v>
      </c>
      <c r="B9162" t="s">
        <v>9160</v>
      </c>
      <c r="C9162" s="1" t="str">
        <f t="shared" si="429"/>
        <v xml:space="preserve"> 02:10:01</v>
      </c>
      <c r="D9162" s="1">
        <f t="shared" si="430"/>
        <v>9.0289351851851843E-2</v>
      </c>
      <c r="E9162" s="2">
        <f t="shared" si="431"/>
        <v>43519.090289351851</v>
      </c>
      <c r="F9162">
        <v>29</v>
      </c>
      <c r="G9162">
        <v>114.25</v>
      </c>
    </row>
    <row r="9163" spans="1:7" x14ac:dyDescent="0.25">
      <c r="A9163" s="1">
        <v>43519</v>
      </c>
      <c r="B9163" t="s">
        <v>9161</v>
      </c>
      <c r="C9163" s="1" t="str">
        <f t="shared" si="429"/>
        <v xml:space="preserve"> 02:10:02</v>
      </c>
      <c r="D9163" s="1">
        <f t="shared" si="430"/>
        <v>9.0300925925925923E-2</v>
      </c>
      <c r="E9163" s="2">
        <f t="shared" si="431"/>
        <v>43519.090300925927</v>
      </c>
      <c r="F9163">
        <v>29</v>
      </c>
      <c r="G9163">
        <v>114.25</v>
      </c>
    </row>
    <row r="9164" spans="1:7" x14ac:dyDescent="0.25">
      <c r="A9164" s="1">
        <v>43519</v>
      </c>
      <c r="B9164" t="s">
        <v>9162</v>
      </c>
      <c r="C9164" s="1" t="str">
        <f t="shared" si="429"/>
        <v xml:space="preserve"> 02:10:03</v>
      </c>
      <c r="D9164" s="1">
        <f t="shared" si="430"/>
        <v>9.0312500000000004E-2</v>
      </c>
      <c r="E9164" s="2">
        <f t="shared" si="431"/>
        <v>43519.090312499997</v>
      </c>
      <c r="F9164">
        <v>29</v>
      </c>
      <c r="G9164">
        <v>114.25</v>
      </c>
    </row>
    <row r="9165" spans="1:7" x14ac:dyDescent="0.25">
      <c r="A9165" s="1">
        <v>43519</v>
      </c>
      <c r="B9165" t="s">
        <v>9163</v>
      </c>
      <c r="C9165" s="1" t="str">
        <f t="shared" si="429"/>
        <v xml:space="preserve"> 02:10:04</v>
      </c>
      <c r="D9165" s="1">
        <f t="shared" si="430"/>
        <v>9.0324074074074071E-2</v>
      </c>
      <c r="E9165" s="2">
        <f t="shared" si="431"/>
        <v>43519.090324074074</v>
      </c>
      <c r="F9165">
        <v>29</v>
      </c>
      <c r="G9165">
        <v>114.25</v>
      </c>
    </row>
    <row r="9166" spans="1:7" x14ac:dyDescent="0.25">
      <c r="A9166" s="1">
        <v>43519</v>
      </c>
      <c r="B9166" t="s">
        <v>9164</v>
      </c>
      <c r="C9166" s="1" t="str">
        <f t="shared" si="429"/>
        <v xml:space="preserve"> 02:10:06</v>
      </c>
      <c r="D9166" s="1">
        <f t="shared" si="430"/>
        <v>9.0347222222222232E-2</v>
      </c>
      <c r="E9166" s="2">
        <f t="shared" si="431"/>
        <v>43519.09034722222</v>
      </c>
      <c r="F9166">
        <v>29</v>
      </c>
      <c r="G9166">
        <v>114.28</v>
      </c>
    </row>
    <row r="9167" spans="1:7" x14ac:dyDescent="0.25">
      <c r="A9167" s="1">
        <v>43519</v>
      </c>
      <c r="B9167" t="s">
        <v>9165</v>
      </c>
      <c r="C9167" s="1" t="str">
        <f t="shared" si="429"/>
        <v xml:space="preserve"> 02:10:06</v>
      </c>
      <c r="D9167" s="1">
        <f t="shared" si="430"/>
        <v>9.0347222222222232E-2</v>
      </c>
      <c r="E9167" s="2">
        <f t="shared" si="431"/>
        <v>43519.09034722222</v>
      </c>
      <c r="F9167">
        <v>29</v>
      </c>
      <c r="G9167">
        <v>114.25</v>
      </c>
    </row>
    <row r="9168" spans="1:7" x14ac:dyDescent="0.25">
      <c r="A9168" s="1">
        <v>43519</v>
      </c>
      <c r="B9168" t="s">
        <v>9166</v>
      </c>
      <c r="C9168" s="1" t="str">
        <f t="shared" si="429"/>
        <v xml:space="preserve"> 02:10:07</v>
      </c>
      <c r="D9168" s="1">
        <f t="shared" si="430"/>
        <v>9.0358796296296298E-2</v>
      </c>
      <c r="E9168" s="2">
        <f t="shared" si="431"/>
        <v>43519.090358796297</v>
      </c>
      <c r="F9168">
        <v>29</v>
      </c>
      <c r="G9168">
        <v>114.25</v>
      </c>
    </row>
    <row r="9169" spans="1:7" x14ac:dyDescent="0.25">
      <c r="A9169" s="1">
        <v>43519</v>
      </c>
      <c r="B9169" t="s">
        <v>9167</v>
      </c>
      <c r="C9169" s="1" t="str">
        <f t="shared" si="429"/>
        <v xml:space="preserve"> 02:10:08</v>
      </c>
      <c r="D9169" s="1">
        <f t="shared" si="430"/>
        <v>9.0370370370370379E-2</v>
      </c>
      <c r="E9169" s="2">
        <f t="shared" si="431"/>
        <v>43519.090370370373</v>
      </c>
      <c r="F9169">
        <v>29</v>
      </c>
      <c r="G9169">
        <v>114.25</v>
      </c>
    </row>
    <row r="9170" spans="1:7" x14ac:dyDescent="0.25">
      <c r="A9170" s="1">
        <v>43519</v>
      </c>
      <c r="B9170" t="s">
        <v>9168</v>
      </c>
      <c r="C9170" s="1" t="str">
        <f t="shared" si="429"/>
        <v xml:space="preserve"> 02:10:10</v>
      </c>
      <c r="D9170" s="1">
        <f t="shared" si="430"/>
        <v>9.0393518518518512E-2</v>
      </c>
      <c r="E9170" s="2">
        <f t="shared" si="431"/>
        <v>43519.09039351852</v>
      </c>
      <c r="F9170">
        <v>29</v>
      </c>
      <c r="G9170">
        <v>114.25</v>
      </c>
    </row>
    <row r="9171" spans="1:7" x14ac:dyDescent="0.25">
      <c r="A9171" s="1">
        <v>43519</v>
      </c>
      <c r="B9171" t="s">
        <v>9169</v>
      </c>
      <c r="C9171" s="1" t="str">
        <f t="shared" si="429"/>
        <v xml:space="preserve"> 02:10:11</v>
      </c>
      <c r="D9171" s="1">
        <f t="shared" si="430"/>
        <v>9.0405092592592592E-2</v>
      </c>
      <c r="E9171" s="2">
        <f t="shared" si="431"/>
        <v>43519.090405092589</v>
      </c>
      <c r="F9171">
        <v>29</v>
      </c>
      <c r="G9171">
        <v>114.25</v>
      </c>
    </row>
    <row r="9172" spans="1:7" x14ac:dyDescent="0.25">
      <c r="A9172" s="1">
        <v>43519</v>
      </c>
      <c r="B9172" t="s">
        <v>9170</v>
      </c>
      <c r="C9172" s="1" t="str">
        <f t="shared" si="429"/>
        <v xml:space="preserve"> 02:10:11</v>
      </c>
      <c r="D9172" s="1">
        <f t="shared" si="430"/>
        <v>9.0405092592592592E-2</v>
      </c>
      <c r="E9172" s="2">
        <f t="shared" si="431"/>
        <v>43519.090405092589</v>
      </c>
      <c r="F9172">
        <v>29</v>
      </c>
      <c r="G9172">
        <v>114.25</v>
      </c>
    </row>
    <row r="9173" spans="1:7" x14ac:dyDescent="0.25">
      <c r="A9173" s="1">
        <v>43519</v>
      </c>
      <c r="B9173" t="s">
        <v>9171</v>
      </c>
      <c r="C9173" s="1" t="str">
        <f t="shared" si="429"/>
        <v xml:space="preserve"> 02:10:12</v>
      </c>
      <c r="D9173" s="1">
        <f t="shared" si="430"/>
        <v>9.0416666666666659E-2</v>
      </c>
      <c r="E9173" s="2">
        <f t="shared" si="431"/>
        <v>43519.090416666666</v>
      </c>
      <c r="F9173">
        <v>29</v>
      </c>
      <c r="G9173">
        <v>114.22</v>
      </c>
    </row>
    <row r="9174" spans="1:7" x14ac:dyDescent="0.25">
      <c r="A9174" s="1">
        <v>43519</v>
      </c>
      <c r="B9174" t="s">
        <v>9172</v>
      </c>
      <c r="C9174" s="1" t="str">
        <f t="shared" si="429"/>
        <v xml:space="preserve"> 02:10:13</v>
      </c>
      <c r="D9174" s="1">
        <f t="shared" si="430"/>
        <v>9.042824074074074E-2</v>
      </c>
      <c r="E9174" s="2">
        <f t="shared" si="431"/>
        <v>43519.090428240743</v>
      </c>
      <c r="F9174">
        <v>29</v>
      </c>
      <c r="G9174">
        <v>114.25</v>
      </c>
    </row>
    <row r="9175" spans="1:7" x14ac:dyDescent="0.25">
      <c r="A9175" s="1">
        <v>43519</v>
      </c>
      <c r="B9175" t="s">
        <v>9173</v>
      </c>
      <c r="C9175" s="1" t="str">
        <f t="shared" si="429"/>
        <v xml:space="preserve"> 02:10:15</v>
      </c>
      <c r="D9175" s="1">
        <f t="shared" si="430"/>
        <v>9.0451388888888887E-2</v>
      </c>
      <c r="E9175" s="2">
        <f t="shared" si="431"/>
        <v>43519.090451388889</v>
      </c>
      <c r="F9175">
        <v>29</v>
      </c>
      <c r="G9175">
        <v>114.25</v>
      </c>
    </row>
    <row r="9176" spans="1:7" x14ac:dyDescent="0.25">
      <c r="A9176" s="1">
        <v>43519</v>
      </c>
      <c r="B9176" t="s">
        <v>9174</v>
      </c>
      <c r="C9176" s="1" t="str">
        <f t="shared" si="429"/>
        <v xml:space="preserve"> 02:10:16</v>
      </c>
      <c r="D9176" s="1">
        <f t="shared" si="430"/>
        <v>9.0462962962962967E-2</v>
      </c>
      <c r="E9176" s="2">
        <f t="shared" si="431"/>
        <v>43519.090462962966</v>
      </c>
      <c r="F9176">
        <v>29</v>
      </c>
      <c r="G9176">
        <v>114.25</v>
      </c>
    </row>
    <row r="9177" spans="1:7" x14ac:dyDescent="0.25">
      <c r="A9177" s="1">
        <v>43519</v>
      </c>
      <c r="B9177" t="s">
        <v>9175</v>
      </c>
      <c r="C9177" s="1" t="str">
        <f t="shared" si="429"/>
        <v xml:space="preserve"> 02:10:16</v>
      </c>
      <c r="D9177" s="1">
        <f t="shared" si="430"/>
        <v>9.0462962962962967E-2</v>
      </c>
      <c r="E9177" s="2">
        <f t="shared" si="431"/>
        <v>43519.090462962966</v>
      </c>
      <c r="F9177">
        <v>29</v>
      </c>
      <c r="G9177">
        <v>114.25</v>
      </c>
    </row>
    <row r="9178" spans="1:7" x14ac:dyDescent="0.25">
      <c r="A9178" s="1">
        <v>43519</v>
      </c>
      <c r="B9178" t="s">
        <v>9176</v>
      </c>
      <c r="C9178" s="1" t="str">
        <f t="shared" si="429"/>
        <v xml:space="preserve"> 02:10:17</v>
      </c>
      <c r="D9178" s="1">
        <f t="shared" si="430"/>
        <v>9.0474537037037048E-2</v>
      </c>
      <c r="E9178" s="2">
        <f t="shared" si="431"/>
        <v>43519.090474537035</v>
      </c>
      <c r="F9178">
        <v>29</v>
      </c>
      <c r="G9178">
        <v>114.25</v>
      </c>
    </row>
    <row r="9179" spans="1:7" x14ac:dyDescent="0.25">
      <c r="A9179" s="1">
        <v>43519</v>
      </c>
      <c r="B9179" t="s">
        <v>9177</v>
      </c>
      <c r="C9179" s="1" t="str">
        <f t="shared" si="429"/>
        <v xml:space="preserve"> 02:10:19</v>
      </c>
      <c r="D9179" s="1">
        <f t="shared" si="430"/>
        <v>9.0497685185185181E-2</v>
      </c>
      <c r="E9179" s="2">
        <f t="shared" si="431"/>
        <v>43519.090497685182</v>
      </c>
      <c r="F9179">
        <v>29</v>
      </c>
      <c r="G9179">
        <v>114.25</v>
      </c>
    </row>
    <row r="9180" spans="1:7" x14ac:dyDescent="0.25">
      <c r="A9180" s="1">
        <v>43519</v>
      </c>
      <c r="B9180" t="s">
        <v>9178</v>
      </c>
      <c r="C9180" s="1" t="str">
        <f t="shared" si="429"/>
        <v xml:space="preserve"> 02:10:20</v>
      </c>
      <c r="D9180" s="1">
        <f t="shared" si="430"/>
        <v>9.0509259259259248E-2</v>
      </c>
      <c r="E9180" s="2">
        <f t="shared" si="431"/>
        <v>43519.090509259258</v>
      </c>
      <c r="F9180">
        <v>29</v>
      </c>
      <c r="G9180">
        <v>114.22</v>
      </c>
    </row>
    <row r="9181" spans="1:7" x14ac:dyDescent="0.25">
      <c r="A9181" s="1">
        <v>43519</v>
      </c>
      <c r="B9181" t="s">
        <v>9179</v>
      </c>
      <c r="C9181" s="1" t="str">
        <f t="shared" si="429"/>
        <v xml:space="preserve"> 02:10:21</v>
      </c>
      <c r="D9181" s="1">
        <f t="shared" si="430"/>
        <v>9.0520833333333328E-2</v>
      </c>
      <c r="E9181" s="2">
        <f t="shared" si="431"/>
        <v>43519.090520833335</v>
      </c>
      <c r="F9181">
        <v>29</v>
      </c>
      <c r="G9181">
        <v>114.25</v>
      </c>
    </row>
    <row r="9182" spans="1:7" x14ac:dyDescent="0.25">
      <c r="A9182" s="1">
        <v>43519</v>
      </c>
      <c r="B9182" t="s">
        <v>9180</v>
      </c>
      <c r="C9182" s="1" t="str">
        <f t="shared" si="429"/>
        <v xml:space="preserve"> 02:10:22</v>
      </c>
      <c r="D9182" s="1">
        <f t="shared" si="430"/>
        <v>9.0532407407407409E-2</v>
      </c>
      <c r="E9182" s="2">
        <f t="shared" si="431"/>
        <v>43519.090532407405</v>
      </c>
      <c r="F9182">
        <v>29</v>
      </c>
      <c r="G9182">
        <v>114.25</v>
      </c>
    </row>
    <row r="9183" spans="1:7" x14ac:dyDescent="0.25">
      <c r="A9183" s="1">
        <v>43519</v>
      </c>
      <c r="B9183" t="s">
        <v>9181</v>
      </c>
      <c r="C9183" s="1" t="str">
        <f t="shared" si="429"/>
        <v xml:space="preserve"> 02:10:23</v>
      </c>
      <c r="D9183" s="1">
        <f t="shared" si="430"/>
        <v>9.0543981481481475E-2</v>
      </c>
      <c r="E9183" s="2">
        <f t="shared" si="431"/>
        <v>43519.090543981481</v>
      </c>
      <c r="F9183">
        <v>29</v>
      </c>
      <c r="G9183">
        <v>114.28</v>
      </c>
    </row>
    <row r="9184" spans="1:7" x14ac:dyDescent="0.25">
      <c r="A9184" s="1">
        <v>43519</v>
      </c>
      <c r="B9184" t="s">
        <v>9182</v>
      </c>
      <c r="C9184" s="1" t="str">
        <f t="shared" si="429"/>
        <v xml:space="preserve"> 02:10:24</v>
      </c>
      <c r="D9184" s="1">
        <f t="shared" si="430"/>
        <v>9.0555555555555556E-2</v>
      </c>
      <c r="E9184" s="2">
        <f t="shared" si="431"/>
        <v>43519.090555555558</v>
      </c>
      <c r="F9184">
        <v>29</v>
      </c>
      <c r="G9184">
        <v>114.22</v>
      </c>
    </row>
    <row r="9185" spans="1:7" x14ac:dyDescent="0.25">
      <c r="A9185" s="1">
        <v>43519</v>
      </c>
      <c r="B9185" t="s">
        <v>9183</v>
      </c>
      <c r="C9185" s="1" t="str">
        <f t="shared" si="429"/>
        <v xml:space="preserve"> 02:10:25</v>
      </c>
      <c r="D9185" s="1">
        <f t="shared" si="430"/>
        <v>9.0567129629629636E-2</v>
      </c>
      <c r="E9185" s="2">
        <f t="shared" si="431"/>
        <v>43519.090567129628</v>
      </c>
      <c r="F9185">
        <v>29</v>
      </c>
      <c r="G9185">
        <v>114.22</v>
      </c>
    </row>
    <row r="9186" spans="1:7" x14ac:dyDescent="0.25">
      <c r="A9186" s="1">
        <v>43519</v>
      </c>
      <c r="B9186" t="s">
        <v>9184</v>
      </c>
      <c r="C9186" s="1" t="str">
        <f t="shared" si="429"/>
        <v xml:space="preserve"> 02:10:26</v>
      </c>
      <c r="D9186" s="1">
        <f t="shared" si="430"/>
        <v>9.0578703703703703E-2</v>
      </c>
      <c r="E9186" s="2">
        <f t="shared" si="431"/>
        <v>43519.090578703705</v>
      </c>
      <c r="F9186">
        <v>29</v>
      </c>
      <c r="G9186">
        <v>114.25</v>
      </c>
    </row>
    <row r="9187" spans="1:7" x14ac:dyDescent="0.25">
      <c r="A9187" s="1">
        <v>43519</v>
      </c>
      <c r="B9187" t="s">
        <v>9185</v>
      </c>
      <c r="C9187" s="1" t="str">
        <f t="shared" si="429"/>
        <v xml:space="preserve"> 02:10:27</v>
      </c>
      <c r="D9187" s="1">
        <f t="shared" si="430"/>
        <v>9.0590277777777783E-2</v>
      </c>
      <c r="E9187" s="2">
        <f t="shared" si="431"/>
        <v>43519.090590277781</v>
      </c>
      <c r="F9187">
        <v>29</v>
      </c>
      <c r="G9187">
        <v>114.25</v>
      </c>
    </row>
    <row r="9188" spans="1:7" x14ac:dyDescent="0.25">
      <c r="A9188" s="1">
        <v>43519</v>
      </c>
      <c r="B9188" t="s">
        <v>9186</v>
      </c>
      <c r="C9188" s="1" t="str">
        <f t="shared" si="429"/>
        <v xml:space="preserve"> 02:10:28</v>
      </c>
      <c r="D9188" s="1">
        <f t="shared" si="430"/>
        <v>9.0601851851851864E-2</v>
      </c>
      <c r="E9188" s="2">
        <f t="shared" si="431"/>
        <v>43519.090601851851</v>
      </c>
      <c r="F9188">
        <v>29</v>
      </c>
      <c r="G9188">
        <v>114.25</v>
      </c>
    </row>
    <row r="9189" spans="1:7" x14ac:dyDescent="0.25">
      <c r="A9189" s="1">
        <v>43519</v>
      </c>
      <c r="B9189" t="s">
        <v>9187</v>
      </c>
      <c r="C9189" s="1" t="str">
        <f t="shared" si="429"/>
        <v xml:space="preserve"> 02:10:29</v>
      </c>
      <c r="D9189" s="1">
        <f t="shared" si="430"/>
        <v>9.0613425925925917E-2</v>
      </c>
      <c r="E9189" s="2">
        <f t="shared" si="431"/>
        <v>43519.090613425928</v>
      </c>
      <c r="F9189">
        <v>29</v>
      </c>
      <c r="G9189">
        <v>114.25</v>
      </c>
    </row>
    <row r="9190" spans="1:7" x14ac:dyDescent="0.25">
      <c r="A9190" s="1">
        <v>43519</v>
      </c>
      <c r="B9190" t="s">
        <v>9188</v>
      </c>
      <c r="C9190" s="1" t="str">
        <f t="shared" si="429"/>
        <v xml:space="preserve"> 02:10:30</v>
      </c>
      <c r="D9190" s="1">
        <f t="shared" si="430"/>
        <v>9.0624999999999997E-2</v>
      </c>
      <c r="E9190" s="2">
        <f t="shared" si="431"/>
        <v>43519.090624999997</v>
      </c>
      <c r="F9190">
        <v>29</v>
      </c>
      <c r="G9190">
        <v>114.25</v>
      </c>
    </row>
    <row r="9191" spans="1:7" x14ac:dyDescent="0.25">
      <c r="A9191" s="1">
        <v>43519</v>
      </c>
      <c r="B9191" t="s">
        <v>9189</v>
      </c>
      <c r="C9191" s="1" t="str">
        <f t="shared" si="429"/>
        <v xml:space="preserve"> 02:10:31</v>
      </c>
      <c r="D9191" s="1">
        <f t="shared" si="430"/>
        <v>9.0636574074074064E-2</v>
      </c>
      <c r="E9191" s="2">
        <f t="shared" si="431"/>
        <v>43519.090636574074</v>
      </c>
      <c r="F9191">
        <v>29</v>
      </c>
      <c r="G9191">
        <v>114.25</v>
      </c>
    </row>
    <row r="9192" spans="1:7" x14ac:dyDescent="0.25">
      <c r="A9192" s="1">
        <v>43519</v>
      </c>
      <c r="B9192" t="s">
        <v>9190</v>
      </c>
      <c r="C9192" s="1" t="str">
        <f t="shared" si="429"/>
        <v xml:space="preserve"> 02:10:32</v>
      </c>
      <c r="D9192" s="1">
        <f t="shared" si="430"/>
        <v>9.0648148148148144E-2</v>
      </c>
      <c r="E9192" s="2">
        <f t="shared" si="431"/>
        <v>43519.090648148151</v>
      </c>
      <c r="F9192">
        <v>29</v>
      </c>
      <c r="G9192">
        <v>114.28</v>
      </c>
    </row>
    <row r="9193" spans="1:7" x14ac:dyDescent="0.25">
      <c r="A9193" s="1">
        <v>43519</v>
      </c>
      <c r="B9193" t="s">
        <v>9191</v>
      </c>
      <c r="C9193" s="1" t="str">
        <f t="shared" si="429"/>
        <v xml:space="preserve"> 02:10:33</v>
      </c>
      <c r="D9193" s="1">
        <f t="shared" si="430"/>
        <v>9.0659722222222225E-2</v>
      </c>
      <c r="E9193" s="2">
        <f t="shared" si="431"/>
        <v>43519.09065972222</v>
      </c>
      <c r="F9193">
        <v>29</v>
      </c>
      <c r="G9193">
        <v>114.22</v>
      </c>
    </row>
    <row r="9194" spans="1:7" x14ac:dyDescent="0.25">
      <c r="A9194" s="1">
        <v>43519</v>
      </c>
      <c r="B9194" t="s">
        <v>9192</v>
      </c>
      <c r="C9194" s="1" t="str">
        <f t="shared" si="429"/>
        <v xml:space="preserve"> 02:10:34</v>
      </c>
      <c r="D9194" s="1">
        <f t="shared" si="430"/>
        <v>9.0671296296296292E-2</v>
      </c>
      <c r="E9194" s="2">
        <f t="shared" si="431"/>
        <v>43519.090671296297</v>
      </c>
      <c r="F9194">
        <v>29</v>
      </c>
      <c r="G9194">
        <v>114.25</v>
      </c>
    </row>
    <row r="9195" spans="1:7" x14ac:dyDescent="0.25">
      <c r="A9195" s="1">
        <v>43519</v>
      </c>
      <c r="B9195" t="s">
        <v>9193</v>
      </c>
      <c r="C9195" s="1" t="str">
        <f t="shared" si="429"/>
        <v xml:space="preserve"> 02:10:35</v>
      </c>
      <c r="D9195" s="1">
        <f t="shared" si="430"/>
        <v>9.0682870370370372E-2</v>
      </c>
      <c r="E9195" s="2">
        <f t="shared" si="431"/>
        <v>43519.090682870374</v>
      </c>
      <c r="F9195">
        <v>29</v>
      </c>
      <c r="G9195">
        <v>114.25</v>
      </c>
    </row>
    <row r="9196" spans="1:7" x14ac:dyDescent="0.25">
      <c r="A9196" s="1">
        <v>43519</v>
      </c>
      <c r="B9196" t="s">
        <v>9194</v>
      </c>
      <c r="C9196" s="1" t="str">
        <f t="shared" si="429"/>
        <v xml:space="preserve"> 02:10:36</v>
      </c>
      <c r="D9196" s="1">
        <f t="shared" si="430"/>
        <v>9.0694444444444453E-2</v>
      </c>
      <c r="E9196" s="2">
        <f t="shared" si="431"/>
        <v>43519.090694444443</v>
      </c>
      <c r="F9196">
        <v>29</v>
      </c>
      <c r="G9196">
        <v>114.25</v>
      </c>
    </row>
    <row r="9197" spans="1:7" x14ac:dyDescent="0.25">
      <c r="A9197" s="1">
        <v>43519</v>
      </c>
      <c r="B9197" t="s">
        <v>9195</v>
      </c>
      <c r="C9197" s="1" t="str">
        <f t="shared" si="429"/>
        <v xml:space="preserve"> 02:10:37</v>
      </c>
      <c r="D9197" s="1">
        <f t="shared" si="430"/>
        <v>9.0706018518518519E-2</v>
      </c>
      <c r="E9197" s="2">
        <f t="shared" si="431"/>
        <v>43519.09070601852</v>
      </c>
      <c r="F9197">
        <v>29</v>
      </c>
      <c r="G9197">
        <v>114.25</v>
      </c>
    </row>
    <row r="9198" spans="1:7" x14ac:dyDescent="0.25">
      <c r="A9198" s="1">
        <v>43519</v>
      </c>
      <c r="B9198" t="s">
        <v>9196</v>
      </c>
      <c r="C9198" s="1" t="str">
        <f t="shared" si="429"/>
        <v xml:space="preserve"> 02:10:38</v>
      </c>
      <c r="D9198" s="1">
        <f t="shared" si="430"/>
        <v>9.07175925925926E-2</v>
      </c>
      <c r="E9198" s="2">
        <f t="shared" si="431"/>
        <v>43519.090717592589</v>
      </c>
      <c r="F9198">
        <v>29</v>
      </c>
      <c r="G9198">
        <v>114.22</v>
      </c>
    </row>
    <row r="9199" spans="1:7" x14ac:dyDescent="0.25">
      <c r="A9199" s="1">
        <v>43519</v>
      </c>
      <c r="B9199" t="s">
        <v>9197</v>
      </c>
      <c r="C9199" s="1" t="str">
        <f t="shared" si="429"/>
        <v xml:space="preserve"> 02:10:39</v>
      </c>
      <c r="D9199" s="1">
        <f t="shared" si="430"/>
        <v>9.072916666666668E-2</v>
      </c>
      <c r="E9199" s="2">
        <f t="shared" si="431"/>
        <v>43519.090729166666</v>
      </c>
      <c r="F9199">
        <v>29</v>
      </c>
      <c r="G9199">
        <v>114.22</v>
      </c>
    </row>
    <row r="9200" spans="1:7" x14ac:dyDescent="0.25">
      <c r="A9200" s="1">
        <v>43519</v>
      </c>
      <c r="B9200" t="s">
        <v>9198</v>
      </c>
      <c r="C9200" s="1" t="str">
        <f t="shared" si="429"/>
        <v xml:space="preserve"> 02:10:40</v>
      </c>
      <c r="D9200" s="1">
        <f t="shared" si="430"/>
        <v>9.0740740740740733E-2</v>
      </c>
      <c r="E9200" s="2">
        <f t="shared" si="431"/>
        <v>43519.090740740743</v>
      </c>
      <c r="F9200">
        <v>29</v>
      </c>
      <c r="G9200">
        <v>114.25</v>
      </c>
    </row>
    <row r="9201" spans="1:7" x14ac:dyDescent="0.25">
      <c r="A9201" s="1">
        <v>43519</v>
      </c>
      <c r="B9201" t="s">
        <v>9199</v>
      </c>
      <c r="C9201" s="1" t="str">
        <f t="shared" si="429"/>
        <v xml:space="preserve"> 02:10:41</v>
      </c>
      <c r="D9201" s="1">
        <f t="shared" si="430"/>
        <v>9.0752314814814813E-2</v>
      </c>
      <c r="E9201" s="2">
        <f t="shared" si="431"/>
        <v>43519.090752314813</v>
      </c>
      <c r="F9201">
        <v>29</v>
      </c>
      <c r="G9201">
        <v>114.22</v>
      </c>
    </row>
    <row r="9202" spans="1:7" x14ac:dyDescent="0.25">
      <c r="A9202" s="1">
        <v>43519</v>
      </c>
      <c r="B9202" t="s">
        <v>9200</v>
      </c>
      <c r="C9202" s="1" t="str">
        <f t="shared" si="429"/>
        <v xml:space="preserve"> 02:10:42</v>
      </c>
      <c r="D9202" s="1">
        <f t="shared" si="430"/>
        <v>9.076388888888888E-2</v>
      </c>
      <c r="E9202" s="2">
        <f t="shared" si="431"/>
        <v>43519.090763888889</v>
      </c>
      <c r="F9202">
        <v>29</v>
      </c>
      <c r="G9202">
        <v>114.22</v>
      </c>
    </row>
    <row r="9203" spans="1:7" x14ac:dyDescent="0.25">
      <c r="A9203" s="1">
        <v>43519</v>
      </c>
      <c r="B9203" t="s">
        <v>9201</v>
      </c>
      <c r="C9203" s="1" t="str">
        <f t="shared" si="429"/>
        <v xml:space="preserve"> 02:10:43</v>
      </c>
      <c r="D9203" s="1">
        <f t="shared" si="430"/>
        <v>9.0775462962962961E-2</v>
      </c>
      <c r="E9203" s="2">
        <f t="shared" si="431"/>
        <v>43519.090775462966</v>
      </c>
      <c r="F9203">
        <v>29</v>
      </c>
      <c r="G9203">
        <v>114.22</v>
      </c>
    </row>
    <row r="9204" spans="1:7" x14ac:dyDescent="0.25">
      <c r="A9204" s="1">
        <v>43519</v>
      </c>
      <c r="B9204" t="s">
        <v>9202</v>
      </c>
      <c r="C9204" s="1" t="str">
        <f t="shared" si="429"/>
        <v xml:space="preserve"> 02:10:44</v>
      </c>
      <c r="D9204" s="1">
        <f t="shared" si="430"/>
        <v>9.0787037037037041E-2</v>
      </c>
      <c r="E9204" s="2">
        <f t="shared" si="431"/>
        <v>43519.090787037036</v>
      </c>
      <c r="F9204">
        <v>29</v>
      </c>
      <c r="G9204">
        <v>114.22</v>
      </c>
    </row>
    <row r="9205" spans="1:7" x14ac:dyDescent="0.25">
      <c r="A9205" s="1">
        <v>43519</v>
      </c>
      <c r="B9205" t="s">
        <v>9203</v>
      </c>
      <c r="C9205" s="1" t="str">
        <f t="shared" si="429"/>
        <v xml:space="preserve"> 02:10:45</v>
      </c>
      <c r="D9205" s="1">
        <f t="shared" si="430"/>
        <v>9.0798611111111108E-2</v>
      </c>
      <c r="E9205" s="2">
        <f t="shared" si="431"/>
        <v>43519.090798611112</v>
      </c>
      <c r="F9205">
        <v>29</v>
      </c>
      <c r="G9205">
        <v>114.22</v>
      </c>
    </row>
    <row r="9206" spans="1:7" x14ac:dyDescent="0.25">
      <c r="A9206" s="1">
        <v>43519</v>
      </c>
      <c r="B9206" t="s">
        <v>9204</v>
      </c>
      <c r="C9206" s="1" t="str">
        <f t="shared" si="429"/>
        <v xml:space="preserve"> 02:10:46</v>
      </c>
      <c r="D9206" s="1">
        <f t="shared" si="430"/>
        <v>9.0810185185185188E-2</v>
      </c>
      <c r="E9206" s="2">
        <f t="shared" si="431"/>
        <v>43519.090810185182</v>
      </c>
      <c r="F9206">
        <v>29</v>
      </c>
      <c r="G9206">
        <v>114.22</v>
      </c>
    </row>
    <row r="9207" spans="1:7" x14ac:dyDescent="0.25">
      <c r="A9207" s="1">
        <v>43519</v>
      </c>
      <c r="B9207" t="s">
        <v>9205</v>
      </c>
      <c r="C9207" s="1" t="str">
        <f t="shared" si="429"/>
        <v xml:space="preserve"> 02:10:47</v>
      </c>
      <c r="D9207" s="1">
        <f t="shared" si="430"/>
        <v>9.0821759259259269E-2</v>
      </c>
      <c r="E9207" s="2">
        <f t="shared" si="431"/>
        <v>43519.090821759259</v>
      </c>
      <c r="F9207">
        <v>29</v>
      </c>
      <c r="G9207">
        <v>114.22</v>
      </c>
    </row>
    <row r="9208" spans="1:7" x14ac:dyDescent="0.25">
      <c r="A9208" s="1">
        <v>43519</v>
      </c>
      <c r="B9208" t="s">
        <v>9206</v>
      </c>
      <c r="C9208" s="1" t="str">
        <f t="shared" si="429"/>
        <v xml:space="preserve"> 02:10:48</v>
      </c>
      <c r="D9208" s="1">
        <f t="shared" si="430"/>
        <v>9.0833333333333335E-2</v>
      </c>
      <c r="E9208" s="2">
        <f t="shared" si="431"/>
        <v>43519.090833333335</v>
      </c>
      <c r="F9208">
        <v>29</v>
      </c>
      <c r="G9208">
        <v>114.19</v>
      </c>
    </row>
    <row r="9209" spans="1:7" x14ac:dyDescent="0.25">
      <c r="A9209" s="1">
        <v>43519</v>
      </c>
      <c r="B9209" t="s">
        <v>9207</v>
      </c>
      <c r="C9209" s="1" t="str">
        <f t="shared" si="429"/>
        <v xml:space="preserve"> 02:10:49</v>
      </c>
      <c r="D9209" s="1">
        <f t="shared" si="430"/>
        <v>9.0844907407407416E-2</v>
      </c>
      <c r="E9209" s="2">
        <f t="shared" si="431"/>
        <v>43519.090844907405</v>
      </c>
      <c r="F9209">
        <v>29</v>
      </c>
      <c r="G9209">
        <v>114.25</v>
      </c>
    </row>
    <row r="9210" spans="1:7" x14ac:dyDescent="0.25">
      <c r="A9210" s="1">
        <v>43519</v>
      </c>
      <c r="B9210" t="s">
        <v>9208</v>
      </c>
      <c r="C9210" s="1" t="str">
        <f t="shared" si="429"/>
        <v xml:space="preserve"> 02:10:50</v>
      </c>
      <c r="D9210" s="1">
        <f t="shared" si="430"/>
        <v>9.0856481481481469E-2</v>
      </c>
      <c r="E9210" s="2">
        <f t="shared" si="431"/>
        <v>43519.090856481482</v>
      </c>
      <c r="F9210">
        <v>29</v>
      </c>
      <c r="G9210">
        <v>114.22</v>
      </c>
    </row>
    <row r="9211" spans="1:7" x14ac:dyDescent="0.25">
      <c r="A9211" s="1">
        <v>43519</v>
      </c>
      <c r="B9211" t="s">
        <v>9209</v>
      </c>
      <c r="C9211" s="1" t="str">
        <f t="shared" si="429"/>
        <v xml:space="preserve"> 02:10:51</v>
      </c>
      <c r="D9211" s="1">
        <f t="shared" si="430"/>
        <v>9.0868055555555549E-2</v>
      </c>
      <c r="E9211" s="2">
        <f t="shared" si="431"/>
        <v>43519.090868055559</v>
      </c>
      <c r="F9211">
        <v>29</v>
      </c>
      <c r="G9211">
        <v>114.22</v>
      </c>
    </row>
    <row r="9212" spans="1:7" x14ac:dyDescent="0.25">
      <c r="A9212" s="1">
        <v>43519</v>
      </c>
      <c r="B9212" t="s">
        <v>9210</v>
      </c>
      <c r="C9212" s="1" t="str">
        <f t="shared" si="429"/>
        <v xml:space="preserve"> 02:10:52</v>
      </c>
      <c r="D9212" s="1">
        <f t="shared" si="430"/>
        <v>9.087962962962963E-2</v>
      </c>
      <c r="E9212" s="2">
        <f t="shared" si="431"/>
        <v>43519.090879629628</v>
      </c>
      <c r="F9212">
        <v>29</v>
      </c>
      <c r="G9212">
        <v>114.22</v>
      </c>
    </row>
    <row r="9213" spans="1:7" x14ac:dyDescent="0.25">
      <c r="A9213" s="1">
        <v>43519</v>
      </c>
      <c r="B9213" t="s">
        <v>9211</v>
      </c>
      <c r="C9213" s="1" t="str">
        <f t="shared" si="429"/>
        <v xml:space="preserve"> 02:10:53</v>
      </c>
      <c r="D9213" s="1">
        <f t="shared" si="430"/>
        <v>9.0891203703703696E-2</v>
      </c>
      <c r="E9213" s="2">
        <f t="shared" si="431"/>
        <v>43519.090891203705</v>
      </c>
      <c r="F9213">
        <v>29</v>
      </c>
      <c r="G9213">
        <v>114.22</v>
      </c>
    </row>
    <row r="9214" spans="1:7" x14ac:dyDescent="0.25">
      <c r="A9214" s="1">
        <v>43519</v>
      </c>
      <c r="B9214" t="s">
        <v>9212</v>
      </c>
      <c r="C9214" s="1" t="str">
        <f t="shared" si="429"/>
        <v xml:space="preserve"> 02:10:54</v>
      </c>
      <c r="D9214" s="1">
        <f t="shared" si="430"/>
        <v>9.0902777777777777E-2</v>
      </c>
      <c r="E9214" s="2">
        <f t="shared" si="431"/>
        <v>43519.090902777774</v>
      </c>
      <c r="F9214">
        <v>29</v>
      </c>
      <c r="G9214">
        <v>114.22</v>
      </c>
    </row>
    <row r="9215" spans="1:7" x14ac:dyDescent="0.25">
      <c r="A9215" s="1">
        <v>43519</v>
      </c>
      <c r="B9215" t="s">
        <v>9213</v>
      </c>
      <c r="C9215" s="1" t="str">
        <f t="shared" si="429"/>
        <v xml:space="preserve"> 02:10:55</v>
      </c>
      <c r="D9215" s="1">
        <f t="shared" si="430"/>
        <v>9.0914351851851857E-2</v>
      </c>
      <c r="E9215" s="2">
        <f t="shared" si="431"/>
        <v>43519.090914351851</v>
      </c>
      <c r="F9215">
        <v>29</v>
      </c>
      <c r="G9215">
        <v>114.19</v>
      </c>
    </row>
    <row r="9216" spans="1:7" x14ac:dyDescent="0.25">
      <c r="A9216" s="1">
        <v>43519</v>
      </c>
      <c r="B9216" t="s">
        <v>9214</v>
      </c>
      <c r="C9216" s="1" t="str">
        <f t="shared" si="429"/>
        <v xml:space="preserve"> 02:10:56</v>
      </c>
      <c r="D9216" s="1">
        <f t="shared" si="430"/>
        <v>9.0925925925925924E-2</v>
      </c>
      <c r="E9216" s="2">
        <f t="shared" si="431"/>
        <v>43519.090925925928</v>
      </c>
      <c r="F9216">
        <v>29</v>
      </c>
      <c r="G9216">
        <v>114.22</v>
      </c>
    </row>
    <row r="9217" spans="1:7" x14ac:dyDescent="0.25">
      <c r="A9217" s="1">
        <v>43519</v>
      </c>
      <c r="B9217" t="s">
        <v>9215</v>
      </c>
      <c r="C9217" s="1" t="str">
        <f t="shared" si="429"/>
        <v xml:space="preserve"> 02:10:57</v>
      </c>
      <c r="D9217" s="1">
        <f t="shared" si="430"/>
        <v>9.0937500000000004E-2</v>
      </c>
      <c r="E9217" s="2">
        <f t="shared" si="431"/>
        <v>43519.090937499997</v>
      </c>
      <c r="F9217">
        <v>29</v>
      </c>
      <c r="G9217">
        <v>114.22</v>
      </c>
    </row>
    <row r="9218" spans="1:7" x14ac:dyDescent="0.25">
      <c r="A9218" s="1">
        <v>43519</v>
      </c>
      <c r="B9218" t="s">
        <v>9216</v>
      </c>
      <c r="C9218" s="1" t="str">
        <f t="shared" si="429"/>
        <v xml:space="preserve"> 02:10:58</v>
      </c>
      <c r="D9218" s="1">
        <f t="shared" si="430"/>
        <v>9.0949074074074085E-2</v>
      </c>
      <c r="E9218" s="2">
        <f t="shared" si="431"/>
        <v>43519.090949074074</v>
      </c>
      <c r="F9218">
        <v>29</v>
      </c>
      <c r="G9218">
        <v>114.22</v>
      </c>
    </row>
    <row r="9219" spans="1:7" x14ac:dyDescent="0.25">
      <c r="A9219" s="1">
        <v>43519</v>
      </c>
      <c r="B9219" t="s">
        <v>9217</v>
      </c>
      <c r="C9219" s="1" t="str">
        <f t="shared" ref="C9219:C9282" si="432">LEFT(B9219,9)</f>
        <v xml:space="preserve"> 02:10:59</v>
      </c>
      <c r="D9219" s="1">
        <f t="shared" ref="D9219:D9282" si="433">TIMEVALUE(C9219)</f>
        <v>9.0960648148148152E-2</v>
      </c>
      <c r="E9219" s="2">
        <f t="shared" ref="E9219:E9282" si="434">A9219+D9219</f>
        <v>43519.090960648151</v>
      </c>
      <c r="F9219">
        <v>29</v>
      </c>
      <c r="G9219">
        <v>114.19</v>
      </c>
    </row>
    <row r="9220" spans="1:7" x14ac:dyDescent="0.25">
      <c r="A9220" s="1">
        <v>43519</v>
      </c>
      <c r="B9220" t="s">
        <v>9218</v>
      </c>
      <c r="C9220" s="1" t="str">
        <f t="shared" si="432"/>
        <v xml:space="preserve"> 02:11:00</v>
      </c>
      <c r="D9220" s="1">
        <f t="shared" si="433"/>
        <v>9.0972222222222218E-2</v>
      </c>
      <c r="E9220" s="2">
        <f t="shared" si="434"/>
        <v>43519.09097222222</v>
      </c>
      <c r="F9220">
        <v>29</v>
      </c>
      <c r="G9220">
        <v>114.19</v>
      </c>
    </row>
    <row r="9221" spans="1:7" x14ac:dyDescent="0.25">
      <c r="A9221" s="1">
        <v>43519</v>
      </c>
      <c r="B9221" t="s">
        <v>9219</v>
      </c>
      <c r="C9221" s="1" t="str">
        <f t="shared" si="432"/>
        <v xml:space="preserve"> 02:11:01</v>
      </c>
      <c r="D9221" s="1">
        <f t="shared" si="433"/>
        <v>9.0983796296296285E-2</v>
      </c>
      <c r="E9221" s="2">
        <f t="shared" si="434"/>
        <v>43519.090983796297</v>
      </c>
      <c r="F9221">
        <v>29</v>
      </c>
      <c r="G9221">
        <v>114.22</v>
      </c>
    </row>
    <row r="9222" spans="1:7" x14ac:dyDescent="0.25">
      <c r="A9222" s="1">
        <v>43519</v>
      </c>
      <c r="B9222" t="s">
        <v>9220</v>
      </c>
      <c r="C9222" s="1" t="str">
        <f t="shared" si="432"/>
        <v xml:space="preserve"> 02:11:02</v>
      </c>
      <c r="D9222" s="1">
        <f t="shared" si="433"/>
        <v>9.0995370370370365E-2</v>
      </c>
      <c r="E9222" s="2">
        <f t="shared" si="434"/>
        <v>43519.090995370374</v>
      </c>
      <c r="F9222">
        <v>29</v>
      </c>
      <c r="G9222">
        <v>114.22</v>
      </c>
    </row>
    <row r="9223" spans="1:7" x14ac:dyDescent="0.25">
      <c r="A9223" s="1">
        <v>43519</v>
      </c>
      <c r="B9223" t="s">
        <v>9221</v>
      </c>
      <c r="C9223" s="1" t="str">
        <f t="shared" si="432"/>
        <v xml:space="preserve"> 02:11:03</v>
      </c>
      <c r="D9223" s="1">
        <f t="shared" si="433"/>
        <v>9.1006944444444446E-2</v>
      </c>
      <c r="E9223" s="2">
        <f t="shared" si="434"/>
        <v>43519.091006944444</v>
      </c>
      <c r="F9223">
        <v>29</v>
      </c>
      <c r="G9223">
        <v>114.19</v>
      </c>
    </row>
    <row r="9224" spans="1:7" x14ac:dyDescent="0.25">
      <c r="A9224" s="1">
        <v>43519</v>
      </c>
      <c r="B9224" t="s">
        <v>9222</v>
      </c>
      <c r="C9224" s="1" t="str">
        <f t="shared" si="432"/>
        <v xml:space="preserve"> 02:11:04</v>
      </c>
      <c r="D9224" s="1">
        <f t="shared" si="433"/>
        <v>9.1018518518518512E-2</v>
      </c>
      <c r="E9224" s="2">
        <f t="shared" si="434"/>
        <v>43519.09101851852</v>
      </c>
      <c r="F9224">
        <v>29</v>
      </c>
      <c r="G9224">
        <v>114.19</v>
      </c>
    </row>
    <row r="9225" spans="1:7" x14ac:dyDescent="0.25">
      <c r="A9225" s="1">
        <v>43519</v>
      </c>
      <c r="B9225" t="s">
        <v>9223</v>
      </c>
      <c r="C9225" s="1" t="str">
        <f t="shared" si="432"/>
        <v xml:space="preserve"> 02:11:05</v>
      </c>
      <c r="D9225" s="1">
        <f t="shared" si="433"/>
        <v>9.1030092592592593E-2</v>
      </c>
      <c r="E9225" s="2">
        <f t="shared" si="434"/>
        <v>43519.09103009259</v>
      </c>
      <c r="F9225">
        <v>29</v>
      </c>
      <c r="G9225">
        <v>114.19</v>
      </c>
    </row>
    <row r="9226" spans="1:7" x14ac:dyDescent="0.25">
      <c r="A9226" s="1">
        <v>43519</v>
      </c>
      <c r="B9226" t="s">
        <v>9224</v>
      </c>
      <c r="C9226" s="1" t="str">
        <f t="shared" si="432"/>
        <v xml:space="preserve"> 02:11:06</v>
      </c>
      <c r="D9226" s="1">
        <f t="shared" si="433"/>
        <v>9.1041666666666674E-2</v>
      </c>
      <c r="E9226" s="2">
        <f t="shared" si="434"/>
        <v>43519.091041666667</v>
      </c>
      <c r="F9226">
        <v>29</v>
      </c>
      <c r="G9226">
        <v>114.19</v>
      </c>
    </row>
    <row r="9227" spans="1:7" x14ac:dyDescent="0.25">
      <c r="A9227" s="1">
        <v>43519</v>
      </c>
      <c r="B9227" t="s">
        <v>9225</v>
      </c>
      <c r="C9227" s="1" t="str">
        <f t="shared" si="432"/>
        <v xml:space="preserve"> 02:11:07</v>
      </c>
      <c r="D9227" s="1">
        <f t="shared" si="433"/>
        <v>9.105324074074074E-2</v>
      </c>
      <c r="E9227" s="2">
        <f t="shared" si="434"/>
        <v>43519.091053240743</v>
      </c>
      <c r="F9227">
        <v>29</v>
      </c>
      <c r="G9227">
        <v>114.19</v>
      </c>
    </row>
    <row r="9228" spans="1:7" x14ac:dyDescent="0.25">
      <c r="A9228" s="1">
        <v>43519</v>
      </c>
      <c r="B9228" t="s">
        <v>9226</v>
      </c>
      <c r="C9228" s="1" t="str">
        <f t="shared" si="432"/>
        <v xml:space="preserve"> 02:11:08</v>
      </c>
      <c r="D9228" s="1">
        <f t="shared" si="433"/>
        <v>9.1064814814814821E-2</v>
      </c>
      <c r="E9228" s="2">
        <f t="shared" si="434"/>
        <v>43519.091064814813</v>
      </c>
      <c r="F9228">
        <v>29</v>
      </c>
      <c r="G9228">
        <v>114.19</v>
      </c>
    </row>
    <row r="9229" spans="1:7" x14ac:dyDescent="0.25">
      <c r="A9229" s="1">
        <v>43519</v>
      </c>
      <c r="B9229" t="s">
        <v>9227</v>
      </c>
      <c r="C9229" s="1" t="str">
        <f t="shared" si="432"/>
        <v xml:space="preserve"> 02:11:09</v>
      </c>
      <c r="D9229" s="1">
        <f t="shared" si="433"/>
        <v>9.1076388888888901E-2</v>
      </c>
      <c r="E9229" s="2">
        <f t="shared" si="434"/>
        <v>43519.09107638889</v>
      </c>
      <c r="F9229">
        <v>29</v>
      </c>
      <c r="G9229">
        <v>114.22</v>
      </c>
    </row>
    <row r="9230" spans="1:7" x14ac:dyDescent="0.25">
      <c r="A9230" s="1">
        <v>43519</v>
      </c>
      <c r="B9230" t="s">
        <v>9228</v>
      </c>
      <c r="C9230" s="1" t="str">
        <f t="shared" si="432"/>
        <v xml:space="preserve"> 02:11:10</v>
      </c>
      <c r="D9230" s="1">
        <f t="shared" si="433"/>
        <v>9.1087962962962954E-2</v>
      </c>
      <c r="E9230" s="2">
        <f t="shared" si="434"/>
        <v>43519.091087962966</v>
      </c>
      <c r="F9230">
        <v>29</v>
      </c>
      <c r="G9230">
        <v>114.19</v>
      </c>
    </row>
    <row r="9231" spans="1:7" x14ac:dyDescent="0.25">
      <c r="A9231" s="1">
        <v>43519</v>
      </c>
      <c r="B9231" t="s">
        <v>9229</v>
      </c>
      <c r="C9231" s="1" t="str">
        <f t="shared" si="432"/>
        <v xml:space="preserve"> 02:11:11</v>
      </c>
      <c r="D9231" s="1">
        <f t="shared" si="433"/>
        <v>9.1099537037037034E-2</v>
      </c>
      <c r="E9231" s="2">
        <f t="shared" si="434"/>
        <v>43519.091099537036</v>
      </c>
      <c r="F9231">
        <v>29</v>
      </c>
      <c r="G9231">
        <v>114.19</v>
      </c>
    </row>
    <row r="9232" spans="1:7" x14ac:dyDescent="0.25">
      <c r="A9232" s="1">
        <v>43519</v>
      </c>
      <c r="B9232" t="s">
        <v>9230</v>
      </c>
      <c r="C9232" s="1" t="str">
        <f t="shared" si="432"/>
        <v xml:space="preserve"> 02:11:12</v>
      </c>
      <c r="D9232" s="1">
        <f t="shared" si="433"/>
        <v>9.1111111111111101E-2</v>
      </c>
      <c r="E9232" s="2">
        <f t="shared" si="434"/>
        <v>43519.091111111113</v>
      </c>
      <c r="F9232">
        <v>29</v>
      </c>
      <c r="G9232">
        <v>114.19</v>
      </c>
    </row>
    <row r="9233" spans="1:7" x14ac:dyDescent="0.25">
      <c r="A9233" s="1">
        <v>43519</v>
      </c>
      <c r="B9233" t="s">
        <v>9231</v>
      </c>
      <c r="C9233" s="1" t="str">
        <f t="shared" si="432"/>
        <v xml:space="preserve"> 02:11:13</v>
      </c>
      <c r="D9233" s="1">
        <f t="shared" si="433"/>
        <v>9.1122685185185182E-2</v>
      </c>
      <c r="E9233" s="2">
        <f t="shared" si="434"/>
        <v>43519.091122685182</v>
      </c>
      <c r="F9233">
        <v>29</v>
      </c>
      <c r="G9233">
        <v>114.22</v>
      </c>
    </row>
    <row r="9234" spans="1:7" x14ac:dyDescent="0.25">
      <c r="A9234" s="1">
        <v>43519</v>
      </c>
      <c r="B9234" t="s">
        <v>9232</v>
      </c>
      <c r="C9234" s="1" t="str">
        <f t="shared" si="432"/>
        <v xml:space="preserve"> 02:11:14</v>
      </c>
      <c r="D9234" s="1">
        <f t="shared" si="433"/>
        <v>9.1134259259259262E-2</v>
      </c>
      <c r="E9234" s="2">
        <f t="shared" si="434"/>
        <v>43519.091134259259</v>
      </c>
      <c r="F9234">
        <v>29</v>
      </c>
      <c r="G9234">
        <v>114.19</v>
      </c>
    </row>
    <row r="9235" spans="1:7" x14ac:dyDescent="0.25">
      <c r="A9235" s="1">
        <v>43519</v>
      </c>
      <c r="B9235" t="s">
        <v>9233</v>
      </c>
      <c r="C9235" s="1" t="str">
        <f t="shared" si="432"/>
        <v xml:space="preserve"> 02:11:15</v>
      </c>
      <c r="D9235" s="1">
        <f t="shared" si="433"/>
        <v>9.1145833333333329E-2</v>
      </c>
      <c r="E9235" s="2">
        <f t="shared" si="434"/>
        <v>43519.091145833336</v>
      </c>
      <c r="F9235">
        <v>29</v>
      </c>
      <c r="G9235">
        <v>114.19</v>
      </c>
    </row>
    <row r="9236" spans="1:7" x14ac:dyDescent="0.25">
      <c r="A9236" s="1">
        <v>43519</v>
      </c>
      <c r="B9236" t="s">
        <v>9234</v>
      </c>
      <c r="C9236" s="1" t="str">
        <f t="shared" si="432"/>
        <v xml:space="preserve"> 02:11:16</v>
      </c>
      <c r="D9236" s="1">
        <f t="shared" si="433"/>
        <v>9.1157407407407409E-2</v>
      </c>
      <c r="E9236" s="2">
        <f t="shared" si="434"/>
        <v>43519.091157407405</v>
      </c>
      <c r="F9236">
        <v>29</v>
      </c>
      <c r="G9236">
        <v>114.19</v>
      </c>
    </row>
    <row r="9237" spans="1:7" x14ac:dyDescent="0.25">
      <c r="A9237" s="1">
        <v>43519</v>
      </c>
      <c r="B9237" t="s">
        <v>9235</v>
      </c>
      <c r="C9237" s="1" t="str">
        <f t="shared" si="432"/>
        <v xml:space="preserve"> 02:11:17</v>
      </c>
      <c r="D9237" s="1">
        <f t="shared" si="433"/>
        <v>9.116898148148149E-2</v>
      </c>
      <c r="E9237" s="2">
        <f t="shared" si="434"/>
        <v>43519.091168981482</v>
      </c>
      <c r="F9237">
        <v>29</v>
      </c>
      <c r="G9237">
        <v>114.19</v>
      </c>
    </row>
    <row r="9238" spans="1:7" x14ac:dyDescent="0.25">
      <c r="A9238" s="1">
        <v>43519</v>
      </c>
      <c r="B9238" t="s">
        <v>9236</v>
      </c>
      <c r="C9238" s="1" t="str">
        <f t="shared" si="432"/>
        <v xml:space="preserve"> 02:11:18</v>
      </c>
      <c r="D9238" s="1">
        <f t="shared" si="433"/>
        <v>9.1180555555555556E-2</v>
      </c>
      <c r="E9238" s="2">
        <f t="shared" si="434"/>
        <v>43519.091180555559</v>
      </c>
      <c r="F9238">
        <v>29</v>
      </c>
      <c r="G9238">
        <v>114.19</v>
      </c>
    </row>
    <row r="9239" spans="1:7" x14ac:dyDescent="0.25">
      <c r="A9239" s="1">
        <v>43519</v>
      </c>
      <c r="B9239" t="s">
        <v>9237</v>
      </c>
      <c r="C9239" s="1" t="str">
        <f t="shared" si="432"/>
        <v xml:space="preserve"> 02:11:19</v>
      </c>
      <c r="D9239" s="1">
        <f t="shared" si="433"/>
        <v>9.1192129629629637E-2</v>
      </c>
      <c r="E9239" s="2">
        <f t="shared" si="434"/>
        <v>43519.091192129628</v>
      </c>
      <c r="F9239">
        <v>29</v>
      </c>
      <c r="G9239">
        <v>114.19</v>
      </c>
    </row>
    <row r="9240" spans="1:7" x14ac:dyDescent="0.25">
      <c r="A9240" s="1">
        <v>43519</v>
      </c>
      <c r="B9240" t="s">
        <v>9238</v>
      </c>
      <c r="C9240" s="1" t="str">
        <f t="shared" si="432"/>
        <v xml:space="preserve"> 02:11:20</v>
      </c>
      <c r="D9240" s="1">
        <f t="shared" si="433"/>
        <v>9.1203703703703717E-2</v>
      </c>
      <c r="E9240" s="2">
        <f t="shared" si="434"/>
        <v>43519.091203703705</v>
      </c>
      <c r="F9240">
        <v>29</v>
      </c>
      <c r="G9240">
        <v>114.19</v>
      </c>
    </row>
    <row r="9241" spans="1:7" x14ac:dyDescent="0.25">
      <c r="A9241" s="1">
        <v>43519</v>
      </c>
      <c r="B9241" t="s">
        <v>9239</v>
      </c>
      <c r="C9241" s="1" t="str">
        <f t="shared" si="432"/>
        <v xml:space="preserve"> 02:11:22</v>
      </c>
      <c r="D9241" s="1">
        <f t="shared" si="433"/>
        <v>9.1226851851851851E-2</v>
      </c>
      <c r="E9241" s="2">
        <f t="shared" si="434"/>
        <v>43519.091226851851</v>
      </c>
      <c r="F9241">
        <v>29</v>
      </c>
      <c r="G9241">
        <v>114.22</v>
      </c>
    </row>
    <row r="9242" spans="1:7" x14ac:dyDescent="0.25">
      <c r="A9242" s="1">
        <v>43519</v>
      </c>
      <c r="B9242" t="s">
        <v>9240</v>
      </c>
      <c r="C9242" s="1" t="str">
        <f t="shared" si="432"/>
        <v xml:space="preserve"> 02:11:23</v>
      </c>
      <c r="D9242" s="1">
        <f t="shared" si="433"/>
        <v>9.1238425925925917E-2</v>
      </c>
      <c r="E9242" s="2">
        <f t="shared" si="434"/>
        <v>43519.091238425928</v>
      </c>
      <c r="F9242">
        <v>29</v>
      </c>
      <c r="G9242">
        <v>114.19</v>
      </c>
    </row>
    <row r="9243" spans="1:7" x14ac:dyDescent="0.25">
      <c r="A9243" s="1">
        <v>43519</v>
      </c>
      <c r="B9243" t="s">
        <v>9241</v>
      </c>
      <c r="C9243" s="1" t="str">
        <f t="shared" si="432"/>
        <v xml:space="preserve"> 02:11:24</v>
      </c>
      <c r="D9243" s="1">
        <f t="shared" si="433"/>
        <v>9.1249999999999998E-2</v>
      </c>
      <c r="E9243" s="2">
        <f t="shared" si="434"/>
        <v>43519.091249999998</v>
      </c>
      <c r="F9243">
        <v>29</v>
      </c>
      <c r="G9243">
        <v>114.19</v>
      </c>
    </row>
    <row r="9244" spans="1:7" x14ac:dyDescent="0.25">
      <c r="A9244" s="1">
        <v>43519</v>
      </c>
      <c r="B9244" t="s">
        <v>9242</v>
      </c>
      <c r="C9244" s="1" t="str">
        <f t="shared" si="432"/>
        <v xml:space="preserve"> 02:11:25</v>
      </c>
      <c r="D9244" s="1">
        <f t="shared" si="433"/>
        <v>9.1261574074074078E-2</v>
      </c>
      <c r="E9244" s="2">
        <f t="shared" si="434"/>
        <v>43519.091261574074</v>
      </c>
      <c r="F9244">
        <v>29</v>
      </c>
      <c r="G9244">
        <v>114.19</v>
      </c>
    </row>
    <row r="9245" spans="1:7" x14ac:dyDescent="0.25">
      <c r="A9245" s="1">
        <v>43519</v>
      </c>
      <c r="B9245" t="s">
        <v>9243</v>
      </c>
      <c r="C9245" s="1" t="str">
        <f t="shared" si="432"/>
        <v xml:space="preserve"> 02:11:26</v>
      </c>
      <c r="D9245" s="1">
        <f t="shared" si="433"/>
        <v>9.1273148148148145E-2</v>
      </c>
      <c r="E9245" s="2">
        <f t="shared" si="434"/>
        <v>43519.091273148151</v>
      </c>
      <c r="F9245">
        <v>29</v>
      </c>
      <c r="G9245">
        <v>114.22</v>
      </c>
    </row>
    <row r="9246" spans="1:7" x14ac:dyDescent="0.25">
      <c r="A9246" s="1">
        <v>43519</v>
      </c>
      <c r="B9246" t="s">
        <v>9244</v>
      </c>
      <c r="C9246" s="1" t="str">
        <f t="shared" si="432"/>
        <v xml:space="preserve"> 02:11:27</v>
      </c>
      <c r="D9246" s="1">
        <f t="shared" si="433"/>
        <v>9.1284722222222225E-2</v>
      </c>
      <c r="E9246" s="2">
        <f t="shared" si="434"/>
        <v>43519.091284722221</v>
      </c>
      <c r="F9246">
        <v>29</v>
      </c>
      <c r="G9246">
        <v>114.19</v>
      </c>
    </row>
    <row r="9247" spans="1:7" x14ac:dyDescent="0.25">
      <c r="A9247" s="1">
        <v>43519</v>
      </c>
      <c r="B9247" t="s">
        <v>9245</v>
      </c>
      <c r="C9247" s="1" t="str">
        <f t="shared" si="432"/>
        <v xml:space="preserve"> 02:11:28</v>
      </c>
      <c r="D9247" s="1">
        <f t="shared" si="433"/>
        <v>9.1296296296296306E-2</v>
      </c>
      <c r="E9247" s="2">
        <f t="shared" si="434"/>
        <v>43519.091296296298</v>
      </c>
      <c r="F9247">
        <v>29</v>
      </c>
      <c r="G9247">
        <v>114.22</v>
      </c>
    </row>
    <row r="9248" spans="1:7" x14ac:dyDescent="0.25">
      <c r="A9248" s="1">
        <v>43519</v>
      </c>
      <c r="B9248" t="s">
        <v>9246</v>
      </c>
      <c r="C9248" s="1" t="str">
        <f t="shared" si="432"/>
        <v xml:space="preserve"> 02:11:29</v>
      </c>
      <c r="D9248" s="1">
        <f t="shared" si="433"/>
        <v>9.1307870370370373E-2</v>
      </c>
      <c r="E9248" s="2">
        <f t="shared" si="434"/>
        <v>43519.091307870367</v>
      </c>
      <c r="F9248">
        <v>29</v>
      </c>
      <c r="G9248">
        <v>114.19</v>
      </c>
    </row>
    <row r="9249" spans="1:7" x14ac:dyDescent="0.25">
      <c r="A9249" s="1">
        <v>43519</v>
      </c>
      <c r="B9249" t="s">
        <v>9247</v>
      </c>
      <c r="C9249" s="1" t="str">
        <f t="shared" si="432"/>
        <v xml:space="preserve"> 02:11:30</v>
      </c>
      <c r="D9249" s="1">
        <f t="shared" si="433"/>
        <v>9.1319444444444453E-2</v>
      </c>
      <c r="E9249" s="2">
        <f t="shared" si="434"/>
        <v>43519.091319444444</v>
      </c>
      <c r="F9249">
        <v>29</v>
      </c>
      <c r="G9249">
        <v>114.19</v>
      </c>
    </row>
    <row r="9250" spans="1:7" x14ac:dyDescent="0.25">
      <c r="A9250" s="1">
        <v>43519</v>
      </c>
      <c r="B9250" t="s">
        <v>9248</v>
      </c>
      <c r="C9250" s="1" t="str">
        <f t="shared" si="432"/>
        <v xml:space="preserve"> 02:11:31</v>
      </c>
      <c r="D9250" s="1">
        <f t="shared" si="433"/>
        <v>9.1331018518518506E-2</v>
      </c>
      <c r="E9250" s="2">
        <f t="shared" si="434"/>
        <v>43519.091331018521</v>
      </c>
      <c r="F9250">
        <v>29</v>
      </c>
      <c r="G9250">
        <v>114.16</v>
      </c>
    </row>
    <row r="9251" spans="1:7" x14ac:dyDescent="0.25">
      <c r="A9251" s="1">
        <v>43519</v>
      </c>
      <c r="B9251" t="s">
        <v>9249</v>
      </c>
      <c r="C9251" s="1" t="str">
        <f t="shared" si="432"/>
        <v xml:space="preserve"> 02:11:32</v>
      </c>
      <c r="D9251" s="1">
        <f t="shared" si="433"/>
        <v>9.1342592592592586E-2</v>
      </c>
      <c r="E9251" s="2">
        <f t="shared" si="434"/>
        <v>43519.09134259259</v>
      </c>
      <c r="F9251">
        <v>29</v>
      </c>
      <c r="G9251">
        <v>114.19</v>
      </c>
    </row>
    <row r="9252" spans="1:7" x14ac:dyDescent="0.25">
      <c r="A9252" s="1">
        <v>43519</v>
      </c>
      <c r="B9252" t="s">
        <v>9250</v>
      </c>
      <c r="C9252" s="1" t="str">
        <f t="shared" si="432"/>
        <v xml:space="preserve"> 02:11:33</v>
      </c>
      <c r="D9252" s="1">
        <f t="shared" si="433"/>
        <v>9.1354166666666667E-2</v>
      </c>
      <c r="E9252" s="2">
        <f t="shared" si="434"/>
        <v>43519.091354166667</v>
      </c>
      <c r="F9252">
        <v>29</v>
      </c>
      <c r="G9252">
        <v>114.22</v>
      </c>
    </row>
    <row r="9253" spans="1:7" x14ac:dyDescent="0.25">
      <c r="A9253" s="1">
        <v>43519</v>
      </c>
      <c r="B9253" t="s">
        <v>9251</v>
      </c>
      <c r="C9253" s="1" t="str">
        <f t="shared" si="432"/>
        <v xml:space="preserve"> 02:11:35</v>
      </c>
      <c r="D9253" s="1">
        <f t="shared" si="433"/>
        <v>9.1377314814814814E-2</v>
      </c>
      <c r="E9253" s="2">
        <f t="shared" si="434"/>
        <v>43519.091377314813</v>
      </c>
      <c r="F9253">
        <v>29</v>
      </c>
      <c r="G9253">
        <v>114.19</v>
      </c>
    </row>
    <row r="9254" spans="1:7" x14ac:dyDescent="0.25">
      <c r="A9254" s="1">
        <v>43519</v>
      </c>
      <c r="B9254" t="s">
        <v>9252</v>
      </c>
      <c r="C9254" s="1" t="str">
        <f t="shared" si="432"/>
        <v xml:space="preserve"> 02:11:35</v>
      </c>
      <c r="D9254" s="1">
        <f t="shared" si="433"/>
        <v>9.1377314814814814E-2</v>
      </c>
      <c r="E9254" s="2">
        <f t="shared" si="434"/>
        <v>43519.091377314813</v>
      </c>
      <c r="F9254">
        <v>29</v>
      </c>
      <c r="G9254">
        <v>114.19</v>
      </c>
    </row>
    <row r="9255" spans="1:7" x14ac:dyDescent="0.25">
      <c r="A9255" s="1">
        <v>43519</v>
      </c>
      <c r="B9255" t="s">
        <v>9253</v>
      </c>
      <c r="C9255" s="1" t="str">
        <f t="shared" si="432"/>
        <v xml:space="preserve"> 02:11:36</v>
      </c>
      <c r="D9255" s="1">
        <f t="shared" si="433"/>
        <v>9.1388888888888895E-2</v>
      </c>
      <c r="E9255" s="2">
        <f t="shared" si="434"/>
        <v>43519.09138888889</v>
      </c>
      <c r="F9255">
        <v>29</v>
      </c>
      <c r="G9255">
        <v>114.19</v>
      </c>
    </row>
    <row r="9256" spans="1:7" x14ac:dyDescent="0.25">
      <c r="A9256" s="1">
        <v>43519</v>
      </c>
      <c r="B9256" t="s">
        <v>9254</v>
      </c>
      <c r="C9256" s="1" t="str">
        <f t="shared" si="432"/>
        <v xml:space="preserve"> 02:11:37</v>
      </c>
      <c r="D9256" s="1">
        <f t="shared" si="433"/>
        <v>9.1400462962962961E-2</v>
      </c>
      <c r="E9256" s="2">
        <f t="shared" si="434"/>
        <v>43519.091400462959</v>
      </c>
      <c r="F9256">
        <v>29</v>
      </c>
      <c r="G9256">
        <v>114.22</v>
      </c>
    </row>
    <row r="9257" spans="1:7" x14ac:dyDescent="0.25">
      <c r="A9257" s="1">
        <v>43519</v>
      </c>
      <c r="B9257" t="s">
        <v>9255</v>
      </c>
      <c r="C9257" s="1" t="str">
        <f t="shared" si="432"/>
        <v xml:space="preserve"> 02:11:38</v>
      </c>
      <c r="D9257" s="1">
        <f t="shared" si="433"/>
        <v>9.1412037037037042E-2</v>
      </c>
      <c r="E9257" s="2">
        <f t="shared" si="434"/>
        <v>43519.091412037036</v>
      </c>
      <c r="F9257">
        <v>29</v>
      </c>
      <c r="G9257">
        <v>114.19</v>
      </c>
    </row>
    <row r="9258" spans="1:7" x14ac:dyDescent="0.25">
      <c r="A9258" s="1">
        <v>43519</v>
      </c>
      <c r="B9258" t="s">
        <v>9256</v>
      </c>
      <c r="C9258" s="1" t="str">
        <f t="shared" si="432"/>
        <v xml:space="preserve"> 02:11:40</v>
      </c>
      <c r="D9258" s="1">
        <f t="shared" si="433"/>
        <v>9.1435185185185189E-2</v>
      </c>
      <c r="E9258" s="2">
        <f t="shared" si="434"/>
        <v>43519.091435185182</v>
      </c>
      <c r="F9258">
        <v>29</v>
      </c>
      <c r="G9258">
        <v>114.16</v>
      </c>
    </row>
    <row r="9259" spans="1:7" x14ac:dyDescent="0.25">
      <c r="A9259" s="1">
        <v>43519</v>
      </c>
      <c r="B9259" t="s">
        <v>9257</v>
      </c>
      <c r="C9259" s="1" t="str">
        <f t="shared" si="432"/>
        <v xml:space="preserve"> 02:11:40</v>
      </c>
      <c r="D9259" s="1">
        <f t="shared" si="433"/>
        <v>9.1435185185185189E-2</v>
      </c>
      <c r="E9259" s="2">
        <f t="shared" si="434"/>
        <v>43519.091435185182</v>
      </c>
      <c r="F9259">
        <v>29</v>
      </c>
      <c r="G9259">
        <v>114.19</v>
      </c>
    </row>
    <row r="9260" spans="1:7" x14ac:dyDescent="0.25">
      <c r="A9260" s="1">
        <v>43519</v>
      </c>
      <c r="B9260" t="s">
        <v>9258</v>
      </c>
      <c r="C9260" s="1" t="str">
        <f t="shared" si="432"/>
        <v xml:space="preserve"> 02:11:41</v>
      </c>
      <c r="D9260" s="1">
        <f t="shared" si="433"/>
        <v>9.1446759259259255E-2</v>
      </c>
      <c r="E9260" s="2">
        <f t="shared" si="434"/>
        <v>43519.091446759259</v>
      </c>
      <c r="F9260">
        <v>29</v>
      </c>
      <c r="G9260">
        <v>114.19</v>
      </c>
    </row>
    <row r="9261" spans="1:7" x14ac:dyDescent="0.25">
      <c r="A9261" s="1">
        <v>43519</v>
      </c>
      <c r="B9261" t="s">
        <v>9259</v>
      </c>
      <c r="C9261" s="1" t="str">
        <f t="shared" si="432"/>
        <v xml:space="preserve"> 02:11:42</v>
      </c>
      <c r="D9261" s="1">
        <f t="shared" si="433"/>
        <v>9.1458333333333322E-2</v>
      </c>
      <c r="E9261" s="2">
        <f t="shared" si="434"/>
        <v>43519.091458333336</v>
      </c>
      <c r="F9261">
        <v>29</v>
      </c>
      <c r="G9261">
        <v>114.19</v>
      </c>
    </row>
    <row r="9262" spans="1:7" x14ac:dyDescent="0.25">
      <c r="A9262" s="1">
        <v>43519</v>
      </c>
      <c r="B9262" t="s">
        <v>9260</v>
      </c>
      <c r="C9262" s="1" t="str">
        <f t="shared" si="432"/>
        <v xml:space="preserve"> 02:11:44</v>
      </c>
      <c r="D9262" s="1">
        <f t="shared" si="433"/>
        <v>9.1481481481481483E-2</v>
      </c>
      <c r="E9262" s="2">
        <f t="shared" si="434"/>
        <v>43519.091481481482</v>
      </c>
      <c r="F9262">
        <v>29</v>
      </c>
      <c r="G9262">
        <v>114.19</v>
      </c>
    </row>
    <row r="9263" spans="1:7" x14ac:dyDescent="0.25">
      <c r="A9263" s="1">
        <v>43519</v>
      </c>
      <c r="B9263" t="s">
        <v>9261</v>
      </c>
      <c r="C9263" s="1" t="str">
        <f t="shared" si="432"/>
        <v xml:space="preserve"> 02:11:45</v>
      </c>
      <c r="D9263" s="1">
        <f t="shared" si="433"/>
        <v>9.149305555555555E-2</v>
      </c>
      <c r="E9263" s="2">
        <f t="shared" si="434"/>
        <v>43519.091493055559</v>
      </c>
      <c r="F9263">
        <v>29</v>
      </c>
      <c r="G9263">
        <v>114.16</v>
      </c>
    </row>
    <row r="9264" spans="1:7" x14ac:dyDescent="0.25">
      <c r="A9264" s="1">
        <v>43519</v>
      </c>
      <c r="B9264" t="s">
        <v>9262</v>
      </c>
      <c r="C9264" s="1" t="str">
        <f t="shared" si="432"/>
        <v xml:space="preserve"> 02:11:45</v>
      </c>
      <c r="D9264" s="1">
        <f t="shared" si="433"/>
        <v>9.149305555555555E-2</v>
      </c>
      <c r="E9264" s="2">
        <f t="shared" si="434"/>
        <v>43519.091493055559</v>
      </c>
      <c r="F9264">
        <v>29</v>
      </c>
      <c r="G9264">
        <v>114.19</v>
      </c>
    </row>
    <row r="9265" spans="1:7" x14ac:dyDescent="0.25">
      <c r="A9265" s="1">
        <v>43519</v>
      </c>
      <c r="B9265" t="s">
        <v>9263</v>
      </c>
      <c r="C9265" s="1" t="str">
        <f t="shared" si="432"/>
        <v xml:space="preserve"> 02:11:46</v>
      </c>
      <c r="D9265" s="1">
        <f t="shared" si="433"/>
        <v>9.150462962962963E-2</v>
      </c>
      <c r="E9265" s="2">
        <f t="shared" si="434"/>
        <v>43519.091504629629</v>
      </c>
      <c r="F9265">
        <v>29</v>
      </c>
      <c r="G9265">
        <v>114.19</v>
      </c>
    </row>
    <row r="9266" spans="1:7" x14ac:dyDescent="0.25">
      <c r="A9266" s="1">
        <v>43519</v>
      </c>
      <c r="B9266" t="s">
        <v>9264</v>
      </c>
      <c r="C9266" s="1" t="str">
        <f t="shared" si="432"/>
        <v xml:space="preserve"> 02:11:48</v>
      </c>
      <c r="D9266" s="1">
        <f t="shared" si="433"/>
        <v>9.1527777777777777E-2</v>
      </c>
      <c r="E9266" s="2">
        <f t="shared" si="434"/>
        <v>43519.091527777775</v>
      </c>
      <c r="F9266">
        <v>29</v>
      </c>
      <c r="G9266">
        <v>114.19</v>
      </c>
    </row>
    <row r="9267" spans="1:7" x14ac:dyDescent="0.25">
      <c r="A9267" s="1">
        <v>43519</v>
      </c>
      <c r="B9267" t="s">
        <v>9265</v>
      </c>
      <c r="C9267" s="1" t="str">
        <f t="shared" si="432"/>
        <v xml:space="preserve"> 02:11:49</v>
      </c>
      <c r="D9267" s="1">
        <f t="shared" si="433"/>
        <v>9.1539351851851858E-2</v>
      </c>
      <c r="E9267" s="2">
        <f t="shared" si="434"/>
        <v>43519.091539351852</v>
      </c>
      <c r="F9267">
        <v>29</v>
      </c>
      <c r="G9267">
        <v>114.19</v>
      </c>
    </row>
    <row r="9268" spans="1:7" x14ac:dyDescent="0.25">
      <c r="A9268" s="1">
        <v>43519</v>
      </c>
      <c r="B9268" t="s">
        <v>9266</v>
      </c>
      <c r="C9268" s="1" t="str">
        <f t="shared" si="432"/>
        <v xml:space="preserve"> 02:11:50</v>
      </c>
      <c r="D9268" s="1">
        <f t="shared" si="433"/>
        <v>9.1550925925925938E-2</v>
      </c>
      <c r="E9268" s="2">
        <f t="shared" si="434"/>
        <v>43519.091550925928</v>
      </c>
      <c r="F9268">
        <v>29</v>
      </c>
      <c r="G9268">
        <v>114.19</v>
      </c>
    </row>
    <row r="9269" spans="1:7" x14ac:dyDescent="0.25">
      <c r="A9269" s="1">
        <v>43519</v>
      </c>
      <c r="B9269" t="s">
        <v>9267</v>
      </c>
      <c r="C9269" s="1" t="str">
        <f t="shared" si="432"/>
        <v xml:space="preserve"> 02:11:51</v>
      </c>
      <c r="D9269" s="1">
        <f t="shared" si="433"/>
        <v>9.1562499999999991E-2</v>
      </c>
      <c r="E9269" s="2">
        <f t="shared" si="434"/>
        <v>43519.091562499998</v>
      </c>
      <c r="F9269">
        <v>29</v>
      </c>
      <c r="G9269">
        <v>114.19</v>
      </c>
    </row>
    <row r="9270" spans="1:7" x14ac:dyDescent="0.25">
      <c r="A9270" s="1">
        <v>43519</v>
      </c>
      <c r="B9270" t="s">
        <v>9268</v>
      </c>
      <c r="C9270" s="1" t="str">
        <f t="shared" si="432"/>
        <v xml:space="preserve"> 02:11:52</v>
      </c>
      <c r="D9270" s="1">
        <f t="shared" si="433"/>
        <v>9.1574074074074072E-2</v>
      </c>
      <c r="E9270" s="2">
        <f t="shared" si="434"/>
        <v>43519.091574074075</v>
      </c>
      <c r="F9270">
        <v>29</v>
      </c>
      <c r="G9270">
        <v>114.19</v>
      </c>
    </row>
    <row r="9271" spans="1:7" x14ac:dyDescent="0.25">
      <c r="A9271" s="1">
        <v>43519</v>
      </c>
      <c r="B9271" t="s">
        <v>9269</v>
      </c>
      <c r="C9271" s="1" t="str">
        <f t="shared" si="432"/>
        <v xml:space="preserve"> 02:11:53</v>
      </c>
      <c r="D9271" s="1">
        <f t="shared" si="433"/>
        <v>9.1585648148148138E-2</v>
      </c>
      <c r="E9271" s="2">
        <f t="shared" si="434"/>
        <v>43519.091585648152</v>
      </c>
      <c r="F9271">
        <v>29</v>
      </c>
      <c r="G9271">
        <v>114.19</v>
      </c>
    </row>
    <row r="9272" spans="1:7" x14ac:dyDescent="0.25">
      <c r="A9272" s="1">
        <v>43519</v>
      </c>
      <c r="B9272" t="s">
        <v>9270</v>
      </c>
      <c r="C9272" s="1" t="str">
        <f t="shared" si="432"/>
        <v xml:space="preserve"> 02:11:54</v>
      </c>
      <c r="D9272" s="1">
        <f t="shared" si="433"/>
        <v>9.1597222222222219E-2</v>
      </c>
      <c r="E9272" s="2">
        <f t="shared" si="434"/>
        <v>43519.091597222221</v>
      </c>
      <c r="F9272">
        <v>29</v>
      </c>
      <c r="G9272">
        <v>114.16</v>
      </c>
    </row>
    <row r="9273" spans="1:7" x14ac:dyDescent="0.25">
      <c r="A9273" s="1">
        <v>43519</v>
      </c>
      <c r="B9273" t="s">
        <v>9271</v>
      </c>
      <c r="C9273" s="1" t="str">
        <f t="shared" si="432"/>
        <v xml:space="preserve"> 02:11:55</v>
      </c>
      <c r="D9273" s="1">
        <f t="shared" si="433"/>
        <v>9.1608796296296299E-2</v>
      </c>
      <c r="E9273" s="2">
        <f t="shared" si="434"/>
        <v>43519.091608796298</v>
      </c>
      <c r="F9273">
        <v>29</v>
      </c>
      <c r="G9273">
        <v>114.19</v>
      </c>
    </row>
    <row r="9274" spans="1:7" x14ac:dyDescent="0.25">
      <c r="A9274" s="1">
        <v>43519</v>
      </c>
      <c r="B9274" t="s">
        <v>9272</v>
      </c>
      <c r="C9274" s="1" t="str">
        <f t="shared" si="432"/>
        <v xml:space="preserve"> 02:11:57</v>
      </c>
      <c r="D9274" s="1">
        <f t="shared" si="433"/>
        <v>9.1631944444444446E-2</v>
      </c>
      <c r="E9274" s="2">
        <f t="shared" si="434"/>
        <v>43519.091631944444</v>
      </c>
      <c r="F9274">
        <v>29</v>
      </c>
      <c r="G9274">
        <v>114.19</v>
      </c>
    </row>
    <row r="9275" spans="1:7" x14ac:dyDescent="0.25">
      <c r="A9275" s="1">
        <v>43519</v>
      </c>
      <c r="B9275" t="s">
        <v>9273</v>
      </c>
      <c r="C9275" s="1" t="str">
        <f t="shared" si="432"/>
        <v xml:space="preserve"> 02:11:58</v>
      </c>
      <c r="D9275" s="1">
        <f t="shared" si="433"/>
        <v>9.1643518518518527E-2</v>
      </c>
      <c r="E9275" s="2">
        <f t="shared" si="434"/>
        <v>43519.091643518521</v>
      </c>
      <c r="F9275">
        <v>29</v>
      </c>
      <c r="G9275">
        <v>114.19</v>
      </c>
    </row>
    <row r="9276" spans="1:7" x14ac:dyDescent="0.25">
      <c r="A9276" s="1">
        <v>43519</v>
      </c>
      <c r="B9276" t="s">
        <v>9274</v>
      </c>
      <c r="C9276" s="1" t="str">
        <f t="shared" si="432"/>
        <v xml:space="preserve"> 02:11:59</v>
      </c>
      <c r="D9276" s="1">
        <f t="shared" si="433"/>
        <v>9.1655092592592594E-2</v>
      </c>
      <c r="E9276" s="2">
        <f t="shared" si="434"/>
        <v>43519.09165509259</v>
      </c>
      <c r="F9276">
        <v>29</v>
      </c>
      <c r="G9276">
        <v>114.19</v>
      </c>
    </row>
    <row r="9277" spans="1:7" x14ac:dyDescent="0.25">
      <c r="A9277" s="1">
        <v>43519</v>
      </c>
      <c r="B9277" t="s">
        <v>9275</v>
      </c>
      <c r="C9277" s="1" t="str">
        <f t="shared" si="432"/>
        <v xml:space="preserve"> 02:12:00</v>
      </c>
      <c r="D9277" s="1">
        <f t="shared" si="433"/>
        <v>9.1666666666666674E-2</v>
      </c>
      <c r="E9277" s="2">
        <f t="shared" si="434"/>
        <v>43519.091666666667</v>
      </c>
      <c r="F9277">
        <v>29</v>
      </c>
      <c r="G9277">
        <v>114.19</v>
      </c>
    </row>
    <row r="9278" spans="1:7" x14ac:dyDescent="0.25">
      <c r="A9278" s="1">
        <v>43519</v>
      </c>
      <c r="B9278" t="s">
        <v>9276</v>
      </c>
      <c r="C9278" s="1" t="str">
        <f t="shared" si="432"/>
        <v xml:space="preserve"> 02:12:01</v>
      </c>
      <c r="D9278" s="1">
        <f t="shared" si="433"/>
        <v>9.1678240740740755E-2</v>
      </c>
      <c r="E9278" s="2">
        <f t="shared" si="434"/>
        <v>43519.091678240744</v>
      </c>
      <c r="F9278">
        <v>29</v>
      </c>
      <c r="G9278">
        <v>114.19</v>
      </c>
    </row>
    <row r="9279" spans="1:7" x14ac:dyDescent="0.25">
      <c r="A9279" s="1">
        <v>43519</v>
      </c>
      <c r="B9279" t="s">
        <v>9277</v>
      </c>
      <c r="C9279" s="1" t="str">
        <f t="shared" si="432"/>
        <v xml:space="preserve"> 02:12:02</v>
      </c>
      <c r="D9279" s="1">
        <f t="shared" si="433"/>
        <v>9.1689814814814807E-2</v>
      </c>
      <c r="E9279" s="2">
        <f t="shared" si="434"/>
        <v>43519.091689814813</v>
      </c>
      <c r="F9279">
        <v>29</v>
      </c>
      <c r="G9279">
        <v>114.16</v>
      </c>
    </row>
    <row r="9280" spans="1:7" x14ac:dyDescent="0.25">
      <c r="A9280" s="1">
        <v>43519</v>
      </c>
      <c r="B9280" t="s">
        <v>9278</v>
      </c>
      <c r="C9280" s="1" t="str">
        <f t="shared" si="432"/>
        <v xml:space="preserve"> 02:12:03</v>
      </c>
      <c r="D9280" s="1">
        <f t="shared" si="433"/>
        <v>9.1701388888888888E-2</v>
      </c>
      <c r="E9280" s="2">
        <f t="shared" si="434"/>
        <v>43519.09170138889</v>
      </c>
      <c r="F9280">
        <v>29</v>
      </c>
      <c r="G9280">
        <v>114.19</v>
      </c>
    </row>
    <row r="9281" spans="1:7" x14ac:dyDescent="0.25">
      <c r="A9281" s="1">
        <v>43519</v>
      </c>
      <c r="B9281" t="s">
        <v>9279</v>
      </c>
      <c r="C9281" s="1" t="str">
        <f t="shared" si="432"/>
        <v xml:space="preserve"> 02:12:04</v>
      </c>
      <c r="D9281" s="1">
        <f t="shared" si="433"/>
        <v>9.1712962962962954E-2</v>
      </c>
      <c r="E9281" s="2">
        <f t="shared" si="434"/>
        <v>43519.09171296296</v>
      </c>
      <c r="F9281">
        <v>29</v>
      </c>
      <c r="G9281">
        <v>114.16</v>
      </c>
    </row>
    <row r="9282" spans="1:7" x14ac:dyDescent="0.25">
      <c r="A9282" s="1">
        <v>43519</v>
      </c>
      <c r="B9282" t="s">
        <v>9280</v>
      </c>
      <c r="C9282" s="1" t="str">
        <f t="shared" si="432"/>
        <v xml:space="preserve"> 02:12:05</v>
      </c>
      <c r="D9282" s="1">
        <f t="shared" si="433"/>
        <v>9.1724537037037035E-2</v>
      </c>
      <c r="E9282" s="2">
        <f t="shared" si="434"/>
        <v>43519.091724537036</v>
      </c>
      <c r="F9282">
        <v>29</v>
      </c>
      <c r="G9282">
        <v>114.16</v>
      </c>
    </row>
    <row r="9283" spans="1:7" x14ac:dyDescent="0.25">
      <c r="A9283" s="1">
        <v>43519</v>
      </c>
      <c r="B9283" t="s">
        <v>9281</v>
      </c>
      <c r="C9283" s="1" t="str">
        <f t="shared" ref="C9283:C9346" si="435">LEFT(B9283,9)</f>
        <v xml:space="preserve"> 02:12:06</v>
      </c>
      <c r="D9283" s="1">
        <f t="shared" ref="D9283:D9346" si="436">TIMEVALUE(C9283)</f>
        <v>9.1736111111111115E-2</v>
      </c>
      <c r="E9283" s="2">
        <f t="shared" ref="E9283:E9346" si="437">A9283+D9283</f>
        <v>43519.091736111113</v>
      </c>
      <c r="F9283">
        <v>29</v>
      </c>
      <c r="G9283">
        <v>114.19</v>
      </c>
    </row>
    <row r="9284" spans="1:7" x14ac:dyDescent="0.25">
      <c r="A9284" s="1">
        <v>43519</v>
      </c>
      <c r="B9284" t="s">
        <v>9282</v>
      </c>
      <c r="C9284" s="1" t="str">
        <f t="shared" si="435"/>
        <v xml:space="preserve"> 02:12:07</v>
      </c>
      <c r="D9284" s="1">
        <f t="shared" si="436"/>
        <v>9.1747685185185182E-2</v>
      </c>
      <c r="E9284" s="2">
        <f t="shared" si="437"/>
        <v>43519.091747685183</v>
      </c>
      <c r="F9284">
        <v>29</v>
      </c>
      <c r="G9284">
        <v>114.19</v>
      </c>
    </row>
    <row r="9285" spans="1:7" x14ac:dyDescent="0.25">
      <c r="A9285" s="1">
        <v>43519</v>
      </c>
      <c r="B9285" t="s">
        <v>9283</v>
      </c>
      <c r="C9285" s="1" t="str">
        <f t="shared" si="435"/>
        <v xml:space="preserve"> 02:12:08</v>
      </c>
      <c r="D9285" s="1">
        <f t="shared" si="436"/>
        <v>9.1759259259259263E-2</v>
      </c>
      <c r="E9285" s="2">
        <f t="shared" si="437"/>
        <v>43519.09175925926</v>
      </c>
      <c r="F9285">
        <v>29</v>
      </c>
      <c r="G9285">
        <v>114.22</v>
      </c>
    </row>
    <row r="9286" spans="1:7" x14ac:dyDescent="0.25">
      <c r="A9286" s="1">
        <v>43519</v>
      </c>
      <c r="B9286" t="s">
        <v>9284</v>
      </c>
      <c r="C9286" s="1" t="str">
        <f t="shared" si="435"/>
        <v xml:space="preserve"> 02:12:09</v>
      </c>
      <c r="D9286" s="1">
        <f t="shared" si="436"/>
        <v>9.1770833333333343E-2</v>
      </c>
      <c r="E9286" s="2">
        <f t="shared" si="437"/>
        <v>43519.091770833336</v>
      </c>
      <c r="F9286">
        <v>29</v>
      </c>
      <c r="G9286">
        <v>114.19</v>
      </c>
    </row>
    <row r="9287" spans="1:7" x14ac:dyDescent="0.25">
      <c r="A9287" s="1">
        <v>43519</v>
      </c>
      <c r="B9287" t="s">
        <v>9285</v>
      </c>
      <c r="C9287" s="1" t="str">
        <f t="shared" si="435"/>
        <v xml:space="preserve"> 02:12:10</v>
      </c>
      <c r="D9287" s="1">
        <f t="shared" si="436"/>
        <v>9.178240740740741E-2</v>
      </c>
      <c r="E9287" s="2">
        <f t="shared" si="437"/>
        <v>43519.091782407406</v>
      </c>
      <c r="F9287">
        <v>29</v>
      </c>
      <c r="G9287">
        <v>114.19</v>
      </c>
    </row>
    <row r="9288" spans="1:7" x14ac:dyDescent="0.25">
      <c r="A9288" s="1">
        <v>43519</v>
      </c>
      <c r="B9288" t="s">
        <v>9286</v>
      </c>
      <c r="C9288" s="1" t="str">
        <f t="shared" si="435"/>
        <v xml:space="preserve"> 02:12:11</v>
      </c>
      <c r="D9288" s="1">
        <f t="shared" si="436"/>
        <v>9.179398148148149E-2</v>
      </c>
      <c r="E9288" s="2">
        <f t="shared" si="437"/>
        <v>43519.091793981483</v>
      </c>
      <c r="F9288">
        <v>29</v>
      </c>
      <c r="G9288">
        <v>114.19</v>
      </c>
    </row>
    <row r="9289" spans="1:7" x14ac:dyDescent="0.25">
      <c r="A9289" s="1">
        <v>43519</v>
      </c>
      <c r="B9289" t="s">
        <v>9287</v>
      </c>
      <c r="C9289" s="1" t="str">
        <f t="shared" si="435"/>
        <v xml:space="preserve"> 02:12:12</v>
      </c>
      <c r="D9289" s="1">
        <f t="shared" si="436"/>
        <v>9.1805555555555543E-2</v>
      </c>
      <c r="E9289" s="2">
        <f t="shared" si="437"/>
        <v>43519.091805555552</v>
      </c>
      <c r="F9289">
        <v>29</v>
      </c>
      <c r="G9289">
        <v>114.19</v>
      </c>
    </row>
    <row r="9290" spans="1:7" x14ac:dyDescent="0.25">
      <c r="A9290" s="1">
        <v>43519</v>
      </c>
      <c r="B9290" t="s">
        <v>9288</v>
      </c>
      <c r="C9290" s="1" t="str">
        <f t="shared" si="435"/>
        <v xml:space="preserve"> 02:12:13</v>
      </c>
      <c r="D9290" s="1">
        <f t="shared" si="436"/>
        <v>9.1817129629629624E-2</v>
      </c>
      <c r="E9290" s="2">
        <f t="shared" si="437"/>
        <v>43519.091817129629</v>
      </c>
      <c r="F9290">
        <v>29</v>
      </c>
      <c r="G9290">
        <v>114.19</v>
      </c>
    </row>
    <row r="9291" spans="1:7" x14ac:dyDescent="0.25">
      <c r="A9291" s="1">
        <v>43519</v>
      </c>
      <c r="B9291" t="s">
        <v>9289</v>
      </c>
      <c r="C9291" s="1" t="str">
        <f t="shared" si="435"/>
        <v xml:space="preserve"> 02:12:14</v>
      </c>
      <c r="D9291" s="1">
        <f t="shared" si="436"/>
        <v>9.1828703703703704E-2</v>
      </c>
      <c r="E9291" s="2">
        <f t="shared" si="437"/>
        <v>43519.091828703706</v>
      </c>
      <c r="F9291">
        <v>29</v>
      </c>
      <c r="G9291">
        <v>114.19</v>
      </c>
    </row>
    <row r="9292" spans="1:7" x14ac:dyDescent="0.25">
      <c r="A9292" s="1">
        <v>43519</v>
      </c>
      <c r="B9292" t="s">
        <v>9290</v>
      </c>
      <c r="C9292" s="1" t="str">
        <f t="shared" si="435"/>
        <v xml:space="preserve"> 02:12:15</v>
      </c>
      <c r="D9292" s="1">
        <f t="shared" si="436"/>
        <v>9.1840277777777771E-2</v>
      </c>
      <c r="E9292" s="2">
        <f t="shared" si="437"/>
        <v>43519.091840277775</v>
      </c>
      <c r="F9292">
        <v>29</v>
      </c>
      <c r="G9292">
        <v>114.19</v>
      </c>
    </row>
    <row r="9293" spans="1:7" x14ac:dyDescent="0.25">
      <c r="A9293" s="1">
        <v>43519</v>
      </c>
      <c r="B9293" t="s">
        <v>9291</v>
      </c>
      <c r="C9293" s="1" t="str">
        <f t="shared" si="435"/>
        <v xml:space="preserve"> 02:12:16</v>
      </c>
      <c r="D9293" s="1">
        <f t="shared" si="436"/>
        <v>9.1851851851851851E-2</v>
      </c>
      <c r="E9293" s="2">
        <f t="shared" si="437"/>
        <v>43519.091851851852</v>
      </c>
      <c r="F9293">
        <v>29</v>
      </c>
      <c r="G9293">
        <v>114.19</v>
      </c>
    </row>
    <row r="9294" spans="1:7" x14ac:dyDescent="0.25">
      <c r="A9294" s="1">
        <v>43519</v>
      </c>
      <c r="B9294" t="s">
        <v>9292</v>
      </c>
      <c r="C9294" s="1" t="str">
        <f t="shared" si="435"/>
        <v xml:space="preserve"> 02:12:17</v>
      </c>
      <c r="D9294" s="1">
        <f t="shared" si="436"/>
        <v>9.1863425925925932E-2</v>
      </c>
      <c r="E9294" s="2">
        <f t="shared" si="437"/>
        <v>43519.091863425929</v>
      </c>
      <c r="F9294">
        <v>29</v>
      </c>
      <c r="G9294">
        <v>114.16</v>
      </c>
    </row>
    <row r="9295" spans="1:7" x14ac:dyDescent="0.25">
      <c r="A9295" s="1">
        <v>43519</v>
      </c>
      <c r="B9295" t="s">
        <v>9293</v>
      </c>
      <c r="C9295" s="1" t="str">
        <f t="shared" si="435"/>
        <v xml:space="preserve"> 02:12:18</v>
      </c>
      <c r="D9295" s="1">
        <f t="shared" si="436"/>
        <v>9.1874999999999998E-2</v>
      </c>
      <c r="E9295" s="2">
        <f t="shared" si="437"/>
        <v>43519.091874999998</v>
      </c>
      <c r="F9295">
        <v>29</v>
      </c>
      <c r="G9295">
        <v>114.19</v>
      </c>
    </row>
    <row r="9296" spans="1:7" x14ac:dyDescent="0.25">
      <c r="A9296" s="1">
        <v>43519</v>
      </c>
      <c r="B9296" t="s">
        <v>9294</v>
      </c>
      <c r="C9296" s="1" t="str">
        <f t="shared" si="435"/>
        <v xml:space="preserve"> 02:12:19</v>
      </c>
      <c r="D9296" s="1">
        <f t="shared" si="436"/>
        <v>9.1886574074074079E-2</v>
      </c>
      <c r="E9296" s="2">
        <f t="shared" si="437"/>
        <v>43519.091886574075</v>
      </c>
      <c r="F9296">
        <v>29</v>
      </c>
      <c r="G9296">
        <v>114.19</v>
      </c>
    </row>
    <row r="9297" spans="1:7" x14ac:dyDescent="0.25">
      <c r="A9297" s="1">
        <v>43519</v>
      </c>
      <c r="B9297" t="s">
        <v>9295</v>
      </c>
      <c r="C9297" s="1" t="str">
        <f t="shared" si="435"/>
        <v xml:space="preserve"> 02:12:20</v>
      </c>
      <c r="D9297" s="1">
        <f t="shared" si="436"/>
        <v>9.1898148148148159E-2</v>
      </c>
      <c r="E9297" s="2">
        <f t="shared" si="437"/>
        <v>43519.091898148145</v>
      </c>
      <c r="F9297">
        <v>29</v>
      </c>
      <c r="G9297">
        <v>114.19</v>
      </c>
    </row>
    <row r="9298" spans="1:7" x14ac:dyDescent="0.25">
      <c r="A9298" s="1">
        <v>43519</v>
      </c>
      <c r="B9298" t="s">
        <v>9296</v>
      </c>
      <c r="C9298" s="1" t="str">
        <f t="shared" si="435"/>
        <v xml:space="preserve"> 02:12:21</v>
      </c>
      <c r="D9298" s="1">
        <f t="shared" si="436"/>
        <v>9.1909722222222226E-2</v>
      </c>
      <c r="E9298" s="2">
        <f t="shared" si="437"/>
        <v>43519.091909722221</v>
      </c>
      <c r="F9298">
        <v>29</v>
      </c>
      <c r="G9298">
        <v>114.16</v>
      </c>
    </row>
    <row r="9299" spans="1:7" x14ac:dyDescent="0.25">
      <c r="A9299" s="1">
        <v>43519</v>
      </c>
      <c r="B9299" t="s">
        <v>9297</v>
      </c>
      <c r="C9299" s="1" t="str">
        <f t="shared" si="435"/>
        <v xml:space="preserve"> 02:12:22</v>
      </c>
      <c r="D9299" s="1">
        <f t="shared" si="436"/>
        <v>9.1921296296296293E-2</v>
      </c>
      <c r="E9299" s="2">
        <f t="shared" si="437"/>
        <v>43519.091921296298</v>
      </c>
      <c r="F9299">
        <v>29</v>
      </c>
      <c r="G9299">
        <v>114.19</v>
      </c>
    </row>
    <row r="9300" spans="1:7" x14ac:dyDescent="0.25">
      <c r="A9300" s="1">
        <v>43519</v>
      </c>
      <c r="B9300" t="s">
        <v>9298</v>
      </c>
      <c r="C9300" s="1" t="str">
        <f t="shared" si="435"/>
        <v xml:space="preserve"> 02:12:23</v>
      </c>
      <c r="D9300" s="1">
        <f t="shared" si="436"/>
        <v>9.1932870370370359E-2</v>
      </c>
      <c r="E9300" s="2">
        <f t="shared" si="437"/>
        <v>43519.091932870368</v>
      </c>
      <c r="F9300">
        <v>29</v>
      </c>
      <c r="G9300">
        <v>114.19</v>
      </c>
    </row>
    <row r="9301" spans="1:7" x14ac:dyDescent="0.25">
      <c r="A9301" s="1">
        <v>43519</v>
      </c>
      <c r="B9301" t="s">
        <v>9299</v>
      </c>
      <c r="C9301" s="1" t="str">
        <f t="shared" si="435"/>
        <v xml:space="preserve"> 02:12:24</v>
      </c>
      <c r="D9301" s="1">
        <f t="shared" si="436"/>
        <v>9.194444444444444E-2</v>
      </c>
      <c r="E9301" s="2">
        <f t="shared" si="437"/>
        <v>43519.091944444444</v>
      </c>
      <c r="F9301">
        <v>29</v>
      </c>
      <c r="G9301">
        <v>114.19</v>
      </c>
    </row>
    <row r="9302" spans="1:7" x14ac:dyDescent="0.25">
      <c r="A9302" s="1">
        <v>43519</v>
      </c>
      <c r="B9302" t="s">
        <v>9300</v>
      </c>
      <c r="C9302" s="1" t="str">
        <f t="shared" si="435"/>
        <v xml:space="preserve"> 02:12:26</v>
      </c>
      <c r="D9302" s="1">
        <f t="shared" si="436"/>
        <v>9.1967592592592587E-2</v>
      </c>
      <c r="E9302" s="2">
        <f t="shared" si="437"/>
        <v>43519.091967592591</v>
      </c>
      <c r="F9302">
        <v>29</v>
      </c>
      <c r="G9302">
        <v>114.22</v>
      </c>
    </row>
    <row r="9303" spans="1:7" x14ac:dyDescent="0.25">
      <c r="A9303" s="1">
        <v>43519</v>
      </c>
      <c r="B9303" t="s">
        <v>9301</v>
      </c>
      <c r="C9303" s="1" t="str">
        <f t="shared" si="435"/>
        <v xml:space="preserve"> 02:12:27</v>
      </c>
      <c r="D9303" s="1">
        <f t="shared" si="436"/>
        <v>9.1979166666666667E-2</v>
      </c>
      <c r="E9303" s="2">
        <f t="shared" si="437"/>
        <v>43519.091979166667</v>
      </c>
      <c r="F9303">
        <v>29</v>
      </c>
      <c r="G9303">
        <v>114.19</v>
      </c>
    </row>
    <row r="9304" spans="1:7" x14ac:dyDescent="0.25">
      <c r="A9304" s="1">
        <v>43519</v>
      </c>
      <c r="B9304" t="s">
        <v>9302</v>
      </c>
      <c r="C9304" s="1" t="str">
        <f t="shared" si="435"/>
        <v xml:space="preserve"> 02:12:28</v>
      </c>
      <c r="D9304" s="1">
        <f t="shared" si="436"/>
        <v>9.1990740740740748E-2</v>
      </c>
      <c r="E9304" s="2">
        <f t="shared" si="437"/>
        <v>43519.091990740744</v>
      </c>
      <c r="F9304">
        <v>29</v>
      </c>
      <c r="G9304">
        <v>114.19</v>
      </c>
    </row>
    <row r="9305" spans="1:7" x14ac:dyDescent="0.25">
      <c r="A9305" s="1">
        <v>43519</v>
      </c>
      <c r="B9305" t="s">
        <v>9303</v>
      </c>
      <c r="C9305" s="1" t="str">
        <f t="shared" si="435"/>
        <v xml:space="preserve"> 02:12:29</v>
      </c>
      <c r="D9305" s="1">
        <f t="shared" si="436"/>
        <v>9.2002314814814815E-2</v>
      </c>
      <c r="E9305" s="2">
        <f t="shared" si="437"/>
        <v>43519.092002314814</v>
      </c>
      <c r="F9305">
        <v>29</v>
      </c>
      <c r="G9305">
        <v>114.19</v>
      </c>
    </row>
    <row r="9306" spans="1:7" x14ac:dyDescent="0.25">
      <c r="A9306" s="1">
        <v>43519</v>
      </c>
      <c r="B9306" t="s">
        <v>9304</v>
      </c>
      <c r="C9306" s="1" t="str">
        <f t="shared" si="435"/>
        <v xml:space="preserve"> 02:12:30</v>
      </c>
      <c r="D9306" s="1">
        <f t="shared" si="436"/>
        <v>9.2013888888888895E-2</v>
      </c>
      <c r="E9306" s="2">
        <f t="shared" si="437"/>
        <v>43519.092013888891</v>
      </c>
      <c r="F9306">
        <v>29</v>
      </c>
      <c r="G9306">
        <v>114.16</v>
      </c>
    </row>
    <row r="9307" spans="1:7" x14ac:dyDescent="0.25">
      <c r="A9307" s="1">
        <v>43519</v>
      </c>
      <c r="B9307" t="s">
        <v>9305</v>
      </c>
      <c r="C9307" s="1" t="str">
        <f t="shared" si="435"/>
        <v xml:space="preserve"> 02:12:31</v>
      </c>
      <c r="D9307" s="1">
        <f t="shared" si="436"/>
        <v>9.2025462962962976E-2</v>
      </c>
      <c r="E9307" s="2">
        <f t="shared" si="437"/>
        <v>43519.09202546296</v>
      </c>
      <c r="F9307">
        <v>29</v>
      </c>
      <c r="G9307">
        <v>114.19</v>
      </c>
    </row>
    <row r="9308" spans="1:7" x14ac:dyDescent="0.25">
      <c r="A9308" s="1">
        <v>43519</v>
      </c>
      <c r="B9308" t="s">
        <v>9306</v>
      </c>
      <c r="C9308" s="1" t="str">
        <f t="shared" si="435"/>
        <v xml:space="preserve"> 02:12:32</v>
      </c>
      <c r="D9308" s="1">
        <f t="shared" si="436"/>
        <v>9.2037037037037028E-2</v>
      </c>
      <c r="E9308" s="2">
        <f t="shared" si="437"/>
        <v>43519.092037037037</v>
      </c>
      <c r="F9308">
        <v>29</v>
      </c>
      <c r="G9308">
        <v>114.19</v>
      </c>
    </row>
    <row r="9309" spans="1:7" x14ac:dyDescent="0.25">
      <c r="A9309" s="1">
        <v>43519</v>
      </c>
      <c r="B9309" t="s">
        <v>9307</v>
      </c>
      <c r="C9309" s="1" t="str">
        <f t="shared" si="435"/>
        <v xml:space="preserve"> 02:12:33</v>
      </c>
      <c r="D9309" s="1">
        <f t="shared" si="436"/>
        <v>9.2048611111111109E-2</v>
      </c>
      <c r="E9309" s="2">
        <f t="shared" si="437"/>
        <v>43519.092048611114</v>
      </c>
      <c r="F9309">
        <v>29</v>
      </c>
      <c r="G9309">
        <v>114.19</v>
      </c>
    </row>
    <row r="9310" spans="1:7" x14ac:dyDescent="0.25">
      <c r="A9310" s="1">
        <v>43519</v>
      </c>
      <c r="B9310" t="s">
        <v>9308</v>
      </c>
      <c r="C9310" s="1" t="str">
        <f t="shared" si="435"/>
        <v xml:space="preserve"> 02:12:34</v>
      </c>
      <c r="D9310" s="1">
        <f t="shared" si="436"/>
        <v>9.2060185185185175E-2</v>
      </c>
      <c r="E9310" s="2">
        <f t="shared" si="437"/>
        <v>43519.092060185183</v>
      </c>
      <c r="F9310">
        <v>29</v>
      </c>
      <c r="G9310">
        <v>114.19</v>
      </c>
    </row>
    <row r="9311" spans="1:7" x14ac:dyDescent="0.25">
      <c r="A9311" s="1">
        <v>43519</v>
      </c>
      <c r="B9311" t="s">
        <v>9309</v>
      </c>
      <c r="C9311" s="1" t="str">
        <f t="shared" si="435"/>
        <v xml:space="preserve"> 02:12:35</v>
      </c>
      <c r="D9311" s="1">
        <f t="shared" si="436"/>
        <v>9.2071759259259256E-2</v>
      </c>
      <c r="E9311" s="2">
        <f t="shared" si="437"/>
        <v>43519.09207175926</v>
      </c>
      <c r="F9311">
        <v>29</v>
      </c>
      <c r="G9311">
        <v>114.16</v>
      </c>
    </row>
    <row r="9312" spans="1:7" x14ac:dyDescent="0.25">
      <c r="A9312" s="1">
        <v>43519</v>
      </c>
      <c r="B9312" t="s">
        <v>9310</v>
      </c>
      <c r="C9312" s="1" t="str">
        <f t="shared" si="435"/>
        <v xml:space="preserve"> 02:12:36</v>
      </c>
      <c r="D9312" s="1">
        <f t="shared" si="436"/>
        <v>9.2083333333333336E-2</v>
      </c>
      <c r="E9312" s="2">
        <f t="shared" si="437"/>
        <v>43519.092083333337</v>
      </c>
      <c r="F9312">
        <v>29</v>
      </c>
      <c r="G9312">
        <v>114.19</v>
      </c>
    </row>
    <row r="9313" spans="1:7" x14ac:dyDescent="0.25">
      <c r="A9313" s="1">
        <v>43519</v>
      </c>
      <c r="B9313" t="s">
        <v>9311</v>
      </c>
      <c r="C9313" s="1" t="str">
        <f t="shared" si="435"/>
        <v xml:space="preserve"> 02:12:37</v>
      </c>
      <c r="D9313" s="1">
        <f t="shared" si="436"/>
        <v>9.2094907407407403E-2</v>
      </c>
      <c r="E9313" s="2">
        <f t="shared" si="437"/>
        <v>43519.092094907406</v>
      </c>
      <c r="F9313">
        <v>29</v>
      </c>
      <c r="G9313">
        <v>114.19</v>
      </c>
    </row>
    <row r="9314" spans="1:7" x14ac:dyDescent="0.25">
      <c r="A9314" s="1">
        <v>43519</v>
      </c>
      <c r="B9314" t="s">
        <v>9312</v>
      </c>
      <c r="C9314" s="1" t="str">
        <f t="shared" si="435"/>
        <v xml:space="preserve"> 02:12:38</v>
      </c>
      <c r="D9314" s="1">
        <f t="shared" si="436"/>
        <v>9.2106481481481484E-2</v>
      </c>
      <c r="E9314" s="2">
        <f t="shared" si="437"/>
        <v>43519.092106481483</v>
      </c>
      <c r="F9314">
        <v>29</v>
      </c>
      <c r="G9314">
        <v>114.19</v>
      </c>
    </row>
    <row r="9315" spans="1:7" x14ac:dyDescent="0.25">
      <c r="A9315" s="1">
        <v>43519</v>
      </c>
      <c r="B9315" t="s">
        <v>9313</v>
      </c>
      <c r="C9315" s="1" t="str">
        <f t="shared" si="435"/>
        <v xml:space="preserve"> 02:12:39</v>
      </c>
      <c r="D9315" s="1">
        <f t="shared" si="436"/>
        <v>9.2118055555555564E-2</v>
      </c>
      <c r="E9315" s="2">
        <f t="shared" si="437"/>
        <v>43519.092118055552</v>
      </c>
      <c r="F9315">
        <v>29</v>
      </c>
      <c r="G9315">
        <v>114.19</v>
      </c>
    </row>
    <row r="9316" spans="1:7" x14ac:dyDescent="0.25">
      <c r="A9316" s="1">
        <v>43519</v>
      </c>
      <c r="B9316" t="s">
        <v>9314</v>
      </c>
      <c r="C9316" s="1" t="str">
        <f t="shared" si="435"/>
        <v xml:space="preserve"> 02:12:40</v>
      </c>
      <c r="D9316" s="1">
        <f t="shared" si="436"/>
        <v>9.2129629629629631E-2</v>
      </c>
      <c r="E9316" s="2">
        <f t="shared" si="437"/>
        <v>43519.092129629629</v>
      </c>
      <c r="F9316">
        <v>29</v>
      </c>
      <c r="G9316">
        <v>114.19</v>
      </c>
    </row>
    <row r="9317" spans="1:7" x14ac:dyDescent="0.25">
      <c r="A9317" s="1">
        <v>43519</v>
      </c>
      <c r="B9317" t="s">
        <v>9315</v>
      </c>
      <c r="C9317" s="1" t="str">
        <f t="shared" si="435"/>
        <v xml:space="preserve"> 02:12:41</v>
      </c>
      <c r="D9317" s="1">
        <f t="shared" si="436"/>
        <v>9.2141203703703711E-2</v>
      </c>
      <c r="E9317" s="2">
        <f t="shared" si="437"/>
        <v>43519.092141203706</v>
      </c>
      <c r="F9317">
        <v>29</v>
      </c>
      <c r="G9317">
        <v>114.22</v>
      </c>
    </row>
    <row r="9318" spans="1:7" x14ac:dyDescent="0.25">
      <c r="A9318" s="1">
        <v>43519</v>
      </c>
      <c r="B9318" t="s">
        <v>9316</v>
      </c>
      <c r="C9318" s="1" t="str">
        <f t="shared" si="435"/>
        <v xml:space="preserve"> 02:12:42</v>
      </c>
      <c r="D9318" s="1">
        <f t="shared" si="436"/>
        <v>9.2152777777777764E-2</v>
      </c>
      <c r="E9318" s="2">
        <f t="shared" si="437"/>
        <v>43519.092152777775</v>
      </c>
      <c r="F9318">
        <v>29</v>
      </c>
      <c r="G9318">
        <v>114.19</v>
      </c>
    </row>
    <row r="9319" spans="1:7" x14ac:dyDescent="0.25">
      <c r="A9319" s="1">
        <v>43519</v>
      </c>
      <c r="B9319" t="s">
        <v>9317</v>
      </c>
      <c r="C9319" s="1" t="str">
        <f t="shared" si="435"/>
        <v xml:space="preserve"> 02:12:43</v>
      </c>
      <c r="D9319" s="1">
        <f t="shared" si="436"/>
        <v>9.2164351851851845E-2</v>
      </c>
      <c r="E9319" s="2">
        <f t="shared" si="437"/>
        <v>43519.092164351852</v>
      </c>
      <c r="F9319">
        <v>29</v>
      </c>
      <c r="G9319">
        <v>114.19</v>
      </c>
    </row>
    <row r="9320" spans="1:7" x14ac:dyDescent="0.25">
      <c r="A9320" s="1">
        <v>43519</v>
      </c>
      <c r="B9320" t="s">
        <v>9318</v>
      </c>
      <c r="C9320" s="1" t="str">
        <f t="shared" si="435"/>
        <v xml:space="preserve"> 02:12:45</v>
      </c>
      <c r="D9320" s="1">
        <f t="shared" si="436"/>
        <v>9.2187499999999992E-2</v>
      </c>
      <c r="E9320" s="2">
        <f t="shared" si="437"/>
        <v>43519.092187499999</v>
      </c>
      <c r="F9320">
        <v>29</v>
      </c>
      <c r="G9320">
        <v>114.19</v>
      </c>
    </row>
    <row r="9321" spans="1:7" x14ac:dyDescent="0.25">
      <c r="A9321" s="1">
        <v>43519</v>
      </c>
      <c r="B9321" t="s">
        <v>9319</v>
      </c>
      <c r="C9321" s="1" t="str">
        <f t="shared" si="435"/>
        <v xml:space="preserve"> 02:12:46</v>
      </c>
      <c r="D9321" s="1">
        <f t="shared" si="436"/>
        <v>9.2199074074074072E-2</v>
      </c>
      <c r="E9321" s="2">
        <f t="shared" si="437"/>
        <v>43519.092199074075</v>
      </c>
      <c r="F9321">
        <v>29</v>
      </c>
      <c r="G9321">
        <v>114.19</v>
      </c>
    </row>
    <row r="9322" spans="1:7" x14ac:dyDescent="0.25">
      <c r="A9322" s="1">
        <v>43519</v>
      </c>
      <c r="B9322" t="s">
        <v>9320</v>
      </c>
      <c r="C9322" s="1" t="str">
        <f t="shared" si="435"/>
        <v xml:space="preserve"> 02:12:47</v>
      </c>
      <c r="D9322" s="1">
        <f t="shared" si="436"/>
        <v>9.2210648148148153E-2</v>
      </c>
      <c r="E9322" s="2">
        <f t="shared" si="437"/>
        <v>43519.092210648145</v>
      </c>
      <c r="F9322">
        <v>29</v>
      </c>
      <c r="G9322">
        <v>114.16</v>
      </c>
    </row>
    <row r="9323" spans="1:7" x14ac:dyDescent="0.25">
      <c r="A9323" s="1">
        <v>43519</v>
      </c>
      <c r="B9323" t="s">
        <v>9321</v>
      </c>
      <c r="C9323" s="1" t="str">
        <f t="shared" si="435"/>
        <v xml:space="preserve"> 02:12:48</v>
      </c>
      <c r="D9323" s="1">
        <f t="shared" si="436"/>
        <v>9.2222222222222219E-2</v>
      </c>
      <c r="E9323" s="2">
        <f t="shared" si="437"/>
        <v>43519.092222222222</v>
      </c>
      <c r="F9323">
        <v>29</v>
      </c>
      <c r="G9323">
        <v>114.19</v>
      </c>
    </row>
    <row r="9324" spans="1:7" x14ac:dyDescent="0.25">
      <c r="A9324" s="1">
        <v>43519</v>
      </c>
      <c r="B9324" t="s">
        <v>9322</v>
      </c>
      <c r="C9324" s="1" t="str">
        <f t="shared" si="435"/>
        <v xml:space="preserve"> 02:12:50</v>
      </c>
      <c r="D9324" s="1">
        <f t="shared" si="436"/>
        <v>9.224537037037038E-2</v>
      </c>
      <c r="E9324" s="2">
        <f t="shared" si="437"/>
        <v>43519.092245370368</v>
      </c>
      <c r="F9324">
        <v>29</v>
      </c>
      <c r="G9324">
        <v>114.16</v>
      </c>
    </row>
    <row r="9325" spans="1:7" x14ac:dyDescent="0.25">
      <c r="A9325" s="1">
        <v>43519</v>
      </c>
      <c r="B9325" t="s">
        <v>9323</v>
      </c>
      <c r="C9325" s="1" t="str">
        <f t="shared" si="435"/>
        <v xml:space="preserve"> 02:12:51</v>
      </c>
      <c r="D9325" s="1">
        <f t="shared" si="436"/>
        <v>9.2256944444444447E-2</v>
      </c>
      <c r="E9325" s="2">
        <f t="shared" si="437"/>
        <v>43519.092256944445</v>
      </c>
      <c r="F9325">
        <v>29</v>
      </c>
      <c r="G9325">
        <v>114.16</v>
      </c>
    </row>
    <row r="9326" spans="1:7" x14ac:dyDescent="0.25">
      <c r="A9326" s="1">
        <v>43519</v>
      </c>
      <c r="B9326" t="s">
        <v>9324</v>
      </c>
      <c r="C9326" s="1" t="str">
        <f t="shared" si="435"/>
        <v xml:space="preserve"> 02:12:52</v>
      </c>
      <c r="D9326" s="1">
        <f t="shared" si="436"/>
        <v>9.2268518518518527E-2</v>
      </c>
      <c r="E9326" s="2">
        <f t="shared" si="437"/>
        <v>43519.092268518521</v>
      </c>
      <c r="F9326">
        <v>29</v>
      </c>
      <c r="G9326">
        <v>114.16</v>
      </c>
    </row>
    <row r="9327" spans="1:7" x14ac:dyDescent="0.25">
      <c r="A9327" s="1">
        <v>43519</v>
      </c>
      <c r="B9327" t="s">
        <v>9325</v>
      </c>
      <c r="C9327" s="1" t="str">
        <f t="shared" si="435"/>
        <v xml:space="preserve"> 02:12:53</v>
      </c>
      <c r="D9327" s="1">
        <f t="shared" si="436"/>
        <v>9.228009259259258E-2</v>
      </c>
      <c r="E9327" s="2">
        <f t="shared" si="437"/>
        <v>43519.092280092591</v>
      </c>
      <c r="F9327">
        <v>29</v>
      </c>
      <c r="G9327">
        <v>114.16</v>
      </c>
    </row>
    <row r="9328" spans="1:7" x14ac:dyDescent="0.25">
      <c r="A9328" s="1">
        <v>43519</v>
      </c>
      <c r="B9328" t="s">
        <v>9326</v>
      </c>
      <c r="C9328" s="1" t="str">
        <f t="shared" si="435"/>
        <v xml:space="preserve"> 02:12:54</v>
      </c>
      <c r="D9328" s="1">
        <f t="shared" si="436"/>
        <v>9.2291666666666661E-2</v>
      </c>
      <c r="E9328" s="2">
        <f t="shared" si="437"/>
        <v>43519.092291666668</v>
      </c>
      <c r="F9328">
        <v>29</v>
      </c>
      <c r="G9328">
        <v>114.12</v>
      </c>
    </row>
    <row r="9329" spans="1:7" x14ac:dyDescent="0.25">
      <c r="A9329" s="1">
        <v>43519</v>
      </c>
      <c r="B9329" t="s">
        <v>9327</v>
      </c>
      <c r="C9329" s="1" t="str">
        <f t="shared" si="435"/>
        <v xml:space="preserve"> 02:12:55</v>
      </c>
      <c r="D9329" s="1">
        <f t="shared" si="436"/>
        <v>9.2303240740740741E-2</v>
      </c>
      <c r="E9329" s="2">
        <f t="shared" si="437"/>
        <v>43519.092303240737</v>
      </c>
      <c r="F9329">
        <v>29</v>
      </c>
      <c r="G9329">
        <v>114.16</v>
      </c>
    </row>
    <row r="9330" spans="1:7" x14ac:dyDescent="0.25">
      <c r="A9330" s="1">
        <v>43519</v>
      </c>
      <c r="B9330" t="s">
        <v>9328</v>
      </c>
      <c r="C9330" s="1" t="str">
        <f t="shared" si="435"/>
        <v xml:space="preserve"> 02:12:56</v>
      </c>
      <c r="D9330" s="1">
        <f t="shared" si="436"/>
        <v>9.2314814814814808E-2</v>
      </c>
      <c r="E9330" s="2">
        <f t="shared" si="437"/>
        <v>43519.092314814814</v>
      </c>
      <c r="F9330">
        <v>29</v>
      </c>
      <c r="G9330">
        <v>114.16</v>
      </c>
    </row>
    <row r="9331" spans="1:7" x14ac:dyDescent="0.25">
      <c r="A9331" s="1">
        <v>43519</v>
      </c>
      <c r="B9331" t="s">
        <v>9329</v>
      </c>
      <c r="C9331" s="1" t="str">
        <f t="shared" si="435"/>
        <v xml:space="preserve"> 02:12:57</v>
      </c>
      <c r="D9331" s="1">
        <f t="shared" si="436"/>
        <v>9.2326388888888888E-2</v>
      </c>
      <c r="E9331" s="2">
        <f t="shared" si="437"/>
        <v>43519.092326388891</v>
      </c>
      <c r="F9331">
        <v>29</v>
      </c>
      <c r="G9331">
        <v>114.16</v>
      </c>
    </row>
    <row r="9332" spans="1:7" x14ac:dyDescent="0.25">
      <c r="A9332" s="1">
        <v>43519</v>
      </c>
      <c r="B9332" t="s">
        <v>9330</v>
      </c>
      <c r="C9332" s="1" t="str">
        <f t="shared" si="435"/>
        <v xml:space="preserve"> 02:12:58</v>
      </c>
      <c r="D9332" s="1">
        <f t="shared" si="436"/>
        <v>9.2337962962962969E-2</v>
      </c>
      <c r="E9332" s="2">
        <f t="shared" si="437"/>
        <v>43519.09233796296</v>
      </c>
      <c r="F9332">
        <v>29</v>
      </c>
      <c r="G9332">
        <v>114.16</v>
      </c>
    </row>
    <row r="9333" spans="1:7" x14ac:dyDescent="0.25">
      <c r="A9333" s="1">
        <v>43519</v>
      </c>
      <c r="B9333" t="s">
        <v>9331</v>
      </c>
      <c r="C9333" s="1" t="str">
        <f t="shared" si="435"/>
        <v xml:space="preserve"> 02:12:59</v>
      </c>
      <c r="D9333" s="1">
        <f t="shared" si="436"/>
        <v>9.2349537037037036E-2</v>
      </c>
      <c r="E9333" s="2">
        <f t="shared" si="437"/>
        <v>43519.092349537037</v>
      </c>
      <c r="F9333">
        <v>29</v>
      </c>
      <c r="G9333">
        <v>114.19</v>
      </c>
    </row>
    <row r="9334" spans="1:7" x14ac:dyDescent="0.25">
      <c r="A9334" s="1">
        <v>43519</v>
      </c>
      <c r="B9334" t="s">
        <v>9332</v>
      </c>
      <c r="C9334" s="1" t="str">
        <f t="shared" si="435"/>
        <v xml:space="preserve"> 02:13:00</v>
      </c>
      <c r="D9334" s="1">
        <f t="shared" si="436"/>
        <v>9.2361111111111116E-2</v>
      </c>
      <c r="E9334" s="2">
        <f t="shared" si="437"/>
        <v>43519.092361111114</v>
      </c>
      <c r="F9334">
        <v>29</v>
      </c>
      <c r="G9334">
        <v>114.19</v>
      </c>
    </row>
    <row r="9335" spans="1:7" x14ac:dyDescent="0.25">
      <c r="A9335" s="1">
        <v>43519</v>
      </c>
      <c r="B9335" t="s">
        <v>9333</v>
      </c>
      <c r="C9335" s="1" t="str">
        <f t="shared" si="435"/>
        <v xml:space="preserve"> 02:13:01</v>
      </c>
      <c r="D9335" s="1">
        <f t="shared" si="436"/>
        <v>9.2372685185185197E-2</v>
      </c>
      <c r="E9335" s="2">
        <f t="shared" si="437"/>
        <v>43519.092372685183</v>
      </c>
      <c r="F9335">
        <v>29</v>
      </c>
      <c r="G9335">
        <v>114.16</v>
      </c>
    </row>
    <row r="9336" spans="1:7" x14ac:dyDescent="0.25">
      <c r="A9336" s="1">
        <v>43519</v>
      </c>
      <c r="B9336" t="s">
        <v>9334</v>
      </c>
      <c r="C9336" s="1" t="str">
        <f t="shared" si="435"/>
        <v xml:space="preserve"> 02:13:02</v>
      </c>
      <c r="D9336" s="1">
        <f t="shared" si="436"/>
        <v>9.2384259259259263E-2</v>
      </c>
      <c r="E9336" s="2">
        <f t="shared" si="437"/>
        <v>43519.09238425926</v>
      </c>
      <c r="F9336">
        <v>29</v>
      </c>
      <c r="G9336">
        <v>114.16</v>
      </c>
    </row>
    <row r="9337" spans="1:7" x14ac:dyDescent="0.25">
      <c r="A9337" s="1">
        <v>43519</v>
      </c>
      <c r="B9337" t="s">
        <v>9335</v>
      </c>
      <c r="C9337" s="1" t="str">
        <f t="shared" si="435"/>
        <v xml:space="preserve"> 02:13:03</v>
      </c>
      <c r="D9337" s="1">
        <f t="shared" si="436"/>
        <v>9.239583333333333E-2</v>
      </c>
      <c r="E9337" s="2">
        <f t="shared" si="437"/>
        <v>43519.092395833337</v>
      </c>
      <c r="F9337">
        <v>29</v>
      </c>
      <c r="G9337">
        <v>114.19</v>
      </c>
    </row>
    <row r="9338" spans="1:7" x14ac:dyDescent="0.25">
      <c r="A9338" s="1">
        <v>43519</v>
      </c>
      <c r="B9338" t="s">
        <v>9336</v>
      </c>
      <c r="C9338" s="1" t="str">
        <f t="shared" si="435"/>
        <v xml:space="preserve"> 02:13:04</v>
      </c>
      <c r="D9338" s="1">
        <f t="shared" si="436"/>
        <v>9.2407407407407396E-2</v>
      </c>
      <c r="E9338" s="2">
        <f t="shared" si="437"/>
        <v>43519.092407407406</v>
      </c>
      <c r="F9338">
        <v>29</v>
      </c>
      <c r="G9338">
        <v>114.16</v>
      </c>
    </row>
    <row r="9339" spans="1:7" x14ac:dyDescent="0.25">
      <c r="A9339" s="1">
        <v>43519</v>
      </c>
      <c r="B9339" t="s">
        <v>9337</v>
      </c>
      <c r="C9339" s="1" t="str">
        <f t="shared" si="435"/>
        <v xml:space="preserve"> 02:13:05</v>
      </c>
      <c r="D9339" s="1">
        <f t="shared" si="436"/>
        <v>9.2418981481481477E-2</v>
      </c>
      <c r="E9339" s="2">
        <f t="shared" si="437"/>
        <v>43519.092418981483</v>
      </c>
      <c r="F9339">
        <v>29</v>
      </c>
      <c r="G9339">
        <v>114.12</v>
      </c>
    </row>
    <row r="9340" spans="1:7" x14ac:dyDescent="0.25">
      <c r="A9340" s="1">
        <v>43519</v>
      </c>
      <c r="B9340" t="s">
        <v>9338</v>
      </c>
      <c r="C9340" s="1" t="str">
        <f t="shared" si="435"/>
        <v xml:space="preserve"> 02:13:06</v>
      </c>
      <c r="D9340" s="1">
        <f t="shared" si="436"/>
        <v>9.2430555555555557E-2</v>
      </c>
      <c r="E9340" s="2">
        <f t="shared" si="437"/>
        <v>43519.092430555553</v>
      </c>
      <c r="F9340">
        <v>29</v>
      </c>
      <c r="G9340">
        <v>114.19</v>
      </c>
    </row>
    <row r="9341" spans="1:7" x14ac:dyDescent="0.25">
      <c r="A9341" s="1">
        <v>43519</v>
      </c>
      <c r="B9341" t="s">
        <v>9339</v>
      </c>
      <c r="C9341" s="1" t="str">
        <f t="shared" si="435"/>
        <v xml:space="preserve"> 02:13:07</v>
      </c>
      <c r="D9341" s="1">
        <f t="shared" si="436"/>
        <v>9.2442129629629624E-2</v>
      </c>
      <c r="E9341" s="2">
        <f t="shared" si="437"/>
        <v>43519.092442129629</v>
      </c>
      <c r="F9341">
        <v>29</v>
      </c>
      <c r="G9341">
        <v>114.16</v>
      </c>
    </row>
    <row r="9342" spans="1:7" x14ac:dyDescent="0.25">
      <c r="A9342" s="1">
        <v>43519</v>
      </c>
      <c r="B9342" t="s">
        <v>9340</v>
      </c>
      <c r="C9342" s="1" t="str">
        <f t="shared" si="435"/>
        <v xml:space="preserve"> 02:13:08</v>
      </c>
      <c r="D9342" s="1">
        <f t="shared" si="436"/>
        <v>9.2453703703703705E-2</v>
      </c>
      <c r="E9342" s="2">
        <f t="shared" si="437"/>
        <v>43519.092453703706</v>
      </c>
      <c r="F9342">
        <v>29</v>
      </c>
      <c r="G9342">
        <v>114.19</v>
      </c>
    </row>
    <row r="9343" spans="1:7" x14ac:dyDescent="0.25">
      <c r="A9343" s="1">
        <v>43519</v>
      </c>
      <c r="B9343" t="s">
        <v>9341</v>
      </c>
      <c r="C9343" s="1" t="str">
        <f t="shared" si="435"/>
        <v xml:space="preserve"> 02:13:09</v>
      </c>
      <c r="D9343" s="1">
        <f t="shared" si="436"/>
        <v>9.2465277777777785E-2</v>
      </c>
      <c r="E9343" s="2">
        <f t="shared" si="437"/>
        <v>43519.092465277776</v>
      </c>
      <c r="F9343">
        <v>29</v>
      </c>
      <c r="G9343">
        <v>114.19</v>
      </c>
    </row>
    <row r="9344" spans="1:7" x14ac:dyDescent="0.25">
      <c r="A9344" s="1">
        <v>43519</v>
      </c>
      <c r="B9344" t="s">
        <v>9342</v>
      </c>
      <c r="C9344" s="1" t="str">
        <f t="shared" si="435"/>
        <v xml:space="preserve"> 02:13:10</v>
      </c>
      <c r="D9344" s="1">
        <f t="shared" si="436"/>
        <v>9.2476851851851852E-2</v>
      </c>
      <c r="E9344" s="2">
        <f t="shared" si="437"/>
        <v>43519.092476851853</v>
      </c>
      <c r="F9344">
        <v>29</v>
      </c>
      <c r="G9344">
        <v>114.16</v>
      </c>
    </row>
    <row r="9345" spans="1:7" x14ac:dyDescent="0.25">
      <c r="A9345" s="1">
        <v>43519</v>
      </c>
      <c r="B9345" t="s">
        <v>9343</v>
      </c>
      <c r="C9345" s="1" t="str">
        <f t="shared" si="435"/>
        <v xml:space="preserve"> 02:13:11</v>
      </c>
      <c r="D9345" s="1">
        <f t="shared" si="436"/>
        <v>9.2488425925925932E-2</v>
      </c>
      <c r="E9345" s="2">
        <f t="shared" si="437"/>
        <v>43519.092488425929</v>
      </c>
      <c r="F9345">
        <v>29</v>
      </c>
      <c r="G9345">
        <v>114.16</v>
      </c>
    </row>
    <row r="9346" spans="1:7" x14ac:dyDescent="0.25">
      <c r="A9346" s="1">
        <v>43519</v>
      </c>
      <c r="B9346" t="s">
        <v>9344</v>
      </c>
      <c r="C9346" s="1" t="str">
        <f t="shared" si="435"/>
        <v xml:space="preserve"> 02:13:13</v>
      </c>
      <c r="D9346" s="1">
        <f t="shared" si="436"/>
        <v>9.2511574074074066E-2</v>
      </c>
      <c r="E9346" s="2">
        <f t="shared" si="437"/>
        <v>43519.092511574076</v>
      </c>
      <c r="F9346">
        <v>29</v>
      </c>
      <c r="G9346">
        <v>114.16</v>
      </c>
    </row>
    <row r="9347" spans="1:7" x14ac:dyDescent="0.25">
      <c r="A9347" s="1">
        <v>43519</v>
      </c>
      <c r="B9347" t="s">
        <v>9345</v>
      </c>
      <c r="C9347" s="1" t="str">
        <f t="shared" ref="C9347:C9410" si="438">LEFT(B9347,9)</f>
        <v xml:space="preserve"> 02:13:14</v>
      </c>
      <c r="D9347" s="1">
        <f t="shared" ref="D9347:D9410" si="439">TIMEVALUE(C9347)</f>
        <v>9.2523148148148146E-2</v>
      </c>
      <c r="E9347" s="2">
        <f t="shared" ref="E9347:E9410" si="440">A9347+D9347</f>
        <v>43519.092523148145</v>
      </c>
      <c r="F9347">
        <v>29</v>
      </c>
      <c r="G9347">
        <v>114.16</v>
      </c>
    </row>
    <row r="9348" spans="1:7" x14ac:dyDescent="0.25">
      <c r="A9348" s="1">
        <v>43519</v>
      </c>
      <c r="B9348" t="s">
        <v>9346</v>
      </c>
      <c r="C9348" s="1" t="str">
        <f t="shared" si="438"/>
        <v xml:space="preserve"> 02:13:15</v>
      </c>
      <c r="D9348" s="1">
        <f t="shared" si="439"/>
        <v>9.2534722222222213E-2</v>
      </c>
      <c r="E9348" s="2">
        <f t="shared" si="440"/>
        <v>43519.092534722222</v>
      </c>
      <c r="F9348">
        <v>29</v>
      </c>
      <c r="G9348">
        <v>114.16</v>
      </c>
    </row>
    <row r="9349" spans="1:7" x14ac:dyDescent="0.25">
      <c r="A9349" s="1">
        <v>43519</v>
      </c>
      <c r="B9349" t="s">
        <v>9347</v>
      </c>
      <c r="C9349" s="1" t="str">
        <f t="shared" si="438"/>
        <v xml:space="preserve"> 02:13:16</v>
      </c>
      <c r="D9349" s="1">
        <f t="shared" si="439"/>
        <v>9.2546296296296293E-2</v>
      </c>
      <c r="E9349" s="2">
        <f t="shared" si="440"/>
        <v>43519.092546296299</v>
      </c>
      <c r="F9349">
        <v>29</v>
      </c>
      <c r="G9349">
        <v>114.16</v>
      </c>
    </row>
    <row r="9350" spans="1:7" x14ac:dyDescent="0.25">
      <c r="A9350" s="1">
        <v>43519</v>
      </c>
      <c r="B9350" t="s">
        <v>9348</v>
      </c>
      <c r="C9350" s="1" t="str">
        <f t="shared" si="438"/>
        <v xml:space="preserve"> 02:13:17</v>
      </c>
      <c r="D9350" s="1">
        <f t="shared" si="439"/>
        <v>9.2557870370370374E-2</v>
      </c>
      <c r="E9350" s="2">
        <f t="shared" si="440"/>
        <v>43519.092557870368</v>
      </c>
      <c r="F9350">
        <v>29</v>
      </c>
      <c r="G9350">
        <v>114.16</v>
      </c>
    </row>
    <row r="9351" spans="1:7" x14ac:dyDescent="0.25">
      <c r="A9351" s="1">
        <v>43519</v>
      </c>
      <c r="B9351" t="s">
        <v>9349</v>
      </c>
      <c r="C9351" s="1" t="str">
        <f t="shared" si="438"/>
        <v xml:space="preserve"> 02:13:18</v>
      </c>
      <c r="D9351" s="1">
        <f t="shared" si="439"/>
        <v>9.256944444444444E-2</v>
      </c>
      <c r="E9351" s="2">
        <f t="shared" si="440"/>
        <v>43519.092569444445</v>
      </c>
      <c r="F9351">
        <v>29</v>
      </c>
      <c r="G9351">
        <v>114.19</v>
      </c>
    </row>
    <row r="9352" spans="1:7" x14ac:dyDescent="0.25">
      <c r="A9352" s="1">
        <v>43519</v>
      </c>
      <c r="B9352" t="s">
        <v>9350</v>
      </c>
      <c r="C9352" s="1" t="str">
        <f t="shared" si="438"/>
        <v xml:space="preserve"> 02:13:19</v>
      </c>
      <c r="D9352" s="1">
        <f t="shared" si="439"/>
        <v>9.2581018518518521E-2</v>
      </c>
      <c r="E9352" s="2">
        <f t="shared" si="440"/>
        <v>43519.092581018522</v>
      </c>
      <c r="F9352">
        <v>29</v>
      </c>
      <c r="G9352">
        <v>114.19</v>
      </c>
    </row>
    <row r="9353" spans="1:7" x14ac:dyDescent="0.25">
      <c r="A9353" s="1">
        <v>43519</v>
      </c>
      <c r="B9353" t="s">
        <v>9351</v>
      </c>
      <c r="C9353" s="1" t="str">
        <f t="shared" si="438"/>
        <v xml:space="preserve"> 02:13:20</v>
      </c>
      <c r="D9353" s="1">
        <f t="shared" si="439"/>
        <v>9.2592592592592601E-2</v>
      </c>
      <c r="E9353" s="2">
        <f t="shared" si="440"/>
        <v>43519.092592592591</v>
      </c>
      <c r="F9353">
        <v>29</v>
      </c>
      <c r="G9353">
        <v>114.16</v>
      </c>
    </row>
    <row r="9354" spans="1:7" x14ac:dyDescent="0.25">
      <c r="A9354" s="1">
        <v>43519</v>
      </c>
      <c r="B9354" t="s">
        <v>9352</v>
      </c>
      <c r="C9354" s="1" t="str">
        <f t="shared" si="438"/>
        <v xml:space="preserve"> 02:13:22</v>
      </c>
      <c r="D9354" s="1">
        <f t="shared" si="439"/>
        <v>9.2615740740740748E-2</v>
      </c>
      <c r="E9354" s="2">
        <f t="shared" si="440"/>
        <v>43519.092615740738</v>
      </c>
      <c r="F9354">
        <v>29</v>
      </c>
      <c r="G9354">
        <v>114.16</v>
      </c>
    </row>
    <row r="9355" spans="1:7" x14ac:dyDescent="0.25">
      <c r="A9355" s="1">
        <v>43519</v>
      </c>
      <c r="B9355" t="s">
        <v>9353</v>
      </c>
      <c r="C9355" s="1" t="str">
        <f t="shared" si="438"/>
        <v xml:space="preserve"> 02:13:22</v>
      </c>
      <c r="D9355" s="1">
        <f t="shared" si="439"/>
        <v>9.2615740740740748E-2</v>
      </c>
      <c r="E9355" s="2">
        <f t="shared" si="440"/>
        <v>43519.092615740738</v>
      </c>
      <c r="F9355">
        <v>29</v>
      </c>
      <c r="G9355">
        <v>114.19</v>
      </c>
    </row>
    <row r="9356" spans="1:7" x14ac:dyDescent="0.25">
      <c r="A9356" s="1">
        <v>43519</v>
      </c>
      <c r="B9356" t="s">
        <v>9354</v>
      </c>
      <c r="C9356" s="1" t="str">
        <f t="shared" si="438"/>
        <v xml:space="preserve"> 02:13:23</v>
      </c>
      <c r="D9356" s="1">
        <f t="shared" si="439"/>
        <v>9.2627314814814801E-2</v>
      </c>
      <c r="E9356" s="2">
        <f t="shared" si="440"/>
        <v>43519.092627314814</v>
      </c>
      <c r="F9356">
        <v>29</v>
      </c>
      <c r="G9356">
        <v>114.19</v>
      </c>
    </row>
    <row r="9357" spans="1:7" x14ac:dyDescent="0.25">
      <c r="A9357" s="1">
        <v>43519</v>
      </c>
      <c r="B9357" t="s">
        <v>9355</v>
      </c>
      <c r="C9357" s="1" t="str">
        <f t="shared" si="438"/>
        <v xml:space="preserve"> 02:13:24</v>
      </c>
      <c r="D9357" s="1">
        <f t="shared" si="439"/>
        <v>9.2638888888888882E-2</v>
      </c>
      <c r="E9357" s="2">
        <f t="shared" si="440"/>
        <v>43519.092638888891</v>
      </c>
      <c r="F9357">
        <v>29</v>
      </c>
      <c r="G9357">
        <v>114.19</v>
      </c>
    </row>
    <row r="9358" spans="1:7" x14ac:dyDescent="0.25">
      <c r="A9358" s="1">
        <v>43519</v>
      </c>
      <c r="B9358" t="s">
        <v>9356</v>
      </c>
      <c r="C9358" s="1" t="str">
        <f t="shared" si="438"/>
        <v xml:space="preserve"> 02:13:25</v>
      </c>
      <c r="D9358" s="1">
        <f t="shared" si="439"/>
        <v>9.2650462962962962E-2</v>
      </c>
      <c r="E9358" s="2">
        <f t="shared" si="440"/>
        <v>43519.092650462961</v>
      </c>
      <c r="F9358">
        <v>29</v>
      </c>
      <c r="G9358">
        <v>114.19</v>
      </c>
    </row>
    <row r="9359" spans="1:7" x14ac:dyDescent="0.25">
      <c r="A9359" s="1">
        <v>43519</v>
      </c>
      <c r="B9359" t="s">
        <v>9357</v>
      </c>
      <c r="C9359" s="1" t="str">
        <f t="shared" si="438"/>
        <v xml:space="preserve"> 02:13:27</v>
      </c>
      <c r="D9359" s="1">
        <f t="shared" si="439"/>
        <v>9.2673611111111109E-2</v>
      </c>
      <c r="E9359" s="2">
        <f t="shared" si="440"/>
        <v>43519.092673611114</v>
      </c>
      <c r="F9359">
        <v>29</v>
      </c>
      <c r="G9359">
        <v>114.19</v>
      </c>
    </row>
    <row r="9360" spans="1:7" x14ac:dyDescent="0.25">
      <c r="A9360" s="1">
        <v>43519</v>
      </c>
      <c r="B9360" t="s">
        <v>9358</v>
      </c>
      <c r="C9360" s="1" t="str">
        <f t="shared" si="438"/>
        <v xml:space="preserve"> 02:13:27</v>
      </c>
      <c r="D9360" s="1">
        <f t="shared" si="439"/>
        <v>9.2673611111111109E-2</v>
      </c>
      <c r="E9360" s="2">
        <f t="shared" si="440"/>
        <v>43519.092673611114</v>
      </c>
      <c r="F9360">
        <v>29</v>
      </c>
      <c r="G9360">
        <v>114.19</v>
      </c>
    </row>
    <row r="9361" spans="1:7" x14ac:dyDescent="0.25">
      <c r="A9361" s="1">
        <v>43519</v>
      </c>
      <c r="B9361" t="s">
        <v>9359</v>
      </c>
      <c r="C9361" s="1" t="str">
        <f t="shared" si="438"/>
        <v xml:space="preserve"> 02:13:28</v>
      </c>
      <c r="D9361" s="1">
        <f t="shared" si="439"/>
        <v>9.268518518518519E-2</v>
      </c>
      <c r="E9361" s="2">
        <f t="shared" si="440"/>
        <v>43519.092685185184</v>
      </c>
      <c r="F9361">
        <v>29</v>
      </c>
      <c r="G9361">
        <v>114.16</v>
      </c>
    </row>
    <row r="9362" spans="1:7" x14ac:dyDescent="0.25">
      <c r="A9362" s="1">
        <v>43519</v>
      </c>
      <c r="B9362" t="s">
        <v>9360</v>
      </c>
      <c r="C9362" s="1" t="str">
        <f t="shared" si="438"/>
        <v xml:space="preserve"> 02:13:29</v>
      </c>
      <c r="D9362" s="1">
        <f t="shared" si="439"/>
        <v>9.2696759259259257E-2</v>
      </c>
      <c r="E9362" s="2">
        <f t="shared" si="440"/>
        <v>43519.09269675926</v>
      </c>
      <c r="F9362">
        <v>29</v>
      </c>
      <c r="G9362">
        <v>114.19</v>
      </c>
    </row>
    <row r="9363" spans="1:7" x14ac:dyDescent="0.25">
      <c r="A9363" s="1">
        <v>43519</v>
      </c>
      <c r="B9363" t="s">
        <v>9361</v>
      </c>
      <c r="C9363" s="1" t="str">
        <f t="shared" si="438"/>
        <v xml:space="preserve"> 02:13:31</v>
      </c>
      <c r="D9363" s="1">
        <f t="shared" si="439"/>
        <v>9.2719907407407418E-2</v>
      </c>
      <c r="E9363" s="2">
        <f t="shared" si="440"/>
        <v>43519.092719907407</v>
      </c>
      <c r="F9363">
        <v>29</v>
      </c>
      <c r="G9363">
        <v>114.19</v>
      </c>
    </row>
    <row r="9364" spans="1:7" x14ac:dyDescent="0.25">
      <c r="A9364" s="1">
        <v>43519</v>
      </c>
      <c r="B9364" t="s">
        <v>9362</v>
      </c>
      <c r="C9364" s="1" t="str">
        <f t="shared" si="438"/>
        <v xml:space="preserve"> 02:13:32</v>
      </c>
      <c r="D9364" s="1">
        <f t="shared" si="439"/>
        <v>9.2731481481481484E-2</v>
      </c>
      <c r="E9364" s="2">
        <f t="shared" si="440"/>
        <v>43519.092731481483</v>
      </c>
      <c r="F9364">
        <v>29</v>
      </c>
      <c r="G9364">
        <v>114.16</v>
      </c>
    </row>
    <row r="9365" spans="1:7" x14ac:dyDescent="0.25">
      <c r="A9365" s="1">
        <v>43519</v>
      </c>
      <c r="B9365" t="s">
        <v>9363</v>
      </c>
      <c r="C9365" s="1" t="str">
        <f t="shared" si="438"/>
        <v xml:space="preserve"> 02:13:32</v>
      </c>
      <c r="D9365" s="1">
        <f t="shared" si="439"/>
        <v>9.2731481481481484E-2</v>
      </c>
      <c r="E9365" s="2">
        <f t="shared" si="440"/>
        <v>43519.092731481483</v>
      </c>
      <c r="F9365">
        <v>29</v>
      </c>
      <c r="G9365">
        <v>114.19</v>
      </c>
    </row>
    <row r="9366" spans="1:7" x14ac:dyDescent="0.25">
      <c r="A9366" s="1">
        <v>43519</v>
      </c>
      <c r="B9366" t="s">
        <v>9364</v>
      </c>
      <c r="C9366" s="1" t="str">
        <f t="shared" si="438"/>
        <v xml:space="preserve"> 02:13:33</v>
      </c>
      <c r="D9366" s="1">
        <f t="shared" si="439"/>
        <v>9.2743055555555565E-2</v>
      </c>
      <c r="E9366" s="2">
        <f t="shared" si="440"/>
        <v>43519.092743055553</v>
      </c>
      <c r="F9366">
        <v>29</v>
      </c>
      <c r="G9366">
        <v>114.16</v>
      </c>
    </row>
    <row r="9367" spans="1:7" x14ac:dyDescent="0.25">
      <c r="A9367" s="1">
        <v>43519</v>
      </c>
      <c r="B9367" t="s">
        <v>9365</v>
      </c>
      <c r="C9367" s="1" t="str">
        <f t="shared" si="438"/>
        <v xml:space="preserve"> 02:13:34</v>
      </c>
      <c r="D9367" s="1">
        <f t="shared" si="439"/>
        <v>9.2754629629629617E-2</v>
      </c>
      <c r="E9367" s="2">
        <f t="shared" si="440"/>
        <v>43519.09275462963</v>
      </c>
      <c r="F9367">
        <v>29</v>
      </c>
      <c r="G9367">
        <v>114.19</v>
      </c>
    </row>
    <row r="9368" spans="1:7" x14ac:dyDescent="0.25">
      <c r="A9368" s="1">
        <v>43519</v>
      </c>
      <c r="B9368" t="s">
        <v>9366</v>
      </c>
      <c r="C9368" s="1" t="str">
        <f t="shared" si="438"/>
        <v xml:space="preserve"> 02:13:36</v>
      </c>
      <c r="D9368" s="1">
        <f t="shared" si="439"/>
        <v>9.2777777777777778E-2</v>
      </c>
      <c r="E9368" s="2">
        <f t="shared" si="440"/>
        <v>43519.092777777776</v>
      </c>
      <c r="F9368">
        <v>29</v>
      </c>
      <c r="G9368">
        <v>114.19</v>
      </c>
    </row>
    <row r="9369" spans="1:7" x14ac:dyDescent="0.25">
      <c r="A9369" s="1">
        <v>43519</v>
      </c>
      <c r="B9369" t="s">
        <v>9367</v>
      </c>
      <c r="C9369" s="1" t="str">
        <f t="shared" si="438"/>
        <v xml:space="preserve"> 02:13:37</v>
      </c>
      <c r="D9369" s="1">
        <f t="shared" si="439"/>
        <v>9.2789351851851845E-2</v>
      </c>
      <c r="E9369" s="2">
        <f t="shared" si="440"/>
        <v>43519.092789351853</v>
      </c>
      <c r="F9369">
        <v>29</v>
      </c>
      <c r="G9369">
        <v>114.16</v>
      </c>
    </row>
    <row r="9370" spans="1:7" x14ac:dyDescent="0.25">
      <c r="A9370" s="1">
        <v>43519</v>
      </c>
      <c r="B9370" t="s">
        <v>9368</v>
      </c>
      <c r="C9370" s="1" t="str">
        <f t="shared" si="438"/>
        <v xml:space="preserve"> 02:13:38</v>
      </c>
      <c r="D9370" s="1">
        <f t="shared" si="439"/>
        <v>9.2800925925925926E-2</v>
      </c>
      <c r="E9370" s="2">
        <f t="shared" si="440"/>
        <v>43519.092800925922</v>
      </c>
      <c r="F9370">
        <v>29</v>
      </c>
      <c r="G9370">
        <v>114.16</v>
      </c>
    </row>
    <row r="9371" spans="1:7" x14ac:dyDescent="0.25">
      <c r="A9371" s="1">
        <v>43519</v>
      </c>
      <c r="B9371" t="s">
        <v>9369</v>
      </c>
      <c r="C9371" s="1" t="str">
        <f t="shared" si="438"/>
        <v xml:space="preserve"> 02:13:39</v>
      </c>
      <c r="D9371" s="1">
        <f t="shared" si="439"/>
        <v>9.2812500000000006E-2</v>
      </c>
      <c r="E9371" s="2">
        <f t="shared" si="440"/>
        <v>43519.092812499999</v>
      </c>
      <c r="F9371">
        <v>29</v>
      </c>
      <c r="G9371">
        <v>114.19</v>
      </c>
    </row>
    <row r="9372" spans="1:7" x14ac:dyDescent="0.25">
      <c r="A9372" s="1">
        <v>43519</v>
      </c>
      <c r="B9372" t="s">
        <v>9370</v>
      </c>
      <c r="C9372" s="1" t="str">
        <f t="shared" si="438"/>
        <v xml:space="preserve"> 02:13:40</v>
      </c>
      <c r="D9372" s="1">
        <f t="shared" si="439"/>
        <v>9.2824074074074073E-2</v>
      </c>
      <c r="E9372" s="2">
        <f t="shared" si="440"/>
        <v>43519.092824074076</v>
      </c>
      <c r="F9372">
        <v>29</v>
      </c>
      <c r="G9372">
        <v>114.19</v>
      </c>
    </row>
    <row r="9373" spans="1:7" x14ac:dyDescent="0.25">
      <c r="A9373" s="1">
        <v>43519</v>
      </c>
      <c r="B9373" t="s">
        <v>9371</v>
      </c>
      <c r="C9373" s="1" t="str">
        <f t="shared" si="438"/>
        <v xml:space="preserve"> 02:13:41</v>
      </c>
      <c r="D9373" s="1">
        <f t="shared" si="439"/>
        <v>9.2835648148148153E-2</v>
      </c>
      <c r="E9373" s="2">
        <f t="shared" si="440"/>
        <v>43519.092835648145</v>
      </c>
      <c r="F9373">
        <v>29</v>
      </c>
      <c r="G9373">
        <v>114.19</v>
      </c>
    </row>
    <row r="9374" spans="1:7" x14ac:dyDescent="0.25">
      <c r="A9374" s="1">
        <v>43519</v>
      </c>
      <c r="B9374" t="s">
        <v>9372</v>
      </c>
      <c r="C9374" s="1" t="str">
        <f t="shared" si="438"/>
        <v xml:space="preserve"> 02:13:42</v>
      </c>
      <c r="D9374" s="1">
        <f t="shared" si="439"/>
        <v>9.2847222222222234E-2</v>
      </c>
      <c r="E9374" s="2">
        <f t="shared" si="440"/>
        <v>43519.092847222222</v>
      </c>
      <c r="F9374">
        <v>29</v>
      </c>
      <c r="G9374">
        <v>114.16</v>
      </c>
    </row>
    <row r="9375" spans="1:7" x14ac:dyDescent="0.25">
      <c r="A9375" s="1">
        <v>43519</v>
      </c>
      <c r="B9375" t="s">
        <v>9373</v>
      </c>
      <c r="C9375" s="1" t="str">
        <f t="shared" si="438"/>
        <v xml:space="preserve"> 02:13:43</v>
      </c>
      <c r="D9375" s="1">
        <f t="shared" si="439"/>
        <v>9.28587962962963E-2</v>
      </c>
      <c r="E9375" s="2">
        <f t="shared" si="440"/>
        <v>43519.092858796299</v>
      </c>
      <c r="F9375">
        <v>29</v>
      </c>
      <c r="G9375">
        <v>114.19</v>
      </c>
    </row>
    <row r="9376" spans="1:7" x14ac:dyDescent="0.25">
      <c r="A9376" s="1">
        <v>43519</v>
      </c>
      <c r="B9376" t="s">
        <v>9374</v>
      </c>
      <c r="C9376" s="1" t="str">
        <f t="shared" si="438"/>
        <v xml:space="preserve"> 02:13:44</v>
      </c>
      <c r="D9376" s="1">
        <f t="shared" si="439"/>
        <v>9.2870370370370367E-2</v>
      </c>
      <c r="E9376" s="2">
        <f t="shared" si="440"/>
        <v>43519.092870370368</v>
      </c>
      <c r="F9376">
        <v>29</v>
      </c>
      <c r="G9376">
        <v>114.19</v>
      </c>
    </row>
    <row r="9377" spans="1:7" x14ac:dyDescent="0.25">
      <c r="A9377" s="1">
        <v>43519</v>
      </c>
      <c r="B9377" t="s">
        <v>9375</v>
      </c>
      <c r="C9377" s="1" t="str">
        <f t="shared" si="438"/>
        <v xml:space="preserve"> 02:13:45</v>
      </c>
      <c r="D9377" s="1">
        <f t="shared" si="439"/>
        <v>9.2881944444444434E-2</v>
      </c>
      <c r="E9377" s="2">
        <f t="shared" si="440"/>
        <v>43519.092881944445</v>
      </c>
      <c r="F9377">
        <v>29</v>
      </c>
      <c r="G9377">
        <v>114.16</v>
      </c>
    </row>
    <row r="9378" spans="1:7" x14ac:dyDescent="0.25">
      <c r="A9378" s="1">
        <v>43519</v>
      </c>
      <c r="B9378" t="s">
        <v>9376</v>
      </c>
      <c r="C9378" s="1" t="str">
        <f t="shared" si="438"/>
        <v xml:space="preserve"> 02:13:46</v>
      </c>
      <c r="D9378" s="1">
        <f t="shared" si="439"/>
        <v>9.2893518518518514E-2</v>
      </c>
      <c r="E9378" s="2">
        <f t="shared" si="440"/>
        <v>43519.092893518522</v>
      </c>
      <c r="F9378">
        <v>29</v>
      </c>
      <c r="G9378">
        <v>114.19</v>
      </c>
    </row>
    <row r="9379" spans="1:7" x14ac:dyDescent="0.25">
      <c r="A9379" s="1">
        <v>43519</v>
      </c>
      <c r="B9379" t="s">
        <v>9377</v>
      </c>
      <c r="C9379" s="1" t="str">
        <f t="shared" si="438"/>
        <v xml:space="preserve"> 02:13:47</v>
      </c>
      <c r="D9379" s="1">
        <f t="shared" si="439"/>
        <v>9.2905092592592595E-2</v>
      </c>
      <c r="E9379" s="2">
        <f t="shared" si="440"/>
        <v>43519.092905092592</v>
      </c>
      <c r="F9379">
        <v>29</v>
      </c>
      <c r="G9379">
        <v>114.16</v>
      </c>
    </row>
    <row r="9380" spans="1:7" x14ac:dyDescent="0.25">
      <c r="A9380" s="1">
        <v>43519</v>
      </c>
      <c r="B9380" t="s">
        <v>9378</v>
      </c>
      <c r="C9380" s="1" t="str">
        <f t="shared" si="438"/>
        <v xml:space="preserve"> 02:13:48</v>
      </c>
      <c r="D9380" s="1">
        <f t="shared" si="439"/>
        <v>9.2916666666666661E-2</v>
      </c>
      <c r="E9380" s="2">
        <f t="shared" si="440"/>
        <v>43519.092916666668</v>
      </c>
      <c r="F9380">
        <v>29</v>
      </c>
      <c r="G9380">
        <v>114.16</v>
      </c>
    </row>
    <row r="9381" spans="1:7" x14ac:dyDescent="0.25">
      <c r="A9381" s="1">
        <v>43519</v>
      </c>
      <c r="B9381" t="s">
        <v>9379</v>
      </c>
      <c r="C9381" s="1" t="str">
        <f t="shared" si="438"/>
        <v xml:space="preserve"> 02:13:49</v>
      </c>
      <c r="D9381" s="1">
        <f t="shared" si="439"/>
        <v>9.2928240740740742E-2</v>
      </c>
      <c r="E9381" s="2">
        <f t="shared" si="440"/>
        <v>43519.092928240738</v>
      </c>
      <c r="F9381">
        <v>29</v>
      </c>
      <c r="G9381">
        <v>114.16</v>
      </c>
    </row>
    <row r="9382" spans="1:7" x14ac:dyDescent="0.25">
      <c r="A9382" s="1">
        <v>43519</v>
      </c>
      <c r="B9382" t="s">
        <v>9380</v>
      </c>
      <c r="C9382" s="1" t="str">
        <f t="shared" si="438"/>
        <v xml:space="preserve"> 02:13:50</v>
      </c>
      <c r="D9382" s="1">
        <f t="shared" si="439"/>
        <v>9.2939814814814822E-2</v>
      </c>
      <c r="E9382" s="2">
        <f t="shared" si="440"/>
        <v>43519.092939814815</v>
      </c>
      <c r="F9382">
        <v>29</v>
      </c>
      <c r="G9382">
        <v>114.16</v>
      </c>
    </row>
    <row r="9383" spans="1:7" x14ac:dyDescent="0.25">
      <c r="A9383" s="1">
        <v>43519</v>
      </c>
      <c r="B9383" t="s">
        <v>9381</v>
      </c>
      <c r="C9383" s="1" t="str">
        <f t="shared" si="438"/>
        <v xml:space="preserve"> 02:13:51</v>
      </c>
      <c r="D9383" s="1">
        <f t="shared" si="439"/>
        <v>9.2951388888888889E-2</v>
      </c>
      <c r="E9383" s="2">
        <f t="shared" si="440"/>
        <v>43519.092951388891</v>
      </c>
      <c r="F9383">
        <v>29</v>
      </c>
      <c r="G9383">
        <v>114.19</v>
      </c>
    </row>
    <row r="9384" spans="1:7" x14ac:dyDescent="0.25">
      <c r="A9384" s="1">
        <v>43519</v>
      </c>
      <c r="B9384" t="s">
        <v>9382</v>
      </c>
      <c r="C9384" s="1" t="str">
        <f t="shared" si="438"/>
        <v xml:space="preserve"> 02:13:52</v>
      </c>
      <c r="D9384" s="1">
        <f t="shared" si="439"/>
        <v>9.2962962962962969E-2</v>
      </c>
      <c r="E9384" s="2">
        <f t="shared" si="440"/>
        <v>43519.092962962961</v>
      </c>
      <c r="F9384">
        <v>29</v>
      </c>
      <c r="G9384">
        <v>114.16</v>
      </c>
    </row>
    <row r="9385" spans="1:7" x14ac:dyDescent="0.25">
      <c r="A9385" s="1">
        <v>43519</v>
      </c>
      <c r="B9385" t="s">
        <v>9383</v>
      </c>
      <c r="C9385" s="1" t="str">
        <f t="shared" si="438"/>
        <v xml:space="preserve"> 02:13:54</v>
      </c>
      <c r="D9385" s="1">
        <f t="shared" si="439"/>
        <v>9.2986111111111103E-2</v>
      </c>
      <c r="E9385" s="2">
        <f t="shared" si="440"/>
        <v>43519.092986111114</v>
      </c>
      <c r="F9385">
        <v>29</v>
      </c>
      <c r="G9385">
        <v>114.19</v>
      </c>
    </row>
    <row r="9386" spans="1:7" x14ac:dyDescent="0.25">
      <c r="A9386" s="1">
        <v>43519</v>
      </c>
      <c r="B9386" t="s">
        <v>9384</v>
      </c>
      <c r="C9386" s="1" t="str">
        <f t="shared" si="438"/>
        <v xml:space="preserve"> 02:13:55</v>
      </c>
      <c r="D9386" s="1">
        <f t="shared" si="439"/>
        <v>9.2997685185185183E-2</v>
      </c>
      <c r="E9386" s="2">
        <f t="shared" si="440"/>
        <v>43519.092997685184</v>
      </c>
      <c r="F9386">
        <v>29</v>
      </c>
      <c r="G9386">
        <v>114.16</v>
      </c>
    </row>
    <row r="9387" spans="1:7" x14ac:dyDescent="0.25">
      <c r="A9387" s="1">
        <v>43519</v>
      </c>
      <c r="B9387" t="s">
        <v>9385</v>
      </c>
      <c r="C9387" s="1" t="str">
        <f t="shared" si="438"/>
        <v xml:space="preserve"> 02:13:56</v>
      </c>
      <c r="D9387" s="1">
        <f t="shared" si="439"/>
        <v>9.300925925925925E-2</v>
      </c>
      <c r="E9387" s="2">
        <f t="shared" si="440"/>
        <v>43519.093009259261</v>
      </c>
      <c r="F9387">
        <v>29</v>
      </c>
      <c r="G9387">
        <v>114.16</v>
      </c>
    </row>
    <row r="9388" spans="1:7" x14ac:dyDescent="0.25">
      <c r="A9388" s="1">
        <v>43519</v>
      </c>
      <c r="B9388" t="s">
        <v>9386</v>
      </c>
      <c r="C9388" s="1" t="str">
        <f t="shared" si="438"/>
        <v xml:space="preserve"> 02:13:57</v>
      </c>
      <c r="D9388" s="1">
        <f t="shared" si="439"/>
        <v>9.302083333333333E-2</v>
      </c>
      <c r="E9388" s="2">
        <f t="shared" si="440"/>
        <v>43519.09302083333</v>
      </c>
      <c r="F9388">
        <v>29</v>
      </c>
      <c r="G9388">
        <v>114.12</v>
      </c>
    </row>
    <row r="9389" spans="1:7" x14ac:dyDescent="0.25">
      <c r="A9389" s="1">
        <v>43519</v>
      </c>
      <c r="B9389" t="s">
        <v>9387</v>
      </c>
      <c r="C9389" s="1" t="str">
        <f t="shared" si="438"/>
        <v xml:space="preserve"> 02:13:58</v>
      </c>
      <c r="D9389" s="1">
        <f t="shared" si="439"/>
        <v>9.3032407407407411E-2</v>
      </c>
      <c r="E9389" s="2">
        <f t="shared" si="440"/>
        <v>43519.093032407407</v>
      </c>
      <c r="F9389">
        <v>29</v>
      </c>
      <c r="G9389">
        <v>114.16</v>
      </c>
    </row>
    <row r="9390" spans="1:7" x14ac:dyDescent="0.25">
      <c r="A9390" s="1">
        <v>43519</v>
      </c>
      <c r="B9390" t="s">
        <v>9388</v>
      </c>
      <c r="C9390" s="1" t="str">
        <f t="shared" si="438"/>
        <v xml:space="preserve"> 02:13:59</v>
      </c>
      <c r="D9390" s="1">
        <f t="shared" si="439"/>
        <v>9.3043981481481478E-2</v>
      </c>
      <c r="E9390" s="2">
        <f t="shared" si="440"/>
        <v>43519.093043981484</v>
      </c>
      <c r="F9390">
        <v>29</v>
      </c>
      <c r="G9390">
        <v>114.16</v>
      </c>
    </row>
    <row r="9391" spans="1:7" x14ac:dyDescent="0.25">
      <c r="A9391" s="1">
        <v>43519</v>
      </c>
      <c r="B9391" t="s">
        <v>9389</v>
      </c>
      <c r="C9391" s="1" t="str">
        <f t="shared" si="438"/>
        <v xml:space="preserve"> 02:14:00</v>
      </c>
      <c r="D9391" s="1">
        <f t="shared" si="439"/>
        <v>9.3055555555555558E-2</v>
      </c>
      <c r="E9391" s="2">
        <f t="shared" si="440"/>
        <v>43519.093055555553</v>
      </c>
      <c r="F9391">
        <v>29</v>
      </c>
      <c r="G9391">
        <v>114.16</v>
      </c>
    </row>
    <row r="9392" spans="1:7" x14ac:dyDescent="0.25">
      <c r="A9392" s="1">
        <v>43519</v>
      </c>
      <c r="B9392" t="s">
        <v>9390</v>
      </c>
      <c r="C9392" s="1" t="str">
        <f t="shared" si="438"/>
        <v xml:space="preserve"> 02:14:01</v>
      </c>
      <c r="D9392" s="1">
        <f t="shared" si="439"/>
        <v>9.3067129629629639E-2</v>
      </c>
      <c r="E9392" s="2">
        <f t="shared" si="440"/>
        <v>43519.09306712963</v>
      </c>
      <c r="F9392">
        <v>29</v>
      </c>
      <c r="G9392">
        <v>114.16</v>
      </c>
    </row>
    <row r="9393" spans="1:7" x14ac:dyDescent="0.25">
      <c r="A9393" s="1">
        <v>43519</v>
      </c>
      <c r="B9393" t="s">
        <v>9391</v>
      </c>
      <c r="C9393" s="1" t="str">
        <f t="shared" si="438"/>
        <v xml:space="preserve"> 02:14:02</v>
      </c>
      <c r="D9393" s="1">
        <f t="shared" si="439"/>
        <v>9.3078703703703705E-2</v>
      </c>
      <c r="E9393" s="2">
        <f t="shared" si="440"/>
        <v>43519.093078703707</v>
      </c>
      <c r="F9393">
        <v>29</v>
      </c>
      <c r="G9393">
        <v>114.16</v>
      </c>
    </row>
    <row r="9394" spans="1:7" x14ac:dyDescent="0.25">
      <c r="A9394" s="1">
        <v>43519</v>
      </c>
      <c r="B9394" t="s">
        <v>9392</v>
      </c>
      <c r="C9394" s="1" t="str">
        <f t="shared" si="438"/>
        <v xml:space="preserve"> 02:14:03</v>
      </c>
      <c r="D9394" s="1">
        <f t="shared" si="439"/>
        <v>9.3090277777777786E-2</v>
      </c>
      <c r="E9394" s="2">
        <f t="shared" si="440"/>
        <v>43519.093090277776</v>
      </c>
      <c r="F9394">
        <v>29</v>
      </c>
      <c r="G9394">
        <v>114.16</v>
      </c>
    </row>
    <row r="9395" spans="1:7" x14ac:dyDescent="0.25">
      <c r="A9395" s="1">
        <v>43519</v>
      </c>
      <c r="B9395" t="s">
        <v>9393</v>
      </c>
      <c r="C9395" s="1" t="str">
        <f t="shared" si="438"/>
        <v xml:space="preserve"> 02:14:04</v>
      </c>
      <c r="D9395" s="1">
        <f t="shared" si="439"/>
        <v>9.3101851851851838E-2</v>
      </c>
      <c r="E9395" s="2">
        <f t="shared" si="440"/>
        <v>43519.093101851853</v>
      </c>
      <c r="F9395">
        <v>29</v>
      </c>
      <c r="G9395">
        <v>114.19</v>
      </c>
    </row>
    <row r="9396" spans="1:7" x14ac:dyDescent="0.25">
      <c r="A9396" s="1">
        <v>43519</v>
      </c>
      <c r="B9396" t="s">
        <v>9394</v>
      </c>
      <c r="C9396" s="1" t="str">
        <f t="shared" si="438"/>
        <v xml:space="preserve"> 02:14:05</v>
      </c>
      <c r="D9396" s="1">
        <f t="shared" si="439"/>
        <v>9.3113425925925919E-2</v>
      </c>
      <c r="E9396" s="2">
        <f t="shared" si="440"/>
        <v>43519.093113425923</v>
      </c>
      <c r="F9396">
        <v>29</v>
      </c>
      <c r="G9396">
        <v>114.16</v>
      </c>
    </row>
    <row r="9397" spans="1:7" x14ac:dyDescent="0.25">
      <c r="A9397" s="1">
        <v>43519</v>
      </c>
      <c r="B9397" t="s">
        <v>9395</v>
      </c>
      <c r="C9397" s="1" t="str">
        <f t="shared" si="438"/>
        <v xml:space="preserve"> 02:14:06</v>
      </c>
      <c r="D9397" s="1">
        <f t="shared" si="439"/>
        <v>9.3124999999999999E-2</v>
      </c>
      <c r="E9397" s="2">
        <f t="shared" si="440"/>
        <v>43519.093124999999</v>
      </c>
      <c r="F9397">
        <v>29</v>
      </c>
      <c r="G9397">
        <v>114.12</v>
      </c>
    </row>
    <row r="9398" spans="1:7" x14ac:dyDescent="0.25">
      <c r="A9398" s="1">
        <v>43519</v>
      </c>
      <c r="B9398" t="s">
        <v>9396</v>
      </c>
      <c r="C9398" s="1" t="str">
        <f t="shared" si="438"/>
        <v xml:space="preserve"> 02:14:07</v>
      </c>
      <c r="D9398" s="1">
        <f t="shared" si="439"/>
        <v>9.3136574074074066E-2</v>
      </c>
      <c r="E9398" s="2">
        <f t="shared" si="440"/>
        <v>43519.093136574076</v>
      </c>
      <c r="F9398">
        <v>29</v>
      </c>
      <c r="G9398">
        <v>114.16</v>
      </c>
    </row>
    <row r="9399" spans="1:7" x14ac:dyDescent="0.25">
      <c r="A9399" s="1">
        <v>43519</v>
      </c>
      <c r="B9399" t="s">
        <v>9397</v>
      </c>
      <c r="C9399" s="1" t="str">
        <f t="shared" si="438"/>
        <v xml:space="preserve"> 02:14:08</v>
      </c>
      <c r="D9399" s="1">
        <f t="shared" si="439"/>
        <v>9.3148148148148147E-2</v>
      </c>
      <c r="E9399" s="2">
        <f t="shared" si="440"/>
        <v>43519.093148148146</v>
      </c>
      <c r="F9399">
        <v>29</v>
      </c>
      <c r="G9399">
        <v>114.16</v>
      </c>
    </row>
    <row r="9400" spans="1:7" x14ac:dyDescent="0.25">
      <c r="A9400" s="1">
        <v>43519</v>
      </c>
      <c r="B9400" t="s">
        <v>9398</v>
      </c>
      <c r="C9400" s="1" t="str">
        <f t="shared" si="438"/>
        <v xml:space="preserve"> 02:14:09</v>
      </c>
      <c r="D9400" s="1">
        <f t="shared" si="439"/>
        <v>9.3159722222222227E-2</v>
      </c>
      <c r="E9400" s="2">
        <f t="shared" si="440"/>
        <v>43519.093159722222</v>
      </c>
      <c r="F9400">
        <v>29</v>
      </c>
      <c r="G9400">
        <v>114.16</v>
      </c>
    </row>
    <row r="9401" spans="1:7" x14ac:dyDescent="0.25">
      <c r="A9401" s="1">
        <v>43519</v>
      </c>
      <c r="B9401" t="s">
        <v>9399</v>
      </c>
      <c r="C9401" s="1" t="str">
        <f t="shared" si="438"/>
        <v xml:space="preserve"> 02:14:10</v>
      </c>
      <c r="D9401" s="1">
        <f t="shared" si="439"/>
        <v>9.3171296296296294E-2</v>
      </c>
      <c r="E9401" s="2">
        <f t="shared" si="440"/>
        <v>43519.093171296299</v>
      </c>
      <c r="F9401">
        <v>29</v>
      </c>
      <c r="G9401">
        <v>114.16</v>
      </c>
    </row>
    <row r="9402" spans="1:7" x14ac:dyDescent="0.25">
      <c r="A9402" s="1">
        <v>43519</v>
      </c>
      <c r="B9402" t="s">
        <v>9400</v>
      </c>
      <c r="C9402" s="1" t="str">
        <f t="shared" si="438"/>
        <v xml:space="preserve"> 02:14:11</v>
      </c>
      <c r="D9402" s="1">
        <f t="shared" si="439"/>
        <v>9.3182870370370374E-2</v>
      </c>
      <c r="E9402" s="2">
        <f t="shared" si="440"/>
        <v>43519.093182870369</v>
      </c>
      <c r="F9402">
        <v>29</v>
      </c>
      <c r="G9402">
        <v>114.16</v>
      </c>
    </row>
    <row r="9403" spans="1:7" x14ac:dyDescent="0.25">
      <c r="A9403" s="1">
        <v>43519</v>
      </c>
      <c r="B9403" t="s">
        <v>9401</v>
      </c>
      <c r="C9403" s="1" t="str">
        <f t="shared" si="438"/>
        <v xml:space="preserve"> 02:14:13</v>
      </c>
      <c r="D9403" s="1">
        <f t="shared" si="439"/>
        <v>9.3206018518518521E-2</v>
      </c>
      <c r="E9403" s="2">
        <f t="shared" si="440"/>
        <v>43519.093206018515</v>
      </c>
      <c r="F9403">
        <v>29</v>
      </c>
      <c r="G9403">
        <v>114.16</v>
      </c>
    </row>
    <row r="9404" spans="1:7" x14ac:dyDescent="0.25">
      <c r="A9404" s="1">
        <v>43519</v>
      </c>
      <c r="B9404" t="s">
        <v>9402</v>
      </c>
      <c r="C9404" s="1" t="str">
        <f t="shared" si="438"/>
        <v xml:space="preserve"> 02:14:14</v>
      </c>
      <c r="D9404" s="1">
        <f t="shared" si="439"/>
        <v>9.3217592592592588E-2</v>
      </c>
      <c r="E9404" s="2">
        <f t="shared" si="440"/>
        <v>43519.093217592592</v>
      </c>
      <c r="F9404">
        <v>29</v>
      </c>
      <c r="G9404">
        <v>114.16</v>
      </c>
    </row>
    <row r="9405" spans="1:7" x14ac:dyDescent="0.25">
      <c r="A9405" s="1">
        <v>43519</v>
      </c>
      <c r="B9405" t="s">
        <v>9403</v>
      </c>
      <c r="C9405" s="1" t="str">
        <f t="shared" si="438"/>
        <v xml:space="preserve"> 02:14:15</v>
      </c>
      <c r="D9405" s="1">
        <f t="shared" si="439"/>
        <v>9.3229166666666655E-2</v>
      </c>
      <c r="E9405" s="2">
        <f t="shared" si="440"/>
        <v>43519.093229166669</v>
      </c>
      <c r="F9405">
        <v>29</v>
      </c>
      <c r="G9405">
        <v>114.16</v>
      </c>
    </row>
    <row r="9406" spans="1:7" x14ac:dyDescent="0.25">
      <c r="A9406" s="1">
        <v>43519</v>
      </c>
      <c r="B9406" t="s">
        <v>9404</v>
      </c>
      <c r="C9406" s="1" t="str">
        <f t="shared" si="438"/>
        <v xml:space="preserve"> 02:14:16</v>
      </c>
      <c r="D9406" s="1">
        <f t="shared" si="439"/>
        <v>9.3240740740740735E-2</v>
      </c>
      <c r="E9406" s="2">
        <f t="shared" si="440"/>
        <v>43519.093240740738</v>
      </c>
      <c r="F9406">
        <v>29</v>
      </c>
      <c r="G9406">
        <v>114.16</v>
      </c>
    </row>
    <row r="9407" spans="1:7" x14ac:dyDescent="0.25">
      <c r="A9407" s="1">
        <v>43519</v>
      </c>
      <c r="B9407" t="s">
        <v>9405</v>
      </c>
      <c r="C9407" s="1" t="str">
        <f t="shared" si="438"/>
        <v xml:space="preserve"> 02:14:18</v>
      </c>
      <c r="D9407" s="1">
        <f t="shared" si="439"/>
        <v>9.3263888888888882E-2</v>
      </c>
      <c r="E9407" s="2">
        <f t="shared" si="440"/>
        <v>43519.093263888892</v>
      </c>
      <c r="F9407">
        <v>29</v>
      </c>
      <c r="G9407">
        <v>114.16</v>
      </c>
    </row>
    <row r="9408" spans="1:7" x14ac:dyDescent="0.25">
      <c r="A9408" s="1">
        <v>43519</v>
      </c>
      <c r="B9408" t="s">
        <v>9406</v>
      </c>
      <c r="C9408" s="1" t="str">
        <f t="shared" si="438"/>
        <v xml:space="preserve"> 02:14:19</v>
      </c>
      <c r="D9408" s="1">
        <f t="shared" si="439"/>
        <v>9.3275462962962963E-2</v>
      </c>
      <c r="E9408" s="2">
        <f t="shared" si="440"/>
        <v>43519.093275462961</v>
      </c>
      <c r="F9408">
        <v>29</v>
      </c>
      <c r="G9408">
        <v>114.16</v>
      </c>
    </row>
    <row r="9409" spans="1:7" x14ac:dyDescent="0.25">
      <c r="A9409" s="1">
        <v>43519</v>
      </c>
      <c r="B9409" t="s">
        <v>9407</v>
      </c>
      <c r="C9409" s="1" t="str">
        <f t="shared" si="438"/>
        <v xml:space="preserve"> 02:14:20</v>
      </c>
      <c r="D9409" s="1">
        <f t="shared" si="439"/>
        <v>9.3287037037037043E-2</v>
      </c>
      <c r="E9409" s="2">
        <f t="shared" si="440"/>
        <v>43519.093287037038</v>
      </c>
      <c r="F9409">
        <v>29</v>
      </c>
      <c r="G9409">
        <v>114.16</v>
      </c>
    </row>
    <row r="9410" spans="1:7" x14ac:dyDescent="0.25">
      <c r="A9410" s="1">
        <v>43519</v>
      </c>
      <c r="B9410" t="s">
        <v>9408</v>
      </c>
      <c r="C9410" s="1" t="str">
        <f t="shared" si="438"/>
        <v xml:space="preserve"> 02:14:21</v>
      </c>
      <c r="D9410" s="1">
        <f t="shared" si="439"/>
        <v>9.329861111111111E-2</v>
      </c>
      <c r="E9410" s="2">
        <f t="shared" si="440"/>
        <v>43519.093298611115</v>
      </c>
      <c r="F9410">
        <v>29</v>
      </c>
      <c r="G9410">
        <v>114.16</v>
      </c>
    </row>
    <row r="9411" spans="1:7" x14ac:dyDescent="0.25">
      <c r="A9411" s="1">
        <v>43519</v>
      </c>
      <c r="B9411" t="s">
        <v>9409</v>
      </c>
      <c r="C9411" s="1" t="str">
        <f t="shared" ref="C9411:C9474" si="441">LEFT(B9411,9)</f>
        <v xml:space="preserve"> 02:14:22</v>
      </c>
      <c r="D9411" s="1">
        <f t="shared" ref="D9411:D9474" si="442">TIMEVALUE(C9411)</f>
        <v>9.331018518518519E-2</v>
      </c>
      <c r="E9411" s="2">
        <f t="shared" ref="E9411:E9474" si="443">A9411+D9411</f>
        <v>43519.093310185184</v>
      </c>
      <c r="F9411">
        <v>29</v>
      </c>
      <c r="G9411">
        <v>114.16</v>
      </c>
    </row>
    <row r="9412" spans="1:7" x14ac:dyDescent="0.25">
      <c r="A9412" s="1">
        <v>43519</v>
      </c>
      <c r="B9412" t="s">
        <v>9410</v>
      </c>
      <c r="C9412" s="1" t="str">
        <f t="shared" si="441"/>
        <v xml:space="preserve"> 02:14:23</v>
      </c>
      <c r="D9412" s="1">
        <f t="shared" si="442"/>
        <v>9.3321759259259271E-2</v>
      </c>
      <c r="E9412" s="2">
        <f t="shared" si="443"/>
        <v>43519.093321759261</v>
      </c>
      <c r="F9412">
        <v>29</v>
      </c>
      <c r="G9412">
        <v>114.16</v>
      </c>
    </row>
    <row r="9413" spans="1:7" x14ac:dyDescent="0.25">
      <c r="A9413" s="1">
        <v>43519</v>
      </c>
      <c r="B9413" t="s">
        <v>9411</v>
      </c>
      <c r="C9413" s="1" t="str">
        <f t="shared" si="441"/>
        <v xml:space="preserve"> 02:14:24</v>
      </c>
      <c r="D9413" s="1">
        <f t="shared" si="442"/>
        <v>9.3333333333333338E-2</v>
      </c>
      <c r="E9413" s="2">
        <f t="shared" si="443"/>
        <v>43519.093333333331</v>
      </c>
      <c r="F9413">
        <v>29</v>
      </c>
      <c r="G9413">
        <v>114.16</v>
      </c>
    </row>
    <row r="9414" spans="1:7" x14ac:dyDescent="0.25">
      <c r="A9414" s="1">
        <v>43519</v>
      </c>
      <c r="B9414" t="s">
        <v>9412</v>
      </c>
      <c r="C9414" s="1" t="str">
        <f t="shared" si="441"/>
        <v xml:space="preserve"> 02:14:25</v>
      </c>
      <c r="D9414" s="1">
        <f t="shared" si="442"/>
        <v>9.3344907407407404E-2</v>
      </c>
      <c r="E9414" s="2">
        <f t="shared" si="443"/>
        <v>43519.093344907407</v>
      </c>
      <c r="F9414">
        <v>29</v>
      </c>
      <c r="G9414">
        <v>114.16</v>
      </c>
    </row>
    <row r="9415" spans="1:7" x14ac:dyDescent="0.25">
      <c r="A9415" s="1">
        <v>43519</v>
      </c>
      <c r="B9415" t="s">
        <v>9413</v>
      </c>
      <c r="C9415" s="1" t="str">
        <f t="shared" si="441"/>
        <v xml:space="preserve"> 02:14:26</v>
      </c>
      <c r="D9415" s="1">
        <f t="shared" si="442"/>
        <v>9.3356481481481471E-2</v>
      </c>
      <c r="E9415" s="2">
        <f t="shared" si="443"/>
        <v>43519.093356481484</v>
      </c>
      <c r="F9415">
        <v>29</v>
      </c>
      <c r="G9415">
        <v>114.16</v>
      </c>
    </row>
    <row r="9416" spans="1:7" x14ac:dyDescent="0.25">
      <c r="A9416" s="1">
        <v>43519</v>
      </c>
      <c r="B9416" t="s">
        <v>9414</v>
      </c>
      <c r="C9416" s="1" t="str">
        <f t="shared" si="441"/>
        <v xml:space="preserve"> 02:14:27</v>
      </c>
      <c r="D9416" s="1">
        <f t="shared" si="442"/>
        <v>9.3368055555555551E-2</v>
      </c>
      <c r="E9416" s="2">
        <f t="shared" si="443"/>
        <v>43519.093368055554</v>
      </c>
      <c r="F9416">
        <v>29</v>
      </c>
      <c r="G9416">
        <v>114.16</v>
      </c>
    </row>
    <row r="9417" spans="1:7" x14ac:dyDescent="0.25">
      <c r="A9417" s="1">
        <v>43519</v>
      </c>
      <c r="B9417" t="s">
        <v>9415</v>
      </c>
      <c r="C9417" s="1" t="str">
        <f t="shared" si="441"/>
        <v xml:space="preserve"> 02:14:28</v>
      </c>
      <c r="D9417" s="1">
        <f t="shared" si="442"/>
        <v>9.3379629629629632E-2</v>
      </c>
      <c r="E9417" s="2">
        <f t="shared" si="443"/>
        <v>43519.09337962963</v>
      </c>
      <c r="F9417">
        <v>29</v>
      </c>
      <c r="G9417">
        <v>114.16</v>
      </c>
    </row>
    <row r="9418" spans="1:7" x14ac:dyDescent="0.25">
      <c r="A9418" s="1">
        <v>43519</v>
      </c>
      <c r="B9418" t="s">
        <v>9416</v>
      </c>
      <c r="C9418" s="1" t="str">
        <f t="shared" si="441"/>
        <v xml:space="preserve"> 02:14:29</v>
      </c>
      <c r="D9418" s="1">
        <f t="shared" si="442"/>
        <v>9.3391203703703699E-2</v>
      </c>
      <c r="E9418" s="2">
        <f t="shared" si="443"/>
        <v>43519.093391203707</v>
      </c>
      <c r="F9418">
        <v>29</v>
      </c>
      <c r="G9418">
        <v>114.16</v>
      </c>
    </row>
    <row r="9419" spans="1:7" x14ac:dyDescent="0.25">
      <c r="A9419" s="1">
        <v>43519</v>
      </c>
      <c r="B9419" t="s">
        <v>9417</v>
      </c>
      <c r="C9419" s="1" t="str">
        <f t="shared" si="441"/>
        <v xml:space="preserve"> 02:14:30</v>
      </c>
      <c r="D9419" s="1">
        <f t="shared" si="442"/>
        <v>9.3402777777777779E-2</v>
      </c>
      <c r="E9419" s="2">
        <f t="shared" si="443"/>
        <v>43519.093402777777</v>
      </c>
      <c r="F9419">
        <v>29</v>
      </c>
      <c r="G9419">
        <v>114.12</v>
      </c>
    </row>
    <row r="9420" spans="1:7" x14ac:dyDescent="0.25">
      <c r="A9420" s="1">
        <v>43519</v>
      </c>
      <c r="B9420" t="s">
        <v>9418</v>
      </c>
      <c r="C9420" s="1" t="str">
        <f t="shared" si="441"/>
        <v xml:space="preserve"> 02:14:31</v>
      </c>
      <c r="D9420" s="1">
        <f t="shared" si="442"/>
        <v>9.341435185185186E-2</v>
      </c>
      <c r="E9420" s="2">
        <f t="shared" si="443"/>
        <v>43519.093414351853</v>
      </c>
      <c r="F9420">
        <v>29</v>
      </c>
      <c r="G9420">
        <v>114.16</v>
      </c>
    </row>
    <row r="9421" spans="1:7" x14ac:dyDescent="0.25">
      <c r="A9421" s="1">
        <v>43519</v>
      </c>
      <c r="B9421" t="s">
        <v>9419</v>
      </c>
      <c r="C9421" s="1" t="str">
        <f t="shared" si="441"/>
        <v xml:space="preserve"> 02:14:32</v>
      </c>
      <c r="D9421" s="1">
        <f t="shared" si="442"/>
        <v>9.3425925925925926E-2</v>
      </c>
      <c r="E9421" s="2">
        <f t="shared" si="443"/>
        <v>43519.093425925923</v>
      </c>
      <c r="F9421">
        <v>29</v>
      </c>
      <c r="G9421">
        <v>114.16</v>
      </c>
    </row>
    <row r="9422" spans="1:7" x14ac:dyDescent="0.25">
      <c r="A9422" s="1">
        <v>43519</v>
      </c>
      <c r="B9422" t="s">
        <v>9420</v>
      </c>
      <c r="C9422" s="1" t="str">
        <f t="shared" si="441"/>
        <v xml:space="preserve"> 02:14:33</v>
      </c>
      <c r="D9422" s="1">
        <f t="shared" si="442"/>
        <v>9.3437500000000007E-2</v>
      </c>
      <c r="E9422" s="2">
        <f t="shared" si="443"/>
        <v>43519.0934375</v>
      </c>
      <c r="F9422">
        <v>29</v>
      </c>
      <c r="G9422">
        <v>114.16</v>
      </c>
    </row>
    <row r="9423" spans="1:7" x14ac:dyDescent="0.25">
      <c r="A9423" s="1">
        <v>43519</v>
      </c>
      <c r="B9423" t="s">
        <v>9421</v>
      </c>
      <c r="C9423" s="1" t="str">
        <f t="shared" si="441"/>
        <v xml:space="preserve"> 02:14:34</v>
      </c>
      <c r="D9423" s="1">
        <f t="shared" si="442"/>
        <v>9.3449074074074087E-2</v>
      </c>
      <c r="E9423" s="2">
        <f t="shared" si="443"/>
        <v>43519.093449074076</v>
      </c>
      <c r="F9423">
        <v>29</v>
      </c>
      <c r="G9423">
        <v>114.16</v>
      </c>
    </row>
    <row r="9424" spans="1:7" x14ac:dyDescent="0.25">
      <c r="A9424" s="1">
        <v>43519</v>
      </c>
      <c r="B9424" t="s">
        <v>9422</v>
      </c>
      <c r="C9424" s="1" t="str">
        <f t="shared" si="441"/>
        <v xml:space="preserve"> 02:14:35</v>
      </c>
      <c r="D9424" s="1">
        <f t="shared" si="442"/>
        <v>9.346064814814814E-2</v>
      </c>
      <c r="E9424" s="2">
        <f t="shared" si="443"/>
        <v>43519.093460648146</v>
      </c>
      <c r="F9424">
        <v>29</v>
      </c>
      <c r="G9424">
        <v>114.16</v>
      </c>
    </row>
    <row r="9425" spans="1:7" x14ac:dyDescent="0.25">
      <c r="A9425" s="1">
        <v>43519</v>
      </c>
      <c r="B9425" t="s">
        <v>9423</v>
      </c>
      <c r="C9425" s="1" t="str">
        <f t="shared" si="441"/>
        <v xml:space="preserve"> 02:14:36</v>
      </c>
      <c r="D9425" s="1">
        <f t="shared" si="442"/>
        <v>9.347222222222222E-2</v>
      </c>
      <c r="E9425" s="2">
        <f t="shared" si="443"/>
        <v>43519.093472222223</v>
      </c>
      <c r="F9425">
        <v>29</v>
      </c>
      <c r="G9425">
        <v>114.16</v>
      </c>
    </row>
    <row r="9426" spans="1:7" x14ac:dyDescent="0.25">
      <c r="A9426" s="1">
        <v>43519</v>
      </c>
      <c r="B9426" t="s">
        <v>9424</v>
      </c>
      <c r="C9426" s="1" t="str">
        <f t="shared" si="441"/>
        <v xml:space="preserve"> 02:14:37</v>
      </c>
      <c r="D9426" s="1">
        <f t="shared" si="442"/>
        <v>9.3483796296296287E-2</v>
      </c>
      <c r="E9426" s="2">
        <f t="shared" si="443"/>
        <v>43519.0934837963</v>
      </c>
      <c r="F9426">
        <v>29</v>
      </c>
      <c r="G9426">
        <v>114.16</v>
      </c>
    </row>
    <row r="9427" spans="1:7" x14ac:dyDescent="0.25">
      <c r="A9427" s="1">
        <v>43519</v>
      </c>
      <c r="B9427" t="s">
        <v>9425</v>
      </c>
      <c r="C9427" s="1" t="str">
        <f t="shared" si="441"/>
        <v xml:space="preserve"> 02:14:38</v>
      </c>
      <c r="D9427" s="1">
        <f t="shared" si="442"/>
        <v>9.3495370370370368E-2</v>
      </c>
      <c r="E9427" s="2">
        <f t="shared" si="443"/>
        <v>43519.093495370369</v>
      </c>
      <c r="F9427">
        <v>29</v>
      </c>
      <c r="G9427">
        <v>114.16</v>
      </c>
    </row>
    <row r="9428" spans="1:7" x14ac:dyDescent="0.25">
      <c r="A9428" s="1">
        <v>43519</v>
      </c>
      <c r="B9428" t="s">
        <v>9426</v>
      </c>
      <c r="C9428" s="1" t="str">
        <f t="shared" si="441"/>
        <v xml:space="preserve"> 02:14:39</v>
      </c>
      <c r="D9428" s="1">
        <f t="shared" si="442"/>
        <v>9.3506944444444448E-2</v>
      </c>
      <c r="E9428" s="2">
        <f t="shared" si="443"/>
        <v>43519.093506944446</v>
      </c>
      <c r="F9428">
        <v>29</v>
      </c>
      <c r="G9428">
        <v>114.16</v>
      </c>
    </row>
    <row r="9429" spans="1:7" x14ac:dyDescent="0.25">
      <c r="A9429" s="1">
        <v>43519</v>
      </c>
      <c r="B9429" t="s">
        <v>9427</v>
      </c>
      <c r="C9429" s="1" t="str">
        <f t="shared" si="441"/>
        <v xml:space="preserve"> 02:14:40</v>
      </c>
      <c r="D9429" s="1">
        <f t="shared" si="442"/>
        <v>9.3518518518518515E-2</v>
      </c>
      <c r="E9429" s="2">
        <f t="shared" si="443"/>
        <v>43519.093518518515</v>
      </c>
      <c r="F9429">
        <v>29</v>
      </c>
      <c r="G9429">
        <v>114.16</v>
      </c>
    </row>
    <row r="9430" spans="1:7" x14ac:dyDescent="0.25">
      <c r="A9430" s="1">
        <v>43519</v>
      </c>
      <c r="B9430" t="s">
        <v>9428</v>
      </c>
      <c r="C9430" s="1" t="str">
        <f t="shared" si="441"/>
        <v xml:space="preserve"> 02:14:42</v>
      </c>
      <c r="D9430" s="1">
        <f t="shared" si="442"/>
        <v>9.3541666666666676E-2</v>
      </c>
      <c r="E9430" s="2">
        <f t="shared" si="443"/>
        <v>43519.093541666669</v>
      </c>
      <c r="F9430">
        <v>29</v>
      </c>
      <c r="G9430">
        <v>114.12</v>
      </c>
    </row>
    <row r="9431" spans="1:7" x14ac:dyDescent="0.25">
      <c r="A9431" s="1">
        <v>43519</v>
      </c>
      <c r="B9431" t="s">
        <v>9429</v>
      </c>
      <c r="C9431" s="1" t="str">
        <f t="shared" si="441"/>
        <v xml:space="preserve"> 02:14:43</v>
      </c>
      <c r="D9431" s="1">
        <f t="shared" si="442"/>
        <v>9.3553240740740742E-2</v>
      </c>
      <c r="E9431" s="2">
        <f t="shared" si="443"/>
        <v>43519.093553240738</v>
      </c>
      <c r="F9431">
        <v>29</v>
      </c>
      <c r="G9431">
        <v>114.16</v>
      </c>
    </row>
    <row r="9432" spans="1:7" x14ac:dyDescent="0.25">
      <c r="A9432" s="1">
        <v>43519</v>
      </c>
      <c r="B9432" t="s">
        <v>9430</v>
      </c>
      <c r="C9432" s="1" t="str">
        <f t="shared" si="441"/>
        <v xml:space="preserve"> 02:14:44</v>
      </c>
      <c r="D9432" s="1">
        <f t="shared" si="442"/>
        <v>9.3564814814814823E-2</v>
      </c>
      <c r="E9432" s="2">
        <f t="shared" si="443"/>
        <v>43519.093564814815</v>
      </c>
      <c r="F9432">
        <v>29</v>
      </c>
      <c r="G9432">
        <v>114.16</v>
      </c>
    </row>
    <row r="9433" spans="1:7" x14ac:dyDescent="0.25">
      <c r="A9433" s="1">
        <v>43519</v>
      </c>
      <c r="B9433" t="s">
        <v>9431</v>
      </c>
      <c r="C9433" s="1" t="str">
        <f t="shared" si="441"/>
        <v xml:space="preserve"> 02:14:45</v>
      </c>
      <c r="D9433" s="1">
        <f t="shared" si="442"/>
        <v>9.3576388888888876E-2</v>
      </c>
      <c r="E9433" s="2">
        <f t="shared" si="443"/>
        <v>43519.093576388892</v>
      </c>
      <c r="F9433">
        <v>29</v>
      </c>
      <c r="G9433">
        <v>114.12</v>
      </c>
    </row>
    <row r="9434" spans="1:7" x14ac:dyDescent="0.25">
      <c r="A9434" s="1">
        <v>43519</v>
      </c>
      <c r="B9434" t="s">
        <v>9432</v>
      </c>
      <c r="C9434" s="1" t="str">
        <f t="shared" si="441"/>
        <v xml:space="preserve"> 02:14:47</v>
      </c>
      <c r="D9434" s="1">
        <f t="shared" si="442"/>
        <v>9.3599537037037037E-2</v>
      </c>
      <c r="E9434" s="2">
        <f t="shared" si="443"/>
        <v>43519.093599537038</v>
      </c>
      <c r="F9434">
        <v>29</v>
      </c>
      <c r="G9434">
        <v>114.16</v>
      </c>
    </row>
    <row r="9435" spans="1:7" x14ac:dyDescent="0.25">
      <c r="A9435" s="1">
        <v>43519</v>
      </c>
      <c r="B9435" t="s">
        <v>9433</v>
      </c>
      <c r="C9435" s="1" t="str">
        <f t="shared" si="441"/>
        <v xml:space="preserve"> 02:14:48</v>
      </c>
      <c r="D9435" s="1">
        <f t="shared" si="442"/>
        <v>9.3611111111111103E-2</v>
      </c>
      <c r="E9435" s="2">
        <f t="shared" si="443"/>
        <v>43519.093611111108</v>
      </c>
      <c r="F9435">
        <v>29</v>
      </c>
      <c r="G9435">
        <v>114.16</v>
      </c>
    </row>
    <row r="9436" spans="1:7" x14ac:dyDescent="0.25">
      <c r="A9436" s="1">
        <v>43519</v>
      </c>
      <c r="B9436" t="s">
        <v>9434</v>
      </c>
      <c r="C9436" s="1" t="str">
        <f t="shared" si="441"/>
        <v xml:space="preserve"> 02:14:49</v>
      </c>
      <c r="D9436" s="1">
        <f t="shared" si="442"/>
        <v>9.3622685185185184E-2</v>
      </c>
      <c r="E9436" s="2">
        <f t="shared" si="443"/>
        <v>43519.093622685185</v>
      </c>
      <c r="F9436">
        <v>29</v>
      </c>
      <c r="G9436">
        <v>114.16</v>
      </c>
    </row>
    <row r="9437" spans="1:7" x14ac:dyDescent="0.25">
      <c r="A9437" s="1">
        <v>43519</v>
      </c>
      <c r="B9437" t="s">
        <v>9435</v>
      </c>
      <c r="C9437" s="1" t="str">
        <f t="shared" si="441"/>
        <v xml:space="preserve"> 02:14:50</v>
      </c>
      <c r="D9437" s="1">
        <f t="shared" si="442"/>
        <v>9.3634259259259264E-2</v>
      </c>
      <c r="E9437" s="2">
        <f t="shared" si="443"/>
        <v>43519.093634259261</v>
      </c>
      <c r="F9437">
        <v>29</v>
      </c>
      <c r="G9437">
        <v>114.12</v>
      </c>
    </row>
    <row r="9438" spans="1:7" x14ac:dyDescent="0.25">
      <c r="A9438" s="1">
        <v>43519</v>
      </c>
      <c r="B9438" t="s">
        <v>9436</v>
      </c>
      <c r="C9438" s="1" t="str">
        <f t="shared" si="441"/>
        <v xml:space="preserve"> 02:14:51</v>
      </c>
      <c r="D9438" s="1">
        <f t="shared" si="442"/>
        <v>9.3645833333333331E-2</v>
      </c>
      <c r="E9438" s="2">
        <f t="shared" si="443"/>
        <v>43519.093645833331</v>
      </c>
      <c r="F9438">
        <v>29</v>
      </c>
      <c r="G9438">
        <v>114.12</v>
      </c>
    </row>
    <row r="9439" spans="1:7" x14ac:dyDescent="0.25">
      <c r="A9439" s="1">
        <v>43519</v>
      </c>
      <c r="B9439" t="s">
        <v>9437</v>
      </c>
      <c r="C9439" s="1" t="str">
        <f t="shared" si="441"/>
        <v xml:space="preserve"> 02:14:52</v>
      </c>
      <c r="D9439" s="1">
        <f t="shared" si="442"/>
        <v>9.3657407407407411E-2</v>
      </c>
      <c r="E9439" s="2">
        <f t="shared" si="443"/>
        <v>43519.093657407408</v>
      </c>
      <c r="F9439">
        <v>29</v>
      </c>
      <c r="G9439">
        <v>114.12</v>
      </c>
    </row>
    <row r="9440" spans="1:7" x14ac:dyDescent="0.25">
      <c r="A9440" s="1">
        <v>43519</v>
      </c>
      <c r="B9440" t="s">
        <v>9438</v>
      </c>
      <c r="C9440" s="1" t="str">
        <f t="shared" si="441"/>
        <v xml:space="preserve"> 02:14:53</v>
      </c>
      <c r="D9440" s="1">
        <f t="shared" si="442"/>
        <v>9.3668981481481492E-2</v>
      </c>
      <c r="E9440" s="2">
        <f t="shared" si="443"/>
        <v>43519.093668981484</v>
      </c>
      <c r="F9440">
        <v>29</v>
      </c>
      <c r="G9440">
        <v>114.12</v>
      </c>
    </row>
    <row r="9441" spans="1:7" x14ac:dyDescent="0.25">
      <c r="A9441" s="1">
        <v>43519</v>
      </c>
      <c r="B9441" t="s">
        <v>9439</v>
      </c>
      <c r="C9441" s="1" t="str">
        <f t="shared" si="441"/>
        <v xml:space="preserve"> 02:14:54</v>
      </c>
      <c r="D9441" s="1">
        <f t="shared" si="442"/>
        <v>9.3680555555555559E-2</v>
      </c>
      <c r="E9441" s="2">
        <f t="shared" si="443"/>
        <v>43519.093680555554</v>
      </c>
      <c r="F9441">
        <v>29</v>
      </c>
      <c r="G9441">
        <v>114.12</v>
      </c>
    </row>
    <row r="9442" spans="1:7" x14ac:dyDescent="0.25">
      <c r="A9442" s="1">
        <v>43519</v>
      </c>
      <c r="B9442" t="s">
        <v>9440</v>
      </c>
      <c r="C9442" s="1" t="str">
        <f t="shared" si="441"/>
        <v xml:space="preserve"> 02:14:55</v>
      </c>
      <c r="D9442" s="1">
        <f t="shared" si="442"/>
        <v>9.3692129629629625E-2</v>
      </c>
      <c r="E9442" s="2">
        <f t="shared" si="443"/>
        <v>43519.093692129631</v>
      </c>
      <c r="F9442">
        <v>29</v>
      </c>
      <c r="G9442">
        <v>114.12</v>
      </c>
    </row>
    <row r="9443" spans="1:7" x14ac:dyDescent="0.25">
      <c r="A9443" s="1">
        <v>43519</v>
      </c>
      <c r="B9443" t="s">
        <v>9441</v>
      </c>
      <c r="C9443" s="1" t="str">
        <f t="shared" si="441"/>
        <v xml:space="preserve"> 02:14:56</v>
      </c>
      <c r="D9443" s="1">
        <f t="shared" si="442"/>
        <v>9.3703703703703692E-2</v>
      </c>
      <c r="E9443" s="2">
        <f t="shared" si="443"/>
        <v>43519.0937037037</v>
      </c>
      <c r="F9443">
        <v>29</v>
      </c>
      <c r="G9443">
        <v>114.12</v>
      </c>
    </row>
    <row r="9444" spans="1:7" x14ac:dyDescent="0.25">
      <c r="A9444" s="1">
        <v>43519</v>
      </c>
      <c r="B9444" t="s">
        <v>9442</v>
      </c>
      <c r="C9444" s="1" t="str">
        <f t="shared" si="441"/>
        <v xml:space="preserve"> 02:14:57</v>
      </c>
      <c r="D9444" s="1">
        <f t="shared" si="442"/>
        <v>9.3715277777777772E-2</v>
      </c>
      <c r="E9444" s="2">
        <f t="shared" si="443"/>
        <v>43519.093715277777</v>
      </c>
      <c r="F9444">
        <v>29</v>
      </c>
      <c r="G9444">
        <v>114.12</v>
      </c>
    </row>
    <row r="9445" spans="1:7" x14ac:dyDescent="0.25">
      <c r="A9445" s="1">
        <v>43519</v>
      </c>
      <c r="B9445" t="s">
        <v>9443</v>
      </c>
      <c r="C9445" s="1" t="str">
        <f t="shared" si="441"/>
        <v xml:space="preserve"> 02:14:58</v>
      </c>
      <c r="D9445" s="1">
        <f t="shared" si="442"/>
        <v>9.3726851851851853E-2</v>
      </c>
      <c r="E9445" s="2">
        <f t="shared" si="443"/>
        <v>43519.093726851854</v>
      </c>
      <c r="F9445">
        <v>29</v>
      </c>
      <c r="G9445">
        <v>114.16</v>
      </c>
    </row>
    <row r="9446" spans="1:7" x14ac:dyDescent="0.25">
      <c r="A9446" s="1">
        <v>43519</v>
      </c>
      <c r="B9446" t="s">
        <v>9444</v>
      </c>
      <c r="C9446" s="1" t="str">
        <f t="shared" si="441"/>
        <v xml:space="preserve"> 02:15:00</v>
      </c>
      <c r="D9446" s="1">
        <f t="shared" si="442"/>
        <v>9.375E-2</v>
      </c>
      <c r="E9446" s="2">
        <f t="shared" si="443"/>
        <v>43519.09375</v>
      </c>
      <c r="F9446">
        <v>29</v>
      </c>
      <c r="G9446">
        <v>114.12</v>
      </c>
    </row>
    <row r="9447" spans="1:7" x14ac:dyDescent="0.25">
      <c r="A9447" s="1">
        <v>43519</v>
      </c>
      <c r="B9447" t="s">
        <v>9445</v>
      </c>
      <c r="C9447" s="1" t="str">
        <f t="shared" si="441"/>
        <v xml:space="preserve"> 02:15:00</v>
      </c>
      <c r="D9447" s="1">
        <f t="shared" si="442"/>
        <v>9.375E-2</v>
      </c>
      <c r="E9447" s="2">
        <f t="shared" si="443"/>
        <v>43519.09375</v>
      </c>
      <c r="F9447">
        <v>29</v>
      </c>
      <c r="G9447">
        <v>114.12</v>
      </c>
    </row>
    <row r="9448" spans="1:7" x14ac:dyDescent="0.25">
      <c r="A9448" s="1">
        <v>43519</v>
      </c>
      <c r="B9448" t="s">
        <v>9446</v>
      </c>
      <c r="C9448" s="1" t="str">
        <f t="shared" si="441"/>
        <v xml:space="preserve"> 02:15:01</v>
      </c>
      <c r="D9448" s="1">
        <f t="shared" si="442"/>
        <v>9.3761574074074081E-2</v>
      </c>
      <c r="E9448" s="2">
        <f t="shared" si="443"/>
        <v>43519.093761574077</v>
      </c>
      <c r="F9448">
        <v>29</v>
      </c>
      <c r="G9448">
        <v>114.12</v>
      </c>
    </row>
    <row r="9449" spans="1:7" x14ac:dyDescent="0.25">
      <c r="A9449" s="1">
        <v>43519</v>
      </c>
      <c r="B9449" t="s">
        <v>9447</v>
      </c>
      <c r="C9449" s="1" t="str">
        <f t="shared" si="441"/>
        <v xml:space="preserve"> 02:15:02</v>
      </c>
      <c r="D9449" s="1">
        <f t="shared" si="442"/>
        <v>9.3773148148148147E-2</v>
      </c>
      <c r="E9449" s="2">
        <f t="shared" si="443"/>
        <v>43519.093773148146</v>
      </c>
      <c r="F9449">
        <v>29</v>
      </c>
      <c r="G9449">
        <v>114.12</v>
      </c>
    </row>
    <row r="9450" spans="1:7" x14ac:dyDescent="0.25">
      <c r="A9450" s="1">
        <v>43519</v>
      </c>
      <c r="B9450" t="s">
        <v>9448</v>
      </c>
      <c r="C9450" s="1" t="str">
        <f t="shared" si="441"/>
        <v xml:space="preserve"> 02:15:04</v>
      </c>
      <c r="D9450" s="1">
        <f t="shared" si="442"/>
        <v>9.3796296296296308E-2</v>
      </c>
      <c r="E9450" s="2">
        <f t="shared" si="443"/>
        <v>43519.0937962963</v>
      </c>
      <c r="F9450">
        <v>29</v>
      </c>
      <c r="G9450">
        <v>114.12</v>
      </c>
    </row>
    <row r="9451" spans="1:7" x14ac:dyDescent="0.25">
      <c r="A9451" s="1">
        <v>43519</v>
      </c>
      <c r="B9451" t="s">
        <v>9449</v>
      </c>
      <c r="C9451" s="1" t="str">
        <f t="shared" si="441"/>
        <v xml:space="preserve"> 02:15:05</v>
      </c>
      <c r="D9451" s="1">
        <f t="shared" si="442"/>
        <v>9.3807870370370375E-2</v>
      </c>
      <c r="E9451" s="2">
        <f t="shared" si="443"/>
        <v>43519.093807870369</v>
      </c>
      <c r="F9451">
        <v>29</v>
      </c>
      <c r="G9451">
        <v>114.12</v>
      </c>
    </row>
    <row r="9452" spans="1:7" x14ac:dyDescent="0.25">
      <c r="A9452" s="1">
        <v>43519</v>
      </c>
      <c r="B9452" t="s">
        <v>9450</v>
      </c>
      <c r="C9452" s="1" t="str">
        <f t="shared" si="441"/>
        <v xml:space="preserve"> 02:15:05</v>
      </c>
      <c r="D9452" s="1">
        <f t="shared" si="442"/>
        <v>9.3807870370370375E-2</v>
      </c>
      <c r="E9452" s="2">
        <f t="shared" si="443"/>
        <v>43519.093807870369</v>
      </c>
      <c r="F9452">
        <v>29</v>
      </c>
      <c r="G9452">
        <v>114.12</v>
      </c>
    </row>
    <row r="9453" spans="1:7" x14ac:dyDescent="0.25">
      <c r="A9453" s="1">
        <v>43519</v>
      </c>
      <c r="B9453" t="s">
        <v>9451</v>
      </c>
      <c r="C9453" s="1" t="str">
        <f t="shared" si="441"/>
        <v xml:space="preserve"> 02:15:06</v>
      </c>
      <c r="D9453" s="1">
        <f t="shared" si="442"/>
        <v>9.3819444444444441E-2</v>
      </c>
      <c r="E9453" s="2">
        <f t="shared" si="443"/>
        <v>43519.093819444446</v>
      </c>
      <c r="F9453">
        <v>29</v>
      </c>
      <c r="G9453">
        <v>114.12</v>
      </c>
    </row>
    <row r="9454" spans="1:7" x14ac:dyDescent="0.25">
      <c r="A9454" s="1">
        <v>43519</v>
      </c>
      <c r="B9454" t="s">
        <v>9452</v>
      </c>
      <c r="C9454" s="1" t="str">
        <f t="shared" si="441"/>
        <v xml:space="preserve"> 02:15:07</v>
      </c>
      <c r="D9454" s="1">
        <f t="shared" si="442"/>
        <v>9.3831018518518508E-2</v>
      </c>
      <c r="E9454" s="2">
        <f t="shared" si="443"/>
        <v>43519.093831018516</v>
      </c>
      <c r="F9454">
        <v>29</v>
      </c>
      <c r="G9454">
        <v>114.12</v>
      </c>
    </row>
    <row r="9455" spans="1:7" x14ac:dyDescent="0.25">
      <c r="A9455" s="1">
        <v>43519</v>
      </c>
      <c r="B9455" t="s">
        <v>9453</v>
      </c>
      <c r="C9455" s="1" t="str">
        <f t="shared" si="441"/>
        <v xml:space="preserve"> 02:15:09</v>
      </c>
      <c r="D9455" s="1">
        <f t="shared" si="442"/>
        <v>9.3854166666666669E-2</v>
      </c>
      <c r="E9455" s="2">
        <f t="shared" si="443"/>
        <v>43519.093854166669</v>
      </c>
      <c r="F9455">
        <v>29</v>
      </c>
      <c r="G9455">
        <v>114.12</v>
      </c>
    </row>
    <row r="9456" spans="1:7" x14ac:dyDescent="0.25">
      <c r="A9456" s="1">
        <v>43519</v>
      </c>
      <c r="B9456" t="s">
        <v>9454</v>
      </c>
      <c r="C9456" s="1" t="str">
        <f t="shared" si="441"/>
        <v xml:space="preserve"> 02:15:10</v>
      </c>
      <c r="D9456" s="1">
        <f t="shared" si="442"/>
        <v>9.3865740740740736E-2</v>
      </c>
      <c r="E9456" s="2">
        <f t="shared" si="443"/>
        <v>43519.093865740739</v>
      </c>
      <c r="F9456">
        <v>29</v>
      </c>
      <c r="G9456">
        <v>114.16</v>
      </c>
    </row>
    <row r="9457" spans="1:7" x14ac:dyDescent="0.25">
      <c r="A9457" s="1">
        <v>43519</v>
      </c>
      <c r="B9457" t="s">
        <v>9455</v>
      </c>
      <c r="C9457" s="1" t="str">
        <f t="shared" si="441"/>
        <v xml:space="preserve"> 02:15:11</v>
      </c>
      <c r="D9457" s="1">
        <f t="shared" si="442"/>
        <v>9.3877314814814816E-2</v>
      </c>
      <c r="E9457" s="2">
        <f t="shared" si="443"/>
        <v>43519.093877314815</v>
      </c>
      <c r="F9457">
        <v>29</v>
      </c>
      <c r="G9457">
        <v>114.12</v>
      </c>
    </row>
    <row r="9458" spans="1:7" x14ac:dyDescent="0.25">
      <c r="A9458" s="1">
        <v>43519</v>
      </c>
      <c r="B9458" t="s">
        <v>9456</v>
      </c>
      <c r="C9458" s="1" t="str">
        <f t="shared" si="441"/>
        <v xml:space="preserve"> 02:15:12</v>
      </c>
      <c r="D9458" s="1">
        <f t="shared" si="442"/>
        <v>9.3888888888888897E-2</v>
      </c>
      <c r="E9458" s="2">
        <f t="shared" si="443"/>
        <v>43519.093888888892</v>
      </c>
      <c r="F9458">
        <v>29</v>
      </c>
      <c r="G9458">
        <v>114.12</v>
      </c>
    </row>
    <row r="9459" spans="1:7" x14ac:dyDescent="0.25">
      <c r="A9459" s="1">
        <v>43519</v>
      </c>
      <c r="B9459" t="s">
        <v>9457</v>
      </c>
      <c r="C9459" s="1" t="str">
        <f t="shared" si="441"/>
        <v xml:space="preserve"> 02:15:13</v>
      </c>
      <c r="D9459" s="1">
        <f t="shared" si="442"/>
        <v>9.3900462962962963E-2</v>
      </c>
      <c r="E9459" s="2">
        <f t="shared" si="443"/>
        <v>43519.093900462962</v>
      </c>
      <c r="F9459">
        <v>29</v>
      </c>
      <c r="G9459">
        <v>114.12</v>
      </c>
    </row>
    <row r="9460" spans="1:7" x14ac:dyDescent="0.25">
      <c r="A9460" s="1">
        <v>43519</v>
      </c>
      <c r="B9460" t="s">
        <v>9458</v>
      </c>
      <c r="C9460" s="1" t="str">
        <f t="shared" si="441"/>
        <v xml:space="preserve"> 02:15:14</v>
      </c>
      <c r="D9460" s="1">
        <f t="shared" si="442"/>
        <v>9.3912037037037044E-2</v>
      </c>
      <c r="E9460" s="2">
        <f t="shared" si="443"/>
        <v>43519.093912037039</v>
      </c>
      <c r="F9460">
        <v>29</v>
      </c>
      <c r="G9460">
        <v>114.12</v>
      </c>
    </row>
    <row r="9461" spans="1:7" x14ac:dyDescent="0.25">
      <c r="A9461" s="1">
        <v>43519</v>
      </c>
      <c r="B9461" t="s">
        <v>9459</v>
      </c>
      <c r="C9461" s="1" t="str">
        <f t="shared" si="441"/>
        <v xml:space="preserve"> 02:15:15</v>
      </c>
      <c r="D9461" s="1">
        <f t="shared" si="442"/>
        <v>9.3923611111111097E-2</v>
      </c>
      <c r="E9461" s="2">
        <f t="shared" si="443"/>
        <v>43519.093923611108</v>
      </c>
      <c r="F9461">
        <v>29</v>
      </c>
      <c r="G9461">
        <v>114.12</v>
      </c>
    </row>
    <row r="9462" spans="1:7" x14ac:dyDescent="0.25">
      <c r="A9462" s="1">
        <v>43519</v>
      </c>
      <c r="B9462" t="s">
        <v>9460</v>
      </c>
      <c r="C9462" s="1" t="str">
        <f t="shared" si="441"/>
        <v xml:space="preserve"> 02:15:16</v>
      </c>
      <c r="D9462" s="1">
        <f t="shared" si="442"/>
        <v>9.3935185185185177E-2</v>
      </c>
      <c r="E9462" s="2">
        <f t="shared" si="443"/>
        <v>43519.093935185185</v>
      </c>
      <c r="F9462">
        <v>29</v>
      </c>
      <c r="G9462">
        <v>114.12</v>
      </c>
    </row>
    <row r="9463" spans="1:7" x14ac:dyDescent="0.25">
      <c r="A9463" s="1">
        <v>43519</v>
      </c>
      <c r="B9463" t="s">
        <v>9461</v>
      </c>
      <c r="C9463" s="1" t="str">
        <f t="shared" si="441"/>
        <v xml:space="preserve"> 02:15:17</v>
      </c>
      <c r="D9463" s="1">
        <f t="shared" si="442"/>
        <v>9.3946759259259258E-2</v>
      </c>
      <c r="E9463" s="2">
        <f t="shared" si="443"/>
        <v>43519.093946759262</v>
      </c>
      <c r="F9463">
        <v>29</v>
      </c>
      <c r="G9463">
        <v>114.12</v>
      </c>
    </row>
    <row r="9464" spans="1:7" x14ac:dyDescent="0.25">
      <c r="A9464" s="1">
        <v>43519</v>
      </c>
      <c r="B9464" t="s">
        <v>9462</v>
      </c>
      <c r="C9464" s="1" t="str">
        <f t="shared" si="441"/>
        <v xml:space="preserve"> 02:15:18</v>
      </c>
      <c r="D9464" s="1">
        <f t="shared" si="442"/>
        <v>9.3958333333333324E-2</v>
      </c>
      <c r="E9464" s="2">
        <f t="shared" si="443"/>
        <v>43519.093958333331</v>
      </c>
      <c r="F9464">
        <v>29</v>
      </c>
      <c r="G9464">
        <v>114.12</v>
      </c>
    </row>
    <row r="9465" spans="1:7" x14ac:dyDescent="0.25">
      <c r="A9465" s="1">
        <v>43519</v>
      </c>
      <c r="B9465" t="s">
        <v>9463</v>
      </c>
      <c r="C9465" s="1" t="str">
        <f t="shared" si="441"/>
        <v xml:space="preserve"> 02:15:19</v>
      </c>
      <c r="D9465" s="1">
        <f t="shared" si="442"/>
        <v>9.3969907407407405E-2</v>
      </c>
      <c r="E9465" s="2">
        <f t="shared" si="443"/>
        <v>43519.093969907408</v>
      </c>
      <c r="F9465">
        <v>29</v>
      </c>
      <c r="G9465">
        <v>114.12</v>
      </c>
    </row>
    <row r="9466" spans="1:7" x14ac:dyDescent="0.25">
      <c r="A9466" s="1">
        <v>43519</v>
      </c>
      <c r="B9466" t="s">
        <v>9464</v>
      </c>
      <c r="C9466" s="1" t="str">
        <f t="shared" si="441"/>
        <v xml:space="preserve"> 02:15:20</v>
      </c>
      <c r="D9466" s="1">
        <f t="shared" si="442"/>
        <v>9.3981481481481485E-2</v>
      </c>
      <c r="E9466" s="2">
        <f t="shared" si="443"/>
        <v>43519.093981481485</v>
      </c>
      <c r="F9466">
        <v>29</v>
      </c>
      <c r="G9466">
        <v>114.12</v>
      </c>
    </row>
    <row r="9467" spans="1:7" x14ac:dyDescent="0.25">
      <c r="A9467" s="1">
        <v>43519</v>
      </c>
      <c r="B9467" t="s">
        <v>9465</v>
      </c>
      <c r="C9467" s="1" t="str">
        <f t="shared" si="441"/>
        <v xml:space="preserve"> 02:15:21</v>
      </c>
      <c r="D9467" s="1">
        <f t="shared" si="442"/>
        <v>9.3993055555555552E-2</v>
      </c>
      <c r="E9467" s="2">
        <f t="shared" si="443"/>
        <v>43519.093993055554</v>
      </c>
      <c r="F9467">
        <v>29</v>
      </c>
      <c r="G9467">
        <v>114.09</v>
      </c>
    </row>
    <row r="9468" spans="1:7" x14ac:dyDescent="0.25">
      <c r="A9468" s="1">
        <v>43519</v>
      </c>
      <c r="B9468" t="s">
        <v>9466</v>
      </c>
      <c r="C9468" s="1" t="str">
        <f t="shared" si="441"/>
        <v xml:space="preserve"> 02:15:22</v>
      </c>
      <c r="D9468" s="1">
        <f t="shared" si="442"/>
        <v>9.4004629629629632E-2</v>
      </c>
      <c r="E9468" s="2">
        <f t="shared" si="443"/>
        <v>43519.094004629631</v>
      </c>
      <c r="F9468">
        <v>29</v>
      </c>
      <c r="G9468">
        <v>114.12</v>
      </c>
    </row>
    <row r="9469" spans="1:7" x14ac:dyDescent="0.25">
      <c r="A9469" s="1">
        <v>43519</v>
      </c>
      <c r="B9469" t="s">
        <v>9467</v>
      </c>
      <c r="C9469" s="1" t="str">
        <f t="shared" si="441"/>
        <v xml:space="preserve"> 02:15:23</v>
      </c>
      <c r="D9469" s="1">
        <f t="shared" si="442"/>
        <v>9.4016203703703713E-2</v>
      </c>
      <c r="E9469" s="2">
        <f t="shared" si="443"/>
        <v>43519.0940162037</v>
      </c>
      <c r="F9469">
        <v>29</v>
      </c>
      <c r="G9469">
        <v>114.12</v>
      </c>
    </row>
    <row r="9470" spans="1:7" x14ac:dyDescent="0.25">
      <c r="A9470" s="1">
        <v>43519</v>
      </c>
      <c r="B9470" t="s">
        <v>9468</v>
      </c>
      <c r="C9470" s="1" t="str">
        <f t="shared" si="441"/>
        <v xml:space="preserve"> 02:15:24</v>
      </c>
      <c r="D9470" s="1">
        <f t="shared" si="442"/>
        <v>9.402777777777778E-2</v>
      </c>
      <c r="E9470" s="2">
        <f t="shared" si="443"/>
        <v>43519.094027777777</v>
      </c>
      <c r="F9470">
        <v>29</v>
      </c>
      <c r="G9470">
        <v>114.09</v>
      </c>
    </row>
    <row r="9471" spans="1:7" x14ac:dyDescent="0.25">
      <c r="A9471" s="1">
        <v>43519</v>
      </c>
      <c r="B9471" t="s">
        <v>9469</v>
      </c>
      <c r="C9471" s="1" t="str">
        <f t="shared" si="441"/>
        <v xml:space="preserve"> 02:15:25</v>
      </c>
      <c r="D9471" s="1">
        <f t="shared" si="442"/>
        <v>9.403935185185186E-2</v>
      </c>
      <c r="E9471" s="2">
        <f t="shared" si="443"/>
        <v>43519.094039351854</v>
      </c>
      <c r="F9471">
        <v>29</v>
      </c>
      <c r="G9471">
        <v>114.12</v>
      </c>
    </row>
    <row r="9472" spans="1:7" x14ac:dyDescent="0.25">
      <c r="A9472" s="1">
        <v>43519</v>
      </c>
      <c r="B9472" t="s">
        <v>9470</v>
      </c>
      <c r="C9472" s="1" t="str">
        <f t="shared" si="441"/>
        <v xml:space="preserve"> 02:15:26</v>
      </c>
      <c r="D9472" s="1">
        <f t="shared" si="442"/>
        <v>9.4050925925925941E-2</v>
      </c>
      <c r="E9472" s="2">
        <f t="shared" si="443"/>
        <v>43519.094050925924</v>
      </c>
      <c r="F9472">
        <v>29</v>
      </c>
      <c r="G9472">
        <v>114.09</v>
      </c>
    </row>
    <row r="9473" spans="1:7" x14ac:dyDescent="0.25">
      <c r="A9473" s="1">
        <v>43519</v>
      </c>
      <c r="B9473" t="s">
        <v>9471</v>
      </c>
      <c r="C9473" s="1" t="str">
        <f t="shared" si="441"/>
        <v xml:space="preserve"> 02:15:27</v>
      </c>
      <c r="D9473" s="1">
        <f t="shared" si="442"/>
        <v>9.4062499999999993E-2</v>
      </c>
      <c r="E9473" s="2">
        <f t="shared" si="443"/>
        <v>43519.0940625</v>
      </c>
      <c r="F9473">
        <v>29</v>
      </c>
      <c r="G9473">
        <v>114.12</v>
      </c>
    </row>
    <row r="9474" spans="1:7" x14ac:dyDescent="0.25">
      <c r="A9474" s="1">
        <v>43519</v>
      </c>
      <c r="B9474" t="s">
        <v>9472</v>
      </c>
      <c r="C9474" s="1" t="str">
        <f t="shared" si="441"/>
        <v xml:space="preserve"> 02:15:28</v>
      </c>
      <c r="D9474" s="1">
        <f t="shared" si="442"/>
        <v>9.4074074074074074E-2</v>
      </c>
      <c r="E9474" s="2">
        <f t="shared" si="443"/>
        <v>43519.094074074077</v>
      </c>
      <c r="F9474">
        <v>29</v>
      </c>
      <c r="G9474">
        <v>114.09</v>
      </c>
    </row>
    <row r="9475" spans="1:7" x14ac:dyDescent="0.25">
      <c r="A9475" s="1">
        <v>43519</v>
      </c>
      <c r="B9475" t="s">
        <v>9473</v>
      </c>
      <c r="C9475" s="1" t="str">
        <f t="shared" ref="C9475:C9538" si="444">LEFT(B9475,9)</f>
        <v xml:space="preserve"> 02:15:29</v>
      </c>
      <c r="D9475" s="1">
        <f t="shared" ref="D9475:D9538" si="445">TIMEVALUE(C9475)</f>
        <v>9.408564814814814E-2</v>
      </c>
      <c r="E9475" s="2">
        <f t="shared" ref="E9475:E9538" si="446">A9475+D9475</f>
        <v>43519.094085648147</v>
      </c>
      <c r="F9475">
        <v>29</v>
      </c>
      <c r="G9475">
        <v>114.09</v>
      </c>
    </row>
    <row r="9476" spans="1:7" x14ac:dyDescent="0.25">
      <c r="A9476" s="1">
        <v>43519</v>
      </c>
      <c r="B9476" t="s">
        <v>9474</v>
      </c>
      <c r="C9476" s="1" t="str">
        <f t="shared" si="444"/>
        <v xml:space="preserve"> 02:15:30</v>
      </c>
      <c r="D9476" s="1">
        <f t="shared" si="445"/>
        <v>9.4097222222222221E-2</v>
      </c>
      <c r="E9476" s="2">
        <f t="shared" si="446"/>
        <v>43519.094097222223</v>
      </c>
      <c r="F9476">
        <v>29</v>
      </c>
      <c r="G9476">
        <v>114.09</v>
      </c>
    </row>
    <row r="9477" spans="1:7" x14ac:dyDescent="0.25">
      <c r="A9477" s="1">
        <v>43519</v>
      </c>
      <c r="B9477" t="s">
        <v>9475</v>
      </c>
      <c r="C9477" s="1" t="str">
        <f t="shared" si="444"/>
        <v xml:space="preserve"> 02:15:31</v>
      </c>
      <c r="D9477" s="1">
        <f t="shared" si="445"/>
        <v>9.4108796296296301E-2</v>
      </c>
      <c r="E9477" s="2">
        <f t="shared" si="446"/>
        <v>43519.094108796293</v>
      </c>
      <c r="F9477">
        <v>29</v>
      </c>
      <c r="G9477">
        <v>114.09</v>
      </c>
    </row>
    <row r="9478" spans="1:7" x14ac:dyDescent="0.25">
      <c r="A9478" s="1">
        <v>43519</v>
      </c>
      <c r="B9478" t="s">
        <v>9476</v>
      </c>
      <c r="C9478" s="1" t="str">
        <f t="shared" si="444"/>
        <v xml:space="preserve"> 02:15:32</v>
      </c>
      <c r="D9478" s="1">
        <f t="shared" si="445"/>
        <v>9.4120370370370368E-2</v>
      </c>
      <c r="E9478" s="2">
        <f t="shared" si="446"/>
        <v>43519.09412037037</v>
      </c>
      <c r="F9478">
        <v>29</v>
      </c>
      <c r="G9478">
        <v>114.12</v>
      </c>
    </row>
    <row r="9479" spans="1:7" x14ac:dyDescent="0.25">
      <c r="A9479" s="1">
        <v>43519</v>
      </c>
      <c r="B9479" t="s">
        <v>9477</v>
      </c>
      <c r="C9479" s="1" t="str">
        <f t="shared" si="444"/>
        <v xml:space="preserve"> 02:15:33</v>
      </c>
      <c r="D9479" s="1">
        <f t="shared" si="445"/>
        <v>9.4131944444444449E-2</v>
      </c>
      <c r="E9479" s="2">
        <f t="shared" si="446"/>
        <v>43519.094131944446</v>
      </c>
      <c r="F9479">
        <v>29</v>
      </c>
      <c r="G9479">
        <v>114.09</v>
      </c>
    </row>
    <row r="9480" spans="1:7" x14ac:dyDescent="0.25">
      <c r="A9480" s="1">
        <v>43519</v>
      </c>
      <c r="B9480" t="s">
        <v>9478</v>
      </c>
      <c r="C9480" s="1" t="str">
        <f t="shared" si="444"/>
        <v xml:space="preserve"> 02:15:34</v>
      </c>
      <c r="D9480" s="1">
        <f t="shared" si="445"/>
        <v>9.4143518518518529E-2</v>
      </c>
      <c r="E9480" s="2">
        <f t="shared" si="446"/>
        <v>43519.094143518516</v>
      </c>
      <c r="F9480">
        <v>29</v>
      </c>
      <c r="G9480">
        <v>114.09</v>
      </c>
    </row>
    <row r="9481" spans="1:7" x14ac:dyDescent="0.25">
      <c r="A9481" s="1">
        <v>43519</v>
      </c>
      <c r="B9481" t="s">
        <v>9479</v>
      </c>
      <c r="C9481" s="1" t="str">
        <f t="shared" si="444"/>
        <v xml:space="preserve"> 02:15:35</v>
      </c>
      <c r="D9481" s="1">
        <f t="shared" si="445"/>
        <v>9.4155092592592596E-2</v>
      </c>
      <c r="E9481" s="2">
        <f t="shared" si="446"/>
        <v>43519.094155092593</v>
      </c>
      <c r="F9481">
        <v>29</v>
      </c>
      <c r="G9481">
        <v>114.09</v>
      </c>
    </row>
    <row r="9482" spans="1:7" x14ac:dyDescent="0.25">
      <c r="A9482" s="1">
        <v>43519</v>
      </c>
      <c r="B9482" t="s">
        <v>9480</v>
      </c>
      <c r="C9482" s="1" t="str">
        <f t="shared" si="444"/>
        <v xml:space="preserve"> 02:15:36</v>
      </c>
      <c r="D9482" s="1">
        <f t="shared" si="445"/>
        <v>9.4166666666666662E-2</v>
      </c>
      <c r="E9482" s="2">
        <f t="shared" si="446"/>
        <v>43519.094166666669</v>
      </c>
      <c r="F9482">
        <v>29</v>
      </c>
      <c r="G9482">
        <v>114.06</v>
      </c>
    </row>
    <row r="9483" spans="1:7" x14ac:dyDescent="0.25">
      <c r="A9483" s="1">
        <v>43519</v>
      </c>
      <c r="B9483" t="s">
        <v>9481</v>
      </c>
      <c r="C9483" s="1" t="str">
        <f t="shared" si="444"/>
        <v xml:space="preserve"> 02:15:37</v>
      </c>
      <c r="D9483" s="1">
        <f t="shared" si="445"/>
        <v>9.4178240740740729E-2</v>
      </c>
      <c r="E9483" s="2">
        <f t="shared" si="446"/>
        <v>43519.094178240739</v>
      </c>
      <c r="F9483">
        <v>29</v>
      </c>
      <c r="G9483">
        <v>114.09</v>
      </c>
    </row>
    <row r="9484" spans="1:7" x14ac:dyDescent="0.25">
      <c r="A9484" s="1">
        <v>43519</v>
      </c>
      <c r="B9484" t="s">
        <v>9482</v>
      </c>
      <c r="C9484" s="1" t="str">
        <f t="shared" si="444"/>
        <v xml:space="preserve"> 02:15:38</v>
      </c>
      <c r="D9484" s="1">
        <f t="shared" si="445"/>
        <v>9.418981481481481E-2</v>
      </c>
      <c r="E9484" s="2">
        <f t="shared" si="446"/>
        <v>43519.094189814816</v>
      </c>
      <c r="F9484">
        <v>29</v>
      </c>
      <c r="G9484">
        <v>114.06</v>
      </c>
    </row>
    <row r="9485" spans="1:7" x14ac:dyDescent="0.25">
      <c r="A9485" s="1">
        <v>43519</v>
      </c>
      <c r="B9485" t="s">
        <v>9483</v>
      </c>
      <c r="C9485" s="1" t="str">
        <f t="shared" si="444"/>
        <v xml:space="preserve"> 02:15:39</v>
      </c>
      <c r="D9485" s="1">
        <f t="shared" si="445"/>
        <v>9.420138888888889E-2</v>
      </c>
      <c r="E9485" s="2">
        <f t="shared" si="446"/>
        <v>43519.094201388885</v>
      </c>
      <c r="F9485">
        <v>29</v>
      </c>
      <c r="G9485">
        <v>114.06</v>
      </c>
    </row>
    <row r="9486" spans="1:7" x14ac:dyDescent="0.25">
      <c r="A9486" s="1">
        <v>43519</v>
      </c>
      <c r="B9486" t="s">
        <v>9484</v>
      </c>
      <c r="C9486" s="1" t="str">
        <f t="shared" si="444"/>
        <v xml:space="preserve"> 02:15:40</v>
      </c>
      <c r="D9486" s="1">
        <f t="shared" si="445"/>
        <v>9.4212962962962957E-2</v>
      </c>
      <c r="E9486" s="2">
        <f t="shared" si="446"/>
        <v>43519.094212962962</v>
      </c>
      <c r="F9486">
        <v>29</v>
      </c>
      <c r="G9486">
        <v>114.06</v>
      </c>
    </row>
    <row r="9487" spans="1:7" x14ac:dyDescent="0.25">
      <c r="A9487" s="1">
        <v>43519</v>
      </c>
      <c r="B9487" t="s">
        <v>9485</v>
      </c>
      <c r="C9487" s="1" t="str">
        <f t="shared" si="444"/>
        <v xml:space="preserve"> 02:15:41</v>
      </c>
      <c r="D9487" s="1">
        <f t="shared" si="445"/>
        <v>9.4224537037037037E-2</v>
      </c>
      <c r="E9487" s="2">
        <f t="shared" si="446"/>
        <v>43519.094224537039</v>
      </c>
      <c r="F9487">
        <v>29</v>
      </c>
      <c r="G9487">
        <v>114.06</v>
      </c>
    </row>
    <row r="9488" spans="1:7" x14ac:dyDescent="0.25">
      <c r="A9488" s="1">
        <v>43519</v>
      </c>
      <c r="B9488" t="s">
        <v>9486</v>
      </c>
      <c r="C9488" s="1" t="str">
        <f t="shared" si="444"/>
        <v xml:space="preserve"> 02:15:42</v>
      </c>
      <c r="D9488" s="1">
        <f t="shared" si="445"/>
        <v>9.4236111111111118E-2</v>
      </c>
      <c r="E9488" s="2">
        <f t="shared" si="446"/>
        <v>43519.094236111108</v>
      </c>
      <c r="F9488">
        <v>29</v>
      </c>
      <c r="G9488">
        <v>114.09</v>
      </c>
    </row>
    <row r="9489" spans="1:7" x14ac:dyDescent="0.25">
      <c r="A9489" s="1">
        <v>43519</v>
      </c>
      <c r="B9489" t="s">
        <v>9487</v>
      </c>
      <c r="C9489" s="1" t="str">
        <f t="shared" si="444"/>
        <v xml:space="preserve"> 02:15:43</v>
      </c>
      <c r="D9489" s="1">
        <f t="shared" si="445"/>
        <v>9.4247685185185184E-2</v>
      </c>
      <c r="E9489" s="2">
        <f t="shared" si="446"/>
        <v>43519.094247685185</v>
      </c>
      <c r="F9489">
        <v>29</v>
      </c>
      <c r="G9489">
        <v>114.06</v>
      </c>
    </row>
    <row r="9490" spans="1:7" x14ac:dyDescent="0.25">
      <c r="A9490" s="1">
        <v>43519</v>
      </c>
      <c r="B9490" t="s">
        <v>9488</v>
      </c>
      <c r="C9490" s="1" t="str">
        <f t="shared" si="444"/>
        <v xml:space="preserve"> 02:15:44</v>
      </c>
      <c r="D9490" s="1">
        <f t="shared" si="445"/>
        <v>9.4259259259259265E-2</v>
      </c>
      <c r="E9490" s="2">
        <f t="shared" si="446"/>
        <v>43519.094259259262</v>
      </c>
      <c r="F9490">
        <v>29</v>
      </c>
      <c r="G9490">
        <v>114.06</v>
      </c>
    </row>
    <row r="9491" spans="1:7" x14ac:dyDescent="0.25">
      <c r="A9491" s="1">
        <v>43519</v>
      </c>
      <c r="B9491" t="s">
        <v>9489</v>
      </c>
      <c r="C9491" s="1" t="str">
        <f t="shared" si="444"/>
        <v xml:space="preserve"> 02:15:46</v>
      </c>
      <c r="D9491" s="1">
        <f t="shared" si="445"/>
        <v>9.4282407407407412E-2</v>
      </c>
      <c r="E9491" s="2">
        <f t="shared" si="446"/>
        <v>43519.094282407408</v>
      </c>
      <c r="F9491">
        <v>29</v>
      </c>
      <c r="G9491">
        <v>114.06</v>
      </c>
    </row>
    <row r="9492" spans="1:7" x14ac:dyDescent="0.25">
      <c r="A9492" s="1">
        <v>43519</v>
      </c>
      <c r="B9492" t="s">
        <v>9490</v>
      </c>
      <c r="C9492" s="1" t="str">
        <f t="shared" si="444"/>
        <v xml:space="preserve"> 02:15:47</v>
      </c>
      <c r="D9492" s="1">
        <f t="shared" si="445"/>
        <v>9.4293981481481479E-2</v>
      </c>
      <c r="E9492" s="2">
        <f t="shared" si="446"/>
        <v>43519.094293981485</v>
      </c>
      <c r="F9492">
        <v>29</v>
      </c>
      <c r="G9492">
        <v>114.03</v>
      </c>
    </row>
    <row r="9493" spans="1:7" x14ac:dyDescent="0.25">
      <c r="A9493" s="1">
        <v>43519</v>
      </c>
      <c r="B9493" t="s">
        <v>9491</v>
      </c>
      <c r="C9493" s="1" t="str">
        <f t="shared" si="444"/>
        <v xml:space="preserve"> 02:15:48</v>
      </c>
      <c r="D9493" s="1">
        <f t="shared" si="445"/>
        <v>9.4305555555555545E-2</v>
      </c>
      <c r="E9493" s="2">
        <f t="shared" si="446"/>
        <v>43519.094305555554</v>
      </c>
      <c r="F9493">
        <v>29</v>
      </c>
      <c r="G9493">
        <v>114.06</v>
      </c>
    </row>
    <row r="9494" spans="1:7" x14ac:dyDescent="0.25">
      <c r="A9494" s="1">
        <v>43519</v>
      </c>
      <c r="B9494" t="s">
        <v>9492</v>
      </c>
      <c r="C9494" s="1" t="str">
        <f t="shared" si="444"/>
        <v xml:space="preserve"> 02:15:49</v>
      </c>
      <c r="D9494" s="1">
        <f t="shared" si="445"/>
        <v>9.4317129629629626E-2</v>
      </c>
      <c r="E9494" s="2">
        <f t="shared" si="446"/>
        <v>43519.094317129631</v>
      </c>
      <c r="F9494">
        <v>29</v>
      </c>
      <c r="G9494">
        <v>114.06</v>
      </c>
    </row>
    <row r="9495" spans="1:7" x14ac:dyDescent="0.25">
      <c r="A9495" s="1">
        <v>43519</v>
      </c>
      <c r="B9495" t="s">
        <v>9493</v>
      </c>
      <c r="C9495" s="1" t="str">
        <f t="shared" si="444"/>
        <v xml:space="preserve"> 02:15:50</v>
      </c>
      <c r="D9495" s="1">
        <f t="shared" si="445"/>
        <v>9.4328703703703706E-2</v>
      </c>
      <c r="E9495" s="2">
        <f t="shared" si="446"/>
        <v>43519.094328703701</v>
      </c>
      <c r="F9495">
        <v>29</v>
      </c>
      <c r="G9495">
        <v>114.06</v>
      </c>
    </row>
    <row r="9496" spans="1:7" x14ac:dyDescent="0.25">
      <c r="A9496" s="1">
        <v>43519</v>
      </c>
      <c r="B9496" t="s">
        <v>9494</v>
      </c>
      <c r="C9496" s="1" t="str">
        <f t="shared" si="444"/>
        <v xml:space="preserve"> 02:15:51</v>
      </c>
      <c r="D9496" s="1">
        <f t="shared" si="445"/>
        <v>9.4340277777777773E-2</v>
      </c>
      <c r="E9496" s="2">
        <f t="shared" si="446"/>
        <v>43519.094340277778</v>
      </c>
      <c r="F9496">
        <v>29</v>
      </c>
      <c r="G9496">
        <v>114.06</v>
      </c>
    </row>
    <row r="9497" spans="1:7" x14ac:dyDescent="0.25">
      <c r="A9497" s="1">
        <v>43519</v>
      </c>
      <c r="B9497" t="s">
        <v>9495</v>
      </c>
      <c r="C9497" s="1" t="str">
        <f t="shared" si="444"/>
        <v xml:space="preserve"> 02:15:52</v>
      </c>
      <c r="D9497" s="1">
        <f t="shared" si="445"/>
        <v>9.4351851851851853E-2</v>
      </c>
      <c r="E9497" s="2">
        <f t="shared" si="446"/>
        <v>43519.094351851854</v>
      </c>
      <c r="F9497">
        <v>29</v>
      </c>
      <c r="G9497">
        <v>114.03</v>
      </c>
    </row>
    <row r="9498" spans="1:7" x14ac:dyDescent="0.25">
      <c r="A9498" s="1">
        <v>43519</v>
      </c>
      <c r="B9498" t="s">
        <v>9496</v>
      </c>
      <c r="C9498" s="1" t="str">
        <f t="shared" si="444"/>
        <v xml:space="preserve"> 02:15:53</v>
      </c>
      <c r="D9498" s="1">
        <f t="shared" si="445"/>
        <v>9.4363425925925934E-2</v>
      </c>
      <c r="E9498" s="2">
        <f t="shared" si="446"/>
        <v>43519.094363425924</v>
      </c>
      <c r="F9498">
        <v>29</v>
      </c>
      <c r="G9498">
        <v>114.06</v>
      </c>
    </row>
    <row r="9499" spans="1:7" x14ac:dyDescent="0.25">
      <c r="A9499" s="1">
        <v>43519</v>
      </c>
      <c r="B9499" t="s">
        <v>9497</v>
      </c>
      <c r="C9499" s="1" t="str">
        <f t="shared" si="444"/>
        <v xml:space="preserve"> 02:15:54</v>
      </c>
      <c r="D9499" s="1">
        <f t="shared" si="445"/>
        <v>9.4375000000000001E-2</v>
      </c>
      <c r="E9499" s="2">
        <f t="shared" si="446"/>
        <v>43519.094375000001</v>
      </c>
      <c r="F9499">
        <v>29</v>
      </c>
      <c r="G9499">
        <v>114.03</v>
      </c>
    </row>
    <row r="9500" spans="1:7" x14ac:dyDescent="0.25">
      <c r="A9500" s="1">
        <v>43519</v>
      </c>
      <c r="B9500" t="s">
        <v>9498</v>
      </c>
      <c r="C9500" s="1" t="str">
        <f t="shared" si="444"/>
        <v xml:space="preserve"> 02:15:55</v>
      </c>
      <c r="D9500" s="1">
        <f t="shared" si="445"/>
        <v>9.4386574074074081E-2</v>
      </c>
      <c r="E9500" s="2">
        <f t="shared" si="446"/>
        <v>43519.094386574077</v>
      </c>
      <c r="F9500">
        <v>29</v>
      </c>
      <c r="G9500">
        <v>114.06</v>
      </c>
    </row>
    <row r="9501" spans="1:7" x14ac:dyDescent="0.25">
      <c r="A9501" s="1">
        <v>43519</v>
      </c>
      <c r="B9501" t="s">
        <v>9499</v>
      </c>
      <c r="C9501" s="1" t="str">
        <f t="shared" si="444"/>
        <v xml:space="preserve"> 02:15:56</v>
      </c>
      <c r="D9501" s="1">
        <f t="shared" si="445"/>
        <v>9.4398148148148134E-2</v>
      </c>
      <c r="E9501" s="2">
        <f t="shared" si="446"/>
        <v>43519.094398148147</v>
      </c>
      <c r="F9501">
        <v>29</v>
      </c>
      <c r="G9501">
        <v>114.03</v>
      </c>
    </row>
    <row r="9502" spans="1:7" x14ac:dyDescent="0.25">
      <c r="A9502" s="1">
        <v>43519</v>
      </c>
      <c r="B9502" t="s">
        <v>9500</v>
      </c>
      <c r="C9502" s="1" t="str">
        <f t="shared" si="444"/>
        <v xml:space="preserve"> 02:15:57</v>
      </c>
      <c r="D9502" s="1">
        <f t="shared" si="445"/>
        <v>9.4409722222222214E-2</v>
      </c>
      <c r="E9502" s="2">
        <f t="shared" si="446"/>
        <v>43519.094409722224</v>
      </c>
      <c r="F9502">
        <v>29</v>
      </c>
      <c r="G9502">
        <v>114.06</v>
      </c>
    </row>
    <row r="9503" spans="1:7" x14ac:dyDescent="0.25">
      <c r="A9503" s="1">
        <v>43519</v>
      </c>
      <c r="B9503" t="s">
        <v>9501</v>
      </c>
      <c r="C9503" s="1" t="str">
        <f t="shared" si="444"/>
        <v xml:space="preserve"> 02:15:58</v>
      </c>
      <c r="D9503" s="1">
        <f t="shared" si="445"/>
        <v>9.4421296296296295E-2</v>
      </c>
      <c r="E9503" s="2">
        <f t="shared" si="446"/>
        <v>43519.094421296293</v>
      </c>
      <c r="F9503">
        <v>29</v>
      </c>
      <c r="G9503">
        <v>114.06</v>
      </c>
    </row>
    <row r="9504" spans="1:7" x14ac:dyDescent="0.25">
      <c r="A9504" s="1">
        <v>43519</v>
      </c>
      <c r="B9504" t="s">
        <v>9502</v>
      </c>
      <c r="C9504" s="1" t="str">
        <f t="shared" si="444"/>
        <v xml:space="preserve"> 02:15:59</v>
      </c>
      <c r="D9504" s="1">
        <f t="shared" si="445"/>
        <v>9.4432870370370361E-2</v>
      </c>
      <c r="E9504" s="2">
        <f t="shared" si="446"/>
        <v>43519.09443287037</v>
      </c>
      <c r="F9504">
        <v>29</v>
      </c>
      <c r="G9504">
        <v>114.03</v>
      </c>
    </row>
    <row r="9505" spans="1:7" x14ac:dyDescent="0.25">
      <c r="A9505" s="1">
        <v>43519</v>
      </c>
      <c r="B9505" t="s">
        <v>9503</v>
      </c>
      <c r="C9505" s="1" t="str">
        <f t="shared" si="444"/>
        <v xml:space="preserve"> 02:16:00</v>
      </c>
      <c r="D9505" s="1">
        <f t="shared" si="445"/>
        <v>9.4444444444444442E-2</v>
      </c>
      <c r="E9505" s="2">
        <f t="shared" si="446"/>
        <v>43519.094444444447</v>
      </c>
      <c r="F9505">
        <v>29</v>
      </c>
      <c r="G9505">
        <v>114.03</v>
      </c>
    </row>
    <row r="9506" spans="1:7" x14ac:dyDescent="0.25">
      <c r="A9506" s="1">
        <v>43519</v>
      </c>
      <c r="B9506" t="s">
        <v>9504</v>
      </c>
      <c r="C9506" s="1" t="str">
        <f t="shared" si="444"/>
        <v xml:space="preserve"> 02:16:01</v>
      </c>
      <c r="D9506" s="1">
        <f t="shared" si="445"/>
        <v>9.4456018518518522E-2</v>
      </c>
      <c r="E9506" s="2">
        <f t="shared" si="446"/>
        <v>43519.094456018516</v>
      </c>
      <c r="F9506">
        <v>29</v>
      </c>
      <c r="G9506">
        <v>114.03</v>
      </c>
    </row>
    <row r="9507" spans="1:7" x14ac:dyDescent="0.25">
      <c r="A9507" s="1">
        <v>43519</v>
      </c>
      <c r="B9507" t="s">
        <v>9505</v>
      </c>
      <c r="C9507" s="1" t="str">
        <f t="shared" si="444"/>
        <v xml:space="preserve"> 02:16:02</v>
      </c>
      <c r="D9507" s="1">
        <f t="shared" si="445"/>
        <v>9.4467592592592589E-2</v>
      </c>
      <c r="E9507" s="2">
        <f t="shared" si="446"/>
        <v>43519.094467592593</v>
      </c>
      <c r="F9507">
        <v>29</v>
      </c>
      <c r="G9507">
        <v>114</v>
      </c>
    </row>
    <row r="9508" spans="1:7" x14ac:dyDescent="0.25">
      <c r="A9508" s="1">
        <v>43519</v>
      </c>
      <c r="B9508" t="s">
        <v>9506</v>
      </c>
      <c r="C9508" s="1" t="str">
        <f t="shared" si="444"/>
        <v xml:space="preserve"> 02:16:03</v>
      </c>
      <c r="D9508" s="1">
        <f t="shared" si="445"/>
        <v>9.447916666666667E-2</v>
      </c>
      <c r="E9508" s="2">
        <f t="shared" si="446"/>
        <v>43519.09447916667</v>
      </c>
      <c r="F9508">
        <v>29</v>
      </c>
      <c r="G9508">
        <v>114</v>
      </c>
    </row>
    <row r="9509" spans="1:7" x14ac:dyDescent="0.25">
      <c r="A9509" s="1">
        <v>43519</v>
      </c>
      <c r="B9509" t="s">
        <v>9507</v>
      </c>
      <c r="C9509" s="1" t="str">
        <f t="shared" si="444"/>
        <v xml:space="preserve"> 02:16:04</v>
      </c>
      <c r="D9509" s="1">
        <f t="shared" si="445"/>
        <v>9.449074074074075E-2</v>
      </c>
      <c r="E9509" s="2">
        <f t="shared" si="446"/>
        <v>43519.094490740739</v>
      </c>
      <c r="F9509">
        <v>29</v>
      </c>
      <c r="G9509">
        <v>114.03</v>
      </c>
    </row>
    <row r="9510" spans="1:7" x14ac:dyDescent="0.25">
      <c r="A9510" s="1">
        <v>43519</v>
      </c>
      <c r="B9510" t="s">
        <v>9508</v>
      </c>
      <c r="C9510" s="1" t="str">
        <f t="shared" si="444"/>
        <v xml:space="preserve"> 02:16:05</v>
      </c>
      <c r="D9510" s="1">
        <f t="shared" si="445"/>
        <v>9.4502314814814817E-2</v>
      </c>
      <c r="E9510" s="2">
        <f t="shared" si="446"/>
        <v>43519.094502314816</v>
      </c>
      <c r="F9510">
        <v>29</v>
      </c>
      <c r="G9510">
        <v>114.03</v>
      </c>
    </row>
    <row r="9511" spans="1:7" x14ac:dyDescent="0.25">
      <c r="A9511" s="1">
        <v>43519</v>
      </c>
      <c r="B9511" t="s">
        <v>9509</v>
      </c>
      <c r="C9511" s="1" t="str">
        <f t="shared" si="444"/>
        <v xml:space="preserve"> 02:16:06</v>
      </c>
      <c r="D9511" s="1">
        <f t="shared" si="445"/>
        <v>9.4513888888888897E-2</v>
      </c>
      <c r="E9511" s="2">
        <f t="shared" si="446"/>
        <v>43519.094513888886</v>
      </c>
      <c r="F9511">
        <v>29</v>
      </c>
      <c r="G9511">
        <v>114</v>
      </c>
    </row>
    <row r="9512" spans="1:7" x14ac:dyDescent="0.25">
      <c r="A9512" s="1">
        <v>43519</v>
      </c>
      <c r="B9512" t="s">
        <v>9510</v>
      </c>
      <c r="C9512" s="1" t="str">
        <f t="shared" si="444"/>
        <v xml:space="preserve"> 02:16:07</v>
      </c>
      <c r="D9512" s="1">
        <f t="shared" si="445"/>
        <v>9.4525462962962978E-2</v>
      </c>
      <c r="E9512" s="2">
        <f t="shared" si="446"/>
        <v>43519.094525462962</v>
      </c>
      <c r="F9512">
        <v>29</v>
      </c>
      <c r="G9512">
        <v>114.03</v>
      </c>
    </row>
    <row r="9513" spans="1:7" x14ac:dyDescent="0.25">
      <c r="A9513" s="1">
        <v>43519</v>
      </c>
      <c r="B9513" t="s">
        <v>9511</v>
      </c>
      <c r="C9513" s="1" t="str">
        <f t="shared" si="444"/>
        <v xml:space="preserve"> 02:16:08</v>
      </c>
      <c r="D9513" s="1">
        <f t="shared" si="445"/>
        <v>9.4537037037037031E-2</v>
      </c>
      <c r="E9513" s="2">
        <f t="shared" si="446"/>
        <v>43519.094537037039</v>
      </c>
      <c r="F9513">
        <v>29</v>
      </c>
      <c r="G9513">
        <v>114.03</v>
      </c>
    </row>
    <row r="9514" spans="1:7" x14ac:dyDescent="0.25">
      <c r="A9514" s="1">
        <v>43519</v>
      </c>
      <c r="B9514" t="s">
        <v>9512</v>
      </c>
      <c r="C9514" s="1" t="str">
        <f t="shared" si="444"/>
        <v xml:space="preserve"> 02:16:09</v>
      </c>
      <c r="D9514" s="1">
        <f t="shared" si="445"/>
        <v>9.4548611111111111E-2</v>
      </c>
      <c r="E9514" s="2">
        <f t="shared" si="446"/>
        <v>43519.094548611109</v>
      </c>
      <c r="F9514">
        <v>29</v>
      </c>
      <c r="G9514">
        <v>114.03</v>
      </c>
    </row>
    <row r="9515" spans="1:7" x14ac:dyDescent="0.25">
      <c r="A9515" s="1">
        <v>43519</v>
      </c>
      <c r="B9515" t="s">
        <v>9513</v>
      </c>
      <c r="C9515" s="1" t="str">
        <f t="shared" si="444"/>
        <v xml:space="preserve"> 02:16:10</v>
      </c>
      <c r="D9515" s="1">
        <f t="shared" si="445"/>
        <v>9.4560185185185178E-2</v>
      </c>
      <c r="E9515" s="2">
        <f t="shared" si="446"/>
        <v>43519.094560185185</v>
      </c>
      <c r="F9515">
        <v>29</v>
      </c>
      <c r="G9515">
        <v>114.03</v>
      </c>
    </row>
    <row r="9516" spans="1:7" x14ac:dyDescent="0.25">
      <c r="A9516" s="1">
        <v>43519</v>
      </c>
      <c r="B9516" t="s">
        <v>9514</v>
      </c>
      <c r="C9516" s="1" t="str">
        <f t="shared" si="444"/>
        <v xml:space="preserve"> 02:16:11</v>
      </c>
      <c r="D9516" s="1">
        <f t="shared" si="445"/>
        <v>9.4571759259259258E-2</v>
      </c>
      <c r="E9516" s="2">
        <f t="shared" si="446"/>
        <v>43519.094571759262</v>
      </c>
      <c r="F9516">
        <v>29</v>
      </c>
      <c r="G9516">
        <v>114</v>
      </c>
    </row>
    <row r="9517" spans="1:7" x14ac:dyDescent="0.25">
      <c r="A9517" s="1">
        <v>43519</v>
      </c>
      <c r="B9517" t="s">
        <v>9515</v>
      </c>
      <c r="C9517" s="1" t="str">
        <f t="shared" si="444"/>
        <v xml:space="preserve"> 02:16:12</v>
      </c>
      <c r="D9517" s="1">
        <f t="shared" si="445"/>
        <v>9.4583333333333339E-2</v>
      </c>
      <c r="E9517" s="2">
        <f t="shared" si="446"/>
        <v>43519.094583333332</v>
      </c>
      <c r="F9517">
        <v>29</v>
      </c>
      <c r="G9517">
        <v>114</v>
      </c>
    </row>
    <row r="9518" spans="1:7" x14ac:dyDescent="0.25">
      <c r="A9518" s="1">
        <v>43519</v>
      </c>
      <c r="B9518" t="s">
        <v>9516</v>
      </c>
      <c r="C9518" s="1" t="str">
        <f t="shared" si="444"/>
        <v xml:space="preserve"> 02:16:13</v>
      </c>
      <c r="D9518" s="1">
        <f t="shared" si="445"/>
        <v>9.4594907407407405E-2</v>
      </c>
      <c r="E9518" s="2">
        <f t="shared" si="446"/>
        <v>43519.094594907408</v>
      </c>
      <c r="F9518">
        <v>29</v>
      </c>
      <c r="G9518">
        <v>114.03</v>
      </c>
    </row>
    <row r="9519" spans="1:7" x14ac:dyDescent="0.25">
      <c r="A9519" s="1">
        <v>43519</v>
      </c>
      <c r="B9519" t="s">
        <v>9517</v>
      </c>
      <c r="C9519" s="1" t="str">
        <f t="shared" si="444"/>
        <v xml:space="preserve"> 02:16:14</v>
      </c>
      <c r="D9519" s="1">
        <f t="shared" si="445"/>
        <v>9.4606481481481486E-2</v>
      </c>
      <c r="E9519" s="2">
        <f t="shared" si="446"/>
        <v>43519.094606481478</v>
      </c>
      <c r="F9519">
        <v>29</v>
      </c>
      <c r="G9519">
        <v>114</v>
      </c>
    </row>
    <row r="9520" spans="1:7" x14ac:dyDescent="0.25">
      <c r="A9520" s="1">
        <v>43519</v>
      </c>
      <c r="B9520" t="s">
        <v>9518</v>
      </c>
      <c r="C9520" s="1" t="str">
        <f t="shared" si="444"/>
        <v xml:space="preserve"> 02:16:15</v>
      </c>
      <c r="D9520" s="1">
        <f t="shared" si="445"/>
        <v>9.4618055555555566E-2</v>
      </c>
      <c r="E9520" s="2">
        <f t="shared" si="446"/>
        <v>43519.094618055555</v>
      </c>
      <c r="F9520">
        <v>29</v>
      </c>
      <c r="G9520">
        <v>114.03</v>
      </c>
    </row>
    <row r="9521" spans="1:7" x14ac:dyDescent="0.25">
      <c r="A9521" s="1">
        <v>43519</v>
      </c>
      <c r="B9521" t="s">
        <v>9519</v>
      </c>
      <c r="C9521" s="1" t="str">
        <f t="shared" si="444"/>
        <v xml:space="preserve"> 02:16:16</v>
      </c>
      <c r="D9521" s="1">
        <f t="shared" si="445"/>
        <v>9.4629629629629619E-2</v>
      </c>
      <c r="E9521" s="2">
        <f t="shared" si="446"/>
        <v>43519.094629629632</v>
      </c>
      <c r="F9521">
        <v>29</v>
      </c>
      <c r="G9521">
        <v>114</v>
      </c>
    </row>
    <row r="9522" spans="1:7" x14ac:dyDescent="0.25">
      <c r="A9522" s="1">
        <v>43519</v>
      </c>
      <c r="B9522" t="s">
        <v>9520</v>
      </c>
      <c r="C9522" s="1" t="str">
        <f t="shared" si="444"/>
        <v xml:space="preserve"> 02:16:17</v>
      </c>
      <c r="D9522" s="1">
        <f t="shared" si="445"/>
        <v>9.46412037037037E-2</v>
      </c>
      <c r="E9522" s="2">
        <f t="shared" si="446"/>
        <v>43519.094641203701</v>
      </c>
      <c r="F9522">
        <v>29</v>
      </c>
      <c r="G9522">
        <v>114.03</v>
      </c>
    </row>
    <row r="9523" spans="1:7" x14ac:dyDescent="0.25">
      <c r="A9523" s="1">
        <v>43519</v>
      </c>
      <c r="B9523" t="s">
        <v>9521</v>
      </c>
      <c r="C9523" s="1" t="str">
        <f t="shared" si="444"/>
        <v xml:space="preserve"> 02:16:18</v>
      </c>
      <c r="D9523" s="1">
        <f t="shared" si="445"/>
        <v>9.4652777777777766E-2</v>
      </c>
      <c r="E9523" s="2">
        <f t="shared" si="446"/>
        <v>43519.094652777778</v>
      </c>
      <c r="F9523">
        <v>29</v>
      </c>
      <c r="G9523">
        <v>114</v>
      </c>
    </row>
    <row r="9524" spans="1:7" x14ac:dyDescent="0.25">
      <c r="A9524" s="1">
        <v>43519</v>
      </c>
      <c r="B9524" t="s">
        <v>9522</v>
      </c>
      <c r="C9524" s="1" t="str">
        <f t="shared" si="444"/>
        <v xml:space="preserve"> 02:16:19</v>
      </c>
      <c r="D9524" s="1">
        <f t="shared" si="445"/>
        <v>9.4664351851851847E-2</v>
      </c>
      <c r="E9524" s="2">
        <f t="shared" si="446"/>
        <v>43519.094664351855</v>
      </c>
      <c r="F9524">
        <v>29</v>
      </c>
      <c r="G9524">
        <v>114.03</v>
      </c>
    </row>
    <row r="9525" spans="1:7" x14ac:dyDescent="0.25">
      <c r="A9525" s="1">
        <v>43519</v>
      </c>
      <c r="B9525" t="s">
        <v>9523</v>
      </c>
      <c r="C9525" s="1" t="str">
        <f t="shared" si="444"/>
        <v xml:space="preserve"> 02:16:20</v>
      </c>
      <c r="D9525" s="1">
        <f t="shared" si="445"/>
        <v>9.4675925925925927E-2</v>
      </c>
      <c r="E9525" s="2">
        <f t="shared" si="446"/>
        <v>43519.094675925924</v>
      </c>
      <c r="F9525">
        <v>29</v>
      </c>
      <c r="G9525">
        <v>114.03</v>
      </c>
    </row>
    <row r="9526" spans="1:7" x14ac:dyDescent="0.25">
      <c r="A9526" s="1">
        <v>43519</v>
      </c>
      <c r="B9526" t="s">
        <v>9524</v>
      </c>
      <c r="C9526" s="1" t="str">
        <f t="shared" si="444"/>
        <v xml:space="preserve"> 02:16:21</v>
      </c>
      <c r="D9526" s="1">
        <f t="shared" si="445"/>
        <v>9.4687499999999994E-2</v>
      </c>
      <c r="E9526" s="2">
        <f t="shared" si="446"/>
        <v>43519.094687500001</v>
      </c>
      <c r="F9526">
        <v>29</v>
      </c>
      <c r="G9526">
        <v>114.03</v>
      </c>
    </row>
    <row r="9527" spans="1:7" x14ac:dyDescent="0.25">
      <c r="A9527" s="1">
        <v>43519</v>
      </c>
      <c r="B9527" t="s">
        <v>9525</v>
      </c>
      <c r="C9527" s="1" t="str">
        <f t="shared" si="444"/>
        <v xml:space="preserve"> 02:16:22</v>
      </c>
      <c r="D9527" s="1">
        <f t="shared" si="445"/>
        <v>9.4699074074074074E-2</v>
      </c>
      <c r="E9527" s="2">
        <f t="shared" si="446"/>
        <v>43519.094699074078</v>
      </c>
      <c r="F9527">
        <v>29</v>
      </c>
      <c r="G9527">
        <v>114.03</v>
      </c>
    </row>
    <row r="9528" spans="1:7" x14ac:dyDescent="0.25">
      <c r="A9528" s="1">
        <v>43519</v>
      </c>
      <c r="B9528" t="s">
        <v>9526</v>
      </c>
      <c r="C9528" s="1" t="str">
        <f t="shared" si="444"/>
        <v xml:space="preserve"> 02:16:23</v>
      </c>
      <c r="D9528" s="1">
        <f t="shared" si="445"/>
        <v>9.4710648148148155E-2</v>
      </c>
      <c r="E9528" s="2">
        <f t="shared" si="446"/>
        <v>43519.094710648147</v>
      </c>
      <c r="F9528">
        <v>29</v>
      </c>
      <c r="G9528">
        <v>114.03</v>
      </c>
    </row>
    <row r="9529" spans="1:7" x14ac:dyDescent="0.25">
      <c r="A9529" s="1">
        <v>43519</v>
      </c>
      <c r="B9529" t="s">
        <v>9527</v>
      </c>
      <c r="C9529" s="1" t="str">
        <f t="shared" si="444"/>
        <v xml:space="preserve"> 02:16:24</v>
      </c>
      <c r="D9529" s="1">
        <f t="shared" si="445"/>
        <v>9.4722222222222222E-2</v>
      </c>
      <c r="E9529" s="2">
        <f t="shared" si="446"/>
        <v>43519.094722222224</v>
      </c>
      <c r="F9529">
        <v>29</v>
      </c>
      <c r="G9529">
        <v>114.03</v>
      </c>
    </row>
    <row r="9530" spans="1:7" x14ac:dyDescent="0.25">
      <c r="A9530" s="1">
        <v>43519</v>
      </c>
      <c r="B9530" t="s">
        <v>9528</v>
      </c>
      <c r="C9530" s="1" t="str">
        <f t="shared" si="444"/>
        <v xml:space="preserve"> 02:16:25</v>
      </c>
      <c r="D9530" s="1">
        <f t="shared" si="445"/>
        <v>9.4733796296296302E-2</v>
      </c>
      <c r="E9530" s="2">
        <f t="shared" si="446"/>
        <v>43519.094733796293</v>
      </c>
      <c r="F9530">
        <v>29</v>
      </c>
      <c r="G9530">
        <v>114.03</v>
      </c>
    </row>
    <row r="9531" spans="1:7" x14ac:dyDescent="0.25">
      <c r="A9531" s="1">
        <v>43519</v>
      </c>
      <c r="B9531" t="s">
        <v>9529</v>
      </c>
      <c r="C9531" s="1" t="str">
        <f t="shared" si="444"/>
        <v xml:space="preserve"> 02:16:26</v>
      </c>
      <c r="D9531" s="1">
        <f t="shared" si="445"/>
        <v>9.4745370370370383E-2</v>
      </c>
      <c r="E9531" s="2">
        <f t="shared" si="446"/>
        <v>43519.09474537037</v>
      </c>
      <c r="F9531">
        <v>29</v>
      </c>
      <c r="G9531">
        <v>114.03</v>
      </c>
    </row>
    <row r="9532" spans="1:7" x14ac:dyDescent="0.25">
      <c r="A9532" s="1">
        <v>43519</v>
      </c>
      <c r="B9532" t="s">
        <v>9530</v>
      </c>
      <c r="C9532" s="1" t="str">
        <f t="shared" si="444"/>
        <v xml:space="preserve"> 02:16:27</v>
      </c>
      <c r="D9532" s="1">
        <f t="shared" si="445"/>
        <v>9.4756944444444449E-2</v>
      </c>
      <c r="E9532" s="2">
        <f t="shared" si="446"/>
        <v>43519.094756944447</v>
      </c>
      <c r="F9532">
        <v>29</v>
      </c>
      <c r="G9532">
        <v>114</v>
      </c>
    </row>
    <row r="9533" spans="1:7" x14ac:dyDescent="0.25">
      <c r="A9533" s="1">
        <v>43519</v>
      </c>
      <c r="B9533" t="s">
        <v>9531</v>
      </c>
      <c r="C9533" s="1" t="str">
        <f t="shared" si="444"/>
        <v xml:space="preserve"> 02:16:29</v>
      </c>
      <c r="D9533" s="1">
        <f t="shared" si="445"/>
        <v>9.4780092592592582E-2</v>
      </c>
      <c r="E9533" s="2">
        <f t="shared" si="446"/>
        <v>43519.094780092593</v>
      </c>
      <c r="F9533">
        <v>29</v>
      </c>
      <c r="G9533">
        <v>114.03</v>
      </c>
    </row>
    <row r="9534" spans="1:7" x14ac:dyDescent="0.25">
      <c r="A9534" s="1">
        <v>43519</v>
      </c>
      <c r="B9534" t="s">
        <v>9532</v>
      </c>
      <c r="C9534" s="1" t="str">
        <f t="shared" si="444"/>
        <v xml:space="preserve"> 02:16:30</v>
      </c>
      <c r="D9534" s="1">
        <f t="shared" si="445"/>
        <v>9.4791666666666663E-2</v>
      </c>
      <c r="E9534" s="2">
        <f t="shared" si="446"/>
        <v>43519.09479166667</v>
      </c>
      <c r="F9534">
        <v>29</v>
      </c>
      <c r="G9534">
        <v>114.03</v>
      </c>
    </row>
    <row r="9535" spans="1:7" x14ac:dyDescent="0.25">
      <c r="A9535" s="1">
        <v>43519</v>
      </c>
      <c r="B9535" t="s">
        <v>9533</v>
      </c>
      <c r="C9535" s="1" t="str">
        <f t="shared" si="444"/>
        <v xml:space="preserve"> 02:16:31</v>
      </c>
      <c r="D9535" s="1">
        <f t="shared" si="445"/>
        <v>9.4803240740740743E-2</v>
      </c>
      <c r="E9535" s="2">
        <f t="shared" si="446"/>
        <v>43519.09480324074</v>
      </c>
      <c r="F9535">
        <v>29</v>
      </c>
      <c r="G9535">
        <v>114.03</v>
      </c>
    </row>
    <row r="9536" spans="1:7" x14ac:dyDescent="0.25">
      <c r="A9536" s="1">
        <v>43519</v>
      </c>
      <c r="B9536" t="s">
        <v>9534</v>
      </c>
      <c r="C9536" s="1" t="str">
        <f t="shared" si="444"/>
        <v xml:space="preserve"> 02:16:32</v>
      </c>
      <c r="D9536" s="1">
        <f t="shared" si="445"/>
        <v>9.481481481481481E-2</v>
      </c>
      <c r="E9536" s="2">
        <f t="shared" si="446"/>
        <v>43519.094814814816</v>
      </c>
      <c r="F9536">
        <v>29</v>
      </c>
      <c r="G9536">
        <v>114</v>
      </c>
    </row>
    <row r="9537" spans="1:7" x14ac:dyDescent="0.25">
      <c r="A9537" s="1">
        <v>43519</v>
      </c>
      <c r="B9537" t="s">
        <v>9535</v>
      </c>
      <c r="C9537" s="1" t="str">
        <f t="shared" si="444"/>
        <v xml:space="preserve"> 02:16:33</v>
      </c>
      <c r="D9537" s="1">
        <f t="shared" si="445"/>
        <v>9.4826388888888891E-2</v>
      </c>
      <c r="E9537" s="2">
        <f t="shared" si="446"/>
        <v>43519.094826388886</v>
      </c>
      <c r="F9537">
        <v>29</v>
      </c>
      <c r="G9537">
        <v>114.03</v>
      </c>
    </row>
    <row r="9538" spans="1:7" x14ac:dyDescent="0.25">
      <c r="A9538" s="1">
        <v>43519</v>
      </c>
      <c r="B9538" t="s">
        <v>9536</v>
      </c>
      <c r="C9538" s="1" t="str">
        <f t="shared" si="444"/>
        <v xml:space="preserve"> 02:16:34</v>
      </c>
      <c r="D9538" s="1">
        <f t="shared" si="445"/>
        <v>9.4837962962962971E-2</v>
      </c>
      <c r="E9538" s="2">
        <f t="shared" si="446"/>
        <v>43519.094837962963</v>
      </c>
      <c r="F9538">
        <v>29</v>
      </c>
      <c r="G9538">
        <v>114.03</v>
      </c>
    </row>
    <row r="9539" spans="1:7" x14ac:dyDescent="0.25">
      <c r="A9539" s="1">
        <v>43519</v>
      </c>
      <c r="B9539" t="s">
        <v>9537</v>
      </c>
      <c r="C9539" s="1" t="str">
        <f t="shared" ref="C9539:C9602" si="447">LEFT(B9539,9)</f>
        <v xml:space="preserve"> 02:16:35</v>
      </c>
      <c r="D9539" s="1">
        <f t="shared" ref="D9539:D9602" si="448">TIMEVALUE(C9539)</f>
        <v>9.4849537037037038E-2</v>
      </c>
      <c r="E9539" s="2">
        <f t="shared" ref="E9539:E9602" si="449">A9539+D9539</f>
        <v>43519.094849537039</v>
      </c>
      <c r="F9539">
        <v>29</v>
      </c>
      <c r="G9539">
        <v>114</v>
      </c>
    </row>
    <row r="9540" spans="1:7" x14ac:dyDescent="0.25">
      <c r="A9540" s="1">
        <v>43519</v>
      </c>
      <c r="B9540" t="s">
        <v>9538</v>
      </c>
      <c r="C9540" s="1" t="str">
        <f t="shared" si="447"/>
        <v xml:space="preserve"> 02:16:36</v>
      </c>
      <c r="D9540" s="1">
        <f t="shared" si="448"/>
        <v>9.4861111111111118E-2</v>
      </c>
      <c r="E9540" s="2">
        <f t="shared" si="449"/>
        <v>43519.094861111109</v>
      </c>
      <c r="F9540">
        <v>29</v>
      </c>
      <c r="G9540">
        <v>114</v>
      </c>
    </row>
    <row r="9541" spans="1:7" x14ac:dyDescent="0.25">
      <c r="A9541" s="1">
        <v>43519</v>
      </c>
      <c r="B9541" t="s">
        <v>9539</v>
      </c>
      <c r="C9541" s="1" t="str">
        <f t="shared" si="447"/>
        <v xml:space="preserve"> 02:16:37</v>
      </c>
      <c r="D9541" s="1">
        <f t="shared" si="448"/>
        <v>9.4872685185185171E-2</v>
      </c>
      <c r="E9541" s="2">
        <f t="shared" si="449"/>
        <v>43519.094872685186</v>
      </c>
      <c r="F9541">
        <v>29</v>
      </c>
      <c r="G9541">
        <v>114</v>
      </c>
    </row>
    <row r="9542" spans="1:7" x14ac:dyDescent="0.25">
      <c r="A9542" s="1">
        <v>43519</v>
      </c>
      <c r="B9542" t="s">
        <v>9540</v>
      </c>
      <c r="C9542" s="1" t="str">
        <f t="shared" si="447"/>
        <v xml:space="preserve"> 02:16:38</v>
      </c>
      <c r="D9542" s="1">
        <f t="shared" si="448"/>
        <v>9.4884259259259252E-2</v>
      </c>
      <c r="E9542" s="2">
        <f t="shared" si="449"/>
        <v>43519.094884259262</v>
      </c>
      <c r="F9542">
        <v>29</v>
      </c>
      <c r="G9542">
        <v>114.03</v>
      </c>
    </row>
    <row r="9543" spans="1:7" x14ac:dyDescent="0.25">
      <c r="A9543" s="1">
        <v>43519</v>
      </c>
      <c r="B9543" t="s">
        <v>9541</v>
      </c>
      <c r="C9543" s="1" t="str">
        <f t="shared" si="447"/>
        <v xml:space="preserve"> 02:16:39</v>
      </c>
      <c r="D9543" s="1">
        <f t="shared" si="448"/>
        <v>9.4895833333333332E-2</v>
      </c>
      <c r="E9543" s="2">
        <f t="shared" si="449"/>
        <v>43519.094895833332</v>
      </c>
      <c r="F9543">
        <v>29</v>
      </c>
      <c r="G9543">
        <v>114</v>
      </c>
    </row>
    <row r="9544" spans="1:7" x14ac:dyDescent="0.25">
      <c r="A9544" s="1">
        <v>43519</v>
      </c>
      <c r="B9544" t="s">
        <v>9542</v>
      </c>
      <c r="C9544" s="1" t="str">
        <f t="shared" si="447"/>
        <v xml:space="preserve"> 02:16:40</v>
      </c>
      <c r="D9544" s="1">
        <f t="shared" si="448"/>
        <v>9.4907407407407399E-2</v>
      </c>
      <c r="E9544" s="2">
        <f t="shared" si="449"/>
        <v>43519.094907407409</v>
      </c>
      <c r="F9544">
        <v>29</v>
      </c>
      <c r="G9544">
        <v>114</v>
      </c>
    </row>
    <row r="9545" spans="1:7" x14ac:dyDescent="0.25">
      <c r="A9545" s="1">
        <v>43519</v>
      </c>
      <c r="B9545" t="s">
        <v>9543</v>
      </c>
      <c r="C9545" s="1" t="str">
        <f t="shared" si="447"/>
        <v xml:space="preserve"> 02:16:42</v>
      </c>
      <c r="D9545" s="1">
        <f t="shared" si="448"/>
        <v>9.493055555555556E-2</v>
      </c>
      <c r="E9545" s="2">
        <f t="shared" si="449"/>
        <v>43519.094930555555</v>
      </c>
      <c r="F9545">
        <v>29</v>
      </c>
      <c r="G9545">
        <v>114.03</v>
      </c>
    </row>
    <row r="9546" spans="1:7" x14ac:dyDescent="0.25">
      <c r="A9546" s="1">
        <v>43519</v>
      </c>
      <c r="B9546" t="s">
        <v>9544</v>
      </c>
      <c r="C9546" s="1" t="str">
        <f t="shared" si="447"/>
        <v xml:space="preserve"> 02:16:42</v>
      </c>
      <c r="D9546" s="1">
        <f t="shared" si="448"/>
        <v>9.493055555555556E-2</v>
      </c>
      <c r="E9546" s="2">
        <f t="shared" si="449"/>
        <v>43519.094930555555</v>
      </c>
      <c r="F9546">
        <v>29</v>
      </c>
      <c r="G9546">
        <v>114</v>
      </c>
    </row>
    <row r="9547" spans="1:7" x14ac:dyDescent="0.25">
      <c r="A9547" s="1">
        <v>43519</v>
      </c>
      <c r="B9547" t="s">
        <v>9545</v>
      </c>
      <c r="C9547" s="1" t="str">
        <f t="shared" si="447"/>
        <v xml:space="preserve"> 02:16:43</v>
      </c>
      <c r="D9547" s="1">
        <f t="shared" si="448"/>
        <v>9.4942129629629626E-2</v>
      </c>
      <c r="E9547" s="2">
        <f t="shared" si="449"/>
        <v>43519.094942129632</v>
      </c>
      <c r="F9547">
        <v>29</v>
      </c>
      <c r="G9547">
        <v>114.03</v>
      </c>
    </row>
    <row r="9548" spans="1:7" x14ac:dyDescent="0.25">
      <c r="A9548" s="1">
        <v>43519</v>
      </c>
      <c r="B9548" t="s">
        <v>9546</v>
      </c>
      <c r="C9548" s="1" t="str">
        <f t="shared" si="447"/>
        <v xml:space="preserve"> 02:16:44</v>
      </c>
      <c r="D9548" s="1">
        <f t="shared" si="448"/>
        <v>9.4953703703703707E-2</v>
      </c>
      <c r="E9548" s="2">
        <f t="shared" si="449"/>
        <v>43519.094953703701</v>
      </c>
      <c r="F9548">
        <v>29</v>
      </c>
      <c r="G9548">
        <v>114.03</v>
      </c>
    </row>
    <row r="9549" spans="1:7" x14ac:dyDescent="0.25">
      <c r="A9549" s="1">
        <v>43519</v>
      </c>
      <c r="B9549" t="s">
        <v>9547</v>
      </c>
      <c r="C9549" s="1" t="str">
        <f t="shared" si="447"/>
        <v xml:space="preserve"> 02:16:45</v>
      </c>
      <c r="D9549" s="1">
        <f t="shared" si="448"/>
        <v>9.4965277777777787E-2</v>
      </c>
      <c r="E9549" s="2">
        <f t="shared" si="449"/>
        <v>43519.094965277778</v>
      </c>
      <c r="F9549">
        <v>29</v>
      </c>
      <c r="G9549">
        <v>114</v>
      </c>
    </row>
    <row r="9550" spans="1:7" x14ac:dyDescent="0.25">
      <c r="A9550" s="1">
        <v>43519</v>
      </c>
      <c r="B9550" t="s">
        <v>9548</v>
      </c>
      <c r="C9550" s="1" t="str">
        <f t="shared" si="447"/>
        <v xml:space="preserve"> 02:16:47</v>
      </c>
      <c r="D9550" s="1">
        <f t="shared" si="448"/>
        <v>9.4988425925925934E-2</v>
      </c>
      <c r="E9550" s="2">
        <f t="shared" si="449"/>
        <v>43519.094988425924</v>
      </c>
      <c r="F9550">
        <v>29</v>
      </c>
      <c r="G9550">
        <v>114</v>
      </c>
    </row>
    <row r="9551" spans="1:7" x14ac:dyDescent="0.25">
      <c r="A9551" s="1">
        <v>43519</v>
      </c>
      <c r="B9551" t="s">
        <v>9549</v>
      </c>
      <c r="C9551" s="1" t="str">
        <f t="shared" si="447"/>
        <v xml:space="preserve"> 02:16:48</v>
      </c>
      <c r="D9551" s="1">
        <f t="shared" si="448"/>
        <v>9.5000000000000015E-2</v>
      </c>
      <c r="E9551" s="2">
        <f t="shared" si="449"/>
        <v>43519.095000000001</v>
      </c>
      <c r="F9551">
        <v>29</v>
      </c>
      <c r="G9551">
        <v>114.03</v>
      </c>
    </row>
    <row r="9552" spans="1:7" x14ac:dyDescent="0.25">
      <c r="A9552" s="1">
        <v>43519</v>
      </c>
      <c r="B9552" t="s">
        <v>9550</v>
      </c>
      <c r="C9552" s="1" t="str">
        <f t="shared" si="447"/>
        <v xml:space="preserve"> 02:16:49</v>
      </c>
      <c r="D9552" s="1">
        <f t="shared" si="448"/>
        <v>9.5011574074074068E-2</v>
      </c>
      <c r="E9552" s="2">
        <f t="shared" si="449"/>
        <v>43519.095011574071</v>
      </c>
      <c r="F9552">
        <v>29</v>
      </c>
      <c r="G9552">
        <v>114</v>
      </c>
    </row>
    <row r="9553" spans="1:7" x14ac:dyDescent="0.25">
      <c r="A9553" s="1">
        <v>43519</v>
      </c>
      <c r="B9553" t="s">
        <v>9551</v>
      </c>
      <c r="C9553" s="1" t="str">
        <f t="shared" si="447"/>
        <v xml:space="preserve"> 02:16:51</v>
      </c>
      <c r="D9553" s="1">
        <f t="shared" si="448"/>
        <v>9.5034722222222215E-2</v>
      </c>
      <c r="E9553" s="2">
        <f t="shared" si="449"/>
        <v>43519.095034722224</v>
      </c>
      <c r="F9553">
        <v>29</v>
      </c>
      <c r="G9553">
        <v>114</v>
      </c>
    </row>
    <row r="9554" spans="1:7" x14ac:dyDescent="0.25">
      <c r="A9554" s="1">
        <v>43519</v>
      </c>
      <c r="B9554" t="s">
        <v>9552</v>
      </c>
      <c r="C9554" s="1" t="str">
        <f t="shared" si="447"/>
        <v xml:space="preserve"> 02:16:52</v>
      </c>
      <c r="D9554" s="1">
        <f t="shared" si="448"/>
        <v>9.5046296296296295E-2</v>
      </c>
      <c r="E9554" s="2">
        <f t="shared" si="449"/>
        <v>43519.095046296294</v>
      </c>
      <c r="F9554">
        <v>29</v>
      </c>
      <c r="G9554">
        <v>114</v>
      </c>
    </row>
    <row r="9555" spans="1:7" x14ac:dyDescent="0.25">
      <c r="A9555" s="1">
        <v>43519</v>
      </c>
      <c r="B9555" t="s">
        <v>9553</v>
      </c>
      <c r="C9555" s="1" t="str">
        <f t="shared" si="447"/>
        <v xml:space="preserve"> 02:16:53</v>
      </c>
      <c r="D9555" s="1">
        <f t="shared" si="448"/>
        <v>9.5057870370370376E-2</v>
      </c>
      <c r="E9555" s="2">
        <f t="shared" si="449"/>
        <v>43519.095057870371</v>
      </c>
      <c r="F9555">
        <v>29</v>
      </c>
      <c r="G9555">
        <v>114</v>
      </c>
    </row>
    <row r="9556" spans="1:7" x14ac:dyDescent="0.25">
      <c r="A9556" s="1">
        <v>43519</v>
      </c>
      <c r="B9556" t="s">
        <v>9554</v>
      </c>
      <c r="C9556" s="1" t="str">
        <f t="shared" si="447"/>
        <v xml:space="preserve"> 02:16:54</v>
      </c>
      <c r="D9556" s="1">
        <f t="shared" si="448"/>
        <v>9.5069444444444443E-2</v>
      </c>
      <c r="E9556" s="2">
        <f t="shared" si="449"/>
        <v>43519.095069444447</v>
      </c>
      <c r="F9556">
        <v>29</v>
      </c>
      <c r="G9556">
        <v>114</v>
      </c>
    </row>
    <row r="9557" spans="1:7" x14ac:dyDescent="0.25">
      <c r="A9557" s="1">
        <v>43519</v>
      </c>
      <c r="B9557" t="s">
        <v>9555</v>
      </c>
      <c r="C9557" s="1" t="str">
        <f t="shared" si="447"/>
        <v xml:space="preserve"> 02:16:56</v>
      </c>
      <c r="D9557" s="1">
        <f t="shared" si="448"/>
        <v>9.5092592592592604E-2</v>
      </c>
      <c r="E9557" s="2">
        <f t="shared" si="449"/>
        <v>43519.095092592594</v>
      </c>
      <c r="F9557">
        <v>29</v>
      </c>
      <c r="G9557">
        <v>114</v>
      </c>
    </row>
    <row r="9558" spans="1:7" x14ac:dyDescent="0.25">
      <c r="A9558" s="1">
        <v>43519</v>
      </c>
      <c r="B9558" t="s">
        <v>9556</v>
      </c>
      <c r="C9558" s="1" t="str">
        <f t="shared" si="447"/>
        <v xml:space="preserve"> 02:16:56</v>
      </c>
      <c r="D9558" s="1">
        <f t="shared" si="448"/>
        <v>9.5092592592592604E-2</v>
      </c>
      <c r="E9558" s="2">
        <f t="shared" si="449"/>
        <v>43519.095092592594</v>
      </c>
      <c r="F9558">
        <v>29</v>
      </c>
      <c r="G9558">
        <v>114</v>
      </c>
    </row>
    <row r="9559" spans="1:7" x14ac:dyDescent="0.25">
      <c r="A9559" s="1">
        <v>43519</v>
      </c>
      <c r="B9559" t="s">
        <v>9557</v>
      </c>
      <c r="C9559" s="1" t="str">
        <f t="shared" si="447"/>
        <v xml:space="preserve"> 02:16:57</v>
      </c>
      <c r="D9559" s="1">
        <f t="shared" si="448"/>
        <v>9.5104166666666656E-2</v>
      </c>
      <c r="E9559" s="2">
        <f t="shared" si="449"/>
        <v>43519.095104166663</v>
      </c>
      <c r="F9559">
        <v>29</v>
      </c>
      <c r="G9559">
        <v>114</v>
      </c>
    </row>
    <row r="9560" spans="1:7" x14ac:dyDescent="0.25">
      <c r="A9560" s="1">
        <v>43519</v>
      </c>
      <c r="B9560" t="s">
        <v>9558</v>
      </c>
      <c r="C9560" s="1" t="str">
        <f t="shared" si="447"/>
        <v xml:space="preserve"> 02:16:58</v>
      </c>
      <c r="D9560" s="1">
        <f t="shared" si="448"/>
        <v>9.5115740740740737E-2</v>
      </c>
      <c r="E9560" s="2">
        <f t="shared" si="449"/>
        <v>43519.09511574074</v>
      </c>
      <c r="F9560">
        <v>29</v>
      </c>
      <c r="G9560">
        <v>114</v>
      </c>
    </row>
    <row r="9561" spans="1:7" x14ac:dyDescent="0.25">
      <c r="A9561" s="1">
        <v>43519</v>
      </c>
      <c r="B9561" t="s">
        <v>9559</v>
      </c>
      <c r="C9561" s="1" t="str">
        <f t="shared" si="447"/>
        <v xml:space="preserve"> 02:17:00</v>
      </c>
      <c r="D9561" s="1">
        <f t="shared" si="448"/>
        <v>9.5138888888888884E-2</v>
      </c>
      <c r="E9561" s="2">
        <f t="shared" si="449"/>
        <v>43519.095138888886</v>
      </c>
      <c r="F9561">
        <v>29</v>
      </c>
      <c r="G9561">
        <v>113.97</v>
      </c>
    </row>
    <row r="9562" spans="1:7" x14ac:dyDescent="0.25">
      <c r="A9562" s="1">
        <v>43519</v>
      </c>
      <c r="B9562" t="s">
        <v>9560</v>
      </c>
      <c r="C9562" s="1" t="str">
        <f t="shared" si="447"/>
        <v xml:space="preserve"> 02:17:01</v>
      </c>
      <c r="D9562" s="1">
        <f t="shared" si="448"/>
        <v>9.5150462962962964E-2</v>
      </c>
      <c r="E9562" s="2">
        <f t="shared" si="449"/>
        <v>43519.095150462963</v>
      </c>
      <c r="F9562">
        <v>29</v>
      </c>
      <c r="G9562">
        <v>114</v>
      </c>
    </row>
    <row r="9563" spans="1:7" x14ac:dyDescent="0.25">
      <c r="A9563" s="1">
        <v>43519</v>
      </c>
      <c r="B9563" t="s">
        <v>9561</v>
      </c>
      <c r="C9563" s="1" t="str">
        <f t="shared" si="447"/>
        <v xml:space="preserve"> 02:17:01</v>
      </c>
      <c r="D9563" s="1">
        <f t="shared" si="448"/>
        <v>9.5150462962962964E-2</v>
      </c>
      <c r="E9563" s="2">
        <f t="shared" si="449"/>
        <v>43519.095150462963</v>
      </c>
      <c r="F9563">
        <v>29</v>
      </c>
      <c r="G9563">
        <v>114</v>
      </c>
    </row>
    <row r="9564" spans="1:7" x14ac:dyDescent="0.25">
      <c r="A9564" s="1">
        <v>43519</v>
      </c>
      <c r="B9564" t="s">
        <v>9562</v>
      </c>
      <c r="C9564" s="1" t="str">
        <f t="shared" si="447"/>
        <v xml:space="preserve"> 02:17:03</v>
      </c>
      <c r="D9564" s="1">
        <f t="shared" si="448"/>
        <v>9.5173611111111112E-2</v>
      </c>
      <c r="E9564" s="2">
        <f t="shared" si="449"/>
        <v>43519.095173611109</v>
      </c>
      <c r="F9564">
        <v>29</v>
      </c>
      <c r="G9564">
        <v>114</v>
      </c>
    </row>
    <row r="9565" spans="1:7" x14ac:dyDescent="0.25">
      <c r="A9565" s="1">
        <v>43519</v>
      </c>
      <c r="B9565" t="s">
        <v>9563</v>
      </c>
      <c r="C9565" s="1" t="str">
        <f t="shared" si="447"/>
        <v xml:space="preserve"> 02:17:04</v>
      </c>
      <c r="D9565" s="1">
        <f t="shared" si="448"/>
        <v>9.5185185185185192E-2</v>
      </c>
      <c r="E9565" s="2">
        <f t="shared" si="449"/>
        <v>43519.095185185186</v>
      </c>
      <c r="F9565">
        <v>29</v>
      </c>
      <c r="G9565">
        <v>114</v>
      </c>
    </row>
    <row r="9566" spans="1:7" x14ac:dyDescent="0.25">
      <c r="A9566" s="1">
        <v>43519</v>
      </c>
      <c r="B9566" t="s">
        <v>9564</v>
      </c>
      <c r="C9566" s="1" t="str">
        <f t="shared" si="447"/>
        <v xml:space="preserve"> 02:17:05</v>
      </c>
      <c r="D9566" s="1">
        <f t="shared" si="448"/>
        <v>9.5196759259259259E-2</v>
      </c>
      <c r="E9566" s="2">
        <f t="shared" si="449"/>
        <v>43519.095196759263</v>
      </c>
      <c r="F9566">
        <v>29</v>
      </c>
      <c r="G9566">
        <v>113.97</v>
      </c>
    </row>
    <row r="9567" spans="1:7" x14ac:dyDescent="0.25">
      <c r="A9567" s="1">
        <v>43519</v>
      </c>
      <c r="B9567" t="s">
        <v>9565</v>
      </c>
      <c r="C9567" s="1" t="str">
        <f t="shared" si="447"/>
        <v xml:space="preserve"> 02:17:06</v>
      </c>
      <c r="D9567" s="1">
        <f t="shared" si="448"/>
        <v>9.5208333333333339E-2</v>
      </c>
      <c r="E9567" s="2">
        <f t="shared" si="449"/>
        <v>43519.095208333332</v>
      </c>
      <c r="F9567">
        <v>29</v>
      </c>
      <c r="G9567">
        <v>113.97</v>
      </c>
    </row>
    <row r="9568" spans="1:7" x14ac:dyDescent="0.25">
      <c r="A9568" s="1">
        <v>43519</v>
      </c>
      <c r="B9568" t="s">
        <v>9566</v>
      </c>
      <c r="C9568" s="1" t="str">
        <f t="shared" si="447"/>
        <v xml:space="preserve"> 02:17:07</v>
      </c>
      <c r="D9568" s="1">
        <f t="shared" si="448"/>
        <v>9.521990740740742E-2</v>
      </c>
      <c r="E9568" s="2">
        <f t="shared" si="449"/>
        <v>43519.095219907409</v>
      </c>
      <c r="F9568">
        <v>29</v>
      </c>
      <c r="G9568">
        <v>114</v>
      </c>
    </row>
    <row r="9569" spans="1:7" x14ac:dyDescent="0.25">
      <c r="A9569" s="1">
        <v>43519</v>
      </c>
      <c r="B9569" t="s">
        <v>9567</v>
      </c>
      <c r="C9569" s="1" t="str">
        <f t="shared" si="447"/>
        <v xml:space="preserve"> 02:17:08</v>
      </c>
      <c r="D9569" s="1">
        <f t="shared" si="448"/>
        <v>9.5231481481481486E-2</v>
      </c>
      <c r="E9569" s="2">
        <f t="shared" si="449"/>
        <v>43519.095231481479</v>
      </c>
      <c r="F9569">
        <v>29</v>
      </c>
      <c r="G9569">
        <v>114</v>
      </c>
    </row>
    <row r="9570" spans="1:7" x14ac:dyDescent="0.25">
      <c r="A9570" s="1">
        <v>43519</v>
      </c>
      <c r="B9570" t="s">
        <v>9568</v>
      </c>
      <c r="C9570" s="1" t="str">
        <f t="shared" si="447"/>
        <v xml:space="preserve"> 02:17:09</v>
      </c>
      <c r="D9570" s="1">
        <f t="shared" si="448"/>
        <v>9.5243055555555553E-2</v>
      </c>
      <c r="E9570" s="2">
        <f t="shared" si="449"/>
        <v>43519.095243055555</v>
      </c>
      <c r="F9570">
        <v>29</v>
      </c>
      <c r="G9570">
        <v>113.97</v>
      </c>
    </row>
    <row r="9571" spans="1:7" x14ac:dyDescent="0.25">
      <c r="A9571" s="1">
        <v>43519</v>
      </c>
      <c r="B9571" t="s">
        <v>9569</v>
      </c>
      <c r="C9571" s="1" t="str">
        <f t="shared" si="447"/>
        <v xml:space="preserve"> 02:17:10</v>
      </c>
      <c r="D9571" s="1">
        <f t="shared" si="448"/>
        <v>9.525462962962962E-2</v>
      </c>
      <c r="E9571" s="2">
        <f t="shared" si="449"/>
        <v>43519.095254629632</v>
      </c>
      <c r="F9571">
        <v>29</v>
      </c>
      <c r="G9571">
        <v>114</v>
      </c>
    </row>
    <row r="9572" spans="1:7" x14ac:dyDescent="0.25">
      <c r="A9572" s="1">
        <v>43519</v>
      </c>
      <c r="B9572" t="s">
        <v>9570</v>
      </c>
      <c r="C9572" s="1" t="str">
        <f t="shared" si="447"/>
        <v xml:space="preserve"> 02:17:11</v>
      </c>
      <c r="D9572" s="1">
        <f t="shared" si="448"/>
        <v>9.52662037037037E-2</v>
      </c>
      <c r="E9572" s="2">
        <f t="shared" si="449"/>
        <v>43519.095266203702</v>
      </c>
      <c r="F9572">
        <v>29</v>
      </c>
      <c r="G9572">
        <v>114</v>
      </c>
    </row>
    <row r="9573" spans="1:7" x14ac:dyDescent="0.25">
      <c r="A9573" s="1">
        <v>43519</v>
      </c>
      <c r="B9573" t="s">
        <v>9571</v>
      </c>
      <c r="C9573" s="1" t="str">
        <f t="shared" si="447"/>
        <v xml:space="preserve"> 02:17:13</v>
      </c>
      <c r="D9573" s="1">
        <f t="shared" si="448"/>
        <v>9.5289351851851847E-2</v>
      </c>
      <c r="E9573" s="2">
        <f t="shared" si="449"/>
        <v>43519.095289351855</v>
      </c>
      <c r="F9573">
        <v>29</v>
      </c>
      <c r="G9573">
        <v>113.97</v>
      </c>
    </row>
    <row r="9574" spans="1:7" x14ac:dyDescent="0.25">
      <c r="A9574" s="1">
        <v>43519</v>
      </c>
      <c r="B9574" t="s">
        <v>9572</v>
      </c>
      <c r="C9574" s="1" t="str">
        <f t="shared" si="447"/>
        <v xml:space="preserve"> 02:17:14</v>
      </c>
      <c r="D9574" s="1">
        <f t="shared" si="448"/>
        <v>9.5300925925925928E-2</v>
      </c>
      <c r="E9574" s="2">
        <f t="shared" si="449"/>
        <v>43519.095300925925</v>
      </c>
      <c r="F9574">
        <v>29</v>
      </c>
      <c r="G9574">
        <v>114</v>
      </c>
    </row>
    <row r="9575" spans="1:7" x14ac:dyDescent="0.25">
      <c r="A9575" s="1">
        <v>43519</v>
      </c>
      <c r="B9575" t="s">
        <v>9573</v>
      </c>
      <c r="C9575" s="1" t="str">
        <f t="shared" si="447"/>
        <v xml:space="preserve"> 02:17:15</v>
      </c>
      <c r="D9575" s="1">
        <f t="shared" si="448"/>
        <v>9.5312500000000008E-2</v>
      </c>
      <c r="E9575" s="2">
        <f t="shared" si="449"/>
        <v>43519.095312500001</v>
      </c>
      <c r="F9575">
        <v>29</v>
      </c>
      <c r="G9575">
        <v>114</v>
      </c>
    </row>
    <row r="9576" spans="1:7" x14ac:dyDescent="0.25">
      <c r="A9576" s="1">
        <v>43519</v>
      </c>
      <c r="B9576" t="s">
        <v>9574</v>
      </c>
      <c r="C9576" s="1" t="str">
        <f t="shared" si="447"/>
        <v xml:space="preserve"> 02:17:16</v>
      </c>
      <c r="D9576" s="1">
        <f t="shared" si="448"/>
        <v>9.5324074074074075E-2</v>
      </c>
      <c r="E9576" s="2">
        <f t="shared" si="449"/>
        <v>43519.095324074071</v>
      </c>
      <c r="F9576">
        <v>29</v>
      </c>
      <c r="G9576">
        <v>114</v>
      </c>
    </row>
    <row r="9577" spans="1:7" x14ac:dyDescent="0.25">
      <c r="A9577" s="1">
        <v>43519</v>
      </c>
      <c r="B9577" t="s">
        <v>9575</v>
      </c>
      <c r="C9577" s="1" t="str">
        <f t="shared" si="447"/>
        <v xml:space="preserve"> 02:17:17</v>
      </c>
      <c r="D9577" s="1">
        <f t="shared" si="448"/>
        <v>9.5335648148148155E-2</v>
      </c>
      <c r="E9577" s="2">
        <f t="shared" si="449"/>
        <v>43519.095335648148</v>
      </c>
      <c r="F9577">
        <v>29</v>
      </c>
      <c r="G9577">
        <v>113.97</v>
      </c>
    </row>
    <row r="9578" spans="1:7" x14ac:dyDescent="0.25">
      <c r="A9578" s="1">
        <v>43519</v>
      </c>
      <c r="B9578" t="s">
        <v>9576</v>
      </c>
      <c r="C9578" s="1" t="str">
        <f t="shared" si="447"/>
        <v xml:space="preserve"> 02:17:18</v>
      </c>
      <c r="D9578" s="1">
        <f t="shared" si="448"/>
        <v>9.5347222222222208E-2</v>
      </c>
      <c r="E9578" s="2">
        <f t="shared" si="449"/>
        <v>43519.095347222225</v>
      </c>
      <c r="F9578">
        <v>29</v>
      </c>
      <c r="G9578">
        <v>114</v>
      </c>
    </row>
    <row r="9579" spans="1:7" x14ac:dyDescent="0.25">
      <c r="A9579" s="1">
        <v>43519</v>
      </c>
      <c r="B9579" t="s">
        <v>9577</v>
      </c>
      <c r="C9579" s="1" t="str">
        <f t="shared" si="447"/>
        <v xml:space="preserve"> 02:17:19</v>
      </c>
      <c r="D9579" s="1">
        <f t="shared" si="448"/>
        <v>9.5358796296296289E-2</v>
      </c>
      <c r="E9579" s="2">
        <f t="shared" si="449"/>
        <v>43519.095358796294</v>
      </c>
      <c r="F9579">
        <v>29</v>
      </c>
      <c r="G9579">
        <v>114</v>
      </c>
    </row>
    <row r="9580" spans="1:7" x14ac:dyDescent="0.25">
      <c r="A9580" s="1">
        <v>43519</v>
      </c>
      <c r="B9580" t="s">
        <v>9578</v>
      </c>
      <c r="C9580" s="1" t="str">
        <f t="shared" si="447"/>
        <v xml:space="preserve"> 02:17:20</v>
      </c>
      <c r="D9580" s="1">
        <f t="shared" si="448"/>
        <v>9.5370370370370369E-2</v>
      </c>
      <c r="E9580" s="2">
        <f t="shared" si="449"/>
        <v>43519.095370370371</v>
      </c>
      <c r="F9580">
        <v>29</v>
      </c>
      <c r="G9580">
        <v>113.97</v>
      </c>
    </row>
    <row r="9581" spans="1:7" x14ac:dyDescent="0.25">
      <c r="A9581" s="1">
        <v>43519</v>
      </c>
      <c r="B9581" t="s">
        <v>9579</v>
      </c>
      <c r="C9581" s="1" t="str">
        <f t="shared" si="447"/>
        <v xml:space="preserve"> 02:17:21</v>
      </c>
      <c r="D9581" s="1">
        <f t="shared" si="448"/>
        <v>9.5381944444444436E-2</v>
      </c>
      <c r="E9581" s="2">
        <f t="shared" si="449"/>
        <v>43519.095381944448</v>
      </c>
      <c r="F9581">
        <v>29</v>
      </c>
      <c r="G9581">
        <v>113.97</v>
      </c>
    </row>
    <row r="9582" spans="1:7" x14ac:dyDescent="0.25">
      <c r="A9582" s="1">
        <v>43519</v>
      </c>
      <c r="B9582" t="s">
        <v>9580</v>
      </c>
      <c r="C9582" s="1" t="str">
        <f t="shared" si="447"/>
        <v xml:space="preserve"> 02:17:22</v>
      </c>
      <c r="D9582" s="1">
        <f t="shared" si="448"/>
        <v>9.5393518518518516E-2</v>
      </c>
      <c r="E9582" s="2">
        <f t="shared" si="449"/>
        <v>43519.095393518517</v>
      </c>
      <c r="F9582">
        <v>29</v>
      </c>
      <c r="G9582">
        <v>113.97</v>
      </c>
    </row>
    <row r="9583" spans="1:7" x14ac:dyDescent="0.25">
      <c r="A9583" s="1">
        <v>43519</v>
      </c>
      <c r="B9583" t="s">
        <v>9581</v>
      </c>
      <c r="C9583" s="1" t="str">
        <f t="shared" si="447"/>
        <v xml:space="preserve"> 02:17:23</v>
      </c>
      <c r="D9583" s="1">
        <f t="shared" si="448"/>
        <v>9.5405092592592597E-2</v>
      </c>
      <c r="E9583" s="2">
        <f t="shared" si="449"/>
        <v>43519.095405092594</v>
      </c>
      <c r="F9583">
        <v>29</v>
      </c>
      <c r="G9583">
        <v>114</v>
      </c>
    </row>
    <row r="9584" spans="1:7" x14ac:dyDescent="0.25">
      <c r="A9584" s="1">
        <v>43519</v>
      </c>
      <c r="B9584" t="s">
        <v>9582</v>
      </c>
      <c r="C9584" s="1" t="str">
        <f t="shared" si="447"/>
        <v xml:space="preserve"> 02:17:24</v>
      </c>
      <c r="D9584" s="1">
        <f t="shared" si="448"/>
        <v>9.5416666666666664E-2</v>
      </c>
      <c r="E9584" s="2">
        <f t="shared" si="449"/>
        <v>43519.095416666663</v>
      </c>
      <c r="F9584">
        <v>29</v>
      </c>
      <c r="G9584">
        <v>114</v>
      </c>
    </row>
    <row r="9585" spans="1:7" x14ac:dyDescent="0.25">
      <c r="A9585" s="1">
        <v>43519</v>
      </c>
      <c r="B9585" t="s">
        <v>9583</v>
      </c>
      <c r="C9585" s="1" t="str">
        <f t="shared" si="447"/>
        <v xml:space="preserve"> 02:17:25</v>
      </c>
      <c r="D9585" s="1">
        <f t="shared" si="448"/>
        <v>9.5428240740740744E-2</v>
      </c>
      <c r="E9585" s="2">
        <f t="shared" si="449"/>
        <v>43519.09542824074</v>
      </c>
      <c r="F9585">
        <v>29</v>
      </c>
      <c r="G9585">
        <v>114</v>
      </c>
    </row>
    <row r="9586" spans="1:7" x14ac:dyDescent="0.25">
      <c r="A9586" s="1">
        <v>43519</v>
      </c>
      <c r="B9586" t="s">
        <v>9584</v>
      </c>
      <c r="C9586" s="1" t="str">
        <f t="shared" si="447"/>
        <v xml:space="preserve"> 02:17:26</v>
      </c>
      <c r="D9586" s="1">
        <f t="shared" si="448"/>
        <v>9.5439814814814825E-2</v>
      </c>
      <c r="E9586" s="2">
        <f t="shared" si="449"/>
        <v>43519.095439814817</v>
      </c>
      <c r="F9586">
        <v>29</v>
      </c>
      <c r="G9586">
        <v>114</v>
      </c>
    </row>
    <row r="9587" spans="1:7" x14ac:dyDescent="0.25">
      <c r="A9587" s="1">
        <v>43519</v>
      </c>
      <c r="B9587" t="s">
        <v>9585</v>
      </c>
      <c r="C9587" s="1" t="str">
        <f t="shared" si="447"/>
        <v xml:space="preserve"> 02:17:27</v>
      </c>
      <c r="D9587" s="1">
        <f t="shared" si="448"/>
        <v>9.5451388888888891E-2</v>
      </c>
      <c r="E9587" s="2">
        <f t="shared" si="449"/>
        <v>43519.095451388886</v>
      </c>
      <c r="F9587">
        <v>29</v>
      </c>
      <c r="G9587">
        <v>114</v>
      </c>
    </row>
    <row r="9588" spans="1:7" x14ac:dyDescent="0.25">
      <c r="A9588" s="1">
        <v>43519</v>
      </c>
      <c r="B9588" t="s">
        <v>9586</v>
      </c>
      <c r="C9588" s="1" t="str">
        <f t="shared" si="447"/>
        <v xml:space="preserve"> 02:17:28</v>
      </c>
      <c r="D9588" s="1">
        <f t="shared" si="448"/>
        <v>9.5462962962962972E-2</v>
      </c>
      <c r="E9588" s="2">
        <f t="shared" si="449"/>
        <v>43519.095462962963</v>
      </c>
      <c r="F9588">
        <v>29</v>
      </c>
      <c r="G9588">
        <v>113.97</v>
      </c>
    </row>
    <row r="9589" spans="1:7" x14ac:dyDescent="0.25">
      <c r="A9589" s="1">
        <v>43519</v>
      </c>
      <c r="B9589" t="s">
        <v>9587</v>
      </c>
      <c r="C9589" s="1" t="str">
        <f t="shared" si="447"/>
        <v xml:space="preserve"> 02:17:29</v>
      </c>
      <c r="D9589" s="1">
        <f t="shared" si="448"/>
        <v>9.5474537037037052E-2</v>
      </c>
      <c r="E9589" s="2">
        <f t="shared" si="449"/>
        <v>43519.09547453704</v>
      </c>
      <c r="F9589">
        <v>29</v>
      </c>
      <c r="G9589">
        <v>113.97</v>
      </c>
    </row>
    <row r="9590" spans="1:7" x14ac:dyDescent="0.25">
      <c r="A9590" s="1">
        <v>43519</v>
      </c>
      <c r="B9590" t="s">
        <v>9588</v>
      </c>
      <c r="C9590" s="1" t="str">
        <f t="shared" si="447"/>
        <v xml:space="preserve"> 02:17:30</v>
      </c>
      <c r="D9590" s="1">
        <f t="shared" si="448"/>
        <v>9.5486111111111105E-2</v>
      </c>
      <c r="E9590" s="2">
        <f t="shared" si="449"/>
        <v>43519.095486111109</v>
      </c>
      <c r="F9590">
        <v>29</v>
      </c>
      <c r="G9590">
        <v>113.97</v>
      </c>
    </row>
    <row r="9591" spans="1:7" x14ac:dyDescent="0.25">
      <c r="A9591" s="1">
        <v>43519</v>
      </c>
      <c r="B9591" t="s">
        <v>9589</v>
      </c>
      <c r="C9591" s="1" t="str">
        <f t="shared" si="447"/>
        <v xml:space="preserve"> 02:17:31</v>
      </c>
      <c r="D9591" s="1">
        <f t="shared" si="448"/>
        <v>9.5497685185185185E-2</v>
      </c>
      <c r="E9591" s="2">
        <f t="shared" si="449"/>
        <v>43519.095497685186</v>
      </c>
      <c r="F9591">
        <v>29</v>
      </c>
      <c r="G9591">
        <v>114</v>
      </c>
    </row>
    <row r="9592" spans="1:7" x14ac:dyDescent="0.25">
      <c r="A9592" s="1">
        <v>43519</v>
      </c>
      <c r="B9592" t="s">
        <v>9590</v>
      </c>
      <c r="C9592" s="1" t="str">
        <f t="shared" si="447"/>
        <v xml:space="preserve"> 02:17:32</v>
      </c>
      <c r="D9592" s="1">
        <f t="shared" si="448"/>
        <v>9.5509259259259252E-2</v>
      </c>
      <c r="E9592" s="2">
        <f t="shared" si="449"/>
        <v>43519.095509259256</v>
      </c>
      <c r="F9592">
        <v>29</v>
      </c>
      <c r="G9592">
        <v>114</v>
      </c>
    </row>
    <row r="9593" spans="1:7" x14ac:dyDescent="0.25">
      <c r="A9593" s="1">
        <v>43519</v>
      </c>
      <c r="B9593" t="s">
        <v>9591</v>
      </c>
      <c r="C9593" s="1" t="str">
        <f t="shared" si="447"/>
        <v xml:space="preserve"> 02:17:33</v>
      </c>
      <c r="D9593" s="1">
        <f t="shared" si="448"/>
        <v>9.5520833333333333E-2</v>
      </c>
      <c r="E9593" s="2">
        <f t="shared" si="449"/>
        <v>43519.095520833333</v>
      </c>
      <c r="F9593">
        <v>29</v>
      </c>
      <c r="G9593">
        <v>114</v>
      </c>
    </row>
    <row r="9594" spans="1:7" x14ac:dyDescent="0.25">
      <c r="A9594" s="1">
        <v>43519</v>
      </c>
      <c r="B9594" t="s">
        <v>9592</v>
      </c>
      <c r="C9594" s="1" t="str">
        <f t="shared" si="447"/>
        <v xml:space="preserve"> 02:17:34</v>
      </c>
      <c r="D9594" s="1">
        <f t="shared" si="448"/>
        <v>9.5532407407407413E-2</v>
      </c>
      <c r="E9594" s="2">
        <f t="shared" si="449"/>
        <v>43519.095532407409</v>
      </c>
      <c r="F9594">
        <v>29</v>
      </c>
      <c r="G9594">
        <v>113.97</v>
      </c>
    </row>
    <row r="9595" spans="1:7" x14ac:dyDescent="0.25">
      <c r="A9595" s="1">
        <v>43519</v>
      </c>
      <c r="B9595" t="s">
        <v>9593</v>
      </c>
      <c r="C9595" s="1" t="str">
        <f t="shared" si="447"/>
        <v xml:space="preserve"> 02:17:35</v>
      </c>
      <c r="D9595" s="1">
        <f t="shared" si="448"/>
        <v>9.554398148148148E-2</v>
      </c>
      <c r="E9595" s="2">
        <f t="shared" si="449"/>
        <v>43519.095543981479</v>
      </c>
      <c r="F9595">
        <v>29</v>
      </c>
      <c r="G9595">
        <v>114</v>
      </c>
    </row>
    <row r="9596" spans="1:7" x14ac:dyDescent="0.25">
      <c r="A9596" s="1">
        <v>43519</v>
      </c>
      <c r="B9596" t="s">
        <v>9594</v>
      </c>
      <c r="C9596" s="1" t="str">
        <f t="shared" si="447"/>
        <v xml:space="preserve"> 02:17:36</v>
      </c>
      <c r="D9596" s="1">
        <f t="shared" si="448"/>
        <v>9.555555555555556E-2</v>
      </c>
      <c r="E9596" s="2">
        <f t="shared" si="449"/>
        <v>43519.095555555556</v>
      </c>
      <c r="F9596">
        <v>29</v>
      </c>
      <c r="G9596">
        <v>114</v>
      </c>
    </row>
    <row r="9597" spans="1:7" x14ac:dyDescent="0.25">
      <c r="A9597" s="1">
        <v>43519</v>
      </c>
      <c r="B9597" t="s">
        <v>9595</v>
      </c>
      <c r="C9597" s="1" t="str">
        <f t="shared" si="447"/>
        <v xml:space="preserve"> 02:17:37</v>
      </c>
      <c r="D9597" s="1">
        <f t="shared" si="448"/>
        <v>9.5567129629629641E-2</v>
      </c>
      <c r="E9597" s="2">
        <f t="shared" si="449"/>
        <v>43519.095567129632</v>
      </c>
      <c r="F9597">
        <v>29</v>
      </c>
      <c r="G9597">
        <v>113.97</v>
      </c>
    </row>
    <row r="9598" spans="1:7" x14ac:dyDescent="0.25">
      <c r="A9598" s="1">
        <v>43519</v>
      </c>
      <c r="B9598" t="s">
        <v>9596</v>
      </c>
      <c r="C9598" s="1" t="str">
        <f t="shared" si="447"/>
        <v xml:space="preserve"> 02:17:38</v>
      </c>
      <c r="D9598" s="1">
        <f t="shared" si="448"/>
        <v>9.5578703703703694E-2</v>
      </c>
      <c r="E9598" s="2">
        <f t="shared" si="449"/>
        <v>43519.095578703702</v>
      </c>
      <c r="F9598">
        <v>29</v>
      </c>
      <c r="G9598">
        <v>113.97</v>
      </c>
    </row>
    <row r="9599" spans="1:7" x14ac:dyDescent="0.25">
      <c r="A9599" s="1">
        <v>43519</v>
      </c>
      <c r="B9599" t="s">
        <v>9597</v>
      </c>
      <c r="C9599" s="1" t="str">
        <f t="shared" si="447"/>
        <v xml:space="preserve"> 02:17:39</v>
      </c>
      <c r="D9599" s="1">
        <f t="shared" si="448"/>
        <v>9.5590277777777774E-2</v>
      </c>
      <c r="E9599" s="2">
        <f t="shared" si="449"/>
        <v>43519.095590277779</v>
      </c>
      <c r="F9599">
        <v>29</v>
      </c>
      <c r="G9599">
        <v>113.97</v>
      </c>
    </row>
    <row r="9600" spans="1:7" x14ac:dyDescent="0.25">
      <c r="A9600" s="1">
        <v>43519</v>
      </c>
      <c r="B9600" t="s">
        <v>9598</v>
      </c>
      <c r="C9600" s="1" t="str">
        <f t="shared" si="447"/>
        <v xml:space="preserve"> 02:17:40</v>
      </c>
      <c r="D9600" s="1">
        <f t="shared" si="448"/>
        <v>9.5601851851851841E-2</v>
      </c>
      <c r="E9600" s="2">
        <f t="shared" si="449"/>
        <v>43519.095601851855</v>
      </c>
      <c r="F9600">
        <v>29</v>
      </c>
      <c r="G9600">
        <v>114</v>
      </c>
    </row>
    <row r="9601" spans="1:7" x14ac:dyDescent="0.25">
      <c r="A9601" s="1">
        <v>43519</v>
      </c>
      <c r="B9601" t="s">
        <v>9599</v>
      </c>
      <c r="C9601" s="1" t="str">
        <f t="shared" si="447"/>
        <v xml:space="preserve"> 02:17:42</v>
      </c>
      <c r="D9601" s="1">
        <f t="shared" si="448"/>
        <v>9.5625000000000002E-2</v>
      </c>
      <c r="E9601" s="2">
        <f t="shared" si="449"/>
        <v>43519.095625000002</v>
      </c>
      <c r="F9601">
        <v>29</v>
      </c>
      <c r="G9601">
        <v>114</v>
      </c>
    </row>
    <row r="9602" spans="1:7" x14ac:dyDescent="0.25">
      <c r="A9602" s="1">
        <v>43519</v>
      </c>
      <c r="B9602" t="s">
        <v>9600</v>
      </c>
      <c r="C9602" s="1" t="str">
        <f t="shared" si="447"/>
        <v xml:space="preserve"> 02:17:43</v>
      </c>
      <c r="D9602" s="1">
        <f t="shared" si="448"/>
        <v>9.5636574074074068E-2</v>
      </c>
      <c r="E9602" s="2">
        <f t="shared" si="449"/>
        <v>43519.095636574071</v>
      </c>
      <c r="F9602">
        <v>29</v>
      </c>
      <c r="G9602">
        <v>114</v>
      </c>
    </row>
    <row r="9603" spans="1:7" x14ac:dyDescent="0.25">
      <c r="A9603" s="1">
        <v>43519</v>
      </c>
      <c r="B9603" t="s">
        <v>9601</v>
      </c>
      <c r="C9603" s="1" t="str">
        <f t="shared" ref="C9603:C9666" si="450">LEFT(B9603,9)</f>
        <v xml:space="preserve"> 02:17:44</v>
      </c>
      <c r="D9603" s="1">
        <f t="shared" ref="D9603:D9666" si="451">TIMEVALUE(C9603)</f>
        <v>9.5648148148148149E-2</v>
      </c>
      <c r="E9603" s="2">
        <f t="shared" ref="E9603:E9666" si="452">A9603+D9603</f>
        <v>43519.095648148148</v>
      </c>
      <c r="F9603">
        <v>29</v>
      </c>
      <c r="G9603">
        <v>114</v>
      </c>
    </row>
    <row r="9604" spans="1:7" x14ac:dyDescent="0.25">
      <c r="A9604" s="1">
        <v>43519</v>
      </c>
      <c r="B9604" t="s">
        <v>9602</v>
      </c>
      <c r="C9604" s="1" t="str">
        <f t="shared" si="450"/>
        <v xml:space="preserve"> 02:17:45</v>
      </c>
      <c r="D9604" s="1">
        <f t="shared" si="451"/>
        <v>9.5659722222222229E-2</v>
      </c>
      <c r="E9604" s="2">
        <f t="shared" si="452"/>
        <v>43519.095659722225</v>
      </c>
      <c r="F9604">
        <v>29</v>
      </c>
      <c r="G9604">
        <v>113.97</v>
      </c>
    </row>
    <row r="9605" spans="1:7" x14ac:dyDescent="0.25">
      <c r="A9605" s="1">
        <v>43519</v>
      </c>
      <c r="B9605" t="s">
        <v>9603</v>
      </c>
      <c r="C9605" s="1" t="str">
        <f t="shared" si="450"/>
        <v xml:space="preserve"> 02:17:46</v>
      </c>
      <c r="D9605" s="1">
        <f t="shared" si="451"/>
        <v>9.5671296296296296E-2</v>
      </c>
      <c r="E9605" s="2">
        <f t="shared" si="452"/>
        <v>43519.095671296294</v>
      </c>
      <c r="F9605">
        <v>29</v>
      </c>
      <c r="G9605">
        <v>113.97</v>
      </c>
    </row>
    <row r="9606" spans="1:7" x14ac:dyDescent="0.25">
      <c r="A9606" s="1">
        <v>43519</v>
      </c>
      <c r="B9606" t="s">
        <v>9604</v>
      </c>
      <c r="C9606" s="1" t="str">
        <f t="shared" si="450"/>
        <v xml:space="preserve"> 02:17:47</v>
      </c>
      <c r="D9606" s="1">
        <f t="shared" si="451"/>
        <v>9.5682870370370376E-2</v>
      </c>
      <c r="E9606" s="2">
        <f t="shared" si="452"/>
        <v>43519.095682870371</v>
      </c>
      <c r="F9606">
        <v>29</v>
      </c>
      <c r="G9606">
        <v>113.97</v>
      </c>
    </row>
    <row r="9607" spans="1:7" x14ac:dyDescent="0.25">
      <c r="A9607" s="1">
        <v>43519</v>
      </c>
      <c r="B9607" t="s">
        <v>9605</v>
      </c>
      <c r="C9607" s="1" t="str">
        <f t="shared" si="450"/>
        <v xml:space="preserve"> 02:17:48</v>
      </c>
      <c r="D9607" s="1">
        <f t="shared" si="451"/>
        <v>9.5694444444444457E-2</v>
      </c>
      <c r="E9607" s="2">
        <f t="shared" si="452"/>
        <v>43519.095694444448</v>
      </c>
      <c r="F9607">
        <v>29</v>
      </c>
      <c r="G9607">
        <v>113.97</v>
      </c>
    </row>
    <row r="9608" spans="1:7" x14ac:dyDescent="0.25">
      <c r="A9608" s="1">
        <v>43519</v>
      </c>
      <c r="B9608" t="s">
        <v>9606</v>
      </c>
      <c r="C9608" s="1" t="str">
        <f t="shared" si="450"/>
        <v xml:space="preserve"> 02:17:49</v>
      </c>
      <c r="D9608" s="1">
        <f t="shared" si="451"/>
        <v>9.5706018518518524E-2</v>
      </c>
      <c r="E9608" s="2">
        <f t="shared" si="452"/>
        <v>43519.095706018517</v>
      </c>
      <c r="F9608">
        <v>29</v>
      </c>
      <c r="G9608">
        <v>113.94</v>
      </c>
    </row>
    <row r="9609" spans="1:7" x14ac:dyDescent="0.25">
      <c r="A9609" s="1">
        <v>43519</v>
      </c>
      <c r="B9609" t="s">
        <v>9607</v>
      </c>
      <c r="C9609" s="1" t="str">
        <f t="shared" si="450"/>
        <v xml:space="preserve"> 02:17:50</v>
      </c>
      <c r="D9609" s="1">
        <f t="shared" si="451"/>
        <v>9.571759259259259E-2</v>
      </c>
      <c r="E9609" s="2">
        <f t="shared" si="452"/>
        <v>43519.095717592594</v>
      </c>
      <c r="F9609">
        <v>29</v>
      </c>
      <c r="G9609">
        <v>113.97</v>
      </c>
    </row>
    <row r="9610" spans="1:7" x14ac:dyDescent="0.25">
      <c r="A9610" s="1">
        <v>43519</v>
      </c>
      <c r="B9610" t="s">
        <v>9608</v>
      </c>
      <c r="C9610" s="1" t="str">
        <f t="shared" si="450"/>
        <v xml:space="preserve"> 02:17:51</v>
      </c>
      <c r="D9610" s="1">
        <f t="shared" si="451"/>
        <v>9.5729166666666657E-2</v>
      </c>
      <c r="E9610" s="2">
        <f t="shared" si="452"/>
        <v>43519.095729166664</v>
      </c>
      <c r="F9610">
        <v>29</v>
      </c>
      <c r="G9610">
        <v>113.97</v>
      </c>
    </row>
    <row r="9611" spans="1:7" x14ac:dyDescent="0.25">
      <c r="A9611" s="1">
        <v>43519</v>
      </c>
      <c r="B9611" t="s">
        <v>9609</v>
      </c>
      <c r="C9611" s="1" t="str">
        <f t="shared" si="450"/>
        <v xml:space="preserve"> 02:17:52</v>
      </c>
      <c r="D9611" s="1">
        <f t="shared" si="451"/>
        <v>9.5740740740740737E-2</v>
      </c>
      <c r="E9611" s="2">
        <f t="shared" si="452"/>
        <v>43519.09574074074</v>
      </c>
      <c r="F9611">
        <v>29</v>
      </c>
      <c r="G9611">
        <v>113.94</v>
      </c>
    </row>
    <row r="9612" spans="1:7" x14ac:dyDescent="0.25">
      <c r="A9612" s="1">
        <v>43519</v>
      </c>
      <c r="B9612" t="s">
        <v>9610</v>
      </c>
      <c r="C9612" s="1" t="str">
        <f t="shared" si="450"/>
        <v xml:space="preserve"> 02:17:53</v>
      </c>
      <c r="D9612" s="1">
        <f t="shared" si="451"/>
        <v>9.5752314814814818E-2</v>
      </c>
      <c r="E9612" s="2">
        <f t="shared" si="452"/>
        <v>43519.095752314817</v>
      </c>
      <c r="F9612">
        <v>29</v>
      </c>
      <c r="G9612">
        <v>113.97</v>
      </c>
    </row>
    <row r="9613" spans="1:7" x14ac:dyDescent="0.25">
      <c r="A9613" s="1">
        <v>43519</v>
      </c>
      <c r="B9613" t="s">
        <v>9611</v>
      </c>
      <c r="C9613" s="1" t="str">
        <f t="shared" si="450"/>
        <v xml:space="preserve"> 02:17:54</v>
      </c>
      <c r="D9613" s="1">
        <f t="shared" si="451"/>
        <v>9.5763888888888885E-2</v>
      </c>
      <c r="E9613" s="2">
        <f t="shared" si="452"/>
        <v>43519.095763888887</v>
      </c>
      <c r="F9613">
        <v>29</v>
      </c>
      <c r="G9613">
        <v>113.94</v>
      </c>
    </row>
    <row r="9614" spans="1:7" x14ac:dyDescent="0.25">
      <c r="A9614" s="1">
        <v>43519</v>
      </c>
      <c r="B9614" t="s">
        <v>9612</v>
      </c>
      <c r="C9614" s="1" t="str">
        <f t="shared" si="450"/>
        <v xml:space="preserve"> 02:17:56</v>
      </c>
      <c r="D9614" s="1">
        <f t="shared" si="451"/>
        <v>9.5787037037037046E-2</v>
      </c>
      <c r="E9614" s="2">
        <f t="shared" si="452"/>
        <v>43519.09578703704</v>
      </c>
      <c r="F9614">
        <v>29</v>
      </c>
      <c r="G9614">
        <v>113.94</v>
      </c>
    </row>
    <row r="9615" spans="1:7" x14ac:dyDescent="0.25">
      <c r="A9615" s="1">
        <v>43519</v>
      </c>
      <c r="B9615" t="s">
        <v>9613</v>
      </c>
      <c r="C9615" s="1" t="str">
        <f t="shared" si="450"/>
        <v xml:space="preserve"> 02:17:57</v>
      </c>
      <c r="D9615" s="1">
        <f t="shared" si="451"/>
        <v>9.5798611111111112E-2</v>
      </c>
      <c r="E9615" s="2">
        <f t="shared" si="452"/>
        <v>43519.09579861111</v>
      </c>
      <c r="F9615">
        <v>29</v>
      </c>
      <c r="G9615">
        <v>113.97</v>
      </c>
    </row>
    <row r="9616" spans="1:7" x14ac:dyDescent="0.25">
      <c r="A9616" s="1">
        <v>43519</v>
      </c>
      <c r="B9616" t="s">
        <v>9614</v>
      </c>
      <c r="C9616" s="1" t="str">
        <f t="shared" si="450"/>
        <v xml:space="preserve"> 02:17:58</v>
      </c>
      <c r="D9616" s="1">
        <f t="shared" si="451"/>
        <v>9.5810185185185179E-2</v>
      </c>
      <c r="E9616" s="2">
        <f t="shared" si="452"/>
        <v>43519.095810185187</v>
      </c>
      <c r="F9616">
        <v>29</v>
      </c>
      <c r="G9616">
        <v>113.94</v>
      </c>
    </row>
    <row r="9617" spans="1:7" x14ac:dyDescent="0.25">
      <c r="A9617" s="1">
        <v>43519</v>
      </c>
      <c r="B9617" t="s">
        <v>9615</v>
      </c>
      <c r="C9617" s="1" t="str">
        <f t="shared" si="450"/>
        <v xml:space="preserve"> 02:17:59</v>
      </c>
      <c r="D9617" s="1">
        <f t="shared" si="451"/>
        <v>9.5821759259259245E-2</v>
      </c>
      <c r="E9617" s="2">
        <f t="shared" si="452"/>
        <v>43519.095821759256</v>
      </c>
      <c r="F9617">
        <v>29</v>
      </c>
      <c r="G9617">
        <v>113.94</v>
      </c>
    </row>
    <row r="9618" spans="1:7" x14ac:dyDescent="0.25">
      <c r="A9618" s="1">
        <v>43519</v>
      </c>
      <c r="B9618" t="s">
        <v>9616</v>
      </c>
      <c r="C9618" s="1" t="str">
        <f t="shared" si="450"/>
        <v xml:space="preserve"> 02:18:01</v>
      </c>
      <c r="D9618" s="1">
        <f t="shared" si="451"/>
        <v>9.5844907407407406E-2</v>
      </c>
      <c r="E9618" s="2">
        <f t="shared" si="452"/>
        <v>43519.09584490741</v>
      </c>
      <c r="F9618">
        <v>29</v>
      </c>
      <c r="G9618">
        <v>113.97</v>
      </c>
    </row>
    <row r="9619" spans="1:7" x14ac:dyDescent="0.25">
      <c r="A9619" s="1">
        <v>43519</v>
      </c>
      <c r="B9619" t="s">
        <v>9617</v>
      </c>
      <c r="C9619" s="1" t="str">
        <f t="shared" si="450"/>
        <v xml:space="preserve"> 02:18:02</v>
      </c>
      <c r="D9619" s="1">
        <f t="shared" si="451"/>
        <v>9.5856481481481473E-2</v>
      </c>
      <c r="E9619" s="2">
        <f t="shared" si="452"/>
        <v>43519.095856481479</v>
      </c>
      <c r="F9619">
        <v>29</v>
      </c>
      <c r="G9619">
        <v>113.97</v>
      </c>
    </row>
    <row r="9620" spans="1:7" x14ac:dyDescent="0.25">
      <c r="A9620" s="1">
        <v>43519</v>
      </c>
      <c r="B9620" t="s">
        <v>9618</v>
      </c>
      <c r="C9620" s="1" t="str">
        <f t="shared" si="450"/>
        <v xml:space="preserve"> 02:18:03</v>
      </c>
      <c r="D9620" s="1">
        <f t="shared" si="451"/>
        <v>9.5868055555555554E-2</v>
      </c>
      <c r="E9620" s="2">
        <f t="shared" si="452"/>
        <v>43519.095868055556</v>
      </c>
      <c r="F9620">
        <v>29</v>
      </c>
      <c r="G9620">
        <v>113.94</v>
      </c>
    </row>
    <row r="9621" spans="1:7" x14ac:dyDescent="0.25">
      <c r="A9621" s="1">
        <v>43519</v>
      </c>
      <c r="B9621" t="s">
        <v>9619</v>
      </c>
      <c r="C9621" s="1" t="str">
        <f t="shared" si="450"/>
        <v xml:space="preserve"> 02:18:04</v>
      </c>
      <c r="D9621" s="1">
        <f t="shared" si="451"/>
        <v>9.5879629629629634E-2</v>
      </c>
      <c r="E9621" s="2">
        <f t="shared" si="452"/>
        <v>43519.095879629633</v>
      </c>
      <c r="F9621">
        <v>29</v>
      </c>
      <c r="G9621">
        <v>113.94</v>
      </c>
    </row>
    <row r="9622" spans="1:7" x14ac:dyDescent="0.25">
      <c r="A9622" s="1">
        <v>43519</v>
      </c>
      <c r="B9622" t="s">
        <v>9620</v>
      </c>
      <c r="C9622" s="1" t="str">
        <f t="shared" si="450"/>
        <v xml:space="preserve"> 02:18:05</v>
      </c>
      <c r="D9622" s="1">
        <f t="shared" si="451"/>
        <v>9.5891203703703701E-2</v>
      </c>
      <c r="E9622" s="2">
        <f t="shared" si="452"/>
        <v>43519.095891203702</v>
      </c>
      <c r="F9622">
        <v>29</v>
      </c>
      <c r="G9622">
        <v>113.94</v>
      </c>
    </row>
    <row r="9623" spans="1:7" x14ac:dyDescent="0.25">
      <c r="A9623" s="1">
        <v>43519</v>
      </c>
      <c r="B9623" t="s">
        <v>9621</v>
      </c>
      <c r="C9623" s="1" t="str">
        <f t="shared" si="450"/>
        <v xml:space="preserve"> 02:18:06</v>
      </c>
      <c r="D9623" s="1">
        <f t="shared" si="451"/>
        <v>9.5902777777777781E-2</v>
      </c>
      <c r="E9623" s="2">
        <f t="shared" si="452"/>
        <v>43519.095902777779</v>
      </c>
      <c r="F9623">
        <v>29</v>
      </c>
      <c r="G9623">
        <v>113.94</v>
      </c>
    </row>
    <row r="9624" spans="1:7" x14ac:dyDescent="0.25">
      <c r="A9624" s="1">
        <v>43519</v>
      </c>
      <c r="B9624" t="s">
        <v>9622</v>
      </c>
      <c r="C9624" s="1" t="str">
        <f t="shared" si="450"/>
        <v xml:space="preserve"> 02:18:07</v>
      </c>
      <c r="D9624" s="1">
        <f t="shared" si="451"/>
        <v>9.5914351851851862E-2</v>
      </c>
      <c r="E9624" s="2">
        <f t="shared" si="452"/>
        <v>43519.095914351848</v>
      </c>
      <c r="F9624">
        <v>29</v>
      </c>
      <c r="G9624">
        <v>113.94</v>
      </c>
    </row>
    <row r="9625" spans="1:7" x14ac:dyDescent="0.25">
      <c r="A9625" s="1">
        <v>43519</v>
      </c>
      <c r="B9625" t="s">
        <v>9623</v>
      </c>
      <c r="C9625" s="1" t="str">
        <f t="shared" si="450"/>
        <v xml:space="preserve"> 02:18:08</v>
      </c>
      <c r="D9625" s="1">
        <f t="shared" si="451"/>
        <v>9.5925925925925928E-2</v>
      </c>
      <c r="E9625" s="2">
        <f t="shared" si="452"/>
        <v>43519.095925925925</v>
      </c>
      <c r="F9625">
        <v>29</v>
      </c>
      <c r="G9625">
        <v>113.97</v>
      </c>
    </row>
    <row r="9626" spans="1:7" x14ac:dyDescent="0.25">
      <c r="A9626" s="1">
        <v>43519</v>
      </c>
      <c r="B9626" t="s">
        <v>9624</v>
      </c>
      <c r="C9626" s="1" t="str">
        <f t="shared" si="450"/>
        <v xml:space="preserve"> 02:18:09</v>
      </c>
      <c r="D9626" s="1">
        <f t="shared" si="451"/>
        <v>9.5937500000000009E-2</v>
      </c>
      <c r="E9626" s="2">
        <f t="shared" si="452"/>
        <v>43519.095937500002</v>
      </c>
      <c r="F9626">
        <v>29</v>
      </c>
      <c r="G9626">
        <v>113.91</v>
      </c>
    </row>
    <row r="9627" spans="1:7" x14ac:dyDescent="0.25">
      <c r="A9627" s="1">
        <v>43519</v>
      </c>
      <c r="B9627" t="s">
        <v>9625</v>
      </c>
      <c r="C9627" s="1" t="str">
        <f t="shared" si="450"/>
        <v xml:space="preserve"> 02:18:10</v>
      </c>
      <c r="D9627" s="1">
        <f t="shared" si="451"/>
        <v>9.5949074074074089E-2</v>
      </c>
      <c r="E9627" s="2">
        <f t="shared" si="452"/>
        <v>43519.095949074072</v>
      </c>
      <c r="F9627">
        <v>29</v>
      </c>
      <c r="G9627">
        <v>113.97</v>
      </c>
    </row>
    <row r="9628" spans="1:7" x14ac:dyDescent="0.25">
      <c r="A9628" s="1">
        <v>43519</v>
      </c>
      <c r="B9628" t="s">
        <v>9626</v>
      </c>
      <c r="C9628" s="1" t="str">
        <f t="shared" si="450"/>
        <v xml:space="preserve"> 02:18:11</v>
      </c>
      <c r="D9628" s="1">
        <f t="shared" si="451"/>
        <v>9.5960648148148142E-2</v>
      </c>
      <c r="E9628" s="2">
        <f t="shared" si="452"/>
        <v>43519.095960648148</v>
      </c>
      <c r="F9628">
        <v>29</v>
      </c>
      <c r="G9628">
        <v>113.94</v>
      </c>
    </row>
    <row r="9629" spans="1:7" x14ac:dyDescent="0.25">
      <c r="A9629" s="1">
        <v>43519</v>
      </c>
      <c r="B9629" t="s">
        <v>9627</v>
      </c>
      <c r="C9629" s="1" t="str">
        <f t="shared" si="450"/>
        <v xml:space="preserve"> 02:18:12</v>
      </c>
      <c r="D9629" s="1">
        <f t="shared" si="451"/>
        <v>9.5972222222222223E-2</v>
      </c>
      <c r="E9629" s="2">
        <f t="shared" si="452"/>
        <v>43519.095972222225</v>
      </c>
      <c r="F9629">
        <v>29</v>
      </c>
      <c r="G9629">
        <v>113.94</v>
      </c>
    </row>
    <row r="9630" spans="1:7" x14ac:dyDescent="0.25">
      <c r="A9630" s="1">
        <v>43519</v>
      </c>
      <c r="B9630" t="s">
        <v>9628</v>
      </c>
      <c r="C9630" s="1" t="str">
        <f t="shared" si="450"/>
        <v xml:space="preserve"> 02:18:13</v>
      </c>
      <c r="D9630" s="1">
        <f t="shared" si="451"/>
        <v>9.5983796296296289E-2</v>
      </c>
      <c r="E9630" s="2">
        <f t="shared" si="452"/>
        <v>43519.095983796295</v>
      </c>
      <c r="F9630">
        <v>29</v>
      </c>
      <c r="G9630">
        <v>113.94</v>
      </c>
    </row>
    <row r="9631" spans="1:7" x14ac:dyDescent="0.25">
      <c r="A9631" s="1">
        <v>43519</v>
      </c>
      <c r="B9631" t="s">
        <v>9629</v>
      </c>
      <c r="C9631" s="1" t="str">
        <f t="shared" si="450"/>
        <v xml:space="preserve"> 02:18:14</v>
      </c>
      <c r="D9631" s="1">
        <f t="shared" si="451"/>
        <v>9.599537037037037E-2</v>
      </c>
      <c r="E9631" s="2">
        <f t="shared" si="452"/>
        <v>43519.095995370371</v>
      </c>
      <c r="F9631">
        <v>29</v>
      </c>
      <c r="G9631">
        <v>113.94</v>
      </c>
    </row>
    <row r="9632" spans="1:7" x14ac:dyDescent="0.25">
      <c r="A9632" s="1">
        <v>43519</v>
      </c>
      <c r="B9632" t="s">
        <v>9630</v>
      </c>
      <c r="C9632" s="1" t="str">
        <f t="shared" si="450"/>
        <v xml:space="preserve"> 02:18:15</v>
      </c>
      <c r="D9632" s="1">
        <f t="shared" si="451"/>
        <v>9.600694444444445E-2</v>
      </c>
      <c r="E9632" s="2">
        <f t="shared" si="452"/>
        <v>43519.096006944441</v>
      </c>
      <c r="F9632">
        <v>29</v>
      </c>
      <c r="G9632">
        <v>113.94</v>
      </c>
    </row>
    <row r="9633" spans="1:7" x14ac:dyDescent="0.25">
      <c r="A9633" s="1">
        <v>43519</v>
      </c>
      <c r="B9633" t="s">
        <v>9631</v>
      </c>
      <c r="C9633" s="1" t="str">
        <f t="shared" si="450"/>
        <v xml:space="preserve"> 02:18:16</v>
      </c>
      <c r="D9633" s="1">
        <f t="shared" si="451"/>
        <v>9.6018518518518517E-2</v>
      </c>
      <c r="E9633" s="2">
        <f t="shared" si="452"/>
        <v>43519.096018518518</v>
      </c>
      <c r="F9633">
        <v>29</v>
      </c>
      <c r="G9633">
        <v>113.94</v>
      </c>
    </row>
    <row r="9634" spans="1:7" x14ac:dyDescent="0.25">
      <c r="A9634" s="1">
        <v>43519</v>
      </c>
      <c r="B9634" t="s">
        <v>9632</v>
      </c>
      <c r="C9634" s="1" t="str">
        <f t="shared" si="450"/>
        <v xml:space="preserve"> 02:18:17</v>
      </c>
      <c r="D9634" s="1">
        <f t="shared" si="451"/>
        <v>9.6030092592592597E-2</v>
      </c>
      <c r="E9634" s="2">
        <f t="shared" si="452"/>
        <v>43519.096030092594</v>
      </c>
      <c r="F9634">
        <v>29</v>
      </c>
      <c r="G9634">
        <v>113.97</v>
      </c>
    </row>
    <row r="9635" spans="1:7" x14ac:dyDescent="0.25">
      <c r="A9635" s="1">
        <v>43519</v>
      </c>
      <c r="B9635" t="s">
        <v>9633</v>
      </c>
      <c r="C9635" s="1" t="str">
        <f t="shared" si="450"/>
        <v xml:space="preserve"> 02:18:18</v>
      </c>
      <c r="D9635" s="1">
        <f t="shared" si="451"/>
        <v>9.6041666666666678E-2</v>
      </c>
      <c r="E9635" s="2">
        <f t="shared" si="452"/>
        <v>43519.096041666664</v>
      </c>
      <c r="F9635">
        <v>29</v>
      </c>
      <c r="G9635">
        <v>113.94</v>
      </c>
    </row>
    <row r="9636" spans="1:7" x14ac:dyDescent="0.25">
      <c r="A9636" s="1">
        <v>43519</v>
      </c>
      <c r="B9636" t="s">
        <v>9634</v>
      </c>
      <c r="C9636" s="1" t="str">
        <f t="shared" si="450"/>
        <v xml:space="preserve"> 02:18:19</v>
      </c>
      <c r="D9636" s="1">
        <f t="shared" si="451"/>
        <v>9.6053240740740731E-2</v>
      </c>
      <c r="E9636" s="2">
        <f t="shared" si="452"/>
        <v>43519.096053240741</v>
      </c>
      <c r="F9636">
        <v>29</v>
      </c>
      <c r="G9636">
        <v>113.94</v>
      </c>
    </row>
    <row r="9637" spans="1:7" x14ac:dyDescent="0.25">
      <c r="A9637" s="1">
        <v>43519</v>
      </c>
      <c r="B9637" t="s">
        <v>9635</v>
      </c>
      <c r="C9637" s="1" t="str">
        <f t="shared" si="450"/>
        <v xml:space="preserve"> 02:18:20</v>
      </c>
      <c r="D9637" s="1">
        <f t="shared" si="451"/>
        <v>9.6064814814814811E-2</v>
      </c>
      <c r="E9637" s="2">
        <f t="shared" si="452"/>
        <v>43519.096064814818</v>
      </c>
      <c r="F9637">
        <v>29</v>
      </c>
      <c r="G9637">
        <v>113.94</v>
      </c>
    </row>
    <row r="9638" spans="1:7" x14ac:dyDescent="0.25">
      <c r="A9638" s="1">
        <v>43519</v>
      </c>
      <c r="B9638" t="s">
        <v>9636</v>
      </c>
      <c r="C9638" s="1" t="str">
        <f t="shared" si="450"/>
        <v xml:space="preserve"> 02:18:21</v>
      </c>
      <c r="D9638" s="1">
        <f t="shared" si="451"/>
        <v>9.6076388888888878E-2</v>
      </c>
      <c r="E9638" s="2">
        <f t="shared" si="452"/>
        <v>43519.096076388887</v>
      </c>
      <c r="F9638">
        <v>29</v>
      </c>
      <c r="G9638">
        <v>113.94</v>
      </c>
    </row>
    <row r="9639" spans="1:7" x14ac:dyDescent="0.25">
      <c r="A9639" s="1">
        <v>43519</v>
      </c>
      <c r="B9639" t="s">
        <v>9637</v>
      </c>
      <c r="C9639" s="1" t="str">
        <f t="shared" si="450"/>
        <v xml:space="preserve"> 02:18:22</v>
      </c>
      <c r="D9639" s="1">
        <f t="shared" si="451"/>
        <v>9.6087962962962958E-2</v>
      </c>
      <c r="E9639" s="2">
        <f t="shared" si="452"/>
        <v>43519.096087962964</v>
      </c>
      <c r="F9639">
        <v>29</v>
      </c>
      <c r="G9639">
        <v>113.94</v>
      </c>
    </row>
    <row r="9640" spans="1:7" x14ac:dyDescent="0.25">
      <c r="A9640" s="1">
        <v>43519</v>
      </c>
      <c r="B9640" t="s">
        <v>9638</v>
      </c>
      <c r="C9640" s="1" t="str">
        <f t="shared" si="450"/>
        <v xml:space="preserve"> 02:18:23</v>
      </c>
      <c r="D9640" s="1">
        <f t="shared" si="451"/>
        <v>9.6099537037037039E-2</v>
      </c>
      <c r="E9640" s="2">
        <f t="shared" si="452"/>
        <v>43519.096099537041</v>
      </c>
      <c r="F9640">
        <v>29</v>
      </c>
      <c r="G9640">
        <v>113.94</v>
      </c>
    </row>
    <row r="9641" spans="1:7" x14ac:dyDescent="0.25">
      <c r="A9641" s="1">
        <v>43519</v>
      </c>
      <c r="B9641" t="s">
        <v>9639</v>
      </c>
      <c r="C9641" s="1" t="str">
        <f t="shared" si="450"/>
        <v xml:space="preserve"> 02:18:24</v>
      </c>
      <c r="D9641" s="1">
        <f t="shared" si="451"/>
        <v>9.6111111111111105E-2</v>
      </c>
      <c r="E9641" s="2">
        <f t="shared" si="452"/>
        <v>43519.09611111111</v>
      </c>
      <c r="F9641">
        <v>29</v>
      </c>
      <c r="G9641">
        <v>113.91</v>
      </c>
    </row>
    <row r="9642" spans="1:7" x14ac:dyDescent="0.25">
      <c r="A9642" s="1">
        <v>43519</v>
      </c>
      <c r="B9642" t="s">
        <v>9640</v>
      </c>
      <c r="C9642" s="1" t="str">
        <f t="shared" si="450"/>
        <v xml:space="preserve"> 02:18:25</v>
      </c>
      <c r="D9642" s="1">
        <f t="shared" si="451"/>
        <v>9.6122685185185186E-2</v>
      </c>
      <c r="E9642" s="2">
        <f t="shared" si="452"/>
        <v>43519.096122685187</v>
      </c>
      <c r="F9642">
        <v>29</v>
      </c>
      <c r="G9642">
        <v>113.91</v>
      </c>
    </row>
    <row r="9643" spans="1:7" x14ac:dyDescent="0.25">
      <c r="A9643" s="1">
        <v>43519</v>
      </c>
      <c r="B9643" t="s">
        <v>9641</v>
      </c>
      <c r="C9643" s="1" t="str">
        <f t="shared" si="450"/>
        <v xml:space="preserve"> 02:18:26</v>
      </c>
      <c r="D9643" s="1">
        <f t="shared" si="451"/>
        <v>9.6134259259259267E-2</v>
      </c>
      <c r="E9643" s="2">
        <f t="shared" si="452"/>
        <v>43519.096134259256</v>
      </c>
      <c r="F9643">
        <v>29</v>
      </c>
      <c r="G9643">
        <v>113.91</v>
      </c>
    </row>
    <row r="9644" spans="1:7" x14ac:dyDescent="0.25">
      <c r="A9644" s="1">
        <v>43519</v>
      </c>
      <c r="B9644" t="s">
        <v>9642</v>
      </c>
      <c r="C9644" s="1" t="str">
        <f t="shared" si="450"/>
        <v xml:space="preserve"> 02:18:27</v>
      </c>
      <c r="D9644" s="1">
        <f t="shared" si="451"/>
        <v>9.6145833333333333E-2</v>
      </c>
      <c r="E9644" s="2">
        <f t="shared" si="452"/>
        <v>43519.096145833333</v>
      </c>
      <c r="F9644">
        <v>29</v>
      </c>
      <c r="G9644">
        <v>113.94</v>
      </c>
    </row>
    <row r="9645" spans="1:7" x14ac:dyDescent="0.25">
      <c r="A9645" s="1">
        <v>43519</v>
      </c>
      <c r="B9645" t="s">
        <v>9643</v>
      </c>
      <c r="C9645" s="1" t="str">
        <f t="shared" si="450"/>
        <v xml:space="preserve"> 02:18:28</v>
      </c>
      <c r="D9645" s="1">
        <f t="shared" si="451"/>
        <v>9.6157407407407414E-2</v>
      </c>
      <c r="E9645" s="2">
        <f t="shared" si="452"/>
        <v>43519.09615740741</v>
      </c>
      <c r="F9645">
        <v>29</v>
      </c>
      <c r="G9645">
        <v>113.91</v>
      </c>
    </row>
    <row r="9646" spans="1:7" x14ac:dyDescent="0.25">
      <c r="A9646" s="1">
        <v>43519</v>
      </c>
      <c r="B9646" t="s">
        <v>9644</v>
      </c>
      <c r="C9646" s="1" t="str">
        <f t="shared" si="450"/>
        <v xml:space="preserve"> 02:18:29</v>
      </c>
      <c r="D9646" s="1">
        <f t="shared" si="451"/>
        <v>9.6168981481481494E-2</v>
      </c>
      <c r="E9646" s="2">
        <f t="shared" si="452"/>
        <v>43519.096168981479</v>
      </c>
      <c r="F9646">
        <v>29</v>
      </c>
      <c r="G9646">
        <v>113.91</v>
      </c>
    </row>
    <row r="9647" spans="1:7" x14ac:dyDescent="0.25">
      <c r="A9647" s="1">
        <v>43519</v>
      </c>
      <c r="B9647" t="s">
        <v>9645</v>
      </c>
      <c r="C9647" s="1" t="str">
        <f t="shared" si="450"/>
        <v xml:space="preserve"> 02:18:30</v>
      </c>
      <c r="D9647" s="1">
        <f t="shared" si="451"/>
        <v>9.6180555555555561E-2</v>
      </c>
      <c r="E9647" s="2">
        <f t="shared" si="452"/>
        <v>43519.096180555556</v>
      </c>
      <c r="F9647">
        <v>29</v>
      </c>
      <c r="G9647">
        <v>113.94</v>
      </c>
    </row>
    <row r="9648" spans="1:7" x14ac:dyDescent="0.25">
      <c r="A9648" s="1">
        <v>43519</v>
      </c>
      <c r="B9648" t="s">
        <v>9646</v>
      </c>
      <c r="C9648" s="1" t="str">
        <f t="shared" si="450"/>
        <v xml:space="preserve"> 02:18:31</v>
      </c>
      <c r="D9648" s="1">
        <f t="shared" si="451"/>
        <v>9.6192129629629627E-2</v>
      </c>
      <c r="E9648" s="2">
        <f t="shared" si="452"/>
        <v>43519.096192129633</v>
      </c>
      <c r="F9648">
        <v>29</v>
      </c>
      <c r="G9648">
        <v>113.91</v>
      </c>
    </row>
    <row r="9649" spans="1:7" x14ac:dyDescent="0.25">
      <c r="A9649" s="1">
        <v>43519</v>
      </c>
      <c r="B9649" t="s">
        <v>9647</v>
      </c>
      <c r="C9649" s="1" t="str">
        <f t="shared" si="450"/>
        <v xml:space="preserve"> 02:18:32</v>
      </c>
      <c r="D9649" s="1">
        <f t="shared" si="451"/>
        <v>9.6203703703703694E-2</v>
      </c>
      <c r="E9649" s="2">
        <f t="shared" si="452"/>
        <v>43519.096203703702</v>
      </c>
      <c r="F9649">
        <v>29</v>
      </c>
      <c r="G9649">
        <v>113.94</v>
      </c>
    </row>
    <row r="9650" spans="1:7" x14ac:dyDescent="0.25">
      <c r="A9650" s="1">
        <v>43519</v>
      </c>
      <c r="B9650" t="s">
        <v>9648</v>
      </c>
      <c r="C9650" s="1" t="str">
        <f t="shared" si="450"/>
        <v xml:space="preserve"> 02:18:33</v>
      </c>
      <c r="D9650" s="1">
        <f t="shared" si="451"/>
        <v>9.6215277777777775E-2</v>
      </c>
      <c r="E9650" s="2">
        <f t="shared" si="452"/>
        <v>43519.096215277779</v>
      </c>
      <c r="F9650">
        <v>29</v>
      </c>
      <c r="G9650">
        <v>113.94</v>
      </c>
    </row>
    <row r="9651" spans="1:7" x14ac:dyDescent="0.25">
      <c r="A9651" s="1">
        <v>43519</v>
      </c>
      <c r="B9651" t="s">
        <v>9649</v>
      </c>
      <c r="C9651" s="1" t="str">
        <f t="shared" si="450"/>
        <v xml:space="preserve"> 02:18:34</v>
      </c>
      <c r="D9651" s="1">
        <f t="shared" si="451"/>
        <v>9.6226851851851855E-2</v>
      </c>
      <c r="E9651" s="2">
        <f t="shared" si="452"/>
        <v>43519.096226851849</v>
      </c>
      <c r="F9651">
        <v>29</v>
      </c>
      <c r="G9651">
        <v>113.91</v>
      </c>
    </row>
    <row r="9652" spans="1:7" x14ac:dyDescent="0.25">
      <c r="A9652" s="1">
        <v>43519</v>
      </c>
      <c r="B9652" t="s">
        <v>9650</v>
      </c>
      <c r="C9652" s="1" t="str">
        <f t="shared" si="450"/>
        <v xml:space="preserve"> 02:18:35</v>
      </c>
      <c r="D9652" s="1">
        <f t="shared" si="451"/>
        <v>9.6238425925925922E-2</v>
      </c>
      <c r="E9652" s="2">
        <f t="shared" si="452"/>
        <v>43519.096238425926</v>
      </c>
      <c r="F9652">
        <v>29</v>
      </c>
      <c r="G9652">
        <v>113.94</v>
      </c>
    </row>
    <row r="9653" spans="1:7" x14ac:dyDescent="0.25">
      <c r="A9653" s="1">
        <v>43519</v>
      </c>
      <c r="B9653" t="s">
        <v>9651</v>
      </c>
      <c r="C9653" s="1" t="str">
        <f t="shared" si="450"/>
        <v xml:space="preserve"> 02:18:36</v>
      </c>
      <c r="D9653" s="1">
        <f t="shared" si="451"/>
        <v>9.6250000000000002E-2</v>
      </c>
      <c r="E9653" s="2">
        <f t="shared" si="452"/>
        <v>43519.096250000002</v>
      </c>
      <c r="F9653">
        <v>29</v>
      </c>
      <c r="G9653">
        <v>113.91</v>
      </c>
    </row>
    <row r="9654" spans="1:7" x14ac:dyDescent="0.25">
      <c r="A9654" s="1">
        <v>43519</v>
      </c>
      <c r="B9654" t="s">
        <v>9652</v>
      </c>
      <c r="C9654" s="1" t="str">
        <f t="shared" si="450"/>
        <v xml:space="preserve"> 02:18:38</v>
      </c>
      <c r="D9654" s="1">
        <f t="shared" si="451"/>
        <v>9.6273148148148149E-2</v>
      </c>
      <c r="E9654" s="2">
        <f t="shared" si="452"/>
        <v>43519.096273148149</v>
      </c>
      <c r="F9654">
        <v>29</v>
      </c>
      <c r="G9654">
        <v>113.94</v>
      </c>
    </row>
    <row r="9655" spans="1:7" x14ac:dyDescent="0.25">
      <c r="A9655" s="1">
        <v>43519</v>
      </c>
      <c r="B9655" t="s">
        <v>9653</v>
      </c>
      <c r="C9655" s="1" t="str">
        <f t="shared" si="450"/>
        <v xml:space="preserve"> 02:18:39</v>
      </c>
      <c r="D9655" s="1">
        <f t="shared" si="451"/>
        <v>9.6284722222222216E-2</v>
      </c>
      <c r="E9655" s="2">
        <f t="shared" si="452"/>
        <v>43519.096284722225</v>
      </c>
      <c r="F9655">
        <v>29</v>
      </c>
      <c r="G9655">
        <v>113.91</v>
      </c>
    </row>
    <row r="9656" spans="1:7" x14ac:dyDescent="0.25">
      <c r="A9656" s="1">
        <v>43519</v>
      </c>
      <c r="B9656" t="s">
        <v>9654</v>
      </c>
      <c r="C9656" s="1" t="str">
        <f t="shared" si="450"/>
        <v xml:space="preserve"> 02:18:40</v>
      </c>
      <c r="D9656" s="1">
        <f t="shared" si="451"/>
        <v>9.6296296296296283E-2</v>
      </c>
      <c r="E9656" s="2">
        <f t="shared" si="452"/>
        <v>43519.096296296295</v>
      </c>
      <c r="F9656">
        <v>29</v>
      </c>
      <c r="G9656">
        <v>113.91</v>
      </c>
    </row>
    <row r="9657" spans="1:7" x14ac:dyDescent="0.25">
      <c r="A9657" s="1">
        <v>43519</v>
      </c>
      <c r="B9657" t="s">
        <v>9655</v>
      </c>
      <c r="C9657" s="1" t="str">
        <f t="shared" si="450"/>
        <v xml:space="preserve"> 02:18:41</v>
      </c>
      <c r="D9657" s="1">
        <f t="shared" si="451"/>
        <v>9.6307870370370363E-2</v>
      </c>
      <c r="E9657" s="2">
        <f t="shared" si="452"/>
        <v>43519.096307870372</v>
      </c>
      <c r="F9657">
        <v>29</v>
      </c>
      <c r="G9657">
        <v>113.91</v>
      </c>
    </row>
    <row r="9658" spans="1:7" x14ac:dyDescent="0.25">
      <c r="A9658" s="1">
        <v>43519</v>
      </c>
      <c r="B9658" t="s">
        <v>9656</v>
      </c>
      <c r="C9658" s="1" t="str">
        <f t="shared" si="450"/>
        <v xml:space="preserve"> 02:18:43</v>
      </c>
      <c r="D9658" s="1">
        <f t="shared" si="451"/>
        <v>9.633101851851851E-2</v>
      </c>
      <c r="E9658" s="2">
        <f t="shared" si="452"/>
        <v>43519.096331018518</v>
      </c>
      <c r="F9658">
        <v>29</v>
      </c>
      <c r="G9658">
        <v>113.91</v>
      </c>
    </row>
    <row r="9659" spans="1:7" x14ac:dyDescent="0.25">
      <c r="A9659" s="1">
        <v>43519</v>
      </c>
      <c r="B9659" t="s">
        <v>9657</v>
      </c>
      <c r="C9659" s="1" t="str">
        <f t="shared" si="450"/>
        <v xml:space="preserve"> 02:18:44</v>
      </c>
      <c r="D9659" s="1">
        <f t="shared" si="451"/>
        <v>9.6342592592592591E-2</v>
      </c>
      <c r="E9659" s="2">
        <f t="shared" si="452"/>
        <v>43519.096342592595</v>
      </c>
      <c r="F9659">
        <v>29</v>
      </c>
      <c r="G9659">
        <v>113.94</v>
      </c>
    </row>
    <row r="9660" spans="1:7" x14ac:dyDescent="0.25">
      <c r="A9660" s="1">
        <v>43519</v>
      </c>
      <c r="B9660" t="s">
        <v>9658</v>
      </c>
      <c r="C9660" s="1" t="str">
        <f t="shared" si="450"/>
        <v xml:space="preserve"> 02:18:45</v>
      </c>
      <c r="D9660" s="1">
        <f t="shared" si="451"/>
        <v>9.6354166666666671E-2</v>
      </c>
      <c r="E9660" s="2">
        <f t="shared" si="452"/>
        <v>43519.096354166664</v>
      </c>
      <c r="F9660">
        <v>29</v>
      </c>
      <c r="G9660">
        <v>113.91</v>
      </c>
    </row>
    <row r="9661" spans="1:7" x14ac:dyDescent="0.25">
      <c r="A9661" s="1">
        <v>43519</v>
      </c>
      <c r="B9661" t="s">
        <v>9659</v>
      </c>
      <c r="C9661" s="1" t="str">
        <f t="shared" si="450"/>
        <v xml:space="preserve"> 02:18:47</v>
      </c>
      <c r="D9661" s="1">
        <f t="shared" si="451"/>
        <v>9.6377314814814818E-2</v>
      </c>
      <c r="E9661" s="2">
        <f t="shared" si="452"/>
        <v>43519.096377314818</v>
      </c>
      <c r="F9661">
        <v>29</v>
      </c>
      <c r="G9661">
        <v>113.91</v>
      </c>
    </row>
    <row r="9662" spans="1:7" x14ac:dyDescent="0.25">
      <c r="A9662" s="1">
        <v>43519</v>
      </c>
      <c r="B9662" t="s">
        <v>9660</v>
      </c>
      <c r="C9662" s="1" t="str">
        <f t="shared" si="450"/>
        <v xml:space="preserve"> 02:18:47</v>
      </c>
      <c r="D9662" s="1">
        <f t="shared" si="451"/>
        <v>9.6377314814814818E-2</v>
      </c>
      <c r="E9662" s="2">
        <f t="shared" si="452"/>
        <v>43519.096377314818</v>
      </c>
      <c r="F9662">
        <v>29</v>
      </c>
      <c r="G9662">
        <v>113.94</v>
      </c>
    </row>
    <row r="9663" spans="1:7" x14ac:dyDescent="0.25">
      <c r="A9663" s="1">
        <v>43519</v>
      </c>
      <c r="B9663" t="s">
        <v>9661</v>
      </c>
      <c r="C9663" s="1" t="str">
        <f t="shared" si="450"/>
        <v xml:space="preserve"> 02:18:48</v>
      </c>
      <c r="D9663" s="1">
        <f t="shared" si="451"/>
        <v>9.6388888888888899E-2</v>
      </c>
      <c r="E9663" s="2">
        <f t="shared" si="452"/>
        <v>43519.096388888887</v>
      </c>
      <c r="F9663">
        <v>29</v>
      </c>
      <c r="G9663">
        <v>113.91</v>
      </c>
    </row>
    <row r="9664" spans="1:7" x14ac:dyDescent="0.25">
      <c r="A9664" s="1">
        <v>43519</v>
      </c>
      <c r="B9664" t="s">
        <v>9662</v>
      </c>
      <c r="C9664" s="1" t="str">
        <f t="shared" si="450"/>
        <v xml:space="preserve"> 02:18:49</v>
      </c>
      <c r="D9664" s="1">
        <f t="shared" si="451"/>
        <v>9.6400462962962966E-2</v>
      </c>
      <c r="E9664" s="2">
        <f t="shared" si="452"/>
        <v>43519.096400462964</v>
      </c>
      <c r="F9664">
        <v>29</v>
      </c>
      <c r="G9664">
        <v>113.91</v>
      </c>
    </row>
    <row r="9665" spans="1:7" x14ac:dyDescent="0.25">
      <c r="A9665" s="1">
        <v>43519</v>
      </c>
      <c r="B9665" t="s">
        <v>9663</v>
      </c>
      <c r="C9665" s="1" t="str">
        <f t="shared" si="450"/>
        <v xml:space="preserve"> 02:18:51</v>
      </c>
      <c r="D9665" s="1">
        <f t="shared" si="451"/>
        <v>9.6423611111111127E-2</v>
      </c>
      <c r="E9665" s="2">
        <f t="shared" si="452"/>
        <v>43519.09642361111</v>
      </c>
      <c r="F9665">
        <v>29</v>
      </c>
      <c r="G9665">
        <v>113.91</v>
      </c>
    </row>
    <row r="9666" spans="1:7" x14ac:dyDescent="0.25">
      <c r="A9666" s="1">
        <v>43519</v>
      </c>
      <c r="B9666" t="s">
        <v>9664</v>
      </c>
      <c r="C9666" s="1" t="str">
        <f t="shared" si="450"/>
        <v xml:space="preserve"> 02:18:52</v>
      </c>
      <c r="D9666" s="1">
        <f t="shared" si="451"/>
        <v>9.6435185185185179E-2</v>
      </c>
      <c r="E9666" s="2">
        <f t="shared" si="452"/>
        <v>43519.096435185187</v>
      </c>
      <c r="F9666">
        <v>29</v>
      </c>
      <c r="G9666">
        <v>113.94</v>
      </c>
    </row>
    <row r="9667" spans="1:7" x14ac:dyDescent="0.25">
      <c r="A9667" s="1">
        <v>43519</v>
      </c>
      <c r="B9667" t="s">
        <v>9665</v>
      </c>
      <c r="C9667" s="1" t="str">
        <f t="shared" ref="C9667:C9730" si="453">LEFT(B9667,9)</f>
        <v xml:space="preserve"> 02:18:52</v>
      </c>
      <c r="D9667" s="1">
        <f t="shared" ref="D9667:D9730" si="454">TIMEVALUE(C9667)</f>
        <v>9.6435185185185179E-2</v>
      </c>
      <c r="E9667" s="2">
        <f t="shared" ref="E9667:E9730" si="455">A9667+D9667</f>
        <v>43519.096435185187</v>
      </c>
      <c r="F9667">
        <v>29</v>
      </c>
      <c r="G9667">
        <v>113.91</v>
      </c>
    </row>
    <row r="9668" spans="1:7" x14ac:dyDescent="0.25">
      <c r="A9668" s="1">
        <v>43519</v>
      </c>
      <c r="B9668" t="s">
        <v>9666</v>
      </c>
      <c r="C9668" s="1" t="str">
        <f t="shared" si="453"/>
        <v xml:space="preserve"> 02:18:54</v>
      </c>
      <c r="D9668" s="1">
        <f t="shared" si="454"/>
        <v>9.6458333333333326E-2</v>
      </c>
      <c r="E9668" s="2">
        <f t="shared" si="455"/>
        <v>43519.096458333333</v>
      </c>
      <c r="F9668">
        <v>29</v>
      </c>
      <c r="G9668">
        <v>113.91</v>
      </c>
    </row>
    <row r="9669" spans="1:7" x14ac:dyDescent="0.25">
      <c r="A9669" s="1">
        <v>43519</v>
      </c>
      <c r="B9669" t="s">
        <v>9667</v>
      </c>
      <c r="C9669" s="1" t="str">
        <f t="shared" si="453"/>
        <v xml:space="preserve"> 02:18:55</v>
      </c>
      <c r="D9669" s="1">
        <f t="shared" si="454"/>
        <v>9.6469907407407407E-2</v>
      </c>
      <c r="E9669" s="2">
        <f t="shared" si="455"/>
        <v>43519.09646990741</v>
      </c>
      <c r="F9669">
        <v>29</v>
      </c>
      <c r="G9669">
        <v>113.91</v>
      </c>
    </row>
    <row r="9670" spans="1:7" x14ac:dyDescent="0.25">
      <c r="A9670" s="1">
        <v>43519</v>
      </c>
      <c r="B9670" t="s">
        <v>9668</v>
      </c>
      <c r="C9670" s="1" t="str">
        <f t="shared" si="453"/>
        <v xml:space="preserve"> 02:18:56</v>
      </c>
      <c r="D9670" s="1">
        <f t="shared" si="454"/>
        <v>9.6481481481481488E-2</v>
      </c>
      <c r="E9670" s="2">
        <f t="shared" si="455"/>
        <v>43519.09648148148</v>
      </c>
      <c r="F9670">
        <v>29</v>
      </c>
      <c r="G9670">
        <v>113.91</v>
      </c>
    </row>
    <row r="9671" spans="1:7" x14ac:dyDescent="0.25">
      <c r="A9671" s="1">
        <v>43519</v>
      </c>
      <c r="B9671" t="s">
        <v>9669</v>
      </c>
      <c r="C9671" s="1" t="str">
        <f t="shared" si="453"/>
        <v xml:space="preserve"> 02:18:57</v>
      </c>
      <c r="D9671" s="1">
        <f t="shared" si="454"/>
        <v>9.6493055555555554E-2</v>
      </c>
      <c r="E9671" s="2">
        <f t="shared" si="455"/>
        <v>43519.096493055556</v>
      </c>
      <c r="F9671">
        <v>29</v>
      </c>
      <c r="G9671">
        <v>113.91</v>
      </c>
    </row>
    <row r="9672" spans="1:7" x14ac:dyDescent="0.25">
      <c r="A9672" s="1">
        <v>43519</v>
      </c>
      <c r="B9672" t="s">
        <v>9670</v>
      </c>
      <c r="C9672" s="1" t="str">
        <f t="shared" si="453"/>
        <v xml:space="preserve"> 02:18:58</v>
      </c>
      <c r="D9672" s="1">
        <f t="shared" si="454"/>
        <v>9.6504629629629635E-2</v>
      </c>
      <c r="E9672" s="2">
        <f t="shared" si="455"/>
        <v>43519.096504629626</v>
      </c>
      <c r="F9672">
        <v>29</v>
      </c>
      <c r="G9672">
        <v>113.91</v>
      </c>
    </row>
    <row r="9673" spans="1:7" x14ac:dyDescent="0.25">
      <c r="A9673" s="1">
        <v>43519</v>
      </c>
      <c r="B9673" t="s">
        <v>9671</v>
      </c>
      <c r="C9673" s="1" t="str">
        <f t="shared" si="453"/>
        <v xml:space="preserve"> 02:18:59</v>
      </c>
      <c r="D9673" s="1">
        <f t="shared" si="454"/>
        <v>9.6516203703703715E-2</v>
      </c>
      <c r="E9673" s="2">
        <f t="shared" si="455"/>
        <v>43519.096516203703</v>
      </c>
      <c r="F9673">
        <v>29</v>
      </c>
      <c r="G9673">
        <v>113.91</v>
      </c>
    </row>
    <row r="9674" spans="1:7" x14ac:dyDescent="0.25">
      <c r="A9674" s="1">
        <v>43519</v>
      </c>
      <c r="B9674" t="s">
        <v>9672</v>
      </c>
      <c r="C9674" s="1" t="str">
        <f t="shared" si="453"/>
        <v xml:space="preserve"> 02:19:00</v>
      </c>
      <c r="D9674" s="1">
        <f t="shared" si="454"/>
        <v>9.6527777777777768E-2</v>
      </c>
      <c r="E9674" s="2">
        <f t="shared" si="455"/>
        <v>43519.09652777778</v>
      </c>
      <c r="F9674">
        <v>29</v>
      </c>
      <c r="G9674">
        <v>113.91</v>
      </c>
    </row>
    <row r="9675" spans="1:7" x14ac:dyDescent="0.25">
      <c r="A9675" s="1">
        <v>43519</v>
      </c>
      <c r="B9675" t="s">
        <v>9673</v>
      </c>
      <c r="C9675" s="1" t="str">
        <f t="shared" si="453"/>
        <v xml:space="preserve"> 02:19:01</v>
      </c>
      <c r="D9675" s="1">
        <f t="shared" si="454"/>
        <v>9.6539351851851848E-2</v>
      </c>
      <c r="E9675" s="2">
        <f t="shared" si="455"/>
        <v>43519.096539351849</v>
      </c>
      <c r="F9675">
        <v>29</v>
      </c>
      <c r="G9675">
        <v>113.91</v>
      </c>
    </row>
    <row r="9676" spans="1:7" x14ac:dyDescent="0.25">
      <c r="A9676" s="1">
        <v>43519</v>
      </c>
      <c r="B9676" t="s">
        <v>9674</v>
      </c>
      <c r="C9676" s="1" t="str">
        <f t="shared" si="453"/>
        <v xml:space="preserve"> 02:19:02</v>
      </c>
      <c r="D9676" s="1">
        <f t="shared" si="454"/>
        <v>9.6550925925925915E-2</v>
      </c>
      <c r="E9676" s="2">
        <f t="shared" si="455"/>
        <v>43519.096550925926</v>
      </c>
      <c r="F9676">
        <v>29</v>
      </c>
      <c r="G9676">
        <v>113.91</v>
      </c>
    </row>
    <row r="9677" spans="1:7" x14ac:dyDescent="0.25">
      <c r="A9677" s="1">
        <v>43519</v>
      </c>
      <c r="B9677" t="s">
        <v>9675</v>
      </c>
      <c r="C9677" s="1" t="str">
        <f t="shared" si="453"/>
        <v xml:space="preserve"> 02:19:03</v>
      </c>
      <c r="D9677" s="1">
        <f t="shared" si="454"/>
        <v>9.6562499999999996E-2</v>
      </c>
      <c r="E9677" s="2">
        <f t="shared" si="455"/>
        <v>43519.096562500003</v>
      </c>
      <c r="F9677">
        <v>29</v>
      </c>
      <c r="G9677">
        <v>113.91</v>
      </c>
    </row>
    <row r="9678" spans="1:7" x14ac:dyDescent="0.25">
      <c r="A9678" s="1">
        <v>43519</v>
      </c>
      <c r="B9678" t="s">
        <v>9676</v>
      </c>
      <c r="C9678" s="1" t="str">
        <f t="shared" si="453"/>
        <v xml:space="preserve"> 02:19:04</v>
      </c>
      <c r="D9678" s="1">
        <f t="shared" si="454"/>
        <v>9.6574074074074076E-2</v>
      </c>
      <c r="E9678" s="2">
        <f t="shared" si="455"/>
        <v>43519.096574074072</v>
      </c>
      <c r="F9678">
        <v>29</v>
      </c>
      <c r="G9678">
        <v>113.91</v>
      </c>
    </row>
    <row r="9679" spans="1:7" x14ac:dyDescent="0.25">
      <c r="A9679" s="1">
        <v>43519</v>
      </c>
      <c r="B9679" t="s">
        <v>9677</v>
      </c>
      <c r="C9679" s="1" t="str">
        <f t="shared" si="453"/>
        <v xml:space="preserve"> 02:19:05</v>
      </c>
      <c r="D9679" s="1">
        <f t="shared" si="454"/>
        <v>9.6585648148148143E-2</v>
      </c>
      <c r="E9679" s="2">
        <f t="shared" si="455"/>
        <v>43519.096585648149</v>
      </c>
      <c r="F9679">
        <v>29</v>
      </c>
      <c r="G9679">
        <v>113.91</v>
      </c>
    </row>
    <row r="9680" spans="1:7" x14ac:dyDescent="0.25">
      <c r="A9680" s="1">
        <v>43519</v>
      </c>
      <c r="B9680" t="s">
        <v>9678</v>
      </c>
      <c r="C9680" s="1" t="str">
        <f t="shared" si="453"/>
        <v xml:space="preserve"> 02:19:06</v>
      </c>
      <c r="D9680" s="1">
        <f t="shared" si="454"/>
        <v>9.6597222222222223E-2</v>
      </c>
      <c r="E9680" s="2">
        <f t="shared" si="455"/>
        <v>43519.096597222226</v>
      </c>
      <c r="F9680">
        <v>29</v>
      </c>
      <c r="G9680">
        <v>113.91</v>
      </c>
    </row>
    <row r="9681" spans="1:7" x14ac:dyDescent="0.25">
      <c r="A9681" s="1">
        <v>43519</v>
      </c>
      <c r="B9681" t="s">
        <v>9679</v>
      </c>
      <c r="C9681" s="1" t="str">
        <f t="shared" si="453"/>
        <v xml:space="preserve"> 02:19:07</v>
      </c>
      <c r="D9681" s="1">
        <f t="shared" si="454"/>
        <v>9.6608796296296304E-2</v>
      </c>
      <c r="E9681" s="2">
        <f t="shared" si="455"/>
        <v>43519.096608796295</v>
      </c>
      <c r="F9681">
        <v>29</v>
      </c>
      <c r="G9681">
        <v>113.91</v>
      </c>
    </row>
    <row r="9682" spans="1:7" x14ac:dyDescent="0.25">
      <c r="A9682" s="1">
        <v>43519</v>
      </c>
      <c r="B9682" t="s">
        <v>9680</v>
      </c>
      <c r="C9682" s="1" t="str">
        <f t="shared" si="453"/>
        <v xml:space="preserve"> 02:19:08</v>
      </c>
      <c r="D9682" s="1">
        <f t="shared" si="454"/>
        <v>9.662037037037037E-2</v>
      </c>
      <c r="E9682" s="2">
        <f t="shared" si="455"/>
        <v>43519.096620370372</v>
      </c>
      <c r="F9682">
        <v>29</v>
      </c>
      <c r="G9682">
        <v>113.91</v>
      </c>
    </row>
    <row r="9683" spans="1:7" x14ac:dyDescent="0.25">
      <c r="A9683" s="1">
        <v>43519</v>
      </c>
      <c r="B9683" t="s">
        <v>9681</v>
      </c>
      <c r="C9683" s="1" t="str">
        <f t="shared" si="453"/>
        <v xml:space="preserve"> 02:19:09</v>
      </c>
      <c r="D9683" s="1">
        <f t="shared" si="454"/>
        <v>9.6631944444444451E-2</v>
      </c>
      <c r="E9683" s="2">
        <f t="shared" si="455"/>
        <v>43519.096631944441</v>
      </c>
      <c r="F9683">
        <v>29</v>
      </c>
      <c r="G9683">
        <v>113.91</v>
      </c>
    </row>
    <row r="9684" spans="1:7" x14ac:dyDescent="0.25">
      <c r="A9684" s="1">
        <v>43519</v>
      </c>
      <c r="B9684" t="s">
        <v>9682</v>
      </c>
      <c r="C9684" s="1" t="str">
        <f t="shared" si="453"/>
        <v xml:space="preserve"> 02:19:10</v>
      </c>
      <c r="D9684" s="1">
        <f t="shared" si="454"/>
        <v>9.6643518518518531E-2</v>
      </c>
      <c r="E9684" s="2">
        <f t="shared" si="455"/>
        <v>43519.096643518518</v>
      </c>
      <c r="F9684">
        <v>29</v>
      </c>
      <c r="G9684">
        <v>113.88</v>
      </c>
    </row>
    <row r="9685" spans="1:7" x14ac:dyDescent="0.25">
      <c r="A9685" s="1">
        <v>43519</v>
      </c>
      <c r="B9685" t="s">
        <v>9683</v>
      </c>
      <c r="C9685" s="1" t="str">
        <f t="shared" si="453"/>
        <v xml:space="preserve"> 02:19:11</v>
      </c>
      <c r="D9685" s="1">
        <f t="shared" si="454"/>
        <v>9.6655092592592598E-2</v>
      </c>
      <c r="E9685" s="2">
        <f t="shared" si="455"/>
        <v>43519.096655092595</v>
      </c>
      <c r="F9685">
        <v>29</v>
      </c>
      <c r="G9685">
        <v>113.91</v>
      </c>
    </row>
    <row r="9686" spans="1:7" x14ac:dyDescent="0.25">
      <c r="A9686" s="1">
        <v>43519</v>
      </c>
      <c r="B9686" t="s">
        <v>9684</v>
      </c>
      <c r="C9686" s="1" t="str">
        <f t="shared" si="453"/>
        <v xml:space="preserve"> 02:19:12</v>
      </c>
      <c r="D9686" s="1">
        <f t="shared" si="454"/>
        <v>9.6666666666666665E-2</v>
      </c>
      <c r="E9686" s="2">
        <f t="shared" si="455"/>
        <v>43519.096666666665</v>
      </c>
      <c r="F9686">
        <v>29</v>
      </c>
      <c r="G9686">
        <v>113.91</v>
      </c>
    </row>
    <row r="9687" spans="1:7" x14ac:dyDescent="0.25">
      <c r="A9687" s="1">
        <v>43519</v>
      </c>
      <c r="B9687" t="s">
        <v>9685</v>
      </c>
      <c r="C9687" s="1" t="str">
        <f t="shared" si="453"/>
        <v xml:space="preserve"> 02:19:13</v>
      </c>
      <c r="D9687" s="1">
        <f t="shared" si="454"/>
        <v>9.6678240740740731E-2</v>
      </c>
      <c r="E9687" s="2">
        <f t="shared" si="455"/>
        <v>43519.096678240741</v>
      </c>
      <c r="F9687">
        <v>29</v>
      </c>
      <c r="G9687">
        <v>113.91</v>
      </c>
    </row>
    <row r="9688" spans="1:7" x14ac:dyDescent="0.25">
      <c r="A9688" s="1">
        <v>43519</v>
      </c>
      <c r="B9688" t="s">
        <v>9686</v>
      </c>
      <c r="C9688" s="1" t="str">
        <f t="shared" si="453"/>
        <v xml:space="preserve"> 02:19:14</v>
      </c>
      <c r="D9688" s="1">
        <f t="shared" si="454"/>
        <v>9.6689814814814812E-2</v>
      </c>
      <c r="E9688" s="2">
        <f t="shared" si="455"/>
        <v>43519.096689814818</v>
      </c>
      <c r="F9688">
        <v>29</v>
      </c>
      <c r="G9688">
        <v>113.91</v>
      </c>
    </row>
    <row r="9689" spans="1:7" x14ac:dyDescent="0.25">
      <c r="A9689" s="1">
        <v>43519</v>
      </c>
      <c r="B9689" t="s">
        <v>9687</v>
      </c>
      <c r="C9689" s="1" t="str">
        <f t="shared" si="453"/>
        <v xml:space="preserve"> 02:19:15</v>
      </c>
      <c r="D9689" s="1">
        <f t="shared" si="454"/>
        <v>9.6701388888888892E-2</v>
      </c>
      <c r="E9689" s="2">
        <f t="shared" si="455"/>
        <v>43519.096701388888</v>
      </c>
      <c r="F9689">
        <v>29</v>
      </c>
      <c r="G9689">
        <v>113.91</v>
      </c>
    </row>
    <row r="9690" spans="1:7" x14ac:dyDescent="0.25">
      <c r="A9690" s="1">
        <v>43519</v>
      </c>
      <c r="B9690" t="s">
        <v>9688</v>
      </c>
      <c r="C9690" s="1" t="str">
        <f t="shared" si="453"/>
        <v xml:space="preserve"> 02:19:16</v>
      </c>
      <c r="D9690" s="1">
        <f t="shared" si="454"/>
        <v>9.6712962962962959E-2</v>
      </c>
      <c r="E9690" s="2">
        <f t="shared" si="455"/>
        <v>43519.096712962964</v>
      </c>
      <c r="F9690">
        <v>29</v>
      </c>
      <c r="G9690">
        <v>113.91</v>
      </c>
    </row>
    <row r="9691" spans="1:7" x14ac:dyDescent="0.25">
      <c r="A9691" s="1">
        <v>43519</v>
      </c>
      <c r="B9691" t="s">
        <v>9689</v>
      </c>
      <c r="C9691" s="1" t="str">
        <f t="shared" si="453"/>
        <v xml:space="preserve"> 02:19:17</v>
      </c>
      <c r="D9691" s="1">
        <f t="shared" si="454"/>
        <v>9.6724537037037039E-2</v>
      </c>
      <c r="E9691" s="2">
        <f t="shared" si="455"/>
        <v>43519.096724537034</v>
      </c>
      <c r="F9691">
        <v>29</v>
      </c>
      <c r="G9691">
        <v>113.91</v>
      </c>
    </row>
    <row r="9692" spans="1:7" x14ac:dyDescent="0.25">
      <c r="A9692" s="1">
        <v>43519</v>
      </c>
      <c r="B9692" t="s">
        <v>9690</v>
      </c>
      <c r="C9692" s="1" t="str">
        <f t="shared" si="453"/>
        <v xml:space="preserve"> 02:19:19</v>
      </c>
      <c r="D9692" s="1">
        <f t="shared" si="454"/>
        <v>9.6747685185185187E-2</v>
      </c>
      <c r="E9692" s="2">
        <f t="shared" si="455"/>
        <v>43519.096747685187</v>
      </c>
      <c r="F9692">
        <v>29</v>
      </c>
      <c r="G9692">
        <v>113.91</v>
      </c>
    </row>
    <row r="9693" spans="1:7" x14ac:dyDescent="0.25">
      <c r="A9693" s="1">
        <v>43519</v>
      </c>
      <c r="B9693" t="s">
        <v>9691</v>
      </c>
      <c r="C9693" s="1" t="str">
        <f t="shared" si="453"/>
        <v xml:space="preserve"> 02:19:20</v>
      </c>
      <c r="D9693" s="1">
        <f t="shared" si="454"/>
        <v>9.6759259259259253E-2</v>
      </c>
      <c r="E9693" s="2">
        <f t="shared" si="455"/>
        <v>43519.096759259257</v>
      </c>
      <c r="F9693">
        <v>29</v>
      </c>
      <c r="G9693">
        <v>113.91</v>
      </c>
    </row>
    <row r="9694" spans="1:7" x14ac:dyDescent="0.25">
      <c r="A9694" s="1">
        <v>43519</v>
      </c>
      <c r="B9694" t="s">
        <v>9692</v>
      </c>
      <c r="C9694" s="1" t="str">
        <f t="shared" si="453"/>
        <v xml:space="preserve"> 02:19:21</v>
      </c>
      <c r="D9694" s="1">
        <f t="shared" si="454"/>
        <v>9.677083333333332E-2</v>
      </c>
      <c r="E9694" s="2">
        <f t="shared" si="455"/>
        <v>43519.096770833334</v>
      </c>
      <c r="F9694">
        <v>29</v>
      </c>
      <c r="G9694">
        <v>113.88</v>
      </c>
    </row>
    <row r="9695" spans="1:7" x14ac:dyDescent="0.25">
      <c r="A9695" s="1">
        <v>43519</v>
      </c>
      <c r="B9695" t="s">
        <v>9693</v>
      </c>
      <c r="C9695" s="1" t="str">
        <f t="shared" si="453"/>
        <v xml:space="preserve"> 02:19:22</v>
      </c>
      <c r="D9695" s="1">
        <f t="shared" si="454"/>
        <v>9.67824074074074E-2</v>
      </c>
      <c r="E9695" s="2">
        <f t="shared" si="455"/>
        <v>43519.096782407411</v>
      </c>
      <c r="F9695">
        <v>29</v>
      </c>
      <c r="G9695">
        <v>113.94</v>
      </c>
    </row>
    <row r="9696" spans="1:7" x14ac:dyDescent="0.25">
      <c r="A9696" s="1">
        <v>43519</v>
      </c>
      <c r="B9696" t="s">
        <v>9694</v>
      </c>
      <c r="C9696" s="1" t="str">
        <f t="shared" si="453"/>
        <v xml:space="preserve"> 02:19:24</v>
      </c>
      <c r="D9696" s="1">
        <f t="shared" si="454"/>
        <v>9.6805555555555547E-2</v>
      </c>
      <c r="E9696" s="2">
        <f t="shared" si="455"/>
        <v>43519.096805555557</v>
      </c>
      <c r="F9696">
        <v>29</v>
      </c>
      <c r="G9696">
        <v>113.91</v>
      </c>
    </row>
    <row r="9697" spans="1:7" x14ac:dyDescent="0.25">
      <c r="A9697" s="1">
        <v>43519</v>
      </c>
      <c r="B9697" t="s">
        <v>9695</v>
      </c>
      <c r="C9697" s="1" t="str">
        <f t="shared" si="453"/>
        <v xml:space="preserve"> 02:19:25</v>
      </c>
      <c r="D9697" s="1">
        <f t="shared" si="454"/>
        <v>9.6817129629629628E-2</v>
      </c>
      <c r="E9697" s="2">
        <f t="shared" si="455"/>
        <v>43519.096817129626</v>
      </c>
      <c r="F9697">
        <v>29</v>
      </c>
      <c r="G9697">
        <v>113.88</v>
      </c>
    </row>
    <row r="9698" spans="1:7" x14ac:dyDescent="0.25">
      <c r="A9698" s="1">
        <v>43519</v>
      </c>
      <c r="B9698" t="s">
        <v>9696</v>
      </c>
      <c r="C9698" s="1" t="str">
        <f t="shared" si="453"/>
        <v xml:space="preserve"> 02:19:26</v>
      </c>
      <c r="D9698" s="1">
        <f t="shared" si="454"/>
        <v>9.6828703703703708E-2</v>
      </c>
      <c r="E9698" s="2">
        <f t="shared" si="455"/>
        <v>43519.096828703703</v>
      </c>
      <c r="F9698">
        <v>29</v>
      </c>
      <c r="G9698">
        <v>113.88</v>
      </c>
    </row>
    <row r="9699" spans="1:7" x14ac:dyDescent="0.25">
      <c r="A9699" s="1">
        <v>43519</v>
      </c>
      <c r="B9699" t="s">
        <v>9697</v>
      </c>
      <c r="C9699" s="1" t="str">
        <f t="shared" si="453"/>
        <v xml:space="preserve"> 02:19:27</v>
      </c>
      <c r="D9699" s="1">
        <f t="shared" si="454"/>
        <v>9.6840277777777775E-2</v>
      </c>
      <c r="E9699" s="2">
        <f t="shared" si="455"/>
        <v>43519.09684027778</v>
      </c>
      <c r="F9699">
        <v>29</v>
      </c>
      <c r="G9699">
        <v>113.88</v>
      </c>
    </row>
    <row r="9700" spans="1:7" x14ac:dyDescent="0.25">
      <c r="A9700" s="1">
        <v>43519</v>
      </c>
      <c r="B9700" t="s">
        <v>9698</v>
      </c>
      <c r="C9700" s="1" t="str">
        <f t="shared" si="453"/>
        <v xml:space="preserve"> 02:19:29</v>
      </c>
      <c r="D9700" s="1">
        <f t="shared" si="454"/>
        <v>9.6863425925925936E-2</v>
      </c>
      <c r="E9700" s="2">
        <f t="shared" si="455"/>
        <v>43519.096863425926</v>
      </c>
      <c r="F9700">
        <v>29</v>
      </c>
      <c r="G9700">
        <v>113.88</v>
      </c>
    </row>
    <row r="9701" spans="1:7" x14ac:dyDescent="0.25">
      <c r="A9701" s="1">
        <v>43519</v>
      </c>
      <c r="B9701" t="s">
        <v>9699</v>
      </c>
      <c r="C9701" s="1" t="str">
        <f t="shared" si="453"/>
        <v xml:space="preserve"> 02:19:30</v>
      </c>
      <c r="D9701" s="1">
        <f t="shared" si="454"/>
        <v>9.6875000000000003E-2</v>
      </c>
      <c r="E9701" s="2">
        <f t="shared" si="455"/>
        <v>43519.096875000003</v>
      </c>
      <c r="F9701">
        <v>29</v>
      </c>
      <c r="G9701">
        <v>113.88</v>
      </c>
    </row>
    <row r="9702" spans="1:7" x14ac:dyDescent="0.25">
      <c r="A9702" s="1">
        <v>43519</v>
      </c>
      <c r="B9702" t="s">
        <v>9700</v>
      </c>
      <c r="C9702" s="1" t="str">
        <f t="shared" si="453"/>
        <v xml:space="preserve"> 02:19:31</v>
      </c>
      <c r="D9702" s="1">
        <f t="shared" si="454"/>
        <v>9.6886574074074083E-2</v>
      </c>
      <c r="E9702" s="2">
        <f t="shared" si="455"/>
        <v>43519.096886574072</v>
      </c>
      <c r="F9702">
        <v>29</v>
      </c>
      <c r="G9702">
        <v>113.88</v>
      </c>
    </row>
    <row r="9703" spans="1:7" x14ac:dyDescent="0.25">
      <c r="A9703" s="1">
        <v>43519</v>
      </c>
      <c r="B9703" t="s">
        <v>9701</v>
      </c>
      <c r="C9703" s="1" t="str">
        <f t="shared" si="453"/>
        <v xml:space="preserve"> 02:19:32</v>
      </c>
      <c r="D9703" s="1">
        <f t="shared" si="454"/>
        <v>9.6898148148148164E-2</v>
      </c>
      <c r="E9703" s="2">
        <f t="shared" si="455"/>
        <v>43519.096898148149</v>
      </c>
      <c r="F9703">
        <v>29</v>
      </c>
      <c r="G9703">
        <v>113.88</v>
      </c>
    </row>
    <row r="9704" spans="1:7" x14ac:dyDescent="0.25">
      <c r="A9704" s="1">
        <v>43519</v>
      </c>
      <c r="B9704" t="s">
        <v>9702</v>
      </c>
      <c r="C9704" s="1" t="str">
        <f t="shared" si="453"/>
        <v xml:space="preserve"> 02:19:33</v>
      </c>
      <c r="D9704" s="1">
        <f t="shared" si="454"/>
        <v>9.6909722222222217E-2</v>
      </c>
      <c r="E9704" s="2">
        <f t="shared" si="455"/>
        <v>43519.096909722219</v>
      </c>
      <c r="F9704">
        <v>29</v>
      </c>
      <c r="G9704">
        <v>113.88</v>
      </c>
    </row>
    <row r="9705" spans="1:7" x14ac:dyDescent="0.25">
      <c r="A9705" s="1">
        <v>43519</v>
      </c>
      <c r="B9705" t="s">
        <v>9703</v>
      </c>
      <c r="C9705" s="1" t="str">
        <f t="shared" si="453"/>
        <v xml:space="preserve"> 02:19:34</v>
      </c>
      <c r="D9705" s="1">
        <f t="shared" si="454"/>
        <v>9.6921296296296297E-2</v>
      </c>
      <c r="E9705" s="2">
        <f t="shared" si="455"/>
        <v>43519.096921296295</v>
      </c>
      <c r="F9705">
        <v>29</v>
      </c>
      <c r="G9705">
        <v>113.88</v>
      </c>
    </row>
    <row r="9706" spans="1:7" x14ac:dyDescent="0.25">
      <c r="A9706" s="1">
        <v>43519</v>
      </c>
      <c r="B9706" t="s">
        <v>9704</v>
      </c>
      <c r="C9706" s="1" t="str">
        <f t="shared" si="453"/>
        <v xml:space="preserve"> 02:19:35</v>
      </c>
      <c r="D9706" s="1">
        <f t="shared" si="454"/>
        <v>9.6932870370370364E-2</v>
      </c>
      <c r="E9706" s="2">
        <f t="shared" si="455"/>
        <v>43519.096932870372</v>
      </c>
      <c r="F9706">
        <v>29</v>
      </c>
      <c r="G9706">
        <v>113.88</v>
      </c>
    </row>
    <row r="9707" spans="1:7" x14ac:dyDescent="0.25">
      <c r="A9707" s="1">
        <v>43519</v>
      </c>
      <c r="B9707" t="s">
        <v>9705</v>
      </c>
      <c r="C9707" s="1" t="str">
        <f t="shared" si="453"/>
        <v xml:space="preserve"> 02:19:36</v>
      </c>
      <c r="D9707" s="1">
        <f t="shared" si="454"/>
        <v>9.6944444444444444E-2</v>
      </c>
      <c r="E9707" s="2">
        <f t="shared" si="455"/>
        <v>43519.096944444442</v>
      </c>
      <c r="F9707">
        <v>29</v>
      </c>
      <c r="G9707">
        <v>113.88</v>
      </c>
    </row>
    <row r="9708" spans="1:7" x14ac:dyDescent="0.25">
      <c r="A9708" s="1">
        <v>43519</v>
      </c>
      <c r="B9708" t="s">
        <v>9706</v>
      </c>
      <c r="C9708" s="1" t="str">
        <f t="shared" si="453"/>
        <v xml:space="preserve"> 02:19:37</v>
      </c>
      <c r="D9708" s="1">
        <f t="shared" si="454"/>
        <v>9.6956018518518525E-2</v>
      </c>
      <c r="E9708" s="2">
        <f t="shared" si="455"/>
        <v>43519.096956018519</v>
      </c>
      <c r="F9708">
        <v>29</v>
      </c>
      <c r="G9708">
        <v>113.88</v>
      </c>
    </row>
    <row r="9709" spans="1:7" x14ac:dyDescent="0.25">
      <c r="A9709" s="1">
        <v>43519</v>
      </c>
      <c r="B9709" t="s">
        <v>9707</v>
      </c>
      <c r="C9709" s="1" t="str">
        <f t="shared" si="453"/>
        <v xml:space="preserve"> 02:19:38</v>
      </c>
      <c r="D9709" s="1">
        <f t="shared" si="454"/>
        <v>9.6967592592592591E-2</v>
      </c>
      <c r="E9709" s="2">
        <f t="shared" si="455"/>
        <v>43519.096967592595</v>
      </c>
      <c r="F9709">
        <v>29</v>
      </c>
      <c r="G9709">
        <v>113.84</v>
      </c>
    </row>
    <row r="9710" spans="1:7" x14ac:dyDescent="0.25">
      <c r="A9710" s="1">
        <v>43519</v>
      </c>
      <c r="B9710" t="s">
        <v>9708</v>
      </c>
      <c r="C9710" s="1" t="str">
        <f t="shared" si="453"/>
        <v xml:space="preserve"> 02:19:39</v>
      </c>
      <c r="D9710" s="1">
        <f t="shared" si="454"/>
        <v>9.6979166666666672E-2</v>
      </c>
      <c r="E9710" s="2">
        <f t="shared" si="455"/>
        <v>43519.096979166665</v>
      </c>
      <c r="F9710">
        <v>29</v>
      </c>
      <c r="G9710">
        <v>113.88</v>
      </c>
    </row>
    <row r="9711" spans="1:7" x14ac:dyDescent="0.25">
      <c r="A9711" s="1">
        <v>43519</v>
      </c>
      <c r="B9711" t="s">
        <v>9709</v>
      </c>
      <c r="C9711" s="1" t="str">
        <f t="shared" si="453"/>
        <v xml:space="preserve"> 02:19:40</v>
      </c>
      <c r="D9711" s="1">
        <f t="shared" si="454"/>
        <v>9.6990740740740752E-2</v>
      </c>
      <c r="E9711" s="2">
        <f t="shared" si="455"/>
        <v>43519.096990740742</v>
      </c>
      <c r="F9711">
        <v>29</v>
      </c>
      <c r="G9711">
        <v>113.84</v>
      </c>
    </row>
    <row r="9712" spans="1:7" x14ac:dyDescent="0.25">
      <c r="A9712" s="1">
        <v>43519</v>
      </c>
      <c r="B9712" t="s">
        <v>9710</v>
      </c>
      <c r="C9712" s="1" t="str">
        <f t="shared" si="453"/>
        <v xml:space="preserve"> 02:19:41</v>
      </c>
      <c r="D9712" s="1">
        <f t="shared" si="454"/>
        <v>9.7002314814814805E-2</v>
      </c>
      <c r="E9712" s="2">
        <f t="shared" si="455"/>
        <v>43519.097002314818</v>
      </c>
      <c r="F9712">
        <v>29</v>
      </c>
      <c r="G9712">
        <v>113.88</v>
      </c>
    </row>
    <row r="9713" spans="1:7" x14ac:dyDescent="0.25">
      <c r="A9713" s="1">
        <v>43519</v>
      </c>
      <c r="B9713" t="s">
        <v>9711</v>
      </c>
      <c r="C9713" s="1" t="str">
        <f t="shared" si="453"/>
        <v xml:space="preserve"> 02:19:42</v>
      </c>
      <c r="D9713" s="1">
        <f t="shared" si="454"/>
        <v>9.7013888888888886E-2</v>
      </c>
      <c r="E9713" s="2">
        <f t="shared" si="455"/>
        <v>43519.097013888888</v>
      </c>
      <c r="F9713">
        <v>29</v>
      </c>
      <c r="G9713">
        <v>113.84</v>
      </c>
    </row>
    <row r="9714" spans="1:7" x14ac:dyDescent="0.25">
      <c r="A9714" s="1">
        <v>43519</v>
      </c>
      <c r="B9714" t="s">
        <v>9712</v>
      </c>
      <c r="C9714" s="1" t="str">
        <f t="shared" si="453"/>
        <v xml:space="preserve"> 02:19:43</v>
      </c>
      <c r="D9714" s="1">
        <f t="shared" si="454"/>
        <v>9.7025462962962952E-2</v>
      </c>
      <c r="E9714" s="2">
        <f t="shared" si="455"/>
        <v>43519.097025462965</v>
      </c>
      <c r="F9714">
        <v>29</v>
      </c>
      <c r="G9714">
        <v>113.84</v>
      </c>
    </row>
    <row r="9715" spans="1:7" x14ac:dyDescent="0.25">
      <c r="A9715" s="1">
        <v>43519</v>
      </c>
      <c r="B9715" t="s">
        <v>9713</v>
      </c>
      <c r="C9715" s="1" t="str">
        <f t="shared" si="453"/>
        <v xml:space="preserve"> 02:19:44</v>
      </c>
      <c r="D9715" s="1">
        <f t="shared" si="454"/>
        <v>9.7037037037037033E-2</v>
      </c>
      <c r="E9715" s="2">
        <f t="shared" si="455"/>
        <v>43519.097037037034</v>
      </c>
      <c r="F9715">
        <v>29</v>
      </c>
      <c r="G9715">
        <v>113.88</v>
      </c>
    </row>
    <row r="9716" spans="1:7" x14ac:dyDescent="0.25">
      <c r="A9716" s="1">
        <v>43519</v>
      </c>
      <c r="B9716" t="s">
        <v>9714</v>
      </c>
      <c r="C9716" s="1" t="str">
        <f t="shared" si="453"/>
        <v xml:space="preserve"> 02:19:45</v>
      </c>
      <c r="D9716" s="1">
        <f t="shared" si="454"/>
        <v>9.7048611111111113E-2</v>
      </c>
      <c r="E9716" s="2">
        <f t="shared" si="455"/>
        <v>43519.097048611111</v>
      </c>
      <c r="F9716">
        <v>29</v>
      </c>
      <c r="G9716">
        <v>113.84</v>
      </c>
    </row>
    <row r="9717" spans="1:7" x14ac:dyDescent="0.25">
      <c r="A9717" s="1">
        <v>43519</v>
      </c>
      <c r="B9717" t="s">
        <v>9715</v>
      </c>
      <c r="C9717" s="1" t="str">
        <f t="shared" si="453"/>
        <v xml:space="preserve"> 02:19:46</v>
      </c>
      <c r="D9717" s="1">
        <f t="shared" si="454"/>
        <v>9.706018518518518E-2</v>
      </c>
      <c r="E9717" s="2">
        <f t="shared" si="455"/>
        <v>43519.097060185188</v>
      </c>
      <c r="F9717">
        <v>29</v>
      </c>
      <c r="G9717">
        <v>113.88</v>
      </c>
    </row>
    <row r="9718" spans="1:7" x14ac:dyDescent="0.25">
      <c r="A9718" s="1">
        <v>43519</v>
      </c>
      <c r="B9718" t="s">
        <v>9716</v>
      </c>
      <c r="C9718" s="1" t="str">
        <f t="shared" si="453"/>
        <v xml:space="preserve"> 02:19:48</v>
      </c>
      <c r="D9718" s="1">
        <f t="shared" si="454"/>
        <v>9.7083333333333341E-2</v>
      </c>
      <c r="E9718" s="2">
        <f t="shared" si="455"/>
        <v>43519.097083333334</v>
      </c>
      <c r="F9718">
        <v>29</v>
      </c>
      <c r="G9718">
        <v>113.84</v>
      </c>
    </row>
    <row r="9719" spans="1:7" x14ac:dyDescent="0.25">
      <c r="A9719" s="1">
        <v>43519</v>
      </c>
      <c r="B9719" t="s">
        <v>9717</v>
      </c>
      <c r="C9719" s="1" t="str">
        <f t="shared" si="453"/>
        <v xml:space="preserve"> 02:19:49</v>
      </c>
      <c r="D9719" s="1">
        <f t="shared" si="454"/>
        <v>9.7094907407407408E-2</v>
      </c>
      <c r="E9719" s="2">
        <f t="shared" si="455"/>
        <v>43519.097094907411</v>
      </c>
      <c r="F9719">
        <v>29</v>
      </c>
      <c r="G9719">
        <v>113.88</v>
      </c>
    </row>
    <row r="9720" spans="1:7" x14ac:dyDescent="0.25">
      <c r="A9720" s="1">
        <v>43519</v>
      </c>
      <c r="B9720" t="s">
        <v>9718</v>
      </c>
      <c r="C9720" s="1" t="str">
        <f t="shared" si="453"/>
        <v xml:space="preserve"> 02:19:50</v>
      </c>
      <c r="D9720" s="1">
        <f t="shared" si="454"/>
        <v>9.7106481481481488E-2</v>
      </c>
      <c r="E9720" s="2">
        <f t="shared" si="455"/>
        <v>43519.09710648148</v>
      </c>
      <c r="F9720">
        <v>29</v>
      </c>
      <c r="G9720">
        <v>113.84</v>
      </c>
    </row>
    <row r="9721" spans="1:7" x14ac:dyDescent="0.25">
      <c r="A9721" s="1">
        <v>43519</v>
      </c>
      <c r="B9721" t="s">
        <v>9719</v>
      </c>
      <c r="C9721" s="1" t="str">
        <f t="shared" si="453"/>
        <v xml:space="preserve"> 02:19:51</v>
      </c>
      <c r="D9721" s="1">
        <f t="shared" si="454"/>
        <v>9.7118055555555569E-2</v>
      </c>
      <c r="E9721" s="2">
        <f t="shared" si="455"/>
        <v>43519.097118055557</v>
      </c>
      <c r="F9721">
        <v>29</v>
      </c>
      <c r="G9721">
        <v>113.88</v>
      </c>
    </row>
    <row r="9722" spans="1:7" x14ac:dyDescent="0.25">
      <c r="A9722" s="1">
        <v>43519</v>
      </c>
      <c r="B9722" t="s">
        <v>9720</v>
      </c>
      <c r="C9722" s="1" t="str">
        <f t="shared" si="453"/>
        <v xml:space="preserve"> 02:19:53</v>
      </c>
      <c r="D9722" s="1">
        <f t="shared" si="454"/>
        <v>9.7141203703703702E-2</v>
      </c>
      <c r="E9722" s="2">
        <f t="shared" si="455"/>
        <v>43519.097141203703</v>
      </c>
      <c r="F9722">
        <v>29</v>
      </c>
      <c r="G9722">
        <v>113.88</v>
      </c>
    </row>
    <row r="9723" spans="1:7" x14ac:dyDescent="0.25">
      <c r="A9723" s="1">
        <v>43519</v>
      </c>
      <c r="B9723" t="s">
        <v>9721</v>
      </c>
      <c r="C9723" s="1" t="str">
        <f t="shared" si="453"/>
        <v xml:space="preserve"> 02:19:54</v>
      </c>
      <c r="D9723" s="1">
        <f t="shared" si="454"/>
        <v>9.7152777777777768E-2</v>
      </c>
      <c r="E9723" s="2">
        <f t="shared" si="455"/>
        <v>43519.09715277778</v>
      </c>
      <c r="F9723">
        <v>29</v>
      </c>
      <c r="G9723">
        <v>113.84</v>
      </c>
    </row>
    <row r="9724" spans="1:7" x14ac:dyDescent="0.25">
      <c r="A9724" s="1">
        <v>43519</v>
      </c>
      <c r="B9724" t="s">
        <v>9722</v>
      </c>
      <c r="C9724" s="1" t="str">
        <f t="shared" si="453"/>
        <v xml:space="preserve"> 02:19:55</v>
      </c>
      <c r="D9724" s="1">
        <f t="shared" si="454"/>
        <v>9.7164351851851849E-2</v>
      </c>
      <c r="E9724" s="2">
        <f t="shared" si="455"/>
        <v>43519.09716435185</v>
      </c>
      <c r="F9724">
        <v>29</v>
      </c>
      <c r="G9724">
        <v>113.84</v>
      </c>
    </row>
    <row r="9725" spans="1:7" x14ac:dyDescent="0.25">
      <c r="A9725" s="1">
        <v>43519</v>
      </c>
      <c r="B9725" t="s">
        <v>9723</v>
      </c>
      <c r="C9725" s="1" t="str">
        <f t="shared" si="453"/>
        <v xml:space="preserve"> 02:19:56</v>
      </c>
      <c r="D9725" s="1">
        <f t="shared" si="454"/>
        <v>9.7175925925925929E-2</v>
      </c>
      <c r="E9725" s="2">
        <f t="shared" si="455"/>
        <v>43519.097175925926</v>
      </c>
      <c r="F9725">
        <v>29</v>
      </c>
      <c r="G9725">
        <v>113.88</v>
      </c>
    </row>
    <row r="9726" spans="1:7" x14ac:dyDescent="0.25">
      <c r="A9726" s="1">
        <v>43519</v>
      </c>
      <c r="B9726" t="s">
        <v>9724</v>
      </c>
      <c r="C9726" s="1" t="str">
        <f t="shared" si="453"/>
        <v xml:space="preserve"> 02:19:58</v>
      </c>
      <c r="D9726" s="1">
        <f t="shared" si="454"/>
        <v>9.7199074074074077E-2</v>
      </c>
      <c r="E9726" s="2">
        <f t="shared" si="455"/>
        <v>43519.097199074073</v>
      </c>
      <c r="F9726">
        <v>29</v>
      </c>
      <c r="G9726">
        <v>113.88</v>
      </c>
    </row>
    <row r="9727" spans="1:7" x14ac:dyDescent="0.25">
      <c r="A9727" s="1">
        <v>43519</v>
      </c>
      <c r="B9727" t="s">
        <v>9725</v>
      </c>
      <c r="C9727" s="1" t="str">
        <f t="shared" si="453"/>
        <v xml:space="preserve"> 02:19:59</v>
      </c>
      <c r="D9727" s="1">
        <f t="shared" si="454"/>
        <v>9.7210648148148157E-2</v>
      </c>
      <c r="E9727" s="2">
        <f t="shared" si="455"/>
        <v>43519.097210648149</v>
      </c>
      <c r="F9727">
        <v>29</v>
      </c>
      <c r="G9727">
        <v>113.88</v>
      </c>
    </row>
    <row r="9728" spans="1:7" x14ac:dyDescent="0.25">
      <c r="A9728" s="1">
        <v>43519</v>
      </c>
      <c r="B9728" t="s">
        <v>9726</v>
      </c>
      <c r="C9728" s="1" t="str">
        <f t="shared" si="453"/>
        <v xml:space="preserve"> 02:20:00</v>
      </c>
      <c r="D9728" s="1">
        <f t="shared" si="454"/>
        <v>9.7222222222222224E-2</v>
      </c>
      <c r="E9728" s="2">
        <f t="shared" si="455"/>
        <v>43519.097222222219</v>
      </c>
      <c r="F9728">
        <v>29</v>
      </c>
      <c r="G9728">
        <v>113.84</v>
      </c>
    </row>
    <row r="9729" spans="1:7" x14ac:dyDescent="0.25">
      <c r="A9729" s="1">
        <v>43519</v>
      </c>
      <c r="B9729" t="s">
        <v>9727</v>
      </c>
      <c r="C9729" s="1" t="str">
        <f t="shared" si="453"/>
        <v xml:space="preserve"> 02:20:01</v>
      </c>
      <c r="D9729" s="1">
        <f t="shared" si="454"/>
        <v>9.723379629629629E-2</v>
      </c>
      <c r="E9729" s="2">
        <f t="shared" si="455"/>
        <v>43519.097233796296</v>
      </c>
      <c r="F9729">
        <v>29</v>
      </c>
      <c r="G9729">
        <v>113.88</v>
      </c>
    </row>
    <row r="9730" spans="1:7" x14ac:dyDescent="0.25">
      <c r="A9730" s="1">
        <v>43519</v>
      </c>
      <c r="B9730" t="s">
        <v>9728</v>
      </c>
      <c r="C9730" s="1" t="str">
        <f t="shared" si="453"/>
        <v xml:space="preserve"> 02:20:02</v>
      </c>
      <c r="D9730" s="1">
        <f t="shared" si="454"/>
        <v>9.7245370370370357E-2</v>
      </c>
      <c r="E9730" s="2">
        <f t="shared" si="455"/>
        <v>43519.097245370373</v>
      </c>
      <c r="F9730">
        <v>29</v>
      </c>
      <c r="G9730">
        <v>113.84</v>
      </c>
    </row>
    <row r="9731" spans="1:7" x14ac:dyDescent="0.25">
      <c r="A9731" s="1">
        <v>43519</v>
      </c>
      <c r="B9731" t="s">
        <v>9729</v>
      </c>
      <c r="C9731" s="1" t="str">
        <f t="shared" ref="C9731:C9794" si="456">LEFT(B9731,9)</f>
        <v xml:space="preserve"> 02:20:03</v>
      </c>
      <c r="D9731" s="1">
        <f t="shared" ref="D9731:D9794" si="457">TIMEVALUE(C9731)</f>
        <v>9.7256944444444438E-2</v>
      </c>
      <c r="E9731" s="2">
        <f t="shared" ref="E9731:E9794" si="458">A9731+D9731</f>
        <v>43519.097256944442</v>
      </c>
      <c r="F9731">
        <v>29</v>
      </c>
      <c r="G9731">
        <v>113.88</v>
      </c>
    </row>
    <row r="9732" spans="1:7" x14ac:dyDescent="0.25">
      <c r="A9732" s="1">
        <v>43519</v>
      </c>
      <c r="B9732" t="s">
        <v>9730</v>
      </c>
      <c r="C9732" s="1" t="str">
        <f t="shared" si="456"/>
        <v xml:space="preserve"> 02:20:04</v>
      </c>
      <c r="D9732" s="1">
        <f t="shared" si="457"/>
        <v>9.7268518518518518E-2</v>
      </c>
      <c r="E9732" s="2">
        <f t="shared" si="458"/>
        <v>43519.097268518519</v>
      </c>
      <c r="F9732">
        <v>29</v>
      </c>
      <c r="G9732">
        <v>113.84</v>
      </c>
    </row>
    <row r="9733" spans="1:7" x14ac:dyDescent="0.25">
      <c r="A9733" s="1">
        <v>43519</v>
      </c>
      <c r="B9733" t="s">
        <v>9731</v>
      </c>
      <c r="C9733" s="1" t="str">
        <f t="shared" si="456"/>
        <v xml:space="preserve"> 02:20:05</v>
      </c>
      <c r="D9733" s="1">
        <f t="shared" si="457"/>
        <v>9.7280092592592585E-2</v>
      </c>
      <c r="E9733" s="2">
        <f t="shared" si="458"/>
        <v>43519.097280092596</v>
      </c>
      <c r="F9733">
        <v>29</v>
      </c>
      <c r="G9733">
        <v>113.84</v>
      </c>
    </row>
    <row r="9734" spans="1:7" x14ac:dyDescent="0.25">
      <c r="A9734" s="1">
        <v>43519</v>
      </c>
      <c r="B9734" t="s">
        <v>9732</v>
      </c>
      <c r="C9734" s="1" t="str">
        <f t="shared" si="456"/>
        <v xml:space="preserve"> 02:20:06</v>
      </c>
      <c r="D9734" s="1">
        <f t="shared" si="457"/>
        <v>9.7291666666666665E-2</v>
      </c>
      <c r="E9734" s="2">
        <f t="shared" si="458"/>
        <v>43519.097291666665</v>
      </c>
      <c r="F9734">
        <v>29</v>
      </c>
      <c r="G9734">
        <v>113.84</v>
      </c>
    </row>
    <row r="9735" spans="1:7" x14ac:dyDescent="0.25">
      <c r="A9735" s="1">
        <v>43519</v>
      </c>
      <c r="B9735" t="s">
        <v>9733</v>
      </c>
      <c r="C9735" s="1" t="str">
        <f t="shared" si="456"/>
        <v xml:space="preserve"> 02:20:07</v>
      </c>
      <c r="D9735" s="1">
        <f t="shared" si="457"/>
        <v>9.7303240740740746E-2</v>
      </c>
      <c r="E9735" s="2">
        <f t="shared" si="458"/>
        <v>43519.097303240742</v>
      </c>
      <c r="F9735">
        <v>29</v>
      </c>
      <c r="G9735">
        <v>113.88</v>
      </c>
    </row>
    <row r="9736" spans="1:7" x14ac:dyDescent="0.25">
      <c r="A9736" s="1">
        <v>43519</v>
      </c>
      <c r="B9736" t="s">
        <v>9734</v>
      </c>
      <c r="C9736" s="1" t="str">
        <f t="shared" si="456"/>
        <v xml:space="preserve"> 02:20:08</v>
      </c>
      <c r="D9736" s="1">
        <f t="shared" si="457"/>
        <v>9.7314814814814812E-2</v>
      </c>
      <c r="E9736" s="2">
        <f t="shared" si="458"/>
        <v>43519.097314814811</v>
      </c>
      <c r="F9736">
        <v>29</v>
      </c>
      <c r="G9736">
        <v>113.84</v>
      </c>
    </row>
    <row r="9737" spans="1:7" x14ac:dyDescent="0.25">
      <c r="A9737" s="1">
        <v>43519</v>
      </c>
      <c r="B9737" t="s">
        <v>9735</v>
      </c>
      <c r="C9737" s="1" t="str">
        <f t="shared" si="456"/>
        <v xml:space="preserve"> 02:20:09</v>
      </c>
      <c r="D9737" s="1">
        <f t="shared" si="457"/>
        <v>9.7326388888888893E-2</v>
      </c>
      <c r="E9737" s="2">
        <f t="shared" si="458"/>
        <v>43519.097326388888</v>
      </c>
      <c r="F9737">
        <v>29</v>
      </c>
      <c r="G9737">
        <v>113.88</v>
      </c>
    </row>
    <row r="9738" spans="1:7" x14ac:dyDescent="0.25">
      <c r="A9738" s="1">
        <v>43519</v>
      </c>
      <c r="B9738" t="s">
        <v>9736</v>
      </c>
      <c r="C9738" s="1" t="str">
        <f t="shared" si="456"/>
        <v xml:space="preserve"> 02:20:10</v>
      </c>
      <c r="D9738" s="1">
        <f t="shared" si="457"/>
        <v>9.7337962962962973E-2</v>
      </c>
      <c r="E9738" s="2">
        <f t="shared" si="458"/>
        <v>43519.097337962965</v>
      </c>
      <c r="F9738">
        <v>29</v>
      </c>
      <c r="G9738">
        <v>113.88</v>
      </c>
    </row>
    <row r="9739" spans="1:7" x14ac:dyDescent="0.25">
      <c r="A9739" s="1">
        <v>43519</v>
      </c>
      <c r="B9739" t="s">
        <v>9737</v>
      </c>
      <c r="C9739" s="1" t="str">
        <f t="shared" si="456"/>
        <v xml:space="preserve"> 02:20:11</v>
      </c>
      <c r="D9739" s="1">
        <f t="shared" si="457"/>
        <v>9.734953703703704E-2</v>
      </c>
      <c r="E9739" s="2">
        <f t="shared" si="458"/>
        <v>43519.097349537034</v>
      </c>
      <c r="F9739">
        <v>29</v>
      </c>
      <c r="G9739">
        <v>113.88</v>
      </c>
    </row>
    <row r="9740" spans="1:7" x14ac:dyDescent="0.25">
      <c r="A9740" s="1">
        <v>43519</v>
      </c>
      <c r="B9740" t="s">
        <v>9738</v>
      </c>
      <c r="C9740" s="1" t="str">
        <f t="shared" si="456"/>
        <v xml:space="preserve"> 02:20:12</v>
      </c>
      <c r="D9740" s="1">
        <f t="shared" si="457"/>
        <v>9.736111111111112E-2</v>
      </c>
      <c r="E9740" s="2">
        <f t="shared" si="458"/>
        <v>43519.097361111111</v>
      </c>
      <c r="F9740">
        <v>29</v>
      </c>
      <c r="G9740">
        <v>113.84</v>
      </c>
    </row>
    <row r="9741" spans="1:7" x14ac:dyDescent="0.25">
      <c r="A9741" s="1">
        <v>43519</v>
      </c>
      <c r="B9741" t="s">
        <v>9739</v>
      </c>
      <c r="C9741" s="1" t="str">
        <f t="shared" si="456"/>
        <v xml:space="preserve"> 02:20:13</v>
      </c>
      <c r="D9741" s="1">
        <f t="shared" si="457"/>
        <v>9.7372685185185173E-2</v>
      </c>
      <c r="E9741" s="2">
        <f t="shared" si="458"/>
        <v>43519.097372685188</v>
      </c>
      <c r="F9741">
        <v>29</v>
      </c>
      <c r="G9741">
        <v>113.88</v>
      </c>
    </row>
    <row r="9742" spans="1:7" x14ac:dyDescent="0.25">
      <c r="A9742" s="1">
        <v>43519</v>
      </c>
      <c r="B9742" t="s">
        <v>9740</v>
      </c>
      <c r="C9742" s="1" t="str">
        <f t="shared" si="456"/>
        <v xml:space="preserve"> 02:20:14</v>
      </c>
      <c r="D9742" s="1">
        <f t="shared" si="457"/>
        <v>9.7384259259259254E-2</v>
      </c>
      <c r="E9742" s="2">
        <f t="shared" si="458"/>
        <v>43519.097384259258</v>
      </c>
      <c r="F9742">
        <v>29</v>
      </c>
      <c r="G9742">
        <v>113.84</v>
      </c>
    </row>
    <row r="9743" spans="1:7" x14ac:dyDescent="0.25">
      <c r="A9743" s="1">
        <v>43519</v>
      </c>
      <c r="B9743" t="s">
        <v>9741</v>
      </c>
      <c r="C9743" s="1" t="str">
        <f t="shared" si="456"/>
        <v xml:space="preserve"> 02:20:16</v>
      </c>
      <c r="D9743" s="1">
        <f t="shared" si="457"/>
        <v>9.7407407407407401E-2</v>
      </c>
      <c r="E9743" s="2">
        <f t="shared" si="458"/>
        <v>43519.097407407404</v>
      </c>
      <c r="F9743">
        <v>29</v>
      </c>
      <c r="G9743">
        <v>113.84</v>
      </c>
    </row>
    <row r="9744" spans="1:7" x14ac:dyDescent="0.25">
      <c r="A9744" s="1">
        <v>43519</v>
      </c>
      <c r="B9744" t="s">
        <v>9742</v>
      </c>
      <c r="C9744" s="1" t="str">
        <f t="shared" si="456"/>
        <v xml:space="preserve"> 02:20:17</v>
      </c>
      <c r="D9744" s="1">
        <f t="shared" si="457"/>
        <v>9.7418981481481481E-2</v>
      </c>
      <c r="E9744" s="2">
        <f t="shared" si="458"/>
        <v>43519.097418981481</v>
      </c>
      <c r="F9744">
        <v>29</v>
      </c>
      <c r="G9744">
        <v>113.88</v>
      </c>
    </row>
    <row r="9745" spans="1:7" x14ac:dyDescent="0.25">
      <c r="A9745" s="1">
        <v>43519</v>
      </c>
      <c r="B9745" t="s">
        <v>9743</v>
      </c>
      <c r="C9745" s="1" t="str">
        <f t="shared" si="456"/>
        <v xml:space="preserve"> 02:20:18</v>
      </c>
      <c r="D9745" s="1">
        <f t="shared" si="457"/>
        <v>9.7430555555555562E-2</v>
      </c>
      <c r="E9745" s="2">
        <f t="shared" si="458"/>
        <v>43519.097430555557</v>
      </c>
      <c r="F9745">
        <v>29</v>
      </c>
      <c r="G9745">
        <v>113.84</v>
      </c>
    </row>
    <row r="9746" spans="1:7" x14ac:dyDescent="0.25">
      <c r="A9746" s="1">
        <v>43519</v>
      </c>
      <c r="B9746" t="s">
        <v>9744</v>
      </c>
      <c r="C9746" s="1" t="str">
        <f t="shared" si="456"/>
        <v xml:space="preserve"> 02:20:19</v>
      </c>
      <c r="D9746" s="1">
        <f t="shared" si="457"/>
        <v>9.7442129629629629E-2</v>
      </c>
      <c r="E9746" s="2">
        <f t="shared" si="458"/>
        <v>43519.097442129627</v>
      </c>
      <c r="F9746">
        <v>29</v>
      </c>
      <c r="G9746">
        <v>113.88</v>
      </c>
    </row>
    <row r="9747" spans="1:7" x14ac:dyDescent="0.25">
      <c r="A9747" s="1">
        <v>43519</v>
      </c>
      <c r="B9747" t="s">
        <v>9745</v>
      </c>
      <c r="C9747" s="1" t="str">
        <f t="shared" si="456"/>
        <v xml:space="preserve"> 02:20:20</v>
      </c>
      <c r="D9747" s="1">
        <f t="shared" si="457"/>
        <v>9.7453703703703709E-2</v>
      </c>
      <c r="E9747" s="2">
        <f t="shared" si="458"/>
        <v>43519.097453703704</v>
      </c>
      <c r="F9747">
        <v>29</v>
      </c>
      <c r="G9747">
        <v>113.88</v>
      </c>
    </row>
    <row r="9748" spans="1:7" x14ac:dyDescent="0.25">
      <c r="A9748" s="1">
        <v>43519</v>
      </c>
      <c r="B9748" t="s">
        <v>9746</v>
      </c>
      <c r="C9748" s="1" t="str">
        <f t="shared" si="456"/>
        <v xml:space="preserve"> 02:20:21</v>
      </c>
      <c r="D9748" s="1">
        <f t="shared" si="457"/>
        <v>9.746527777777779E-2</v>
      </c>
      <c r="E9748" s="2">
        <f t="shared" si="458"/>
        <v>43519.09746527778</v>
      </c>
      <c r="F9748">
        <v>29</v>
      </c>
      <c r="G9748">
        <v>113.88</v>
      </c>
    </row>
    <row r="9749" spans="1:7" x14ac:dyDescent="0.25">
      <c r="A9749" s="1">
        <v>43519</v>
      </c>
      <c r="B9749" t="s">
        <v>9747</v>
      </c>
      <c r="C9749" s="1" t="str">
        <f t="shared" si="456"/>
        <v xml:space="preserve"> 02:20:22</v>
      </c>
      <c r="D9749" s="1">
        <f t="shared" si="457"/>
        <v>9.7476851851851842E-2</v>
      </c>
      <c r="E9749" s="2">
        <f t="shared" si="458"/>
        <v>43519.09747685185</v>
      </c>
      <c r="F9749">
        <v>29</v>
      </c>
      <c r="G9749">
        <v>113.84</v>
      </c>
    </row>
    <row r="9750" spans="1:7" x14ac:dyDescent="0.25">
      <c r="A9750" s="1">
        <v>43519</v>
      </c>
      <c r="B9750" t="s">
        <v>9748</v>
      </c>
      <c r="C9750" s="1" t="str">
        <f t="shared" si="456"/>
        <v xml:space="preserve"> 02:20:23</v>
      </c>
      <c r="D9750" s="1">
        <f t="shared" si="457"/>
        <v>9.7488425925925923E-2</v>
      </c>
      <c r="E9750" s="2">
        <f t="shared" si="458"/>
        <v>43519.097488425927</v>
      </c>
      <c r="F9750">
        <v>29</v>
      </c>
      <c r="G9750">
        <v>113.84</v>
      </c>
    </row>
    <row r="9751" spans="1:7" x14ac:dyDescent="0.25">
      <c r="A9751" s="1">
        <v>43519</v>
      </c>
      <c r="B9751" t="s">
        <v>9749</v>
      </c>
      <c r="C9751" s="1" t="str">
        <f t="shared" si="456"/>
        <v xml:space="preserve"> 02:20:25</v>
      </c>
      <c r="D9751" s="1">
        <f t="shared" si="457"/>
        <v>9.751157407407407E-2</v>
      </c>
      <c r="E9751" s="2">
        <f t="shared" si="458"/>
        <v>43519.097511574073</v>
      </c>
      <c r="F9751">
        <v>29</v>
      </c>
      <c r="G9751">
        <v>113.84</v>
      </c>
    </row>
    <row r="9752" spans="1:7" x14ac:dyDescent="0.25">
      <c r="A9752" s="1">
        <v>43519</v>
      </c>
      <c r="B9752" t="s">
        <v>9750</v>
      </c>
      <c r="C9752" s="1" t="str">
        <f t="shared" si="456"/>
        <v xml:space="preserve"> 02:20:25</v>
      </c>
      <c r="D9752" s="1">
        <f t="shared" si="457"/>
        <v>9.751157407407407E-2</v>
      </c>
      <c r="E9752" s="2">
        <f t="shared" si="458"/>
        <v>43519.097511574073</v>
      </c>
      <c r="F9752">
        <v>29</v>
      </c>
      <c r="G9752">
        <v>113.84</v>
      </c>
    </row>
    <row r="9753" spans="1:7" x14ac:dyDescent="0.25">
      <c r="A9753" s="1">
        <v>43519</v>
      </c>
      <c r="B9753" t="s">
        <v>9751</v>
      </c>
      <c r="C9753" s="1" t="str">
        <f t="shared" si="456"/>
        <v xml:space="preserve"> 02:20:26</v>
      </c>
      <c r="D9753" s="1">
        <f t="shared" si="457"/>
        <v>9.752314814814815E-2</v>
      </c>
      <c r="E9753" s="2">
        <f t="shared" si="458"/>
        <v>43519.09752314815</v>
      </c>
      <c r="F9753">
        <v>29</v>
      </c>
      <c r="G9753">
        <v>113.84</v>
      </c>
    </row>
    <row r="9754" spans="1:7" x14ac:dyDescent="0.25">
      <c r="A9754" s="1">
        <v>43519</v>
      </c>
      <c r="B9754" t="s">
        <v>9752</v>
      </c>
      <c r="C9754" s="1" t="str">
        <f t="shared" si="456"/>
        <v xml:space="preserve"> 02:20:27</v>
      </c>
      <c r="D9754" s="1">
        <f t="shared" si="457"/>
        <v>9.7534722222222217E-2</v>
      </c>
      <c r="E9754" s="2">
        <f t="shared" si="458"/>
        <v>43519.097534722219</v>
      </c>
      <c r="F9754">
        <v>29</v>
      </c>
      <c r="G9754">
        <v>113.84</v>
      </c>
    </row>
    <row r="9755" spans="1:7" x14ac:dyDescent="0.25">
      <c r="A9755" s="1">
        <v>43519</v>
      </c>
      <c r="B9755" t="s">
        <v>9753</v>
      </c>
      <c r="C9755" s="1" t="str">
        <f t="shared" si="456"/>
        <v xml:space="preserve"> 02:20:28</v>
      </c>
      <c r="D9755" s="1">
        <f t="shared" si="457"/>
        <v>9.7546296296296298E-2</v>
      </c>
      <c r="E9755" s="2">
        <f t="shared" si="458"/>
        <v>43519.097546296296</v>
      </c>
      <c r="F9755">
        <v>29</v>
      </c>
      <c r="G9755">
        <v>113.84</v>
      </c>
    </row>
    <row r="9756" spans="1:7" x14ac:dyDescent="0.25">
      <c r="A9756" s="1">
        <v>43519</v>
      </c>
      <c r="B9756" t="s">
        <v>9754</v>
      </c>
      <c r="C9756" s="1" t="str">
        <f t="shared" si="456"/>
        <v xml:space="preserve"> 02:20:30</v>
      </c>
      <c r="D9756" s="1">
        <f t="shared" si="457"/>
        <v>9.7569444444444445E-2</v>
      </c>
      <c r="E9756" s="2">
        <f t="shared" si="458"/>
        <v>43519.097569444442</v>
      </c>
      <c r="F9756">
        <v>29</v>
      </c>
      <c r="G9756">
        <v>113.84</v>
      </c>
    </row>
    <row r="9757" spans="1:7" x14ac:dyDescent="0.25">
      <c r="A9757" s="1">
        <v>43519</v>
      </c>
      <c r="B9757" t="s">
        <v>9755</v>
      </c>
      <c r="C9757" s="1" t="str">
        <f t="shared" si="456"/>
        <v xml:space="preserve"> 02:20:30</v>
      </c>
      <c r="D9757" s="1">
        <f t="shared" si="457"/>
        <v>9.7569444444444445E-2</v>
      </c>
      <c r="E9757" s="2">
        <f t="shared" si="458"/>
        <v>43519.097569444442</v>
      </c>
      <c r="F9757">
        <v>29</v>
      </c>
      <c r="G9757">
        <v>113.84</v>
      </c>
    </row>
    <row r="9758" spans="1:7" x14ac:dyDescent="0.25">
      <c r="A9758" s="1">
        <v>43519</v>
      </c>
      <c r="B9758" t="s">
        <v>9756</v>
      </c>
      <c r="C9758" s="1" t="str">
        <f t="shared" si="456"/>
        <v xml:space="preserve"> 02:20:31</v>
      </c>
      <c r="D9758" s="1">
        <f t="shared" si="457"/>
        <v>9.7581018518518525E-2</v>
      </c>
      <c r="E9758" s="2">
        <f t="shared" si="458"/>
        <v>43519.097581018519</v>
      </c>
      <c r="F9758">
        <v>29</v>
      </c>
      <c r="G9758">
        <v>113.84</v>
      </c>
    </row>
    <row r="9759" spans="1:7" x14ac:dyDescent="0.25">
      <c r="A9759" s="1">
        <v>43519</v>
      </c>
      <c r="B9759" t="s">
        <v>9757</v>
      </c>
      <c r="C9759" s="1" t="str">
        <f t="shared" si="456"/>
        <v xml:space="preserve"> 02:20:32</v>
      </c>
      <c r="D9759" s="1">
        <f t="shared" si="457"/>
        <v>9.7592592592592606E-2</v>
      </c>
      <c r="E9759" s="2">
        <f t="shared" si="458"/>
        <v>43519.097592592596</v>
      </c>
      <c r="F9759">
        <v>29</v>
      </c>
      <c r="G9759">
        <v>113.84</v>
      </c>
    </row>
    <row r="9760" spans="1:7" x14ac:dyDescent="0.25">
      <c r="A9760" s="1">
        <v>43519</v>
      </c>
      <c r="B9760" t="s">
        <v>9758</v>
      </c>
      <c r="C9760" s="1" t="str">
        <f t="shared" si="456"/>
        <v xml:space="preserve"> 02:20:34</v>
      </c>
      <c r="D9760" s="1">
        <f t="shared" si="457"/>
        <v>9.7615740740740739E-2</v>
      </c>
      <c r="E9760" s="2">
        <f t="shared" si="458"/>
        <v>43519.097615740742</v>
      </c>
      <c r="F9760">
        <v>29</v>
      </c>
      <c r="G9760">
        <v>113.84</v>
      </c>
    </row>
    <row r="9761" spans="1:7" x14ac:dyDescent="0.25">
      <c r="A9761" s="1">
        <v>43519</v>
      </c>
      <c r="B9761" t="s">
        <v>9759</v>
      </c>
      <c r="C9761" s="1" t="str">
        <f t="shared" si="456"/>
        <v xml:space="preserve"> 02:20:35</v>
      </c>
      <c r="D9761" s="1">
        <f t="shared" si="457"/>
        <v>9.7627314814814806E-2</v>
      </c>
      <c r="E9761" s="2">
        <f t="shared" si="458"/>
        <v>43519.097627314812</v>
      </c>
      <c r="F9761">
        <v>29</v>
      </c>
      <c r="G9761">
        <v>113.84</v>
      </c>
    </row>
    <row r="9762" spans="1:7" x14ac:dyDescent="0.25">
      <c r="A9762" s="1">
        <v>43519</v>
      </c>
      <c r="B9762" t="s">
        <v>9760</v>
      </c>
      <c r="C9762" s="1" t="str">
        <f t="shared" si="456"/>
        <v xml:space="preserve"> 02:20:35</v>
      </c>
      <c r="D9762" s="1">
        <f t="shared" si="457"/>
        <v>9.7627314814814806E-2</v>
      </c>
      <c r="E9762" s="2">
        <f t="shared" si="458"/>
        <v>43519.097627314812</v>
      </c>
      <c r="F9762">
        <v>29</v>
      </c>
      <c r="G9762">
        <v>113.84</v>
      </c>
    </row>
    <row r="9763" spans="1:7" x14ac:dyDescent="0.25">
      <c r="A9763" s="1">
        <v>43519</v>
      </c>
      <c r="B9763" t="s">
        <v>9761</v>
      </c>
      <c r="C9763" s="1" t="str">
        <f t="shared" si="456"/>
        <v xml:space="preserve"> 02:20:36</v>
      </c>
      <c r="D9763" s="1">
        <f t="shared" si="457"/>
        <v>9.7638888888888886E-2</v>
      </c>
      <c r="E9763" s="2">
        <f t="shared" si="458"/>
        <v>43519.097638888888</v>
      </c>
      <c r="F9763">
        <v>29</v>
      </c>
      <c r="G9763">
        <v>113.84</v>
      </c>
    </row>
    <row r="9764" spans="1:7" x14ac:dyDescent="0.25">
      <c r="A9764" s="1">
        <v>43519</v>
      </c>
      <c r="B9764" t="s">
        <v>9762</v>
      </c>
      <c r="C9764" s="1" t="str">
        <f t="shared" si="456"/>
        <v xml:space="preserve"> 02:20:38</v>
      </c>
      <c r="D9764" s="1">
        <f t="shared" si="457"/>
        <v>9.7662037037037033E-2</v>
      </c>
      <c r="E9764" s="2">
        <f t="shared" si="458"/>
        <v>43519.097662037035</v>
      </c>
      <c r="F9764">
        <v>29</v>
      </c>
      <c r="G9764">
        <v>113.84</v>
      </c>
    </row>
    <row r="9765" spans="1:7" x14ac:dyDescent="0.25">
      <c r="A9765" s="1">
        <v>43519</v>
      </c>
      <c r="B9765" t="s">
        <v>9763</v>
      </c>
      <c r="C9765" s="1" t="str">
        <f t="shared" si="456"/>
        <v xml:space="preserve"> 02:20:39</v>
      </c>
      <c r="D9765" s="1">
        <f t="shared" si="457"/>
        <v>9.7673611111111114E-2</v>
      </c>
      <c r="E9765" s="2">
        <f t="shared" si="458"/>
        <v>43519.097673611112</v>
      </c>
      <c r="F9765">
        <v>29</v>
      </c>
      <c r="G9765">
        <v>113.84</v>
      </c>
    </row>
    <row r="9766" spans="1:7" x14ac:dyDescent="0.25">
      <c r="A9766" s="1">
        <v>43519</v>
      </c>
      <c r="B9766" t="s">
        <v>9764</v>
      </c>
      <c r="C9766" s="1" t="str">
        <f t="shared" si="456"/>
        <v xml:space="preserve"> 02:20:40</v>
      </c>
      <c r="D9766" s="1">
        <f t="shared" si="457"/>
        <v>9.7685185185185194E-2</v>
      </c>
      <c r="E9766" s="2">
        <f t="shared" si="458"/>
        <v>43519.097685185188</v>
      </c>
      <c r="F9766">
        <v>29</v>
      </c>
      <c r="G9766">
        <v>113.84</v>
      </c>
    </row>
    <row r="9767" spans="1:7" x14ac:dyDescent="0.25">
      <c r="A9767" s="1">
        <v>43519</v>
      </c>
      <c r="B9767" t="s">
        <v>9765</v>
      </c>
      <c r="C9767" s="1" t="str">
        <f t="shared" si="456"/>
        <v xml:space="preserve"> 02:20:42</v>
      </c>
      <c r="D9767" s="1">
        <f t="shared" si="457"/>
        <v>9.7708333333333328E-2</v>
      </c>
      <c r="E9767" s="2">
        <f t="shared" si="458"/>
        <v>43519.097708333335</v>
      </c>
      <c r="F9767">
        <v>29</v>
      </c>
      <c r="G9767">
        <v>113.84</v>
      </c>
    </row>
    <row r="9768" spans="1:7" x14ac:dyDescent="0.25">
      <c r="A9768" s="1">
        <v>43519</v>
      </c>
      <c r="B9768" t="s">
        <v>9766</v>
      </c>
      <c r="C9768" s="1" t="str">
        <f t="shared" si="456"/>
        <v xml:space="preserve"> 02:20:43</v>
      </c>
      <c r="D9768" s="1">
        <f t="shared" si="457"/>
        <v>9.7719907407407394E-2</v>
      </c>
      <c r="E9768" s="2">
        <f t="shared" si="458"/>
        <v>43519.097719907404</v>
      </c>
      <c r="F9768">
        <v>29</v>
      </c>
      <c r="G9768">
        <v>113.84</v>
      </c>
    </row>
    <row r="9769" spans="1:7" x14ac:dyDescent="0.25">
      <c r="A9769" s="1">
        <v>43519</v>
      </c>
      <c r="B9769" t="s">
        <v>9767</v>
      </c>
      <c r="C9769" s="1" t="str">
        <f t="shared" si="456"/>
        <v xml:space="preserve"> 02:20:44</v>
      </c>
      <c r="D9769" s="1">
        <f t="shared" si="457"/>
        <v>9.7731481481481475E-2</v>
      </c>
      <c r="E9769" s="2">
        <f t="shared" si="458"/>
        <v>43519.097731481481</v>
      </c>
      <c r="F9769">
        <v>29</v>
      </c>
      <c r="G9769">
        <v>113.84</v>
      </c>
    </row>
    <row r="9770" spans="1:7" x14ac:dyDescent="0.25">
      <c r="A9770" s="1">
        <v>43519</v>
      </c>
      <c r="B9770" t="s">
        <v>9768</v>
      </c>
      <c r="C9770" s="1" t="str">
        <f t="shared" si="456"/>
        <v xml:space="preserve"> 02:20:45</v>
      </c>
      <c r="D9770" s="1">
        <f t="shared" si="457"/>
        <v>9.7743055555555555E-2</v>
      </c>
      <c r="E9770" s="2">
        <f t="shared" si="458"/>
        <v>43519.097743055558</v>
      </c>
      <c r="F9770">
        <v>29</v>
      </c>
      <c r="G9770">
        <v>113.84</v>
      </c>
    </row>
    <row r="9771" spans="1:7" x14ac:dyDescent="0.25">
      <c r="A9771" s="1">
        <v>43519</v>
      </c>
      <c r="B9771" t="s">
        <v>9769</v>
      </c>
      <c r="C9771" s="1" t="str">
        <f t="shared" si="456"/>
        <v xml:space="preserve"> 02:20:46</v>
      </c>
      <c r="D9771" s="1">
        <f t="shared" si="457"/>
        <v>9.7754629629629622E-2</v>
      </c>
      <c r="E9771" s="2">
        <f t="shared" si="458"/>
        <v>43519.097754629627</v>
      </c>
      <c r="F9771">
        <v>29</v>
      </c>
      <c r="G9771">
        <v>113.88</v>
      </c>
    </row>
    <row r="9772" spans="1:7" x14ac:dyDescent="0.25">
      <c r="A9772" s="1">
        <v>43519</v>
      </c>
      <c r="B9772" t="s">
        <v>9770</v>
      </c>
      <c r="C9772" s="1" t="str">
        <f t="shared" si="456"/>
        <v xml:space="preserve"> 02:20:47</v>
      </c>
      <c r="D9772" s="1">
        <f t="shared" si="457"/>
        <v>9.7766203703703702E-2</v>
      </c>
      <c r="E9772" s="2">
        <f t="shared" si="458"/>
        <v>43519.097766203704</v>
      </c>
      <c r="F9772">
        <v>29</v>
      </c>
      <c r="G9772">
        <v>113.84</v>
      </c>
    </row>
    <row r="9773" spans="1:7" x14ac:dyDescent="0.25">
      <c r="A9773" s="1">
        <v>43519</v>
      </c>
      <c r="B9773" t="s">
        <v>9771</v>
      </c>
      <c r="C9773" s="1" t="str">
        <f t="shared" si="456"/>
        <v xml:space="preserve"> 02:20:48</v>
      </c>
      <c r="D9773" s="1">
        <f t="shared" si="457"/>
        <v>9.7777777777777783E-2</v>
      </c>
      <c r="E9773" s="2">
        <f t="shared" si="458"/>
        <v>43519.097777777781</v>
      </c>
      <c r="F9773">
        <v>29</v>
      </c>
      <c r="G9773">
        <v>113.84</v>
      </c>
    </row>
    <row r="9774" spans="1:7" x14ac:dyDescent="0.25">
      <c r="A9774" s="1">
        <v>43519</v>
      </c>
      <c r="B9774" t="s">
        <v>9772</v>
      </c>
      <c r="C9774" s="1" t="str">
        <f t="shared" si="456"/>
        <v xml:space="preserve"> 02:20:49</v>
      </c>
      <c r="D9774" s="1">
        <f t="shared" si="457"/>
        <v>9.778935185185185E-2</v>
      </c>
      <c r="E9774" s="2">
        <f t="shared" si="458"/>
        <v>43519.09778935185</v>
      </c>
      <c r="F9774">
        <v>29</v>
      </c>
      <c r="G9774">
        <v>113.84</v>
      </c>
    </row>
    <row r="9775" spans="1:7" x14ac:dyDescent="0.25">
      <c r="A9775" s="1">
        <v>43519</v>
      </c>
      <c r="B9775" t="s">
        <v>9773</v>
      </c>
      <c r="C9775" s="1" t="str">
        <f t="shared" si="456"/>
        <v xml:space="preserve"> 02:20:50</v>
      </c>
      <c r="D9775" s="1">
        <f t="shared" si="457"/>
        <v>9.780092592592593E-2</v>
      </c>
      <c r="E9775" s="2">
        <f t="shared" si="458"/>
        <v>43519.097800925927</v>
      </c>
      <c r="F9775">
        <v>29</v>
      </c>
      <c r="G9775">
        <v>113.81</v>
      </c>
    </row>
    <row r="9776" spans="1:7" x14ac:dyDescent="0.25">
      <c r="A9776" s="1">
        <v>43519</v>
      </c>
      <c r="B9776" t="s">
        <v>9774</v>
      </c>
      <c r="C9776" s="1" t="str">
        <f t="shared" si="456"/>
        <v xml:space="preserve"> 02:20:51</v>
      </c>
      <c r="D9776" s="1">
        <f t="shared" si="457"/>
        <v>9.7812500000000011E-2</v>
      </c>
      <c r="E9776" s="2">
        <f t="shared" si="458"/>
        <v>43519.097812499997</v>
      </c>
      <c r="F9776">
        <v>29</v>
      </c>
      <c r="G9776">
        <v>113.84</v>
      </c>
    </row>
    <row r="9777" spans="1:7" x14ac:dyDescent="0.25">
      <c r="A9777" s="1">
        <v>43519</v>
      </c>
      <c r="B9777" t="s">
        <v>9775</v>
      </c>
      <c r="C9777" s="1" t="str">
        <f t="shared" si="456"/>
        <v xml:space="preserve"> 02:20:52</v>
      </c>
      <c r="D9777" s="1">
        <f t="shared" si="457"/>
        <v>9.7824074074074077E-2</v>
      </c>
      <c r="E9777" s="2">
        <f t="shared" si="458"/>
        <v>43519.097824074073</v>
      </c>
      <c r="F9777">
        <v>29</v>
      </c>
      <c r="G9777">
        <v>113.84</v>
      </c>
    </row>
    <row r="9778" spans="1:7" x14ac:dyDescent="0.25">
      <c r="A9778" s="1">
        <v>43519</v>
      </c>
      <c r="B9778" t="s">
        <v>9776</v>
      </c>
      <c r="C9778" s="1" t="str">
        <f t="shared" si="456"/>
        <v xml:space="preserve"> 02:20:53</v>
      </c>
      <c r="D9778" s="1">
        <f t="shared" si="457"/>
        <v>9.7835648148148158E-2</v>
      </c>
      <c r="E9778" s="2">
        <f t="shared" si="458"/>
        <v>43519.09783564815</v>
      </c>
      <c r="F9778">
        <v>29</v>
      </c>
      <c r="G9778">
        <v>113.84</v>
      </c>
    </row>
    <row r="9779" spans="1:7" x14ac:dyDescent="0.25">
      <c r="A9779" s="1">
        <v>43519</v>
      </c>
      <c r="B9779" t="s">
        <v>9777</v>
      </c>
      <c r="C9779" s="1" t="str">
        <f t="shared" si="456"/>
        <v xml:space="preserve"> 02:20:54</v>
      </c>
      <c r="D9779" s="1">
        <f t="shared" si="457"/>
        <v>9.784722222222221E-2</v>
      </c>
      <c r="E9779" s="2">
        <f t="shared" si="458"/>
        <v>43519.09784722222</v>
      </c>
      <c r="F9779">
        <v>29</v>
      </c>
      <c r="G9779">
        <v>113.84</v>
      </c>
    </row>
    <row r="9780" spans="1:7" x14ac:dyDescent="0.25">
      <c r="A9780" s="1">
        <v>43519</v>
      </c>
      <c r="B9780" t="s">
        <v>9778</v>
      </c>
      <c r="C9780" s="1" t="str">
        <f t="shared" si="456"/>
        <v xml:space="preserve"> 02:20:55</v>
      </c>
      <c r="D9780" s="1">
        <f t="shared" si="457"/>
        <v>9.7858796296296291E-2</v>
      </c>
      <c r="E9780" s="2">
        <f t="shared" si="458"/>
        <v>43519.097858796296</v>
      </c>
      <c r="F9780">
        <v>29</v>
      </c>
      <c r="G9780">
        <v>113.84</v>
      </c>
    </row>
    <row r="9781" spans="1:7" x14ac:dyDescent="0.25">
      <c r="A9781" s="1">
        <v>43519</v>
      </c>
      <c r="B9781" t="s">
        <v>9779</v>
      </c>
      <c r="C9781" s="1" t="str">
        <f t="shared" si="456"/>
        <v xml:space="preserve"> 02:20:56</v>
      </c>
      <c r="D9781" s="1">
        <f t="shared" si="457"/>
        <v>9.7870370370370371E-2</v>
      </c>
      <c r="E9781" s="2">
        <f t="shared" si="458"/>
        <v>43519.097870370373</v>
      </c>
      <c r="F9781">
        <v>29</v>
      </c>
      <c r="G9781">
        <v>113.84</v>
      </c>
    </row>
    <row r="9782" spans="1:7" x14ac:dyDescent="0.25">
      <c r="A9782" s="1">
        <v>43519</v>
      </c>
      <c r="B9782" t="s">
        <v>9780</v>
      </c>
      <c r="C9782" s="1" t="str">
        <f t="shared" si="456"/>
        <v xml:space="preserve"> 02:20:57</v>
      </c>
      <c r="D9782" s="1">
        <f t="shared" si="457"/>
        <v>9.7881944444444438E-2</v>
      </c>
      <c r="E9782" s="2">
        <f t="shared" si="458"/>
        <v>43519.097881944443</v>
      </c>
      <c r="F9782">
        <v>29</v>
      </c>
      <c r="G9782">
        <v>113.84</v>
      </c>
    </row>
    <row r="9783" spans="1:7" x14ac:dyDescent="0.25">
      <c r="A9783" s="1">
        <v>43519</v>
      </c>
      <c r="B9783" t="s">
        <v>9781</v>
      </c>
      <c r="C9783" s="1" t="str">
        <f t="shared" si="456"/>
        <v xml:space="preserve"> 02:20:58</v>
      </c>
      <c r="D9783" s="1">
        <f t="shared" si="457"/>
        <v>9.7893518518518519E-2</v>
      </c>
      <c r="E9783" s="2">
        <f t="shared" si="458"/>
        <v>43519.097893518519</v>
      </c>
      <c r="F9783">
        <v>29</v>
      </c>
      <c r="G9783">
        <v>113.84</v>
      </c>
    </row>
    <row r="9784" spans="1:7" x14ac:dyDescent="0.25">
      <c r="A9784" s="1">
        <v>43519</v>
      </c>
      <c r="B9784" t="s">
        <v>9782</v>
      </c>
      <c r="C9784" s="1" t="str">
        <f t="shared" si="456"/>
        <v xml:space="preserve"> 02:20:59</v>
      </c>
      <c r="D9784" s="1">
        <f t="shared" si="457"/>
        <v>9.7905092592592599E-2</v>
      </c>
      <c r="E9784" s="2">
        <f t="shared" si="458"/>
        <v>43519.097905092596</v>
      </c>
      <c r="F9784">
        <v>29</v>
      </c>
      <c r="G9784">
        <v>113.81</v>
      </c>
    </row>
    <row r="9785" spans="1:7" x14ac:dyDescent="0.25">
      <c r="A9785" s="1">
        <v>43519</v>
      </c>
      <c r="B9785" t="s">
        <v>9783</v>
      </c>
      <c r="C9785" s="1" t="str">
        <f t="shared" si="456"/>
        <v xml:space="preserve"> 02:21:00</v>
      </c>
      <c r="D9785" s="1">
        <f t="shared" si="457"/>
        <v>9.7916666666666666E-2</v>
      </c>
      <c r="E9785" s="2">
        <f t="shared" si="458"/>
        <v>43519.097916666666</v>
      </c>
      <c r="F9785">
        <v>29</v>
      </c>
      <c r="G9785">
        <v>113.81</v>
      </c>
    </row>
    <row r="9786" spans="1:7" x14ac:dyDescent="0.25">
      <c r="A9786" s="1">
        <v>43519</v>
      </c>
      <c r="B9786" t="s">
        <v>9784</v>
      </c>
      <c r="C9786" s="1" t="str">
        <f t="shared" si="456"/>
        <v xml:space="preserve"> 02:21:01</v>
      </c>
      <c r="D9786" s="1">
        <f t="shared" si="457"/>
        <v>9.7928240740740746E-2</v>
      </c>
      <c r="E9786" s="2">
        <f t="shared" si="458"/>
        <v>43519.097928240742</v>
      </c>
      <c r="F9786">
        <v>29</v>
      </c>
      <c r="G9786">
        <v>113.81</v>
      </c>
    </row>
    <row r="9787" spans="1:7" x14ac:dyDescent="0.25">
      <c r="A9787" s="1">
        <v>43519</v>
      </c>
      <c r="B9787" t="s">
        <v>9785</v>
      </c>
      <c r="C9787" s="1" t="str">
        <f t="shared" si="456"/>
        <v xml:space="preserve"> 02:21:02</v>
      </c>
      <c r="D9787" s="1">
        <f t="shared" si="457"/>
        <v>9.7939814814814827E-2</v>
      </c>
      <c r="E9787" s="2">
        <f t="shared" si="458"/>
        <v>43519.097939814812</v>
      </c>
      <c r="F9787">
        <v>29</v>
      </c>
      <c r="G9787">
        <v>113.84</v>
      </c>
    </row>
    <row r="9788" spans="1:7" x14ac:dyDescent="0.25">
      <c r="A9788" s="1">
        <v>43519</v>
      </c>
      <c r="B9788" t="s">
        <v>9786</v>
      </c>
      <c r="C9788" s="1" t="str">
        <f t="shared" si="456"/>
        <v xml:space="preserve"> 02:21:03</v>
      </c>
      <c r="D9788" s="1">
        <f t="shared" si="457"/>
        <v>9.795138888888888E-2</v>
      </c>
      <c r="E9788" s="2">
        <f t="shared" si="458"/>
        <v>43519.097951388889</v>
      </c>
      <c r="F9788">
        <v>29</v>
      </c>
      <c r="G9788">
        <v>113.78</v>
      </c>
    </row>
    <row r="9789" spans="1:7" x14ac:dyDescent="0.25">
      <c r="A9789" s="1">
        <v>43519</v>
      </c>
      <c r="B9789" t="s">
        <v>9787</v>
      </c>
      <c r="C9789" s="1" t="str">
        <f t="shared" si="456"/>
        <v xml:space="preserve"> 02:21:04</v>
      </c>
      <c r="D9789" s="1">
        <f t="shared" si="457"/>
        <v>9.796296296296296E-2</v>
      </c>
      <c r="E9789" s="2">
        <f t="shared" si="458"/>
        <v>43519.097962962966</v>
      </c>
      <c r="F9789">
        <v>29</v>
      </c>
      <c r="G9789">
        <v>113.81</v>
      </c>
    </row>
    <row r="9790" spans="1:7" x14ac:dyDescent="0.25">
      <c r="A9790" s="1">
        <v>43519</v>
      </c>
      <c r="B9790" t="s">
        <v>9788</v>
      </c>
      <c r="C9790" s="1" t="str">
        <f t="shared" si="456"/>
        <v xml:space="preserve"> 02:21:05</v>
      </c>
      <c r="D9790" s="1">
        <f t="shared" si="457"/>
        <v>9.7974537037037027E-2</v>
      </c>
      <c r="E9790" s="2">
        <f t="shared" si="458"/>
        <v>43519.097974537035</v>
      </c>
      <c r="F9790">
        <v>29</v>
      </c>
      <c r="G9790">
        <v>113.81</v>
      </c>
    </row>
    <row r="9791" spans="1:7" x14ac:dyDescent="0.25">
      <c r="A9791" s="1">
        <v>43519</v>
      </c>
      <c r="B9791" t="s">
        <v>9789</v>
      </c>
      <c r="C9791" s="1" t="str">
        <f t="shared" si="456"/>
        <v xml:space="preserve"> 02:21:06</v>
      </c>
      <c r="D9791" s="1">
        <f t="shared" si="457"/>
        <v>9.7986111111111107E-2</v>
      </c>
      <c r="E9791" s="2">
        <f t="shared" si="458"/>
        <v>43519.097986111112</v>
      </c>
      <c r="F9791">
        <v>29</v>
      </c>
      <c r="G9791">
        <v>113.81</v>
      </c>
    </row>
    <row r="9792" spans="1:7" x14ac:dyDescent="0.25">
      <c r="A9792" s="1">
        <v>43519</v>
      </c>
      <c r="B9792" t="s">
        <v>9790</v>
      </c>
      <c r="C9792" s="1" t="str">
        <f t="shared" si="456"/>
        <v xml:space="preserve"> 02:21:07</v>
      </c>
      <c r="D9792" s="1">
        <f t="shared" si="457"/>
        <v>9.7997685185185188E-2</v>
      </c>
      <c r="E9792" s="2">
        <f t="shared" si="458"/>
        <v>43519.097997685189</v>
      </c>
      <c r="F9792">
        <v>29</v>
      </c>
      <c r="G9792">
        <v>113.81</v>
      </c>
    </row>
    <row r="9793" spans="1:7" x14ac:dyDescent="0.25">
      <c r="A9793" s="1">
        <v>43519</v>
      </c>
      <c r="B9793" t="s">
        <v>9791</v>
      </c>
      <c r="C9793" s="1" t="str">
        <f t="shared" si="456"/>
        <v xml:space="preserve"> 02:21:08</v>
      </c>
      <c r="D9793" s="1">
        <f t="shared" si="457"/>
        <v>9.8009259259259254E-2</v>
      </c>
      <c r="E9793" s="2">
        <f t="shared" si="458"/>
        <v>43519.098009259258</v>
      </c>
      <c r="F9793">
        <v>29</v>
      </c>
      <c r="G9793">
        <v>113.81</v>
      </c>
    </row>
    <row r="9794" spans="1:7" x14ac:dyDescent="0.25">
      <c r="A9794" s="1">
        <v>43519</v>
      </c>
      <c r="B9794" t="s">
        <v>9792</v>
      </c>
      <c r="C9794" s="1" t="str">
        <f t="shared" si="456"/>
        <v xml:space="preserve"> 02:21:09</v>
      </c>
      <c r="D9794" s="1">
        <f t="shared" si="457"/>
        <v>9.8020833333333335E-2</v>
      </c>
      <c r="E9794" s="2">
        <f t="shared" si="458"/>
        <v>43519.098020833335</v>
      </c>
      <c r="F9794">
        <v>29</v>
      </c>
      <c r="G9794">
        <v>113.81</v>
      </c>
    </row>
    <row r="9795" spans="1:7" x14ac:dyDescent="0.25">
      <c r="A9795" s="1">
        <v>43519</v>
      </c>
      <c r="B9795" t="s">
        <v>9793</v>
      </c>
      <c r="C9795" s="1" t="str">
        <f t="shared" ref="C9795:C9858" si="459">LEFT(B9795,9)</f>
        <v xml:space="preserve"> 02:21:10</v>
      </c>
      <c r="D9795" s="1">
        <f t="shared" ref="D9795:D9858" si="460">TIMEVALUE(C9795)</f>
        <v>9.8032407407407415E-2</v>
      </c>
      <c r="E9795" s="2">
        <f t="shared" ref="E9795:E9858" si="461">A9795+D9795</f>
        <v>43519.098032407404</v>
      </c>
      <c r="F9795">
        <v>29</v>
      </c>
      <c r="G9795">
        <v>113.78</v>
      </c>
    </row>
    <row r="9796" spans="1:7" x14ac:dyDescent="0.25">
      <c r="A9796" s="1">
        <v>43519</v>
      </c>
      <c r="B9796" t="s">
        <v>9794</v>
      </c>
      <c r="C9796" s="1" t="str">
        <f t="shared" si="459"/>
        <v xml:space="preserve"> 02:21:11</v>
      </c>
      <c r="D9796" s="1">
        <f t="shared" si="460"/>
        <v>9.8043981481481482E-2</v>
      </c>
      <c r="E9796" s="2">
        <f t="shared" si="461"/>
        <v>43519.098043981481</v>
      </c>
      <c r="F9796">
        <v>29</v>
      </c>
      <c r="G9796">
        <v>113.81</v>
      </c>
    </row>
    <row r="9797" spans="1:7" x14ac:dyDescent="0.25">
      <c r="A9797" s="1">
        <v>43519</v>
      </c>
      <c r="B9797" t="s">
        <v>9795</v>
      </c>
      <c r="C9797" s="1" t="str">
        <f t="shared" si="459"/>
        <v xml:space="preserve"> 02:21:12</v>
      </c>
      <c r="D9797" s="1">
        <f t="shared" si="460"/>
        <v>9.8055555555555562E-2</v>
      </c>
      <c r="E9797" s="2">
        <f t="shared" si="461"/>
        <v>43519.098055555558</v>
      </c>
      <c r="F9797">
        <v>29</v>
      </c>
      <c r="G9797">
        <v>113.81</v>
      </c>
    </row>
    <row r="9798" spans="1:7" x14ac:dyDescent="0.25">
      <c r="A9798" s="1">
        <v>43519</v>
      </c>
      <c r="B9798" t="s">
        <v>9796</v>
      </c>
      <c r="C9798" s="1" t="str">
        <f t="shared" si="459"/>
        <v xml:space="preserve"> 02:21:13</v>
      </c>
      <c r="D9798" s="1">
        <f t="shared" si="460"/>
        <v>9.8067129629629643E-2</v>
      </c>
      <c r="E9798" s="2">
        <f t="shared" si="461"/>
        <v>43519.098067129627</v>
      </c>
      <c r="F9798">
        <v>29</v>
      </c>
      <c r="G9798">
        <v>113.78</v>
      </c>
    </row>
    <row r="9799" spans="1:7" x14ac:dyDescent="0.25">
      <c r="A9799" s="1">
        <v>43519</v>
      </c>
      <c r="B9799" t="s">
        <v>9797</v>
      </c>
      <c r="C9799" s="1" t="str">
        <f t="shared" si="459"/>
        <v xml:space="preserve"> 02:21:14</v>
      </c>
      <c r="D9799" s="1">
        <f t="shared" si="460"/>
        <v>9.807870370370371E-2</v>
      </c>
      <c r="E9799" s="2">
        <f t="shared" si="461"/>
        <v>43519.098078703704</v>
      </c>
      <c r="F9799">
        <v>29</v>
      </c>
      <c r="G9799">
        <v>113.81</v>
      </c>
    </row>
    <row r="9800" spans="1:7" x14ac:dyDescent="0.25">
      <c r="A9800" s="1">
        <v>43519</v>
      </c>
      <c r="B9800" t="s">
        <v>9798</v>
      </c>
      <c r="C9800" s="1" t="str">
        <f t="shared" si="459"/>
        <v xml:space="preserve"> 02:21:15</v>
      </c>
      <c r="D9800" s="1">
        <f t="shared" si="460"/>
        <v>9.8090277777777776E-2</v>
      </c>
      <c r="E9800" s="2">
        <f t="shared" si="461"/>
        <v>43519.098090277781</v>
      </c>
      <c r="F9800">
        <v>29</v>
      </c>
      <c r="G9800">
        <v>113.81</v>
      </c>
    </row>
    <row r="9801" spans="1:7" x14ac:dyDescent="0.25">
      <c r="A9801" s="1">
        <v>43519</v>
      </c>
      <c r="B9801" t="s">
        <v>9799</v>
      </c>
      <c r="C9801" s="1" t="str">
        <f t="shared" si="459"/>
        <v xml:space="preserve"> 02:21:16</v>
      </c>
      <c r="D9801" s="1">
        <f t="shared" si="460"/>
        <v>9.8101851851851843E-2</v>
      </c>
      <c r="E9801" s="2">
        <f t="shared" si="461"/>
        <v>43519.098101851851</v>
      </c>
      <c r="F9801">
        <v>29</v>
      </c>
      <c r="G9801">
        <v>113.81</v>
      </c>
    </row>
    <row r="9802" spans="1:7" x14ac:dyDescent="0.25">
      <c r="A9802" s="1">
        <v>43519</v>
      </c>
      <c r="B9802" t="s">
        <v>9800</v>
      </c>
      <c r="C9802" s="1" t="str">
        <f t="shared" si="459"/>
        <v xml:space="preserve"> 02:21:17</v>
      </c>
      <c r="D9802" s="1">
        <f t="shared" si="460"/>
        <v>9.8113425925925923E-2</v>
      </c>
      <c r="E9802" s="2">
        <f t="shared" si="461"/>
        <v>43519.098113425927</v>
      </c>
      <c r="F9802">
        <v>29</v>
      </c>
      <c r="G9802">
        <v>113.81</v>
      </c>
    </row>
    <row r="9803" spans="1:7" x14ac:dyDescent="0.25">
      <c r="A9803" s="1">
        <v>43519</v>
      </c>
      <c r="B9803" t="s">
        <v>9801</v>
      </c>
      <c r="C9803" s="1" t="str">
        <f t="shared" si="459"/>
        <v xml:space="preserve"> 02:21:18</v>
      </c>
      <c r="D9803" s="1">
        <f t="shared" si="460"/>
        <v>9.8125000000000004E-2</v>
      </c>
      <c r="E9803" s="2">
        <f t="shared" si="461"/>
        <v>43519.098124999997</v>
      </c>
      <c r="F9803">
        <v>29</v>
      </c>
      <c r="G9803">
        <v>113.78</v>
      </c>
    </row>
    <row r="9804" spans="1:7" x14ac:dyDescent="0.25">
      <c r="A9804" s="1">
        <v>43519</v>
      </c>
      <c r="B9804" t="s">
        <v>9802</v>
      </c>
      <c r="C9804" s="1" t="str">
        <f t="shared" si="459"/>
        <v xml:space="preserve"> 02:21:19</v>
      </c>
      <c r="D9804" s="1">
        <f t="shared" si="460"/>
        <v>9.8136574074074071E-2</v>
      </c>
      <c r="E9804" s="2">
        <f t="shared" si="461"/>
        <v>43519.098136574074</v>
      </c>
      <c r="F9804">
        <v>29</v>
      </c>
      <c r="G9804">
        <v>113.84</v>
      </c>
    </row>
    <row r="9805" spans="1:7" x14ac:dyDescent="0.25">
      <c r="A9805" s="1">
        <v>43519</v>
      </c>
      <c r="B9805" t="s">
        <v>9803</v>
      </c>
      <c r="C9805" s="1" t="str">
        <f t="shared" si="459"/>
        <v xml:space="preserve"> 02:21:20</v>
      </c>
      <c r="D9805" s="1">
        <f t="shared" si="460"/>
        <v>9.8148148148148151E-2</v>
      </c>
      <c r="E9805" s="2">
        <f t="shared" si="461"/>
        <v>43519.09814814815</v>
      </c>
      <c r="F9805">
        <v>29</v>
      </c>
      <c r="G9805">
        <v>113.81</v>
      </c>
    </row>
    <row r="9806" spans="1:7" x14ac:dyDescent="0.25">
      <c r="A9806" s="1">
        <v>43519</v>
      </c>
      <c r="B9806" t="s">
        <v>9804</v>
      </c>
      <c r="C9806" s="1" t="str">
        <f t="shared" si="459"/>
        <v xml:space="preserve"> 02:21:21</v>
      </c>
      <c r="D9806" s="1">
        <f t="shared" si="460"/>
        <v>9.8159722222222232E-2</v>
      </c>
      <c r="E9806" s="2">
        <f t="shared" si="461"/>
        <v>43519.09815972222</v>
      </c>
      <c r="F9806">
        <v>29</v>
      </c>
      <c r="G9806">
        <v>113.81</v>
      </c>
    </row>
    <row r="9807" spans="1:7" x14ac:dyDescent="0.25">
      <c r="A9807" s="1">
        <v>43519</v>
      </c>
      <c r="B9807" t="s">
        <v>9805</v>
      </c>
      <c r="C9807" s="1" t="str">
        <f t="shared" si="459"/>
        <v xml:space="preserve"> 02:21:22</v>
      </c>
      <c r="D9807" s="1">
        <f t="shared" si="460"/>
        <v>9.8171296296296298E-2</v>
      </c>
      <c r="E9807" s="2">
        <f t="shared" si="461"/>
        <v>43519.098171296297</v>
      </c>
      <c r="F9807">
        <v>29</v>
      </c>
      <c r="G9807">
        <v>113.81</v>
      </c>
    </row>
    <row r="9808" spans="1:7" x14ac:dyDescent="0.25">
      <c r="A9808" s="1">
        <v>43519</v>
      </c>
      <c r="B9808" t="s">
        <v>9806</v>
      </c>
      <c r="C9808" s="1" t="str">
        <f t="shared" si="459"/>
        <v xml:space="preserve"> 02:21:23</v>
      </c>
      <c r="D9808" s="1">
        <f t="shared" si="460"/>
        <v>9.8182870370370365E-2</v>
      </c>
      <c r="E9808" s="2">
        <f t="shared" si="461"/>
        <v>43519.098182870373</v>
      </c>
      <c r="F9808">
        <v>29</v>
      </c>
      <c r="G9808">
        <v>113.81</v>
      </c>
    </row>
    <row r="9809" spans="1:7" x14ac:dyDescent="0.25">
      <c r="A9809" s="1">
        <v>43519</v>
      </c>
      <c r="B9809" t="s">
        <v>9807</v>
      </c>
      <c r="C9809" s="1" t="str">
        <f t="shared" si="459"/>
        <v xml:space="preserve"> 02:21:24</v>
      </c>
      <c r="D9809" s="1">
        <f t="shared" si="460"/>
        <v>9.8194444444444431E-2</v>
      </c>
      <c r="E9809" s="2">
        <f t="shared" si="461"/>
        <v>43519.098194444443</v>
      </c>
      <c r="F9809">
        <v>29</v>
      </c>
      <c r="G9809">
        <v>113.81</v>
      </c>
    </row>
    <row r="9810" spans="1:7" x14ac:dyDescent="0.25">
      <c r="A9810" s="1">
        <v>43519</v>
      </c>
      <c r="B9810" t="s">
        <v>9808</v>
      </c>
      <c r="C9810" s="1" t="str">
        <f t="shared" si="459"/>
        <v xml:space="preserve"> 02:21:25</v>
      </c>
      <c r="D9810" s="1">
        <f t="shared" si="460"/>
        <v>9.8206018518518512E-2</v>
      </c>
      <c r="E9810" s="2">
        <f t="shared" si="461"/>
        <v>43519.09820601852</v>
      </c>
      <c r="F9810">
        <v>29</v>
      </c>
      <c r="G9810">
        <v>113.81</v>
      </c>
    </row>
    <row r="9811" spans="1:7" x14ac:dyDescent="0.25">
      <c r="A9811" s="1">
        <v>43519</v>
      </c>
      <c r="B9811" t="s">
        <v>9809</v>
      </c>
      <c r="C9811" s="1" t="str">
        <f t="shared" si="459"/>
        <v xml:space="preserve"> 02:21:26</v>
      </c>
      <c r="D9811" s="1">
        <f t="shared" si="460"/>
        <v>9.8217592592592592E-2</v>
      </c>
      <c r="E9811" s="2">
        <f t="shared" si="461"/>
        <v>43519.098217592589</v>
      </c>
      <c r="F9811">
        <v>29</v>
      </c>
      <c r="G9811">
        <v>113.81</v>
      </c>
    </row>
    <row r="9812" spans="1:7" x14ac:dyDescent="0.25">
      <c r="A9812" s="1">
        <v>43519</v>
      </c>
      <c r="B9812" t="s">
        <v>9810</v>
      </c>
      <c r="C9812" s="1" t="str">
        <f t="shared" si="459"/>
        <v xml:space="preserve"> 02:21:27</v>
      </c>
      <c r="D9812" s="1">
        <f t="shared" si="460"/>
        <v>9.8229166666666659E-2</v>
      </c>
      <c r="E9812" s="2">
        <f t="shared" si="461"/>
        <v>43519.098229166666</v>
      </c>
      <c r="F9812">
        <v>29</v>
      </c>
      <c r="G9812">
        <v>113.81</v>
      </c>
    </row>
    <row r="9813" spans="1:7" x14ac:dyDescent="0.25">
      <c r="A9813" s="1">
        <v>43519</v>
      </c>
      <c r="B9813" t="s">
        <v>9811</v>
      </c>
      <c r="C9813" s="1" t="str">
        <f t="shared" si="459"/>
        <v xml:space="preserve"> 02:21:28</v>
      </c>
      <c r="D9813" s="1">
        <f t="shared" si="460"/>
        <v>9.824074074074074E-2</v>
      </c>
      <c r="E9813" s="2">
        <f t="shared" si="461"/>
        <v>43519.098240740743</v>
      </c>
      <c r="F9813">
        <v>29</v>
      </c>
      <c r="G9813">
        <v>113.81</v>
      </c>
    </row>
    <row r="9814" spans="1:7" x14ac:dyDescent="0.25">
      <c r="A9814" s="1">
        <v>43519</v>
      </c>
      <c r="B9814" t="s">
        <v>9812</v>
      </c>
      <c r="C9814" s="1" t="str">
        <f t="shared" si="459"/>
        <v xml:space="preserve"> 02:21:29</v>
      </c>
      <c r="D9814" s="1">
        <f t="shared" si="460"/>
        <v>9.825231481481482E-2</v>
      </c>
      <c r="E9814" s="2">
        <f t="shared" si="461"/>
        <v>43519.098252314812</v>
      </c>
      <c r="F9814">
        <v>29</v>
      </c>
      <c r="G9814">
        <v>113.81</v>
      </c>
    </row>
    <row r="9815" spans="1:7" x14ac:dyDescent="0.25">
      <c r="A9815" s="1">
        <v>43519</v>
      </c>
      <c r="B9815" t="s">
        <v>9813</v>
      </c>
      <c r="C9815" s="1" t="str">
        <f t="shared" si="459"/>
        <v xml:space="preserve"> 02:21:30</v>
      </c>
      <c r="D9815" s="1">
        <f t="shared" si="460"/>
        <v>9.8263888888888887E-2</v>
      </c>
      <c r="E9815" s="2">
        <f t="shared" si="461"/>
        <v>43519.098263888889</v>
      </c>
      <c r="F9815">
        <v>29</v>
      </c>
      <c r="G9815">
        <v>113.78</v>
      </c>
    </row>
    <row r="9816" spans="1:7" x14ac:dyDescent="0.25">
      <c r="A9816" s="1">
        <v>43519</v>
      </c>
      <c r="B9816" t="s">
        <v>9814</v>
      </c>
      <c r="C9816" s="1" t="str">
        <f t="shared" si="459"/>
        <v xml:space="preserve"> 02:21:31</v>
      </c>
      <c r="D9816" s="1">
        <f t="shared" si="460"/>
        <v>9.8275462962962967E-2</v>
      </c>
      <c r="E9816" s="2">
        <f t="shared" si="461"/>
        <v>43519.098275462966</v>
      </c>
      <c r="F9816">
        <v>29</v>
      </c>
      <c r="G9816">
        <v>113.81</v>
      </c>
    </row>
    <row r="9817" spans="1:7" x14ac:dyDescent="0.25">
      <c r="A9817" s="1">
        <v>43519</v>
      </c>
      <c r="B9817" t="s">
        <v>9815</v>
      </c>
      <c r="C9817" s="1" t="str">
        <f t="shared" si="459"/>
        <v xml:space="preserve"> 02:21:32</v>
      </c>
      <c r="D9817" s="1">
        <f t="shared" si="460"/>
        <v>9.8287037037037048E-2</v>
      </c>
      <c r="E9817" s="2">
        <f t="shared" si="461"/>
        <v>43519.098287037035</v>
      </c>
      <c r="F9817">
        <v>29</v>
      </c>
      <c r="G9817">
        <v>113.81</v>
      </c>
    </row>
    <row r="9818" spans="1:7" x14ac:dyDescent="0.25">
      <c r="A9818" s="1">
        <v>43519</v>
      </c>
      <c r="B9818" t="s">
        <v>9816</v>
      </c>
      <c r="C9818" s="1" t="str">
        <f t="shared" si="459"/>
        <v xml:space="preserve"> 02:21:33</v>
      </c>
      <c r="D9818" s="1">
        <f t="shared" si="460"/>
        <v>9.8298611111111114E-2</v>
      </c>
      <c r="E9818" s="2">
        <f t="shared" si="461"/>
        <v>43519.098298611112</v>
      </c>
      <c r="F9818">
        <v>29</v>
      </c>
      <c r="G9818">
        <v>113.81</v>
      </c>
    </row>
    <row r="9819" spans="1:7" x14ac:dyDescent="0.25">
      <c r="A9819" s="1">
        <v>43519</v>
      </c>
      <c r="B9819" t="s">
        <v>9817</v>
      </c>
      <c r="C9819" s="1" t="str">
        <f t="shared" si="459"/>
        <v xml:space="preserve"> 02:21:34</v>
      </c>
      <c r="D9819" s="1">
        <f t="shared" si="460"/>
        <v>9.8310185185185195E-2</v>
      </c>
      <c r="E9819" s="2">
        <f t="shared" si="461"/>
        <v>43519.098310185182</v>
      </c>
      <c r="F9819">
        <v>29</v>
      </c>
      <c r="G9819">
        <v>113.78</v>
      </c>
    </row>
    <row r="9820" spans="1:7" x14ac:dyDescent="0.25">
      <c r="A9820" s="1">
        <v>43519</v>
      </c>
      <c r="B9820" t="s">
        <v>9818</v>
      </c>
      <c r="C9820" s="1" t="str">
        <f t="shared" si="459"/>
        <v xml:space="preserve"> 02:21:35</v>
      </c>
      <c r="D9820" s="1">
        <f t="shared" si="460"/>
        <v>9.8321759259259248E-2</v>
      </c>
      <c r="E9820" s="2">
        <f t="shared" si="461"/>
        <v>43519.098321759258</v>
      </c>
      <c r="F9820">
        <v>29</v>
      </c>
      <c r="G9820">
        <v>113.81</v>
      </c>
    </row>
    <row r="9821" spans="1:7" x14ac:dyDescent="0.25">
      <c r="A9821" s="1">
        <v>43519</v>
      </c>
      <c r="B9821" t="s">
        <v>9819</v>
      </c>
      <c r="C9821" s="1" t="str">
        <f t="shared" si="459"/>
        <v xml:space="preserve"> 02:21:36</v>
      </c>
      <c r="D9821" s="1">
        <f t="shared" si="460"/>
        <v>9.8333333333333328E-2</v>
      </c>
      <c r="E9821" s="2">
        <f t="shared" si="461"/>
        <v>43519.098333333335</v>
      </c>
      <c r="F9821">
        <v>29</v>
      </c>
      <c r="G9821">
        <v>113.78</v>
      </c>
    </row>
    <row r="9822" spans="1:7" x14ac:dyDescent="0.25">
      <c r="A9822" s="1">
        <v>43519</v>
      </c>
      <c r="B9822" t="s">
        <v>9820</v>
      </c>
      <c r="C9822" s="1" t="str">
        <f t="shared" si="459"/>
        <v xml:space="preserve"> 02:21:37</v>
      </c>
      <c r="D9822" s="1">
        <f t="shared" si="460"/>
        <v>9.8344907407407409E-2</v>
      </c>
      <c r="E9822" s="2">
        <f t="shared" si="461"/>
        <v>43519.098344907405</v>
      </c>
      <c r="F9822">
        <v>29</v>
      </c>
      <c r="G9822">
        <v>113.81</v>
      </c>
    </row>
    <row r="9823" spans="1:7" x14ac:dyDescent="0.25">
      <c r="A9823" s="1">
        <v>43519</v>
      </c>
      <c r="B9823" t="s">
        <v>9821</v>
      </c>
      <c r="C9823" s="1" t="str">
        <f t="shared" si="459"/>
        <v xml:space="preserve"> 02:21:38</v>
      </c>
      <c r="D9823" s="1">
        <f t="shared" si="460"/>
        <v>9.8356481481481475E-2</v>
      </c>
      <c r="E9823" s="2">
        <f t="shared" si="461"/>
        <v>43519.098356481481</v>
      </c>
      <c r="F9823">
        <v>29</v>
      </c>
      <c r="G9823">
        <v>113.81</v>
      </c>
    </row>
    <row r="9824" spans="1:7" x14ac:dyDescent="0.25">
      <c r="A9824" s="1">
        <v>43519</v>
      </c>
      <c r="B9824" t="s">
        <v>9822</v>
      </c>
      <c r="C9824" s="1" t="str">
        <f t="shared" si="459"/>
        <v xml:space="preserve"> 02:21:39</v>
      </c>
      <c r="D9824" s="1">
        <f t="shared" si="460"/>
        <v>9.8368055555555556E-2</v>
      </c>
      <c r="E9824" s="2">
        <f t="shared" si="461"/>
        <v>43519.098368055558</v>
      </c>
      <c r="F9824">
        <v>29</v>
      </c>
      <c r="G9824">
        <v>113.81</v>
      </c>
    </row>
    <row r="9825" spans="1:7" x14ac:dyDescent="0.25">
      <c r="A9825" s="1">
        <v>43519</v>
      </c>
      <c r="B9825" t="s">
        <v>9823</v>
      </c>
      <c r="C9825" s="1" t="str">
        <f t="shared" si="459"/>
        <v xml:space="preserve"> 02:21:40</v>
      </c>
      <c r="D9825" s="1">
        <f t="shared" si="460"/>
        <v>9.8379629629629636E-2</v>
      </c>
      <c r="E9825" s="2">
        <f t="shared" si="461"/>
        <v>43519.098379629628</v>
      </c>
      <c r="F9825">
        <v>29</v>
      </c>
      <c r="G9825">
        <v>113.81</v>
      </c>
    </row>
    <row r="9826" spans="1:7" x14ac:dyDescent="0.25">
      <c r="A9826" s="1">
        <v>43519</v>
      </c>
      <c r="B9826" t="s">
        <v>9824</v>
      </c>
      <c r="C9826" s="1" t="str">
        <f t="shared" si="459"/>
        <v xml:space="preserve"> 02:21:41</v>
      </c>
      <c r="D9826" s="1">
        <f t="shared" si="460"/>
        <v>9.8391203703703703E-2</v>
      </c>
      <c r="E9826" s="2">
        <f t="shared" si="461"/>
        <v>43519.098391203705</v>
      </c>
      <c r="F9826">
        <v>29</v>
      </c>
      <c r="G9826">
        <v>113.81</v>
      </c>
    </row>
    <row r="9827" spans="1:7" x14ac:dyDescent="0.25">
      <c r="A9827" s="1">
        <v>43519</v>
      </c>
      <c r="B9827" t="s">
        <v>9825</v>
      </c>
      <c r="C9827" s="1" t="str">
        <f t="shared" si="459"/>
        <v xml:space="preserve"> 02:21:42</v>
      </c>
      <c r="D9827" s="1">
        <f t="shared" si="460"/>
        <v>9.8402777777777783E-2</v>
      </c>
      <c r="E9827" s="2">
        <f t="shared" si="461"/>
        <v>43519.098402777781</v>
      </c>
      <c r="F9827">
        <v>29</v>
      </c>
      <c r="G9827">
        <v>113.81</v>
      </c>
    </row>
    <row r="9828" spans="1:7" x14ac:dyDescent="0.25">
      <c r="A9828" s="1">
        <v>43519</v>
      </c>
      <c r="B9828" t="s">
        <v>9826</v>
      </c>
      <c r="C9828" s="1" t="str">
        <f t="shared" si="459"/>
        <v xml:space="preserve"> 02:21:43</v>
      </c>
      <c r="D9828" s="1">
        <f t="shared" si="460"/>
        <v>9.8414351851851836E-2</v>
      </c>
      <c r="E9828" s="2">
        <f t="shared" si="461"/>
        <v>43519.098414351851</v>
      </c>
      <c r="F9828">
        <v>29</v>
      </c>
      <c r="G9828">
        <v>113.81</v>
      </c>
    </row>
    <row r="9829" spans="1:7" x14ac:dyDescent="0.25">
      <c r="A9829" s="1">
        <v>43519</v>
      </c>
      <c r="B9829" t="s">
        <v>9827</v>
      </c>
      <c r="C9829" s="1" t="str">
        <f t="shared" si="459"/>
        <v xml:space="preserve"> 02:21:44</v>
      </c>
      <c r="D9829" s="1">
        <f t="shared" si="460"/>
        <v>9.8425925925925917E-2</v>
      </c>
      <c r="E9829" s="2">
        <f t="shared" si="461"/>
        <v>43519.098425925928</v>
      </c>
      <c r="F9829">
        <v>29</v>
      </c>
      <c r="G9829">
        <v>113.81</v>
      </c>
    </row>
    <row r="9830" spans="1:7" x14ac:dyDescent="0.25">
      <c r="A9830" s="1">
        <v>43519</v>
      </c>
      <c r="B9830" t="s">
        <v>9828</v>
      </c>
      <c r="C9830" s="1" t="str">
        <f t="shared" si="459"/>
        <v xml:space="preserve"> 02:21:45</v>
      </c>
      <c r="D9830" s="1">
        <f t="shared" si="460"/>
        <v>9.8437499999999997E-2</v>
      </c>
      <c r="E9830" s="2">
        <f t="shared" si="461"/>
        <v>43519.098437499997</v>
      </c>
      <c r="F9830">
        <v>29</v>
      </c>
      <c r="G9830">
        <v>113.78</v>
      </c>
    </row>
    <row r="9831" spans="1:7" x14ac:dyDescent="0.25">
      <c r="A9831" s="1">
        <v>43519</v>
      </c>
      <c r="B9831" t="s">
        <v>9829</v>
      </c>
      <c r="C9831" s="1" t="str">
        <f t="shared" si="459"/>
        <v xml:space="preserve"> 02:21:46</v>
      </c>
      <c r="D9831" s="1">
        <f t="shared" si="460"/>
        <v>9.8449074074074064E-2</v>
      </c>
      <c r="E9831" s="2">
        <f t="shared" si="461"/>
        <v>43519.098449074074</v>
      </c>
      <c r="F9831">
        <v>29</v>
      </c>
      <c r="G9831">
        <v>113.78</v>
      </c>
    </row>
    <row r="9832" spans="1:7" x14ac:dyDescent="0.25">
      <c r="A9832" s="1">
        <v>43519</v>
      </c>
      <c r="B9832" t="s">
        <v>9830</v>
      </c>
      <c r="C9832" s="1" t="str">
        <f t="shared" si="459"/>
        <v xml:space="preserve"> 02:21:47</v>
      </c>
      <c r="D9832" s="1">
        <f t="shared" si="460"/>
        <v>9.8460648148148144E-2</v>
      </c>
      <c r="E9832" s="2">
        <f t="shared" si="461"/>
        <v>43519.098460648151</v>
      </c>
      <c r="F9832">
        <v>29</v>
      </c>
      <c r="G9832">
        <v>113.81</v>
      </c>
    </row>
    <row r="9833" spans="1:7" x14ac:dyDescent="0.25">
      <c r="A9833" s="1">
        <v>43519</v>
      </c>
      <c r="B9833" t="s">
        <v>9831</v>
      </c>
      <c r="C9833" s="1" t="str">
        <f t="shared" si="459"/>
        <v xml:space="preserve"> 02:21:48</v>
      </c>
      <c r="D9833" s="1">
        <f t="shared" si="460"/>
        <v>9.8472222222222225E-2</v>
      </c>
      <c r="E9833" s="2">
        <f t="shared" si="461"/>
        <v>43519.09847222222</v>
      </c>
      <c r="F9833">
        <v>29</v>
      </c>
      <c r="G9833">
        <v>113.78</v>
      </c>
    </row>
    <row r="9834" spans="1:7" x14ac:dyDescent="0.25">
      <c r="A9834" s="1">
        <v>43519</v>
      </c>
      <c r="B9834" t="s">
        <v>9832</v>
      </c>
      <c r="C9834" s="1" t="str">
        <f t="shared" si="459"/>
        <v xml:space="preserve"> 02:21:49</v>
      </c>
      <c r="D9834" s="1">
        <f t="shared" si="460"/>
        <v>9.8483796296296292E-2</v>
      </c>
      <c r="E9834" s="2">
        <f t="shared" si="461"/>
        <v>43519.098483796297</v>
      </c>
      <c r="F9834">
        <v>29</v>
      </c>
      <c r="G9834">
        <v>113.78</v>
      </c>
    </row>
    <row r="9835" spans="1:7" x14ac:dyDescent="0.25">
      <c r="A9835" s="1">
        <v>43519</v>
      </c>
      <c r="B9835" t="s">
        <v>9833</v>
      </c>
      <c r="C9835" s="1" t="str">
        <f t="shared" si="459"/>
        <v xml:space="preserve"> 02:21:50</v>
      </c>
      <c r="D9835" s="1">
        <f t="shared" si="460"/>
        <v>9.8495370370370372E-2</v>
      </c>
      <c r="E9835" s="2">
        <f t="shared" si="461"/>
        <v>43519.098495370374</v>
      </c>
      <c r="F9835">
        <v>29</v>
      </c>
      <c r="G9835">
        <v>113.78</v>
      </c>
    </row>
    <row r="9836" spans="1:7" x14ac:dyDescent="0.25">
      <c r="A9836" s="1">
        <v>43519</v>
      </c>
      <c r="B9836" t="s">
        <v>9834</v>
      </c>
      <c r="C9836" s="1" t="str">
        <f t="shared" si="459"/>
        <v xml:space="preserve"> 02:21:51</v>
      </c>
      <c r="D9836" s="1">
        <f t="shared" si="460"/>
        <v>9.8506944444444453E-2</v>
      </c>
      <c r="E9836" s="2">
        <f t="shared" si="461"/>
        <v>43519.098506944443</v>
      </c>
      <c r="F9836">
        <v>29</v>
      </c>
      <c r="G9836">
        <v>113.81</v>
      </c>
    </row>
    <row r="9837" spans="1:7" x14ac:dyDescent="0.25">
      <c r="A9837" s="1">
        <v>43519</v>
      </c>
      <c r="B9837" t="s">
        <v>9835</v>
      </c>
      <c r="C9837" s="1" t="str">
        <f t="shared" si="459"/>
        <v xml:space="preserve"> 02:21:52</v>
      </c>
      <c r="D9837" s="1">
        <f t="shared" si="460"/>
        <v>9.8518518518518519E-2</v>
      </c>
      <c r="E9837" s="2">
        <f t="shared" si="461"/>
        <v>43519.09851851852</v>
      </c>
      <c r="F9837">
        <v>29</v>
      </c>
      <c r="G9837">
        <v>113.81</v>
      </c>
    </row>
    <row r="9838" spans="1:7" x14ac:dyDescent="0.25">
      <c r="A9838" s="1">
        <v>43519</v>
      </c>
      <c r="B9838" t="s">
        <v>9836</v>
      </c>
      <c r="C9838" s="1" t="str">
        <f t="shared" si="459"/>
        <v xml:space="preserve"> 02:21:53</v>
      </c>
      <c r="D9838" s="1">
        <f t="shared" si="460"/>
        <v>9.85300925925926E-2</v>
      </c>
      <c r="E9838" s="2">
        <f t="shared" si="461"/>
        <v>43519.098530092589</v>
      </c>
      <c r="F9838">
        <v>29</v>
      </c>
      <c r="G9838">
        <v>113.81</v>
      </c>
    </row>
    <row r="9839" spans="1:7" x14ac:dyDescent="0.25">
      <c r="A9839" s="1">
        <v>43519</v>
      </c>
      <c r="B9839" t="s">
        <v>9837</v>
      </c>
      <c r="C9839" s="1" t="str">
        <f t="shared" si="459"/>
        <v xml:space="preserve"> 02:21:54</v>
      </c>
      <c r="D9839" s="1">
        <f t="shared" si="460"/>
        <v>9.854166666666668E-2</v>
      </c>
      <c r="E9839" s="2">
        <f t="shared" si="461"/>
        <v>43519.098541666666</v>
      </c>
      <c r="F9839">
        <v>29</v>
      </c>
      <c r="G9839">
        <v>113.78</v>
      </c>
    </row>
    <row r="9840" spans="1:7" x14ac:dyDescent="0.25">
      <c r="A9840" s="1">
        <v>43519</v>
      </c>
      <c r="B9840" t="s">
        <v>9838</v>
      </c>
      <c r="C9840" s="1" t="str">
        <f t="shared" si="459"/>
        <v xml:space="preserve"> 02:21:55</v>
      </c>
      <c r="D9840" s="1">
        <f t="shared" si="460"/>
        <v>9.8553240740740747E-2</v>
      </c>
      <c r="E9840" s="2">
        <f t="shared" si="461"/>
        <v>43519.098553240743</v>
      </c>
      <c r="F9840">
        <v>29</v>
      </c>
      <c r="G9840">
        <v>113.81</v>
      </c>
    </row>
    <row r="9841" spans="1:7" x14ac:dyDescent="0.25">
      <c r="A9841" s="1">
        <v>43519</v>
      </c>
      <c r="B9841" t="s">
        <v>9839</v>
      </c>
      <c r="C9841" s="1" t="str">
        <f t="shared" si="459"/>
        <v xml:space="preserve"> 02:21:56</v>
      </c>
      <c r="D9841" s="1">
        <f t="shared" si="460"/>
        <v>9.8564814814814813E-2</v>
      </c>
      <c r="E9841" s="2">
        <f t="shared" si="461"/>
        <v>43519.098564814813</v>
      </c>
      <c r="F9841">
        <v>29</v>
      </c>
      <c r="G9841">
        <v>113.81</v>
      </c>
    </row>
    <row r="9842" spans="1:7" x14ac:dyDescent="0.25">
      <c r="A9842" s="1">
        <v>43519</v>
      </c>
      <c r="B9842" t="s">
        <v>9840</v>
      </c>
      <c r="C9842" s="1" t="str">
        <f t="shared" si="459"/>
        <v xml:space="preserve"> 02:21:57</v>
      </c>
      <c r="D9842" s="1">
        <f t="shared" si="460"/>
        <v>9.857638888888888E-2</v>
      </c>
      <c r="E9842" s="2">
        <f t="shared" si="461"/>
        <v>43519.098576388889</v>
      </c>
      <c r="F9842">
        <v>29</v>
      </c>
      <c r="G9842">
        <v>113.81</v>
      </c>
    </row>
    <row r="9843" spans="1:7" x14ac:dyDescent="0.25">
      <c r="A9843" s="1">
        <v>43519</v>
      </c>
      <c r="B9843" t="s">
        <v>9841</v>
      </c>
      <c r="C9843" s="1" t="str">
        <f t="shared" si="459"/>
        <v xml:space="preserve"> 02:21:59</v>
      </c>
      <c r="D9843" s="1">
        <f t="shared" si="460"/>
        <v>9.8599537037037041E-2</v>
      </c>
      <c r="E9843" s="2">
        <f t="shared" si="461"/>
        <v>43519.098599537036</v>
      </c>
      <c r="F9843">
        <v>29</v>
      </c>
      <c r="G9843">
        <v>113.81</v>
      </c>
    </row>
    <row r="9844" spans="1:7" x14ac:dyDescent="0.25">
      <c r="A9844" s="1">
        <v>43519</v>
      </c>
      <c r="B9844" t="s">
        <v>9842</v>
      </c>
      <c r="C9844" s="1" t="str">
        <f t="shared" si="459"/>
        <v xml:space="preserve"> 02:22:00</v>
      </c>
      <c r="D9844" s="1">
        <f t="shared" si="460"/>
        <v>9.8611111111111108E-2</v>
      </c>
      <c r="E9844" s="2">
        <f t="shared" si="461"/>
        <v>43519.098611111112</v>
      </c>
      <c r="F9844">
        <v>29</v>
      </c>
      <c r="G9844">
        <v>113.81</v>
      </c>
    </row>
    <row r="9845" spans="1:7" x14ac:dyDescent="0.25">
      <c r="A9845" s="1">
        <v>43519</v>
      </c>
      <c r="B9845" t="s">
        <v>9843</v>
      </c>
      <c r="C9845" s="1" t="str">
        <f t="shared" si="459"/>
        <v xml:space="preserve"> 02:22:01</v>
      </c>
      <c r="D9845" s="1">
        <f t="shared" si="460"/>
        <v>9.8622685185185188E-2</v>
      </c>
      <c r="E9845" s="2">
        <f t="shared" si="461"/>
        <v>43519.098622685182</v>
      </c>
      <c r="F9845">
        <v>29</v>
      </c>
      <c r="G9845">
        <v>113.81</v>
      </c>
    </row>
    <row r="9846" spans="1:7" x14ac:dyDescent="0.25">
      <c r="A9846" s="1">
        <v>43519</v>
      </c>
      <c r="B9846" t="s">
        <v>9844</v>
      </c>
      <c r="C9846" s="1" t="str">
        <f t="shared" si="459"/>
        <v xml:space="preserve"> 02:22:03</v>
      </c>
      <c r="D9846" s="1">
        <f t="shared" si="460"/>
        <v>9.8645833333333335E-2</v>
      </c>
      <c r="E9846" s="2">
        <f t="shared" si="461"/>
        <v>43519.098645833335</v>
      </c>
      <c r="F9846">
        <v>29</v>
      </c>
      <c r="G9846">
        <v>113.78</v>
      </c>
    </row>
    <row r="9847" spans="1:7" x14ac:dyDescent="0.25">
      <c r="A9847" s="1">
        <v>43519</v>
      </c>
      <c r="B9847" t="s">
        <v>9845</v>
      </c>
      <c r="C9847" s="1" t="str">
        <f t="shared" si="459"/>
        <v xml:space="preserve"> 02:22:03</v>
      </c>
      <c r="D9847" s="1">
        <f t="shared" si="460"/>
        <v>9.8645833333333335E-2</v>
      </c>
      <c r="E9847" s="2">
        <f t="shared" si="461"/>
        <v>43519.098645833335</v>
      </c>
      <c r="F9847">
        <v>29</v>
      </c>
      <c r="G9847">
        <v>113.81</v>
      </c>
    </row>
    <row r="9848" spans="1:7" x14ac:dyDescent="0.25">
      <c r="A9848" s="1">
        <v>43519</v>
      </c>
      <c r="B9848" t="s">
        <v>9846</v>
      </c>
      <c r="C9848" s="1" t="str">
        <f t="shared" si="459"/>
        <v xml:space="preserve"> 02:22:04</v>
      </c>
      <c r="D9848" s="1">
        <f t="shared" si="460"/>
        <v>9.8657407407407402E-2</v>
      </c>
      <c r="E9848" s="2">
        <f t="shared" si="461"/>
        <v>43519.098657407405</v>
      </c>
      <c r="F9848">
        <v>29</v>
      </c>
      <c r="G9848">
        <v>113.81</v>
      </c>
    </row>
    <row r="9849" spans="1:7" x14ac:dyDescent="0.25">
      <c r="A9849" s="1">
        <v>43519</v>
      </c>
      <c r="B9849" t="s">
        <v>9847</v>
      </c>
      <c r="C9849" s="1" t="str">
        <f t="shared" si="459"/>
        <v xml:space="preserve"> 02:22:05</v>
      </c>
      <c r="D9849" s="1">
        <f t="shared" si="460"/>
        <v>9.8668981481481469E-2</v>
      </c>
      <c r="E9849" s="2">
        <f t="shared" si="461"/>
        <v>43519.098668981482</v>
      </c>
      <c r="F9849">
        <v>29</v>
      </c>
      <c r="G9849">
        <v>113.81</v>
      </c>
    </row>
    <row r="9850" spans="1:7" x14ac:dyDescent="0.25">
      <c r="A9850" s="1">
        <v>43519</v>
      </c>
      <c r="B9850" t="s">
        <v>9848</v>
      </c>
      <c r="C9850" s="1" t="str">
        <f t="shared" si="459"/>
        <v xml:space="preserve"> 02:22:06</v>
      </c>
      <c r="D9850" s="1">
        <f t="shared" si="460"/>
        <v>9.8680555555555549E-2</v>
      </c>
      <c r="E9850" s="2">
        <f t="shared" si="461"/>
        <v>43519.098680555559</v>
      </c>
      <c r="F9850">
        <v>29</v>
      </c>
      <c r="G9850">
        <v>113.81</v>
      </c>
    </row>
    <row r="9851" spans="1:7" x14ac:dyDescent="0.25">
      <c r="A9851" s="1">
        <v>43519</v>
      </c>
      <c r="B9851" t="s">
        <v>9849</v>
      </c>
      <c r="C9851" s="1" t="str">
        <f t="shared" si="459"/>
        <v xml:space="preserve"> 02:22:08</v>
      </c>
      <c r="D9851" s="1">
        <f t="shared" si="460"/>
        <v>9.8703703703703696E-2</v>
      </c>
      <c r="E9851" s="2">
        <f t="shared" si="461"/>
        <v>43519.098703703705</v>
      </c>
      <c r="F9851">
        <v>29</v>
      </c>
      <c r="G9851">
        <v>113.81</v>
      </c>
    </row>
    <row r="9852" spans="1:7" x14ac:dyDescent="0.25">
      <c r="A9852" s="1">
        <v>43519</v>
      </c>
      <c r="B9852" t="s">
        <v>9850</v>
      </c>
      <c r="C9852" s="1" t="str">
        <f t="shared" si="459"/>
        <v xml:space="preserve"> 02:22:08</v>
      </c>
      <c r="D9852" s="1">
        <f t="shared" si="460"/>
        <v>9.8703703703703696E-2</v>
      </c>
      <c r="E9852" s="2">
        <f t="shared" si="461"/>
        <v>43519.098703703705</v>
      </c>
      <c r="F9852">
        <v>29</v>
      </c>
      <c r="G9852">
        <v>113.81</v>
      </c>
    </row>
    <row r="9853" spans="1:7" x14ac:dyDescent="0.25">
      <c r="A9853" s="1">
        <v>43519</v>
      </c>
      <c r="B9853" t="s">
        <v>9851</v>
      </c>
      <c r="C9853" s="1" t="str">
        <f t="shared" si="459"/>
        <v xml:space="preserve"> 02:22:09</v>
      </c>
      <c r="D9853" s="1">
        <f t="shared" si="460"/>
        <v>9.8715277777777777E-2</v>
      </c>
      <c r="E9853" s="2">
        <f t="shared" si="461"/>
        <v>43519.098715277774</v>
      </c>
      <c r="F9853">
        <v>29</v>
      </c>
      <c r="G9853">
        <v>113.81</v>
      </c>
    </row>
    <row r="9854" spans="1:7" x14ac:dyDescent="0.25">
      <c r="A9854" s="1">
        <v>43519</v>
      </c>
      <c r="B9854" t="s">
        <v>9852</v>
      </c>
      <c r="C9854" s="1" t="str">
        <f t="shared" si="459"/>
        <v xml:space="preserve"> 02:22:10</v>
      </c>
      <c r="D9854" s="1">
        <f t="shared" si="460"/>
        <v>9.8726851851851857E-2</v>
      </c>
      <c r="E9854" s="2">
        <f t="shared" si="461"/>
        <v>43519.098726851851</v>
      </c>
      <c r="F9854">
        <v>29</v>
      </c>
      <c r="G9854">
        <v>113.81</v>
      </c>
    </row>
    <row r="9855" spans="1:7" x14ac:dyDescent="0.25">
      <c r="A9855" s="1">
        <v>43519</v>
      </c>
      <c r="B9855" t="s">
        <v>9853</v>
      </c>
      <c r="C9855" s="1" t="str">
        <f t="shared" si="459"/>
        <v xml:space="preserve"> 02:22:12</v>
      </c>
      <c r="D9855" s="1">
        <f t="shared" si="460"/>
        <v>9.8750000000000004E-2</v>
      </c>
      <c r="E9855" s="2">
        <f t="shared" si="461"/>
        <v>43519.098749999997</v>
      </c>
      <c r="F9855">
        <v>29</v>
      </c>
      <c r="G9855">
        <v>113.84</v>
      </c>
    </row>
    <row r="9856" spans="1:7" x14ac:dyDescent="0.25">
      <c r="A9856" s="1">
        <v>43519</v>
      </c>
      <c r="B9856" t="s">
        <v>9854</v>
      </c>
      <c r="C9856" s="1" t="str">
        <f t="shared" si="459"/>
        <v xml:space="preserve"> 02:22:13</v>
      </c>
      <c r="D9856" s="1">
        <f t="shared" si="460"/>
        <v>9.8761574074074085E-2</v>
      </c>
      <c r="E9856" s="2">
        <f t="shared" si="461"/>
        <v>43519.098761574074</v>
      </c>
      <c r="F9856">
        <v>29</v>
      </c>
      <c r="G9856">
        <v>113.81</v>
      </c>
    </row>
    <row r="9857" spans="1:7" x14ac:dyDescent="0.25">
      <c r="A9857" s="1">
        <v>43519</v>
      </c>
      <c r="B9857" t="s">
        <v>9855</v>
      </c>
      <c r="C9857" s="1" t="str">
        <f t="shared" si="459"/>
        <v xml:space="preserve"> 02:22:13</v>
      </c>
      <c r="D9857" s="1">
        <f t="shared" si="460"/>
        <v>9.8761574074074085E-2</v>
      </c>
      <c r="E9857" s="2">
        <f t="shared" si="461"/>
        <v>43519.098761574074</v>
      </c>
      <c r="F9857">
        <v>29</v>
      </c>
      <c r="G9857">
        <v>113.84</v>
      </c>
    </row>
    <row r="9858" spans="1:7" x14ac:dyDescent="0.25">
      <c r="A9858" s="1">
        <v>43519</v>
      </c>
      <c r="B9858" t="s">
        <v>9856</v>
      </c>
      <c r="C9858" s="1" t="str">
        <f t="shared" si="459"/>
        <v xml:space="preserve"> 02:22:14</v>
      </c>
      <c r="D9858" s="1">
        <f t="shared" si="460"/>
        <v>9.8773148148148152E-2</v>
      </c>
      <c r="E9858" s="2">
        <f t="shared" si="461"/>
        <v>43519.098773148151</v>
      </c>
      <c r="F9858">
        <v>29</v>
      </c>
      <c r="G9858">
        <v>113.81</v>
      </c>
    </row>
    <row r="9859" spans="1:7" x14ac:dyDescent="0.25">
      <c r="A9859" s="1">
        <v>43519</v>
      </c>
      <c r="B9859" t="s">
        <v>9857</v>
      </c>
      <c r="C9859" s="1" t="str">
        <f t="shared" ref="C9859:C9922" si="462">LEFT(B9859,9)</f>
        <v xml:space="preserve"> 02:22:16</v>
      </c>
      <c r="D9859" s="1">
        <f t="shared" ref="D9859:D9922" si="463">TIMEVALUE(C9859)</f>
        <v>9.8796296296296285E-2</v>
      </c>
      <c r="E9859" s="2">
        <f t="shared" ref="E9859:E9922" si="464">A9859+D9859</f>
        <v>43519.098796296297</v>
      </c>
      <c r="F9859">
        <v>29</v>
      </c>
      <c r="G9859">
        <v>113.84</v>
      </c>
    </row>
    <row r="9860" spans="1:7" x14ac:dyDescent="0.25">
      <c r="A9860" s="1">
        <v>43519</v>
      </c>
      <c r="B9860" t="s">
        <v>9858</v>
      </c>
      <c r="C9860" s="1" t="str">
        <f t="shared" si="462"/>
        <v xml:space="preserve"> 02:22:17</v>
      </c>
      <c r="D9860" s="1">
        <f t="shared" si="463"/>
        <v>9.8807870370370365E-2</v>
      </c>
      <c r="E9860" s="2">
        <f t="shared" si="464"/>
        <v>43519.098807870374</v>
      </c>
      <c r="F9860">
        <v>29</v>
      </c>
      <c r="G9860">
        <v>113.84</v>
      </c>
    </row>
    <row r="9861" spans="1:7" x14ac:dyDescent="0.25">
      <c r="A9861" s="1">
        <v>43519</v>
      </c>
      <c r="B9861" t="s">
        <v>9859</v>
      </c>
      <c r="C9861" s="1" t="str">
        <f t="shared" si="462"/>
        <v xml:space="preserve"> 02:22:18</v>
      </c>
      <c r="D9861" s="1">
        <f t="shared" si="463"/>
        <v>9.8819444444444446E-2</v>
      </c>
      <c r="E9861" s="2">
        <f t="shared" si="464"/>
        <v>43519.098819444444</v>
      </c>
      <c r="F9861">
        <v>29</v>
      </c>
      <c r="G9861">
        <v>113.84</v>
      </c>
    </row>
    <row r="9862" spans="1:7" x14ac:dyDescent="0.25">
      <c r="A9862" s="1">
        <v>43519</v>
      </c>
      <c r="B9862" t="s">
        <v>9860</v>
      </c>
      <c r="C9862" s="1" t="str">
        <f t="shared" si="462"/>
        <v xml:space="preserve"> 02:22:19</v>
      </c>
      <c r="D9862" s="1">
        <f t="shared" si="463"/>
        <v>9.8831018518518512E-2</v>
      </c>
      <c r="E9862" s="2">
        <f t="shared" si="464"/>
        <v>43519.09883101852</v>
      </c>
      <c r="F9862">
        <v>29</v>
      </c>
      <c r="G9862">
        <v>113.84</v>
      </c>
    </row>
    <row r="9863" spans="1:7" x14ac:dyDescent="0.25">
      <c r="A9863" s="1">
        <v>43519</v>
      </c>
      <c r="B9863" t="s">
        <v>9861</v>
      </c>
      <c r="C9863" s="1" t="str">
        <f t="shared" si="462"/>
        <v xml:space="preserve"> 02:22:20</v>
      </c>
      <c r="D9863" s="1">
        <f t="shared" si="463"/>
        <v>9.8842592592592593E-2</v>
      </c>
      <c r="E9863" s="2">
        <f t="shared" si="464"/>
        <v>43519.09884259259</v>
      </c>
      <c r="F9863">
        <v>29</v>
      </c>
      <c r="G9863">
        <v>113.88</v>
      </c>
    </row>
    <row r="9864" spans="1:7" x14ac:dyDescent="0.25">
      <c r="A9864" s="1">
        <v>43519</v>
      </c>
      <c r="B9864" t="s">
        <v>9862</v>
      </c>
      <c r="C9864" s="1" t="str">
        <f t="shared" si="462"/>
        <v xml:space="preserve"> 02:22:21</v>
      </c>
      <c r="D9864" s="1">
        <f t="shared" si="463"/>
        <v>9.8854166666666674E-2</v>
      </c>
      <c r="E9864" s="2">
        <f t="shared" si="464"/>
        <v>43519.098854166667</v>
      </c>
      <c r="F9864">
        <v>29</v>
      </c>
      <c r="G9864">
        <v>113.84</v>
      </c>
    </row>
    <row r="9865" spans="1:7" x14ac:dyDescent="0.25">
      <c r="A9865" s="1">
        <v>43519</v>
      </c>
      <c r="B9865" t="s">
        <v>9863</v>
      </c>
      <c r="C9865" s="1" t="str">
        <f t="shared" si="462"/>
        <v xml:space="preserve"> 02:22:22</v>
      </c>
      <c r="D9865" s="1">
        <f t="shared" si="463"/>
        <v>9.886574074074074E-2</v>
      </c>
      <c r="E9865" s="2">
        <f t="shared" si="464"/>
        <v>43519.098865740743</v>
      </c>
      <c r="F9865">
        <v>29</v>
      </c>
      <c r="G9865">
        <v>113.88</v>
      </c>
    </row>
    <row r="9866" spans="1:7" x14ac:dyDescent="0.25">
      <c r="A9866" s="1">
        <v>43519</v>
      </c>
      <c r="B9866" t="s">
        <v>9864</v>
      </c>
      <c r="C9866" s="1" t="str">
        <f t="shared" si="462"/>
        <v xml:space="preserve"> 02:22:23</v>
      </c>
      <c r="D9866" s="1">
        <f t="shared" si="463"/>
        <v>9.8877314814814821E-2</v>
      </c>
      <c r="E9866" s="2">
        <f t="shared" si="464"/>
        <v>43519.098877314813</v>
      </c>
      <c r="F9866">
        <v>29</v>
      </c>
      <c r="G9866">
        <v>113.88</v>
      </c>
    </row>
    <row r="9867" spans="1:7" x14ac:dyDescent="0.25">
      <c r="A9867" s="1">
        <v>43519</v>
      </c>
      <c r="B9867" t="s">
        <v>9865</v>
      </c>
      <c r="C9867" s="1" t="str">
        <f t="shared" si="462"/>
        <v xml:space="preserve"> 02:22:25</v>
      </c>
      <c r="D9867" s="1">
        <f t="shared" si="463"/>
        <v>9.8900462962962954E-2</v>
      </c>
      <c r="E9867" s="2">
        <f t="shared" si="464"/>
        <v>43519.098900462966</v>
      </c>
      <c r="F9867">
        <v>29</v>
      </c>
      <c r="G9867">
        <v>113.88</v>
      </c>
    </row>
    <row r="9868" spans="1:7" x14ac:dyDescent="0.25">
      <c r="A9868" s="1">
        <v>43519</v>
      </c>
      <c r="B9868" t="s">
        <v>9866</v>
      </c>
      <c r="C9868" s="1" t="str">
        <f t="shared" si="462"/>
        <v xml:space="preserve"> 02:22:26</v>
      </c>
      <c r="D9868" s="1">
        <f t="shared" si="463"/>
        <v>9.8912037037037034E-2</v>
      </c>
      <c r="E9868" s="2">
        <f t="shared" si="464"/>
        <v>43519.098912037036</v>
      </c>
      <c r="F9868">
        <v>29</v>
      </c>
      <c r="G9868">
        <v>113.88</v>
      </c>
    </row>
    <row r="9869" spans="1:7" x14ac:dyDescent="0.25">
      <c r="A9869" s="1">
        <v>43519</v>
      </c>
      <c r="B9869" t="s">
        <v>9867</v>
      </c>
      <c r="C9869" s="1" t="str">
        <f t="shared" si="462"/>
        <v xml:space="preserve"> 02:22:27</v>
      </c>
      <c r="D9869" s="1">
        <f t="shared" si="463"/>
        <v>9.8923611111111101E-2</v>
      </c>
      <c r="E9869" s="2">
        <f t="shared" si="464"/>
        <v>43519.098923611113</v>
      </c>
      <c r="F9869">
        <v>29</v>
      </c>
      <c r="G9869">
        <v>113.91</v>
      </c>
    </row>
    <row r="9870" spans="1:7" x14ac:dyDescent="0.25">
      <c r="A9870" s="1">
        <v>43519</v>
      </c>
      <c r="B9870" t="s">
        <v>9868</v>
      </c>
      <c r="C9870" s="1" t="str">
        <f t="shared" si="462"/>
        <v xml:space="preserve"> 02:22:28</v>
      </c>
      <c r="D9870" s="1">
        <f t="shared" si="463"/>
        <v>9.8935185185185182E-2</v>
      </c>
      <c r="E9870" s="2">
        <f t="shared" si="464"/>
        <v>43519.098935185182</v>
      </c>
      <c r="F9870">
        <v>29</v>
      </c>
      <c r="G9870">
        <v>113.91</v>
      </c>
    </row>
    <row r="9871" spans="1:7" x14ac:dyDescent="0.25">
      <c r="A9871" s="1">
        <v>43519</v>
      </c>
      <c r="B9871" t="s">
        <v>9869</v>
      </c>
      <c r="C9871" s="1" t="str">
        <f t="shared" si="462"/>
        <v xml:space="preserve"> 02:22:29</v>
      </c>
      <c r="D9871" s="1">
        <f t="shared" si="463"/>
        <v>9.8946759259259262E-2</v>
      </c>
      <c r="E9871" s="2">
        <f t="shared" si="464"/>
        <v>43519.098946759259</v>
      </c>
      <c r="F9871">
        <v>29</v>
      </c>
      <c r="G9871">
        <v>113.91</v>
      </c>
    </row>
    <row r="9872" spans="1:7" x14ac:dyDescent="0.25">
      <c r="A9872" s="1">
        <v>43519</v>
      </c>
      <c r="B9872" t="s">
        <v>9870</v>
      </c>
      <c r="C9872" s="1" t="str">
        <f t="shared" si="462"/>
        <v xml:space="preserve"> 02:22:30</v>
      </c>
      <c r="D9872" s="1">
        <f t="shared" si="463"/>
        <v>9.8958333333333329E-2</v>
      </c>
      <c r="E9872" s="2">
        <f t="shared" si="464"/>
        <v>43519.098958333336</v>
      </c>
      <c r="F9872">
        <v>29</v>
      </c>
      <c r="G9872">
        <v>113.91</v>
      </c>
    </row>
    <row r="9873" spans="1:7" x14ac:dyDescent="0.25">
      <c r="A9873" s="1">
        <v>43519</v>
      </c>
      <c r="B9873" t="s">
        <v>9871</v>
      </c>
      <c r="C9873" s="1" t="str">
        <f t="shared" si="462"/>
        <v xml:space="preserve"> 02:22:31</v>
      </c>
      <c r="D9873" s="1">
        <f t="shared" si="463"/>
        <v>9.8969907407407409E-2</v>
      </c>
      <c r="E9873" s="2">
        <f t="shared" si="464"/>
        <v>43519.098969907405</v>
      </c>
      <c r="F9873">
        <v>29</v>
      </c>
      <c r="G9873">
        <v>113.94</v>
      </c>
    </row>
    <row r="9874" spans="1:7" x14ac:dyDescent="0.25">
      <c r="A9874" s="1">
        <v>43519</v>
      </c>
      <c r="B9874" t="s">
        <v>9872</v>
      </c>
      <c r="C9874" s="1" t="str">
        <f t="shared" si="462"/>
        <v xml:space="preserve"> 02:22:32</v>
      </c>
      <c r="D9874" s="1">
        <f t="shared" si="463"/>
        <v>9.898148148148149E-2</v>
      </c>
      <c r="E9874" s="2">
        <f t="shared" si="464"/>
        <v>43519.098981481482</v>
      </c>
      <c r="F9874">
        <v>29</v>
      </c>
      <c r="G9874">
        <v>113.94</v>
      </c>
    </row>
    <row r="9875" spans="1:7" x14ac:dyDescent="0.25">
      <c r="A9875" s="1">
        <v>43519</v>
      </c>
      <c r="B9875" t="s">
        <v>9873</v>
      </c>
      <c r="C9875" s="1" t="str">
        <f t="shared" si="462"/>
        <v xml:space="preserve"> 02:22:33</v>
      </c>
      <c r="D9875" s="1">
        <f t="shared" si="463"/>
        <v>9.8993055555555556E-2</v>
      </c>
      <c r="E9875" s="2">
        <f t="shared" si="464"/>
        <v>43519.098993055559</v>
      </c>
      <c r="F9875">
        <v>29</v>
      </c>
      <c r="G9875">
        <v>113.94</v>
      </c>
    </row>
    <row r="9876" spans="1:7" x14ac:dyDescent="0.25">
      <c r="A9876" s="1">
        <v>43519</v>
      </c>
      <c r="B9876" t="s">
        <v>9874</v>
      </c>
      <c r="C9876" s="1" t="str">
        <f t="shared" si="462"/>
        <v xml:space="preserve"> 02:22:34</v>
      </c>
      <c r="D9876" s="1">
        <f t="shared" si="463"/>
        <v>9.9004629629629637E-2</v>
      </c>
      <c r="E9876" s="2">
        <f t="shared" si="464"/>
        <v>43519.099004629628</v>
      </c>
      <c r="F9876">
        <v>29</v>
      </c>
      <c r="G9876">
        <v>113.94</v>
      </c>
    </row>
    <row r="9877" spans="1:7" x14ac:dyDescent="0.25">
      <c r="A9877" s="1">
        <v>43519</v>
      </c>
      <c r="B9877" t="s">
        <v>9875</v>
      </c>
      <c r="C9877" s="1" t="str">
        <f t="shared" si="462"/>
        <v xml:space="preserve"> 02:22:35</v>
      </c>
      <c r="D9877" s="1">
        <f t="shared" si="463"/>
        <v>9.9016203703703717E-2</v>
      </c>
      <c r="E9877" s="2">
        <f t="shared" si="464"/>
        <v>43519.099016203705</v>
      </c>
      <c r="F9877">
        <v>29</v>
      </c>
      <c r="G9877">
        <v>113.94</v>
      </c>
    </row>
    <row r="9878" spans="1:7" x14ac:dyDescent="0.25">
      <c r="A9878" s="1">
        <v>43519</v>
      </c>
      <c r="B9878" t="s">
        <v>9876</v>
      </c>
      <c r="C9878" s="1" t="str">
        <f t="shared" si="462"/>
        <v xml:space="preserve"> 02:22:36</v>
      </c>
      <c r="D9878" s="1">
        <f t="shared" si="463"/>
        <v>9.9027777777777784E-2</v>
      </c>
      <c r="E9878" s="2">
        <f t="shared" si="464"/>
        <v>43519.099027777775</v>
      </c>
      <c r="F9878">
        <v>29</v>
      </c>
      <c r="G9878">
        <v>113.97</v>
      </c>
    </row>
    <row r="9879" spans="1:7" x14ac:dyDescent="0.25">
      <c r="A9879" s="1">
        <v>43519</v>
      </c>
      <c r="B9879" t="s">
        <v>9877</v>
      </c>
      <c r="C9879" s="1" t="str">
        <f t="shared" si="462"/>
        <v xml:space="preserve"> 02:22:37</v>
      </c>
      <c r="D9879" s="1">
        <f t="shared" si="463"/>
        <v>9.9039351851851851E-2</v>
      </c>
      <c r="E9879" s="2">
        <f t="shared" si="464"/>
        <v>43519.099039351851</v>
      </c>
      <c r="F9879">
        <v>29</v>
      </c>
      <c r="G9879">
        <v>113.97</v>
      </c>
    </row>
    <row r="9880" spans="1:7" x14ac:dyDescent="0.25">
      <c r="A9880" s="1">
        <v>43519</v>
      </c>
      <c r="B9880" t="s">
        <v>9878</v>
      </c>
      <c r="C9880" s="1" t="str">
        <f t="shared" si="462"/>
        <v xml:space="preserve"> 02:22:38</v>
      </c>
      <c r="D9880" s="1">
        <f t="shared" si="463"/>
        <v>9.9050925925925917E-2</v>
      </c>
      <c r="E9880" s="2">
        <f t="shared" si="464"/>
        <v>43519.099050925928</v>
      </c>
      <c r="F9880">
        <v>29</v>
      </c>
      <c r="G9880">
        <v>114</v>
      </c>
    </row>
    <row r="9881" spans="1:7" x14ac:dyDescent="0.25">
      <c r="A9881" s="1">
        <v>43519</v>
      </c>
      <c r="B9881" t="s">
        <v>9879</v>
      </c>
      <c r="C9881" s="1" t="str">
        <f t="shared" si="462"/>
        <v xml:space="preserve"> 02:22:39</v>
      </c>
      <c r="D9881" s="1">
        <f t="shared" si="463"/>
        <v>9.9062499999999998E-2</v>
      </c>
      <c r="E9881" s="2">
        <f t="shared" si="464"/>
        <v>43519.099062499998</v>
      </c>
      <c r="F9881">
        <v>29</v>
      </c>
      <c r="G9881">
        <v>114</v>
      </c>
    </row>
    <row r="9882" spans="1:7" x14ac:dyDescent="0.25">
      <c r="A9882" s="1">
        <v>43519</v>
      </c>
      <c r="B9882" t="s">
        <v>9880</v>
      </c>
      <c r="C9882" s="1" t="str">
        <f t="shared" si="462"/>
        <v xml:space="preserve"> 02:22:40</v>
      </c>
      <c r="D9882" s="1">
        <f t="shared" si="463"/>
        <v>9.9074074074074078E-2</v>
      </c>
      <c r="E9882" s="2">
        <f t="shared" si="464"/>
        <v>43519.099074074074</v>
      </c>
      <c r="F9882">
        <v>29</v>
      </c>
      <c r="G9882">
        <v>114.06</v>
      </c>
    </row>
    <row r="9883" spans="1:7" x14ac:dyDescent="0.25">
      <c r="A9883" s="1">
        <v>43519</v>
      </c>
      <c r="B9883" t="s">
        <v>9881</v>
      </c>
      <c r="C9883" s="1" t="str">
        <f t="shared" si="462"/>
        <v xml:space="preserve"> 02:22:41</v>
      </c>
      <c r="D9883" s="1">
        <f t="shared" si="463"/>
        <v>9.9085648148148145E-2</v>
      </c>
      <c r="E9883" s="2">
        <f t="shared" si="464"/>
        <v>43519.099085648151</v>
      </c>
      <c r="F9883">
        <v>29</v>
      </c>
      <c r="G9883">
        <v>114.03</v>
      </c>
    </row>
    <row r="9884" spans="1:7" x14ac:dyDescent="0.25">
      <c r="A9884" s="1">
        <v>43519</v>
      </c>
      <c r="B9884" t="s">
        <v>9882</v>
      </c>
      <c r="C9884" s="1" t="str">
        <f t="shared" si="462"/>
        <v xml:space="preserve"> 02:22:42</v>
      </c>
      <c r="D9884" s="1">
        <f t="shared" si="463"/>
        <v>9.9097222222222225E-2</v>
      </c>
      <c r="E9884" s="2">
        <f t="shared" si="464"/>
        <v>43519.099097222221</v>
      </c>
      <c r="F9884">
        <v>29</v>
      </c>
      <c r="G9884">
        <v>114.09</v>
      </c>
    </row>
    <row r="9885" spans="1:7" x14ac:dyDescent="0.25">
      <c r="A9885" s="1">
        <v>43519</v>
      </c>
      <c r="B9885" t="s">
        <v>9883</v>
      </c>
      <c r="C9885" s="1" t="str">
        <f t="shared" si="462"/>
        <v xml:space="preserve"> 02:22:43</v>
      </c>
      <c r="D9885" s="1">
        <f t="shared" si="463"/>
        <v>9.9108796296296306E-2</v>
      </c>
      <c r="E9885" s="2">
        <f t="shared" si="464"/>
        <v>43519.099108796298</v>
      </c>
      <c r="F9885">
        <v>29</v>
      </c>
      <c r="G9885">
        <v>114.09</v>
      </c>
    </row>
    <row r="9886" spans="1:7" x14ac:dyDescent="0.25">
      <c r="A9886" s="1">
        <v>43519</v>
      </c>
      <c r="B9886" t="s">
        <v>9884</v>
      </c>
      <c r="C9886" s="1" t="str">
        <f t="shared" si="462"/>
        <v xml:space="preserve"> 02:22:44</v>
      </c>
      <c r="D9886" s="1">
        <f t="shared" si="463"/>
        <v>9.9120370370370373E-2</v>
      </c>
      <c r="E9886" s="2">
        <f t="shared" si="464"/>
        <v>43519.099120370367</v>
      </c>
      <c r="F9886">
        <v>29</v>
      </c>
      <c r="G9886">
        <v>114.09</v>
      </c>
    </row>
    <row r="9887" spans="1:7" x14ac:dyDescent="0.25">
      <c r="A9887" s="1">
        <v>43519</v>
      </c>
      <c r="B9887" t="s">
        <v>9885</v>
      </c>
      <c r="C9887" s="1" t="str">
        <f t="shared" si="462"/>
        <v xml:space="preserve"> 02:22:45</v>
      </c>
      <c r="D9887" s="1">
        <f t="shared" si="463"/>
        <v>9.9131944444444439E-2</v>
      </c>
      <c r="E9887" s="2">
        <f t="shared" si="464"/>
        <v>43519.099131944444</v>
      </c>
      <c r="F9887">
        <v>29</v>
      </c>
      <c r="G9887">
        <v>114.12</v>
      </c>
    </row>
    <row r="9888" spans="1:7" x14ac:dyDescent="0.25">
      <c r="A9888" s="1">
        <v>43519</v>
      </c>
      <c r="B9888" t="s">
        <v>9886</v>
      </c>
      <c r="C9888" s="1" t="str">
        <f t="shared" si="462"/>
        <v xml:space="preserve"> 02:22:46</v>
      </c>
      <c r="D9888" s="1">
        <f t="shared" si="463"/>
        <v>9.9143518518518506E-2</v>
      </c>
      <c r="E9888" s="2">
        <f t="shared" si="464"/>
        <v>43519.099143518521</v>
      </c>
      <c r="F9888">
        <v>29</v>
      </c>
      <c r="G9888">
        <v>114.12</v>
      </c>
    </row>
    <row r="9889" spans="1:7" x14ac:dyDescent="0.25">
      <c r="A9889" s="1">
        <v>43519</v>
      </c>
      <c r="B9889" t="s">
        <v>9887</v>
      </c>
      <c r="C9889" s="1" t="str">
        <f t="shared" si="462"/>
        <v xml:space="preserve"> 02:22:47</v>
      </c>
      <c r="D9889" s="1">
        <f t="shared" si="463"/>
        <v>9.9155092592592586E-2</v>
      </c>
      <c r="E9889" s="2">
        <f t="shared" si="464"/>
        <v>43519.09915509259</v>
      </c>
      <c r="F9889">
        <v>29</v>
      </c>
      <c r="G9889">
        <v>114.19</v>
      </c>
    </row>
    <row r="9890" spans="1:7" x14ac:dyDescent="0.25">
      <c r="A9890" s="1">
        <v>43519</v>
      </c>
      <c r="B9890" t="s">
        <v>9888</v>
      </c>
      <c r="C9890" s="1" t="str">
        <f t="shared" si="462"/>
        <v xml:space="preserve"> 02:22:49</v>
      </c>
      <c r="D9890" s="1">
        <f t="shared" si="463"/>
        <v>9.9178240740740733E-2</v>
      </c>
      <c r="E9890" s="2">
        <f t="shared" si="464"/>
        <v>43519.099178240744</v>
      </c>
      <c r="F9890">
        <v>29</v>
      </c>
      <c r="G9890">
        <v>114.25</v>
      </c>
    </row>
    <row r="9891" spans="1:7" x14ac:dyDescent="0.25">
      <c r="A9891" s="1">
        <v>43519</v>
      </c>
      <c r="B9891" t="s">
        <v>9889</v>
      </c>
      <c r="C9891" s="1" t="str">
        <f t="shared" si="462"/>
        <v xml:space="preserve"> 02:22:50</v>
      </c>
      <c r="D9891" s="1">
        <f t="shared" si="463"/>
        <v>9.9189814814814814E-2</v>
      </c>
      <c r="E9891" s="2">
        <f t="shared" si="464"/>
        <v>43519.099189814813</v>
      </c>
      <c r="F9891">
        <v>29</v>
      </c>
      <c r="G9891">
        <v>114.25</v>
      </c>
    </row>
    <row r="9892" spans="1:7" x14ac:dyDescent="0.25">
      <c r="A9892" s="1">
        <v>43519</v>
      </c>
      <c r="B9892" t="s">
        <v>9890</v>
      </c>
      <c r="C9892" s="1" t="str">
        <f t="shared" si="462"/>
        <v xml:space="preserve"> 02:22:51</v>
      </c>
      <c r="D9892" s="1">
        <f t="shared" si="463"/>
        <v>9.9201388888888895E-2</v>
      </c>
      <c r="E9892" s="2">
        <f t="shared" si="464"/>
        <v>43519.09920138889</v>
      </c>
      <c r="F9892">
        <v>29</v>
      </c>
      <c r="G9892">
        <v>114.25</v>
      </c>
    </row>
    <row r="9893" spans="1:7" x14ac:dyDescent="0.25">
      <c r="A9893" s="1">
        <v>43519</v>
      </c>
      <c r="B9893" t="s">
        <v>9891</v>
      </c>
      <c r="C9893" s="1" t="str">
        <f t="shared" si="462"/>
        <v xml:space="preserve"> 02:22:52</v>
      </c>
      <c r="D9893" s="1">
        <f t="shared" si="463"/>
        <v>9.9212962962962961E-2</v>
      </c>
      <c r="E9893" s="2">
        <f t="shared" si="464"/>
        <v>43519.099212962959</v>
      </c>
      <c r="F9893">
        <v>29</v>
      </c>
      <c r="G9893">
        <v>114.28</v>
      </c>
    </row>
    <row r="9894" spans="1:7" x14ac:dyDescent="0.25">
      <c r="A9894" s="1">
        <v>43519</v>
      </c>
      <c r="B9894" t="s">
        <v>9892</v>
      </c>
      <c r="C9894" s="1" t="str">
        <f t="shared" si="462"/>
        <v xml:space="preserve"> 02:22:53</v>
      </c>
      <c r="D9894" s="1">
        <f t="shared" si="463"/>
        <v>9.9224537037037042E-2</v>
      </c>
      <c r="E9894" s="2">
        <f t="shared" si="464"/>
        <v>43519.099224537036</v>
      </c>
      <c r="F9894">
        <v>29</v>
      </c>
      <c r="G9894">
        <v>114.28</v>
      </c>
    </row>
    <row r="9895" spans="1:7" x14ac:dyDescent="0.25">
      <c r="A9895" s="1">
        <v>43519</v>
      </c>
      <c r="B9895" t="s">
        <v>9893</v>
      </c>
      <c r="C9895" s="1" t="str">
        <f t="shared" si="462"/>
        <v xml:space="preserve"> 02:22:54</v>
      </c>
      <c r="D9895" s="1">
        <f t="shared" si="463"/>
        <v>9.9236111111111122E-2</v>
      </c>
      <c r="E9895" s="2">
        <f t="shared" si="464"/>
        <v>43519.099236111113</v>
      </c>
      <c r="F9895">
        <v>29</v>
      </c>
      <c r="G9895">
        <v>114.31</v>
      </c>
    </row>
    <row r="9896" spans="1:7" x14ac:dyDescent="0.25">
      <c r="A9896" s="1">
        <v>43519</v>
      </c>
      <c r="B9896" t="s">
        <v>9894</v>
      </c>
      <c r="C9896" s="1" t="str">
        <f t="shared" si="462"/>
        <v xml:space="preserve"> 02:22:55</v>
      </c>
      <c r="D9896" s="1">
        <f t="shared" si="463"/>
        <v>9.9247685185185189E-2</v>
      </c>
      <c r="E9896" s="2">
        <f t="shared" si="464"/>
        <v>43519.099247685182</v>
      </c>
      <c r="F9896">
        <v>29</v>
      </c>
      <c r="G9896">
        <v>114.31</v>
      </c>
    </row>
    <row r="9897" spans="1:7" x14ac:dyDescent="0.25">
      <c r="A9897" s="1">
        <v>43519</v>
      </c>
      <c r="B9897" t="s">
        <v>9895</v>
      </c>
      <c r="C9897" s="1" t="str">
        <f t="shared" si="462"/>
        <v xml:space="preserve"> 02:22:56</v>
      </c>
      <c r="D9897" s="1">
        <f t="shared" si="463"/>
        <v>9.9259259259259269E-2</v>
      </c>
      <c r="E9897" s="2">
        <f t="shared" si="464"/>
        <v>43519.099259259259</v>
      </c>
      <c r="F9897">
        <v>29</v>
      </c>
      <c r="G9897">
        <v>114.34</v>
      </c>
    </row>
    <row r="9898" spans="1:7" x14ac:dyDescent="0.25">
      <c r="A9898" s="1">
        <v>43519</v>
      </c>
      <c r="B9898" t="s">
        <v>9896</v>
      </c>
      <c r="C9898" s="1" t="str">
        <f t="shared" si="462"/>
        <v xml:space="preserve"> 02:22:57</v>
      </c>
      <c r="D9898" s="1">
        <f t="shared" si="463"/>
        <v>9.9270833333333322E-2</v>
      </c>
      <c r="E9898" s="2">
        <f t="shared" si="464"/>
        <v>43519.099270833336</v>
      </c>
      <c r="F9898">
        <v>29</v>
      </c>
      <c r="G9898">
        <v>114.34</v>
      </c>
    </row>
    <row r="9899" spans="1:7" x14ac:dyDescent="0.25">
      <c r="A9899" s="1">
        <v>43519</v>
      </c>
      <c r="B9899" t="s">
        <v>9897</v>
      </c>
      <c r="C9899" s="1" t="str">
        <f t="shared" si="462"/>
        <v xml:space="preserve"> 02:22:58</v>
      </c>
      <c r="D9899" s="1">
        <f t="shared" si="463"/>
        <v>9.9282407407407403E-2</v>
      </c>
      <c r="E9899" s="2">
        <f t="shared" si="464"/>
        <v>43519.099282407406</v>
      </c>
      <c r="F9899">
        <v>29</v>
      </c>
      <c r="G9899">
        <v>114.37</v>
      </c>
    </row>
    <row r="9900" spans="1:7" x14ac:dyDescent="0.25">
      <c r="A9900" s="1">
        <v>43519</v>
      </c>
      <c r="B9900" t="s">
        <v>9898</v>
      </c>
      <c r="C9900" s="1" t="str">
        <f t="shared" si="462"/>
        <v xml:space="preserve"> 02:22:59</v>
      </c>
      <c r="D9900" s="1">
        <f t="shared" si="463"/>
        <v>9.9293981481481483E-2</v>
      </c>
      <c r="E9900" s="2">
        <f t="shared" si="464"/>
        <v>43519.099293981482</v>
      </c>
      <c r="F9900">
        <v>29</v>
      </c>
      <c r="G9900">
        <v>114.37</v>
      </c>
    </row>
    <row r="9901" spans="1:7" x14ac:dyDescent="0.25">
      <c r="A9901" s="1">
        <v>43519</v>
      </c>
      <c r="B9901" t="s">
        <v>9899</v>
      </c>
      <c r="C9901" s="1" t="str">
        <f t="shared" si="462"/>
        <v xml:space="preserve"> 02:23:00</v>
      </c>
      <c r="D9901" s="1">
        <f t="shared" si="463"/>
        <v>9.930555555555555E-2</v>
      </c>
      <c r="E9901" s="2">
        <f t="shared" si="464"/>
        <v>43519.099305555559</v>
      </c>
      <c r="F9901">
        <v>29</v>
      </c>
      <c r="G9901">
        <v>114.41</v>
      </c>
    </row>
    <row r="9902" spans="1:7" x14ac:dyDescent="0.25">
      <c r="A9902" s="1">
        <v>43519</v>
      </c>
      <c r="B9902" t="s">
        <v>9900</v>
      </c>
      <c r="C9902" s="1" t="str">
        <f t="shared" si="462"/>
        <v xml:space="preserve"> 02:23:01</v>
      </c>
      <c r="D9902" s="1">
        <f t="shared" si="463"/>
        <v>9.931712962962963E-2</v>
      </c>
      <c r="E9902" s="2">
        <f t="shared" si="464"/>
        <v>43519.099317129629</v>
      </c>
      <c r="F9902">
        <v>29</v>
      </c>
      <c r="G9902">
        <v>114.44</v>
      </c>
    </row>
    <row r="9903" spans="1:7" x14ac:dyDescent="0.25">
      <c r="A9903" s="1">
        <v>43519</v>
      </c>
      <c r="B9903" t="s">
        <v>9901</v>
      </c>
      <c r="C9903" s="1" t="str">
        <f t="shared" si="462"/>
        <v xml:space="preserve"> 02:23:02</v>
      </c>
      <c r="D9903" s="1">
        <f t="shared" si="463"/>
        <v>9.9328703703703711E-2</v>
      </c>
      <c r="E9903" s="2">
        <f t="shared" si="464"/>
        <v>43519.099328703705</v>
      </c>
      <c r="F9903">
        <v>29</v>
      </c>
      <c r="G9903">
        <v>114.41</v>
      </c>
    </row>
    <row r="9904" spans="1:7" x14ac:dyDescent="0.25">
      <c r="A9904" s="1">
        <v>43519</v>
      </c>
      <c r="B9904" t="s">
        <v>9902</v>
      </c>
      <c r="C9904" s="1" t="str">
        <f t="shared" si="462"/>
        <v xml:space="preserve"> 02:23:03</v>
      </c>
      <c r="D9904" s="1">
        <f t="shared" si="463"/>
        <v>9.9340277777777777E-2</v>
      </c>
      <c r="E9904" s="2">
        <f t="shared" si="464"/>
        <v>43519.099340277775</v>
      </c>
      <c r="F9904">
        <v>29</v>
      </c>
      <c r="G9904">
        <v>114.44</v>
      </c>
    </row>
    <row r="9905" spans="1:7" x14ac:dyDescent="0.25">
      <c r="A9905" s="1">
        <v>43519</v>
      </c>
      <c r="B9905" t="s">
        <v>9903</v>
      </c>
      <c r="C9905" s="1" t="str">
        <f t="shared" si="462"/>
        <v xml:space="preserve"> 02:23:04</v>
      </c>
      <c r="D9905" s="1">
        <f t="shared" si="463"/>
        <v>9.9351851851851858E-2</v>
      </c>
      <c r="E9905" s="2">
        <f t="shared" si="464"/>
        <v>43519.099351851852</v>
      </c>
      <c r="F9905">
        <v>29</v>
      </c>
      <c r="G9905">
        <v>114.44</v>
      </c>
    </row>
    <row r="9906" spans="1:7" x14ac:dyDescent="0.25">
      <c r="A9906" s="1">
        <v>43519</v>
      </c>
      <c r="B9906" t="s">
        <v>9904</v>
      </c>
      <c r="C9906" s="1" t="str">
        <f t="shared" si="462"/>
        <v xml:space="preserve"> 02:23:05</v>
      </c>
      <c r="D9906" s="1">
        <f t="shared" si="463"/>
        <v>9.9363425925925911E-2</v>
      </c>
      <c r="E9906" s="2">
        <f t="shared" si="464"/>
        <v>43519.099363425928</v>
      </c>
      <c r="F9906">
        <v>29</v>
      </c>
      <c r="G9906">
        <v>114.47</v>
      </c>
    </row>
    <row r="9907" spans="1:7" x14ac:dyDescent="0.25">
      <c r="A9907" s="1">
        <v>43519</v>
      </c>
      <c r="B9907" t="s">
        <v>9905</v>
      </c>
      <c r="C9907" s="1" t="str">
        <f t="shared" si="462"/>
        <v xml:space="preserve"> 02:23:06</v>
      </c>
      <c r="D9907" s="1">
        <f t="shared" si="463"/>
        <v>9.9374999999999991E-2</v>
      </c>
      <c r="E9907" s="2">
        <f t="shared" si="464"/>
        <v>43519.099374999998</v>
      </c>
      <c r="F9907">
        <v>29</v>
      </c>
      <c r="G9907">
        <v>114.47</v>
      </c>
    </row>
    <row r="9908" spans="1:7" x14ac:dyDescent="0.25">
      <c r="A9908" s="1">
        <v>43519</v>
      </c>
      <c r="B9908" t="s">
        <v>9906</v>
      </c>
      <c r="C9908" s="1" t="str">
        <f t="shared" si="462"/>
        <v xml:space="preserve"> 02:23:07</v>
      </c>
      <c r="D9908" s="1">
        <f t="shared" si="463"/>
        <v>9.9386574074074072E-2</v>
      </c>
      <c r="E9908" s="2">
        <f t="shared" si="464"/>
        <v>43519.099386574075</v>
      </c>
      <c r="F9908">
        <v>29</v>
      </c>
      <c r="G9908">
        <v>114.5</v>
      </c>
    </row>
    <row r="9909" spans="1:7" x14ac:dyDescent="0.25">
      <c r="A9909" s="1">
        <v>43519</v>
      </c>
      <c r="B9909" t="s">
        <v>9907</v>
      </c>
      <c r="C9909" s="1" t="str">
        <f t="shared" si="462"/>
        <v xml:space="preserve"> 02:23:08</v>
      </c>
      <c r="D9909" s="1">
        <f t="shared" si="463"/>
        <v>9.9398148148148138E-2</v>
      </c>
      <c r="E9909" s="2">
        <f t="shared" si="464"/>
        <v>43519.099398148152</v>
      </c>
      <c r="F9909">
        <v>29</v>
      </c>
      <c r="G9909">
        <v>114.5</v>
      </c>
    </row>
    <row r="9910" spans="1:7" x14ac:dyDescent="0.25">
      <c r="A9910" s="1">
        <v>43519</v>
      </c>
      <c r="B9910" t="s">
        <v>9908</v>
      </c>
      <c r="C9910" s="1" t="str">
        <f t="shared" si="462"/>
        <v xml:space="preserve"> 02:23:09</v>
      </c>
      <c r="D9910" s="1">
        <f t="shared" si="463"/>
        <v>9.9409722222222219E-2</v>
      </c>
      <c r="E9910" s="2">
        <f t="shared" si="464"/>
        <v>43519.099409722221</v>
      </c>
      <c r="F9910">
        <v>29</v>
      </c>
      <c r="G9910">
        <v>114.5</v>
      </c>
    </row>
    <row r="9911" spans="1:7" x14ac:dyDescent="0.25">
      <c r="A9911" s="1">
        <v>43519</v>
      </c>
      <c r="B9911" t="s">
        <v>9909</v>
      </c>
      <c r="C9911" s="1" t="str">
        <f t="shared" si="462"/>
        <v xml:space="preserve"> 02:23:10</v>
      </c>
      <c r="D9911" s="1">
        <f t="shared" si="463"/>
        <v>9.9421296296296299E-2</v>
      </c>
      <c r="E9911" s="2">
        <f t="shared" si="464"/>
        <v>43519.099421296298</v>
      </c>
      <c r="F9911">
        <v>29</v>
      </c>
      <c r="G9911">
        <v>114.5</v>
      </c>
    </row>
    <row r="9912" spans="1:7" x14ac:dyDescent="0.25">
      <c r="A9912" s="1">
        <v>43519</v>
      </c>
      <c r="B9912" t="s">
        <v>9910</v>
      </c>
      <c r="C9912" s="1" t="str">
        <f t="shared" si="462"/>
        <v xml:space="preserve"> 02:23:11</v>
      </c>
      <c r="D9912" s="1">
        <f t="shared" si="463"/>
        <v>9.9432870370370366E-2</v>
      </c>
      <c r="E9912" s="2">
        <f t="shared" si="464"/>
        <v>43519.099432870367</v>
      </c>
      <c r="F9912">
        <v>29</v>
      </c>
      <c r="G9912">
        <v>114.53</v>
      </c>
    </row>
    <row r="9913" spans="1:7" x14ac:dyDescent="0.25">
      <c r="A9913" s="1">
        <v>43519</v>
      </c>
      <c r="B9913" t="s">
        <v>9911</v>
      </c>
      <c r="C9913" s="1" t="str">
        <f t="shared" si="462"/>
        <v xml:space="preserve"> 02:23:12</v>
      </c>
      <c r="D9913" s="1">
        <f t="shared" si="463"/>
        <v>9.9444444444444446E-2</v>
      </c>
      <c r="E9913" s="2">
        <f t="shared" si="464"/>
        <v>43519.099444444444</v>
      </c>
      <c r="F9913">
        <v>29</v>
      </c>
      <c r="G9913">
        <v>114.53</v>
      </c>
    </row>
    <row r="9914" spans="1:7" x14ac:dyDescent="0.25">
      <c r="A9914" s="1">
        <v>43519</v>
      </c>
      <c r="B9914" t="s">
        <v>9912</v>
      </c>
      <c r="C9914" s="1" t="str">
        <f t="shared" si="462"/>
        <v xml:space="preserve"> 02:23:13</v>
      </c>
      <c r="D9914" s="1">
        <f t="shared" si="463"/>
        <v>9.9456018518518527E-2</v>
      </c>
      <c r="E9914" s="2">
        <f t="shared" si="464"/>
        <v>43519.099456018521</v>
      </c>
      <c r="F9914">
        <v>29</v>
      </c>
      <c r="G9914">
        <v>114.53</v>
      </c>
    </row>
    <row r="9915" spans="1:7" x14ac:dyDescent="0.25">
      <c r="A9915" s="1">
        <v>43519</v>
      </c>
      <c r="B9915" t="s">
        <v>9913</v>
      </c>
      <c r="C9915" s="1" t="str">
        <f t="shared" si="462"/>
        <v xml:space="preserve"> 02:23:14</v>
      </c>
      <c r="D9915" s="1">
        <f t="shared" si="463"/>
        <v>9.9467592592592594E-2</v>
      </c>
      <c r="E9915" s="2">
        <f t="shared" si="464"/>
        <v>43519.09946759259</v>
      </c>
      <c r="F9915">
        <v>29</v>
      </c>
      <c r="G9915">
        <v>114.53</v>
      </c>
    </row>
    <row r="9916" spans="1:7" x14ac:dyDescent="0.25">
      <c r="A9916" s="1">
        <v>43519</v>
      </c>
      <c r="B9916" t="s">
        <v>9914</v>
      </c>
      <c r="C9916" s="1" t="str">
        <f t="shared" si="462"/>
        <v xml:space="preserve"> 02:23:15</v>
      </c>
      <c r="D9916" s="1">
        <f t="shared" si="463"/>
        <v>9.9479166666666674E-2</v>
      </c>
      <c r="E9916" s="2">
        <f t="shared" si="464"/>
        <v>43519.099479166667</v>
      </c>
      <c r="F9916">
        <v>29</v>
      </c>
      <c r="G9916">
        <v>114.53</v>
      </c>
    </row>
    <row r="9917" spans="1:7" x14ac:dyDescent="0.25">
      <c r="A9917" s="1">
        <v>43519</v>
      </c>
      <c r="B9917" t="s">
        <v>9915</v>
      </c>
      <c r="C9917" s="1" t="str">
        <f t="shared" si="462"/>
        <v xml:space="preserve"> 02:23:16</v>
      </c>
      <c r="D9917" s="1">
        <f t="shared" si="463"/>
        <v>9.9490740740740755E-2</v>
      </c>
      <c r="E9917" s="2">
        <f t="shared" si="464"/>
        <v>43519.099490740744</v>
      </c>
      <c r="F9917">
        <v>29</v>
      </c>
      <c r="G9917">
        <v>114.56</v>
      </c>
    </row>
    <row r="9918" spans="1:7" x14ac:dyDescent="0.25">
      <c r="A9918" s="1">
        <v>43519</v>
      </c>
      <c r="B9918" t="s">
        <v>9916</v>
      </c>
      <c r="C9918" s="1" t="str">
        <f t="shared" si="462"/>
        <v xml:space="preserve"> 02:23:17</v>
      </c>
      <c r="D9918" s="1">
        <f t="shared" si="463"/>
        <v>9.9502314814814821E-2</v>
      </c>
      <c r="E9918" s="2">
        <f t="shared" si="464"/>
        <v>43519.099502314813</v>
      </c>
      <c r="F9918">
        <v>29</v>
      </c>
      <c r="G9918">
        <v>114.53</v>
      </c>
    </row>
    <row r="9919" spans="1:7" x14ac:dyDescent="0.25">
      <c r="A9919" s="1">
        <v>43519</v>
      </c>
      <c r="B9919" t="s">
        <v>9917</v>
      </c>
      <c r="C9919" s="1" t="str">
        <f t="shared" si="462"/>
        <v xml:space="preserve"> 02:23:18</v>
      </c>
      <c r="D9919" s="1">
        <f t="shared" si="463"/>
        <v>9.9513888888888888E-2</v>
      </c>
      <c r="E9919" s="2">
        <f t="shared" si="464"/>
        <v>43519.09951388889</v>
      </c>
      <c r="F9919">
        <v>29</v>
      </c>
      <c r="G9919">
        <v>114.53</v>
      </c>
    </row>
    <row r="9920" spans="1:7" x14ac:dyDescent="0.25">
      <c r="A9920" s="1">
        <v>43519</v>
      </c>
      <c r="B9920" t="s">
        <v>9918</v>
      </c>
      <c r="C9920" s="1" t="str">
        <f t="shared" si="462"/>
        <v xml:space="preserve"> 02:23:19</v>
      </c>
      <c r="D9920" s="1">
        <f t="shared" si="463"/>
        <v>9.9525462962962954E-2</v>
      </c>
      <c r="E9920" s="2">
        <f t="shared" si="464"/>
        <v>43519.09952546296</v>
      </c>
      <c r="F9920">
        <v>29</v>
      </c>
      <c r="G9920">
        <v>114.53</v>
      </c>
    </row>
    <row r="9921" spans="1:7" x14ac:dyDescent="0.25">
      <c r="A9921" s="1">
        <v>43519</v>
      </c>
      <c r="B9921" t="s">
        <v>9919</v>
      </c>
      <c r="C9921" s="1" t="str">
        <f t="shared" si="462"/>
        <v xml:space="preserve"> 02:23:20</v>
      </c>
      <c r="D9921" s="1">
        <f t="shared" si="463"/>
        <v>9.9537037037037035E-2</v>
      </c>
      <c r="E9921" s="2">
        <f t="shared" si="464"/>
        <v>43519.099537037036</v>
      </c>
      <c r="F9921">
        <v>29</v>
      </c>
      <c r="G9921">
        <v>114.53</v>
      </c>
    </row>
    <row r="9922" spans="1:7" x14ac:dyDescent="0.25">
      <c r="A9922" s="1">
        <v>43519</v>
      </c>
      <c r="B9922" t="s">
        <v>9920</v>
      </c>
      <c r="C9922" s="1" t="str">
        <f t="shared" si="462"/>
        <v xml:space="preserve"> 02:23:21</v>
      </c>
      <c r="D9922" s="1">
        <f t="shared" si="463"/>
        <v>9.9548611111111115E-2</v>
      </c>
      <c r="E9922" s="2">
        <f t="shared" si="464"/>
        <v>43519.099548611113</v>
      </c>
      <c r="F9922">
        <v>29</v>
      </c>
      <c r="G9922">
        <v>114.53</v>
      </c>
    </row>
    <row r="9923" spans="1:7" x14ac:dyDescent="0.25">
      <c r="A9923" s="1">
        <v>43519</v>
      </c>
      <c r="B9923" t="s">
        <v>9921</v>
      </c>
      <c r="C9923" s="1" t="str">
        <f t="shared" ref="C9923:C9986" si="465">LEFT(B9923,9)</f>
        <v xml:space="preserve"> 02:23:23</v>
      </c>
      <c r="D9923" s="1">
        <f t="shared" ref="D9923:D9986" si="466">TIMEVALUE(C9923)</f>
        <v>9.9571759259259263E-2</v>
      </c>
      <c r="E9923" s="2">
        <f t="shared" ref="E9923:E9986" si="467">A9923+D9923</f>
        <v>43519.09957175926</v>
      </c>
      <c r="F9923">
        <v>29</v>
      </c>
      <c r="G9923">
        <v>114.53</v>
      </c>
    </row>
    <row r="9924" spans="1:7" x14ac:dyDescent="0.25">
      <c r="A9924" s="1">
        <v>43519</v>
      </c>
      <c r="B9924" t="s">
        <v>9922</v>
      </c>
      <c r="C9924" s="1" t="str">
        <f t="shared" si="465"/>
        <v xml:space="preserve"> 02:23:24</v>
      </c>
      <c r="D9924" s="1">
        <f t="shared" si="466"/>
        <v>9.9583333333333343E-2</v>
      </c>
      <c r="E9924" s="2">
        <f t="shared" si="467"/>
        <v>43519.099583333336</v>
      </c>
      <c r="F9924">
        <v>29</v>
      </c>
      <c r="G9924">
        <v>114.53</v>
      </c>
    </row>
    <row r="9925" spans="1:7" x14ac:dyDescent="0.25">
      <c r="A9925" s="1">
        <v>43519</v>
      </c>
      <c r="B9925" t="s">
        <v>9923</v>
      </c>
      <c r="C9925" s="1" t="str">
        <f t="shared" si="465"/>
        <v xml:space="preserve"> 02:23:25</v>
      </c>
      <c r="D9925" s="1">
        <f t="shared" si="466"/>
        <v>9.959490740740741E-2</v>
      </c>
      <c r="E9925" s="2">
        <f t="shared" si="467"/>
        <v>43519.099594907406</v>
      </c>
      <c r="F9925">
        <v>29</v>
      </c>
      <c r="G9925">
        <v>114.53</v>
      </c>
    </row>
    <row r="9926" spans="1:7" x14ac:dyDescent="0.25">
      <c r="A9926" s="1">
        <v>43519</v>
      </c>
      <c r="B9926" t="s">
        <v>9924</v>
      </c>
      <c r="C9926" s="1" t="str">
        <f t="shared" si="465"/>
        <v xml:space="preserve"> 02:23:26</v>
      </c>
      <c r="D9926" s="1">
        <f t="shared" si="466"/>
        <v>9.9606481481481476E-2</v>
      </c>
      <c r="E9926" s="2">
        <f t="shared" si="467"/>
        <v>43519.099606481483</v>
      </c>
      <c r="F9926">
        <v>29</v>
      </c>
      <c r="G9926">
        <v>114.5</v>
      </c>
    </row>
    <row r="9927" spans="1:7" x14ac:dyDescent="0.25">
      <c r="A9927" s="1">
        <v>43519</v>
      </c>
      <c r="B9927" t="s">
        <v>9925</v>
      </c>
      <c r="C9927" s="1" t="str">
        <f t="shared" si="465"/>
        <v xml:space="preserve"> 02:23:27</v>
      </c>
      <c r="D9927" s="1">
        <f t="shared" si="466"/>
        <v>9.9618055555555543E-2</v>
      </c>
      <c r="E9927" s="2">
        <f t="shared" si="467"/>
        <v>43519.099618055552</v>
      </c>
      <c r="F9927">
        <v>29</v>
      </c>
      <c r="G9927">
        <v>114.5</v>
      </c>
    </row>
    <row r="9928" spans="1:7" x14ac:dyDescent="0.25">
      <c r="A9928" s="1">
        <v>43519</v>
      </c>
      <c r="B9928" t="s">
        <v>9926</v>
      </c>
      <c r="C9928" s="1" t="str">
        <f t="shared" si="465"/>
        <v xml:space="preserve"> 02:23:28</v>
      </c>
      <c r="D9928" s="1">
        <f t="shared" si="466"/>
        <v>9.9629629629629624E-2</v>
      </c>
      <c r="E9928" s="2">
        <f t="shared" si="467"/>
        <v>43519.099629629629</v>
      </c>
      <c r="F9928">
        <v>29</v>
      </c>
      <c r="G9928">
        <v>114.47</v>
      </c>
    </row>
    <row r="9929" spans="1:7" x14ac:dyDescent="0.25">
      <c r="A9929" s="1">
        <v>43519</v>
      </c>
      <c r="B9929" t="s">
        <v>9927</v>
      </c>
      <c r="C9929" s="1" t="str">
        <f t="shared" si="465"/>
        <v xml:space="preserve"> 02:23:29</v>
      </c>
      <c r="D9929" s="1">
        <f t="shared" si="466"/>
        <v>9.9641203703703704E-2</v>
      </c>
      <c r="E9929" s="2">
        <f t="shared" si="467"/>
        <v>43519.099641203706</v>
      </c>
      <c r="F9929">
        <v>29</v>
      </c>
      <c r="G9929">
        <v>114.47</v>
      </c>
    </row>
    <row r="9930" spans="1:7" x14ac:dyDescent="0.25">
      <c r="A9930" s="1">
        <v>43519</v>
      </c>
      <c r="B9930" t="s">
        <v>9928</v>
      </c>
      <c r="C9930" s="1" t="str">
        <f t="shared" si="465"/>
        <v xml:space="preserve"> 02:23:30</v>
      </c>
      <c r="D9930" s="1">
        <f t="shared" si="466"/>
        <v>9.9652777777777771E-2</v>
      </c>
      <c r="E9930" s="2">
        <f t="shared" si="467"/>
        <v>43519.099652777775</v>
      </c>
      <c r="F9930">
        <v>29</v>
      </c>
      <c r="G9930">
        <v>114.47</v>
      </c>
    </row>
    <row r="9931" spans="1:7" x14ac:dyDescent="0.25">
      <c r="A9931" s="1">
        <v>43519</v>
      </c>
      <c r="B9931" t="s">
        <v>9929</v>
      </c>
      <c r="C9931" s="1" t="str">
        <f t="shared" si="465"/>
        <v xml:space="preserve"> 02:23:31</v>
      </c>
      <c r="D9931" s="1">
        <f t="shared" si="466"/>
        <v>9.9664351851851851E-2</v>
      </c>
      <c r="E9931" s="2">
        <f t="shared" si="467"/>
        <v>43519.099664351852</v>
      </c>
      <c r="F9931">
        <v>29</v>
      </c>
      <c r="G9931">
        <v>114.47</v>
      </c>
    </row>
    <row r="9932" spans="1:7" x14ac:dyDescent="0.25">
      <c r="A9932" s="1">
        <v>43519</v>
      </c>
      <c r="B9932" t="s">
        <v>9930</v>
      </c>
      <c r="C9932" s="1" t="str">
        <f t="shared" si="465"/>
        <v xml:space="preserve"> 02:23:32</v>
      </c>
      <c r="D9932" s="1">
        <f t="shared" si="466"/>
        <v>9.9675925925925932E-2</v>
      </c>
      <c r="E9932" s="2">
        <f t="shared" si="467"/>
        <v>43519.099675925929</v>
      </c>
      <c r="F9932">
        <v>29</v>
      </c>
      <c r="G9932">
        <v>114.44</v>
      </c>
    </row>
    <row r="9933" spans="1:7" x14ac:dyDescent="0.25">
      <c r="A9933" s="1">
        <v>43519</v>
      </c>
      <c r="B9933" t="s">
        <v>9931</v>
      </c>
      <c r="C9933" s="1" t="str">
        <f t="shared" si="465"/>
        <v xml:space="preserve"> 02:23:33</v>
      </c>
      <c r="D9933" s="1">
        <f t="shared" si="466"/>
        <v>9.9687499999999998E-2</v>
      </c>
      <c r="E9933" s="2">
        <f t="shared" si="467"/>
        <v>43519.099687499998</v>
      </c>
      <c r="F9933">
        <v>29</v>
      </c>
      <c r="G9933">
        <v>114.44</v>
      </c>
    </row>
    <row r="9934" spans="1:7" x14ac:dyDescent="0.25">
      <c r="A9934" s="1">
        <v>43519</v>
      </c>
      <c r="B9934" t="s">
        <v>9932</v>
      </c>
      <c r="C9934" s="1" t="str">
        <f t="shared" si="465"/>
        <v xml:space="preserve"> 02:23:34</v>
      </c>
      <c r="D9934" s="1">
        <f t="shared" si="466"/>
        <v>9.9699074074074079E-2</v>
      </c>
      <c r="E9934" s="2">
        <f t="shared" si="467"/>
        <v>43519.099699074075</v>
      </c>
      <c r="F9934">
        <v>29</v>
      </c>
      <c r="G9934">
        <v>114.41</v>
      </c>
    </row>
    <row r="9935" spans="1:7" x14ac:dyDescent="0.25">
      <c r="A9935" s="1">
        <v>43519</v>
      </c>
      <c r="B9935" t="s">
        <v>9933</v>
      </c>
      <c r="C9935" s="1" t="str">
        <f t="shared" si="465"/>
        <v xml:space="preserve"> 02:23:35</v>
      </c>
      <c r="D9935" s="1">
        <f t="shared" si="466"/>
        <v>9.9710648148148159E-2</v>
      </c>
      <c r="E9935" s="2">
        <f t="shared" si="467"/>
        <v>43519.099710648145</v>
      </c>
      <c r="F9935">
        <v>29</v>
      </c>
      <c r="G9935">
        <v>114.41</v>
      </c>
    </row>
    <row r="9936" spans="1:7" x14ac:dyDescent="0.25">
      <c r="A9936" s="1">
        <v>43519</v>
      </c>
      <c r="B9936" t="s">
        <v>9934</v>
      </c>
      <c r="C9936" s="1" t="str">
        <f t="shared" si="465"/>
        <v xml:space="preserve"> 02:23:36</v>
      </c>
      <c r="D9936" s="1">
        <f t="shared" si="466"/>
        <v>9.9722222222222226E-2</v>
      </c>
      <c r="E9936" s="2">
        <f t="shared" si="467"/>
        <v>43519.099722222221</v>
      </c>
      <c r="F9936">
        <v>29</v>
      </c>
      <c r="G9936">
        <v>114.41</v>
      </c>
    </row>
    <row r="9937" spans="1:7" x14ac:dyDescent="0.25">
      <c r="A9937" s="1">
        <v>43519</v>
      </c>
      <c r="B9937" t="s">
        <v>9935</v>
      </c>
      <c r="C9937" s="1" t="str">
        <f t="shared" si="465"/>
        <v xml:space="preserve"> 02:23:37</v>
      </c>
      <c r="D9937" s="1">
        <f t="shared" si="466"/>
        <v>9.9733796296296306E-2</v>
      </c>
      <c r="E9937" s="2">
        <f t="shared" si="467"/>
        <v>43519.099733796298</v>
      </c>
      <c r="F9937">
        <v>29</v>
      </c>
      <c r="G9937">
        <v>114.37</v>
      </c>
    </row>
    <row r="9938" spans="1:7" x14ac:dyDescent="0.25">
      <c r="A9938" s="1">
        <v>43519</v>
      </c>
      <c r="B9938" t="s">
        <v>9936</v>
      </c>
      <c r="C9938" s="1" t="str">
        <f t="shared" si="465"/>
        <v xml:space="preserve"> 02:23:38</v>
      </c>
      <c r="D9938" s="1">
        <f t="shared" si="466"/>
        <v>9.9745370370370359E-2</v>
      </c>
      <c r="E9938" s="2">
        <f t="shared" si="467"/>
        <v>43519.099745370368</v>
      </c>
      <c r="F9938">
        <v>29</v>
      </c>
      <c r="G9938">
        <v>114.34</v>
      </c>
    </row>
    <row r="9939" spans="1:7" x14ac:dyDescent="0.25">
      <c r="A9939" s="1">
        <v>43519</v>
      </c>
      <c r="B9939" t="s">
        <v>9937</v>
      </c>
      <c r="C9939" s="1" t="str">
        <f t="shared" si="465"/>
        <v xml:space="preserve"> 02:23:39</v>
      </c>
      <c r="D9939" s="1">
        <f t="shared" si="466"/>
        <v>9.975694444444444E-2</v>
      </c>
      <c r="E9939" s="2">
        <f t="shared" si="467"/>
        <v>43519.099756944444</v>
      </c>
      <c r="F9939">
        <v>29</v>
      </c>
      <c r="G9939">
        <v>114.31</v>
      </c>
    </row>
    <row r="9940" spans="1:7" x14ac:dyDescent="0.25">
      <c r="A9940" s="1">
        <v>43519</v>
      </c>
      <c r="B9940" t="s">
        <v>9938</v>
      </c>
      <c r="C9940" s="1" t="str">
        <f t="shared" si="465"/>
        <v xml:space="preserve"> 02:23:41</v>
      </c>
      <c r="D9940" s="1">
        <f t="shared" si="466"/>
        <v>9.9780092592592587E-2</v>
      </c>
      <c r="E9940" s="2">
        <f t="shared" si="467"/>
        <v>43519.099780092591</v>
      </c>
      <c r="F9940">
        <v>29</v>
      </c>
      <c r="G9940">
        <v>114.31</v>
      </c>
    </row>
    <row r="9941" spans="1:7" x14ac:dyDescent="0.25">
      <c r="A9941" s="1">
        <v>43519</v>
      </c>
      <c r="B9941" t="s">
        <v>9939</v>
      </c>
      <c r="C9941" s="1" t="str">
        <f t="shared" si="465"/>
        <v xml:space="preserve"> 02:23:42</v>
      </c>
      <c r="D9941" s="1">
        <f t="shared" si="466"/>
        <v>9.9791666666666667E-2</v>
      </c>
      <c r="E9941" s="2">
        <f t="shared" si="467"/>
        <v>43519.099791666667</v>
      </c>
      <c r="F9941">
        <v>29</v>
      </c>
      <c r="G9941">
        <v>114.28</v>
      </c>
    </row>
    <row r="9942" spans="1:7" x14ac:dyDescent="0.25">
      <c r="A9942" s="1">
        <v>43519</v>
      </c>
      <c r="B9942" t="s">
        <v>9940</v>
      </c>
      <c r="C9942" s="1" t="str">
        <f t="shared" si="465"/>
        <v xml:space="preserve"> 02:23:43</v>
      </c>
      <c r="D9942" s="1">
        <f t="shared" si="466"/>
        <v>9.9803240740740748E-2</v>
      </c>
      <c r="E9942" s="2">
        <f t="shared" si="467"/>
        <v>43519.099803240744</v>
      </c>
      <c r="F9942">
        <v>29</v>
      </c>
      <c r="G9942">
        <v>114.28</v>
      </c>
    </row>
    <row r="9943" spans="1:7" x14ac:dyDescent="0.25">
      <c r="A9943" s="1">
        <v>43519</v>
      </c>
      <c r="B9943" t="s">
        <v>9941</v>
      </c>
      <c r="C9943" s="1" t="str">
        <f t="shared" si="465"/>
        <v xml:space="preserve"> 02:23:44</v>
      </c>
      <c r="D9943" s="1">
        <f t="shared" si="466"/>
        <v>9.9814814814814815E-2</v>
      </c>
      <c r="E9943" s="2">
        <f t="shared" si="467"/>
        <v>43519.099814814814</v>
      </c>
      <c r="F9943">
        <v>29</v>
      </c>
      <c r="G9943">
        <v>114.25</v>
      </c>
    </row>
    <row r="9944" spans="1:7" x14ac:dyDescent="0.25">
      <c r="A9944" s="1">
        <v>43519</v>
      </c>
      <c r="B9944" t="s">
        <v>9942</v>
      </c>
      <c r="C9944" s="1" t="str">
        <f t="shared" si="465"/>
        <v xml:space="preserve"> 02:23:45</v>
      </c>
      <c r="D9944" s="1">
        <f t="shared" si="466"/>
        <v>9.9826388888888895E-2</v>
      </c>
      <c r="E9944" s="2">
        <f t="shared" si="467"/>
        <v>43519.099826388891</v>
      </c>
      <c r="F9944">
        <v>29</v>
      </c>
      <c r="G9944">
        <v>114.25</v>
      </c>
    </row>
    <row r="9945" spans="1:7" x14ac:dyDescent="0.25">
      <c r="A9945" s="1">
        <v>43519</v>
      </c>
      <c r="B9945" t="s">
        <v>9943</v>
      </c>
      <c r="C9945" s="1" t="str">
        <f t="shared" si="465"/>
        <v xml:space="preserve"> 02:23:46</v>
      </c>
      <c r="D9945" s="1">
        <f t="shared" si="466"/>
        <v>9.9837962962962948E-2</v>
      </c>
      <c r="E9945" s="2">
        <f t="shared" si="467"/>
        <v>43519.09983796296</v>
      </c>
      <c r="F9945">
        <v>29</v>
      </c>
      <c r="G9945">
        <v>114.22</v>
      </c>
    </row>
    <row r="9946" spans="1:7" x14ac:dyDescent="0.25">
      <c r="A9946" s="1">
        <v>43519</v>
      </c>
      <c r="B9946" t="s">
        <v>9944</v>
      </c>
      <c r="C9946" s="1" t="str">
        <f t="shared" si="465"/>
        <v xml:space="preserve"> 02:23:47</v>
      </c>
      <c r="D9946" s="1">
        <f t="shared" si="466"/>
        <v>9.9849537037037028E-2</v>
      </c>
      <c r="E9946" s="2">
        <f t="shared" si="467"/>
        <v>43519.099849537037</v>
      </c>
      <c r="F9946">
        <v>29</v>
      </c>
      <c r="G9946">
        <v>114.19</v>
      </c>
    </row>
    <row r="9947" spans="1:7" x14ac:dyDescent="0.25">
      <c r="A9947" s="1">
        <v>43519</v>
      </c>
      <c r="B9947" t="s">
        <v>9945</v>
      </c>
      <c r="C9947" s="1" t="str">
        <f t="shared" si="465"/>
        <v xml:space="preserve"> 02:23:48</v>
      </c>
      <c r="D9947" s="1">
        <f t="shared" si="466"/>
        <v>9.9861111111111109E-2</v>
      </c>
      <c r="E9947" s="2">
        <f t="shared" si="467"/>
        <v>43519.099861111114</v>
      </c>
      <c r="F9947">
        <v>29</v>
      </c>
      <c r="G9947">
        <v>114.19</v>
      </c>
    </row>
    <row r="9948" spans="1:7" x14ac:dyDescent="0.25">
      <c r="A9948" s="1">
        <v>43519</v>
      </c>
      <c r="B9948" t="s">
        <v>9946</v>
      </c>
      <c r="C9948" s="1" t="str">
        <f t="shared" si="465"/>
        <v xml:space="preserve"> 02:23:50</v>
      </c>
      <c r="D9948" s="1">
        <f t="shared" si="466"/>
        <v>9.9884259259259256E-2</v>
      </c>
      <c r="E9948" s="2">
        <f t="shared" si="467"/>
        <v>43519.09988425926</v>
      </c>
      <c r="F9948">
        <v>29</v>
      </c>
      <c r="G9948">
        <v>114.19</v>
      </c>
    </row>
    <row r="9949" spans="1:7" x14ac:dyDescent="0.25">
      <c r="A9949" s="1">
        <v>43519</v>
      </c>
      <c r="B9949" t="s">
        <v>9947</v>
      </c>
      <c r="C9949" s="1" t="str">
        <f t="shared" si="465"/>
        <v xml:space="preserve"> 02:23:50</v>
      </c>
      <c r="D9949" s="1">
        <f t="shared" si="466"/>
        <v>9.9884259259259256E-2</v>
      </c>
      <c r="E9949" s="2">
        <f t="shared" si="467"/>
        <v>43519.09988425926</v>
      </c>
      <c r="F9949">
        <v>29</v>
      </c>
      <c r="G9949">
        <v>114.12</v>
      </c>
    </row>
    <row r="9950" spans="1:7" x14ac:dyDescent="0.25">
      <c r="A9950" s="1">
        <v>43519</v>
      </c>
      <c r="B9950" t="s">
        <v>9948</v>
      </c>
      <c r="C9950" s="1" t="str">
        <f t="shared" si="465"/>
        <v xml:space="preserve"> 02:23:51</v>
      </c>
      <c r="D9950" s="1">
        <f t="shared" si="466"/>
        <v>9.9895833333333336E-2</v>
      </c>
      <c r="E9950" s="2">
        <f t="shared" si="467"/>
        <v>43519.099895833337</v>
      </c>
      <c r="F9950">
        <v>29</v>
      </c>
      <c r="G9950">
        <v>114.12</v>
      </c>
    </row>
    <row r="9951" spans="1:7" x14ac:dyDescent="0.25">
      <c r="A9951" s="1">
        <v>43519</v>
      </c>
      <c r="B9951" t="s">
        <v>9949</v>
      </c>
      <c r="C9951" s="1" t="str">
        <f t="shared" si="465"/>
        <v xml:space="preserve"> 02:23:52</v>
      </c>
      <c r="D9951" s="1">
        <f t="shared" si="466"/>
        <v>9.9907407407407403E-2</v>
      </c>
      <c r="E9951" s="2">
        <f t="shared" si="467"/>
        <v>43519.099907407406</v>
      </c>
      <c r="F9951">
        <v>29</v>
      </c>
      <c r="G9951">
        <v>114.09</v>
      </c>
    </row>
    <row r="9952" spans="1:7" x14ac:dyDescent="0.25">
      <c r="A9952" s="1">
        <v>43519</v>
      </c>
      <c r="B9952" t="s">
        <v>9950</v>
      </c>
      <c r="C9952" s="1" t="str">
        <f t="shared" si="465"/>
        <v xml:space="preserve"> 02:23:53</v>
      </c>
      <c r="D9952" s="1">
        <f t="shared" si="466"/>
        <v>9.9918981481481484E-2</v>
      </c>
      <c r="E9952" s="2">
        <f t="shared" si="467"/>
        <v>43519.099918981483</v>
      </c>
      <c r="F9952">
        <v>29</v>
      </c>
      <c r="G9952">
        <v>114.09</v>
      </c>
    </row>
    <row r="9953" spans="1:7" x14ac:dyDescent="0.25">
      <c r="A9953" s="1">
        <v>43519</v>
      </c>
      <c r="B9953" t="s">
        <v>9951</v>
      </c>
      <c r="C9953" s="1" t="str">
        <f t="shared" si="465"/>
        <v xml:space="preserve"> 02:23:55</v>
      </c>
      <c r="D9953" s="1">
        <f t="shared" si="466"/>
        <v>9.9942129629629631E-2</v>
      </c>
      <c r="E9953" s="2">
        <f t="shared" si="467"/>
        <v>43519.099942129629</v>
      </c>
      <c r="F9953">
        <v>29</v>
      </c>
      <c r="G9953">
        <v>114.06</v>
      </c>
    </row>
    <row r="9954" spans="1:7" x14ac:dyDescent="0.25">
      <c r="A9954" s="1">
        <v>43519</v>
      </c>
      <c r="B9954" t="s">
        <v>9952</v>
      </c>
      <c r="C9954" s="1" t="str">
        <f t="shared" si="465"/>
        <v xml:space="preserve"> 02:23:55</v>
      </c>
      <c r="D9954" s="1">
        <f t="shared" si="466"/>
        <v>9.9942129629629631E-2</v>
      </c>
      <c r="E9954" s="2">
        <f t="shared" si="467"/>
        <v>43519.099942129629</v>
      </c>
      <c r="F9954">
        <v>29</v>
      </c>
      <c r="G9954">
        <v>114.06</v>
      </c>
    </row>
    <row r="9955" spans="1:7" x14ac:dyDescent="0.25">
      <c r="A9955" s="1">
        <v>43519</v>
      </c>
      <c r="B9955" t="s">
        <v>9953</v>
      </c>
      <c r="C9955" s="1" t="str">
        <f t="shared" si="465"/>
        <v xml:space="preserve"> 02:23:56</v>
      </c>
      <c r="D9955" s="1">
        <f t="shared" si="466"/>
        <v>9.9953703703703711E-2</v>
      </c>
      <c r="E9955" s="2">
        <f t="shared" si="467"/>
        <v>43519.099953703706</v>
      </c>
      <c r="F9955">
        <v>29</v>
      </c>
      <c r="G9955">
        <v>114.03</v>
      </c>
    </row>
    <row r="9956" spans="1:7" x14ac:dyDescent="0.25">
      <c r="A9956" s="1">
        <v>43519</v>
      </c>
      <c r="B9956" t="s">
        <v>9954</v>
      </c>
      <c r="C9956" s="1" t="str">
        <f t="shared" si="465"/>
        <v xml:space="preserve"> 02:23:57</v>
      </c>
      <c r="D9956" s="1">
        <f t="shared" si="466"/>
        <v>9.9965277777777792E-2</v>
      </c>
      <c r="E9956" s="2">
        <f t="shared" si="467"/>
        <v>43519.099965277775</v>
      </c>
      <c r="F9956">
        <v>29</v>
      </c>
      <c r="G9956">
        <v>114.03</v>
      </c>
    </row>
    <row r="9957" spans="1:7" x14ac:dyDescent="0.25">
      <c r="A9957" s="1">
        <v>43519</v>
      </c>
      <c r="B9957" t="s">
        <v>9955</v>
      </c>
      <c r="C9957" s="1" t="str">
        <f t="shared" si="465"/>
        <v xml:space="preserve"> 02:23:59</v>
      </c>
      <c r="D9957" s="1">
        <f t="shared" si="466"/>
        <v>9.9988425925925925E-2</v>
      </c>
      <c r="E9957" s="2">
        <f t="shared" si="467"/>
        <v>43519.099988425929</v>
      </c>
      <c r="F9957">
        <v>29</v>
      </c>
      <c r="G9957">
        <v>114.03</v>
      </c>
    </row>
    <row r="9958" spans="1:7" x14ac:dyDescent="0.25">
      <c r="A9958" s="1">
        <v>43519</v>
      </c>
      <c r="B9958" t="s">
        <v>9956</v>
      </c>
      <c r="C9958" s="1" t="str">
        <f t="shared" si="465"/>
        <v xml:space="preserve"> 02:24:00</v>
      </c>
      <c r="D9958" s="1">
        <f t="shared" si="466"/>
        <v>9.9999999999999992E-2</v>
      </c>
      <c r="E9958" s="2">
        <f t="shared" si="467"/>
        <v>43519.1</v>
      </c>
      <c r="F9958">
        <v>29</v>
      </c>
      <c r="G9958">
        <v>114</v>
      </c>
    </row>
    <row r="9959" spans="1:7" x14ac:dyDescent="0.25">
      <c r="A9959" s="1">
        <v>43519</v>
      </c>
      <c r="B9959" t="s">
        <v>9957</v>
      </c>
      <c r="C9959" s="1" t="str">
        <f t="shared" si="465"/>
        <v xml:space="preserve"> 02:24:00</v>
      </c>
      <c r="D9959" s="1">
        <f t="shared" si="466"/>
        <v>9.9999999999999992E-2</v>
      </c>
      <c r="E9959" s="2">
        <f t="shared" si="467"/>
        <v>43519.1</v>
      </c>
      <c r="F9959">
        <v>29</v>
      </c>
      <c r="G9959">
        <v>114</v>
      </c>
    </row>
    <row r="9960" spans="1:7" x14ac:dyDescent="0.25">
      <c r="A9960" s="1">
        <v>43519</v>
      </c>
      <c r="B9960" t="s">
        <v>9958</v>
      </c>
      <c r="C9960" s="1" t="str">
        <f t="shared" si="465"/>
        <v xml:space="preserve"> 02:24:01</v>
      </c>
      <c r="D9960" s="1">
        <f t="shared" si="466"/>
        <v>0.10001157407407407</v>
      </c>
      <c r="E9960" s="2">
        <f t="shared" si="467"/>
        <v>43519.100011574075</v>
      </c>
      <c r="F9960">
        <v>29</v>
      </c>
      <c r="G9960">
        <v>113.97</v>
      </c>
    </row>
    <row r="9961" spans="1:7" x14ac:dyDescent="0.25">
      <c r="A9961" s="1">
        <v>43519</v>
      </c>
      <c r="B9961" t="s">
        <v>9959</v>
      </c>
      <c r="C9961" s="1" t="str">
        <f t="shared" si="465"/>
        <v xml:space="preserve"> 02:24:03</v>
      </c>
      <c r="D9961" s="1">
        <f t="shared" si="466"/>
        <v>0.10003472222222222</v>
      </c>
      <c r="E9961" s="2">
        <f t="shared" si="467"/>
        <v>43519.100034722222</v>
      </c>
      <c r="F9961">
        <v>29</v>
      </c>
      <c r="G9961">
        <v>113.94</v>
      </c>
    </row>
    <row r="9962" spans="1:7" x14ac:dyDescent="0.25">
      <c r="A9962" s="1">
        <v>43519</v>
      </c>
      <c r="B9962" t="s">
        <v>9960</v>
      </c>
      <c r="C9962" s="1" t="str">
        <f t="shared" si="465"/>
        <v xml:space="preserve"> 02:24:04</v>
      </c>
      <c r="D9962" s="1">
        <f t="shared" si="466"/>
        <v>0.1000462962962963</v>
      </c>
      <c r="E9962" s="2">
        <f t="shared" si="467"/>
        <v>43519.100046296298</v>
      </c>
      <c r="F9962">
        <v>29</v>
      </c>
      <c r="G9962">
        <v>113.94</v>
      </c>
    </row>
    <row r="9963" spans="1:7" x14ac:dyDescent="0.25">
      <c r="A9963" s="1">
        <v>43519</v>
      </c>
      <c r="B9963" t="s">
        <v>9961</v>
      </c>
      <c r="C9963" s="1" t="str">
        <f t="shared" si="465"/>
        <v xml:space="preserve"> 02:24:05</v>
      </c>
      <c r="D9963" s="1">
        <f t="shared" si="466"/>
        <v>0.10005787037037038</v>
      </c>
      <c r="E9963" s="2">
        <f t="shared" si="467"/>
        <v>43519.100057870368</v>
      </c>
      <c r="F9963">
        <v>29</v>
      </c>
      <c r="G9963">
        <v>113.94</v>
      </c>
    </row>
    <row r="9964" spans="1:7" x14ac:dyDescent="0.25">
      <c r="A9964" s="1">
        <v>43519</v>
      </c>
      <c r="B9964" t="s">
        <v>9962</v>
      </c>
      <c r="C9964" s="1" t="str">
        <f t="shared" si="465"/>
        <v xml:space="preserve"> 02:24:07</v>
      </c>
      <c r="D9964" s="1">
        <f t="shared" si="466"/>
        <v>0.10008101851851851</v>
      </c>
      <c r="E9964" s="2">
        <f t="shared" si="467"/>
        <v>43519.100081018521</v>
      </c>
      <c r="F9964">
        <v>29</v>
      </c>
      <c r="G9964">
        <v>113.91</v>
      </c>
    </row>
    <row r="9965" spans="1:7" x14ac:dyDescent="0.25">
      <c r="A9965" s="1">
        <v>43519</v>
      </c>
      <c r="B9965" t="s">
        <v>9963</v>
      </c>
      <c r="C9965" s="1" t="str">
        <f t="shared" si="465"/>
        <v xml:space="preserve"> 02:24:08</v>
      </c>
      <c r="D9965" s="1">
        <f t="shared" si="466"/>
        <v>0.10009259259259258</v>
      </c>
      <c r="E9965" s="2">
        <f t="shared" si="467"/>
        <v>43519.100092592591</v>
      </c>
      <c r="F9965">
        <v>29</v>
      </c>
      <c r="G9965">
        <v>113.88</v>
      </c>
    </row>
    <row r="9966" spans="1:7" x14ac:dyDescent="0.25">
      <c r="A9966" s="1">
        <v>43519</v>
      </c>
      <c r="B9966" t="s">
        <v>9964</v>
      </c>
      <c r="C9966" s="1" t="str">
        <f t="shared" si="465"/>
        <v xml:space="preserve"> 02:24:09</v>
      </c>
      <c r="D9966" s="1">
        <f t="shared" si="466"/>
        <v>0.10010416666666666</v>
      </c>
      <c r="E9966" s="2">
        <f t="shared" si="467"/>
        <v>43519.100104166668</v>
      </c>
      <c r="F9966">
        <v>29</v>
      </c>
      <c r="G9966">
        <v>113.88</v>
      </c>
    </row>
    <row r="9967" spans="1:7" x14ac:dyDescent="0.25">
      <c r="A9967" s="1">
        <v>43519</v>
      </c>
      <c r="B9967" t="s">
        <v>9965</v>
      </c>
      <c r="C9967" s="1" t="str">
        <f t="shared" si="465"/>
        <v xml:space="preserve"> 02:24:10</v>
      </c>
      <c r="D9967" s="1">
        <f t="shared" si="466"/>
        <v>0.10011574074074074</v>
      </c>
      <c r="E9967" s="2">
        <f t="shared" si="467"/>
        <v>43519.100115740737</v>
      </c>
      <c r="F9967">
        <v>29</v>
      </c>
      <c r="G9967">
        <v>113.88</v>
      </c>
    </row>
    <row r="9968" spans="1:7" x14ac:dyDescent="0.25">
      <c r="A9968" s="1">
        <v>43519</v>
      </c>
      <c r="B9968" t="s">
        <v>9966</v>
      </c>
      <c r="C9968" s="1" t="str">
        <f t="shared" si="465"/>
        <v xml:space="preserve"> 02:24:11</v>
      </c>
      <c r="D9968" s="1">
        <f t="shared" si="466"/>
        <v>0.10012731481481481</v>
      </c>
      <c r="E9968" s="2">
        <f t="shared" si="467"/>
        <v>43519.100127314814</v>
      </c>
      <c r="F9968">
        <v>29</v>
      </c>
      <c r="G9968">
        <v>113.84</v>
      </c>
    </row>
    <row r="9969" spans="1:7" x14ac:dyDescent="0.25">
      <c r="A9969" s="1">
        <v>43519</v>
      </c>
      <c r="B9969" t="s">
        <v>9967</v>
      </c>
      <c r="C9969" s="1" t="str">
        <f t="shared" si="465"/>
        <v xml:space="preserve"> 02:24:12</v>
      </c>
      <c r="D9969" s="1">
        <f t="shared" si="466"/>
        <v>0.10013888888888889</v>
      </c>
      <c r="E9969" s="2">
        <f t="shared" si="467"/>
        <v>43519.100138888891</v>
      </c>
      <c r="F9969">
        <v>29</v>
      </c>
      <c r="G9969">
        <v>113.84</v>
      </c>
    </row>
    <row r="9970" spans="1:7" x14ac:dyDescent="0.25">
      <c r="A9970" s="1">
        <v>43519</v>
      </c>
      <c r="B9970" t="s">
        <v>9968</v>
      </c>
      <c r="C9970" s="1" t="str">
        <f t="shared" si="465"/>
        <v xml:space="preserve"> 02:24:13</v>
      </c>
      <c r="D9970" s="1">
        <f t="shared" si="466"/>
        <v>0.10015046296296297</v>
      </c>
      <c r="E9970" s="2">
        <f t="shared" si="467"/>
        <v>43519.10015046296</v>
      </c>
      <c r="F9970">
        <v>29</v>
      </c>
      <c r="G9970">
        <v>113.84</v>
      </c>
    </row>
    <row r="9971" spans="1:7" x14ac:dyDescent="0.25">
      <c r="A9971" s="1">
        <v>43519</v>
      </c>
      <c r="B9971" t="s">
        <v>9969</v>
      </c>
      <c r="C9971" s="1" t="str">
        <f t="shared" si="465"/>
        <v xml:space="preserve"> 02:24:14</v>
      </c>
      <c r="D9971" s="1">
        <f t="shared" si="466"/>
        <v>0.10016203703703704</v>
      </c>
      <c r="E9971" s="2">
        <f t="shared" si="467"/>
        <v>43519.100162037037</v>
      </c>
      <c r="F9971">
        <v>29</v>
      </c>
      <c r="G9971">
        <v>113.81</v>
      </c>
    </row>
    <row r="9972" spans="1:7" x14ac:dyDescent="0.25">
      <c r="A9972" s="1">
        <v>43519</v>
      </c>
      <c r="B9972" t="s">
        <v>9970</v>
      </c>
      <c r="C9972" s="1" t="str">
        <f t="shared" si="465"/>
        <v xml:space="preserve"> 02:24:15</v>
      </c>
      <c r="D9972" s="1">
        <f t="shared" si="466"/>
        <v>0.10017361111111112</v>
      </c>
      <c r="E9972" s="2">
        <f t="shared" si="467"/>
        <v>43519.100173611114</v>
      </c>
      <c r="F9972">
        <v>29</v>
      </c>
      <c r="G9972">
        <v>113.81</v>
      </c>
    </row>
    <row r="9973" spans="1:7" x14ac:dyDescent="0.25">
      <c r="A9973" s="1">
        <v>43519</v>
      </c>
      <c r="B9973" t="s">
        <v>9971</v>
      </c>
      <c r="C9973" s="1" t="str">
        <f t="shared" si="465"/>
        <v xml:space="preserve"> 02:24:16</v>
      </c>
      <c r="D9973" s="1">
        <f t="shared" si="466"/>
        <v>0.1001851851851852</v>
      </c>
      <c r="E9973" s="2">
        <f t="shared" si="467"/>
        <v>43519.100185185183</v>
      </c>
      <c r="F9973">
        <v>29</v>
      </c>
      <c r="G9973">
        <v>113.81</v>
      </c>
    </row>
    <row r="9974" spans="1:7" x14ac:dyDescent="0.25">
      <c r="A9974" s="1">
        <v>43519</v>
      </c>
      <c r="B9974" t="s">
        <v>9972</v>
      </c>
      <c r="C9974" s="1" t="str">
        <f t="shared" si="465"/>
        <v xml:space="preserve"> 02:24:17</v>
      </c>
      <c r="D9974" s="1">
        <f t="shared" si="466"/>
        <v>0.10019675925925926</v>
      </c>
      <c r="E9974" s="2">
        <f t="shared" si="467"/>
        <v>43519.10019675926</v>
      </c>
      <c r="F9974">
        <v>29</v>
      </c>
      <c r="G9974">
        <v>113.78</v>
      </c>
    </row>
    <row r="9975" spans="1:7" x14ac:dyDescent="0.25">
      <c r="A9975" s="1">
        <v>43519</v>
      </c>
      <c r="B9975" t="s">
        <v>9973</v>
      </c>
      <c r="C9975" s="1" t="str">
        <f t="shared" si="465"/>
        <v xml:space="preserve"> 02:24:18</v>
      </c>
      <c r="D9975" s="1">
        <f t="shared" si="466"/>
        <v>0.10020833333333334</v>
      </c>
      <c r="E9975" s="2">
        <f t="shared" si="467"/>
        <v>43519.100208333337</v>
      </c>
      <c r="F9975">
        <v>29</v>
      </c>
      <c r="G9975">
        <v>113.78</v>
      </c>
    </row>
    <row r="9976" spans="1:7" x14ac:dyDescent="0.25">
      <c r="A9976" s="1">
        <v>43519</v>
      </c>
      <c r="B9976" t="s">
        <v>9974</v>
      </c>
      <c r="C9976" s="1" t="str">
        <f t="shared" si="465"/>
        <v xml:space="preserve"> 02:24:19</v>
      </c>
      <c r="D9976" s="1">
        <f t="shared" si="466"/>
        <v>0.1002199074074074</v>
      </c>
      <c r="E9976" s="2">
        <f t="shared" si="467"/>
        <v>43519.100219907406</v>
      </c>
      <c r="F9976">
        <v>29</v>
      </c>
      <c r="G9976">
        <v>113.78</v>
      </c>
    </row>
    <row r="9977" spans="1:7" x14ac:dyDescent="0.25">
      <c r="A9977" s="1">
        <v>43519</v>
      </c>
      <c r="B9977" t="s">
        <v>9975</v>
      </c>
      <c r="C9977" s="1" t="str">
        <f t="shared" si="465"/>
        <v xml:space="preserve"> 02:24:21</v>
      </c>
      <c r="D9977" s="1">
        <f t="shared" si="466"/>
        <v>0.10024305555555556</v>
      </c>
      <c r="E9977" s="2">
        <f t="shared" si="467"/>
        <v>43519.100243055553</v>
      </c>
      <c r="F9977">
        <v>29</v>
      </c>
      <c r="G9977">
        <v>113.72</v>
      </c>
    </row>
    <row r="9978" spans="1:7" x14ac:dyDescent="0.25">
      <c r="A9978" s="1">
        <v>43519</v>
      </c>
      <c r="B9978" t="s">
        <v>9976</v>
      </c>
      <c r="C9978" s="1" t="str">
        <f t="shared" si="465"/>
        <v xml:space="preserve"> 02:24:22</v>
      </c>
      <c r="D9978" s="1">
        <f t="shared" si="466"/>
        <v>0.10025462962962962</v>
      </c>
      <c r="E9978" s="2">
        <f t="shared" si="467"/>
        <v>43519.100254629629</v>
      </c>
      <c r="F9978">
        <v>29</v>
      </c>
      <c r="G9978">
        <v>113.72</v>
      </c>
    </row>
    <row r="9979" spans="1:7" x14ac:dyDescent="0.25">
      <c r="A9979" s="1">
        <v>43519</v>
      </c>
      <c r="B9979" t="s">
        <v>9977</v>
      </c>
      <c r="C9979" s="1" t="str">
        <f t="shared" si="465"/>
        <v xml:space="preserve"> 02:24:23</v>
      </c>
      <c r="D9979" s="1">
        <f t="shared" si="466"/>
        <v>0.1002662037037037</v>
      </c>
      <c r="E9979" s="2">
        <f t="shared" si="467"/>
        <v>43519.100266203706</v>
      </c>
      <c r="F9979">
        <v>29</v>
      </c>
      <c r="G9979">
        <v>113.72</v>
      </c>
    </row>
    <row r="9980" spans="1:7" x14ac:dyDescent="0.25">
      <c r="A9980" s="1">
        <v>43519</v>
      </c>
      <c r="B9980" t="s">
        <v>9978</v>
      </c>
      <c r="C9980" s="1" t="str">
        <f t="shared" si="465"/>
        <v xml:space="preserve"> 02:24:24</v>
      </c>
      <c r="D9980" s="1">
        <f t="shared" si="466"/>
        <v>0.10027777777777779</v>
      </c>
      <c r="E9980" s="2">
        <f t="shared" si="467"/>
        <v>43519.100277777776</v>
      </c>
      <c r="F9980">
        <v>29</v>
      </c>
      <c r="G9980">
        <v>113.69</v>
      </c>
    </row>
    <row r="9981" spans="1:7" x14ac:dyDescent="0.25">
      <c r="A9981" s="1">
        <v>43519</v>
      </c>
      <c r="B9981" t="s">
        <v>9979</v>
      </c>
      <c r="C9981" s="1" t="str">
        <f t="shared" si="465"/>
        <v xml:space="preserve"> 02:24:25</v>
      </c>
      <c r="D9981" s="1">
        <f t="shared" si="466"/>
        <v>0.10028935185185185</v>
      </c>
      <c r="E9981" s="2">
        <f t="shared" si="467"/>
        <v>43519.100289351853</v>
      </c>
      <c r="F9981">
        <v>29</v>
      </c>
      <c r="G9981">
        <v>113.69</v>
      </c>
    </row>
    <row r="9982" spans="1:7" x14ac:dyDescent="0.25">
      <c r="A9982" s="1">
        <v>43519</v>
      </c>
      <c r="B9982" t="s">
        <v>9980</v>
      </c>
      <c r="C9982" s="1" t="str">
        <f t="shared" si="465"/>
        <v xml:space="preserve"> 02:24:26</v>
      </c>
      <c r="D9982" s="1">
        <f t="shared" si="466"/>
        <v>0.10030092592592593</v>
      </c>
      <c r="E9982" s="2">
        <f t="shared" si="467"/>
        <v>43519.100300925929</v>
      </c>
      <c r="F9982">
        <v>29</v>
      </c>
      <c r="G9982">
        <v>113.66</v>
      </c>
    </row>
    <row r="9983" spans="1:7" x14ac:dyDescent="0.25">
      <c r="A9983" s="1">
        <v>43519</v>
      </c>
      <c r="B9983" t="s">
        <v>9981</v>
      </c>
      <c r="C9983" s="1" t="str">
        <f t="shared" si="465"/>
        <v xml:space="preserve"> 02:24:27</v>
      </c>
      <c r="D9983" s="1">
        <f t="shared" si="466"/>
        <v>0.10031249999999999</v>
      </c>
      <c r="E9983" s="2">
        <f t="shared" si="467"/>
        <v>43519.100312499999</v>
      </c>
      <c r="F9983">
        <v>29</v>
      </c>
      <c r="G9983">
        <v>113.69</v>
      </c>
    </row>
    <row r="9984" spans="1:7" x14ac:dyDescent="0.25">
      <c r="A9984" s="1">
        <v>43519</v>
      </c>
      <c r="B9984" t="s">
        <v>9982</v>
      </c>
      <c r="C9984" s="1" t="str">
        <f t="shared" si="465"/>
        <v xml:space="preserve"> 02:24:28</v>
      </c>
      <c r="D9984" s="1">
        <f t="shared" si="466"/>
        <v>0.10032407407407407</v>
      </c>
      <c r="E9984" s="2">
        <f t="shared" si="467"/>
        <v>43519.100324074076</v>
      </c>
      <c r="F9984">
        <v>29</v>
      </c>
      <c r="G9984">
        <v>113.69</v>
      </c>
    </row>
    <row r="9985" spans="1:7" x14ac:dyDescent="0.25">
      <c r="A9985" s="1">
        <v>43519</v>
      </c>
      <c r="B9985" t="s">
        <v>9983</v>
      </c>
      <c r="C9985" s="1" t="str">
        <f t="shared" si="465"/>
        <v xml:space="preserve"> 02:24:29</v>
      </c>
      <c r="D9985" s="1">
        <f t="shared" si="466"/>
        <v>0.10033564814814815</v>
      </c>
      <c r="E9985" s="2">
        <f t="shared" si="467"/>
        <v>43519.100335648145</v>
      </c>
      <c r="F9985">
        <v>29</v>
      </c>
      <c r="G9985">
        <v>113.66</v>
      </c>
    </row>
    <row r="9986" spans="1:7" x14ac:dyDescent="0.25">
      <c r="A9986" s="1">
        <v>43519</v>
      </c>
      <c r="B9986" t="s">
        <v>9984</v>
      </c>
      <c r="C9986" s="1" t="str">
        <f t="shared" si="465"/>
        <v xml:space="preserve"> 02:24:30</v>
      </c>
      <c r="D9986" s="1">
        <f t="shared" si="466"/>
        <v>0.10034722222222221</v>
      </c>
      <c r="E9986" s="2">
        <f t="shared" si="467"/>
        <v>43519.100347222222</v>
      </c>
      <c r="F9986">
        <v>29</v>
      </c>
      <c r="G9986">
        <v>113.66</v>
      </c>
    </row>
    <row r="9987" spans="1:7" x14ac:dyDescent="0.25">
      <c r="A9987" s="1">
        <v>43519</v>
      </c>
      <c r="B9987" t="s">
        <v>9985</v>
      </c>
      <c r="C9987" s="1" t="str">
        <f t="shared" ref="C9987:C10050" si="468">LEFT(B9987,9)</f>
        <v xml:space="preserve"> 02:24:31</v>
      </c>
      <c r="D9987" s="1">
        <f t="shared" ref="D9987:D10050" si="469">TIMEVALUE(C9987)</f>
        <v>0.10035879629629629</v>
      </c>
      <c r="E9987" s="2">
        <f t="shared" ref="E9987:E10050" si="470">A9987+D9987</f>
        <v>43519.100358796299</v>
      </c>
      <c r="F9987">
        <v>29</v>
      </c>
      <c r="G9987">
        <v>113.66</v>
      </c>
    </row>
    <row r="9988" spans="1:7" x14ac:dyDescent="0.25">
      <c r="A9988" s="1">
        <v>43519</v>
      </c>
      <c r="B9988" t="s">
        <v>9986</v>
      </c>
      <c r="C9988" s="1" t="str">
        <f t="shared" si="468"/>
        <v xml:space="preserve"> 02:24:32</v>
      </c>
      <c r="D9988" s="1">
        <f t="shared" si="469"/>
        <v>0.10037037037037037</v>
      </c>
      <c r="E9988" s="2">
        <f t="shared" si="470"/>
        <v>43519.100370370368</v>
      </c>
      <c r="F9988">
        <v>29</v>
      </c>
      <c r="G9988">
        <v>113.66</v>
      </c>
    </row>
    <row r="9989" spans="1:7" x14ac:dyDescent="0.25">
      <c r="A9989" s="1">
        <v>43519</v>
      </c>
      <c r="B9989" t="s">
        <v>9987</v>
      </c>
      <c r="C9989" s="1" t="str">
        <f t="shared" si="468"/>
        <v xml:space="preserve"> 02:24:33</v>
      </c>
      <c r="D9989" s="1">
        <f t="shared" si="469"/>
        <v>0.10038194444444444</v>
      </c>
      <c r="E9989" s="2">
        <f t="shared" si="470"/>
        <v>43519.100381944445</v>
      </c>
      <c r="F9989">
        <v>29</v>
      </c>
      <c r="G9989">
        <v>113.66</v>
      </c>
    </row>
    <row r="9990" spans="1:7" x14ac:dyDescent="0.25">
      <c r="A9990" s="1">
        <v>43519</v>
      </c>
      <c r="B9990" t="s">
        <v>9988</v>
      </c>
      <c r="C9990" s="1" t="str">
        <f t="shared" si="468"/>
        <v xml:space="preserve"> 02:24:34</v>
      </c>
      <c r="D9990" s="1">
        <f t="shared" si="469"/>
        <v>0.10039351851851852</v>
      </c>
      <c r="E9990" s="2">
        <f t="shared" si="470"/>
        <v>43519.100393518522</v>
      </c>
      <c r="F9990">
        <v>29</v>
      </c>
      <c r="G9990">
        <v>113.62</v>
      </c>
    </row>
    <row r="9991" spans="1:7" x14ac:dyDescent="0.25">
      <c r="A9991" s="1">
        <v>43519</v>
      </c>
      <c r="B9991" t="s">
        <v>9989</v>
      </c>
      <c r="C9991" s="1" t="str">
        <f t="shared" si="468"/>
        <v xml:space="preserve"> 02:24:35</v>
      </c>
      <c r="D9991" s="1">
        <f t="shared" si="469"/>
        <v>0.1004050925925926</v>
      </c>
      <c r="E9991" s="2">
        <f t="shared" si="470"/>
        <v>43519.100405092591</v>
      </c>
      <c r="F9991">
        <v>29</v>
      </c>
      <c r="G9991">
        <v>113.62</v>
      </c>
    </row>
    <row r="9992" spans="1:7" x14ac:dyDescent="0.25">
      <c r="A9992" s="1">
        <v>43519</v>
      </c>
      <c r="B9992" t="s">
        <v>9990</v>
      </c>
      <c r="C9992" s="1" t="str">
        <f t="shared" si="468"/>
        <v xml:space="preserve"> 02:24:36</v>
      </c>
      <c r="D9992" s="1">
        <f t="shared" si="469"/>
        <v>0.10041666666666667</v>
      </c>
      <c r="E9992" s="2">
        <f t="shared" si="470"/>
        <v>43519.100416666668</v>
      </c>
      <c r="F9992">
        <v>29</v>
      </c>
      <c r="G9992">
        <v>113.62</v>
      </c>
    </row>
    <row r="9993" spans="1:7" x14ac:dyDescent="0.25">
      <c r="A9993" s="1">
        <v>43519</v>
      </c>
      <c r="B9993" t="s">
        <v>9991</v>
      </c>
      <c r="C9993" s="1" t="str">
        <f t="shared" si="468"/>
        <v xml:space="preserve"> 02:24:37</v>
      </c>
      <c r="D9993" s="1">
        <f t="shared" si="469"/>
        <v>0.10042824074074075</v>
      </c>
      <c r="E9993" s="2">
        <f t="shared" si="470"/>
        <v>43519.100428240738</v>
      </c>
      <c r="F9993">
        <v>29</v>
      </c>
      <c r="G9993">
        <v>113.62</v>
      </c>
    </row>
    <row r="9994" spans="1:7" x14ac:dyDescent="0.25">
      <c r="A9994" s="1">
        <v>43519</v>
      </c>
      <c r="B9994" t="s">
        <v>9992</v>
      </c>
      <c r="C9994" s="1" t="str">
        <f t="shared" si="468"/>
        <v xml:space="preserve"> 02:24:38</v>
      </c>
      <c r="D9994" s="1">
        <f t="shared" si="469"/>
        <v>0.10043981481481483</v>
      </c>
      <c r="E9994" s="2">
        <f t="shared" si="470"/>
        <v>43519.100439814814</v>
      </c>
      <c r="F9994">
        <v>29</v>
      </c>
      <c r="G9994">
        <v>113.66</v>
      </c>
    </row>
    <row r="9995" spans="1:7" x14ac:dyDescent="0.25">
      <c r="A9995" s="1">
        <v>43519</v>
      </c>
      <c r="B9995" t="s">
        <v>9993</v>
      </c>
      <c r="C9995" s="1" t="str">
        <f t="shared" si="468"/>
        <v xml:space="preserve"> 02:24:39</v>
      </c>
      <c r="D9995" s="1">
        <f t="shared" si="469"/>
        <v>0.10045138888888888</v>
      </c>
      <c r="E9995" s="2">
        <f t="shared" si="470"/>
        <v>43519.100451388891</v>
      </c>
      <c r="F9995">
        <v>29</v>
      </c>
      <c r="G9995">
        <v>113.59</v>
      </c>
    </row>
    <row r="9996" spans="1:7" x14ac:dyDescent="0.25">
      <c r="A9996" s="1">
        <v>43519</v>
      </c>
      <c r="B9996" t="s">
        <v>9994</v>
      </c>
      <c r="C9996" s="1" t="str">
        <f t="shared" si="468"/>
        <v xml:space="preserve"> 02:24:40</v>
      </c>
      <c r="D9996" s="1">
        <f t="shared" si="469"/>
        <v>0.10046296296296296</v>
      </c>
      <c r="E9996" s="2">
        <f t="shared" si="470"/>
        <v>43519.100462962961</v>
      </c>
      <c r="F9996">
        <v>29</v>
      </c>
      <c r="G9996">
        <v>113.59</v>
      </c>
    </row>
    <row r="9997" spans="1:7" x14ac:dyDescent="0.25">
      <c r="A9997" s="1">
        <v>43519</v>
      </c>
      <c r="B9997" t="s">
        <v>9995</v>
      </c>
      <c r="C9997" s="1" t="str">
        <f t="shared" si="468"/>
        <v xml:space="preserve"> 02:24:41</v>
      </c>
      <c r="D9997" s="1">
        <f t="shared" si="469"/>
        <v>0.10047453703703703</v>
      </c>
      <c r="E9997" s="2">
        <f t="shared" si="470"/>
        <v>43519.100474537037</v>
      </c>
      <c r="F9997">
        <v>29</v>
      </c>
      <c r="G9997">
        <v>113.59</v>
      </c>
    </row>
    <row r="9998" spans="1:7" x14ac:dyDescent="0.25">
      <c r="A9998" s="1">
        <v>43519</v>
      </c>
      <c r="B9998" t="s">
        <v>9996</v>
      </c>
      <c r="C9998" s="1" t="str">
        <f t="shared" si="468"/>
        <v xml:space="preserve"> 02:24:42</v>
      </c>
      <c r="D9998" s="1">
        <f t="shared" si="469"/>
        <v>0.10048611111111111</v>
      </c>
      <c r="E9998" s="2">
        <f t="shared" si="470"/>
        <v>43519.100486111114</v>
      </c>
      <c r="F9998">
        <v>29</v>
      </c>
      <c r="G9998">
        <v>113.59</v>
      </c>
    </row>
    <row r="9999" spans="1:7" x14ac:dyDescent="0.25">
      <c r="A9999" s="1">
        <v>43519</v>
      </c>
      <c r="B9999" t="s">
        <v>9997</v>
      </c>
      <c r="C9999" s="1" t="str">
        <f t="shared" si="468"/>
        <v xml:space="preserve"> 02:24:43</v>
      </c>
      <c r="D9999" s="1">
        <f t="shared" si="469"/>
        <v>0.10049768518518519</v>
      </c>
      <c r="E9999" s="2">
        <f t="shared" si="470"/>
        <v>43519.100497685184</v>
      </c>
      <c r="F9999">
        <v>29</v>
      </c>
      <c r="G9999">
        <v>113.59</v>
      </c>
    </row>
    <row r="10000" spans="1:7" x14ac:dyDescent="0.25">
      <c r="A10000" s="1">
        <v>43519</v>
      </c>
      <c r="B10000" t="s">
        <v>9998</v>
      </c>
      <c r="C10000" s="1" t="str">
        <f t="shared" si="468"/>
        <v xml:space="preserve"> 02:24:44</v>
      </c>
      <c r="D10000" s="1">
        <f t="shared" si="469"/>
        <v>0.10050925925925926</v>
      </c>
      <c r="E10000" s="2">
        <f t="shared" si="470"/>
        <v>43519.10050925926</v>
      </c>
      <c r="F10000">
        <v>29</v>
      </c>
      <c r="G10000">
        <v>113.62</v>
      </c>
    </row>
    <row r="10001" spans="1:7" x14ac:dyDescent="0.25">
      <c r="A10001" s="1">
        <v>43519</v>
      </c>
      <c r="B10001" t="s">
        <v>9999</v>
      </c>
      <c r="C10001" s="1" t="str">
        <f t="shared" si="468"/>
        <v xml:space="preserve"> 02:24:45</v>
      </c>
      <c r="D10001" s="1">
        <f t="shared" si="469"/>
        <v>0.10052083333333334</v>
      </c>
      <c r="E10001" s="2">
        <f t="shared" si="470"/>
        <v>43519.10052083333</v>
      </c>
      <c r="F10001">
        <v>29</v>
      </c>
      <c r="G10001">
        <v>113.66</v>
      </c>
    </row>
    <row r="10002" spans="1:7" x14ac:dyDescent="0.25">
      <c r="A10002" s="1">
        <v>43519</v>
      </c>
      <c r="B10002" t="s">
        <v>10000</v>
      </c>
      <c r="C10002" s="1" t="str">
        <f t="shared" si="468"/>
        <v xml:space="preserve"> 02:24:46</v>
      </c>
      <c r="D10002" s="1">
        <f t="shared" si="469"/>
        <v>0.10053240740740742</v>
      </c>
      <c r="E10002" s="2">
        <f t="shared" si="470"/>
        <v>43519.100532407407</v>
      </c>
      <c r="F10002">
        <v>29</v>
      </c>
      <c r="G10002">
        <v>113.59</v>
      </c>
    </row>
    <row r="10003" spans="1:7" x14ac:dyDescent="0.25">
      <c r="A10003" s="1">
        <v>43519</v>
      </c>
      <c r="B10003" t="s">
        <v>10001</v>
      </c>
      <c r="C10003" s="1" t="str">
        <f t="shared" si="468"/>
        <v xml:space="preserve"> 02:24:47</v>
      </c>
      <c r="D10003" s="1">
        <f t="shared" si="469"/>
        <v>0.10054398148148148</v>
      </c>
      <c r="E10003" s="2">
        <f t="shared" si="470"/>
        <v>43519.100543981483</v>
      </c>
      <c r="F10003">
        <v>29</v>
      </c>
      <c r="G10003">
        <v>113.56</v>
      </c>
    </row>
    <row r="10004" spans="1:7" x14ac:dyDescent="0.25">
      <c r="A10004" s="1">
        <v>43519</v>
      </c>
      <c r="B10004" t="s">
        <v>10002</v>
      </c>
      <c r="C10004" s="1" t="str">
        <f t="shared" si="468"/>
        <v xml:space="preserve"> 02:24:48</v>
      </c>
      <c r="D10004" s="1">
        <f t="shared" si="469"/>
        <v>0.10055555555555555</v>
      </c>
      <c r="E10004" s="2">
        <f t="shared" si="470"/>
        <v>43519.100555555553</v>
      </c>
      <c r="F10004">
        <v>29</v>
      </c>
      <c r="G10004">
        <v>113.19</v>
      </c>
    </row>
    <row r="10005" spans="1:7" x14ac:dyDescent="0.25">
      <c r="A10005" s="1">
        <v>43519</v>
      </c>
      <c r="B10005" t="s">
        <v>10003</v>
      </c>
      <c r="C10005" s="1" t="str">
        <f t="shared" si="468"/>
        <v xml:space="preserve"> 02:24:49</v>
      </c>
      <c r="D10005" s="1">
        <f t="shared" si="469"/>
        <v>0.10056712962962962</v>
      </c>
      <c r="E10005" s="2">
        <f t="shared" si="470"/>
        <v>43519.10056712963</v>
      </c>
      <c r="F10005">
        <v>29</v>
      </c>
      <c r="G10005">
        <v>112.28</v>
      </c>
    </row>
    <row r="10006" spans="1:7" x14ac:dyDescent="0.25">
      <c r="A10006" s="1">
        <v>43519</v>
      </c>
      <c r="B10006" t="s">
        <v>10004</v>
      </c>
      <c r="C10006" s="1" t="str">
        <f t="shared" si="468"/>
        <v xml:space="preserve"> 02:24:50</v>
      </c>
      <c r="D10006" s="1">
        <f t="shared" si="469"/>
        <v>0.1005787037037037</v>
      </c>
      <c r="E10006" s="2">
        <f t="shared" si="470"/>
        <v>43519.100578703707</v>
      </c>
      <c r="F10006">
        <v>29</v>
      </c>
      <c r="G10006">
        <v>111.06</v>
      </c>
    </row>
    <row r="10007" spans="1:7" x14ac:dyDescent="0.25">
      <c r="A10007" s="1">
        <v>43519</v>
      </c>
      <c r="B10007" t="s">
        <v>10005</v>
      </c>
      <c r="C10007" s="1" t="str">
        <f t="shared" si="468"/>
        <v xml:space="preserve"> 02:24:51</v>
      </c>
      <c r="D10007" s="1">
        <f t="shared" si="469"/>
        <v>0.10059027777777778</v>
      </c>
      <c r="E10007" s="2">
        <f t="shared" si="470"/>
        <v>43519.100590277776</v>
      </c>
      <c r="F10007">
        <v>29</v>
      </c>
      <c r="G10007">
        <v>109.69</v>
      </c>
    </row>
    <row r="10008" spans="1:7" x14ac:dyDescent="0.25">
      <c r="A10008" s="1">
        <v>43519</v>
      </c>
      <c r="B10008" t="s">
        <v>10006</v>
      </c>
      <c r="C10008" s="1" t="str">
        <f t="shared" si="468"/>
        <v xml:space="preserve"> 02:24:52</v>
      </c>
      <c r="D10008" s="1">
        <f t="shared" si="469"/>
        <v>0.10060185185185185</v>
      </c>
      <c r="E10008" s="2">
        <f t="shared" si="470"/>
        <v>43519.100601851853</v>
      </c>
      <c r="F10008">
        <v>29</v>
      </c>
      <c r="G10008">
        <v>108.97</v>
      </c>
    </row>
    <row r="10009" spans="1:7" x14ac:dyDescent="0.25">
      <c r="A10009" s="1">
        <v>43519</v>
      </c>
      <c r="B10009" t="s">
        <v>10007</v>
      </c>
      <c r="C10009" s="1" t="str">
        <f t="shared" si="468"/>
        <v xml:space="preserve"> 02:24:53</v>
      </c>
      <c r="D10009" s="1">
        <f t="shared" si="469"/>
        <v>0.10061342592592593</v>
      </c>
      <c r="E10009" s="2">
        <f t="shared" si="470"/>
        <v>43519.100613425922</v>
      </c>
      <c r="F10009">
        <v>29</v>
      </c>
      <c r="G10009">
        <v>107.44</v>
      </c>
    </row>
    <row r="10010" spans="1:7" x14ac:dyDescent="0.25">
      <c r="A10010" s="1">
        <v>43519</v>
      </c>
      <c r="B10010" t="s">
        <v>10008</v>
      </c>
      <c r="C10010" s="1" t="str">
        <f t="shared" si="468"/>
        <v xml:space="preserve"> 02:24:54</v>
      </c>
      <c r="D10010" s="1">
        <f t="shared" si="469"/>
        <v>0.10062500000000001</v>
      </c>
      <c r="E10010" s="2">
        <f t="shared" si="470"/>
        <v>43519.100624999999</v>
      </c>
      <c r="F10010">
        <v>29</v>
      </c>
      <c r="G10010">
        <v>107.44</v>
      </c>
    </row>
    <row r="10011" spans="1:7" x14ac:dyDescent="0.25">
      <c r="A10011" s="1">
        <v>43519</v>
      </c>
      <c r="B10011" t="s">
        <v>10009</v>
      </c>
      <c r="C10011" s="1" t="str">
        <f t="shared" si="468"/>
        <v xml:space="preserve"> 02:24:55</v>
      </c>
      <c r="D10011" s="1">
        <f t="shared" si="469"/>
        <v>0.10063657407407407</v>
      </c>
      <c r="E10011" s="2">
        <f t="shared" si="470"/>
        <v>43519.100636574076</v>
      </c>
      <c r="F10011">
        <v>29</v>
      </c>
      <c r="G10011">
        <v>104.28</v>
      </c>
    </row>
    <row r="10012" spans="1:7" x14ac:dyDescent="0.25">
      <c r="A10012" s="1">
        <v>43519</v>
      </c>
      <c r="B10012" t="s">
        <v>10010</v>
      </c>
      <c r="C10012" s="1" t="str">
        <f t="shared" si="468"/>
        <v xml:space="preserve"> 02:24:56</v>
      </c>
      <c r="D10012" s="1">
        <f t="shared" si="469"/>
        <v>0.10064814814814815</v>
      </c>
      <c r="E10012" s="2">
        <f t="shared" si="470"/>
        <v>43519.100648148145</v>
      </c>
      <c r="F10012">
        <v>29</v>
      </c>
      <c r="G10012">
        <v>103.47</v>
      </c>
    </row>
    <row r="10013" spans="1:7" x14ac:dyDescent="0.25">
      <c r="A10013" s="1">
        <v>43519</v>
      </c>
      <c r="B10013" t="s">
        <v>10011</v>
      </c>
      <c r="C10013" s="1" t="str">
        <f t="shared" si="468"/>
        <v xml:space="preserve"> 02:24:57</v>
      </c>
      <c r="D10013" s="1">
        <f t="shared" si="469"/>
        <v>0.10065972222222223</v>
      </c>
      <c r="E10013" s="2">
        <f t="shared" si="470"/>
        <v>43519.100659722222</v>
      </c>
      <c r="F10013">
        <v>29</v>
      </c>
      <c r="G10013">
        <v>101.87</v>
      </c>
    </row>
    <row r="10014" spans="1:7" x14ac:dyDescent="0.25">
      <c r="A10014" s="1">
        <v>43519</v>
      </c>
      <c r="B10014" t="s">
        <v>10012</v>
      </c>
      <c r="C10014" s="1" t="str">
        <f t="shared" si="468"/>
        <v xml:space="preserve"> 02:24:58</v>
      </c>
      <c r="D10014" s="1">
        <f t="shared" si="469"/>
        <v>0.1006712962962963</v>
      </c>
      <c r="E10014" s="2">
        <f t="shared" si="470"/>
        <v>43519.100671296299</v>
      </c>
      <c r="F10014">
        <v>29</v>
      </c>
      <c r="G10014">
        <v>100.25</v>
      </c>
    </row>
    <row r="10015" spans="1:7" x14ac:dyDescent="0.25">
      <c r="A10015" s="1">
        <v>43519</v>
      </c>
      <c r="B10015" t="s">
        <v>10013</v>
      </c>
      <c r="C10015" s="1" t="str">
        <f t="shared" si="468"/>
        <v xml:space="preserve"> 02:25:00</v>
      </c>
      <c r="D10015" s="1">
        <f t="shared" si="469"/>
        <v>0.10069444444444443</v>
      </c>
      <c r="E10015" s="2">
        <f t="shared" si="470"/>
        <v>43519.100694444445</v>
      </c>
      <c r="F10015">
        <v>29</v>
      </c>
      <c r="G10015">
        <v>97.16</v>
      </c>
    </row>
    <row r="10016" spans="1:7" x14ac:dyDescent="0.25">
      <c r="A10016" s="1">
        <v>43519</v>
      </c>
      <c r="B10016" t="s">
        <v>10014</v>
      </c>
      <c r="C10016" s="1" t="str">
        <f t="shared" si="468"/>
        <v xml:space="preserve"> 02:25:01</v>
      </c>
      <c r="D10016" s="1">
        <f t="shared" si="469"/>
        <v>0.10070601851851851</v>
      </c>
      <c r="E10016" s="2">
        <f t="shared" si="470"/>
        <v>43519.100706018522</v>
      </c>
      <c r="F10016">
        <v>29</v>
      </c>
      <c r="G10016">
        <v>96.31</v>
      </c>
    </row>
    <row r="10017" spans="1:7" x14ac:dyDescent="0.25">
      <c r="A10017" s="1">
        <v>43519</v>
      </c>
      <c r="B10017" t="s">
        <v>10015</v>
      </c>
      <c r="C10017" s="1" t="str">
        <f t="shared" si="468"/>
        <v xml:space="preserve"> 02:25:02</v>
      </c>
      <c r="D10017" s="1">
        <f t="shared" si="469"/>
        <v>0.10071759259259259</v>
      </c>
      <c r="E10017" s="2">
        <f t="shared" si="470"/>
        <v>43519.100717592592</v>
      </c>
      <c r="F10017">
        <v>29</v>
      </c>
      <c r="G10017">
        <v>94.72</v>
      </c>
    </row>
    <row r="10018" spans="1:7" x14ac:dyDescent="0.25">
      <c r="A10018" s="1">
        <v>43519</v>
      </c>
      <c r="B10018" t="s">
        <v>10016</v>
      </c>
      <c r="C10018" s="1" t="str">
        <f t="shared" si="468"/>
        <v xml:space="preserve"> 02:25:03</v>
      </c>
      <c r="D10018" s="1">
        <f t="shared" si="469"/>
        <v>0.10072916666666666</v>
      </c>
      <c r="E10018" s="2">
        <f t="shared" si="470"/>
        <v>43519.100729166668</v>
      </c>
      <c r="F10018">
        <v>29</v>
      </c>
      <c r="G10018">
        <v>93.16</v>
      </c>
    </row>
    <row r="10019" spans="1:7" x14ac:dyDescent="0.25">
      <c r="A10019" s="1">
        <v>43519</v>
      </c>
      <c r="B10019" t="s">
        <v>10017</v>
      </c>
      <c r="C10019" s="1" t="str">
        <f t="shared" si="468"/>
        <v xml:space="preserve"> 02:25:04</v>
      </c>
      <c r="D10019" s="1">
        <f t="shared" si="469"/>
        <v>0.10074074074074074</v>
      </c>
      <c r="E10019" s="2">
        <f t="shared" si="470"/>
        <v>43519.100740740738</v>
      </c>
      <c r="F10019">
        <v>29</v>
      </c>
      <c r="G10019">
        <v>91.53</v>
      </c>
    </row>
    <row r="10020" spans="1:7" x14ac:dyDescent="0.25">
      <c r="A10020" s="1">
        <v>43519</v>
      </c>
      <c r="B10020" t="s">
        <v>10018</v>
      </c>
      <c r="C10020" s="1" t="str">
        <f t="shared" si="468"/>
        <v xml:space="preserve"> 02:25:05</v>
      </c>
      <c r="D10020" s="1">
        <f t="shared" si="469"/>
        <v>0.10075231481481482</v>
      </c>
      <c r="E10020" s="2">
        <f t="shared" si="470"/>
        <v>43519.100752314815</v>
      </c>
      <c r="F10020">
        <v>29</v>
      </c>
      <c r="G10020">
        <v>89.87</v>
      </c>
    </row>
    <row r="10021" spans="1:7" x14ac:dyDescent="0.25">
      <c r="A10021" s="1">
        <v>43519</v>
      </c>
      <c r="B10021" t="s">
        <v>10019</v>
      </c>
      <c r="C10021" s="1" t="str">
        <f t="shared" si="468"/>
        <v xml:space="preserve"> 02:25:06</v>
      </c>
      <c r="D10021" s="1">
        <f t="shared" si="469"/>
        <v>0.10076388888888889</v>
      </c>
      <c r="E10021" s="2">
        <f t="shared" si="470"/>
        <v>43519.100763888891</v>
      </c>
      <c r="F10021">
        <v>29</v>
      </c>
      <c r="G10021">
        <v>89.03</v>
      </c>
    </row>
    <row r="10022" spans="1:7" x14ac:dyDescent="0.25">
      <c r="A10022" s="1">
        <v>43519</v>
      </c>
      <c r="B10022" t="s">
        <v>10020</v>
      </c>
      <c r="C10022" s="1" t="str">
        <f t="shared" si="468"/>
        <v xml:space="preserve"> 02:25:07</v>
      </c>
      <c r="D10022" s="1">
        <f t="shared" si="469"/>
        <v>0.10077546296296297</v>
      </c>
      <c r="E10022" s="2">
        <f t="shared" si="470"/>
        <v>43519.100775462961</v>
      </c>
      <c r="F10022">
        <v>29</v>
      </c>
      <c r="G10022">
        <v>87.5</v>
      </c>
    </row>
    <row r="10023" spans="1:7" x14ac:dyDescent="0.25">
      <c r="A10023" s="1">
        <v>43519</v>
      </c>
      <c r="B10023" t="s">
        <v>10021</v>
      </c>
      <c r="C10023" s="1" t="str">
        <f t="shared" si="468"/>
        <v xml:space="preserve"> 02:25:08</v>
      </c>
      <c r="D10023" s="1">
        <f t="shared" si="469"/>
        <v>0.10078703703703702</v>
      </c>
      <c r="E10023" s="2">
        <f t="shared" si="470"/>
        <v>43519.100787037038</v>
      </c>
      <c r="F10023">
        <v>29</v>
      </c>
      <c r="G10023">
        <v>86.03</v>
      </c>
    </row>
    <row r="10024" spans="1:7" x14ac:dyDescent="0.25">
      <c r="A10024" s="1">
        <v>43519</v>
      </c>
      <c r="B10024" t="s">
        <v>10022</v>
      </c>
      <c r="C10024" s="1" t="str">
        <f t="shared" si="468"/>
        <v xml:space="preserve"> 02:25:09</v>
      </c>
      <c r="D10024" s="1">
        <f t="shared" si="469"/>
        <v>0.1007986111111111</v>
      </c>
      <c r="E10024" s="2">
        <f t="shared" si="470"/>
        <v>43519.100798611114</v>
      </c>
      <c r="F10024">
        <v>29</v>
      </c>
      <c r="G10024">
        <v>84.62</v>
      </c>
    </row>
    <row r="10025" spans="1:7" x14ac:dyDescent="0.25">
      <c r="A10025" s="1">
        <v>43519</v>
      </c>
      <c r="B10025" t="s">
        <v>10023</v>
      </c>
      <c r="C10025" s="1" t="str">
        <f t="shared" si="468"/>
        <v xml:space="preserve"> 02:25:10</v>
      </c>
      <c r="D10025" s="1">
        <f t="shared" si="469"/>
        <v>0.10081018518518518</v>
      </c>
      <c r="E10025" s="2">
        <f t="shared" si="470"/>
        <v>43519.100810185184</v>
      </c>
      <c r="F10025">
        <v>29</v>
      </c>
      <c r="G10025">
        <v>83.19</v>
      </c>
    </row>
    <row r="10026" spans="1:7" x14ac:dyDescent="0.25">
      <c r="A10026" s="1">
        <v>43519</v>
      </c>
      <c r="B10026" t="s">
        <v>10024</v>
      </c>
      <c r="C10026" s="1" t="str">
        <f t="shared" si="468"/>
        <v xml:space="preserve"> 02:25:11</v>
      </c>
      <c r="D10026" s="1">
        <f t="shared" si="469"/>
        <v>0.10082175925925925</v>
      </c>
      <c r="E10026" s="2">
        <f t="shared" si="470"/>
        <v>43519.100821759261</v>
      </c>
      <c r="F10026">
        <v>29</v>
      </c>
      <c r="G10026">
        <v>82.37</v>
      </c>
    </row>
    <row r="10027" spans="1:7" x14ac:dyDescent="0.25">
      <c r="A10027" s="1">
        <v>43519</v>
      </c>
      <c r="B10027" t="s">
        <v>10025</v>
      </c>
      <c r="C10027" s="1" t="str">
        <f t="shared" si="468"/>
        <v xml:space="preserve"> 02:25:12</v>
      </c>
      <c r="D10027" s="1">
        <f t="shared" si="469"/>
        <v>0.10083333333333333</v>
      </c>
      <c r="E10027" s="2">
        <f t="shared" si="470"/>
        <v>43519.10083333333</v>
      </c>
      <c r="F10027">
        <v>29</v>
      </c>
      <c r="G10027">
        <v>80.81</v>
      </c>
    </row>
    <row r="10028" spans="1:7" x14ac:dyDescent="0.25">
      <c r="A10028" s="1">
        <v>43519</v>
      </c>
      <c r="B10028" t="s">
        <v>10026</v>
      </c>
      <c r="C10028" s="1" t="str">
        <f t="shared" si="468"/>
        <v xml:space="preserve"> 02:25:13</v>
      </c>
      <c r="D10028" s="1">
        <f t="shared" si="469"/>
        <v>0.10084490740740741</v>
      </c>
      <c r="E10028" s="2">
        <f t="shared" si="470"/>
        <v>43519.100844907407</v>
      </c>
      <c r="F10028">
        <v>29</v>
      </c>
      <c r="G10028">
        <v>79.56</v>
      </c>
    </row>
    <row r="10029" spans="1:7" x14ac:dyDescent="0.25">
      <c r="A10029" s="1">
        <v>43519</v>
      </c>
      <c r="B10029" t="s">
        <v>10027</v>
      </c>
      <c r="C10029" s="1" t="str">
        <f t="shared" si="468"/>
        <v xml:space="preserve"> 02:25:14</v>
      </c>
      <c r="D10029" s="1">
        <f t="shared" si="469"/>
        <v>0.10085648148148148</v>
      </c>
      <c r="E10029" s="2">
        <f t="shared" si="470"/>
        <v>43519.100856481484</v>
      </c>
      <c r="F10029">
        <v>29</v>
      </c>
      <c r="G10029">
        <v>78.47</v>
      </c>
    </row>
    <row r="10030" spans="1:7" x14ac:dyDescent="0.25">
      <c r="A10030" s="1">
        <v>43519</v>
      </c>
      <c r="B10030" t="s">
        <v>10028</v>
      </c>
      <c r="C10030" s="1" t="str">
        <f t="shared" si="468"/>
        <v xml:space="preserve"> 02:25:15</v>
      </c>
      <c r="D10030" s="1">
        <f t="shared" si="469"/>
        <v>0.10086805555555556</v>
      </c>
      <c r="E10030" s="2">
        <f t="shared" si="470"/>
        <v>43519.100868055553</v>
      </c>
      <c r="F10030">
        <v>29</v>
      </c>
      <c r="G10030">
        <v>77.47</v>
      </c>
    </row>
    <row r="10031" spans="1:7" x14ac:dyDescent="0.25">
      <c r="A10031" s="1">
        <v>43519</v>
      </c>
      <c r="B10031" t="s">
        <v>10029</v>
      </c>
      <c r="C10031" s="1" t="str">
        <f t="shared" si="468"/>
        <v xml:space="preserve"> 02:25:16</v>
      </c>
      <c r="D10031" s="1">
        <f t="shared" si="469"/>
        <v>0.10087962962962964</v>
      </c>
      <c r="E10031" s="2">
        <f t="shared" si="470"/>
        <v>43519.10087962963</v>
      </c>
      <c r="F10031">
        <v>29</v>
      </c>
      <c r="G10031">
        <v>77.03</v>
      </c>
    </row>
    <row r="10032" spans="1:7" x14ac:dyDescent="0.25">
      <c r="A10032" s="1">
        <v>43519</v>
      </c>
      <c r="B10032" t="s">
        <v>10030</v>
      </c>
      <c r="C10032" s="1" t="str">
        <f t="shared" si="468"/>
        <v xml:space="preserve"> 02:25:17</v>
      </c>
      <c r="D10032" s="1">
        <f t="shared" si="469"/>
        <v>0.10089120370370371</v>
      </c>
      <c r="E10032" s="2">
        <f t="shared" si="470"/>
        <v>43519.100891203707</v>
      </c>
      <c r="F10032">
        <v>29</v>
      </c>
      <c r="G10032">
        <v>76.12</v>
      </c>
    </row>
    <row r="10033" spans="1:7" x14ac:dyDescent="0.25">
      <c r="A10033" s="1">
        <v>43519</v>
      </c>
      <c r="B10033" t="s">
        <v>10031</v>
      </c>
      <c r="C10033" s="1" t="str">
        <f t="shared" si="468"/>
        <v xml:space="preserve"> 02:25:18</v>
      </c>
      <c r="D10033" s="1">
        <f t="shared" si="469"/>
        <v>0.10090277777777779</v>
      </c>
      <c r="E10033" s="2">
        <f t="shared" si="470"/>
        <v>43519.100902777776</v>
      </c>
      <c r="F10033">
        <v>29</v>
      </c>
      <c r="G10033">
        <v>75.34</v>
      </c>
    </row>
    <row r="10034" spans="1:7" x14ac:dyDescent="0.25">
      <c r="A10034" s="1">
        <v>43519</v>
      </c>
      <c r="B10034" t="s">
        <v>10032</v>
      </c>
      <c r="C10034" s="1" t="str">
        <f t="shared" si="468"/>
        <v xml:space="preserve"> 02:25:19</v>
      </c>
      <c r="D10034" s="1">
        <f t="shared" si="469"/>
        <v>0.10091435185185187</v>
      </c>
      <c r="E10034" s="2">
        <f t="shared" si="470"/>
        <v>43519.100914351853</v>
      </c>
      <c r="F10034">
        <v>29</v>
      </c>
      <c r="G10034">
        <v>74.53</v>
      </c>
    </row>
    <row r="10035" spans="1:7" x14ac:dyDescent="0.25">
      <c r="A10035" s="1">
        <v>43519</v>
      </c>
      <c r="B10035" t="s">
        <v>10033</v>
      </c>
      <c r="C10035" s="1" t="str">
        <f t="shared" si="468"/>
        <v xml:space="preserve"> 02:25:20</v>
      </c>
      <c r="D10035" s="1">
        <f t="shared" si="469"/>
        <v>0.10092592592592592</v>
      </c>
      <c r="E10035" s="2">
        <f t="shared" si="470"/>
        <v>43519.100925925923</v>
      </c>
      <c r="F10035">
        <v>29</v>
      </c>
      <c r="G10035">
        <v>73.72</v>
      </c>
    </row>
    <row r="10036" spans="1:7" x14ac:dyDescent="0.25">
      <c r="A10036" s="1">
        <v>43519</v>
      </c>
      <c r="B10036" t="s">
        <v>10034</v>
      </c>
      <c r="C10036" s="1" t="str">
        <f t="shared" si="468"/>
        <v xml:space="preserve"> 02:25:21</v>
      </c>
      <c r="D10036" s="1">
        <f t="shared" si="469"/>
        <v>0.1009375</v>
      </c>
      <c r="E10036" s="2">
        <f t="shared" si="470"/>
        <v>43519.100937499999</v>
      </c>
      <c r="F10036">
        <v>29</v>
      </c>
      <c r="G10036">
        <v>73.31</v>
      </c>
    </row>
    <row r="10037" spans="1:7" x14ac:dyDescent="0.25">
      <c r="A10037" s="1">
        <v>43519</v>
      </c>
      <c r="B10037" t="s">
        <v>10035</v>
      </c>
      <c r="C10037" s="1" t="str">
        <f t="shared" si="468"/>
        <v xml:space="preserve"> 02:25:22</v>
      </c>
      <c r="D10037" s="1">
        <f t="shared" si="469"/>
        <v>0.10094907407407407</v>
      </c>
      <c r="E10037" s="2">
        <f t="shared" si="470"/>
        <v>43519.100949074076</v>
      </c>
      <c r="F10037">
        <v>29</v>
      </c>
      <c r="G10037">
        <v>72.53</v>
      </c>
    </row>
    <row r="10038" spans="1:7" x14ac:dyDescent="0.25">
      <c r="A10038" s="1">
        <v>43519</v>
      </c>
      <c r="B10038" t="s">
        <v>10036</v>
      </c>
      <c r="C10038" s="1" t="str">
        <f t="shared" si="468"/>
        <v xml:space="preserve"> 02:25:23</v>
      </c>
      <c r="D10038" s="1">
        <f t="shared" si="469"/>
        <v>0.10096064814814815</v>
      </c>
      <c r="E10038" s="2">
        <f t="shared" si="470"/>
        <v>43519.100960648146</v>
      </c>
      <c r="F10038">
        <v>29</v>
      </c>
      <c r="G10038">
        <v>72.16</v>
      </c>
    </row>
    <row r="10039" spans="1:7" x14ac:dyDescent="0.25">
      <c r="A10039" s="1">
        <v>43519</v>
      </c>
      <c r="B10039" t="s">
        <v>10037</v>
      </c>
      <c r="C10039" s="1" t="str">
        <f t="shared" si="468"/>
        <v xml:space="preserve"> 02:25:24</v>
      </c>
      <c r="D10039" s="1">
        <f t="shared" si="469"/>
        <v>0.10097222222222223</v>
      </c>
      <c r="E10039" s="2">
        <f t="shared" si="470"/>
        <v>43519.100972222222</v>
      </c>
      <c r="F10039">
        <v>29</v>
      </c>
      <c r="G10039">
        <v>71</v>
      </c>
    </row>
    <row r="10040" spans="1:7" x14ac:dyDescent="0.25">
      <c r="A10040" s="1">
        <v>43519</v>
      </c>
      <c r="B10040" t="s">
        <v>10038</v>
      </c>
      <c r="C10040" s="1" t="str">
        <f t="shared" si="468"/>
        <v xml:space="preserve"> 02:25:25</v>
      </c>
      <c r="D10040" s="1">
        <f t="shared" si="469"/>
        <v>0.10098379629629629</v>
      </c>
      <c r="E10040" s="2">
        <f t="shared" si="470"/>
        <v>43519.100983796299</v>
      </c>
      <c r="F10040">
        <v>29</v>
      </c>
      <c r="G10040">
        <v>70.28</v>
      </c>
    </row>
    <row r="10041" spans="1:7" x14ac:dyDescent="0.25">
      <c r="A10041" s="1">
        <v>43519</v>
      </c>
      <c r="B10041" t="s">
        <v>10039</v>
      </c>
      <c r="C10041" s="1" t="str">
        <f t="shared" si="468"/>
        <v xml:space="preserve"> 02:25:26</v>
      </c>
      <c r="D10041" s="1">
        <f t="shared" si="469"/>
        <v>0.10099537037037037</v>
      </c>
      <c r="E10041" s="2">
        <f t="shared" si="470"/>
        <v>43519.100995370369</v>
      </c>
      <c r="F10041">
        <v>29</v>
      </c>
      <c r="G10041">
        <v>69.94</v>
      </c>
    </row>
    <row r="10042" spans="1:7" x14ac:dyDescent="0.25">
      <c r="A10042" s="1">
        <v>43519</v>
      </c>
      <c r="B10042" t="s">
        <v>10040</v>
      </c>
      <c r="C10042" s="1" t="str">
        <f t="shared" si="468"/>
        <v xml:space="preserve"> 02:25:28</v>
      </c>
      <c r="D10042" s="1">
        <f t="shared" si="469"/>
        <v>0.10101851851851851</v>
      </c>
      <c r="E10042" s="2">
        <f t="shared" si="470"/>
        <v>43519.101018518515</v>
      </c>
      <c r="F10042">
        <v>29</v>
      </c>
      <c r="G10042">
        <v>69.22</v>
      </c>
    </row>
    <row r="10043" spans="1:7" x14ac:dyDescent="0.25">
      <c r="A10043" s="1">
        <v>43519</v>
      </c>
      <c r="B10043" t="s">
        <v>10041</v>
      </c>
      <c r="C10043" s="1" t="str">
        <f t="shared" si="468"/>
        <v xml:space="preserve"> 02:25:29</v>
      </c>
      <c r="D10043" s="1">
        <f t="shared" si="469"/>
        <v>0.10103009259259259</v>
      </c>
      <c r="E10043" s="2">
        <f t="shared" si="470"/>
        <v>43519.101030092592</v>
      </c>
      <c r="F10043">
        <v>29</v>
      </c>
      <c r="G10043">
        <v>67.84</v>
      </c>
    </row>
    <row r="10044" spans="1:7" x14ac:dyDescent="0.25">
      <c r="A10044" s="1">
        <v>43519</v>
      </c>
      <c r="B10044" t="s">
        <v>10042</v>
      </c>
      <c r="C10044" s="1" t="str">
        <f t="shared" si="468"/>
        <v xml:space="preserve"> 02:25:30</v>
      </c>
      <c r="D10044" s="1">
        <f t="shared" si="469"/>
        <v>0.10104166666666665</v>
      </c>
      <c r="E10044" s="2">
        <f t="shared" si="470"/>
        <v>43519.101041666669</v>
      </c>
      <c r="F10044">
        <v>29</v>
      </c>
      <c r="G10044">
        <v>67.5</v>
      </c>
    </row>
    <row r="10045" spans="1:7" x14ac:dyDescent="0.25">
      <c r="A10045" s="1">
        <v>43519</v>
      </c>
      <c r="B10045" t="s">
        <v>10043</v>
      </c>
      <c r="C10045" s="1" t="str">
        <f t="shared" si="468"/>
        <v xml:space="preserve"> 02:25:31</v>
      </c>
      <c r="D10045" s="1">
        <f t="shared" si="469"/>
        <v>0.10105324074074074</v>
      </c>
      <c r="E10045" s="2">
        <f t="shared" si="470"/>
        <v>43519.101053240738</v>
      </c>
      <c r="F10045">
        <v>29</v>
      </c>
      <c r="G10045">
        <v>66.87</v>
      </c>
    </row>
    <row r="10046" spans="1:7" x14ac:dyDescent="0.25">
      <c r="A10046" s="1">
        <v>43519</v>
      </c>
      <c r="B10046" t="s">
        <v>10044</v>
      </c>
      <c r="C10046" s="1" t="str">
        <f t="shared" si="468"/>
        <v xml:space="preserve"> 02:25:32</v>
      </c>
      <c r="D10046" s="1">
        <f t="shared" si="469"/>
        <v>0.10106481481481482</v>
      </c>
      <c r="E10046" s="2">
        <f t="shared" si="470"/>
        <v>43519.101064814815</v>
      </c>
      <c r="F10046">
        <v>29</v>
      </c>
      <c r="G10046">
        <v>66.25</v>
      </c>
    </row>
    <row r="10047" spans="1:7" x14ac:dyDescent="0.25">
      <c r="A10047" s="1">
        <v>43519</v>
      </c>
      <c r="B10047" t="s">
        <v>10045</v>
      </c>
      <c r="C10047" s="1" t="str">
        <f t="shared" si="468"/>
        <v xml:space="preserve"> 02:25:33</v>
      </c>
      <c r="D10047" s="1">
        <f t="shared" si="469"/>
        <v>0.10107638888888888</v>
      </c>
      <c r="E10047" s="2">
        <f t="shared" si="470"/>
        <v>43519.101076388892</v>
      </c>
      <c r="F10047">
        <v>29</v>
      </c>
      <c r="G10047">
        <v>65.59</v>
      </c>
    </row>
    <row r="10048" spans="1:7" x14ac:dyDescent="0.25">
      <c r="A10048" s="1">
        <v>43519</v>
      </c>
      <c r="B10048" t="s">
        <v>10046</v>
      </c>
      <c r="C10048" s="1" t="str">
        <f t="shared" si="468"/>
        <v xml:space="preserve"> 02:25:34</v>
      </c>
      <c r="D10048" s="1">
        <f t="shared" si="469"/>
        <v>0.10108796296296296</v>
      </c>
      <c r="E10048" s="2">
        <f t="shared" si="470"/>
        <v>43519.101087962961</v>
      </c>
      <c r="F10048">
        <v>29</v>
      </c>
      <c r="G10048">
        <v>64.97</v>
      </c>
    </row>
    <row r="10049" spans="1:7" x14ac:dyDescent="0.25">
      <c r="A10049" s="1">
        <v>43519</v>
      </c>
      <c r="B10049" t="s">
        <v>10047</v>
      </c>
      <c r="C10049" s="1" t="str">
        <f t="shared" si="468"/>
        <v xml:space="preserve"> 02:25:35</v>
      </c>
      <c r="D10049" s="1">
        <f t="shared" si="469"/>
        <v>0.10109953703703704</v>
      </c>
      <c r="E10049" s="2">
        <f t="shared" si="470"/>
        <v>43519.101099537038</v>
      </c>
      <c r="F10049">
        <v>29</v>
      </c>
      <c r="G10049">
        <v>64.66</v>
      </c>
    </row>
    <row r="10050" spans="1:7" x14ac:dyDescent="0.25">
      <c r="A10050" s="1">
        <v>43519</v>
      </c>
      <c r="B10050" t="s">
        <v>10048</v>
      </c>
      <c r="C10050" s="1" t="str">
        <f t="shared" si="468"/>
        <v xml:space="preserve"> 02:25:37</v>
      </c>
      <c r="D10050" s="1">
        <f t="shared" si="469"/>
        <v>0.10112268518518519</v>
      </c>
      <c r="E10050" s="2">
        <f t="shared" si="470"/>
        <v>43519.101122685184</v>
      </c>
      <c r="F10050">
        <v>29</v>
      </c>
      <c r="G10050">
        <v>64.06</v>
      </c>
    </row>
    <row r="10051" spans="1:7" x14ac:dyDescent="0.25">
      <c r="A10051" s="1">
        <v>43519</v>
      </c>
      <c r="B10051" t="s">
        <v>10049</v>
      </c>
      <c r="C10051" s="1" t="str">
        <f t="shared" ref="C10051:C10114" si="471">LEFT(B10051,9)</f>
        <v xml:space="preserve"> 02:25:37</v>
      </c>
      <c r="D10051" s="1">
        <f t="shared" ref="D10051:D10114" si="472">TIMEVALUE(C10051)</f>
        <v>0.10112268518518519</v>
      </c>
      <c r="E10051" s="2">
        <f t="shared" ref="E10051:E10114" si="473">A10051+D10051</f>
        <v>43519.101122685184</v>
      </c>
      <c r="F10051">
        <v>29</v>
      </c>
      <c r="G10051">
        <v>63.47</v>
      </c>
    </row>
    <row r="10052" spans="1:7" x14ac:dyDescent="0.25">
      <c r="A10052" s="1">
        <v>43519</v>
      </c>
      <c r="B10052" t="s">
        <v>10050</v>
      </c>
      <c r="C10052" s="1" t="str">
        <f t="shared" si="471"/>
        <v xml:space="preserve"> 02:25:38</v>
      </c>
      <c r="D10052" s="1">
        <f t="shared" si="472"/>
        <v>0.10113425925925927</v>
      </c>
      <c r="E10052" s="2">
        <f t="shared" si="473"/>
        <v>43519.101134259261</v>
      </c>
      <c r="F10052">
        <v>29</v>
      </c>
      <c r="G10052">
        <v>62.88</v>
      </c>
    </row>
    <row r="10053" spans="1:7" x14ac:dyDescent="0.25">
      <c r="A10053" s="1">
        <v>43519</v>
      </c>
      <c r="B10053" t="s">
        <v>10051</v>
      </c>
      <c r="C10053" s="1" t="str">
        <f t="shared" si="471"/>
        <v xml:space="preserve"> 02:25:39</v>
      </c>
      <c r="D10053" s="1">
        <f t="shared" si="472"/>
        <v>0.10114583333333334</v>
      </c>
      <c r="E10053" s="2">
        <f t="shared" si="473"/>
        <v>43519.101145833331</v>
      </c>
      <c r="F10053">
        <v>29</v>
      </c>
      <c r="G10053">
        <v>62.31</v>
      </c>
    </row>
    <row r="10054" spans="1:7" x14ac:dyDescent="0.25">
      <c r="A10054" s="1">
        <v>43519</v>
      </c>
      <c r="B10054" t="s">
        <v>10052</v>
      </c>
      <c r="C10054" s="1" t="str">
        <f t="shared" si="471"/>
        <v xml:space="preserve"> 02:25:41</v>
      </c>
      <c r="D10054" s="1">
        <f t="shared" si="472"/>
        <v>0.10116898148148147</v>
      </c>
      <c r="E10054" s="2">
        <f t="shared" si="473"/>
        <v>43519.101168981484</v>
      </c>
      <c r="F10054">
        <v>29</v>
      </c>
      <c r="G10054">
        <v>62.03</v>
      </c>
    </row>
    <row r="10055" spans="1:7" x14ac:dyDescent="0.25">
      <c r="A10055" s="1">
        <v>43519</v>
      </c>
      <c r="B10055" t="s">
        <v>10053</v>
      </c>
      <c r="C10055" s="1" t="str">
        <f t="shared" si="471"/>
        <v xml:space="preserve"> 02:25:42</v>
      </c>
      <c r="D10055" s="1">
        <f t="shared" si="472"/>
        <v>0.10118055555555555</v>
      </c>
      <c r="E10055" s="2">
        <f t="shared" si="473"/>
        <v>43519.101180555554</v>
      </c>
      <c r="F10055">
        <v>29</v>
      </c>
      <c r="G10055">
        <v>61.47</v>
      </c>
    </row>
    <row r="10056" spans="1:7" x14ac:dyDescent="0.25">
      <c r="A10056" s="1">
        <v>43519</v>
      </c>
      <c r="B10056" t="s">
        <v>10054</v>
      </c>
      <c r="C10056" s="1" t="str">
        <f t="shared" si="471"/>
        <v xml:space="preserve"> 02:25:42</v>
      </c>
      <c r="D10056" s="1">
        <f t="shared" si="472"/>
        <v>0.10118055555555555</v>
      </c>
      <c r="E10056" s="2">
        <f t="shared" si="473"/>
        <v>43519.101180555554</v>
      </c>
      <c r="F10056">
        <v>29</v>
      </c>
      <c r="G10056">
        <v>60.91</v>
      </c>
    </row>
    <row r="10057" spans="1:7" x14ac:dyDescent="0.25">
      <c r="A10057" s="1">
        <v>43519</v>
      </c>
      <c r="B10057" t="s">
        <v>10055</v>
      </c>
      <c r="C10057" s="1" t="str">
        <f t="shared" si="471"/>
        <v xml:space="preserve"> 02:25:43</v>
      </c>
      <c r="D10057" s="1">
        <f t="shared" si="472"/>
        <v>0.10119212962962963</v>
      </c>
      <c r="E10057" s="2">
        <f t="shared" si="473"/>
        <v>43519.10119212963</v>
      </c>
      <c r="F10057">
        <v>29</v>
      </c>
      <c r="G10057">
        <v>60.38</v>
      </c>
    </row>
    <row r="10058" spans="1:7" x14ac:dyDescent="0.25">
      <c r="A10058" s="1">
        <v>43519</v>
      </c>
      <c r="B10058" t="s">
        <v>10056</v>
      </c>
      <c r="C10058" s="1" t="str">
        <f t="shared" si="471"/>
        <v xml:space="preserve"> 02:25:44</v>
      </c>
      <c r="D10058" s="1">
        <f t="shared" si="472"/>
        <v>0.1012037037037037</v>
      </c>
      <c r="E10058" s="2">
        <f t="shared" si="473"/>
        <v>43519.101203703707</v>
      </c>
      <c r="F10058">
        <v>29</v>
      </c>
      <c r="G10058">
        <v>59.84</v>
      </c>
    </row>
    <row r="10059" spans="1:7" x14ac:dyDescent="0.25">
      <c r="A10059" s="1">
        <v>43519</v>
      </c>
      <c r="B10059" t="s">
        <v>10057</v>
      </c>
      <c r="C10059" s="1" t="str">
        <f t="shared" si="471"/>
        <v xml:space="preserve"> 02:25:46</v>
      </c>
      <c r="D10059" s="1">
        <f t="shared" si="472"/>
        <v>0.10122685185185186</v>
      </c>
      <c r="E10059" s="2">
        <f t="shared" si="473"/>
        <v>43519.101226851853</v>
      </c>
      <c r="F10059">
        <v>29</v>
      </c>
      <c r="G10059">
        <v>59.59</v>
      </c>
    </row>
    <row r="10060" spans="1:7" x14ac:dyDescent="0.25">
      <c r="A10060" s="1">
        <v>43519</v>
      </c>
      <c r="B10060" t="s">
        <v>10058</v>
      </c>
      <c r="C10060" s="1" t="str">
        <f t="shared" si="471"/>
        <v xml:space="preserve"> 02:25:47</v>
      </c>
      <c r="D10060" s="1">
        <f t="shared" si="472"/>
        <v>0.10123842592592593</v>
      </c>
      <c r="E10060" s="2">
        <f t="shared" si="473"/>
        <v>43519.101238425923</v>
      </c>
      <c r="F10060">
        <v>29</v>
      </c>
      <c r="G10060">
        <v>59.09</v>
      </c>
    </row>
    <row r="10061" spans="1:7" x14ac:dyDescent="0.25">
      <c r="A10061" s="1">
        <v>43519</v>
      </c>
      <c r="B10061" t="s">
        <v>10059</v>
      </c>
      <c r="C10061" s="1" t="str">
        <f t="shared" si="471"/>
        <v xml:space="preserve"> 02:25:49</v>
      </c>
      <c r="D10061" s="1">
        <f t="shared" si="472"/>
        <v>0.10126157407407406</v>
      </c>
      <c r="E10061" s="2">
        <f t="shared" si="473"/>
        <v>43519.101261574076</v>
      </c>
      <c r="F10061">
        <v>29</v>
      </c>
      <c r="G10061">
        <v>58.09</v>
      </c>
    </row>
    <row r="10062" spans="1:7" x14ac:dyDescent="0.25">
      <c r="A10062" s="1">
        <v>43519</v>
      </c>
      <c r="B10062" t="s">
        <v>10060</v>
      </c>
      <c r="C10062" s="1" t="str">
        <f t="shared" si="471"/>
        <v xml:space="preserve"> 02:25:50</v>
      </c>
      <c r="D10062" s="1">
        <f t="shared" si="472"/>
        <v>0.10127314814814814</v>
      </c>
      <c r="E10062" s="2">
        <f t="shared" si="473"/>
        <v>43519.101273148146</v>
      </c>
      <c r="F10062">
        <v>29</v>
      </c>
      <c r="G10062">
        <v>57.84</v>
      </c>
    </row>
    <row r="10063" spans="1:7" x14ac:dyDescent="0.25">
      <c r="A10063" s="1">
        <v>43519</v>
      </c>
      <c r="B10063" t="s">
        <v>10061</v>
      </c>
      <c r="C10063" s="1" t="str">
        <f t="shared" si="471"/>
        <v xml:space="preserve"> 02:25:51</v>
      </c>
      <c r="D10063" s="1">
        <f t="shared" si="472"/>
        <v>0.10128472222222222</v>
      </c>
      <c r="E10063" s="2">
        <f t="shared" si="473"/>
        <v>43519.101284722223</v>
      </c>
      <c r="F10063">
        <v>29</v>
      </c>
      <c r="G10063">
        <v>57.38</v>
      </c>
    </row>
    <row r="10064" spans="1:7" x14ac:dyDescent="0.25">
      <c r="A10064" s="1">
        <v>43519</v>
      </c>
      <c r="B10064" t="s">
        <v>10062</v>
      </c>
      <c r="C10064" s="1" t="str">
        <f t="shared" si="471"/>
        <v xml:space="preserve"> 02:25:52</v>
      </c>
      <c r="D10064" s="1">
        <f t="shared" si="472"/>
        <v>0.10129629629629629</v>
      </c>
      <c r="E10064" s="2">
        <f t="shared" si="473"/>
        <v>43519.1012962963</v>
      </c>
      <c r="F10064">
        <v>29</v>
      </c>
      <c r="G10064">
        <v>56.91</v>
      </c>
    </row>
    <row r="10065" spans="1:7" x14ac:dyDescent="0.25">
      <c r="A10065" s="1">
        <v>43519</v>
      </c>
      <c r="B10065" t="s">
        <v>10063</v>
      </c>
      <c r="C10065" s="1" t="str">
        <f t="shared" si="471"/>
        <v xml:space="preserve"> 02:25:54</v>
      </c>
      <c r="D10065" s="1">
        <f t="shared" si="472"/>
        <v>0.10131944444444445</v>
      </c>
      <c r="E10065" s="2">
        <f t="shared" si="473"/>
        <v>43519.101319444446</v>
      </c>
      <c r="F10065">
        <v>29</v>
      </c>
      <c r="G10065">
        <v>55.97</v>
      </c>
    </row>
    <row r="10066" spans="1:7" x14ac:dyDescent="0.25">
      <c r="A10066" s="1">
        <v>43519</v>
      </c>
      <c r="B10066" t="s">
        <v>10064</v>
      </c>
      <c r="C10066" s="1" t="str">
        <f t="shared" si="471"/>
        <v xml:space="preserve"> 02:25:55</v>
      </c>
      <c r="D10066" s="1">
        <f t="shared" si="472"/>
        <v>0.10133101851851851</v>
      </c>
      <c r="E10066" s="2">
        <f t="shared" si="473"/>
        <v>43519.101331018515</v>
      </c>
      <c r="F10066">
        <v>29</v>
      </c>
      <c r="G10066">
        <v>55.75</v>
      </c>
    </row>
    <row r="10067" spans="1:7" x14ac:dyDescent="0.25">
      <c r="A10067" s="1">
        <v>43519</v>
      </c>
      <c r="B10067" t="s">
        <v>10065</v>
      </c>
      <c r="C10067" s="1" t="str">
        <f t="shared" si="471"/>
        <v xml:space="preserve"> 02:25:56</v>
      </c>
      <c r="D10067" s="1">
        <f t="shared" si="472"/>
        <v>0.1013425925925926</v>
      </c>
      <c r="E10067" s="2">
        <f t="shared" si="473"/>
        <v>43519.101342592592</v>
      </c>
      <c r="F10067">
        <v>29</v>
      </c>
      <c r="G10067">
        <v>55.31</v>
      </c>
    </row>
    <row r="10068" spans="1:7" x14ac:dyDescent="0.25">
      <c r="A10068" s="1">
        <v>43519</v>
      </c>
      <c r="B10068" t="s">
        <v>10066</v>
      </c>
      <c r="C10068" s="1" t="str">
        <f t="shared" si="471"/>
        <v xml:space="preserve"> 02:25:57</v>
      </c>
      <c r="D10068" s="1">
        <f t="shared" si="472"/>
        <v>0.10135416666666668</v>
      </c>
      <c r="E10068" s="2">
        <f t="shared" si="473"/>
        <v>43519.101354166669</v>
      </c>
      <c r="F10068">
        <v>29</v>
      </c>
      <c r="G10068">
        <v>54.88</v>
      </c>
    </row>
    <row r="10069" spans="1:7" x14ac:dyDescent="0.25">
      <c r="A10069" s="1">
        <v>43519</v>
      </c>
      <c r="B10069" t="s">
        <v>10067</v>
      </c>
      <c r="C10069" s="1" t="str">
        <f t="shared" si="471"/>
        <v xml:space="preserve"> 02:25:59</v>
      </c>
      <c r="D10069" s="1">
        <f t="shared" si="472"/>
        <v>0.10137731481481482</v>
      </c>
      <c r="E10069" s="2">
        <f t="shared" si="473"/>
        <v>43519.101377314815</v>
      </c>
      <c r="F10069">
        <v>29</v>
      </c>
      <c r="G10069">
        <v>54.03</v>
      </c>
    </row>
    <row r="10070" spans="1:7" x14ac:dyDescent="0.25">
      <c r="A10070" s="1">
        <v>43519</v>
      </c>
      <c r="B10070" t="s">
        <v>10068</v>
      </c>
      <c r="C10070" s="1" t="str">
        <f t="shared" si="471"/>
        <v xml:space="preserve"> 02:26:00</v>
      </c>
      <c r="D10070" s="1">
        <f t="shared" si="472"/>
        <v>0.1013888888888889</v>
      </c>
      <c r="E10070" s="2">
        <f t="shared" si="473"/>
        <v>43519.101388888892</v>
      </c>
      <c r="F10070">
        <v>29</v>
      </c>
      <c r="G10070">
        <v>53.81</v>
      </c>
    </row>
    <row r="10071" spans="1:7" x14ac:dyDescent="0.25">
      <c r="A10071" s="1">
        <v>43519</v>
      </c>
      <c r="B10071" t="s">
        <v>10069</v>
      </c>
      <c r="C10071" s="1" t="str">
        <f t="shared" si="471"/>
        <v xml:space="preserve"> 02:26:01</v>
      </c>
      <c r="D10071" s="1">
        <f t="shared" si="472"/>
        <v>0.10140046296296296</v>
      </c>
      <c r="E10071" s="2">
        <f t="shared" si="473"/>
        <v>43519.101400462961</v>
      </c>
      <c r="F10071">
        <v>29</v>
      </c>
      <c r="G10071">
        <v>53.41</v>
      </c>
    </row>
    <row r="10072" spans="1:7" x14ac:dyDescent="0.25">
      <c r="A10072" s="1">
        <v>43519</v>
      </c>
      <c r="B10072" t="s">
        <v>10070</v>
      </c>
      <c r="C10072" s="1" t="str">
        <f t="shared" si="471"/>
        <v xml:space="preserve"> 02:26:02</v>
      </c>
      <c r="D10072" s="1">
        <f t="shared" si="472"/>
        <v>0.10141203703703704</v>
      </c>
      <c r="E10072" s="2">
        <f t="shared" si="473"/>
        <v>43519.101412037038</v>
      </c>
      <c r="F10072">
        <v>29</v>
      </c>
      <c r="G10072">
        <v>53</v>
      </c>
    </row>
    <row r="10073" spans="1:7" x14ac:dyDescent="0.25">
      <c r="A10073" s="1">
        <v>43519</v>
      </c>
      <c r="B10073" t="s">
        <v>10071</v>
      </c>
      <c r="C10073" s="1" t="str">
        <f t="shared" si="471"/>
        <v xml:space="preserve"> 02:26:04</v>
      </c>
      <c r="D10073" s="1">
        <f t="shared" si="472"/>
        <v>0.10143518518518518</v>
      </c>
      <c r="E10073" s="2">
        <f t="shared" si="473"/>
        <v>43519.101435185185</v>
      </c>
      <c r="F10073">
        <v>29</v>
      </c>
      <c r="G10073">
        <v>52.16</v>
      </c>
    </row>
    <row r="10074" spans="1:7" x14ac:dyDescent="0.25">
      <c r="A10074" s="1">
        <v>43519</v>
      </c>
      <c r="B10074" t="s">
        <v>10072</v>
      </c>
      <c r="C10074" s="1" t="str">
        <f t="shared" si="471"/>
        <v xml:space="preserve"> 02:26:05</v>
      </c>
      <c r="D10074" s="1">
        <f t="shared" si="472"/>
        <v>0.10144675925925926</v>
      </c>
      <c r="E10074" s="2">
        <f t="shared" si="473"/>
        <v>43519.101446759261</v>
      </c>
      <c r="F10074">
        <v>29</v>
      </c>
      <c r="G10074">
        <v>51.97</v>
      </c>
    </row>
    <row r="10075" spans="1:7" x14ac:dyDescent="0.25">
      <c r="A10075" s="1">
        <v>43519</v>
      </c>
      <c r="B10075" t="s">
        <v>10073</v>
      </c>
      <c r="C10075" s="1" t="str">
        <f t="shared" si="471"/>
        <v xml:space="preserve"> 02:26:06</v>
      </c>
      <c r="D10075" s="1">
        <f t="shared" si="472"/>
        <v>0.10145833333333333</v>
      </c>
      <c r="E10075" s="2">
        <f t="shared" si="473"/>
        <v>43519.101458333331</v>
      </c>
      <c r="F10075">
        <v>29</v>
      </c>
      <c r="G10075">
        <v>51.59</v>
      </c>
    </row>
    <row r="10076" spans="1:7" x14ac:dyDescent="0.25">
      <c r="A10076" s="1">
        <v>43519</v>
      </c>
      <c r="B10076" t="s">
        <v>10074</v>
      </c>
      <c r="C10076" s="1" t="str">
        <f t="shared" si="471"/>
        <v xml:space="preserve"> 02:26:07</v>
      </c>
      <c r="D10076" s="1">
        <f t="shared" si="472"/>
        <v>0.10146990740740741</v>
      </c>
      <c r="E10076" s="2">
        <f t="shared" si="473"/>
        <v>43519.101469907408</v>
      </c>
      <c r="F10076">
        <v>29</v>
      </c>
      <c r="G10076">
        <v>51.19</v>
      </c>
    </row>
    <row r="10077" spans="1:7" x14ac:dyDescent="0.25">
      <c r="A10077" s="1">
        <v>43519</v>
      </c>
      <c r="B10077" t="s">
        <v>10075</v>
      </c>
      <c r="C10077" s="1" t="str">
        <f t="shared" si="471"/>
        <v xml:space="preserve"> 02:26:08</v>
      </c>
      <c r="D10077" s="1">
        <f t="shared" si="472"/>
        <v>0.10148148148148149</v>
      </c>
      <c r="E10077" s="2">
        <f t="shared" si="473"/>
        <v>43519.101481481484</v>
      </c>
      <c r="F10077">
        <v>29</v>
      </c>
      <c r="G10077">
        <v>50.75</v>
      </c>
    </row>
    <row r="10078" spans="1:7" x14ac:dyDescent="0.25">
      <c r="A10078" s="1">
        <v>43519</v>
      </c>
      <c r="B10078" t="s">
        <v>10076</v>
      </c>
      <c r="C10078" s="1" t="str">
        <f t="shared" si="471"/>
        <v xml:space="preserve"> 02:26:09</v>
      </c>
      <c r="D10078" s="1">
        <f t="shared" si="472"/>
        <v>0.10149305555555554</v>
      </c>
      <c r="E10078" s="2">
        <f t="shared" si="473"/>
        <v>43519.101493055554</v>
      </c>
      <c r="F10078">
        <v>29</v>
      </c>
      <c r="G10078">
        <v>50.25</v>
      </c>
    </row>
    <row r="10079" spans="1:7" x14ac:dyDescent="0.25">
      <c r="A10079" s="1">
        <v>43519</v>
      </c>
      <c r="B10079" t="s">
        <v>10077</v>
      </c>
      <c r="C10079" s="1" t="str">
        <f t="shared" si="471"/>
        <v xml:space="preserve"> 02:26:10</v>
      </c>
      <c r="D10079" s="1">
        <f t="shared" si="472"/>
        <v>0.10150462962962963</v>
      </c>
      <c r="E10079" s="2">
        <f t="shared" si="473"/>
        <v>43519.101504629631</v>
      </c>
      <c r="F10079">
        <v>29</v>
      </c>
      <c r="G10079">
        <v>50</v>
      </c>
    </row>
    <row r="10080" spans="1:7" x14ac:dyDescent="0.25">
      <c r="A10080" s="1">
        <v>43519</v>
      </c>
      <c r="B10080" t="s">
        <v>10078</v>
      </c>
      <c r="C10080" s="1" t="str">
        <f t="shared" si="471"/>
        <v xml:space="preserve"> 02:26:11</v>
      </c>
      <c r="D10080" s="1">
        <f t="shared" si="472"/>
        <v>0.10151620370370369</v>
      </c>
      <c r="E10080" s="2">
        <f t="shared" si="473"/>
        <v>43519.1015162037</v>
      </c>
      <c r="F10080">
        <v>29</v>
      </c>
      <c r="G10080">
        <v>49.5</v>
      </c>
    </row>
    <row r="10081" spans="1:7" x14ac:dyDescent="0.25">
      <c r="A10081" s="1">
        <v>43519</v>
      </c>
      <c r="B10081" t="s">
        <v>10079</v>
      </c>
      <c r="C10081" s="1" t="str">
        <f t="shared" si="471"/>
        <v xml:space="preserve"> 02:26:12</v>
      </c>
      <c r="D10081" s="1">
        <f t="shared" si="472"/>
        <v>0.10152777777777777</v>
      </c>
      <c r="E10081" s="2">
        <f t="shared" si="473"/>
        <v>43519.101527777777</v>
      </c>
      <c r="F10081">
        <v>29</v>
      </c>
      <c r="G10081">
        <v>48.97</v>
      </c>
    </row>
    <row r="10082" spans="1:7" x14ac:dyDescent="0.25">
      <c r="A10082" s="1">
        <v>43519</v>
      </c>
      <c r="B10082" t="s">
        <v>10080</v>
      </c>
      <c r="C10082" s="1" t="str">
        <f t="shared" si="471"/>
        <v xml:space="preserve"> 02:26:13</v>
      </c>
      <c r="D10082" s="1">
        <f t="shared" si="472"/>
        <v>0.10153935185185185</v>
      </c>
      <c r="E10082" s="2">
        <f t="shared" si="473"/>
        <v>43519.101539351854</v>
      </c>
      <c r="F10082">
        <v>29</v>
      </c>
      <c r="G10082">
        <v>48.44</v>
      </c>
    </row>
    <row r="10083" spans="1:7" x14ac:dyDescent="0.25">
      <c r="A10083" s="1">
        <v>43519</v>
      </c>
      <c r="B10083" t="s">
        <v>10081</v>
      </c>
      <c r="C10083" s="1" t="str">
        <f t="shared" si="471"/>
        <v xml:space="preserve"> 02:26:14</v>
      </c>
      <c r="D10083" s="1">
        <f t="shared" si="472"/>
        <v>0.10155092592592592</v>
      </c>
      <c r="E10083" s="2">
        <f t="shared" si="473"/>
        <v>43519.101550925923</v>
      </c>
      <c r="F10083">
        <v>29</v>
      </c>
      <c r="G10083">
        <v>50.28</v>
      </c>
    </row>
    <row r="10084" spans="1:7" x14ac:dyDescent="0.25">
      <c r="A10084" s="1">
        <v>43519</v>
      </c>
      <c r="B10084" t="s">
        <v>10082</v>
      </c>
      <c r="C10084" s="1" t="str">
        <f t="shared" si="471"/>
        <v xml:space="preserve"> 02:26:15</v>
      </c>
      <c r="D10084" s="1">
        <f t="shared" si="472"/>
        <v>0.1015625</v>
      </c>
      <c r="E10084" s="2">
        <f t="shared" si="473"/>
        <v>43519.1015625</v>
      </c>
      <c r="F10084">
        <v>29</v>
      </c>
      <c r="G10084">
        <v>52.34</v>
      </c>
    </row>
    <row r="10085" spans="1:7" x14ac:dyDescent="0.25">
      <c r="A10085" s="1">
        <v>43519</v>
      </c>
      <c r="B10085" t="s">
        <v>10083</v>
      </c>
      <c r="C10085" s="1" t="str">
        <f t="shared" si="471"/>
        <v xml:space="preserve"> 02:26:16</v>
      </c>
      <c r="D10085" s="1">
        <f t="shared" si="472"/>
        <v>0.10157407407407408</v>
      </c>
      <c r="E10085" s="2">
        <f t="shared" si="473"/>
        <v>43519.101574074077</v>
      </c>
      <c r="F10085">
        <v>29</v>
      </c>
      <c r="G10085">
        <v>57.41</v>
      </c>
    </row>
    <row r="10086" spans="1:7" x14ac:dyDescent="0.25">
      <c r="A10086" s="1">
        <v>43519</v>
      </c>
      <c r="B10086" t="s">
        <v>10084</v>
      </c>
      <c r="C10086" s="1" t="str">
        <f t="shared" si="471"/>
        <v xml:space="preserve"> 02:26:17</v>
      </c>
      <c r="D10086" s="1">
        <f t="shared" si="472"/>
        <v>0.10158564814814815</v>
      </c>
      <c r="E10086" s="2">
        <f t="shared" si="473"/>
        <v>43519.101585648146</v>
      </c>
      <c r="F10086">
        <v>29</v>
      </c>
      <c r="G10086">
        <v>61.91</v>
      </c>
    </row>
    <row r="10087" spans="1:7" x14ac:dyDescent="0.25">
      <c r="A10087" s="1">
        <v>43519</v>
      </c>
      <c r="B10087" t="s">
        <v>10085</v>
      </c>
      <c r="C10087" s="1" t="str">
        <f t="shared" si="471"/>
        <v xml:space="preserve"> 02:26:18</v>
      </c>
      <c r="D10087" s="1">
        <f t="shared" si="472"/>
        <v>0.10159722222222223</v>
      </c>
      <c r="E10087" s="2">
        <f t="shared" si="473"/>
        <v>43519.101597222223</v>
      </c>
      <c r="F10087">
        <v>29</v>
      </c>
      <c r="G10087">
        <v>65.75</v>
      </c>
    </row>
    <row r="10088" spans="1:7" x14ac:dyDescent="0.25">
      <c r="A10088" s="1">
        <v>43519</v>
      </c>
      <c r="B10088" t="s">
        <v>10086</v>
      </c>
      <c r="C10088" s="1" t="str">
        <f t="shared" si="471"/>
        <v xml:space="preserve"> 02:26:19</v>
      </c>
      <c r="D10088" s="1">
        <f t="shared" si="472"/>
        <v>0.10160879629629631</v>
      </c>
      <c r="E10088" s="2">
        <f t="shared" si="473"/>
        <v>43519.1016087963</v>
      </c>
      <c r="F10088">
        <v>29</v>
      </c>
      <c r="G10088">
        <v>68.87</v>
      </c>
    </row>
    <row r="10089" spans="1:7" x14ac:dyDescent="0.25">
      <c r="A10089" s="1">
        <v>43519</v>
      </c>
      <c r="B10089" t="s">
        <v>10087</v>
      </c>
      <c r="C10089" s="1" t="str">
        <f t="shared" si="471"/>
        <v xml:space="preserve"> 02:26:20</v>
      </c>
      <c r="D10089" s="1">
        <f t="shared" si="472"/>
        <v>0.10162037037037037</v>
      </c>
      <c r="E10089" s="2">
        <f t="shared" si="473"/>
        <v>43519.101620370369</v>
      </c>
      <c r="F10089">
        <v>29</v>
      </c>
      <c r="G10089">
        <v>70.22</v>
      </c>
    </row>
    <row r="10090" spans="1:7" x14ac:dyDescent="0.25">
      <c r="A10090" s="1">
        <v>43519</v>
      </c>
      <c r="B10090" t="s">
        <v>10088</v>
      </c>
      <c r="C10090" s="1" t="str">
        <f t="shared" si="471"/>
        <v xml:space="preserve"> 02:26:21</v>
      </c>
      <c r="D10090" s="1">
        <f t="shared" si="472"/>
        <v>0.10163194444444446</v>
      </c>
      <c r="E10090" s="2">
        <f t="shared" si="473"/>
        <v>43519.101631944446</v>
      </c>
      <c r="F10090">
        <v>29</v>
      </c>
      <c r="G10090">
        <v>72.5</v>
      </c>
    </row>
    <row r="10091" spans="1:7" x14ac:dyDescent="0.25">
      <c r="A10091" s="1">
        <v>43519</v>
      </c>
      <c r="B10091" t="s">
        <v>10089</v>
      </c>
      <c r="C10091" s="1" t="str">
        <f t="shared" si="471"/>
        <v xml:space="preserve"> 02:26:22</v>
      </c>
      <c r="D10091" s="1">
        <f t="shared" si="472"/>
        <v>0.10164351851851851</v>
      </c>
      <c r="E10091" s="2">
        <f t="shared" si="473"/>
        <v>43519.101643518516</v>
      </c>
      <c r="F10091">
        <v>29</v>
      </c>
      <c r="G10091">
        <v>74.37</v>
      </c>
    </row>
    <row r="10092" spans="1:7" x14ac:dyDescent="0.25">
      <c r="A10092" s="1">
        <v>43519</v>
      </c>
      <c r="B10092" t="s">
        <v>10090</v>
      </c>
      <c r="C10092" s="1" t="str">
        <f t="shared" si="471"/>
        <v xml:space="preserve"> 02:26:23</v>
      </c>
      <c r="D10092" s="1">
        <f t="shared" si="472"/>
        <v>0.10165509259259259</v>
      </c>
      <c r="E10092" s="2">
        <f t="shared" si="473"/>
        <v>43519.101655092592</v>
      </c>
      <c r="F10092">
        <v>29</v>
      </c>
      <c r="G10092">
        <v>75.81</v>
      </c>
    </row>
    <row r="10093" spans="1:7" x14ac:dyDescent="0.25">
      <c r="A10093" s="1">
        <v>43519</v>
      </c>
      <c r="B10093" t="s">
        <v>10091</v>
      </c>
      <c r="C10093" s="1" t="str">
        <f t="shared" si="471"/>
        <v xml:space="preserve"> 02:26:24</v>
      </c>
      <c r="D10093" s="1">
        <f t="shared" si="472"/>
        <v>0.10166666666666667</v>
      </c>
      <c r="E10093" s="2">
        <f t="shared" si="473"/>
        <v>43519.101666666669</v>
      </c>
      <c r="F10093">
        <v>29</v>
      </c>
      <c r="G10093">
        <v>77.03</v>
      </c>
    </row>
    <row r="10094" spans="1:7" x14ac:dyDescent="0.25">
      <c r="A10094" s="1">
        <v>43519</v>
      </c>
      <c r="B10094" t="s">
        <v>10092</v>
      </c>
      <c r="C10094" s="1" t="str">
        <f t="shared" si="471"/>
        <v xml:space="preserve"> 02:26:25</v>
      </c>
      <c r="D10094" s="1">
        <f t="shared" si="472"/>
        <v>0.10167824074074074</v>
      </c>
      <c r="E10094" s="2">
        <f t="shared" si="473"/>
        <v>43519.101678240739</v>
      </c>
      <c r="F10094">
        <v>29</v>
      </c>
      <c r="G10094">
        <v>77.56</v>
      </c>
    </row>
    <row r="10095" spans="1:7" x14ac:dyDescent="0.25">
      <c r="A10095" s="1">
        <v>43519</v>
      </c>
      <c r="B10095" t="s">
        <v>10093</v>
      </c>
      <c r="C10095" s="1" t="str">
        <f t="shared" si="471"/>
        <v xml:space="preserve"> 02:26:26</v>
      </c>
      <c r="D10095" s="1">
        <f t="shared" si="472"/>
        <v>0.10168981481481482</v>
      </c>
      <c r="E10095" s="2">
        <f t="shared" si="473"/>
        <v>43519.101689814815</v>
      </c>
      <c r="F10095">
        <v>29</v>
      </c>
      <c r="G10095">
        <v>78.44</v>
      </c>
    </row>
    <row r="10096" spans="1:7" x14ac:dyDescent="0.25">
      <c r="A10096" s="1">
        <v>43519</v>
      </c>
      <c r="B10096" t="s">
        <v>10094</v>
      </c>
      <c r="C10096" s="1" t="str">
        <f t="shared" si="471"/>
        <v xml:space="preserve"> 02:26:27</v>
      </c>
      <c r="D10096" s="1">
        <f t="shared" si="472"/>
        <v>0.1017013888888889</v>
      </c>
      <c r="E10096" s="2">
        <f t="shared" si="473"/>
        <v>43519.101701388892</v>
      </c>
      <c r="F10096">
        <v>29</v>
      </c>
      <c r="G10096">
        <v>79.16</v>
      </c>
    </row>
    <row r="10097" spans="1:7" x14ac:dyDescent="0.25">
      <c r="A10097" s="1">
        <v>43519</v>
      </c>
      <c r="B10097" t="s">
        <v>10095</v>
      </c>
      <c r="C10097" s="1" t="str">
        <f t="shared" si="471"/>
        <v xml:space="preserve"> 02:26:28</v>
      </c>
      <c r="D10097" s="1">
        <f t="shared" si="472"/>
        <v>0.10171296296296296</v>
      </c>
      <c r="E10097" s="2">
        <f t="shared" si="473"/>
        <v>43519.101712962962</v>
      </c>
      <c r="F10097">
        <v>29</v>
      </c>
      <c r="G10097">
        <v>79.72</v>
      </c>
    </row>
    <row r="10098" spans="1:7" x14ac:dyDescent="0.25">
      <c r="A10098" s="1">
        <v>43519</v>
      </c>
      <c r="B10098" t="s">
        <v>10096</v>
      </c>
      <c r="C10098" s="1" t="str">
        <f t="shared" si="471"/>
        <v xml:space="preserve"> 02:26:29</v>
      </c>
      <c r="D10098" s="1">
        <f t="shared" si="472"/>
        <v>0.10172453703703704</v>
      </c>
      <c r="E10098" s="2">
        <f t="shared" si="473"/>
        <v>43519.101724537039</v>
      </c>
      <c r="F10098">
        <v>29</v>
      </c>
      <c r="G10098">
        <v>80.19</v>
      </c>
    </row>
    <row r="10099" spans="1:7" x14ac:dyDescent="0.25">
      <c r="A10099" s="1">
        <v>43519</v>
      </c>
      <c r="B10099" t="s">
        <v>10097</v>
      </c>
      <c r="C10099" s="1" t="str">
        <f t="shared" si="471"/>
        <v xml:space="preserve"> 02:26:30</v>
      </c>
      <c r="D10099" s="1">
        <f t="shared" si="472"/>
        <v>0.1017361111111111</v>
      </c>
      <c r="E10099" s="2">
        <f t="shared" si="473"/>
        <v>43519.101736111108</v>
      </c>
      <c r="F10099">
        <v>29</v>
      </c>
      <c r="G10099">
        <v>80.41</v>
      </c>
    </row>
    <row r="10100" spans="1:7" x14ac:dyDescent="0.25">
      <c r="A10100" s="1">
        <v>43519</v>
      </c>
      <c r="B10100" t="s">
        <v>10098</v>
      </c>
      <c r="C10100" s="1" t="str">
        <f t="shared" si="471"/>
        <v xml:space="preserve"> 02:26:31</v>
      </c>
      <c r="D10100" s="1">
        <f t="shared" si="472"/>
        <v>0.10174768518518518</v>
      </c>
      <c r="E10100" s="2">
        <f t="shared" si="473"/>
        <v>43519.101747685185</v>
      </c>
      <c r="F10100">
        <v>29</v>
      </c>
      <c r="G10100">
        <v>80.72</v>
      </c>
    </row>
    <row r="10101" spans="1:7" x14ac:dyDescent="0.25">
      <c r="A10101" s="1">
        <v>43519</v>
      </c>
      <c r="B10101" t="s">
        <v>10099</v>
      </c>
      <c r="C10101" s="1" t="str">
        <f t="shared" si="471"/>
        <v xml:space="preserve"> 02:26:32</v>
      </c>
      <c r="D10101" s="1">
        <f t="shared" si="472"/>
        <v>0.10175925925925926</v>
      </c>
      <c r="E10101" s="2">
        <f t="shared" si="473"/>
        <v>43519.101759259262</v>
      </c>
      <c r="F10101">
        <v>29</v>
      </c>
      <c r="G10101">
        <v>81</v>
      </c>
    </row>
    <row r="10102" spans="1:7" x14ac:dyDescent="0.25">
      <c r="A10102" s="1">
        <v>43519</v>
      </c>
      <c r="B10102" t="s">
        <v>10100</v>
      </c>
      <c r="C10102" s="1" t="str">
        <f t="shared" si="471"/>
        <v xml:space="preserve"> 02:26:33</v>
      </c>
      <c r="D10102" s="1">
        <f t="shared" si="472"/>
        <v>0.10177083333333332</v>
      </c>
      <c r="E10102" s="2">
        <f t="shared" si="473"/>
        <v>43519.101770833331</v>
      </c>
      <c r="F10102">
        <v>29</v>
      </c>
      <c r="G10102">
        <v>81.16</v>
      </c>
    </row>
    <row r="10103" spans="1:7" x14ac:dyDescent="0.25">
      <c r="A10103" s="1">
        <v>43519</v>
      </c>
      <c r="B10103" t="s">
        <v>10101</v>
      </c>
      <c r="C10103" s="1" t="str">
        <f t="shared" si="471"/>
        <v xml:space="preserve"> 02:26:34</v>
      </c>
      <c r="D10103" s="1">
        <f t="shared" si="472"/>
        <v>0.1017824074074074</v>
      </c>
      <c r="E10103" s="2">
        <f t="shared" si="473"/>
        <v>43519.101782407408</v>
      </c>
      <c r="F10103">
        <v>29</v>
      </c>
      <c r="G10103">
        <v>81.25</v>
      </c>
    </row>
    <row r="10104" spans="1:7" x14ac:dyDescent="0.25">
      <c r="A10104" s="1">
        <v>43519</v>
      </c>
      <c r="B10104" t="s">
        <v>10102</v>
      </c>
      <c r="C10104" s="1" t="str">
        <f t="shared" si="471"/>
        <v xml:space="preserve"> 02:26:35</v>
      </c>
      <c r="D10104" s="1">
        <f t="shared" si="472"/>
        <v>0.10179398148148149</v>
      </c>
      <c r="E10104" s="2">
        <f t="shared" si="473"/>
        <v>43519.101793981485</v>
      </c>
      <c r="F10104">
        <v>29</v>
      </c>
      <c r="G10104">
        <v>81.37</v>
      </c>
    </row>
    <row r="10105" spans="1:7" x14ac:dyDescent="0.25">
      <c r="A10105" s="1">
        <v>43519</v>
      </c>
      <c r="B10105" t="s">
        <v>10103</v>
      </c>
      <c r="C10105" s="1" t="str">
        <f t="shared" si="471"/>
        <v xml:space="preserve"> 02:26:36</v>
      </c>
      <c r="D10105" s="1">
        <f t="shared" si="472"/>
        <v>0.10180555555555555</v>
      </c>
      <c r="E10105" s="2">
        <f t="shared" si="473"/>
        <v>43519.101805555554</v>
      </c>
      <c r="F10105">
        <v>29</v>
      </c>
      <c r="G10105">
        <v>81.47</v>
      </c>
    </row>
    <row r="10106" spans="1:7" x14ac:dyDescent="0.25">
      <c r="A10106" s="1">
        <v>43519</v>
      </c>
      <c r="B10106" t="s">
        <v>10104</v>
      </c>
      <c r="C10106" s="1" t="str">
        <f t="shared" si="471"/>
        <v xml:space="preserve"> 02:26:37</v>
      </c>
      <c r="D10106" s="1">
        <f t="shared" si="472"/>
        <v>0.10181712962962963</v>
      </c>
      <c r="E10106" s="2">
        <f t="shared" si="473"/>
        <v>43519.101817129631</v>
      </c>
      <c r="F10106">
        <v>29</v>
      </c>
      <c r="G10106">
        <v>81.47</v>
      </c>
    </row>
    <row r="10107" spans="1:7" x14ac:dyDescent="0.25">
      <c r="A10107" s="1">
        <v>43519</v>
      </c>
      <c r="B10107" t="s">
        <v>10105</v>
      </c>
      <c r="C10107" s="1" t="str">
        <f t="shared" si="471"/>
        <v xml:space="preserve"> 02:26:38</v>
      </c>
      <c r="D10107" s="1">
        <f t="shared" si="472"/>
        <v>0.10182870370370371</v>
      </c>
      <c r="E10107" s="2">
        <f t="shared" si="473"/>
        <v>43519.1018287037</v>
      </c>
      <c r="F10107">
        <v>29</v>
      </c>
      <c r="G10107">
        <v>81.53</v>
      </c>
    </row>
    <row r="10108" spans="1:7" x14ac:dyDescent="0.25">
      <c r="A10108" s="1">
        <v>43519</v>
      </c>
      <c r="B10108" t="s">
        <v>10106</v>
      </c>
      <c r="C10108" s="1" t="str">
        <f t="shared" si="471"/>
        <v xml:space="preserve"> 02:26:39</v>
      </c>
      <c r="D10108" s="1">
        <f t="shared" si="472"/>
        <v>0.10184027777777778</v>
      </c>
      <c r="E10108" s="2">
        <f t="shared" si="473"/>
        <v>43519.101840277777</v>
      </c>
      <c r="F10108">
        <v>29</v>
      </c>
      <c r="G10108">
        <v>81.5</v>
      </c>
    </row>
    <row r="10109" spans="1:7" x14ac:dyDescent="0.25">
      <c r="A10109" s="1">
        <v>43519</v>
      </c>
      <c r="B10109" t="s">
        <v>10107</v>
      </c>
      <c r="C10109" s="1" t="str">
        <f t="shared" si="471"/>
        <v xml:space="preserve"> 02:26:40</v>
      </c>
      <c r="D10109" s="1">
        <f t="shared" si="472"/>
        <v>0.10185185185185186</v>
      </c>
      <c r="E10109" s="2">
        <f t="shared" si="473"/>
        <v>43519.101851851854</v>
      </c>
      <c r="F10109">
        <v>29</v>
      </c>
      <c r="G10109">
        <v>81.47</v>
      </c>
    </row>
    <row r="10110" spans="1:7" x14ac:dyDescent="0.25">
      <c r="A10110" s="1">
        <v>43519</v>
      </c>
      <c r="B10110" t="s">
        <v>10108</v>
      </c>
      <c r="C10110" s="1" t="str">
        <f t="shared" si="471"/>
        <v xml:space="preserve"> 02:26:41</v>
      </c>
      <c r="D10110" s="1">
        <f t="shared" si="472"/>
        <v>0.10186342592592594</v>
      </c>
      <c r="E10110" s="2">
        <f t="shared" si="473"/>
        <v>43519.101863425924</v>
      </c>
      <c r="F10110">
        <v>29</v>
      </c>
      <c r="G10110">
        <v>81.44</v>
      </c>
    </row>
    <row r="10111" spans="1:7" x14ac:dyDescent="0.25">
      <c r="A10111" s="1">
        <v>43519</v>
      </c>
      <c r="B10111" t="s">
        <v>10109</v>
      </c>
      <c r="C10111" s="1" t="str">
        <f t="shared" si="471"/>
        <v xml:space="preserve"> 02:26:43</v>
      </c>
      <c r="D10111" s="1">
        <f t="shared" si="472"/>
        <v>0.10188657407407407</v>
      </c>
      <c r="E10111" s="2">
        <f t="shared" si="473"/>
        <v>43519.101886574077</v>
      </c>
      <c r="F10111">
        <v>29</v>
      </c>
      <c r="G10111">
        <v>81.28</v>
      </c>
    </row>
    <row r="10112" spans="1:7" x14ac:dyDescent="0.25">
      <c r="A10112" s="1">
        <v>43519</v>
      </c>
      <c r="B10112" t="s">
        <v>10110</v>
      </c>
      <c r="C10112" s="1" t="str">
        <f t="shared" si="471"/>
        <v xml:space="preserve"> 02:26:44</v>
      </c>
      <c r="D10112" s="1">
        <f t="shared" si="472"/>
        <v>0.10189814814814814</v>
      </c>
      <c r="E10112" s="2">
        <f t="shared" si="473"/>
        <v>43519.101898148147</v>
      </c>
      <c r="F10112">
        <v>29</v>
      </c>
      <c r="G10112">
        <v>81.22</v>
      </c>
    </row>
    <row r="10113" spans="1:7" x14ac:dyDescent="0.25">
      <c r="A10113" s="1">
        <v>43519</v>
      </c>
      <c r="B10113" t="s">
        <v>10111</v>
      </c>
      <c r="C10113" s="1" t="str">
        <f t="shared" si="471"/>
        <v xml:space="preserve"> 02:26:45</v>
      </c>
      <c r="D10113" s="1">
        <f t="shared" si="472"/>
        <v>0.10190972222222222</v>
      </c>
      <c r="E10113" s="2">
        <f t="shared" si="473"/>
        <v>43519.101909722223</v>
      </c>
      <c r="F10113">
        <v>29</v>
      </c>
      <c r="G10113">
        <v>81.09</v>
      </c>
    </row>
    <row r="10114" spans="1:7" x14ac:dyDescent="0.25">
      <c r="A10114" s="1">
        <v>43519</v>
      </c>
      <c r="B10114" t="s">
        <v>10112</v>
      </c>
      <c r="C10114" s="1" t="str">
        <f t="shared" si="471"/>
        <v xml:space="preserve"> 02:26:46</v>
      </c>
      <c r="D10114" s="1">
        <f t="shared" si="472"/>
        <v>0.1019212962962963</v>
      </c>
      <c r="E10114" s="2">
        <f t="shared" si="473"/>
        <v>43519.101921296293</v>
      </c>
      <c r="F10114">
        <v>29</v>
      </c>
      <c r="G10114">
        <v>80.97</v>
      </c>
    </row>
    <row r="10115" spans="1:7" x14ac:dyDescent="0.25">
      <c r="A10115" s="1">
        <v>43519</v>
      </c>
      <c r="B10115" t="s">
        <v>10113</v>
      </c>
      <c r="C10115" s="1" t="str">
        <f t="shared" ref="C10115:C10178" si="474">LEFT(B10115,9)</f>
        <v xml:space="preserve"> 02:26:47</v>
      </c>
      <c r="D10115" s="1">
        <f t="shared" ref="D10115:D10178" si="475">TIMEVALUE(C10115)</f>
        <v>0.10193287037037037</v>
      </c>
      <c r="E10115" s="2">
        <f t="shared" ref="E10115:E10178" si="476">A10115+D10115</f>
        <v>43519.10193287037</v>
      </c>
      <c r="F10115">
        <v>29</v>
      </c>
      <c r="G10115">
        <v>80.84</v>
      </c>
    </row>
    <row r="10116" spans="1:7" x14ac:dyDescent="0.25">
      <c r="A10116" s="1">
        <v>43519</v>
      </c>
      <c r="B10116" t="s">
        <v>10114</v>
      </c>
      <c r="C10116" s="1" t="str">
        <f t="shared" si="474"/>
        <v xml:space="preserve"> 02:26:48</v>
      </c>
      <c r="D10116" s="1">
        <f t="shared" si="475"/>
        <v>0.10194444444444445</v>
      </c>
      <c r="E10116" s="2">
        <f t="shared" si="476"/>
        <v>43519.101944444446</v>
      </c>
      <c r="F10116">
        <v>29</v>
      </c>
      <c r="G10116">
        <v>80.66</v>
      </c>
    </row>
    <row r="10117" spans="1:7" x14ac:dyDescent="0.25">
      <c r="A10117" s="1">
        <v>43519</v>
      </c>
      <c r="B10117" t="s">
        <v>10115</v>
      </c>
      <c r="C10117" s="1" t="str">
        <f t="shared" si="474"/>
        <v xml:space="preserve"> 02:26:49</v>
      </c>
      <c r="D10117" s="1">
        <f t="shared" si="475"/>
        <v>0.10195601851851853</v>
      </c>
      <c r="E10117" s="2">
        <f t="shared" si="476"/>
        <v>43519.101956018516</v>
      </c>
      <c r="F10117">
        <v>29</v>
      </c>
      <c r="G10117">
        <v>80.59</v>
      </c>
    </row>
    <row r="10118" spans="1:7" x14ac:dyDescent="0.25">
      <c r="A10118" s="1">
        <v>43519</v>
      </c>
      <c r="B10118" t="s">
        <v>10116</v>
      </c>
      <c r="C10118" s="1" t="str">
        <f t="shared" si="474"/>
        <v xml:space="preserve"> 02:26:50</v>
      </c>
      <c r="D10118" s="1">
        <f t="shared" si="475"/>
        <v>0.10196759259259258</v>
      </c>
      <c r="E10118" s="2">
        <f t="shared" si="476"/>
        <v>43519.101967592593</v>
      </c>
      <c r="F10118">
        <v>29</v>
      </c>
      <c r="G10118">
        <v>80.38</v>
      </c>
    </row>
    <row r="10119" spans="1:7" x14ac:dyDescent="0.25">
      <c r="A10119" s="1">
        <v>43519</v>
      </c>
      <c r="B10119" t="s">
        <v>10117</v>
      </c>
      <c r="C10119" s="1" t="str">
        <f t="shared" si="474"/>
        <v xml:space="preserve"> 02:26:51</v>
      </c>
      <c r="D10119" s="1">
        <f t="shared" si="475"/>
        <v>0.10197916666666666</v>
      </c>
      <c r="E10119" s="2">
        <f t="shared" si="476"/>
        <v>43519.101979166669</v>
      </c>
      <c r="F10119">
        <v>29</v>
      </c>
      <c r="G10119">
        <v>80.19</v>
      </c>
    </row>
    <row r="10120" spans="1:7" x14ac:dyDescent="0.25">
      <c r="A10120" s="1">
        <v>43519</v>
      </c>
      <c r="B10120" t="s">
        <v>10118</v>
      </c>
      <c r="C10120" s="1" t="str">
        <f t="shared" si="474"/>
        <v xml:space="preserve"> 02:26:52</v>
      </c>
      <c r="D10120" s="1">
        <f t="shared" si="475"/>
        <v>0.10199074074074073</v>
      </c>
      <c r="E10120" s="2">
        <f t="shared" si="476"/>
        <v>43519.101990740739</v>
      </c>
      <c r="F10120">
        <v>29</v>
      </c>
      <c r="G10120">
        <v>80.03</v>
      </c>
    </row>
    <row r="10121" spans="1:7" x14ac:dyDescent="0.25">
      <c r="A10121" s="1">
        <v>43519</v>
      </c>
      <c r="B10121" t="s">
        <v>10119</v>
      </c>
      <c r="C10121" s="1" t="str">
        <f t="shared" si="474"/>
        <v xml:space="preserve"> 02:26:53</v>
      </c>
      <c r="D10121" s="1">
        <f t="shared" si="475"/>
        <v>0.10200231481481481</v>
      </c>
      <c r="E10121" s="2">
        <f t="shared" si="476"/>
        <v>43519.102002314816</v>
      </c>
      <c r="F10121">
        <v>29</v>
      </c>
      <c r="G10121">
        <v>79.91</v>
      </c>
    </row>
    <row r="10122" spans="1:7" x14ac:dyDescent="0.25">
      <c r="A10122" s="1">
        <v>43519</v>
      </c>
      <c r="B10122" t="s">
        <v>10120</v>
      </c>
      <c r="C10122" s="1" t="str">
        <f t="shared" si="474"/>
        <v xml:space="preserve"> 02:26:54</v>
      </c>
      <c r="D10122" s="1">
        <f t="shared" si="475"/>
        <v>0.10201388888888889</v>
      </c>
      <c r="E10122" s="2">
        <f t="shared" si="476"/>
        <v>43519.102013888885</v>
      </c>
      <c r="F10122">
        <v>29</v>
      </c>
      <c r="G10122">
        <v>79.69</v>
      </c>
    </row>
    <row r="10123" spans="1:7" x14ac:dyDescent="0.25">
      <c r="A10123" s="1">
        <v>43519</v>
      </c>
      <c r="B10123" t="s">
        <v>10121</v>
      </c>
      <c r="C10123" s="1" t="str">
        <f t="shared" si="474"/>
        <v xml:space="preserve"> 02:26:55</v>
      </c>
      <c r="D10123" s="1">
        <f t="shared" si="475"/>
        <v>0.10202546296296296</v>
      </c>
      <c r="E10123" s="2">
        <f t="shared" si="476"/>
        <v>43519.102025462962</v>
      </c>
      <c r="F10123">
        <v>29</v>
      </c>
      <c r="G10123">
        <v>79.47</v>
      </c>
    </row>
    <row r="10124" spans="1:7" x14ac:dyDescent="0.25">
      <c r="A10124" s="1">
        <v>43519</v>
      </c>
      <c r="B10124" t="s">
        <v>10122</v>
      </c>
      <c r="C10124" s="1" t="str">
        <f t="shared" si="474"/>
        <v xml:space="preserve"> 02:26:56</v>
      </c>
      <c r="D10124" s="1">
        <f t="shared" si="475"/>
        <v>0.10203703703703704</v>
      </c>
      <c r="E10124" s="2">
        <f t="shared" si="476"/>
        <v>43519.102037037039</v>
      </c>
      <c r="F10124">
        <v>29</v>
      </c>
      <c r="G10124">
        <v>79.47</v>
      </c>
    </row>
    <row r="10125" spans="1:7" x14ac:dyDescent="0.25">
      <c r="A10125" s="1">
        <v>43519</v>
      </c>
      <c r="B10125" t="s">
        <v>10123</v>
      </c>
      <c r="C10125" s="1" t="str">
        <f t="shared" si="474"/>
        <v xml:space="preserve"> 02:26:57</v>
      </c>
      <c r="D10125" s="1">
        <f t="shared" si="475"/>
        <v>0.10204861111111112</v>
      </c>
      <c r="E10125" s="2">
        <f t="shared" si="476"/>
        <v>43519.102048611108</v>
      </c>
      <c r="F10125">
        <v>29</v>
      </c>
      <c r="G10125">
        <v>79.06</v>
      </c>
    </row>
    <row r="10126" spans="1:7" x14ac:dyDescent="0.25">
      <c r="A10126" s="1">
        <v>43519</v>
      </c>
      <c r="B10126" t="s">
        <v>10124</v>
      </c>
      <c r="C10126" s="1" t="str">
        <f t="shared" si="474"/>
        <v xml:space="preserve"> 02:26:58</v>
      </c>
      <c r="D10126" s="1">
        <f t="shared" si="475"/>
        <v>0.10206018518518518</v>
      </c>
      <c r="E10126" s="2">
        <f t="shared" si="476"/>
        <v>43519.102060185185</v>
      </c>
      <c r="F10126">
        <v>29</v>
      </c>
      <c r="G10126">
        <v>78.94</v>
      </c>
    </row>
    <row r="10127" spans="1:7" x14ac:dyDescent="0.25">
      <c r="A10127" s="1">
        <v>43519</v>
      </c>
      <c r="B10127" t="s">
        <v>10125</v>
      </c>
      <c r="C10127" s="1" t="str">
        <f t="shared" si="474"/>
        <v xml:space="preserve"> 02:26:59</v>
      </c>
      <c r="D10127" s="1">
        <f t="shared" si="475"/>
        <v>0.10207175925925926</v>
      </c>
      <c r="E10127" s="2">
        <f t="shared" si="476"/>
        <v>43519.102071759262</v>
      </c>
      <c r="F10127">
        <v>29</v>
      </c>
      <c r="G10127">
        <v>78.69</v>
      </c>
    </row>
    <row r="10128" spans="1:7" x14ac:dyDescent="0.25">
      <c r="A10128" s="1">
        <v>43519</v>
      </c>
      <c r="B10128" t="s">
        <v>10126</v>
      </c>
      <c r="C10128" s="1" t="str">
        <f t="shared" si="474"/>
        <v xml:space="preserve"> 02:27:00</v>
      </c>
      <c r="D10128" s="1">
        <f t="shared" si="475"/>
        <v>0.10208333333333335</v>
      </c>
      <c r="E10128" s="2">
        <f t="shared" si="476"/>
        <v>43519.102083333331</v>
      </c>
      <c r="F10128">
        <v>29</v>
      </c>
      <c r="G10128">
        <v>78.44</v>
      </c>
    </row>
    <row r="10129" spans="1:7" x14ac:dyDescent="0.25">
      <c r="A10129" s="1">
        <v>43519</v>
      </c>
      <c r="B10129" t="s">
        <v>10127</v>
      </c>
      <c r="C10129" s="1" t="str">
        <f t="shared" si="474"/>
        <v xml:space="preserve"> 02:27:02</v>
      </c>
      <c r="D10129" s="1">
        <f t="shared" si="475"/>
        <v>0.10210648148148149</v>
      </c>
      <c r="E10129" s="2">
        <f t="shared" si="476"/>
        <v>43519.102106481485</v>
      </c>
      <c r="F10129">
        <v>29</v>
      </c>
      <c r="G10129">
        <v>77.94</v>
      </c>
    </row>
    <row r="10130" spans="1:7" x14ac:dyDescent="0.25">
      <c r="A10130" s="1">
        <v>43519</v>
      </c>
      <c r="B10130" t="s">
        <v>10128</v>
      </c>
      <c r="C10130" s="1" t="str">
        <f t="shared" si="474"/>
        <v xml:space="preserve"> 02:27:03</v>
      </c>
      <c r="D10130" s="1">
        <f t="shared" si="475"/>
        <v>0.10211805555555555</v>
      </c>
      <c r="E10130" s="2">
        <f t="shared" si="476"/>
        <v>43519.102118055554</v>
      </c>
      <c r="F10130">
        <v>29</v>
      </c>
      <c r="G10130">
        <v>77.78</v>
      </c>
    </row>
    <row r="10131" spans="1:7" x14ac:dyDescent="0.25">
      <c r="A10131" s="1">
        <v>43519</v>
      </c>
      <c r="B10131" t="s">
        <v>10129</v>
      </c>
      <c r="C10131" s="1" t="str">
        <f t="shared" si="474"/>
        <v xml:space="preserve"> 02:27:04</v>
      </c>
      <c r="D10131" s="1">
        <f t="shared" si="475"/>
        <v>0.10212962962962963</v>
      </c>
      <c r="E10131" s="2">
        <f t="shared" si="476"/>
        <v>43519.102129629631</v>
      </c>
      <c r="F10131">
        <v>29</v>
      </c>
      <c r="G10131">
        <v>77.53</v>
      </c>
    </row>
    <row r="10132" spans="1:7" x14ac:dyDescent="0.25">
      <c r="A10132" s="1">
        <v>43519</v>
      </c>
      <c r="B10132" t="s">
        <v>10130</v>
      </c>
      <c r="C10132" s="1" t="str">
        <f t="shared" si="474"/>
        <v xml:space="preserve"> 02:27:05</v>
      </c>
      <c r="D10132" s="1">
        <f t="shared" si="475"/>
        <v>0.10214120370370371</v>
      </c>
      <c r="E10132" s="2">
        <f t="shared" si="476"/>
        <v>43519.102141203701</v>
      </c>
      <c r="F10132">
        <v>29</v>
      </c>
      <c r="G10132">
        <v>77.28</v>
      </c>
    </row>
    <row r="10133" spans="1:7" x14ac:dyDescent="0.25">
      <c r="A10133" s="1">
        <v>43519</v>
      </c>
      <c r="B10133" t="s">
        <v>10131</v>
      </c>
      <c r="C10133" s="1" t="str">
        <f t="shared" si="474"/>
        <v xml:space="preserve"> 02:27:06</v>
      </c>
      <c r="D10133" s="1">
        <f t="shared" si="475"/>
        <v>0.10215277777777777</v>
      </c>
      <c r="E10133" s="2">
        <f t="shared" si="476"/>
        <v>43519.102152777778</v>
      </c>
      <c r="F10133">
        <v>29</v>
      </c>
      <c r="G10133">
        <v>77</v>
      </c>
    </row>
    <row r="10134" spans="1:7" x14ac:dyDescent="0.25">
      <c r="A10134" s="1">
        <v>43519</v>
      </c>
      <c r="B10134" t="s">
        <v>10132</v>
      </c>
      <c r="C10134" s="1" t="str">
        <f t="shared" si="474"/>
        <v xml:space="preserve"> 02:27:07</v>
      </c>
      <c r="D10134" s="1">
        <f t="shared" si="475"/>
        <v>0.10216435185185185</v>
      </c>
      <c r="E10134" s="2">
        <f t="shared" si="476"/>
        <v>43519.102164351854</v>
      </c>
      <c r="F10134">
        <v>29</v>
      </c>
      <c r="G10134">
        <v>76.72</v>
      </c>
    </row>
    <row r="10135" spans="1:7" x14ac:dyDescent="0.25">
      <c r="A10135" s="1">
        <v>43519</v>
      </c>
      <c r="B10135" t="s">
        <v>10133</v>
      </c>
      <c r="C10135" s="1" t="str">
        <f t="shared" si="474"/>
        <v xml:space="preserve"> 02:27:08</v>
      </c>
      <c r="D10135" s="1">
        <f t="shared" si="475"/>
        <v>0.10217592592592593</v>
      </c>
      <c r="E10135" s="2">
        <f t="shared" si="476"/>
        <v>43519.102175925924</v>
      </c>
      <c r="F10135">
        <v>29</v>
      </c>
      <c r="G10135">
        <v>76.59</v>
      </c>
    </row>
    <row r="10136" spans="1:7" x14ac:dyDescent="0.25">
      <c r="A10136" s="1">
        <v>43519</v>
      </c>
      <c r="B10136" t="s">
        <v>10134</v>
      </c>
      <c r="C10136" s="1" t="str">
        <f t="shared" si="474"/>
        <v xml:space="preserve"> 02:27:09</v>
      </c>
      <c r="D10136" s="1">
        <f t="shared" si="475"/>
        <v>0.1021875</v>
      </c>
      <c r="E10136" s="2">
        <f t="shared" si="476"/>
        <v>43519.102187500001</v>
      </c>
      <c r="F10136">
        <v>29</v>
      </c>
      <c r="G10136">
        <v>76.31</v>
      </c>
    </row>
    <row r="10137" spans="1:7" x14ac:dyDescent="0.25">
      <c r="A10137" s="1">
        <v>43519</v>
      </c>
      <c r="B10137" t="s">
        <v>10135</v>
      </c>
      <c r="C10137" s="1" t="str">
        <f t="shared" si="474"/>
        <v xml:space="preserve"> 02:27:10</v>
      </c>
      <c r="D10137" s="1">
        <f t="shared" si="475"/>
        <v>0.10219907407407408</v>
      </c>
      <c r="E10137" s="2">
        <f t="shared" si="476"/>
        <v>43519.102199074077</v>
      </c>
      <c r="F10137">
        <v>29</v>
      </c>
      <c r="G10137">
        <v>76.06</v>
      </c>
    </row>
    <row r="10138" spans="1:7" x14ac:dyDescent="0.25">
      <c r="A10138" s="1">
        <v>43519</v>
      </c>
      <c r="B10138" t="s">
        <v>10136</v>
      </c>
      <c r="C10138" s="1" t="str">
        <f t="shared" si="474"/>
        <v xml:space="preserve"> 02:27:11</v>
      </c>
      <c r="D10138" s="1">
        <f t="shared" si="475"/>
        <v>0.10221064814814813</v>
      </c>
      <c r="E10138" s="2">
        <f t="shared" si="476"/>
        <v>43519.102210648147</v>
      </c>
      <c r="F10138">
        <v>29</v>
      </c>
      <c r="G10138">
        <v>75.81</v>
      </c>
    </row>
    <row r="10139" spans="1:7" x14ac:dyDescent="0.25">
      <c r="A10139" s="1">
        <v>43519</v>
      </c>
      <c r="B10139" t="s">
        <v>10137</v>
      </c>
      <c r="C10139" s="1" t="str">
        <f t="shared" si="474"/>
        <v xml:space="preserve"> 02:27:12</v>
      </c>
      <c r="D10139" s="1">
        <f t="shared" si="475"/>
        <v>0.10222222222222221</v>
      </c>
      <c r="E10139" s="2">
        <f t="shared" si="476"/>
        <v>43519.102222222224</v>
      </c>
      <c r="F10139">
        <v>29</v>
      </c>
      <c r="G10139">
        <v>75.59</v>
      </c>
    </row>
    <row r="10140" spans="1:7" x14ac:dyDescent="0.25">
      <c r="A10140" s="1">
        <v>43519</v>
      </c>
      <c r="B10140" t="s">
        <v>10138</v>
      </c>
      <c r="C10140" s="1" t="str">
        <f t="shared" si="474"/>
        <v xml:space="preserve"> 02:27:13</v>
      </c>
      <c r="D10140" s="1">
        <f t="shared" si="475"/>
        <v>0.10223379629629629</v>
      </c>
      <c r="E10140" s="2">
        <f t="shared" si="476"/>
        <v>43519.102233796293</v>
      </c>
      <c r="F10140">
        <v>29</v>
      </c>
      <c r="G10140">
        <v>75.44</v>
      </c>
    </row>
    <row r="10141" spans="1:7" x14ac:dyDescent="0.25">
      <c r="A10141" s="1">
        <v>43519</v>
      </c>
      <c r="B10141" t="s">
        <v>10139</v>
      </c>
      <c r="C10141" s="1" t="str">
        <f t="shared" si="474"/>
        <v xml:space="preserve"> 02:27:15</v>
      </c>
      <c r="D10141" s="1">
        <f t="shared" si="475"/>
        <v>0.10225694444444444</v>
      </c>
      <c r="E10141" s="2">
        <f t="shared" si="476"/>
        <v>43519.102256944447</v>
      </c>
      <c r="F10141">
        <v>29</v>
      </c>
      <c r="G10141">
        <v>75.22</v>
      </c>
    </row>
    <row r="10142" spans="1:7" x14ac:dyDescent="0.25">
      <c r="A10142" s="1">
        <v>43519</v>
      </c>
      <c r="B10142" t="s">
        <v>10140</v>
      </c>
      <c r="C10142" s="1" t="str">
        <f t="shared" si="474"/>
        <v xml:space="preserve"> 02:27:15</v>
      </c>
      <c r="D10142" s="1">
        <f t="shared" si="475"/>
        <v>0.10225694444444444</v>
      </c>
      <c r="E10142" s="2">
        <f t="shared" si="476"/>
        <v>43519.102256944447</v>
      </c>
      <c r="F10142">
        <v>29</v>
      </c>
      <c r="G10142">
        <v>75.06</v>
      </c>
    </row>
    <row r="10143" spans="1:7" x14ac:dyDescent="0.25">
      <c r="A10143" s="1">
        <v>43519</v>
      </c>
      <c r="B10143" t="s">
        <v>10141</v>
      </c>
      <c r="C10143" s="1" t="str">
        <f t="shared" si="474"/>
        <v xml:space="preserve"> 02:27:16</v>
      </c>
      <c r="D10143" s="1">
        <f t="shared" si="475"/>
        <v>0.10226851851851852</v>
      </c>
      <c r="E10143" s="2">
        <f t="shared" si="476"/>
        <v>43519.102268518516</v>
      </c>
      <c r="F10143">
        <v>29</v>
      </c>
      <c r="G10143">
        <v>74.72</v>
      </c>
    </row>
    <row r="10144" spans="1:7" x14ac:dyDescent="0.25">
      <c r="A10144" s="1">
        <v>43519</v>
      </c>
      <c r="B10144" t="s">
        <v>10142</v>
      </c>
      <c r="C10144" s="1" t="str">
        <f t="shared" si="474"/>
        <v xml:space="preserve"> 02:27:17</v>
      </c>
      <c r="D10144" s="1">
        <f t="shared" si="475"/>
        <v>0.10228009259259259</v>
      </c>
      <c r="E10144" s="2">
        <f t="shared" si="476"/>
        <v>43519.102280092593</v>
      </c>
      <c r="F10144">
        <v>29</v>
      </c>
      <c r="G10144">
        <v>74.5</v>
      </c>
    </row>
    <row r="10145" spans="1:7" x14ac:dyDescent="0.25">
      <c r="A10145" s="1">
        <v>43519</v>
      </c>
      <c r="B10145" t="s">
        <v>10143</v>
      </c>
      <c r="C10145" s="1" t="str">
        <f t="shared" si="474"/>
        <v xml:space="preserve"> 02:27:18</v>
      </c>
      <c r="D10145" s="1">
        <f t="shared" si="475"/>
        <v>0.10229166666666667</v>
      </c>
      <c r="E10145" s="2">
        <f t="shared" si="476"/>
        <v>43519.10229166667</v>
      </c>
      <c r="F10145">
        <v>29</v>
      </c>
      <c r="G10145">
        <v>74.37</v>
      </c>
    </row>
    <row r="10146" spans="1:7" x14ac:dyDescent="0.25">
      <c r="A10146" s="1">
        <v>43519</v>
      </c>
      <c r="B10146" t="s">
        <v>10144</v>
      </c>
      <c r="C10146" s="1" t="str">
        <f t="shared" si="474"/>
        <v xml:space="preserve"> 02:27:20</v>
      </c>
      <c r="D10146" s="1">
        <f t="shared" si="475"/>
        <v>0.10231481481481482</v>
      </c>
      <c r="E10146" s="2">
        <f t="shared" si="476"/>
        <v>43519.102314814816</v>
      </c>
      <c r="F10146">
        <v>29</v>
      </c>
      <c r="G10146">
        <v>74.12</v>
      </c>
    </row>
    <row r="10147" spans="1:7" x14ac:dyDescent="0.25">
      <c r="A10147" s="1">
        <v>43519</v>
      </c>
      <c r="B10147" t="s">
        <v>10145</v>
      </c>
      <c r="C10147" s="1" t="str">
        <f t="shared" si="474"/>
        <v xml:space="preserve"> 02:27:21</v>
      </c>
      <c r="D10147" s="1">
        <f t="shared" si="475"/>
        <v>0.1023263888888889</v>
      </c>
      <c r="E10147" s="2">
        <f t="shared" si="476"/>
        <v>43519.102326388886</v>
      </c>
      <c r="F10147">
        <v>29</v>
      </c>
      <c r="G10147">
        <v>73.66</v>
      </c>
    </row>
    <row r="10148" spans="1:7" x14ac:dyDescent="0.25">
      <c r="A10148" s="1">
        <v>43519</v>
      </c>
      <c r="B10148" t="s">
        <v>10146</v>
      </c>
      <c r="C10148" s="1" t="str">
        <f t="shared" si="474"/>
        <v xml:space="preserve"> 02:27:22</v>
      </c>
      <c r="D10148" s="1">
        <f t="shared" si="475"/>
        <v>0.10233796296296298</v>
      </c>
      <c r="E10148" s="2">
        <f t="shared" si="476"/>
        <v>43519.102337962962</v>
      </c>
      <c r="F10148">
        <v>29</v>
      </c>
      <c r="G10148">
        <v>73.56</v>
      </c>
    </row>
    <row r="10149" spans="1:7" x14ac:dyDescent="0.25">
      <c r="A10149" s="1">
        <v>43519</v>
      </c>
      <c r="B10149" t="s">
        <v>10147</v>
      </c>
      <c r="C10149" s="1" t="str">
        <f t="shared" si="474"/>
        <v xml:space="preserve"> 02:27:24</v>
      </c>
      <c r="D10149" s="1">
        <f t="shared" si="475"/>
        <v>0.10236111111111111</v>
      </c>
      <c r="E10149" s="2">
        <f t="shared" si="476"/>
        <v>43519.102361111109</v>
      </c>
      <c r="F10149">
        <v>29</v>
      </c>
      <c r="G10149">
        <v>73.34</v>
      </c>
    </row>
    <row r="10150" spans="1:7" x14ac:dyDescent="0.25">
      <c r="A10150" s="1">
        <v>43519</v>
      </c>
      <c r="B10150" t="s">
        <v>10148</v>
      </c>
      <c r="C10150" s="1" t="str">
        <f t="shared" si="474"/>
        <v xml:space="preserve"> 02:27:24</v>
      </c>
      <c r="D10150" s="1">
        <f t="shared" si="475"/>
        <v>0.10236111111111111</v>
      </c>
      <c r="E10150" s="2">
        <f t="shared" si="476"/>
        <v>43519.102361111109</v>
      </c>
      <c r="F10150">
        <v>29</v>
      </c>
      <c r="G10150">
        <v>73.12</v>
      </c>
    </row>
    <row r="10151" spans="1:7" x14ac:dyDescent="0.25">
      <c r="A10151" s="1">
        <v>43519</v>
      </c>
      <c r="B10151" t="s">
        <v>10149</v>
      </c>
      <c r="C10151" s="1" t="str">
        <f t="shared" si="474"/>
        <v xml:space="preserve"> 02:27:25</v>
      </c>
      <c r="D10151" s="1">
        <f t="shared" si="475"/>
        <v>0.10237268518518518</v>
      </c>
      <c r="E10151" s="2">
        <f t="shared" si="476"/>
        <v>43519.102372685185</v>
      </c>
      <c r="F10151">
        <v>29</v>
      </c>
      <c r="G10151">
        <v>72.91</v>
      </c>
    </row>
    <row r="10152" spans="1:7" x14ac:dyDescent="0.25">
      <c r="A10152" s="1">
        <v>43519</v>
      </c>
      <c r="B10152" t="s">
        <v>10150</v>
      </c>
      <c r="C10152" s="1" t="str">
        <f t="shared" si="474"/>
        <v xml:space="preserve"> 02:27:26</v>
      </c>
      <c r="D10152" s="1">
        <f t="shared" si="475"/>
        <v>0.10238425925925926</v>
      </c>
      <c r="E10152" s="2">
        <f t="shared" si="476"/>
        <v>43519.102384259262</v>
      </c>
      <c r="F10152">
        <v>29</v>
      </c>
      <c r="G10152">
        <v>72.66</v>
      </c>
    </row>
    <row r="10153" spans="1:7" x14ac:dyDescent="0.25">
      <c r="A10153" s="1">
        <v>43519</v>
      </c>
      <c r="B10153" t="s">
        <v>10151</v>
      </c>
      <c r="C10153" s="1" t="str">
        <f t="shared" si="474"/>
        <v xml:space="preserve"> 02:27:28</v>
      </c>
      <c r="D10153" s="1">
        <f t="shared" si="475"/>
        <v>0.10240740740740741</v>
      </c>
      <c r="E10153" s="2">
        <f t="shared" si="476"/>
        <v>43519.102407407408</v>
      </c>
      <c r="F10153">
        <v>29</v>
      </c>
      <c r="G10153">
        <v>72.56</v>
      </c>
    </row>
    <row r="10154" spans="1:7" x14ac:dyDescent="0.25">
      <c r="A10154" s="1">
        <v>43519</v>
      </c>
      <c r="B10154" t="s">
        <v>10152</v>
      </c>
      <c r="C10154" s="1" t="str">
        <f t="shared" si="474"/>
        <v xml:space="preserve"> 02:27:29</v>
      </c>
      <c r="D10154" s="1">
        <f t="shared" si="475"/>
        <v>0.10241898148148149</v>
      </c>
      <c r="E10154" s="2">
        <f t="shared" si="476"/>
        <v>43519.102418981478</v>
      </c>
      <c r="F10154">
        <v>29</v>
      </c>
      <c r="G10154">
        <v>72.31</v>
      </c>
    </row>
    <row r="10155" spans="1:7" x14ac:dyDescent="0.25">
      <c r="A10155" s="1">
        <v>43519</v>
      </c>
      <c r="B10155" t="s">
        <v>10153</v>
      </c>
      <c r="C10155" s="1" t="str">
        <f t="shared" si="474"/>
        <v xml:space="preserve"> 02:27:29</v>
      </c>
      <c r="D10155" s="1">
        <f t="shared" si="475"/>
        <v>0.10241898148148149</v>
      </c>
      <c r="E10155" s="2">
        <f t="shared" si="476"/>
        <v>43519.102418981478</v>
      </c>
      <c r="F10155">
        <v>29</v>
      </c>
      <c r="G10155">
        <v>72.09</v>
      </c>
    </row>
    <row r="10156" spans="1:7" x14ac:dyDescent="0.25">
      <c r="A10156" s="1">
        <v>43519</v>
      </c>
      <c r="B10156" t="s">
        <v>10154</v>
      </c>
      <c r="C10156" s="1" t="str">
        <f t="shared" si="474"/>
        <v xml:space="preserve"> 02:27:30</v>
      </c>
      <c r="D10156" s="1">
        <f t="shared" si="475"/>
        <v>0.10243055555555557</v>
      </c>
      <c r="E10156" s="2">
        <f t="shared" si="476"/>
        <v>43519.102430555555</v>
      </c>
      <c r="F10156">
        <v>29</v>
      </c>
      <c r="G10156">
        <v>71.84</v>
      </c>
    </row>
    <row r="10157" spans="1:7" x14ac:dyDescent="0.25">
      <c r="A10157" s="1">
        <v>43519</v>
      </c>
      <c r="B10157" t="s">
        <v>10155</v>
      </c>
      <c r="C10157" s="1" t="str">
        <f t="shared" si="474"/>
        <v xml:space="preserve"> 02:27:31</v>
      </c>
      <c r="D10157" s="1">
        <f t="shared" si="475"/>
        <v>0.10244212962962962</v>
      </c>
      <c r="E10157" s="2">
        <f t="shared" si="476"/>
        <v>43519.102442129632</v>
      </c>
      <c r="F10157">
        <v>29</v>
      </c>
      <c r="G10157">
        <v>71.62</v>
      </c>
    </row>
    <row r="10158" spans="1:7" x14ac:dyDescent="0.25">
      <c r="A10158" s="1">
        <v>43519</v>
      </c>
      <c r="B10158" t="s">
        <v>10156</v>
      </c>
      <c r="C10158" s="1" t="str">
        <f t="shared" si="474"/>
        <v xml:space="preserve"> 02:27:33</v>
      </c>
      <c r="D10158" s="1">
        <f t="shared" si="475"/>
        <v>0.10246527777777777</v>
      </c>
      <c r="E10158" s="2">
        <f t="shared" si="476"/>
        <v>43519.102465277778</v>
      </c>
      <c r="F10158">
        <v>29</v>
      </c>
      <c r="G10158">
        <v>71.47</v>
      </c>
    </row>
    <row r="10159" spans="1:7" x14ac:dyDescent="0.25">
      <c r="A10159" s="1">
        <v>43519</v>
      </c>
      <c r="B10159" t="s">
        <v>10157</v>
      </c>
      <c r="C10159" s="1" t="str">
        <f t="shared" si="474"/>
        <v xml:space="preserve"> 02:27:34</v>
      </c>
      <c r="D10159" s="1">
        <f t="shared" si="475"/>
        <v>0.10247685185185185</v>
      </c>
      <c r="E10159" s="2">
        <f t="shared" si="476"/>
        <v>43519.102476851855</v>
      </c>
      <c r="F10159">
        <v>29</v>
      </c>
      <c r="G10159">
        <v>71.25</v>
      </c>
    </row>
    <row r="10160" spans="1:7" x14ac:dyDescent="0.25">
      <c r="A10160" s="1">
        <v>43519</v>
      </c>
      <c r="B10160" t="s">
        <v>10158</v>
      </c>
      <c r="C10160" s="1" t="str">
        <f t="shared" si="474"/>
        <v xml:space="preserve"> 02:27:35</v>
      </c>
      <c r="D10160" s="1">
        <f t="shared" si="475"/>
        <v>0.10248842592592593</v>
      </c>
      <c r="E10160" s="2">
        <f t="shared" si="476"/>
        <v>43519.102488425924</v>
      </c>
      <c r="F10160">
        <v>29</v>
      </c>
      <c r="G10160">
        <v>71</v>
      </c>
    </row>
    <row r="10161" spans="1:7" x14ac:dyDescent="0.25">
      <c r="A10161" s="1">
        <v>43519</v>
      </c>
      <c r="B10161" t="s">
        <v>10159</v>
      </c>
      <c r="C10161" s="1" t="str">
        <f t="shared" si="474"/>
        <v xml:space="preserve"> 02:27:36</v>
      </c>
      <c r="D10161" s="1">
        <f t="shared" si="475"/>
        <v>0.10249999999999999</v>
      </c>
      <c r="E10161" s="2">
        <f t="shared" si="476"/>
        <v>43519.102500000001</v>
      </c>
      <c r="F10161">
        <v>29</v>
      </c>
      <c r="G10161">
        <v>70.78</v>
      </c>
    </row>
    <row r="10162" spans="1:7" x14ac:dyDescent="0.25">
      <c r="A10162" s="1">
        <v>43519</v>
      </c>
      <c r="B10162" t="s">
        <v>10160</v>
      </c>
      <c r="C10162" s="1" t="str">
        <f t="shared" si="474"/>
        <v xml:space="preserve"> 02:27:37</v>
      </c>
      <c r="D10162" s="1">
        <f t="shared" si="475"/>
        <v>0.10251157407407407</v>
      </c>
      <c r="E10162" s="2">
        <f t="shared" si="476"/>
        <v>43519.102511574078</v>
      </c>
      <c r="F10162">
        <v>29</v>
      </c>
      <c r="G10162">
        <v>70.53</v>
      </c>
    </row>
    <row r="10163" spans="1:7" x14ac:dyDescent="0.25">
      <c r="A10163" s="1">
        <v>43519</v>
      </c>
      <c r="B10163" t="s">
        <v>10161</v>
      </c>
      <c r="C10163" s="1" t="str">
        <f t="shared" si="474"/>
        <v xml:space="preserve"> 02:27:38</v>
      </c>
      <c r="D10163" s="1">
        <f t="shared" si="475"/>
        <v>0.10252314814814815</v>
      </c>
      <c r="E10163" s="2">
        <f t="shared" si="476"/>
        <v>43519.102523148147</v>
      </c>
      <c r="F10163">
        <v>29</v>
      </c>
      <c r="G10163">
        <v>70.41</v>
      </c>
    </row>
    <row r="10164" spans="1:7" x14ac:dyDescent="0.25">
      <c r="A10164" s="1">
        <v>43519</v>
      </c>
      <c r="B10164" t="s">
        <v>10162</v>
      </c>
      <c r="C10164" s="1" t="str">
        <f t="shared" si="474"/>
        <v xml:space="preserve"> 02:27:39</v>
      </c>
      <c r="D10164" s="1">
        <f t="shared" si="475"/>
        <v>0.10253472222222222</v>
      </c>
      <c r="E10164" s="2">
        <f t="shared" si="476"/>
        <v>43519.102534722224</v>
      </c>
      <c r="F10164">
        <v>29</v>
      </c>
      <c r="G10164">
        <v>70.16</v>
      </c>
    </row>
    <row r="10165" spans="1:7" x14ac:dyDescent="0.25">
      <c r="A10165" s="1">
        <v>43519</v>
      </c>
      <c r="B10165" t="s">
        <v>10163</v>
      </c>
      <c r="C10165" s="1" t="str">
        <f t="shared" si="474"/>
        <v xml:space="preserve"> 02:27:40</v>
      </c>
      <c r="D10165" s="1">
        <f t="shared" si="475"/>
        <v>0.1025462962962963</v>
      </c>
      <c r="E10165" s="2">
        <f t="shared" si="476"/>
        <v>43519.102546296293</v>
      </c>
      <c r="F10165">
        <v>29</v>
      </c>
      <c r="G10165">
        <v>69.91</v>
      </c>
    </row>
    <row r="10166" spans="1:7" x14ac:dyDescent="0.25">
      <c r="A10166" s="1">
        <v>43519</v>
      </c>
      <c r="B10166" t="s">
        <v>10164</v>
      </c>
      <c r="C10166" s="1" t="str">
        <f t="shared" si="474"/>
        <v xml:space="preserve"> 02:27:41</v>
      </c>
      <c r="D10166" s="1">
        <f t="shared" si="475"/>
        <v>0.10255787037037038</v>
      </c>
      <c r="E10166" s="2">
        <f t="shared" si="476"/>
        <v>43519.10255787037</v>
      </c>
      <c r="F10166">
        <v>29</v>
      </c>
      <c r="G10166">
        <v>69.69</v>
      </c>
    </row>
    <row r="10167" spans="1:7" x14ac:dyDescent="0.25">
      <c r="A10167" s="1">
        <v>43519</v>
      </c>
      <c r="B10167" t="s">
        <v>10165</v>
      </c>
      <c r="C10167" s="1" t="str">
        <f t="shared" si="474"/>
        <v xml:space="preserve"> 02:27:42</v>
      </c>
      <c r="D10167" s="1">
        <f t="shared" si="475"/>
        <v>0.10256944444444445</v>
      </c>
      <c r="E10167" s="2">
        <f t="shared" si="476"/>
        <v>43519.102569444447</v>
      </c>
      <c r="F10167">
        <v>29</v>
      </c>
      <c r="G10167">
        <v>69.44</v>
      </c>
    </row>
    <row r="10168" spans="1:7" x14ac:dyDescent="0.25">
      <c r="A10168" s="1">
        <v>43519</v>
      </c>
      <c r="B10168" t="s">
        <v>10166</v>
      </c>
      <c r="C10168" s="1" t="str">
        <f t="shared" si="474"/>
        <v xml:space="preserve"> 02:27:43</v>
      </c>
      <c r="D10168" s="1">
        <f t="shared" si="475"/>
        <v>0.10258101851851852</v>
      </c>
      <c r="E10168" s="2">
        <f t="shared" si="476"/>
        <v>43519.102581018517</v>
      </c>
      <c r="F10168">
        <v>29</v>
      </c>
      <c r="G10168">
        <v>69.31</v>
      </c>
    </row>
    <row r="10169" spans="1:7" x14ac:dyDescent="0.25">
      <c r="A10169" s="1">
        <v>43519</v>
      </c>
      <c r="B10169" t="s">
        <v>10167</v>
      </c>
      <c r="C10169" s="1" t="str">
        <f t="shared" si="474"/>
        <v xml:space="preserve"> 02:27:44</v>
      </c>
      <c r="D10169" s="1">
        <f t="shared" si="475"/>
        <v>0.10259259259259258</v>
      </c>
      <c r="E10169" s="2">
        <f t="shared" si="476"/>
        <v>43519.102592592593</v>
      </c>
      <c r="F10169">
        <v>29</v>
      </c>
      <c r="G10169">
        <v>69.09</v>
      </c>
    </row>
    <row r="10170" spans="1:7" x14ac:dyDescent="0.25">
      <c r="A10170" s="1">
        <v>43519</v>
      </c>
      <c r="B10170" t="s">
        <v>10168</v>
      </c>
      <c r="C10170" s="1" t="str">
        <f t="shared" si="474"/>
        <v xml:space="preserve"> 02:27:46</v>
      </c>
      <c r="D10170" s="1">
        <f t="shared" si="475"/>
        <v>0.10261574074074074</v>
      </c>
      <c r="E10170" s="2">
        <f t="shared" si="476"/>
        <v>43519.10261574074</v>
      </c>
      <c r="F10170">
        <v>29</v>
      </c>
      <c r="G10170">
        <v>68.59</v>
      </c>
    </row>
    <row r="10171" spans="1:7" x14ac:dyDescent="0.25">
      <c r="A10171" s="1">
        <v>43519</v>
      </c>
      <c r="B10171" t="s">
        <v>10169</v>
      </c>
      <c r="C10171" s="1" t="str">
        <f t="shared" si="474"/>
        <v xml:space="preserve"> 02:27:47</v>
      </c>
      <c r="D10171" s="1">
        <f t="shared" si="475"/>
        <v>0.10262731481481481</v>
      </c>
      <c r="E10171" s="2">
        <f t="shared" si="476"/>
        <v>43519.102627314816</v>
      </c>
      <c r="F10171">
        <v>29</v>
      </c>
      <c r="G10171">
        <v>68.5</v>
      </c>
    </row>
    <row r="10172" spans="1:7" x14ac:dyDescent="0.25">
      <c r="A10172" s="1">
        <v>43519</v>
      </c>
      <c r="B10172" t="s">
        <v>10170</v>
      </c>
      <c r="C10172" s="1" t="str">
        <f t="shared" si="474"/>
        <v xml:space="preserve"> 02:27:48</v>
      </c>
      <c r="D10172" s="1">
        <f t="shared" si="475"/>
        <v>0.10263888888888889</v>
      </c>
      <c r="E10172" s="2">
        <f t="shared" si="476"/>
        <v>43519.102638888886</v>
      </c>
      <c r="F10172">
        <v>29</v>
      </c>
      <c r="G10172">
        <v>68.28</v>
      </c>
    </row>
    <row r="10173" spans="1:7" x14ac:dyDescent="0.25">
      <c r="A10173" s="1">
        <v>43519</v>
      </c>
      <c r="B10173" t="s">
        <v>10171</v>
      </c>
      <c r="C10173" s="1" t="str">
        <f t="shared" si="474"/>
        <v xml:space="preserve"> 02:27:49</v>
      </c>
      <c r="D10173" s="1">
        <f t="shared" si="475"/>
        <v>0.10265046296296297</v>
      </c>
      <c r="E10173" s="2">
        <f t="shared" si="476"/>
        <v>43519.102650462963</v>
      </c>
      <c r="F10173">
        <v>29</v>
      </c>
      <c r="G10173">
        <v>68.03</v>
      </c>
    </row>
    <row r="10174" spans="1:7" x14ac:dyDescent="0.25">
      <c r="A10174" s="1">
        <v>43519</v>
      </c>
      <c r="B10174" t="s">
        <v>10172</v>
      </c>
      <c r="C10174" s="1" t="str">
        <f t="shared" si="474"/>
        <v xml:space="preserve"> 02:27:50</v>
      </c>
      <c r="D10174" s="1">
        <f t="shared" si="475"/>
        <v>0.10266203703703704</v>
      </c>
      <c r="E10174" s="2">
        <f t="shared" si="476"/>
        <v>43519.102662037039</v>
      </c>
      <c r="F10174">
        <v>29</v>
      </c>
      <c r="G10174">
        <v>67.81</v>
      </c>
    </row>
    <row r="10175" spans="1:7" x14ac:dyDescent="0.25">
      <c r="A10175" s="1">
        <v>43519</v>
      </c>
      <c r="B10175" t="s">
        <v>10173</v>
      </c>
      <c r="C10175" s="1" t="str">
        <f t="shared" si="474"/>
        <v xml:space="preserve"> 02:27:51</v>
      </c>
      <c r="D10175" s="1">
        <f t="shared" si="475"/>
        <v>0.10267361111111112</v>
      </c>
      <c r="E10175" s="2">
        <f t="shared" si="476"/>
        <v>43519.102673611109</v>
      </c>
      <c r="F10175">
        <v>29</v>
      </c>
      <c r="G10175">
        <v>67.56</v>
      </c>
    </row>
    <row r="10176" spans="1:7" x14ac:dyDescent="0.25">
      <c r="A10176" s="1">
        <v>43519</v>
      </c>
      <c r="B10176" t="s">
        <v>10174</v>
      </c>
      <c r="C10176" s="1" t="str">
        <f t="shared" si="474"/>
        <v xml:space="preserve"> 02:27:52</v>
      </c>
      <c r="D10176" s="1">
        <f t="shared" si="475"/>
        <v>0.10268518518518517</v>
      </c>
      <c r="E10176" s="2">
        <f t="shared" si="476"/>
        <v>43519.102685185186</v>
      </c>
      <c r="F10176">
        <v>29</v>
      </c>
      <c r="G10176">
        <v>67.47</v>
      </c>
    </row>
    <row r="10177" spans="1:7" x14ac:dyDescent="0.25">
      <c r="A10177" s="1">
        <v>43519</v>
      </c>
      <c r="B10177" t="s">
        <v>10175</v>
      </c>
      <c r="C10177" s="1" t="str">
        <f t="shared" si="474"/>
        <v xml:space="preserve"> 02:27:53</v>
      </c>
      <c r="D10177" s="1">
        <f t="shared" si="475"/>
        <v>0.10269675925925925</v>
      </c>
      <c r="E10177" s="2">
        <f t="shared" si="476"/>
        <v>43519.102696759262</v>
      </c>
      <c r="F10177">
        <v>29</v>
      </c>
      <c r="G10177">
        <v>67.28</v>
      </c>
    </row>
    <row r="10178" spans="1:7" x14ac:dyDescent="0.25">
      <c r="A10178" s="1">
        <v>43519</v>
      </c>
      <c r="B10178" t="s">
        <v>10176</v>
      </c>
      <c r="C10178" s="1" t="str">
        <f t="shared" si="474"/>
        <v xml:space="preserve"> 02:27:54</v>
      </c>
      <c r="D10178" s="1">
        <f t="shared" si="475"/>
        <v>0.10270833333333333</v>
      </c>
      <c r="E10178" s="2">
        <f t="shared" si="476"/>
        <v>43519.102708333332</v>
      </c>
      <c r="F10178">
        <v>29</v>
      </c>
      <c r="G10178">
        <v>67.03</v>
      </c>
    </row>
    <row r="10179" spans="1:7" x14ac:dyDescent="0.25">
      <c r="A10179" s="1">
        <v>43519</v>
      </c>
      <c r="B10179" t="s">
        <v>10177</v>
      </c>
      <c r="C10179" s="1" t="str">
        <f t="shared" ref="C10179:C10242" si="477">LEFT(B10179,9)</f>
        <v xml:space="preserve"> 02:27:55</v>
      </c>
      <c r="D10179" s="1">
        <f t="shared" ref="D10179:D10242" si="478">TIMEVALUE(C10179)</f>
        <v>0.1027199074074074</v>
      </c>
      <c r="E10179" s="2">
        <f t="shared" ref="E10179:E10242" si="479">A10179+D10179</f>
        <v>43519.102719907409</v>
      </c>
      <c r="F10179">
        <v>29</v>
      </c>
      <c r="G10179">
        <v>66.81</v>
      </c>
    </row>
    <row r="10180" spans="1:7" x14ac:dyDescent="0.25">
      <c r="A10180" s="1">
        <v>43519</v>
      </c>
      <c r="B10180" t="s">
        <v>10178</v>
      </c>
      <c r="C10180" s="1" t="str">
        <f t="shared" si="477"/>
        <v xml:space="preserve"> 02:27:56</v>
      </c>
      <c r="D10180" s="1">
        <f t="shared" si="478"/>
        <v>0.10273148148148148</v>
      </c>
      <c r="E10180" s="2">
        <f t="shared" si="479"/>
        <v>43519.102731481478</v>
      </c>
      <c r="F10180">
        <v>29</v>
      </c>
      <c r="G10180">
        <v>66.59</v>
      </c>
    </row>
    <row r="10181" spans="1:7" x14ac:dyDescent="0.25">
      <c r="A10181" s="1">
        <v>43519</v>
      </c>
      <c r="B10181" t="s">
        <v>10179</v>
      </c>
      <c r="C10181" s="1" t="str">
        <f t="shared" si="477"/>
        <v xml:space="preserve"> 02:27:57</v>
      </c>
      <c r="D10181" s="1">
        <f t="shared" si="478"/>
        <v>0.10274305555555556</v>
      </c>
      <c r="E10181" s="2">
        <f t="shared" si="479"/>
        <v>43519.102743055555</v>
      </c>
      <c r="F10181">
        <v>29</v>
      </c>
      <c r="G10181">
        <v>66.5</v>
      </c>
    </row>
    <row r="10182" spans="1:7" x14ac:dyDescent="0.25">
      <c r="A10182" s="1">
        <v>43519</v>
      </c>
      <c r="B10182" t="s">
        <v>10180</v>
      </c>
      <c r="C10182" s="1" t="str">
        <f t="shared" si="477"/>
        <v xml:space="preserve"> 02:27:58</v>
      </c>
      <c r="D10182" s="1">
        <f t="shared" si="478"/>
        <v>0.10275462962962963</v>
      </c>
      <c r="E10182" s="2">
        <f t="shared" si="479"/>
        <v>43519.102754629632</v>
      </c>
      <c r="F10182">
        <v>29</v>
      </c>
      <c r="G10182">
        <v>66.28</v>
      </c>
    </row>
    <row r="10183" spans="1:7" x14ac:dyDescent="0.25">
      <c r="A10183" s="1">
        <v>43519</v>
      </c>
      <c r="B10183" t="s">
        <v>10181</v>
      </c>
      <c r="C10183" s="1" t="str">
        <f t="shared" si="477"/>
        <v xml:space="preserve"> 02:27:59</v>
      </c>
      <c r="D10183" s="1">
        <f t="shared" si="478"/>
        <v>0.10276620370370371</v>
      </c>
      <c r="E10183" s="2">
        <f t="shared" si="479"/>
        <v>43519.102766203701</v>
      </c>
      <c r="F10183">
        <v>29</v>
      </c>
      <c r="G10183">
        <v>66.03</v>
      </c>
    </row>
    <row r="10184" spans="1:7" x14ac:dyDescent="0.25">
      <c r="A10184" s="1">
        <v>43519</v>
      </c>
      <c r="B10184" t="s">
        <v>10182</v>
      </c>
      <c r="C10184" s="1" t="str">
        <f t="shared" si="477"/>
        <v xml:space="preserve"> 02:28:00</v>
      </c>
      <c r="D10184" s="1">
        <f t="shared" si="478"/>
        <v>0.10277777777777779</v>
      </c>
      <c r="E10184" s="2">
        <f t="shared" si="479"/>
        <v>43519.102777777778</v>
      </c>
      <c r="F10184">
        <v>29</v>
      </c>
      <c r="G10184">
        <v>65.81</v>
      </c>
    </row>
    <row r="10185" spans="1:7" x14ac:dyDescent="0.25">
      <c r="A10185" s="1">
        <v>43519</v>
      </c>
      <c r="B10185" t="s">
        <v>10183</v>
      </c>
      <c r="C10185" s="1" t="str">
        <f t="shared" si="477"/>
        <v xml:space="preserve"> 02:28:01</v>
      </c>
      <c r="D10185" s="1">
        <f t="shared" si="478"/>
        <v>0.10278935185185185</v>
      </c>
      <c r="E10185" s="2">
        <f t="shared" si="479"/>
        <v>43519.102789351855</v>
      </c>
      <c r="F10185">
        <v>29</v>
      </c>
      <c r="G10185">
        <v>65.59</v>
      </c>
    </row>
    <row r="10186" spans="1:7" x14ac:dyDescent="0.25">
      <c r="A10186" s="1">
        <v>43519</v>
      </c>
      <c r="B10186" t="s">
        <v>10184</v>
      </c>
      <c r="C10186" s="1" t="str">
        <f t="shared" si="477"/>
        <v xml:space="preserve"> 02:28:02</v>
      </c>
      <c r="D10186" s="1">
        <f t="shared" si="478"/>
        <v>0.10280092592592593</v>
      </c>
      <c r="E10186" s="2">
        <f t="shared" si="479"/>
        <v>43519.102800925924</v>
      </c>
      <c r="F10186">
        <v>29</v>
      </c>
      <c r="G10186">
        <v>65.47</v>
      </c>
    </row>
    <row r="10187" spans="1:7" x14ac:dyDescent="0.25">
      <c r="A10187" s="1">
        <v>43519</v>
      </c>
      <c r="B10187" t="s">
        <v>10185</v>
      </c>
      <c r="C10187" s="1" t="str">
        <f t="shared" si="477"/>
        <v xml:space="preserve"> 02:28:03</v>
      </c>
      <c r="D10187" s="1">
        <f t="shared" si="478"/>
        <v>0.10281250000000001</v>
      </c>
      <c r="E10187" s="2">
        <f t="shared" si="479"/>
        <v>43519.102812500001</v>
      </c>
      <c r="F10187">
        <v>29</v>
      </c>
      <c r="G10187">
        <v>65.25</v>
      </c>
    </row>
    <row r="10188" spans="1:7" x14ac:dyDescent="0.25">
      <c r="A10188" s="1">
        <v>43519</v>
      </c>
      <c r="B10188" t="s">
        <v>10186</v>
      </c>
      <c r="C10188" s="1" t="str">
        <f t="shared" si="477"/>
        <v xml:space="preserve"> 02:28:04</v>
      </c>
      <c r="D10188" s="1">
        <f t="shared" si="478"/>
        <v>0.10282407407407407</v>
      </c>
      <c r="E10188" s="2">
        <f t="shared" si="479"/>
        <v>43519.102824074071</v>
      </c>
      <c r="F10188">
        <v>29</v>
      </c>
      <c r="G10188">
        <v>65</v>
      </c>
    </row>
    <row r="10189" spans="1:7" x14ac:dyDescent="0.25">
      <c r="A10189" s="1">
        <v>43519</v>
      </c>
      <c r="B10189" t="s">
        <v>10187</v>
      </c>
      <c r="C10189" s="1" t="str">
        <f t="shared" si="477"/>
        <v xml:space="preserve"> 02:28:05</v>
      </c>
      <c r="D10189" s="1">
        <f t="shared" si="478"/>
        <v>0.10283564814814815</v>
      </c>
      <c r="E10189" s="2">
        <f t="shared" si="479"/>
        <v>43519.102835648147</v>
      </c>
      <c r="F10189">
        <v>29</v>
      </c>
      <c r="G10189">
        <v>64.78</v>
      </c>
    </row>
    <row r="10190" spans="1:7" x14ac:dyDescent="0.25">
      <c r="A10190" s="1">
        <v>43519</v>
      </c>
      <c r="B10190" t="s">
        <v>10188</v>
      </c>
      <c r="C10190" s="1" t="str">
        <f t="shared" si="477"/>
        <v xml:space="preserve"> 02:28:06</v>
      </c>
      <c r="D10190" s="1">
        <f t="shared" si="478"/>
        <v>0.10284722222222221</v>
      </c>
      <c r="E10190" s="2">
        <f t="shared" si="479"/>
        <v>43519.102847222224</v>
      </c>
      <c r="F10190">
        <v>29</v>
      </c>
      <c r="G10190">
        <v>64.56</v>
      </c>
    </row>
    <row r="10191" spans="1:7" x14ac:dyDescent="0.25">
      <c r="A10191" s="1">
        <v>43519</v>
      </c>
      <c r="B10191" t="s">
        <v>10189</v>
      </c>
      <c r="C10191" s="1" t="str">
        <f t="shared" si="477"/>
        <v xml:space="preserve"> 02:28:07</v>
      </c>
      <c r="D10191" s="1">
        <f t="shared" si="478"/>
        <v>0.1028587962962963</v>
      </c>
      <c r="E10191" s="2">
        <f t="shared" si="479"/>
        <v>43519.102858796294</v>
      </c>
      <c r="F10191">
        <v>29</v>
      </c>
      <c r="G10191">
        <v>64.44</v>
      </c>
    </row>
    <row r="10192" spans="1:7" x14ac:dyDescent="0.25">
      <c r="A10192" s="1">
        <v>43519</v>
      </c>
      <c r="B10192" t="s">
        <v>10190</v>
      </c>
      <c r="C10192" s="1" t="str">
        <f t="shared" si="477"/>
        <v xml:space="preserve"> 02:28:08</v>
      </c>
      <c r="D10192" s="1">
        <f t="shared" si="478"/>
        <v>0.10287037037037038</v>
      </c>
      <c r="E10192" s="2">
        <f t="shared" si="479"/>
        <v>43519.102870370371</v>
      </c>
      <c r="F10192">
        <v>29</v>
      </c>
      <c r="G10192">
        <v>64.22</v>
      </c>
    </row>
    <row r="10193" spans="1:7" x14ac:dyDescent="0.25">
      <c r="A10193" s="1">
        <v>43519</v>
      </c>
      <c r="B10193" t="s">
        <v>10191</v>
      </c>
      <c r="C10193" s="1" t="str">
        <f t="shared" si="477"/>
        <v xml:space="preserve"> 02:28:10</v>
      </c>
      <c r="D10193" s="1">
        <f t="shared" si="478"/>
        <v>0.10289351851851852</v>
      </c>
      <c r="E10193" s="2">
        <f t="shared" si="479"/>
        <v>43519.102893518517</v>
      </c>
      <c r="F10193">
        <v>29</v>
      </c>
      <c r="G10193">
        <v>63.78</v>
      </c>
    </row>
    <row r="10194" spans="1:7" x14ac:dyDescent="0.25">
      <c r="A10194" s="1">
        <v>43519</v>
      </c>
      <c r="B10194" t="s">
        <v>10192</v>
      </c>
      <c r="C10194" s="1" t="str">
        <f t="shared" si="477"/>
        <v xml:space="preserve"> 02:28:11</v>
      </c>
      <c r="D10194" s="1">
        <f t="shared" si="478"/>
        <v>0.1029050925925926</v>
      </c>
      <c r="E10194" s="2">
        <f t="shared" si="479"/>
        <v>43519.102905092594</v>
      </c>
      <c r="F10194">
        <v>29</v>
      </c>
      <c r="G10194">
        <v>63.69</v>
      </c>
    </row>
    <row r="10195" spans="1:7" x14ac:dyDescent="0.25">
      <c r="A10195" s="1">
        <v>43519</v>
      </c>
      <c r="B10195" t="s">
        <v>10193</v>
      </c>
      <c r="C10195" s="1" t="str">
        <f t="shared" si="477"/>
        <v xml:space="preserve"> 02:28:12</v>
      </c>
      <c r="D10195" s="1">
        <f t="shared" si="478"/>
        <v>0.10291666666666666</v>
      </c>
      <c r="E10195" s="2">
        <f t="shared" si="479"/>
        <v>43519.102916666663</v>
      </c>
      <c r="F10195">
        <v>29</v>
      </c>
      <c r="G10195">
        <v>63.47</v>
      </c>
    </row>
    <row r="10196" spans="1:7" x14ac:dyDescent="0.25">
      <c r="A10196" s="1">
        <v>43519</v>
      </c>
      <c r="B10196" t="s">
        <v>10194</v>
      </c>
      <c r="C10196" s="1" t="str">
        <f t="shared" si="477"/>
        <v xml:space="preserve"> 02:28:13</v>
      </c>
      <c r="D10196" s="1">
        <f t="shared" si="478"/>
        <v>0.10292824074074074</v>
      </c>
      <c r="E10196" s="2">
        <f t="shared" si="479"/>
        <v>43519.10292824074</v>
      </c>
      <c r="F10196">
        <v>29</v>
      </c>
      <c r="G10196">
        <v>63.25</v>
      </c>
    </row>
    <row r="10197" spans="1:7" x14ac:dyDescent="0.25">
      <c r="A10197" s="1">
        <v>43519</v>
      </c>
      <c r="B10197" t="s">
        <v>10195</v>
      </c>
      <c r="C10197" s="1" t="str">
        <f t="shared" si="477"/>
        <v xml:space="preserve"> 02:28:14</v>
      </c>
      <c r="D10197" s="1">
        <f t="shared" si="478"/>
        <v>0.1029398148148148</v>
      </c>
      <c r="E10197" s="2">
        <f t="shared" si="479"/>
        <v>43519.102939814817</v>
      </c>
      <c r="F10197">
        <v>29</v>
      </c>
      <c r="G10197">
        <v>63.03</v>
      </c>
    </row>
    <row r="10198" spans="1:7" x14ac:dyDescent="0.25">
      <c r="A10198" s="1">
        <v>43519</v>
      </c>
      <c r="B10198" t="s">
        <v>10196</v>
      </c>
      <c r="C10198" s="1" t="str">
        <f t="shared" si="477"/>
        <v xml:space="preserve"> 02:28:15</v>
      </c>
      <c r="D10198" s="1">
        <f t="shared" si="478"/>
        <v>0.10295138888888888</v>
      </c>
      <c r="E10198" s="2">
        <f t="shared" si="479"/>
        <v>43519.102951388886</v>
      </c>
      <c r="F10198">
        <v>29</v>
      </c>
      <c r="G10198">
        <v>62.84</v>
      </c>
    </row>
    <row r="10199" spans="1:7" x14ac:dyDescent="0.25">
      <c r="A10199" s="1">
        <v>43519</v>
      </c>
      <c r="B10199" t="s">
        <v>10197</v>
      </c>
      <c r="C10199" s="1" t="str">
        <f t="shared" si="477"/>
        <v xml:space="preserve"> 02:28:16</v>
      </c>
      <c r="D10199" s="1">
        <f t="shared" si="478"/>
        <v>0.10296296296296296</v>
      </c>
      <c r="E10199" s="2">
        <f t="shared" si="479"/>
        <v>43519.102962962963</v>
      </c>
      <c r="F10199">
        <v>29</v>
      </c>
      <c r="G10199">
        <v>62.72</v>
      </c>
    </row>
    <row r="10200" spans="1:7" x14ac:dyDescent="0.25">
      <c r="A10200" s="1">
        <v>43519</v>
      </c>
      <c r="B10200" t="s">
        <v>10198</v>
      </c>
      <c r="C10200" s="1" t="str">
        <f t="shared" si="477"/>
        <v xml:space="preserve"> 02:28:17</v>
      </c>
      <c r="D10200" s="1">
        <f t="shared" si="478"/>
        <v>0.10297453703703703</v>
      </c>
      <c r="E10200" s="2">
        <f t="shared" si="479"/>
        <v>43519.10297453704</v>
      </c>
      <c r="F10200">
        <v>29</v>
      </c>
      <c r="G10200">
        <v>62.53</v>
      </c>
    </row>
    <row r="10201" spans="1:7" x14ac:dyDescent="0.25">
      <c r="A10201" s="1">
        <v>43519</v>
      </c>
      <c r="B10201" t="s">
        <v>10199</v>
      </c>
      <c r="C10201" s="1" t="str">
        <f t="shared" si="477"/>
        <v xml:space="preserve"> 02:28:18</v>
      </c>
      <c r="D10201" s="1">
        <f t="shared" si="478"/>
        <v>0.10298611111111111</v>
      </c>
      <c r="E10201" s="2">
        <f t="shared" si="479"/>
        <v>43519.102986111109</v>
      </c>
      <c r="F10201">
        <v>29</v>
      </c>
      <c r="G10201">
        <v>62.31</v>
      </c>
    </row>
    <row r="10202" spans="1:7" x14ac:dyDescent="0.25">
      <c r="A10202" s="1">
        <v>43519</v>
      </c>
      <c r="B10202" t="s">
        <v>10200</v>
      </c>
      <c r="C10202" s="1" t="str">
        <f t="shared" si="477"/>
        <v xml:space="preserve"> 02:28:19</v>
      </c>
      <c r="D10202" s="1">
        <f t="shared" si="478"/>
        <v>0.10299768518518519</v>
      </c>
      <c r="E10202" s="2">
        <f t="shared" si="479"/>
        <v>43519.102997685186</v>
      </c>
      <c r="F10202">
        <v>29</v>
      </c>
      <c r="G10202">
        <v>62.13</v>
      </c>
    </row>
    <row r="10203" spans="1:7" x14ac:dyDescent="0.25">
      <c r="A10203" s="1">
        <v>43519</v>
      </c>
      <c r="B10203" t="s">
        <v>10201</v>
      </c>
      <c r="C10203" s="1" t="str">
        <f t="shared" si="477"/>
        <v xml:space="preserve"> 02:28:20</v>
      </c>
      <c r="D10203" s="1">
        <f t="shared" si="478"/>
        <v>0.10300925925925926</v>
      </c>
      <c r="E10203" s="2">
        <f t="shared" si="479"/>
        <v>43519.103009259263</v>
      </c>
      <c r="F10203">
        <v>29</v>
      </c>
      <c r="G10203">
        <v>61.94</v>
      </c>
    </row>
    <row r="10204" spans="1:7" x14ac:dyDescent="0.25">
      <c r="A10204" s="1">
        <v>43519</v>
      </c>
      <c r="B10204" t="s">
        <v>10202</v>
      </c>
      <c r="C10204" s="1" t="str">
        <f t="shared" si="477"/>
        <v xml:space="preserve"> 02:28:21</v>
      </c>
      <c r="D10204" s="1">
        <f t="shared" si="478"/>
        <v>0.10302083333333334</v>
      </c>
      <c r="E10204" s="2">
        <f t="shared" si="479"/>
        <v>43519.103020833332</v>
      </c>
      <c r="F10204">
        <v>29</v>
      </c>
      <c r="G10204">
        <v>61.84</v>
      </c>
    </row>
    <row r="10205" spans="1:7" x14ac:dyDescent="0.25">
      <c r="A10205" s="1">
        <v>43519</v>
      </c>
      <c r="B10205" t="s">
        <v>10203</v>
      </c>
      <c r="C10205" s="1" t="str">
        <f t="shared" si="477"/>
        <v xml:space="preserve"> 02:28:22</v>
      </c>
      <c r="D10205" s="1">
        <f t="shared" si="478"/>
        <v>0.10303240740740742</v>
      </c>
      <c r="E10205" s="2">
        <f t="shared" si="479"/>
        <v>43519.103032407409</v>
      </c>
      <c r="F10205">
        <v>29</v>
      </c>
      <c r="G10205">
        <v>61.63</v>
      </c>
    </row>
    <row r="10206" spans="1:7" x14ac:dyDescent="0.25">
      <c r="A10206" s="1">
        <v>43519</v>
      </c>
      <c r="B10206" t="s">
        <v>10204</v>
      </c>
      <c r="C10206" s="1" t="str">
        <f t="shared" si="477"/>
        <v xml:space="preserve"> 02:28:23</v>
      </c>
      <c r="D10206" s="1">
        <f t="shared" si="478"/>
        <v>0.10304398148148149</v>
      </c>
      <c r="E10206" s="2">
        <f t="shared" si="479"/>
        <v>43519.103043981479</v>
      </c>
      <c r="F10206">
        <v>29</v>
      </c>
      <c r="G10206">
        <v>61.44</v>
      </c>
    </row>
    <row r="10207" spans="1:7" x14ac:dyDescent="0.25">
      <c r="A10207" s="1">
        <v>43519</v>
      </c>
      <c r="B10207" t="s">
        <v>10205</v>
      </c>
      <c r="C10207" s="1" t="str">
        <f t="shared" si="477"/>
        <v xml:space="preserve"> 02:28:24</v>
      </c>
      <c r="D10207" s="1">
        <f t="shared" si="478"/>
        <v>0.10305555555555555</v>
      </c>
      <c r="E10207" s="2">
        <f t="shared" si="479"/>
        <v>43519.103055555555</v>
      </c>
      <c r="F10207">
        <v>29</v>
      </c>
      <c r="G10207">
        <v>61.25</v>
      </c>
    </row>
    <row r="10208" spans="1:7" x14ac:dyDescent="0.25">
      <c r="A10208" s="1">
        <v>43519</v>
      </c>
      <c r="B10208" t="s">
        <v>10206</v>
      </c>
      <c r="C10208" s="1" t="str">
        <f t="shared" si="477"/>
        <v xml:space="preserve"> 02:28:25</v>
      </c>
      <c r="D10208" s="1">
        <f t="shared" si="478"/>
        <v>0.10306712962962962</v>
      </c>
      <c r="E10208" s="2">
        <f t="shared" si="479"/>
        <v>43519.103067129632</v>
      </c>
      <c r="F10208">
        <v>29</v>
      </c>
      <c r="G10208">
        <v>61.06</v>
      </c>
    </row>
    <row r="10209" spans="1:7" x14ac:dyDescent="0.25">
      <c r="A10209" s="1">
        <v>43519</v>
      </c>
      <c r="B10209" t="s">
        <v>10207</v>
      </c>
      <c r="C10209" s="1" t="str">
        <f t="shared" si="477"/>
        <v xml:space="preserve"> 02:28:26</v>
      </c>
      <c r="D10209" s="1">
        <f t="shared" si="478"/>
        <v>0.1030787037037037</v>
      </c>
      <c r="E10209" s="2">
        <f t="shared" si="479"/>
        <v>43519.103078703702</v>
      </c>
      <c r="F10209">
        <v>29</v>
      </c>
      <c r="G10209">
        <v>60.97</v>
      </c>
    </row>
    <row r="10210" spans="1:7" x14ac:dyDescent="0.25">
      <c r="A10210" s="1">
        <v>43519</v>
      </c>
      <c r="B10210" t="s">
        <v>10208</v>
      </c>
      <c r="C10210" s="1" t="str">
        <f t="shared" si="477"/>
        <v xml:space="preserve"> 02:28:27</v>
      </c>
      <c r="D10210" s="1">
        <f t="shared" si="478"/>
        <v>0.10309027777777778</v>
      </c>
      <c r="E10210" s="2">
        <f t="shared" si="479"/>
        <v>43519.103090277778</v>
      </c>
      <c r="F10210">
        <v>29</v>
      </c>
      <c r="G10210">
        <v>60.78</v>
      </c>
    </row>
    <row r="10211" spans="1:7" x14ac:dyDescent="0.25">
      <c r="A10211" s="1">
        <v>43519</v>
      </c>
      <c r="B10211" t="s">
        <v>10209</v>
      </c>
      <c r="C10211" s="1" t="str">
        <f t="shared" si="477"/>
        <v xml:space="preserve"> 02:28:28</v>
      </c>
      <c r="D10211" s="1">
        <f t="shared" si="478"/>
        <v>0.10310185185185185</v>
      </c>
      <c r="E10211" s="2">
        <f t="shared" si="479"/>
        <v>43519.103101851855</v>
      </c>
      <c r="F10211">
        <v>29</v>
      </c>
      <c r="G10211">
        <v>60.63</v>
      </c>
    </row>
    <row r="10212" spans="1:7" x14ac:dyDescent="0.25">
      <c r="A10212" s="1">
        <v>43519</v>
      </c>
      <c r="B10212" t="s">
        <v>10210</v>
      </c>
      <c r="C10212" s="1" t="str">
        <f t="shared" si="477"/>
        <v xml:space="preserve"> 02:28:29</v>
      </c>
      <c r="D10212" s="1">
        <f t="shared" si="478"/>
        <v>0.10311342592592593</v>
      </c>
      <c r="E10212" s="2">
        <f t="shared" si="479"/>
        <v>43519.103113425925</v>
      </c>
      <c r="F10212">
        <v>29</v>
      </c>
      <c r="G10212">
        <v>60.44</v>
      </c>
    </row>
    <row r="10213" spans="1:7" x14ac:dyDescent="0.25">
      <c r="A10213" s="1">
        <v>43519</v>
      </c>
      <c r="B10213" t="s">
        <v>10211</v>
      </c>
      <c r="C10213" s="1" t="str">
        <f t="shared" si="477"/>
        <v xml:space="preserve"> 02:28:30</v>
      </c>
      <c r="D10213" s="1">
        <f t="shared" si="478"/>
        <v>0.10312500000000001</v>
      </c>
      <c r="E10213" s="2">
        <f t="shared" si="479"/>
        <v>43519.103125000001</v>
      </c>
      <c r="F10213">
        <v>29</v>
      </c>
      <c r="G10213">
        <v>60.25</v>
      </c>
    </row>
    <row r="10214" spans="1:7" x14ac:dyDescent="0.25">
      <c r="A10214" s="1">
        <v>43519</v>
      </c>
      <c r="B10214" t="s">
        <v>10212</v>
      </c>
      <c r="C10214" s="1" t="str">
        <f t="shared" si="477"/>
        <v xml:space="preserve"> 02:28:31</v>
      </c>
      <c r="D10214" s="1">
        <f t="shared" si="478"/>
        <v>0.10313657407407407</v>
      </c>
      <c r="E10214" s="2">
        <f t="shared" si="479"/>
        <v>43519.103136574071</v>
      </c>
      <c r="F10214">
        <v>29</v>
      </c>
      <c r="G10214">
        <v>60.16</v>
      </c>
    </row>
    <row r="10215" spans="1:7" x14ac:dyDescent="0.25">
      <c r="A10215" s="1">
        <v>43519</v>
      </c>
      <c r="B10215" t="s">
        <v>10213</v>
      </c>
      <c r="C10215" s="1" t="str">
        <f t="shared" si="477"/>
        <v xml:space="preserve"> 02:28:32</v>
      </c>
      <c r="D10215" s="1">
        <f t="shared" si="478"/>
        <v>0.10314814814814816</v>
      </c>
      <c r="E10215" s="2">
        <f t="shared" si="479"/>
        <v>43519.103148148148</v>
      </c>
      <c r="F10215">
        <v>29</v>
      </c>
      <c r="G10215">
        <v>59.97</v>
      </c>
    </row>
    <row r="10216" spans="1:7" x14ac:dyDescent="0.25">
      <c r="A10216" s="1">
        <v>43519</v>
      </c>
      <c r="B10216" t="s">
        <v>10214</v>
      </c>
      <c r="C10216" s="1" t="str">
        <f t="shared" si="477"/>
        <v xml:space="preserve"> 02:28:33</v>
      </c>
      <c r="D10216" s="1">
        <f t="shared" si="478"/>
        <v>0.10315972222222221</v>
      </c>
      <c r="E10216" s="2">
        <f t="shared" si="479"/>
        <v>43519.103159722225</v>
      </c>
      <c r="F10216">
        <v>29</v>
      </c>
      <c r="G10216">
        <v>59.88</v>
      </c>
    </row>
    <row r="10217" spans="1:7" x14ac:dyDescent="0.25">
      <c r="A10217" s="1">
        <v>43519</v>
      </c>
      <c r="B10217" t="s">
        <v>10215</v>
      </c>
      <c r="C10217" s="1" t="str">
        <f t="shared" si="477"/>
        <v xml:space="preserve"> 02:28:34</v>
      </c>
      <c r="D10217" s="1">
        <f t="shared" si="478"/>
        <v>0.10317129629629629</v>
      </c>
      <c r="E10217" s="2">
        <f t="shared" si="479"/>
        <v>43519.103171296294</v>
      </c>
      <c r="F10217">
        <v>29</v>
      </c>
      <c r="G10217">
        <v>59.59</v>
      </c>
    </row>
    <row r="10218" spans="1:7" x14ac:dyDescent="0.25">
      <c r="A10218" s="1">
        <v>43519</v>
      </c>
      <c r="B10218" t="s">
        <v>10216</v>
      </c>
      <c r="C10218" s="1" t="str">
        <f t="shared" si="477"/>
        <v xml:space="preserve"> 02:28:35</v>
      </c>
      <c r="D10218" s="1">
        <f t="shared" si="478"/>
        <v>0.10318287037037037</v>
      </c>
      <c r="E10218" s="2">
        <f t="shared" si="479"/>
        <v>43519.103182870371</v>
      </c>
      <c r="F10218">
        <v>29</v>
      </c>
      <c r="G10218">
        <v>59.41</v>
      </c>
    </row>
    <row r="10219" spans="1:7" x14ac:dyDescent="0.25">
      <c r="A10219" s="1">
        <v>43519</v>
      </c>
      <c r="B10219" t="s">
        <v>10217</v>
      </c>
      <c r="C10219" s="1" t="str">
        <f t="shared" si="477"/>
        <v xml:space="preserve"> 02:28:36</v>
      </c>
      <c r="D10219" s="1">
        <f t="shared" si="478"/>
        <v>0.10319444444444444</v>
      </c>
      <c r="E10219" s="2">
        <f t="shared" si="479"/>
        <v>43519.103194444448</v>
      </c>
      <c r="F10219">
        <v>29</v>
      </c>
      <c r="G10219">
        <v>59.31</v>
      </c>
    </row>
    <row r="10220" spans="1:7" x14ac:dyDescent="0.25">
      <c r="A10220" s="1">
        <v>43519</v>
      </c>
      <c r="B10220" t="s">
        <v>10218</v>
      </c>
      <c r="C10220" s="1" t="str">
        <f t="shared" si="477"/>
        <v xml:space="preserve"> 02:28:37</v>
      </c>
      <c r="D10220" s="1">
        <f t="shared" si="478"/>
        <v>0.10320601851851852</v>
      </c>
      <c r="E10220" s="2">
        <f t="shared" si="479"/>
        <v>43519.103206018517</v>
      </c>
      <c r="F10220">
        <v>29</v>
      </c>
      <c r="G10220">
        <v>59.16</v>
      </c>
    </row>
    <row r="10221" spans="1:7" x14ac:dyDescent="0.25">
      <c r="A10221" s="1">
        <v>43519</v>
      </c>
      <c r="B10221" t="s">
        <v>10219</v>
      </c>
      <c r="C10221" s="1" t="str">
        <f t="shared" si="477"/>
        <v xml:space="preserve"> 02:28:39</v>
      </c>
      <c r="D10221" s="1">
        <f t="shared" si="478"/>
        <v>0.10322916666666666</v>
      </c>
      <c r="E10221" s="2">
        <f t="shared" si="479"/>
        <v>43519.103229166663</v>
      </c>
      <c r="F10221">
        <v>29</v>
      </c>
      <c r="G10221">
        <v>58.78</v>
      </c>
    </row>
    <row r="10222" spans="1:7" x14ac:dyDescent="0.25">
      <c r="A10222" s="1">
        <v>43519</v>
      </c>
      <c r="B10222" t="s">
        <v>10220</v>
      </c>
      <c r="C10222" s="1" t="str">
        <f t="shared" si="477"/>
        <v xml:space="preserve"> 02:28:40</v>
      </c>
      <c r="D10222" s="1">
        <f t="shared" si="478"/>
        <v>0.10324074074074074</v>
      </c>
      <c r="E10222" s="2">
        <f t="shared" si="479"/>
        <v>43519.10324074074</v>
      </c>
      <c r="F10222">
        <v>29</v>
      </c>
      <c r="G10222">
        <v>58.69</v>
      </c>
    </row>
    <row r="10223" spans="1:7" x14ac:dyDescent="0.25">
      <c r="A10223" s="1">
        <v>43519</v>
      </c>
      <c r="B10223" t="s">
        <v>10221</v>
      </c>
      <c r="C10223" s="1" t="str">
        <f t="shared" si="477"/>
        <v xml:space="preserve"> 02:28:41</v>
      </c>
      <c r="D10223" s="1">
        <f t="shared" si="478"/>
        <v>0.10325231481481482</v>
      </c>
      <c r="E10223" s="2">
        <f t="shared" si="479"/>
        <v>43519.103252314817</v>
      </c>
      <c r="F10223">
        <v>29</v>
      </c>
      <c r="G10223">
        <v>58.53</v>
      </c>
    </row>
    <row r="10224" spans="1:7" x14ac:dyDescent="0.25">
      <c r="A10224" s="1">
        <v>43519</v>
      </c>
      <c r="B10224" t="s">
        <v>10222</v>
      </c>
      <c r="C10224" s="1" t="str">
        <f t="shared" si="477"/>
        <v xml:space="preserve"> 02:28:42</v>
      </c>
      <c r="D10224" s="1">
        <f t="shared" si="478"/>
        <v>0.10326388888888889</v>
      </c>
      <c r="E10224" s="2">
        <f t="shared" si="479"/>
        <v>43519.103263888886</v>
      </c>
      <c r="F10224">
        <v>29</v>
      </c>
      <c r="G10224">
        <v>58.31</v>
      </c>
    </row>
    <row r="10225" spans="1:7" x14ac:dyDescent="0.25">
      <c r="A10225" s="1">
        <v>43519</v>
      </c>
      <c r="B10225" t="s">
        <v>10223</v>
      </c>
      <c r="C10225" s="1" t="str">
        <f t="shared" si="477"/>
        <v xml:space="preserve"> 02:28:44</v>
      </c>
      <c r="D10225" s="1">
        <f t="shared" si="478"/>
        <v>0.10328703703703705</v>
      </c>
      <c r="E10225" s="2">
        <f t="shared" si="479"/>
        <v>43519.10328703704</v>
      </c>
      <c r="F10225">
        <v>29</v>
      </c>
      <c r="G10225">
        <v>58</v>
      </c>
    </row>
    <row r="10226" spans="1:7" x14ac:dyDescent="0.25">
      <c r="A10226" s="1">
        <v>43519</v>
      </c>
      <c r="B10226" t="s">
        <v>10224</v>
      </c>
      <c r="C10226" s="1" t="str">
        <f t="shared" si="477"/>
        <v xml:space="preserve"> 02:28:45</v>
      </c>
      <c r="D10226" s="1">
        <f t="shared" si="478"/>
        <v>0.1032986111111111</v>
      </c>
      <c r="E10226" s="2">
        <f t="shared" si="479"/>
        <v>43519.103298611109</v>
      </c>
      <c r="F10226">
        <v>29</v>
      </c>
      <c r="G10226">
        <v>57.91</v>
      </c>
    </row>
    <row r="10227" spans="1:7" x14ac:dyDescent="0.25">
      <c r="A10227" s="1">
        <v>43519</v>
      </c>
      <c r="B10227" t="s">
        <v>10225</v>
      </c>
      <c r="C10227" s="1" t="str">
        <f t="shared" si="477"/>
        <v xml:space="preserve"> 02:28:46</v>
      </c>
      <c r="D10227" s="1">
        <f t="shared" si="478"/>
        <v>0.10331018518518519</v>
      </c>
      <c r="E10227" s="2">
        <f t="shared" si="479"/>
        <v>43519.103310185186</v>
      </c>
      <c r="F10227">
        <v>29</v>
      </c>
      <c r="G10227">
        <v>57.75</v>
      </c>
    </row>
    <row r="10228" spans="1:7" x14ac:dyDescent="0.25">
      <c r="A10228" s="1">
        <v>43519</v>
      </c>
      <c r="B10228" t="s">
        <v>10226</v>
      </c>
      <c r="C10228" s="1" t="str">
        <f t="shared" si="477"/>
        <v xml:space="preserve"> 02:28:47</v>
      </c>
      <c r="D10228" s="1">
        <f t="shared" si="478"/>
        <v>0.10332175925925925</v>
      </c>
      <c r="E10228" s="2">
        <f t="shared" si="479"/>
        <v>43519.103321759256</v>
      </c>
      <c r="F10228">
        <v>29</v>
      </c>
      <c r="G10228">
        <v>57.56</v>
      </c>
    </row>
    <row r="10229" spans="1:7" x14ac:dyDescent="0.25">
      <c r="A10229" s="1">
        <v>43519</v>
      </c>
      <c r="B10229" t="s">
        <v>10227</v>
      </c>
      <c r="C10229" s="1" t="str">
        <f t="shared" si="477"/>
        <v xml:space="preserve"> 02:28:48</v>
      </c>
      <c r="D10229" s="1">
        <f t="shared" si="478"/>
        <v>0.10333333333333333</v>
      </c>
      <c r="E10229" s="2">
        <f t="shared" si="479"/>
        <v>43519.103333333333</v>
      </c>
      <c r="F10229">
        <v>29</v>
      </c>
      <c r="G10229">
        <v>57.41</v>
      </c>
    </row>
    <row r="10230" spans="1:7" x14ac:dyDescent="0.25">
      <c r="A10230" s="1">
        <v>43519</v>
      </c>
      <c r="B10230" t="s">
        <v>10228</v>
      </c>
      <c r="C10230" s="1" t="str">
        <f t="shared" si="477"/>
        <v xml:space="preserve"> 02:28:49</v>
      </c>
      <c r="D10230" s="1">
        <f t="shared" si="478"/>
        <v>0.10334490740740741</v>
      </c>
      <c r="E10230" s="2">
        <f t="shared" si="479"/>
        <v>43519.103344907409</v>
      </c>
      <c r="F10230">
        <v>29</v>
      </c>
      <c r="G10230">
        <v>57.25</v>
      </c>
    </row>
    <row r="10231" spans="1:7" x14ac:dyDescent="0.25">
      <c r="A10231" s="1">
        <v>43519</v>
      </c>
      <c r="B10231" t="s">
        <v>10229</v>
      </c>
      <c r="C10231" s="1" t="str">
        <f t="shared" si="477"/>
        <v xml:space="preserve"> 02:28:50</v>
      </c>
      <c r="D10231" s="1">
        <f t="shared" si="478"/>
        <v>0.10335648148148148</v>
      </c>
      <c r="E10231" s="2">
        <f t="shared" si="479"/>
        <v>43519.103356481479</v>
      </c>
      <c r="F10231">
        <v>29</v>
      </c>
      <c r="G10231">
        <v>57.16</v>
      </c>
    </row>
    <row r="10232" spans="1:7" x14ac:dyDescent="0.25">
      <c r="A10232" s="1">
        <v>43519</v>
      </c>
      <c r="B10232" t="s">
        <v>10230</v>
      </c>
      <c r="C10232" s="1" t="str">
        <f t="shared" si="477"/>
        <v xml:space="preserve"> 02:28:51</v>
      </c>
      <c r="D10232" s="1">
        <f t="shared" si="478"/>
        <v>0.10336805555555556</v>
      </c>
      <c r="E10232" s="2">
        <f t="shared" si="479"/>
        <v>43519.103368055556</v>
      </c>
      <c r="F10232">
        <v>29</v>
      </c>
      <c r="G10232">
        <v>57</v>
      </c>
    </row>
    <row r="10233" spans="1:7" x14ac:dyDescent="0.25">
      <c r="A10233" s="1">
        <v>43519</v>
      </c>
      <c r="B10233" t="s">
        <v>10231</v>
      </c>
      <c r="C10233" s="1" t="str">
        <f t="shared" si="477"/>
        <v xml:space="preserve"> 02:28:52</v>
      </c>
      <c r="D10233" s="1">
        <f t="shared" si="478"/>
        <v>0.10337962962962964</v>
      </c>
      <c r="E10233" s="2">
        <f t="shared" si="479"/>
        <v>43519.103379629632</v>
      </c>
      <c r="F10233">
        <v>29</v>
      </c>
      <c r="G10233">
        <v>56.84</v>
      </c>
    </row>
    <row r="10234" spans="1:7" x14ac:dyDescent="0.25">
      <c r="A10234" s="1">
        <v>43519</v>
      </c>
      <c r="B10234" t="s">
        <v>10232</v>
      </c>
      <c r="C10234" s="1" t="str">
        <f t="shared" si="477"/>
        <v xml:space="preserve"> 02:28:53</v>
      </c>
      <c r="D10234" s="1">
        <f t="shared" si="478"/>
        <v>0.10339120370370369</v>
      </c>
      <c r="E10234" s="2">
        <f t="shared" si="479"/>
        <v>43519.103391203702</v>
      </c>
      <c r="F10234">
        <v>29</v>
      </c>
      <c r="G10234">
        <v>56.69</v>
      </c>
    </row>
    <row r="10235" spans="1:7" x14ac:dyDescent="0.25">
      <c r="A10235" s="1">
        <v>43519</v>
      </c>
      <c r="B10235" t="s">
        <v>10233</v>
      </c>
      <c r="C10235" s="1" t="str">
        <f t="shared" si="477"/>
        <v xml:space="preserve"> 02:28:54</v>
      </c>
      <c r="D10235" s="1">
        <f t="shared" si="478"/>
        <v>0.10340277777777777</v>
      </c>
      <c r="E10235" s="2">
        <f t="shared" si="479"/>
        <v>43519.103402777779</v>
      </c>
      <c r="F10235">
        <v>29</v>
      </c>
      <c r="G10235">
        <v>56.53</v>
      </c>
    </row>
    <row r="10236" spans="1:7" x14ac:dyDescent="0.25">
      <c r="A10236" s="1">
        <v>43519</v>
      </c>
      <c r="B10236" t="s">
        <v>10234</v>
      </c>
      <c r="C10236" s="1" t="str">
        <f t="shared" si="477"/>
        <v xml:space="preserve"> 02:28:55</v>
      </c>
      <c r="D10236" s="1">
        <f t="shared" si="478"/>
        <v>0.10341435185185184</v>
      </c>
      <c r="E10236" s="2">
        <f t="shared" si="479"/>
        <v>43519.103414351855</v>
      </c>
      <c r="F10236">
        <v>29</v>
      </c>
      <c r="G10236">
        <v>56.44</v>
      </c>
    </row>
    <row r="10237" spans="1:7" x14ac:dyDescent="0.25">
      <c r="A10237" s="1">
        <v>43519</v>
      </c>
      <c r="B10237" t="s">
        <v>10235</v>
      </c>
      <c r="C10237" s="1" t="str">
        <f t="shared" si="477"/>
        <v xml:space="preserve"> 02:28:56</v>
      </c>
      <c r="D10237" s="1">
        <f t="shared" si="478"/>
        <v>0.10342592592592592</v>
      </c>
      <c r="E10237" s="2">
        <f t="shared" si="479"/>
        <v>43519.103425925925</v>
      </c>
      <c r="F10237">
        <v>29</v>
      </c>
      <c r="G10237">
        <v>56.28</v>
      </c>
    </row>
    <row r="10238" spans="1:7" x14ac:dyDescent="0.25">
      <c r="A10238" s="1">
        <v>43519</v>
      </c>
      <c r="B10238" t="s">
        <v>10236</v>
      </c>
      <c r="C10238" s="1" t="str">
        <f t="shared" si="477"/>
        <v xml:space="preserve"> 02:28:57</v>
      </c>
      <c r="D10238" s="1">
        <f t="shared" si="478"/>
        <v>0.1034375</v>
      </c>
      <c r="E10238" s="2">
        <f t="shared" si="479"/>
        <v>43519.103437500002</v>
      </c>
      <c r="F10238">
        <v>29</v>
      </c>
      <c r="G10238">
        <v>56.13</v>
      </c>
    </row>
    <row r="10239" spans="1:7" x14ac:dyDescent="0.25">
      <c r="A10239" s="1">
        <v>43519</v>
      </c>
      <c r="B10239" t="s">
        <v>10237</v>
      </c>
      <c r="C10239" s="1" t="str">
        <f t="shared" si="477"/>
        <v xml:space="preserve"> 02:28:58</v>
      </c>
      <c r="D10239" s="1">
        <f t="shared" si="478"/>
        <v>0.10344907407407407</v>
      </c>
      <c r="E10239" s="2">
        <f t="shared" si="479"/>
        <v>43519.103449074071</v>
      </c>
      <c r="F10239">
        <v>29</v>
      </c>
      <c r="G10239">
        <v>55.97</v>
      </c>
    </row>
    <row r="10240" spans="1:7" x14ac:dyDescent="0.25">
      <c r="A10240" s="1">
        <v>43519</v>
      </c>
      <c r="B10240" t="s">
        <v>10238</v>
      </c>
      <c r="C10240" s="1" t="str">
        <f t="shared" si="477"/>
        <v xml:space="preserve"> 02:28:59</v>
      </c>
      <c r="D10240" s="1">
        <f t="shared" si="478"/>
        <v>0.10346064814814815</v>
      </c>
      <c r="E10240" s="2">
        <f t="shared" si="479"/>
        <v>43519.103460648148</v>
      </c>
      <c r="F10240">
        <v>29</v>
      </c>
      <c r="G10240">
        <v>55.81</v>
      </c>
    </row>
    <row r="10241" spans="1:7" x14ac:dyDescent="0.25">
      <c r="A10241" s="1">
        <v>43519</v>
      </c>
      <c r="B10241" t="s">
        <v>10239</v>
      </c>
      <c r="C10241" s="1" t="str">
        <f t="shared" si="477"/>
        <v xml:space="preserve"> 02:29:00</v>
      </c>
      <c r="D10241" s="1">
        <f t="shared" si="478"/>
        <v>0.10347222222222223</v>
      </c>
      <c r="E10241" s="2">
        <f t="shared" si="479"/>
        <v>43519.103472222225</v>
      </c>
      <c r="F10241">
        <v>29</v>
      </c>
      <c r="G10241">
        <v>55.75</v>
      </c>
    </row>
    <row r="10242" spans="1:7" x14ac:dyDescent="0.25">
      <c r="A10242" s="1">
        <v>43519</v>
      </c>
      <c r="B10242" t="s">
        <v>10240</v>
      </c>
      <c r="C10242" s="1" t="str">
        <f t="shared" si="477"/>
        <v xml:space="preserve"> 02:29:02</v>
      </c>
      <c r="D10242" s="1">
        <f t="shared" si="478"/>
        <v>0.10349537037037038</v>
      </c>
      <c r="E10242" s="2">
        <f t="shared" si="479"/>
        <v>43519.103495370371</v>
      </c>
      <c r="F10242">
        <v>29</v>
      </c>
      <c r="G10242">
        <v>55.59</v>
      </c>
    </row>
    <row r="10243" spans="1:7" x14ac:dyDescent="0.25">
      <c r="A10243" s="1">
        <v>43519</v>
      </c>
      <c r="B10243" t="s">
        <v>10241</v>
      </c>
      <c r="C10243" s="1" t="str">
        <f t="shared" ref="C10243:C10306" si="480">LEFT(B10243,9)</f>
        <v xml:space="preserve"> 02:29:02</v>
      </c>
      <c r="D10243" s="1">
        <f t="shared" ref="D10243:D10306" si="481">TIMEVALUE(C10243)</f>
        <v>0.10349537037037038</v>
      </c>
      <c r="E10243" s="2">
        <f t="shared" ref="E10243:E10306" si="482">A10243+D10243</f>
        <v>43519.103495370371</v>
      </c>
      <c r="F10243">
        <v>29</v>
      </c>
      <c r="G10243">
        <v>55.59</v>
      </c>
    </row>
    <row r="10244" spans="1:7" x14ac:dyDescent="0.25">
      <c r="A10244" s="1">
        <v>43519</v>
      </c>
      <c r="B10244" t="s">
        <v>10242</v>
      </c>
      <c r="C10244" s="1" t="str">
        <f t="shared" si="480"/>
        <v xml:space="preserve"> 02:29:03</v>
      </c>
      <c r="D10244" s="1">
        <f t="shared" si="481"/>
        <v>0.10350694444444446</v>
      </c>
      <c r="E10244" s="2">
        <f t="shared" si="482"/>
        <v>43519.103506944448</v>
      </c>
      <c r="F10244">
        <v>29</v>
      </c>
      <c r="G10244">
        <v>55.25</v>
      </c>
    </row>
    <row r="10245" spans="1:7" x14ac:dyDescent="0.25">
      <c r="A10245" s="1">
        <v>43519</v>
      </c>
      <c r="B10245" t="s">
        <v>10243</v>
      </c>
      <c r="C10245" s="1" t="str">
        <f t="shared" si="480"/>
        <v xml:space="preserve"> 02:29:04</v>
      </c>
      <c r="D10245" s="1">
        <f t="shared" si="481"/>
        <v>0.10351851851851852</v>
      </c>
      <c r="E10245" s="2">
        <f t="shared" si="482"/>
        <v>43519.103518518517</v>
      </c>
      <c r="F10245">
        <v>29</v>
      </c>
      <c r="G10245">
        <v>55.19</v>
      </c>
    </row>
    <row r="10246" spans="1:7" x14ac:dyDescent="0.25">
      <c r="A10246" s="1">
        <v>43519</v>
      </c>
      <c r="B10246" t="s">
        <v>10244</v>
      </c>
      <c r="C10246" s="1" t="str">
        <f t="shared" si="480"/>
        <v xml:space="preserve"> 02:29:05</v>
      </c>
      <c r="D10246" s="1">
        <f t="shared" si="481"/>
        <v>0.10353009259259259</v>
      </c>
      <c r="E10246" s="2">
        <f t="shared" si="482"/>
        <v>43519.103530092594</v>
      </c>
      <c r="F10246">
        <v>29</v>
      </c>
      <c r="G10246">
        <v>55.03</v>
      </c>
    </row>
    <row r="10247" spans="1:7" x14ac:dyDescent="0.25">
      <c r="A10247" s="1">
        <v>43519</v>
      </c>
      <c r="B10247" t="s">
        <v>10245</v>
      </c>
      <c r="C10247" s="1" t="str">
        <f t="shared" si="480"/>
        <v xml:space="preserve"> 02:29:07</v>
      </c>
      <c r="D10247" s="1">
        <f t="shared" si="481"/>
        <v>0.10355324074074074</v>
      </c>
      <c r="E10247" s="2">
        <f t="shared" si="482"/>
        <v>43519.10355324074</v>
      </c>
      <c r="F10247">
        <v>29</v>
      </c>
      <c r="G10247">
        <v>54.88</v>
      </c>
    </row>
    <row r="10248" spans="1:7" x14ac:dyDescent="0.25">
      <c r="A10248" s="1">
        <v>43519</v>
      </c>
      <c r="B10248" t="s">
        <v>10246</v>
      </c>
      <c r="C10248" s="1" t="str">
        <f t="shared" si="480"/>
        <v xml:space="preserve"> 02:29:08</v>
      </c>
      <c r="D10248" s="1">
        <f t="shared" si="481"/>
        <v>0.10356481481481482</v>
      </c>
      <c r="E10248" s="2">
        <f t="shared" si="482"/>
        <v>43519.103564814817</v>
      </c>
      <c r="F10248">
        <v>29</v>
      </c>
      <c r="G10248">
        <v>54.56</v>
      </c>
    </row>
    <row r="10249" spans="1:7" x14ac:dyDescent="0.25">
      <c r="A10249" s="1">
        <v>43519</v>
      </c>
      <c r="B10249" t="s">
        <v>10247</v>
      </c>
      <c r="C10249" s="1" t="str">
        <f t="shared" si="480"/>
        <v xml:space="preserve"> 02:29:09</v>
      </c>
      <c r="D10249" s="1">
        <f t="shared" si="481"/>
        <v>0.10357638888888888</v>
      </c>
      <c r="E10249" s="2">
        <f t="shared" si="482"/>
        <v>43519.103576388887</v>
      </c>
      <c r="F10249">
        <v>29</v>
      </c>
      <c r="G10249">
        <v>54.5</v>
      </c>
    </row>
    <row r="10250" spans="1:7" x14ac:dyDescent="0.25">
      <c r="A10250" s="1">
        <v>43519</v>
      </c>
      <c r="B10250" t="s">
        <v>10248</v>
      </c>
      <c r="C10250" s="1" t="str">
        <f t="shared" si="480"/>
        <v xml:space="preserve"> 02:29:11</v>
      </c>
      <c r="D10250" s="1">
        <f t="shared" si="481"/>
        <v>0.10359953703703705</v>
      </c>
      <c r="E10250" s="2">
        <f t="shared" si="482"/>
        <v>43519.10359953704</v>
      </c>
      <c r="F10250">
        <v>29</v>
      </c>
      <c r="G10250">
        <v>54.38</v>
      </c>
    </row>
    <row r="10251" spans="1:7" x14ac:dyDescent="0.25">
      <c r="A10251" s="1">
        <v>43519</v>
      </c>
      <c r="B10251" t="s">
        <v>10249</v>
      </c>
      <c r="C10251" s="1" t="str">
        <f t="shared" si="480"/>
        <v xml:space="preserve"> 02:29:11</v>
      </c>
      <c r="D10251" s="1">
        <f t="shared" si="481"/>
        <v>0.10359953703703705</v>
      </c>
      <c r="E10251" s="2">
        <f t="shared" si="482"/>
        <v>43519.10359953704</v>
      </c>
      <c r="F10251">
        <v>29</v>
      </c>
      <c r="G10251">
        <v>54.22</v>
      </c>
    </row>
    <row r="10252" spans="1:7" x14ac:dyDescent="0.25">
      <c r="A10252" s="1">
        <v>43519</v>
      </c>
      <c r="B10252" t="s">
        <v>10250</v>
      </c>
      <c r="C10252" s="1" t="str">
        <f t="shared" si="480"/>
        <v xml:space="preserve"> 02:29:12</v>
      </c>
      <c r="D10252" s="1">
        <f t="shared" si="481"/>
        <v>0.10361111111111111</v>
      </c>
      <c r="E10252" s="2">
        <f t="shared" si="482"/>
        <v>43519.10361111111</v>
      </c>
      <c r="F10252">
        <v>29</v>
      </c>
      <c r="G10252">
        <v>54.06</v>
      </c>
    </row>
    <row r="10253" spans="1:7" x14ac:dyDescent="0.25">
      <c r="A10253" s="1">
        <v>43519</v>
      </c>
      <c r="B10253" t="s">
        <v>10251</v>
      </c>
      <c r="C10253" s="1" t="str">
        <f t="shared" si="480"/>
        <v xml:space="preserve"> 02:29:13</v>
      </c>
      <c r="D10253" s="1">
        <f t="shared" si="481"/>
        <v>0.10362268518518518</v>
      </c>
      <c r="E10253" s="2">
        <f t="shared" si="482"/>
        <v>43519.103622685187</v>
      </c>
      <c r="F10253">
        <v>29</v>
      </c>
      <c r="G10253">
        <v>53.94</v>
      </c>
    </row>
    <row r="10254" spans="1:7" x14ac:dyDescent="0.25">
      <c r="A10254" s="1">
        <v>43519</v>
      </c>
      <c r="B10254" t="s">
        <v>10252</v>
      </c>
      <c r="C10254" s="1" t="str">
        <f t="shared" si="480"/>
        <v xml:space="preserve"> 02:29:15</v>
      </c>
      <c r="D10254" s="1">
        <f t="shared" si="481"/>
        <v>0.10364583333333333</v>
      </c>
      <c r="E10254" s="2">
        <f t="shared" si="482"/>
        <v>43519.103645833333</v>
      </c>
      <c r="F10254">
        <v>29</v>
      </c>
      <c r="G10254">
        <v>53.87</v>
      </c>
    </row>
    <row r="10255" spans="1:7" x14ac:dyDescent="0.25">
      <c r="A10255" s="1">
        <v>43519</v>
      </c>
      <c r="B10255" t="s">
        <v>10253</v>
      </c>
      <c r="C10255" s="1" t="str">
        <f t="shared" si="480"/>
        <v xml:space="preserve"> 02:29:16</v>
      </c>
      <c r="D10255" s="1">
        <f t="shared" si="481"/>
        <v>0.10365740740740741</v>
      </c>
      <c r="E10255" s="2">
        <f t="shared" si="482"/>
        <v>43519.10365740741</v>
      </c>
      <c r="F10255">
        <v>29</v>
      </c>
      <c r="G10255">
        <v>53.75</v>
      </c>
    </row>
    <row r="10256" spans="1:7" x14ac:dyDescent="0.25">
      <c r="A10256" s="1">
        <v>43519</v>
      </c>
      <c r="B10256" t="s">
        <v>10254</v>
      </c>
      <c r="C10256" s="1" t="str">
        <f t="shared" si="480"/>
        <v xml:space="preserve"> 02:29:16</v>
      </c>
      <c r="D10256" s="1">
        <f t="shared" si="481"/>
        <v>0.10365740740740741</v>
      </c>
      <c r="E10256" s="2">
        <f t="shared" si="482"/>
        <v>43519.10365740741</v>
      </c>
      <c r="F10256">
        <v>29</v>
      </c>
      <c r="G10256">
        <v>53.59</v>
      </c>
    </row>
    <row r="10257" spans="1:7" x14ac:dyDescent="0.25">
      <c r="A10257" s="1">
        <v>43519</v>
      </c>
      <c r="B10257" t="s">
        <v>10255</v>
      </c>
      <c r="C10257" s="1" t="str">
        <f t="shared" si="480"/>
        <v xml:space="preserve"> 02:29:17</v>
      </c>
      <c r="D10257" s="1">
        <f t="shared" si="481"/>
        <v>0.10366898148148147</v>
      </c>
      <c r="E10257" s="2">
        <f t="shared" si="482"/>
        <v>43519.103668981479</v>
      </c>
      <c r="F10257">
        <v>29</v>
      </c>
      <c r="G10257">
        <v>53.47</v>
      </c>
    </row>
    <row r="10258" spans="1:7" x14ac:dyDescent="0.25">
      <c r="A10258" s="1">
        <v>43519</v>
      </c>
      <c r="B10258" t="s">
        <v>10256</v>
      </c>
      <c r="C10258" s="1" t="str">
        <f t="shared" si="480"/>
        <v xml:space="preserve"> 02:29:18</v>
      </c>
      <c r="D10258" s="1">
        <f t="shared" si="481"/>
        <v>0.10368055555555555</v>
      </c>
      <c r="E10258" s="2">
        <f t="shared" si="482"/>
        <v>43519.103680555556</v>
      </c>
      <c r="F10258">
        <v>29</v>
      </c>
      <c r="G10258">
        <v>53.34</v>
      </c>
    </row>
    <row r="10259" spans="1:7" x14ac:dyDescent="0.25">
      <c r="A10259" s="1">
        <v>43519</v>
      </c>
      <c r="B10259" t="s">
        <v>10257</v>
      </c>
      <c r="C10259" s="1" t="str">
        <f t="shared" si="480"/>
        <v xml:space="preserve"> 02:29:20</v>
      </c>
      <c r="D10259" s="1">
        <f t="shared" si="481"/>
        <v>0.1037037037037037</v>
      </c>
      <c r="E10259" s="2">
        <f t="shared" si="482"/>
        <v>43519.103703703702</v>
      </c>
      <c r="F10259">
        <v>29</v>
      </c>
      <c r="G10259">
        <v>53.28</v>
      </c>
    </row>
    <row r="10260" spans="1:7" x14ac:dyDescent="0.25">
      <c r="A10260" s="1">
        <v>43519</v>
      </c>
      <c r="B10260" t="s">
        <v>10258</v>
      </c>
      <c r="C10260" s="1" t="str">
        <f t="shared" si="480"/>
        <v xml:space="preserve"> 02:29:21</v>
      </c>
      <c r="D10260" s="1">
        <f t="shared" si="481"/>
        <v>0.10371527777777778</v>
      </c>
      <c r="E10260" s="2">
        <f t="shared" si="482"/>
        <v>43519.103715277779</v>
      </c>
      <c r="F10260">
        <v>29</v>
      </c>
      <c r="G10260">
        <v>53.13</v>
      </c>
    </row>
    <row r="10261" spans="1:7" x14ac:dyDescent="0.25">
      <c r="A10261" s="1">
        <v>43519</v>
      </c>
      <c r="B10261" t="s">
        <v>10259</v>
      </c>
      <c r="C10261" s="1" t="str">
        <f t="shared" si="480"/>
        <v xml:space="preserve"> 02:29:22</v>
      </c>
      <c r="D10261" s="1">
        <f t="shared" si="481"/>
        <v>0.10372685185185186</v>
      </c>
      <c r="E10261" s="2">
        <f t="shared" si="482"/>
        <v>43519.103726851848</v>
      </c>
      <c r="F10261">
        <v>29</v>
      </c>
      <c r="G10261">
        <v>53.03</v>
      </c>
    </row>
    <row r="10262" spans="1:7" x14ac:dyDescent="0.25">
      <c r="A10262" s="1">
        <v>43519</v>
      </c>
      <c r="B10262" t="s">
        <v>10260</v>
      </c>
      <c r="C10262" s="1" t="str">
        <f t="shared" si="480"/>
        <v xml:space="preserve"> 02:29:23</v>
      </c>
      <c r="D10262" s="1">
        <f t="shared" si="481"/>
        <v>0.10373842592592593</v>
      </c>
      <c r="E10262" s="2">
        <f t="shared" si="482"/>
        <v>43519.103738425925</v>
      </c>
      <c r="F10262">
        <v>29</v>
      </c>
      <c r="G10262">
        <v>52.88</v>
      </c>
    </row>
    <row r="10263" spans="1:7" x14ac:dyDescent="0.25">
      <c r="A10263" s="1">
        <v>43519</v>
      </c>
      <c r="B10263" t="s">
        <v>10261</v>
      </c>
      <c r="C10263" s="1" t="str">
        <f t="shared" si="480"/>
        <v xml:space="preserve"> 02:29:24</v>
      </c>
      <c r="D10263" s="1">
        <f t="shared" si="481"/>
        <v>0.10375000000000001</v>
      </c>
      <c r="E10263" s="2">
        <f t="shared" si="482"/>
        <v>43519.103750000002</v>
      </c>
      <c r="F10263">
        <v>29</v>
      </c>
      <c r="G10263">
        <v>52.75</v>
      </c>
    </row>
    <row r="10264" spans="1:7" x14ac:dyDescent="0.25">
      <c r="A10264" s="1">
        <v>43519</v>
      </c>
      <c r="B10264" t="s">
        <v>10262</v>
      </c>
      <c r="C10264" s="1" t="str">
        <f t="shared" si="480"/>
        <v xml:space="preserve"> 02:29:25</v>
      </c>
      <c r="D10264" s="1">
        <f t="shared" si="481"/>
        <v>0.10376157407407409</v>
      </c>
      <c r="E10264" s="2">
        <f t="shared" si="482"/>
        <v>43519.103761574072</v>
      </c>
      <c r="F10264">
        <v>29</v>
      </c>
      <c r="G10264">
        <v>52.66</v>
      </c>
    </row>
    <row r="10265" spans="1:7" x14ac:dyDescent="0.25">
      <c r="A10265" s="1">
        <v>43519</v>
      </c>
      <c r="B10265" t="s">
        <v>10263</v>
      </c>
      <c r="C10265" s="1" t="str">
        <f t="shared" si="480"/>
        <v xml:space="preserve"> 02:29:26</v>
      </c>
      <c r="D10265" s="1">
        <f t="shared" si="481"/>
        <v>0.10377314814814814</v>
      </c>
      <c r="E10265" s="2">
        <f t="shared" si="482"/>
        <v>43519.103773148148</v>
      </c>
      <c r="F10265">
        <v>29</v>
      </c>
      <c r="G10265">
        <v>52.56</v>
      </c>
    </row>
    <row r="10266" spans="1:7" x14ac:dyDescent="0.25">
      <c r="A10266" s="1">
        <v>43519</v>
      </c>
      <c r="B10266" t="s">
        <v>10264</v>
      </c>
      <c r="C10266" s="1" t="str">
        <f t="shared" si="480"/>
        <v xml:space="preserve"> 02:29:27</v>
      </c>
      <c r="D10266" s="1">
        <f t="shared" si="481"/>
        <v>0.10378472222222222</v>
      </c>
      <c r="E10266" s="2">
        <f t="shared" si="482"/>
        <v>43519.103784722225</v>
      </c>
      <c r="F10266">
        <v>29</v>
      </c>
      <c r="G10266">
        <v>52.41</v>
      </c>
    </row>
    <row r="10267" spans="1:7" x14ac:dyDescent="0.25">
      <c r="A10267" s="1">
        <v>43519</v>
      </c>
      <c r="B10267" t="s">
        <v>10265</v>
      </c>
      <c r="C10267" s="1" t="str">
        <f t="shared" si="480"/>
        <v xml:space="preserve"> 02:29:28</v>
      </c>
      <c r="D10267" s="1">
        <f t="shared" si="481"/>
        <v>0.10379629629629629</v>
      </c>
      <c r="E10267" s="2">
        <f t="shared" si="482"/>
        <v>43519.103796296295</v>
      </c>
      <c r="F10267">
        <v>29</v>
      </c>
      <c r="G10267">
        <v>52.28</v>
      </c>
    </row>
    <row r="10268" spans="1:7" x14ac:dyDescent="0.25">
      <c r="A10268" s="1">
        <v>43519</v>
      </c>
      <c r="B10268" t="s">
        <v>10266</v>
      </c>
      <c r="C10268" s="1" t="str">
        <f t="shared" si="480"/>
        <v xml:space="preserve"> 02:29:29</v>
      </c>
      <c r="D10268" s="1">
        <f t="shared" si="481"/>
        <v>0.10380787037037037</v>
      </c>
      <c r="E10268" s="2">
        <f t="shared" si="482"/>
        <v>43519.103807870371</v>
      </c>
      <c r="F10268">
        <v>29</v>
      </c>
      <c r="G10268">
        <v>52.16</v>
      </c>
    </row>
    <row r="10269" spans="1:7" x14ac:dyDescent="0.25">
      <c r="A10269" s="1">
        <v>43519</v>
      </c>
      <c r="B10269" t="s">
        <v>10267</v>
      </c>
      <c r="C10269" s="1" t="str">
        <f t="shared" si="480"/>
        <v xml:space="preserve"> 02:29:30</v>
      </c>
      <c r="D10269" s="1">
        <f t="shared" si="481"/>
        <v>0.10381944444444445</v>
      </c>
      <c r="E10269" s="2">
        <f t="shared" si="482"/>
        <v>43519.103819444441</v>
      </c>
      <c r="F10269">
        <v>29</v>
      </c>
      <c r="G10269">
        <v>52.09</v>
      </c>
    </row>
    <row r="10270" spans="1:7" x14ac:dyDescent="0.25">
      <c r="A10270" s="1">
        <v>43519</v>
      </c>
      <c r="B10270" t="s">
        <v>10268</v>
      </c>
      <c r="C10270" s="1" t="str">
        <f t="shared" si="480"/>
        <v xml:space="preserve"> 02:29:31</v>
      </c>
      <c r="D10270" s="1">
        <f t="shared" si="481"/>
        <v>0.10383101851851852</v>
      </c>
      <c r="E10270" s="2">
        <f t="shared" si="482"/>
        <v>43519.103831018518</v>
      </c>
      <c r="F10270">
        <v>29</v>
      </c>
      <c r="G10270">
        <v>51.97</v>
      </c>
    </row>
    <row r="10271" spans="1:7" x14ac:dyDescent="0.25">
      <c r="A10271" s="1">
        <v>43519</v>
      </c>
      <c r="B10271" t="s">
        <v>10269</v>
      </c>
      <c r="C10271" s="1" t="str">
        <f t="shared" si="480"/>
        <v xml:space="preserve"> 02:29:32</v>
      </c>
      <c r="D10271" s="1">
        <f t="shared" si="481"/>
        <v>0.1038425925925926</v>
      </c>
      <c r="E10271" s="2">
        <f t="shared" si="482"/>
        <v>43519.103842592594</v>
      </c>
      <c r="F10271">
        <v>29</v>
      </c>
      <c r="G10271">
        <v>51.84</v>
      </c>
    </row>
    <row r="10272" spans="1:7" x14ac:dyDescent="0.25">
      <c r="A10272" s="1">
        <v>43519</v>
      </c>
      <c r="B10272" t="s">
        <v>10270</v>
      </c>
      <c r="C10272" s="1" t="str">
        <f t="shared" si="480"/>
        <v xml:space="preserve"> 02:29:33</v>
      </c>
      <c r="D10272" s="1">
        <f t="shared" si="481"/>
        <v>0.10385416666666668</v>
      </c>
      <c r="E10272" s="2">
        <f t="shared" si="482"/>
        <v>43519.103854166664</v>
      </c>
      <c r="F10272">
        <v>29</v>
      </c>
      <c r="G10272">
        <v>51.72</v>
      </c>
    </row>
    <row r="10273" spans="1:7" x14ac:dyDescent="0.25">
      <c r="A10273" s="1">
        <v>43519</v>
      </c>
      <c r="B10273" t="s">
        <v>10271</v>
      </c>
      <c r="C10273" s="1" t="str">
        <f t="shared" si="480"/>
        <v xml:space="preserve"> 02:29:34</v>
      </c>
      <c r="D10273" s="1">
        <f t="shared" si="481"/>
        <v>0.10386574074074073</v>
      </c>
      <c r="E10273" s="2">
        <f t="shared" si="482"/>
        <v>43519.103865740741</v>
      </c>
      <c r="F10273">
        <v>29</v>
      </c>
      <c r="G10273">
        <v>51.59</v>
      </c>
    </row>
    <row r="10274" spans="1:7" x14ac:dyDescent="0.25">
      <c r="A10274" s="1">
        <v>43519</v>
      </c>
      <c r="B10274" t="s">
        <v>10272</v>
      </c>
      <c r="C10274" s="1" t="str">
        <f t="shared" si="480"/>
        <v xml:space="preserve"> 02:29:35</v>
      </c>
      <c r="D10274" s="1">
        <f t="shared" si="481"/>
        <v>0.10387731481481481</v>
      </c>
      <c r="E10274" s="2">
        <f t="shared" si="482"/>
        <v>43519.103877314818</v>
      </c>
      <c r="F10274">
        <v>29</v>
      </c>
      <c r="G10274">
        <v>51.53</v>
      </c>
    </row>
    <row r="10275" spans="1:7" x14ac:dyDescent="0.25">
      <c r="A10275" s="1">
        <v>43519</v>
      </c>
      <c r="B10275" t="s">
        <v>10273</v>
      </c>
      <c r="C10275" s="1" t="str">
        <f t="shared" si="480"/>
        <v xml:space="preserve"> 02:29:36</v>
      </c>
      <c r="D10275" s="1">
        <f t="shared" si="481"/>
        <v>0.10388888888888888</v>
      </c>
      <c r="E10275" s="2">
        <f t="shared" si="482"/>
        <v>43519.103888888887</v>
      </c>
      <c r="F10275">
        <v>29</v>
      </c>
      <c r="G10275">
        <v>51.41</v>
      </c>
    </row>
    <row r="10276" spans="1:7" x14ac:dyDescent="0.25">
      <c r="A10276" s="1">
        <v>43519</v>
      </c>
      <c r="B10276" t="s">
        <v>10274</v>
      </c>
      <c r="C10276" s="1" t="str">
        <f t="shared" si="480"/>
        <v xml:space="preserve"> 02:29:37</v>
      </c>
      <c r="D10276" s="1">
        <f t="shared" si="481"/>
        <v>0.10390046296296296</v>
      </c>
      <c r="E10276" s="2">
        <f t="shared" si="482"/>
        <v>43519.103900462964</v>
      </c>
      <c r="F10276">
        <v>29</v>
      </c>
      <c r="G10276">
        <v>51.25</v>
      </c>
    </row>
    <row r="10277" spans="1:7" x14ac:dyDescent="0.25">
      <c r="A10277" s="1">
        <v>43519</v>
      </c>
      <c r="B10277" t="s">
        <v>10275</v>
      </c>
      <c r="C10277" s="1" t="str">
        <f t="shared" si="480"/>
        <v xml:space="preserve"> 02:29:38</v>
      </c>
      <c r="D10277" s="1">
        <f t="shared" si="481"/>
        <v>0.10391203703703704</v>
      </c>
      <c r="E10277" s="2">
        <f t="shared" si="482"/>
        <v>43519.103912037041</v>
      </c>
      <c r="F10277">
        <v>29</v>
      </c>
      <c r="G10277">
        <v>51.16</v>
      </c>
    </row>
    <row r="10278" spans="1:7" x14ac:dyDescent="0.25">
      <c r="A10278" s="1">
        <v>43519</v>
      </c>
      <c r="B10278" t="s">
        <v>10276</v>
      </c>
      <c r="C10278" s="1" t="str">
        <f t="shared" si="480"/>
        <v xml:space="preserve"> 02:29:39</v>
      </c>
      <c r="D10278" s="1">
        <f t="shared" si="481"/>
        <v>0.10392361111111111</v>
      </c>
      <c r="E10278" s="2">
        <f t="shared" si="482"/>
        <v>43519.10392361111</v>
      </c>
      <c r="F10278">
        <v>29</v>
      </c>
      <c r="G10278">
        <v>51.03</v>
      </c>
    </row>
    <row r="10279" spans="1:7" x14ac:dyDescent="0.25">
      <c r="A10279" s="1">
        <v>43519</v>
      </c>
      <c r="B10279" t="s">
        <v>10277</v>
      </c>
      <c r="C10279" s="1" t="str">
        <f t="shared" si="480"/>
        <v xml:space="preserve"> 02:29:40</v>
      </c>
      <c r="D10279" s="1">
        <f t="shared" si="481"/>
        <v>0.10393518518518519</v>
      </c>
      <c r="E10279" s="2">
        <f t="shared" si="482"/>
        <v>43519.103935185187</v>
      </c>
      <c r="F10279">
        <v>29</v>
      </c>
      <c r="G10279">
        <v>50.97</v>
      </c>
    </row>
    <row r="10280" spans="1:7" x14ac:dyDescent="0.25">
      <c r="A10280" s="1">
        <v>43519</v>
      </c>
      <c r="B10280" t="s">
        <v>10278</v>
      </c>
      <c r="C10280" s="1" t="str">
        <f t="shared" si="480"/>
        <v xml:space="preserve"> 02:29:41</v>
      </c>
      <c r="D10280" s="1">
        <f t="shared" si="481"/>
        <v>0.10394675925925927</v>
      </c>
      <c r="E10280" s="2">
        <f t="shared" si="482"/>
        <v>43519.103946759256</v>
      </c>
      <c r="F10280">
        <v>29</v>
      </c>
      <c r="G10280">
        <v>50.81</v>
      </c>
    </row>
    <row r="10281" spans="1:7" x14ac:dyDescent="0.25">
      <c r="A10281" s="1">
        <v>43519</v>
      </c>
      <c r="B10281" t="s">
        <v>10279</v>
      </c>
      <c r="C10281" s="1" t="str">
        <f t="shared" si="480"/>
        <v xml:space="preserve"> 02:29:42</v>
      </c>
      <c r="D10281" s="1">
        <f t="shared" si="481"/>
        <v>0.10395833333333333</v>
      </c>
      <c r="E10281" s="2">
        <f t="shared" si="482"/>
        <v>43519.103958333333</v>
      </c>
      <c r="F10281">
        <v>29</v>
      </c>
      <c r="G10281">
        <v>50.78</v>
      </c>
    </row>
    <row r="10282" spans="1:7" x14ac:dyDescent="0.25">
      <c r="A10282" s="1">
        <v>43519</v>
      </c>
      <c r="B10282" t="s">
        <v>10280</v>
      </c>
      <c r="C10282" s="1" t="str">
        <f t="shared" si="480"/>
        <v xml:space="preserve"> 02:29:43</v>
      </c>
      <c r="D10282" s="1">
        <f t="shared" si="481"/>
        <v>0.10396990740740741</v>
      </c>
      <c r="E10282" s="2">
        <f t="shared" si="482"/>
        <v>43519.10396990741</v>
      </c>
      <c r="F10282">
        <v>29</v>
      </c>
      <c r="G10282">
        <v>50.59</v>
      </c>
    </row>
    <row r="10283" spans="1:7" x14ac:dyDescent="0.25">
      <c r="A10283" s="1">
        <v>43519</v>
      </c>
      <c r="B10283" t="s">
        <v>10281</v>
      </c>
      <c r="C10283" s="1" t="str">
        <f t="shared" si="480"/>
        <v xml:space="preserve"> 02:29:44</v>
      </c>
      <c r="D10283" s="1">
        <f t="shared" si="481"/>
        <v>0.10398148148148149</v>
      </c>
      <c r="E10283" s="2">
        <f t="shared" si="482"/>
        <v>43519.103981481479</v>
      </c>
      <c r="F10283">
        <v>29</v>
      </c>
      <c r="G10283">
        <v>50.53</v>
      </c>
    </row>
    <row r="10284" spans="1:7" x14ac:dyDescent="0.25">
      <c r="A10284" s="1">
        <v>43519</v>
      </c>
      <c r="B10284" t="s">
        <v>10282</v>
      </c>
      <c r="C10284" s="1" t="str">
        <f t="shared" si="480"/>
        <v xml:space="preserve"> 02:29:45</v>
      </c>
      <c r="D10284" s="1">
        <f t="shared" si="481"/>
        <v>0.10399305555555556</v>
      </c>
      <c r="E10284" s="2">
        <f t="shared" si="482"/>
        <v>43519.103993055556</v>
      </c>
      <c r="F10284">
        <v>29</v>
      </c>
      <c r="G10284">
        <v>50.41</v>
      </c>
    </row>
    <row r="10285" spans="1:7" x14ac:dyDescent="0.25">
      <c r="A10285" s="1">
        <v>43519</v>
      </c>
      <c r="B10285" t="s">
        <v>10283</v>
      </c>
      <c r="C10285" s="1" t="str">
        <f t="shared" si="480"/>
        <v xml:space="preserve"> 02:29:46</v>
      </c>
      <c r="D10285" s="1">
        <f t="shared" si="481"/>
        <v>0.10400462962962963</v>
      </c>
      <c r="E10285" s="2">
        <f t="shared" si="482"/>
        <v>43519.104004629633</v>
      </c>
      <c r="F10285">
        <v>29</v>
      </c>
      <c r="G10285">
        <v>50.28</v>
      </c>
    </row>
    <row r="10286" spans="1:7" x14ac:dyDescent="0.25">
      <c r="A10286" s="1">
        <v>43519</v>
      </c>
      <c r="B10286" t="s">
        <v>10284</v>
      </c>
      <c r="C10286" s="1" t="str">
        <f t="shared" si="480"/>
        <v xml:space="preserve"> 02:29:47</v>
      </c>
      <c r="D10286" s="1">
        <f t="shared" si="481"/>
        <v>0.10401620370370369</v>
      </c>
      <c r="E10286" s="2">
        <f t="shared" si="482"/>
        <v>43519.104016203702</v>
      </c>
      <c r="F10286">
        <v>29</v>
      </c>
      <c r="G10286">
        <v>50.28</v>
      </c>
    </row>
    <row r="10287" spans="1:7" x14ac:dyDescent="0.25">
      <c r="A10287" s="1">
        <v>43519</v>
      </c>
      <c r="B10287" t="s">
        <v>10285</v>
      </c>
      <c r="C10287" s="1" t="str">
        <f t="shared" si="480"/>
        <v xml:space="preserve"> 02:29:48</v>
      </c>
      <c r="D10287" s="1">
        <f t="shared" si="481"/>
        <v>0.10402777777777777</v>
      </c>
      <c r="E10287" s="2">
        <f t="shared" si="482"/>
        <v>43519.104027777779</v>
      </c>
      <c r="F10287">
        <v>29</v>
      </c>
      <c r="G10287">
        <v>50.06</v>
      </c>
    </row>
    <row r="10288" spans="1:7" x14ac:dyDescent="0.25">
      <c r="A10288" s="1">
        <v>43519</v>
      </c>
      <c r="B10288" t="s">
        <v>10286</v>
      </c>
      <c r="C10288" s="1" t="str">
        <f t="shared" si="480"/>
        <v xml:space="preserve"> 02:29:49</v>
      </c>
      <c r="D10288" s="1">
        <f t="shared" si="481"/>
        <v>0.10403935185185186</v>
      </c>
      <c r="E10288" s="2">
        <f t="shared" si="482"/>
        <v>43519.104039351849</v>
      </c>
      <c r="F10288">
        <v>29</v>
      </c>
      <c r="G10288">
        <v>50</v>
      </c>
    </row>
    <row r="10289" spans="1:7" x14ac:dyDescent="0.25">
      <c r="A10289" s="1">
        <v>43519</v>
      </c>
      <c r="B10289" t="s">
        <v>10287</v>
      </c>
      <c r="C10289" s="1" t="str">
        <f t="shared" si="480"/>
        <v xml:space="preserve"> 02:29:50</v>
      </c>
      <c r="D10289" s="1">
        <f t="shared" si="481"/>
        <v>0.10405092592592592</v>
      </c>
      <c r="E10289" s="2">
        <f t="shared" si="482"/>
        <v>43519.104050925926</v>
      </c>
      <c r="F10289">
        <v>29</v>
      </c>
      <c r="G10289">
        <v>49.88</v>
      </c>
    </row>
    <row r="10290" spans="1:7" x14ac:dyDescent="0.25">
      <c r="A10290" s="1">
        <v>43519</v>
      </c>
      <c r="B10290" t="s">
        <v>10288</v>
      </c>
      <c r="C10290" s="1" t="str">
        <f t="shared" si="480"/>
        <v xml:space="preserve"> 02:29:51</v>
      </c>
      <c r="D10290" s="1">
        <f t="shared" si="481"/>
        <v>0.1040625</v>
      </c>
      <c r="E10290" s="2">
        <f t="shared" si="482"/>
        <v>43519.104062500002</v>
      </c>
      <c r="F10290">
        <v>29</v>
      </c>
      <c r="G10290">
        <v>49.75</v>
      </c>
    </row>
    <row r="10291" spans="1:7" x14ac:dyDescent="0.25">
      <c r="A10291" s="1">
        <v>43519</v>
      </c>
      <c r="B10291" t="s">
        <v>10289</v>
      </c>
      <c r="C10291" s="1" t="str">
        <f t="shared" si="480"/>
        <v xml:space="preserve"> 02:29:52</v>
      </c>
      <c r="D10291" s="1">
        <f t="shared" si="481"/>
        <v>0.10407407407407408</v>
      </c>
      <c r="E10291" s="2">
        <f t="shared" si="482"/>
        <v>43519.104074074072</v>
      </c>
      <c r="F10291">
        <v>29</v>
      </c>
      <c r="G10291">
        <v>49.66</v>
      </c>
    </row>
    <row r="10292" spans="1:7" x14ac:dyDescent="0.25">
      <c r="A10292" s="1">
        <v>43519</v>
      </c>
      <c r="B10292" t="s">
        <v>10290</v>
      </c>
      <c r="C10292" s="1" t="str">
        <f t="shared" si="480"/>
        <v xml:space="preserve"> 02:29:53</v>
      </c>
      <c r="D10292" s="1">
        <f t="shared" si="481"/>
        <v>0.10408564814814815</v>
      </c>
      <c r="E10292" s="2">
        <f t="shared" si="482"/>
        <v>43519.104085648149</v>
      </c>
      <c r="F10292">
        <v>29</v>
      </c>
      <c r="G10292">
        <v>49.53</v>
      </c>
    </row>
    <row r="10293" spans="1:7" x14ac:dyDescent="0.25">
      <c r="A10293" s="1">
        <v>43519</v>
      </c>
      <c r="B10293" t="s">
        <v>10291</v>
      </c>
      <c r="C10293" s="1" t="str">
        <f t="shared" si="480"/>
        <v xml:space="preserve"> 02:29:54</v>
      </c>
      <c r="D10293" s="1">
        <f t="shared" si="481"/>
        <v>0.10409722222222222</v>
      </c>
      <c r="E10293" s="2">
        <f t="shared" si="482"/>
        <v>43519.104097222225</v>
      </c>
      <c r="F10293">
        <v>29</v>
      </c>
      <c r="G10293">
        <v>49.44</v>
      </c>
    </row>
    <row r="10294" spans="1:7" x14ac:dyDescent="0.25">
      <c r="A10294" s="1">
        <v>43519</v>
      </c>
      <c r="B10294" t="s">
        <v>10292</v>
      </c>
      <c r="C10294" s="1" t="str">
        <f t="shared" si="480"/>
        <v xml:space="preserve"> 02:29:55</v>
      </c>
      <c r="D10294" s="1">
        <f t="shared" si="481"/>
        <v>0.10410879629629628</v>
      </c>
      <c r="E10294" s="2">
        <f t="shared" si="482"/>
        <v>43519.104108796295</v>
      </c>
      <c r="F10294">
        <v>29</v>
      </c>
      <c r="G10294">
        <v>49.34</v>
      </c>
    </row>
    <row r="10295" spans="1:7" x14ac:dyDescent="0.25">
      <c r="A10295" s="1">
        <v>43519</v>
      </c>
      <c r="B10295" t="s">
        <v>10293</v>
      </c>
      <c r="C10295" s="1" t="str">
        <f t="shared" si="480"/>
        <v xml:space="preserve"> 02:29:56</v>
      </c>
      <c r="D10295" s="1">
        <f t="shared" si="481"/>
        <v>0.10412037037037036</v>
      </c>
      <c r="E10295" s="2">
        <f t="shared" si="482"/>
        <v>43519.104120370372</v>
      </c>
      <c r="F10295">
        <v>29</v>
      </c>
      <c r="G10295">
        <v>49.19</v>
      </c>
    </row>
    <row r="10296" spans="1:7" x14ac:dyDescent="0.25">
      <c r="A10296" s="1">
        <v>43519</v>
      </c>
      <c r="B10296" t="s">
        <v>10294</v>
      </c>
      <c r="C10296" s="1" t="str">
        <f t="shared" si="480"/>
        <v xml:space="preserve"> 02:29:57</v>
      </c>
      <c r="D10296" s="1">
        <f t="shared" si="481"/>
        <v>0.10413194444444444</v>
      </c>
      <c r="E10296" s="2">
        <f t="shared" si="482"/>
        <v>43519.104131944441</v>
      </c>
      <c r="F10296">
        <v>29</v>
      </c>
      <c r="G10296">
        <v>49.06</v>
      </c>
    </row>
    <row r="10297" spans="1:7" x14ac:dyDescent="0.25">
      <c r="A10297" s="1">
        <v>43519</v>
      </c>
      <c r="B10297" t="s">
        <v>10295</v>
      </c>
      <c r="C10297" s="1" t="str">
        <f t="shared" si="480"/>
        <v xml:space="preserve"> 02:29:58</v>
      </c>
      <c r="D10297" s="1">
        <f t="shared" si="481"/>
        <v>0.10414351851851851</v>
      </c>
      <c r="E10297" s="2">
        <f t="shared" si="482"/>
        <v>43519.104143518518</v>
      </c>
      <c r="F10297">
        <v>29</v>
      </c>
      <c r="G10297">
        <v>48.97</v>
      </c>
    </row>
    <row r="10298" spans="1:7" x14ac:dyDescent="0.25">
      <c r="A10298" s="1">
        <v>43519</v>
      </c>
      <c r="B10298" t="s">
        <v>10296</v>
      </c>
      <c r="C10298" s="1" t="str">
        <f t="shared" si="480"/>
        <v xml:space="preserve"> 02:29:59</v>
      </c>
      <c r="D10298" s="1">
        <f t="shared" si="481"/>
        <v>0.10415509259259259</v>
      </c>
      <c r="E10298" s="2">
        <f t="shared" si="482"/>
        <v>43519.104155092595</v>
      </c>
      <c r="F10298">
        <v>29</v>
      </c>
      <c r="G10298">
        <v>48.91</v>
      </c>
    </row>
    <row r="10299" spans="1:7" x14ac:dyDescent="0.25">
      <c r="A10299" s="1">
        <v>43519</v>
      </c>
      <c r="B10299" t="s">
        <v>10297</v>
      </c>
      <c r="C10299" s="1" t="str">
        <f t="shared" si="480"/>
        <v xml:space="preserve"> 02:30:00</v>
      </c>
      <c r="D10299" s="1">
        <f t="shared" si="481"/>
        <v>0.10416666666666667</v>
      </c>
      <c r="E10299" s="2">
        <f t="shared" si="482"/>
        <v>43519.104166666664</v>
      </c>
      <c r="F10299">
        <v>29</v>
      </c>
      <c r="G10299">
        <v>48.78</v>
      </c>
    </row>
    <row r="10300" spans="1:7" x14ac:dyDescent="0.25">
      <c r="A10300" s="1">
        <v>43519</v>
      </c>
      <c r="B10300" t="s">
        <v>10298</v>
      </c>
      <c r="C10300" s="1" t="str">
        <f t="shared" si="480"/>
        <v xml:space="preserve"> 02:30:02</v>
      </c>
      <c r="D10300" s="1">
        <f t="shared" si="481"/>
        <v>0.10418981481481482</v>
      </c>
      <c r="E10300" s="2">
        <f t="shared" si="482"/>
        <v>43519.104189814818</v>
      </c>
      <c r="F10300">
        <v>29</v>
      </c>
      <c r="G10300">
        <v>48.53</v>
      </c>
    </row>
    <row r="10301" spans="1:7" x14ac:dyDescent="0.25">
      <c r="A10301" s="1">
        <v>43519</v>
      </c>
      <c r="B10301" t="s">
        <v>10299</v>
      </c>
      <c r="C10301" s="1" t="str">
        <f t="shared" si="480"/>
        <v xml:space="preserve"> 02:30:03</v>
      </c>
      <c r="D10301" s="1">
        <f t="shared" si="481"/>
        <v>0.1042013888888889</v>
      </c>
      <c r="E10301" s="2">
        <f t="shared" si="482"/>
        <v>43519.104201388887</v>
      </c>
      <c r="F10301">
        <v>29</v>
      </c>
      <c r="G10301">
        <v>48.47</v>
      </c>
    </row>
    <row r="10302" spans="1:7" x14ac:dyDescent="0.25">
      <c r="A10302" s="1">
        <v>43519</v>
      </c>
      <c r="B10302" t="s">
        <v>10300</v>
      </c>
      <c r="C10302" s="1" t="str">
        <f t="shared" si="480"/>
        <v xml:space="preserve"> 02:30:04</v>
      </c>
      <c r="D10302" s="1">
        <f t="shared" si="481"/>
        <v>0.10421296296296297</v>
      </c>
      <c r="E10302" s="2">
        <f t="shared" si="482"/>
        <v>43519.104212962964</v>
      </c>
      <c r="F10302">
        <v>29</v>
      </c>
      <c r="G10302">
        <v>48.34</v>
      </c>
    </row>
    <row r="10303" spans="1:7" x14ac:dyDescent="0.25">
      <c r="A10303" s="1">
        <v>43519</v>
      </c>
      <c r="B10303" t="s">
        <v>10301</v>
      </c>
      <c r="C10303" s="1" t="str">
        <f t="shared" si="480"/>
        <v xml:space="preserve"> 02:30:05</v>
      </c>
      <c r="D10303" s="1">
        <f t="shared" si="481"/>
        <v>0.10422453703703705</v>
      </c>
      <c r="E10303" s="2">
        <f t="shared" si="482"/>
        <v>43519.104224537034</v>
      </c>
      <c r="F10303">
        <v>29</v>
      </c>
      <c r="G10303">
        <v>48.22</v>
      </c>
    </row>
    <row r="10304" spans="1:7" x14ac:dyDescent="0.25">
      <c r="A10304" s="1">
        <v>43519</v>
      </c>
      <c r="B10304" t="s">
        <v>10302</v>
      </c>
      <c r="C10304" s="1" t="str">
        <f t="shared" si="480"/>
        <v xml:space="preserve"> 02:30:07</v>
      </c>
      <c r="D10304" s="1">
        <f t="shared" si="481"/>
        <v>0.10424768518518518</v>
      </c>
      <c r="E10304" s="2">
        <f t="shared" si="482"/>
        <v>43519.104247685187</v>
      </c>
      <c r="F10304">
        <v>29</v>
      </c>
      <c r="G10304">
        <v>47.97</v>
      </c>
    </row>
    <row r="10305" spans="1:7" x14ac:dyDescent="0.25">
      <c r="A10305" s="1">
        <v>43519</v>
      </c>
      <c r="B10305" t="s">
        <v>10303</v>
      </c>
      <c r="C10305" s="1" t="str">
        <f t="shared" si="480"/>
        <v xml:space="preserve"> 02:30:08</v>
      </c>
      <c r="D10305" s="1">
        <f t="shared" si="481"/>
        <v>0.10425925925925926</v>
      </c>
      <c r="E10305" s="2">
        <f t="shared" si="482"/>
        <v>43519.104259259257</v>
      </c>
      <c r="F10305">
        <v>29</v>
      </c>
      <c r="G10305">
        <v>47.94</v>
      </c>
    </row>
    <row r="10306" spans="1:7" x14ac:dyDescent="0.25">
      <c r="A10306" s="1">
        <v>43519</v>
      </c>
      <c r="B10306" t="s">
        <v>10304</v>
      </c>
      <c r="C10306" s="1" t="str">
        <f t="shared" si="480"/>
        <v xml:space="preserve"> 02:30:09</v>
      </c>
      <c r="D10306" s="1">
        <f t="shared" si="481"/>
        <v>0.10427083333333333</v>
      </c>
      <c r="E10306" s="2">
        <f t="shared" si="482"/>
        <v>43519.104270833333</v>
      </c>
      <c r="F10306">
        <v>29</v>
      </c>
      <c r="G10306">
        <v>47.81</v>
      </c>
    </row>
    <row r="10307" spans="1:7" x14ac:dyDescent="0.25">
      <c r="A10307" s="1">
        <v>43519</v>
      </c>
      <c r="B10307" t="s">
        <v>10305</v>
      </c>
      <c r="C10307" s="1" t="str">
        <f t="shared" ref="C10307:C10370" si="483">LEFT(B10307,9)</f>
        <v xml:space="preserve"> 02:30:10</v>
      </c>
      <c r="D10307" s="1">
        <f t="shared" ref="D10307:D10370" si="484">TIMEVALUE(C10307)</f>
        <v>0.10428240740740741</v>
      </c>
      <c r="E10307" s="2">
        <f t="shared" ref="E10307:E10370" si="485">A10307+D10307</f>
        <v>43519.10428240741</v>
      </c>
      <c r="F10307">
        <v>29</v>
      </c>
      <c r="G10307">
        <v>47.69</v>
      </c>
    </row>
    <row r="10308" spans="1:7" x14ac:dyDescent="0.25">
      <c r="A10308" s="1">
        <v>43519</v>
      </c>
      <c r="B10308" t="s">
        <v>10306</v>
      </c>
      <c r="C10308" s="1" t="str">
        <f t="shared" si="483"/>
        <v xml:space="preserve"> 02:30:11</v>
      </c>
      <c r="D10308" s="1">
        <f t="shared" si="484"/>
        <v>0.10429398148148149</v>
      </c>
      <c r="E10308" s="2">
        <f t="shared" si="485"/>
        <v>43519.10429398148</v>
      </c>
      <c r="F10308">
        <v>29</v>
      </c>
      <c r="G10308">
        <v>47.56</v>
      </c>
    </row>
    <row r="10309" spans="1:7" x14ac:dyDescent="0.25">
      <c r="A10309" s="1">
        <v>43519</v>
      </c>
      <c r="B10309" t="s">
        <v>10307</v>
      </c>
      <c r="C10309" s="1" t="str">
        <f t="shared" si="483"/>
        <v xml:space="preserve"> 02:30:12</v>
      </c>
      <c r="D10309" s="1">
        <f t="shared" si="484"/>
        <v>0.10430555555555555</v>
      </c>
      <c r="E10309" s="2">
        <f t="shared" si="485"/>
        <v>43519.104305555556</v>
      </c>
      <c r="F10309">
        <v>29</v>
      </c>
      <c r="G10309">
        <v>47.44</v>
      </c>
    </row>
    <row r="10310" spans="1:7" x14ac:dyDescent="0.25">
      <c r="A10310" s="1">
        <v>43519</v>
      </c>
      <c r="B10310" t="s">
        <v>10308</v>
      </c>
      <c r="C10310" s="1" t="str">
        <f t="shared" si="483"/>
        <v xml:space="preserve"> 02:30:13</v>
      </c>
      <c r="D10310" s="1">
        <f t="shared" si="484"/>
        <v>0.10431712962962963</v>
      </c>
      <c r="E10310" s="2">
        <f t="shared" si="485"/>
        <v>43519.104317129626</v>
      </c>
      <c r="F10310">
        <v>29</v>
      </c>
      <c r="G10310">
        <v>47.41</v>
      </c>
    </row>
    <row r="10311" spans="1:7" x14ac:dyDescent="0.25">
      <c r="A10311" s="1">
        <v>43519</v>
      </c>
      <c r="B10311" t="s">
        <v>10309</v>
      </c>
      <c r="C10311" s="1" t="str">
        <f t="shared" si="483"/>
        <v xml:space="preserve"> 02:30:14</v>
      </c>
      <c r="D10311" s="1">
        <f t="shared" si="484"/>
        <v>0.10432870370370372</v>
      </c>
      <c r="E10311" s="2">
        <f t="shared" si="485"/>
        <v>43519.104328703703</v>
      </c>
      <c r="F10311">
        <v>29</v>
      </c>
      <c r="G10311">
        <v>47.28</v>
      </c>
    </row>
    <row r="10312" spans="1:7" x14ac:dyDescent="0.25">
      <c r="A10312" s="1">
        <v>43519</v>
      </c>
      <c r="B10312" t="s">
        <v>10310</v>
      </c>
      <c r="C10312" s="1" t="str">
        <f t="shared" si="483"/>
        <v xml:space="preserve"> 02:30:15</v>
      </c>
      <c r="D10312" s="1">
        <f t="shared" si="484"/>
        <v>0.10434027777777777</v>
      </c>
      <c r="E10312" s="2">
        <f t="shared" si="485"/>
        <v>43519.10434027778</v>
      </c>
      <c r="F10312">
        <v>29</v>
      </c>
      <c r="G10312">
        <v>47.16</v>
      </c>
    </row>
    <row r="10313" spans="1:7" x14ac:dyDescent="0.25">
      <c r="A10313" s="1">
        <v>43519</v>
      </c>
      <c r="B10313" t="s">
        <v>10311</v>
      </c>
      <c r="C10313" s="1" t="str">
        <f t="shared" si="483"/>
        <v xml:space="preserve"> 02:30:16</v>
      </c>
      <c r="D10313" s="1">
        <f t="shared" si="484"/>
        <v>0.10435185185185185</v>
      </c>
      <c r="E10313" s="2">
        <f t="shared" si="485"/>
        <v>43519.104351851849</v>
      </c>
      <c r="F10313">
        <v>29</v>
      </c>
      <c r="G10313">
        <v>47.09</v>
      </c>
    </row>
    <row r="10314" spans="1:7" x14ac:dyDescent="0.25">
      <c r="A10314" s="1">
        <v>43519</v>
      </c>
      <c r="B10314" t="s">
        <v>10312</v>
      </c>
      <c r="C10314" s="1" t="str">
        <f t="shared" si="483"/>
        <v xml:space="preserve"> 02:30:17</v>
      </c>
      <c r="D10314" s="1">
        <f t="shared" si="484"/>
        <v>0.10436342592592592</v>
      </c>
      <c r="E10314" s="2">
        <f t="shared" si="485"/>
        <v>43519.104363425926</v>
      </c>
      <c r="F10314">
        <v>29</v>
      </c>
      <c r="G10314">
        <v>46.97</v>
      </c>
    </row>
    <row r="10315" spans="1:7" x14ac:dyDescent="0.25">
      <c r="A10315" s="1">
        <v>43519</v>
      </c>
      <c r="B10315" t="s">
        <v>10313</v>
      </c>
      <c r="C10315" s="1" t="str">
        <f t="shared" si="483"/>
        <v xml:space="preserve"> 02:30:18</v>
      </c>
      <c r="D10315" s="1">
        <f t="shared" si="484"/>
        <v>0.104375</v>
      </c>
      <c r="E10315" s="2">
        <f t="shared" si="485"/>
        <v>43519.104375000003</v>
      </c>
      <c r="F10315">
        <v>29</v>
      </c>
      <c r="G10315">
        <v>46.91</v>
      </c>
    </row>
    <row r="10316" spans="1:7" x14ac:dyDescent="0.25">
      <c r="A10316" s="1">
        <v>43519</v>
      </c>
      <c r="B10316" t="s">
        <v>10314</v>
      </c>
      <c r="C10316" s="1" t="str">
        <f t="shared" si="483"/>
        <v xml:space="preserve"> 02:30:19</v>
      </c>
      <c r="D10316" s="1">
        <f t="shared" si="484"/>
        <v>0.10438657407407408</v>
      </c>
      <c r="E10316" s="2">
        <f t="shared" si="485"/>
        <v>43519.104386574072</v>
      </c>
      <c r="F10316">
        <v>29</v>
      </c>
      <c r="G10316">
        <v>46.78</v>
      </c>
    </row>
    <row r="10317" spans="1:7" x14ac:dyDescent="0.25">
      <c r="A10317" s="1">
        <v>43519</v>
      </c>
      <c r="B10317" t="s">
        <v>10315</v>
      </c>
      <c r="C10317" s="1" t="str">
        <f t="shared" si="483"/>
        <v xml:space="preserve"> 02:30:20</v>
      </c>
      <c r="D10317" s="1">
        <f t="shared" si="484"/>
        <v>0.10439814814814814</v>
      </c>
      <c r="E10317" s="2">
        <f t="shared" si="485"/>
        <v>43519.104398148149</v>
      </c>
      <c r="F10317">
        <v>29</v>
      </c>
      <c r="G10317">
        <v>46.69</v>
      </c>
    </row>
    <row r="10318" spans="1:7" x14ac:dyDescent="0.25">
      <c r="A10318" s="1">
        <v>43519</v>
      </c>
      <c r="B10318" t="s">
        <v>10316</v>
      </c>
      <c r="C10318" s="1" t="str">
        <f t="shared" si="483"/>
        <v xml:space="preserve"> 02:30:21</v>
      </c>
      <c r="D10318" s="1">
        <f t="shared" si="484"/>
        <v>0.10440972222222222</v>
      </c>
      <c r="E10318" s="2">
        <f t="shared" si="485"/>
        <v>43519.104409722226</v>
      </c>
      <c r="F10318">
        <v>29</v>
      </c>
      <c r="G10318">
        <v>46.59</v>
      </c>
    </row>
    <row r="10319" spans="1:7" x14ac:dyDescent="0.25">
      <c r="A10319" s="1">
        <v>43519</v>
      </c>
      <c r="B10319" t="s">
        <v>10317</v>
      </c>
      <c r="C10319" s="1" t="str">
        <f t="shared" si="483"/>
        <v xml:space="preserve"> 02:30:22</v>
      </c>
      <c r="D10319" s="1">
        <f t="shared" si="484"/>
        <v>0.1044212962962963</v>
      </c>
      <c r="E10319" s="2">
        <f t="shared" si="485"/>
        <v>43519.104421296295</v>
      </c>
      <c r="F10319">
        <v>29</v>
      </c>
      <c r="G10319">
        <v>46.5</v>
      </c>
    </row>
    <row r="10320" spans="1:7" x14ac:dyDescent="0.25">
      <c r="A10320" s="1">
        <v>43519</v>
      </c>
      <c r="B10320" t="s">
        <v>10318</v>
      </c>
      <c r="C10320" s="1" t="str">
        <f t="shared" si="483"/>
        <v xml:space="preserve"> 02:30:23</v>
      </c>
      <c r="D10320" s="1">
        <f t="shared" si="484"/>
        <v>0.10443287037037037</v>
      </c>
      <c r="E10320" s="2">
        <f t="shared" si="485"/>
        <v>43519.104432870372</v>
      </c>
      <c r="F10320">
        <v>29</v>
      </c>
      <c r="G10320">
        <v>46.44</v>
      </c>
    </row>
    <row r="10321" spans="1:7" x14ac:dyDescent="0.25">
      <c r="A10321" s="1">
        <v>43519</v>
      </c>
      <c r="B10321" t="s">
        <v>10319</v>
      </c>
      <c r="C10321" s="1" t="str">
        <f t="shared" si="483"/>
        <v xml:space="preserve"> 02:30:24</v>
      </c>
      <c r="D10321" s="1">
        <f t="shared" si="484"/>
        <v>0.10444444444444445</v>
      </c>
      <c r="E10321" s="2">
        <f t="shared" si="485"/>
        <v>43519.104444444441</v>
      </c>
      <c r="F10321">
        <v>29</v>
      </c>
      <c r="G10321">
        <v>46.34</v>
      </c>
    </row>
    <row r="10322" spans="1:7" x14ac:dyDescent="0.25">
      <c r="A10322" s="1">
        <v>43519</v>
      </c>
      <c r="B10322" t="s">
        <v>10320</v>
      </c>
      <c r="C10322" s="1" t="str">
        <f t="shared" si="483"/>
        <v xml:space="preserve"> 02:30:25</v>
      </c>
      <c r="D10322" s="1">
        <f t="shared" si="484"/>
        <v>0.10445601851851853</v>
      </c>
      <c r="E10322" s="2">
        <f t="shared" si="485"/>
        <v>43519.104456018518</v>
      </c>
      <c r="F10322">
        <v>29</v>
      </c>
      <c r="G10322">
        <v>46.25</v>
      </c>
    </row>
    <row r="10323" spans="1:7" x14ac:dyDescent="0.25">
      <c r="A10323" s="1">
        <v>43519</v>
      </c>
      <c r="B10323" t="s">
        <v>10321</v>
      </c>
      <c r="C10323" s="1" t="str">
        <f t="shared" si="483"/>
        <v xml:space="preserve"> 02:30:26</v>
      </c>
      <c r="D10323" s="1">
        <f t="shared" si="484"/>
        <v>0.1044675925925926</v>
      </c>
      <c r="E10323" s="2">
        <f t="shared" si="485"/>
        <v>43519.104467592595</v>
      </c>
      <c r="F10323">
        <v>29</v>
      </c>
      <c r="G10323">
        <v>46.16</v>
      </c>
    </row>
    <row r="10324" spans="1:7" x14ac:dyDescent="0.25">
      <c r="A10324" s="1">
        <v>43519</v>
      </c>
      <c r="B10324" t="s">
        <v>10322</v>
      </c>
      <c r="C10324" s="1" t="str">
        <f t="shared" si="483"/>
        <v xml:space="preserve"> 02:30:27</v>
      </c>
      <c r="D10324" s="1">
        <f t="shared" si="484"/>
        <v>0.10447916666666666</v>
      </c>
      <c r="E10324" s="2">
        <f t="shared" si="485"/>
        <v>43519.104479166665</v>
      </c>
      <c r="F10324">
        <v>29</v>
      </c>
      <c r="G10324">
        <v>46.06</v>
      </c>
    </row>
    <row r="10325" spans="1:7" x14ac:dyDescent="0.25">
      <c r="A10325" s="1">
        <v>43519</v>
      </c>
      <c r="B10325" t="s">
        <v>10323</v>
      </c>
      <c r="C10325" s="1" t="str">
        <f t="shared" si="483"/>
        <v xml:space="preserve"> 02:30:28</v>
      </c>
      <c r="D10325" s="1">
        <f t="shared" si="484"/>
        <v>0.10449074074074073</v>
      </c>
      <c r="E10325" s="2">
        <f t="shared" si="485"/>
        <v>43519.104490740741</v>
      </c>
      <c r="F10325">
        <v>29</v>
      </c>
      <c r="G10325">
        <v>46</v>
      </c>
    </row>
    <row r="10326" spans="1:7" x14ac:dyDescent="0.25">
      <c r="A10326" s="1">
        <v>43519</v>
      </c>
      <c r="B10326" t="s">
        <v>10324</v>
      </c>
      <c r="C10326" s="1" t="str">
        <f t="shared" si="483"/>
        <v xml:space="preserve"> 02:30:29</v>
      </c>
      <c r="D10326" s="1">
        <f t="shared" si="484"/>
        <v>0.10450231481481481</v>
      </c>
      <c r="E10326" s="2">
        <f t="shared" si="485"/>
        <v>43519.104502314818</v>
      </c>
      <c r="F10326">
        <v>29</v>
      </c>
      <c r="G10326">
        <v>45.91</v>
      </c>
    </row>
    <row r="10327" spans="1:7" x14ac:dyDescent="0.25">
      <c r="A10327" s="1">
        <v>43519</v>
      </c>
      <c r="B10327" t="s">
        <v>10325</v>
      </c>
      <c r="C10327" s="1" t="str">
        <f t="shared" si="483"/>
        <v xml:space="preserve"> 02:30:30</v>
      </c>
      <c r="D10327" s="1">
        <f t="shared" si="484"/>
        <v>0.10451388888888889</v>
      </c>
      <c r="E10327" s="2">
        <f t="shared" si="485"/>
        <v>43519.104513888888</v>
      </c>
      <c r="F10327">
        <v>29</v>
      </c>
      <c r="G10327">
        <v>45.84</v>
      </c>
    </row>
    <row r="10328" spans="1:7" x14ac:dyDescent="0.25">
      <c r="A10328" s="1">
        <v>43519</v>
      </c>
      <c r="B10328" t="s">
        <v>10326</v>
      </c>
      <c r="C10328" s="1" t="str">
        <f t="shared" si="483"/>
        <v xml:space="preserve"> 02:30:31</v>
      </c>
      <c r="D10328" s="1">
        <f t="shared" si="484"/>
        <v>0.10452546296296296</v>
      </c>
      <c r="E10328" s="2">
        <f t="shared" si="485"/>
        <v>43519.104525462964</v>
      </c>
      <c r="F10328">
        <v>29</v>
      </c>
      <c r="G10328">
        <v>45.72</v>
      </c>
    </row>
    <row r="10329" spans="1:7" x14ac:dyDescent="0.25">
      <c r="A10329" s="1">
        <v>43519</v>
      </c>
      <c r="B10329" t="s">
        <v>10327</v>
      </c>
      <c r="C10329" s="1" t="str">
        <f t="shared" si="483"/>
        <v xml:space="preserve"> 02:30:32</v>
      </c>
      <c r="D10329" s="1">
        <f t="shared" si="484"/>
        <v>0.10453703703703704</v>
      </c>
      <c r="E10329" s="2">
        <f t="shared" si="485"/>
        <v>43519.104537037034</v>
      </c>
      <c r="F10329">
        <v>29</v>
      </c>
      <c r="G10329">
        <v>45.63</v>
      </c>
    </row>
    <row r="10330" spans="1:7" x14ac:dyDescent="0.25">
      <c r="A10330" s="1">
        <v>43519</v>
      </c>
      <c r="B10330" t="s">
        <v>10328</v>
      </c>
      <c r="C10330" s="1" t="str">
        <f t="shared" si="483"/>
        <v xml:space="preserve"> 02:30:33</v>
      </c>
      <c r="D10330" s="1">
        <f t="shared" si="484"/>
        <v>0.10454861111111112</v>
      </c>
      <c r="E10330" s="2">
        <f t="shared" si="485"/>
        <v>43519.104548611111</v>
      </c>
      <c r="F10330">
        <v>29</v>
      </c>
      <c r="G10330">
        <v>45.59</v>
      </c>
    </row>
    <row r="10331" spans="1:7" x14ac:dyDescent="0.25">
      <c r="A10331" s="1">
        <v>43519</v>
      </c>
      <c r="B10331" t="s">
        <v>10329</v>
      </c>
      <c r="C10331" s="1" t="str">
        <f t="shared" si="483"/>
        <v xml:space="preserve"> 02:30:34</v>
      </c>
      <c r="D10331" s="1">
        <f t="shared" si="484"/>
        <v>0.10456018518518519</v>
      </c>
      <c r="E10331" s="2">
        <f t="shared" si="485"/>
        <v>43519.104560185187</v>
      </c>
      <c r="F10331">
        <v>29</v>
      </c>
      <c r="G10331">
        <v>45.5</v>
      </c>
    </row>
    <row r="10332" spans="1:7" x14ac:dyDescent="0.25">
      <c r="A10332" s="1">
        <v>43519</v>
      </c>
      <c r="B10332" t="s">
        <v>10330</v>
      </c>
      <c r="C10332" s="1" t="str">
        <f t="shared" si="483"/>
        <v xml:space="preserve"> 02:30:35</v>
      </c>
      <c r="D10332" s="1">
        <f t="shared" si="484"/>
        <v>0.10457175925925925</v>
      </c>
      <c r="E10332" s="2">
        <f t="shared" si="485"/>
        <v>43519.104571759257</v>
      </c>
      <c r="F10332">
        <v>29</v>
      </c>
      <c r="G10332">
        <v>45.44</v>
      </c>
    </row>
    <row r="10333" spans="1:7" x14ac:dyDescent="0.25">
      <c r="A10333" s="1">
        <v>43519</v>
      </c>
      <c r="B10333" t="s">
        <v>10331</v>
      </c>
      <c r="C10333" s="1" t="str">
        <f t="shared" si="483"/>
        <v xml:space="preserve"> 02:30:36</v>
      </c>
      <c r="D10333" s="1">
        <f t="shared" si="484"/>
        <v>0.10458333333333332</v>
      </c>
      <c r="E10333" s="2">
        <f t="shared" si="485"/>
        <v>43519.104583333334</v>
      </c>
      <c r="F10333">
        <v>29</v>
      </c>
      <c r="G10333">
        <v>45.28</v>
      </c>
    </row>
    <row r="10334" spans="1:7" x14ac:dyDescent="0.25">
      <c r="A10334" s="1">
        <v>43519</v>
      </c>
      <c r="B10334" t="s">
        <v>10332</v>
      </c>
      <c r="C10334" s="1" t="str">
        <f t="shared" si="483"/>
        <v xml:space="preserve"> 02:30:37</v>
      </c>
      <c r="D10334" s="1">
        <f t="shared" si="484"/>
        <v>0.1045949074074074</v>
      </c>
      <c r="E10334" s="2">
        <f t="shared" si="485"/>
        <v>43519.104594907411</v>
      </c>
      <c r="F10334">
        <v>29</v>
      </c>
      <c r="G10334">
        <v>45.25</v>
      </c>
    </row>
    <row r="10335" spans="1:7" x14ac:dyDescent="0.25">
      <c r="A10335" s="1">
        <v>43519</v>
      </c>
      <c r="B10335" t="s">
        <v>10333</v>
      </c>
      <c r="C10335" s="1" t="str">
        <f t="shared" si="483"/>
        <v xml:space="preserve"> 02:30:38</v>
      </c>
      <c r="D10335" s="1">
        <f t="shared" si="484"/>
        <v>0.10460648148148148</v>
      </c>
      <c r="E10335" s="2">
        <f t="shared" si="485"/>
        <v>43519.10460648148</v>
      </c>
      <c r="F10335">
        <v>29</v>
      </c>
      <c r="G10335">
        <v>45.16</v>
      </c>
    </row>
    <row r="10336" spans="1:7" x14ac:dyDescent="0.25">
      <c r="A10336" s="1">
        <v>43519</v>
      </c>
      <c r="B10336" t="s">
        <v>10334</v>
      </c>
      <c r="C10336" s="1" t="str">
        <f t="shared" si="483"/>
        <v xml:space="preserve"> 02:30:39</v>
      </c>
      <c r="D10336" s="1">
        <f t="shared" si="484"/>
        <v>0.10461805555555555</v>
      </c>
      <c r="E10336" s="2">
        <f t="shared" si="485"/>
        <v>43519.104618055557</v>
      </c>
      <c r="F10336">
        <v>29</v>
      </c>
      <c r="G10336">
        <v>45.09</v>
      </c>
    </row>
    <row r="10337" spans="1:7" x14ac:dyDescent="0.25">
      <c r="A10337" s="1">
        <v>43519</v>
      </c>
      <c r="B10337" t="s">
        <v>10335</v>
      </c>
      <c r="C10337" s="1" t="str">
        <f t="shared" si="483"/>
        <v xml:space="preserve"> 02:30:40</v>
      </c>
      <c r="D10337" s="1">
        <f t="shared" si="484"/>
        <v>0.10462962962962963</v>
      </c>
      <c r="E10337" s="2">
        <f t="shared" si="485"/>
        <v>43519.104629629626</v>
      </c>
      <c r="F10337">
        <v>29</v>
      </c>
      <c r="G10337">
        <v>45</v>
      </c>
    </row>
    <row r="10338" spans="1:7" x14ac:dyDescent="0.25">
      <c r="A10338" s="1">
        <v>43519</v>
      </c>
      <c r="B10338" t="s">
        <v>10336</v>
      </c>
      <c r="C10338" s="1" t="str">
        <f t="shared" si="483"/>
        <v xml:space="preserve"> 02:30:41</v>
      </c>
      <c r="D10338" s="1">
        <f t="shared" si="484"/>
        <v>0.10464120370370371</v>
      </c>
      <c r="E10338" s="2">
        <f t="shared" si="485"/>
        <v>43519.104641203703</v>
      </c>
      <c r="F10338">
        <v>29</v>
      </c>
      <c r="G10338">
        <v>44.91</v>
      </c>
    </row>
    <row r="10339" spans="1:7" x14ac:dyDescent="0.25">
      <c r="A10339" s="1">
        <v>43519</v>
      </c>
      <c r="B10339" t="s">
        <v>10337</v>
      </c>
      <c r="C10339" s="1" t="str">
        <f t="shared" si="483"/>
        <v xml:space="preserve"> 02:30:42</v>
      </c>
      <c r="D10339" s="1">
        <f t="shared" si="484"/>
        <v>0.10465277777777778</v>
      </c>
      <c r="E10339" s="2">
        <f t="shared" si="485"/>
        <v>43519.10465277778</v>
      </c>
      <c r="F10339">
        <v>29</v>
      </c>
      <c r="G10339">
        <v>44.84</v>
      </c>
    </row>
    <row r="10340" spans="1:7" x14ac:dyDescent="0.25">
      <c r="A10340" s="1">
        <v>43519</v>
      </c>
      <c r="B10340" t="s">
        <v>10338</v>
      </c>
      <c r="C10340" s="1" t="str">
        <f t="shared" si="483"/>
        <v xml:space="preserve"> 02:30:44</v>
      </c>
      <c r="D10340" s="1">
        <f t="shared" si="484"/>
        <v>0.10467592592592594</v>
      </c>
      <c r="E10340" s="2">
        <f t="shared" si="485"/>
        <v>43519.104675925926</v>
      </c>
      <c r="F10340">
        <v>29</v>
      </c>
      <c r="G10340">
        <v>44.78</v>
      </c>
    </row>
    <row r="10341" spans="1:7" x14ac:dyDescent="0.25">
      <c r="A10341" s="1">
        <v>43519</v>
      </c>
      <c r="B10341" t="s">
        <v>10339</v>
      </c>
      <c r="C10341" s="1" t="str">
        <f t="shared" si="483"/>
        <v xml:space="preserve"> 02:30:45</v>
      </c>
      <c r="D10341" s="1">
        <f t="shared" si="484"/>
        <v>0.1046875</v>
      </c>
      <c r="E10341" s="2">
        <f t="shared" si="485"/>
        <v>43519.104687500003</v>
      </c>
      <c r="F10341">
        <v>29</v>
      </c>
      <c r="G10341">
        <v>44.69</v>
      </c>
    </row>
    <row r="10342" spans="1:7" x14ac:dyDescent="0.25">
      <c r="A10342" s="1">
        <v>43519</v>
      </c>
      <c r="B10342" t="s">
        <v>10340</v>
      </c>
      <c r="C10342" s="1" t="str">
        <f t="shared" si="483"/>
        <v xml:space="preserve"> 02:30:46</v>
      </c>
      <c r="D10342" s="1">
        <f t="shared" si="484"/>
        <v>0.10469907407407408</v>
      </c>
      <c r="E10342" s="2">
        <f t="shared" si="485"/>
        <v>43519.104699074072</v>
      </c>
      <c r="F10342">
        <v>29</v>
      </c>
      <c r="G10342">
        <v>44.5</v>
      </c>
    </row>
    <row r="10343" spans="1:7" x14ac:dyDescent="0.25">
      <c r="A10343" s="1">
        <v>43519</v>
      </c>
      <c r="B10343" t="s">
        <v>10341</v>
      </c>
      <c r="C10343" s="1" t="str">
        <f t="shared" si="483"/>
        <v xml:space="preserve"> 02:30:47</v>
      </c>
      <c r="D10343" s="1">
        <f t="shared" si="484"/>
        <v>0.10471064814814816</v>
      </c>
      <c r="E10343" s="2">
        <f t="shared" si="485"/>
        <v>43519.104710648149</v>
      </c>
      <c r="F10343">
        <v>29</v>
      </c>
      <c r="G10343">
        <v>44.44</v>
      </c>
    </row>
    <row r="10344" spans="1:7" x14ac:dyDescent="0.25">
      <c r="A10344" s="1">
        <v>43519</v>
      </c>
      <c r="B10344" t="s">
        <v>10342</v>
      </c>
      <c r="C10344" s="1" t="str">
        <f t="shared" si="483"/>
        <v xml:space="preserve"> 02:30:49</v>
      </c>
      <c r="D10344" s="1">
        <f t="shared" si="484"/>
        <v>0.1047337962962963</v>
      </c>
      <c r="E10344" s="2">
        <f t="shared" si="485"/>
        <v>43519.104733796295</v>
      </c>
      <c r="F10344">
        <v>29</v>
      </c>
      <c r="G10344">
        <v>44.38</v>
      </c>
    </row>
    <row r="10345" spans="1:7" x14ac:dyDescent="0.25">
      <c r="A10345" s="1">
        <v>43519</v>
      </c>
      <c r="B10345" t="s">
        <v>10343</v>
      </c>
      <c r="C10345" s="1" t="str">
        <f t="shared" si="483"/>
        <v xml:space="preserve"> 02:30:49</v>
      </c>
      <c r="D10345" s="1">
        <f t="shared" si="484"/>
        <v>0.1047337962962963</v>
      </c>
      <c r="E10345" s="2">
        <f t="shared" si="485"/>
        <v>43519.104733796295</v>
      </c>
      <c r="F10345">
        <v>29</v>
      </c>
      <c r="G10345">
        <v>44.28</v>
      </c>
    </row>
    <row r="10346" spans="1:7" x14ac:dyDescent="0.25">
      <c r="A10346" s="1">
        <v>43519</v>
      </c>
      <c r="B10346" t="s">
        <v>10344</v>
      </c>
      <c r="C10346" s="1" t="str">
        <f t="shared" si="483"/>
        <v xml:space="preserve"> 02:30:50</v>
      </c>
      <c r="D10346" s="1">
        <f t="shared" si="484"/>
        <v>0.10474537037037036</v>
      </c>
      <c r="E10346" s="2">
        <f t="shared" si="485"/>
        <v>43519.104745370372</v>
      </c>
      <c r="F10346">
        <v>29</v>
      </c>
      <c r="G10346">
        <v>44.19</v>
      </c>
    </row>
    <row r="10347" spans="1:7" x14ac:dyDescent="0.25">
      <c r="A10347" s="1">
        <v>43519</v>
      </c>
      <c r="B10347" t="s">
        <v>10345</v>
      </c>
      <c r="C10347" s="1" t="str">
        <f t="shared" si="483"/>
        <v xml:space="preserve"> 02:30:51</v>
      </c>
      <c r="D10347" s="1">
        <f t="shared" si="484"/>
        <v>0.10475694444444444</v>
      </c>
      <c r="E10347" s="2">
        <f t="shared" si="485"/>
        <v>43519.104756944442</v>
      </c>
      <c r="F10347">
        <v>29</v>
      </c>
      <c r="G10347">
        <v>44.09</v>
      </c>
    </row>
    <row r="10348" spans="1:7" x14ac:dyDescent="0.25">
      <c r="A10348" s="1">
        <v>43519</v>
      </c>
      <c r="B10348" t="s">
        <v>10346</v>
      </c>
      <c r="C10348" s="1" t="str">
        <f t="shared" si="483"/>
        <v xml:space="preserve"> 02:30:53</v>
      </c>
      <c r="D10348" s="1">
        <f t="shared" si="484"/>
        <v>0.10478009259259259</v>
      </c>
      <c r="E10348" s="2">
        <f t="shared" si="485"/>
        <v>43519.104780092595</v>
      </c>
      <c r="F10348">
        <v>29</v>
      </c>
      <c r="G10348">
        <v>44.06</v>
      </c>
    </row>
    <row r="10349" spans="1:7" x14ac:dyDescent="0.25">
      <c r="A10349" s="1">
        <v>43519</v>
      </c>
      <c r="B10349" t="s">
        <v>10347</v>
      </c>
      <c r="C10349" s="1" t="str">
        <f t="shared" si="483"/>
        <v xml:space="preserve"> 02:30:54</v>
      </c>
      <c r="D10349" s="1">
        <f t="shared" si="484"/>
        <v>0.10479166666666667</v>
      </c>
      <c r="E10349" s="2">
        <f t="shared" si="485"/>
        <v>43519.104791666665</v>
      </c>
      <c r="F10349">
        <v>29</v>
      </c>
      <c r="G10349">
        <v>43.97</v>
      </c>
    </row>
    <row r="10350" spans="1:7" x14ac:dyDescent="0.25">
      <c r="A10350" s="1">
        <v>43519</v>
      </c>
      <c r="B10350" t="s">
        <v>10348</v>
      </c>
      <c r="C10350" s="1" t="str">
        <f t="shared" si="483"/>
        <v xml:space="preserve"> 02:30:54</v>
      </c>
      <c r="D10350" s="1">
        <f t="shared" si="484"/>
        <v>0.10479166666666667</v>
      </c>
      <c r="E10350" s="2">
        <f t="shared" si="485"/>
        <v>43519.104791666665</v>
      </c>
      <c r="F10350">
        <v>29</v>
      </c>
      <c r="G10350">
        <v>43.87</v>
      </c>
    </row>
    <row r="10351" spans="1:7" x14ac:dyDescent="0.25">
      <c r="A10351" s="1">
        <v>43519</v>
      </c>
      <c r="B10351" t="s">
        <v>10349</v>
      </c>
      <c r="C10351" s="1" t="str">
        <f t="shared" si="483"/>
        <v xml:space="preserve"> 02:30:55</v>
      </c>
      <c r="D10351" s="1">
        <f t="shared" si="484"/>
        <v>0.10480324074074075</v>
      </c>
      <c r="E10351" s="2">
        <f t="shared" si="485"/>
        <v>43519.104803240742</v>
      </c>
      <c r="F10351">
        <v>29</v>
      </c>
      <c r="G10351">
        <v>43.81</v>
      </c>
    </row>
    <row r="10352" spans="1:7" x14ac:dyDescent="0.25">
      <c r="A10352" s="1">
        <v>43519</v>
      </c>
      <c r="B10352" t="s">
        <v>10350</v>
      </c>
      <c r="C10352" s="1" t="str">
        <f t="shared" si="483"/>
        <v xml:space="preserve"> 02:30:57</v>
      </c>
      <c r="D10352" s="1">
        <f t="shared" si="484"/>
        <v>0.10482638888888889</v>
      </c>
      <c r="E10352" s="2">
        <f t="shared" si="485"/>
        <v>43519.104826388888</v>
      </c>
      <c r="F10352">
        <v>29</v>
      </c>
      <c r="G10352">
        <v>43.72</v>
      </c>
    </row>
    <row r="10353" spans="1:7" x14ac:dyDescent="0.25">
      <c r="A10353" s="1">
        <v>43519</v>
      </c>
      <c r="B10353" t="s">
        <v>10351</v>
      </c>
      <c r="C10353" s="1" t="str">
        <f t="shared" si="483"/>
        <v xml:space="preserve"> 02:30:58</v>
      </c>
      <c r="D10353" s="1">
        <f t="shared" si="484"/>
        <v>0.10483796296296295</v>
      </c>
      <c r="E10353" s="2">
        <f t="shared" si="485"/>
        <v>43519.104837962965</v>
      </c>
      <c r="F10353">
        <v>29</v>
      </c>
      <c r="G10353">
        <v>43.63</v>
      </c>
    </row>
    <row r="10354" spans="1:7" x14ac:dyDescent="0.25">
      <c r="A10354" s="1">
        <v>43519</v>
      </c>
      <c r="B10354" t="s">
        <v>10352</v>
      </c>
      <c r="C10354" s="1" t="str">
        <f t="shared" si="483"/>
        <v xml:space="preserve"> 02:30:59</v>
      </c>
      <c r="D10354" s="1">
        <f t="shared" si="484"/>
        <v>0.10484953703703703</v>
      </c>
      <c r="E10354" s="2">
        <f t="shared" si="485"/>
        <v>43519.104849537034</v>
      </c>
      <c r="F10354">
        <v>29</v>
      </c>
      <c r="G10354">
        <v>43.56</v>
      </c>
    </row>
    <row r="10355" spans="1:7" x14ac:dyDescent="0.25">
      <c r="A10355" s="1">
        <v>43519</v>
      </c>
      <c r="B10355" t="s">
        <v>10353</v>
      </c>
      <c r="C10355" s="1" t="str">
        <f t="shared" si="483"/>
        <v xml:space="preserve"> 02:31:00</v>
      </c>
      <c r="D10355" s="1">
        <f t="shared" si="484"/>
        <v>0.10486111111111111</v>
      </c>
      <c r="E10355" s="2">
        <f t="shared" si="485"/>
        <v>43519.104861111111</v>
      </c>
      <c r="F10355">
        <v>29</v>
      </c>
      <c r="G10355">
        <v>43.47</v>
      </c>
    </row>
    <row r="10356" spans="1:7" x14ac:dyDescent="0.25">
      <c r="A10356" s="1">
        <v>43519</v>
      </c>
      <c r="B10356" t="s">
        <v>10354</v>
      </c>
      <c r="C10356" s="1" t="str">
        <f t="shared" si="483"/>
        <v xml:space="preserve"> 02:31:01</v>
      </c>
      <c r="D10356" s="1">
        <f t="shared" si="484"/>
        <v>0.10487268518518518</v>
      </c>
      <c r="E10356" s="2">
        <f t="shared" si="485"/>
        <v>43519.104872685188</v>
      </c>
      <c r="F10356">
        <v>29</v>
      </c>
      <c r="G10356">
        <v>43.38</v>
      </c>
    </row>
    <row r="10357" spans="1:7" x14ac:dyDescent="0.25">
      <c r="A10357" s="1">
        <v>43519</v>
      </c>
      <c r="B10357" t="s">
        <v>10355</v>
      </c>
      <c r="C10357" s="1" t="str">
        <f t="shared" si="483"/>
        <v xml:space="preserve"> 02:31:02</v>
      </c>
      <c r="D10357" s="1">
        <f t="shared" si="484"/>
        <v>0.10488425925925926</v>
      </c>
      <c r="E10357" s="2">
        <f t="shared" si="485"/>
        <v>43519.104884259257</v>
      </c>
      <c r="F10357">
        <v>29</v>
      </c>
      <c r="G10357">
        <v>43.31</v>
      </c>
    </row>
    <row r="10358" spans="1:7" x14ac:dyDescent="0.25">
      <c r="A10358" s="1">
        <v>43519</v>
      </c>
      <c r="B10358" t="s">
        <v>10356</v>
      </c>
      <c r="C10358" s="1" t="str">
        <f t="shared" si="483"/>
        <v xml:space="preserve"> 02:31:03</v>
      </c>
      <c r="D10358" s="1">
        <f t="shared" si="484"/>
        <v>0.10489583333333334</v>
      </c>
      <c r="E10358" s="2">
        <f t="shared" si="485"/>
        <v>43519.104895833334</v>
      </c>
      <c r="F10358">
        <v>29</v>
      </c>
      <c r="G10358">
        <v>43.25</v>
      </c>
    </row>
    <row r="10359" spans="1:7" x14ac:dyDescent="0.25">
      <c r="A10359" s="1">
        <v>43519</v>
      </c>
      <c r="B10359" t="s">
        <v>10357</v>
      </c>
      <c r="C10359" s="1" t="str">
        <f t="shared" si="483"/>
        <v xml:space="preserve"> 02:31:04</v>
      </c>
      <c r="D10359" s="1">
        <f t="shared" si="484"/>
        <v>0.10490740740740741</v>
      </c>
      <c r="E10359" s="2">
        <f t="shared" si="485"/>
        <v>43519.104907407411</v>
      </c>
      <c r="F10359">
        <v>29</v>
      </c>
      <c r="G10359">
        <v>43.19</v>
      </c>
    </row>
    <row r="10360" spans="1:7" x14ac:dyDescent="0.25">
      <c r="A10360" s="1">
        <v>43519</v>
      </c>
      <c r="B10360" t="s">
        <v>10358</v>
      </c>
      <c r="C10360" s="1" t="str">
        <f t="shared" si="483"/>
        <v xml:space="preserve"> 02:31:05</v>
      </c>
      <c r="D10360" s="1">
        <f t="shared" si="484"/>
        <v>0.10491898148148149</v>
      </c>
      <c r="E10360" s="2">
        <f t="shared" si="485"/>
        <v>43519.10491898148</v>
      </c>
      <c r="F10360">
        <v>29</v>
      </c>
      <c r="G10360">
        <v>43.13</v>
      </c>
    </row>
    <row r="10361" spans="1:7" x14ac:dyDescent="0.25">
      <c r="A10361" s="1">
        <v>43519</v>
      </c>
      <c r="B10361" t="s">
        <v>10359</v>
      </c>
      <c r="C10361" s="1" t="str">
        <f t="shared" si="483"/>
        <v xml:space="preserve"> 02:31:06</v>
      </c>
      <c r="D10361" s="1">
        <f t="shared" si="484"/>
        <v>0.10493055555555557</v>
      </c>
      <c r="E10361" s="2">
        <f t="shared" si="485"/>
        <v>43519.104930555557</v>
      </c>
      <c r="F10361">
        <v>29</v>
      </c>
      <c r="G10361">
        <v>43</v>
      </c>
    </row>
    <row r="10362" spans="1:7" x14ac:dyDescent="0.25">
      <c r="A10362" s="1">
        <v>43519</v>
      </c>
      <c r="B10362" t="s">
        <v>10360</v>
      </c>
      <c r="C10362" s="1" t="str">
        <f t="shared" si="483"/>
        <v xml:space="preserve"> 02:31:07</v>
      </c>
      <c r="D10362" s="1">
        <f t="shared" si="484"/>
        <v>0.10494212962962964</v>
      </c>
      <c r="E10362" s="2">
        <f t="shared" si="485"/>
        <v>43519.104942129627</v>
      </c>
      <c r="F10362">
        <v>29</v>
      </c>
      <c r="G10362">
        <v>42.97</v>
      </c>
    </row>
    <row r="10363" spans="1:7" x14ac:dyDescent="0.25">
      <c r="A10363" s="1">
        <v>43519</v>
      </c>
      <c r="B10363" t="s">
        <v>10361</v>
      </c>
      <c r="C10363" s="1" t="str">
        <f t="shared" si="483"/>
        <v xml:space="preserve"> 02:31:08</v>
      </c>
      <c r="D10363" s="1">
        <f t="shared" si="484"/>
        <v>0.1049537037037037</v>
      </c>
      <c r="E10363" s="2">
        <f t="shared" si="485"/>
        <v>43519.104953703703</v>
      </c>
      <c r="F10363">
        <v>29</v>
      </c>
      <c r="G10363">
        <v>42.88</v>
      </c>
    </row>
    <row r="10364" spans="1:7" x14ac:dyDescent="0.25">
      <c r="A10364" s="1">
        <v>43519</v>
      </c>
      <c r="B10364" t="s">
        <v>10362</v>
      </c>
      <c r="C10364" s="1" t="str">
        <f t="shared" si="483"/>
        <v xml:space="preserve"> 02:31:09</v>
      </c>
      <c r="D10364" s="1">
        <f t="shared" si="484"/>
        <v>0.10496527777777777</v>
      </c>
      <c r="E10364" s="2">
        <f t="shared" si="485"/>
        <v>43519.10496527778</v>
      </c>
      <c r="F10364">
        <v>29</v>
      </c>
      <c r="G10364">
        <v>42.78</v>
      </c>
    </row>
    <row r="10365" spans="1:7" x14ac:dyDescent="0.25">
      <c r="A10365" s="1">
        <v>43519</v>
      </c>
      <c r="B10365" t="s">
        <v>10363</v>
      </c>
      <c r="C10365" s="1" t="str">
        <f t="shared" si="483"/>
        <v xml:space="preserve"> 02:31:10</v>
      </c>
      <c r="D10365" s="1">
        <f t="shared" si="484"/>
        <v>0.10497685185185185</v>
      </c>
      <c r="E10365" s="2">
        <f t="shared" si="485"/>
        <v>43519.10497685185</v>
      </c>
      <c r="F10365">
        <v>29</v>
      </c>
      <c r="G10365">
        <v>42.78</v>
      </c>
    </row>
    <row r="10366" spans="1:7" x14ac:dyDescent="0.25">
      <c r="A10366" s="1">
        <v>43519</v>
      </c>
      <c r="B10366" t="s">
        <v>10364</v>
      </c>
      <c r="C10366" s="1" t="str">
        <f t="shared" si="483"/>
        <v xml:space="preserve"> 02:31:11</v>
      </c>
      <c r="D10366" s="1">
        <f t="shared" si="484"/>
        <v>0.10498842592592593</v>
      </c>
      <c r="E10366" s="2">
        <f t="shared" si="485"/>
        <v>43519.104988425926</v>
      </c>
      <c r="F10366">
        <v>29</v>
      </c>
      <c r="G10366">
        <v>42.62</v>
      </c>
    </row>
    <row r="10367" spans="1:7" x14ac:dyDescent="0.25">
      <c r="A10367" s="1">
        <v>43519</v>
      </c>
      <c r="B10367" t="s">
        <v>10365</v>
      </c>
      <c r="C10367" s="1" t="str">
        <f t="shared" si="483"/>
        <v xml:space="preserve"> 02:31:12</v>
      </c>
      <c r="D10367" s="1">
        <f t="shared" si="484"/>
        <v>0.105</v>
      </c>
      <c r="E10367" s="2">
        <f t="shared" si="485"/>
        <v>43519.105000000003</v>
      </c>
      <c r="F10367">
        <v>29</v>
      </c>
      <c r="G10367">
        <v>42.56</v>
      </c>
    </row>
    <row r="10368" spans="1:7" x14ac:dyDescent="0.25">
      <c r="A10368" s="1">
        <v>43519</v>
      </c>
      <c r="B10368" t="s">
        <v>10366</v>
      </c>
      <c r="C10368" s="1" t="str">
        <f t="shared" si="483"/>
        <v xml:space="preserve"> 02:31:13</v>
      </c>
      <c r="D10368" s="1">
        <f t="shared" si="484"/>
        <v>0.10501157407407408</v>
      </c>
      <c r="E10368" s="2">
        <f t="shared" si="485"/>
        <v>43519.105011574073</v>
      </c>
      <c r="F10368">
        <v>29</v>
      </c>
      <c r="G10368">
        <v>42.5</v>
      </c>
    </row>
    <row r="10369" spans="1:7" x14ac:dyDescent="0.25">
      <c r="A10369" s="1">
        <v>43519</v>
      </c>
      <c r="B10369" t="s">
        <v>10367</v>
      </c>
      <c r="C10369" s="1" t="str">
        <f t="shared" si="483"/>
        <v xml:space="preserve"> 02:31:14</v>
      </c>
      <c r="D10369" s="1">
        <f t="shared" si="484"/>
        <v>0.10502314814814816</v>
      </c>
      <c r="E10369" s="2">
        <f t="shared" si="485"/>
        <v>43519.105023148149</v>
      </c>
      <c r="F10369">
        <v>29</v>
      </c>
      <c r="G10369">
        <v>42.44</v>
      </c>
    </row>
    <row r="10370" spans="1:7" x14ac:dyDescent="0.25">
      <c r="A10370" s="1">
        <v>43519</v>
      </c>
      <c r="B10370" t="s">
        <v>10368</v>
      </c>
      <c r="C10370" s="1" t="str">
        <f t="shared" si="483"/>
        <v xml:space="preserve"> 02:31:16</v>
      </c>
      <c r="D10370" s="1">
        <f t="shared" si="484"/>
        <v>0.10504629629629629</v>
      </c>
      <c r="E10370" s="2">
        <f t="shared" si="485"/>
        <v>43519.105046296296</v>
      </c>
      <c r="F10370">
        <v>29</v>
      </c>
      <c r="G10370">
        <v>42.25</v>
      </c>
    </row>
    <row r="10371" spans="1:7" x14ac:dyDescent="0.25">
      <c r="A10371" s="1">
        <v>43519</v>
      </c>
      <c r="B10371" t="s">
        <v>10369</v>
      </c>
      <c r="C10371" s="1" t="str">
        <f t="shared" ref="C10371:C10434" si="486">LEFT(B10371,9)</f>
        <v xml:space="preserve"> 02:31:17</v>
      </c>
      <c r="D10371" s="1">
        <f t="shared" ref="D10371:D10434" si="487">TIMEVALUE(C10371)</f>
        <v>0.10505787037037036</v>
      </c>
      <c r="E10371" s="2">
        <f t="shared" ref="E10371:E10434" si="488">A10371+D10371</f>
        <v>43519.105057870373</v>
      </c>
      <c r="F10371">
        <v>29</v>
      </c>
      <c r="G10371">
        <v>42.22</v>
      </c>
    </row>
    <row r="10372" spans="1:7" x14ac:dyDescent="0.25">
      <c r="A10372" s="1">
        <v>43519</v>
      </c>
      <c r="B10372" t="s">
        <v>10370</v>
      </c>
      <c r="C10372" s="1" t="str">
        <f t="shared" si="486"/>
        <v xml:space="preserve"> 02:31:18</v>
      </c>
      <c r="D10372" s="1">
        <f t="shared" si="487"/>
        <v>0.10506944444444444</v>
      </c>
      <c r="E10372" s="2">
        <f t="shared" si="488"/>
        <v>43519.105069444442</v>
      </c>
      <c r="F10372">
        <v>29</v>
      </c>
      <c r="G10372">
        <v>42.16</v>
      </c>
    </row>
    <row r="10373" spans="1:7" x14ac:dyDescent="0.25">
      <c r="A10373" s="1">
        <v>43519</v>
      </c>
      <c r="B10373" t="s">
        <v>10371</v>
      </c>
      <c r="C10373" s="1" t="str">
        <f t="shared" si="486"/>
        <v xml:space="preserve"> 02:31:19</v>
      </c>
      <c r="D10373" s="1">
        <f t="shared" si="487"/>
        <v>0.10508101851851852</v>
      </c>
      <c r="E10373" s="2">
        <f t="shared" si="488"/>
        <v>43519.105081018519</v>
      </c>
      <c r="F10373">
        <v>29</v>
      </c>
      <c r="G10373">
        <v>42.06</v>
      </c>
    </row>
    <row r="10374" spans="1:7" x14ac:dyDescent="0.25">
      <c r="A10374" s="1">
        <v>43519</v>
      </c>
      <c r="B10374" t="s">
        <v>10372</v>
      </c>
      <c r="C10374" s="1" t="str">
        <f t="shared" si="486"/>
        <v xml:space="preserve"> 02:31:20</v>
      </c>
      <c r="D10374" s="1">
        <f t="shared" si="487"/>
        <v>0.10509259259259258</v>
      </c>
      <c r="E10374" s="2">
        <f t="shared" si="488"/>
        <v>43519.105092592596</v>
      </c>
      <c r="F10374">
        <v>29</v>
      </c>
      <c r="G10374">
        <v>41.97</v>
      </c>
    </row>
    <row r="10375" spans="1:7" x14ac:dyDescent="0.25">
      <c r="A10375" s="1">
        <v>43519</v>
      </c>
      <c r="B10375" t="s">
        <v>10373</v>
      </c>
      <c r="C10375" s="1" t="str">
        <f t="shared" si="486"/>
        <v xml:space="preserve"> 02:31:21</v>
      </c>
      <c r="D10375" s="1">
        <f t="shared" si="487"/>
        <v>0.10510416666666667</v>
      </c>
      <c r="E10375" s="2">
        <f t="shared" si="488"/>
        <v>43519.105104166665</v>
      </c>
      <c r="F10375">
        <v>29</v>
      </c>
      <c r="G10375">
        <v>41.91</v>
      </c>
    </row>
    <row r="10376" spans="1:7" x14ac:dyDescent="0.25">
      <c r="A10376" s="1">
        <v>43519</v>
      </c>
      <c r="B10376" t="s">
        <v>10374</v>
      </c>
      <c r="C10376" s="1" t="str">
        <f t="shared" si="486"/>
        <v xml:space="preserve"> 02:31:22</v>
      </c>
      <c r="D10376" s="1">
        <f t="shared" si="487"/>
        <v>0.10511574074074075</v>
      </c>
      <c r="E10376" s="2">
        <f t="shared" si="488"/>
        <v>43519.105115740742</v>
      </c>
      <c r="F10376">
        <v>29</v>
      </c>
      <c r="G10376">
        <v>41.88</v>
      </c>
    </row>
    <row r="10377" spans="1:7" x14ac:dyDescent="0.25">
      <c r="A10377" s="1">
        <v>43519</v>
      </c>
      <c r="B10377" t="s">
        <v>10375</v>
      </c>
      <c r="C10377" s="1" t="str">
        <f t="shared" si="486"/>
        <v xml:space="preserve"> 02:31:23</v>
      </c>
      <c r="D10377" s="1">
        <f t="shared" si="487"/>
        <v>0.10512731481481481</v>
      </c>
      <c r="E10377" s="2">
        <f t="shared" si="488"/>
        <v>43519.105127314811</v>
      </c>
      <c r="F10377">
        <v>29</v>
      </c>
      <c r="G10377">
        <v>41.81</v>
      </c>
    </row>
    <row r="10378" spans="1:7" x14ac:dyDescent="0.25">
      <c r="A10378" s="1">
        <v>43519</v>
      </c>
      <c r="B10378" t="s">
        <v>10376</v>
      </c>
      <c r="C10378" s="1" t="str">
        <f t="shared" si="486"/>
        <v xml:space="preserve"> 02:31:24</v>
      </c>
      <c r="D10378" s="1">
        <f t="shared" si="487"/>
        <v>0.10513888888888889</v>
      </c>
      <c r="E10378" s="2">
        <f t="shared" si="488"/>
        <v>43519.105138888888</v>
      </c>
      <c r="F10378">
        <v>29</v>
      </c>
      <c r="G10378">
        <v>41.72</v>
      </c>
    </row>
    <row r="10379" spans="1:7" x14ac:dyDescent="0.25">
      <c r="A10379" s="1">
        <v>43519</v>
      </c>
      <c r="B10379" t="s">
        <v>10377</v>
      </c>
      <c r="C10379" s="1" t="str">
        <f t="shared" si="486"/>
        <v xml:space="preserve"> 02:31:25</v>
      </c>
      <c r="D10379" s="1">
        <f t="shared" si="487"/>
        <v>0.10515046296296297</v>
      </c>
      <c r="E10379" s="2">
        <f t="shared" si="488"/>
        <v>43519.105150462965</v>
      </c>
      <c r="F10379">
        <v>29</v>
      </c>
      <c r="G10379">
        <v>41.66</v>
      </c>
    </row>
    <row r="10380" spans="1:7" x14ac:dyDescent="0.25">
      <c r="A10380" s="1">
        <v>43519</v>
      </c>
      <c r="B10380" t="s">
        <v>10378</v>
      </c>
      <c r="C10380" s="1" t="str">
        <f t="shared" si="486"/>
        <v xml:space="preserve"> 02:31:26</v>
      </c>
      <c r="D10380" s="1">
        <f t="shared" si="487"/>
        <v>0.10516203703703704</v>
      </c>
      <c r="E10380" s="2">
        <f t="shared" si="488"/>
        <v>43519.105162037034</v>
      </c>
      <c r="F10380">
        <v>29</v>
      </c>
      <c r="G10380">
        <v>41.59</v>
      </c>
    </row>
    <row r="10381" spans="1:7" x14ac:dyDescent="0.25">
      <c r="A10381" s="1">
        <v>43519</v>
      </c>
      <c r="B10381" t="s">
        <v>10379</v>
      </c>
      <c r="C10381" s="1" t="str">
        <f t="shared" si="486"/>
        <v xml:space="preserve"> 02:31:27</v>
      </c>
      <c r="D10381" s="1">
        <f t="shared" si="487"/>
        <v>0.10517361111111112</v>
      </c>
      <c r="E10381" s="2">
        <f t="shared" si="488"/>
        <v>43519.105173611111</v>
      </c>
      <c r="F10381">
        <v>29</v>
      </c>
      <c r="G10381">
        <v>41.56</v>
      </c>
    </row>
    <row r="10382" spans="1:7" x14ac:dyDescent="0.25">
      <c r="A10382" s="1">
        <v>43519</v>
      </c>
      <c r="B10382" t="s">
        <v>10380</v>
      </c>
      <c r="C10382" s="1" t="str">
        <f t="shared" si="486"/>
        <v xml:space="preserve"> 02:31:28</v>
      </c>
      <c r="D10382" s="1">
        <f t="shared" si="487"/>
        <v>0.10518518518518517</v>
      </c>
      <c r="E10382" s="2">
        <f t="shared" si="488"/>
        <v>43519.105185185188</v>
      </c>
      <c r="F10382">
        <v>29</v>
      </c>
      <c r="G10382">
        <v>41.47</v>
      </c>
    </row>
    <row r="10383" spans="1:7" x14ac:dyDescent="0.25">
      <c r="A10383" s="1">
        <v>43519</v>
      </c>
      <c r="B10383" t="s">
        <v>10381</v>
      </c>
      <c r="C10383" s="1" t="str">
        <f t="shared" si="486"/>
        <v xml:space="preserve"> 02:31:29</v>
      </c>
      <c r="D10383" s="1">
        <f t="shared" si="487"/>
        <v>0.10519675925925925</v>
      </c>
      <c r="E10383" s="2">
        <f t="shared" si="488"/>
        <v>43519.105196759258</v>
      </c>
      <c r="F10383">
        <v>29</v>
      </c>
      <c r="G10383">
        <v>41.41</v>
      </c>
    </row>
    <row r="10384" spans="1:7" x14ac:dyDescent="0.25">
      <c r="A10384" s="1">
        <v>43519</v>
      </c>
      <c r="B10384" t="s">
        <v>10382</v>
      </c>
      <c r="C10384" s="1" t="str">
        <f t="shared" si="486"/>
        <v xml:space="preserve"> 02:31:30</v>
      </c>
      <c r="D10384" s="1">
        <f t="shared" si="487"/>
        <v>0.10520833333333333</v>
      </c>
      <c r="E10384" s="2">
        <f t="shared" si="488"/>
        <v>43519.105208333334</v>
      </c>
      <c r="F10384">
        <v>29</v>
      </c>
      <c r="G10384">
        <v>41.34</v>
      </c>
    </row>
    <row r="10385" spans="1:7" x14ac:dyDescent="0.25">
      <c r="A10385" s="1">
        <v>43519</v>
      </c>
      <c r="B10385" t="s">
        <v>10383</v>
      </c>
      <c r="C10385" s="1" t="str">
        <f t="shared" si="486"/>
        <v xml:space="preserve"> 02:31:31</v>
      </c>
      <c r="D10385" s="1">
        <f t="shared" si="487"/>
        <v>0.1052199074074074</v>
      </c>
      <c r="E10385" s="2">
        <f t="shared" si="488"/>
        <v>43519.105219907404</v>
      </c>
      <c r="F10385">
        <v>29</v>
      </c>
      <c r="G10385">
        <v>41.28</v>
      </c>
    </row>
    <row r="10386" spans="1:7" x14ac:dyDescent="0.25">
      <c r="A10386" s="1">
        <v>43519</v>
      </c>
      <c r="B10386" t="s">
        <v>10384</v>
      </c>
      <c r="C10386" s="1" t="str">
        <f t="shared" si="486"/>
        <v xml:space="preserve"> 02:31:32</v>
      </c>
      <c r="D10386" s="1">
        <f t="shared" si="487"/>
        <v>0.10523148148148148</v>
      </c>
      <c r="E10386" s="2">
        <f t="shared" si="488"/>
        <v>43519.105231481481</v>
      </c>
      <c r="F10386">
        <v>29</v>
      </c>
      <c r="G10386">
        <v>41.22</v>
      </c>
    </row>
    <row r="10387" spans="1:7" x14ac:dyDescent="0.25">
      <c r="A10387" s="1">
        <v>43519</v>
      </c>
      <c r="B10387" t="s">
        <v>10385</v>
      </c>
      <c r="C10387" s="1" t="str">
        <f t="shared" si="486"/>
        <v xml:space="preserve"> 02:31:33</v>
      </c>
      <c r="D10387" s="1">
        <f t="shared" si="487"/>
        <v>0.10524305555555556</v>
      </c>
      <c r="E10387" s="2">
        <f t="shared" si="488"/>
        <v>43519.105243055557</v>
      </c>
      <c r="F10387">
        <v>29</v>
      </c>
      <c r="G10387">
        <v>41.16</v>
      </c>
    </row>
    <row r="10388" spans="1:7" x14ac:dyDescent="0.25">
      <c r="A10388" s="1">
        <v>43519</v>
      </c>
      <c r="B10388" t="s">
        <v>10386</v>
      </c>
      <c r="C10388" s="1" t="str">
        <f t="shared" si="486"/>
        <v xml:space="preserve"> 02:31:34</v>
      </c>
      <c r="D10388" s="1">
        <f t="shared" si="487"/>
        <v>0.10525462962962963</v>
      </c>
      <c r="E10388" s="2">
        <f t="shared" si="488"/>
        <v>43519.105254629627</v>
      </c>
      <c r="F10388">
        <v>29</v>
      </c>
      <c r="G10388">
        <v>41.13</v>
      </c>
    </row>
    <row r="10389" spans="1:7" x14ac:dyDescent="0.25">
      <c r="A10389" s="1">
        <v>43519</v>
      </c>
      <c r="B10389" t="s">
        <v>10387</v>
      </c>
      <c r="C10389" s="1" t="str">
        <f t="shared" si="486"/>
        <v xml:space="preserve"> 02:31:35</v>
      </c>
      <c r="D10389" s="1">
        <f t="shared" si="487"/>
        <v>0.10526620370370371</v>
      </c>
      <c r="E10389" s="2">
        <f t="shared" si="488"/>
        <v>43519.105266203704</v>
      </c>
      <c r="F10389">
        <v>29</v>
      </c>
      <c r="G10389">
        <v>41.03</v>
      </c>
    </row>
    <row r="10390" spans="1:7" x14ac:dyDescent="0.25">
      <c r="A10390" s="1">
        <v>43519</v>
      </c>
      <c r="B10390" t="s">
        <v>10388</v>
      </c>
      <c r="C10390" s="1" t="str">
        <f t="shared" si="486"/>
        <v xml:space="preserve"> 02:31:36</v>
      </c>
      <c r="D10390" s="1">
        <f t="shared" si="487"/>
        <v>0.10527777777777779</v>
      </c>
      <c r="E10390" s="2">
        <f t="shared" si="488"/>
        <v>43519.10527777778</v>
      </c>
      <c r="F10390">
        <v>29</v>
      </c>
      <c r="G10390">
        <v>41</v>
      </c>
    </row>
    <row r="10391" spans="1:7" x14ac:dyDescent="0.25">
      <c r="A10391" s="1">
        <v>43519</v>
      </c>
      <c r="B10391" t="s">
        <v>10389</v>
      </c>
      <c r="C10391" s="1" t="str">
        <f t="shared" si="486"/>
        <v xml:space="preserve"> 02:31:37</v>
      </c>
      <c r="D10391" s="1">
        <f t="shared" si="487"/>
        <v>0.10528935185185184</v>
      </c>
      <c r="E10391" s="2">
        <f t="shared" si="488"/>
        <v>43519.10528935185</v>
      </c>
      <c r="F10391">
        <v>29</v>
      </c>
      <c r="G10391">
        <v>40.909999999999997</v>
      </c>
    </row>
    <row r="10392" spans="1:7" x14ac:dyDescent="0.25">
      <c r="A10392" s="1">
        <v>43519</v>
      </c>
      <c r="B10392" t="s">
        <v>10390</v>
      </c>
      <c r="C10392" s="1" t="str">
        <f t="shared" si="486"/>
        <v xml:space="preserve"> 02:31:38</v>
      </c>
      <c r="D10392" s="1">
        <f t="shared" si="487"/>
        <v>0.10530092592592592</v>
      </c>
      <c r="E10392" s="2">
        <f t="shared" si="488"/>
        <v>43519.105300925927</v>
      </c>
      <c r="F10392">
        <v>29</v>
      </c>
      <c r="G10392">
        <v>40.81</v>
      </c>
    </row>
    <row r="10393" spans="1:7" x14ac:dyDescent="0.25">
      <c r="A10393" s="1">
        <v>43519</v>
      </c>
      <c r="B10393" t="s">
        <v>10391</v>
      </c>
      <c r="C10393" s="1" t="str">
        <f t="shared" si="486"/>
        <v xml:space="preserve"> 02:31:39</v>
      </c>
      <c r="D10393" s="1">
        <f t="shared" si="487"/>
        <v>0.10531249999999999</v>
      </c>
      <c r="E10393" s="2">
        <f t="shared" si="488"/>
        <v>43519.105312500003</v>
      </c>
      <c r="F10393">
        <v>29</v>
      </c>
      <c r="G10393">
        <v>40.81</v>
      </c>
    </row>
    <row r="10394" spans="1:7" x14ac:dyDescent="0.25">
      <c r="A10394" s="1">
        <v>43519</v>
      </c>
      <c r="B10394" t="s">
        <v>10392</v>
      </c>
      <c r="C10394" s="1" t="str">
        <f t="shared" si="486"/>
        <v xml:space="preserve"> 02:31:40</v>
      </c>
      <c r="D10394" s="1">
        <f t="shared" si="487"/>
        <v>0.10532407407407407</v>
      </c>
      <c r="E10394" s="2">
        <f t="shared" si="488"/>
        <v>43519.105324074073</v>
      </c>
      <c r="F10394">
        <v>29</v>
      </c>
      <c r="G10394">
        <v>40.69</v>
      </c>
    </row>
    <row r="10395" spans="1:7" x14ac:dyDescent="0.25">
      <c r="A10395" s="1">
        <v>43519</v>
      </c>
      <c r="B10395" t="s">
        <v>10393</v>
      </c>
      <c r="C10395" s="1" t="str">
        <f t="shared" si="486"/>
        <v xml:space="preserve"> 02:31:41</v>
      </c>
      <c r="D10395" s="1">
        <f t="shared" si="487"/>
        <v>0.10533564814814815</v>
      </c>
      <c r="E10395" s="2">
        <f t="shared" si="488"/>
        <v>43519.10533564815</v>
      </c>
      <c r="F10395">
        <v>29</v>
      </c>
      <c r="G10395">
        <v>40.659999999999997</v>
      </c>
    </row>
    <row r="10396" spans="1:7" x14ac:dyDescent="0.25">
      <c r="A10396" s="1">
        <v>43519</v>
      </c>
      <c r="B10396" t="s">
        <v>10394</v>
      </c>
      <c r="C10396" s="1" t="str">
        <f t="shared" si="486"/>
        <v xml:space="preserve"> 02:31:42</v>
      </c>
      <c r="D10396" s="1">
        <f t="shared" si="487"/>
        <v>0.10534722222222222</v>
      </c>
      <c r="E10396" s="2">
        <f t="shared" si="488"/>
        <v>43519.105347222219</v>
      </c>
      <c r="F10396">
        <v>29</v>
      </c>
      <c r="G10396">
        <v>40.56</v>
      </c>
    </row>
    <row r="10397" spans="1:7" x14ac:dyDescent="0.25">
      <c r="A10397" s="1">
        <v>43519</v>
      </c>
      <c r="B10397" t="s">
        <v>10395</v>
      </c>
      <c r="C10397" s="1" t="str">
        <f t="shared" si="486"/>
        <v xml:space="preserve"> 02:31:43</v>
      </c>
      <c r="D10397" s="1">
        <f t="shared" si="487"/>
        <v>0.1053587962962963</v>
      </c>
      <c r="E10397" s="2">
        <f t="shared" si="488"/>
        <v>43519.105358796296</v>
      </c>
      <c r="F10397">
        <v>29</v>
      </c>
      <c r="G10397">
        <v>40.5</v>
      </c>
    </row>
    <row r="10398" spans="1:7" x14ac:dyDescent="0.25">
      <c r="A10398" s="1">
        <v>43519</v>
      </c>
      <c r="B10398" t="s">
        <v>10396</v>
      </c>
      <c r="C10398" s="1" t="str">
        <f t="shared" si="486"/>
        <v xml:space="preserve"> 02:31:45</v>
      </c>
      <c r="D10398" s="1">
        <f t="shared" si="487"/>
        <v>0.10538194444444444</v>
      </c>
      <c r="E10398" s="2">
        <f t="shared" si="488"/>
        <v>43519.105381944442</v>
      </c>
      <c r="F10398">
        <v>29</v>
      </c>
      <c r="G10398">
        <v>40.340000000000003</v>
      </c>
    </row>
    <row r="10399" spans="1:7" x14ac:dyDescent="0.25">
      <c r="A10399" s="1">
        <v>43519</v>
      </c>
      <c r="B10399" t="s">
        <v>10397</v>
      </c>
      <c r="C10399" s="1" t="str">
        <f t="shared" si="486"/>
        <v xml:space="preserve"> 02:31:46</v>
      </c>
      <c r="D10399" s="1">
        <f t="shared" si="487"/>
        <v>0.10539351851851853</v>
      </c>
      <c r="E10399" s="2">
        <f t="shared" si="488"/>
        <v>43519.105393518519</v>
      </c>
      <c r="F10399">
        <v>29</v>
      </c>
      <c r="G10399">
        <v>40.31</v>
      </c>
    </row>
    <row r="10400" spans="1:7" x14ac:dyDescent="0.25">
      <c r="A10400" s="1">
        <v>43519</v>
      </c>
      <c r="B10400" t="s">
        <v>10398</v>
      </c>
      <c r="C10400" s="1" t="str">
        <f t="shared" si="486"/>
        <v xml:space="preserve"> 02:31:47</v>
      </c>
      <c r="D10400" s="1">
        <f t="shared" si="487"/>
        <v>0.10540509259259261</v>
      </c>
      <c r="E10400" s="2">
        <f t="shared" si="488"/>
        <v>43519.105405092596</v>
      </c>
      <c r="F10400">
        <v>29</v>
      </c>
      <c r="G10400">
        <v>40.22</v>
      </c>
    </row>
    <row r="10401" spans="1:7" x14ac:dyDescent="0.25">
      <c r="A10401" s="1">
        <v>43519</v>
      </c>
      <c r="B10401" t="s">
        <v>10399</v>
      </c>
      <c r="C10401" s="1" t="str">
        <f t="shared" si="486"/>
        <v xml:space="preserve"> 02:31:48</v>
      </c>
      <c r="D10401" s="1">
        <f t="shared" si="487"/>
        <v>0.10541666666666667</v>
      </c>
      <c r="E10401" s="2">
        <f t="shared" si="488"/>
        <v>43519.105416666665</v>
      </c>
      <c r="F10401">
        <v>29</v>
      </c>
      <c r="G10401">
        <v>40.159999999999997</v>
      </c>
    </row>
    <row r="10402" spans="1:7" x14ac:dyDescent="0.25">
      <c r="A10402" s="1">
        <v>43519</v>
      </c>
      <c r="B10402" t="s">
        <v>10400</v>
      </c>
      <c r="C10402" s="1" t="str">
        <f t="shared" si="486"/>
        <v xml:space="preserve"> 02:31:49</v>
      </c>
      <c r="D10402" s="1">
        <f t="shared" si="487"/>
        <v>0.10542824074074074</v>
      </c>
      <c r="E10402" s="2">
        <f t="shared" si="488"/>
        <v>43519.105428240742</v>
      </c>
      <c r="F10402">
        <v>29</v>
      </c>
      <c r="G10402">
        <v>40.090000000000003</v>
      </c>
    </row>
    <row r="10403" spans="1:7" x14ac:dyDescent="0.25">
      <c r="A10403" s="1">
        <v>43519</v>
      </c>
      <c r="B10403" t="s">
        <v>10401</v>
      </c>
      <c r="C10403" s="1" t="str">
        <f t="shared" si="486"/>
        <v xml:space="preserve"> 02:31:50</v>
      </c>
      <c r="D10403" s="1">
        <f t="shared" si="487"/>
        <v>0.10543981481481481</v>
      </c>
      <c r="E10403" s="2">
        <f t="shared" si="488"/>
        <v>43519.105439814812</v>
      </c>
      <c r="F10403">
        <v>29</v>
      </c>
      <c r="G10403">
        <v>39.97</v>
      </c>
    </row>
    <row r="10404" spans="1:7" x14ac:dyDescent="0.25">
      <c r="A10404" s="1">
        <v>43519</v>
      </c>
      <c r="B10404" t="s">
        <v>10402</v>
      </c>
      <c r="C10404" s="1" t="str">
        <f t="shared" si="486"/>
        <v xml:space="preserve"> 02:31:51</v>
      </c>
      <c r="D10404" s="1">
        <f t="shared" si="487"/>
        <v>0.10545138888888889</v>
      </c>
      <c r="E10404" s="2">
        <f t="shared" si="488"/>
        <v>43519.105451388888</v>
      </c>
      <c r="F10404">
        <v>29</v>
      </c>
      <c r="G10404">
        <v>39.94</v>
      </c>
    </row>
    <row r="10405" spans="1:7" x14ac:dyDescent="0.25">
      <c r="A10405" s="1">
        <v>43519</v>
      </c>
      <c r="B10405" t="s">
        <v>10403</v>
      </c>
      <c r="C10405" s="1" t="str">
        <f t="shared" si="486"/>
        <v xml:space="preserve"> 02:31:52</v>
      </c>
      <c r="D10405" s="1">
        <f t="shared" si="487"/>
        <v>0.10546296296296297</v>
      </c>
      <c r="E10405" s="2">
        <f t="shared" si="488"/>
        <v>43519.105462962965</v>
      </c>
      <c r="F10405">
        <v>29</v>
      </c>
      <c r="G10405">
        <v>39.880000000000003</v>
      </c>
    </row>
    <row r="10406" spans="1:7" x14ac:dyDescent="0.25">
      <c r="A10406" s="1">
        <v>43519</v>
      </c>
      <c r="B10406" t="s">
        <v>10404</v>
      </c>
      <c r="C10406" s="1" t="str">
        <f t="shared" si="486"/>
        <v xml:space="preserve"> 02:31:53</v>
      </c>
      <c r="D10406" s="1">
        <f t="shared" si="487"/>
        <v>0.10547453703703703</v>
      </c>
      <c r="E10406" s="2">
        <f t="shared" si="488"/>
        <v>43519.105474537035</v>
      </c>
      <c r="F10406">
        <v>29</v>
      </c>
      <c r="G10406">
        <v>39.81</v>
      </c>
    </row>
    <row r="10407" spans="1:7" x14ac:dyDescent="0.25">
      <c r="A10407" s="1">
        <v>43519</v>
      </c>
      <c r="B10407" t="s">
        <v>10405</v>
      </c>
      <c r="C10407" s="1" t="str">
        <f t="shared" si="486"/>
        <v xml:space="preserve"> 02:31:54</v>
      </c>
      <c r="D10407" s="1">
        <f t="shared" si="487"/>
        <v>0.10548611111111111</v>
      </c>
      <c r="E10407" s="2">
        <f t="shared" si="488"/>
        <v>43519.105486111112</v>
      </c>
      <c r="F10407">
        <v>29</v>
      </c>
      <c r="G10407">
        <v>39.72</v>
      </c>
    </row>
    <row r="10408" spans="1:7" x14ac:dyDescent="0.25">
      <c r="A10408" s="1">
        <v>43519</v>
      </c>
      <c r="B10408" t="s">
        <v>10406</v>
      </c>
      <c r="C10408" s="1" t="str">
        <f t="shared" si="486"/>
        <v xml:space="preserve"> 02:31:55</v>
      </c>
      <c r="D10408" s="1">
        <f t="shared" si="487"/>
        <v>0.10549768518518519</v>
      </c>
      <c r="E10408" s="2">
        <f t="shared" si="488"/>
        <v>43519.105497685188</v>
      </c>
      <c r="F10408">
        <v>29</v>
      </c>
      <c r="G10408">
        <v>39.659999999999997</v>
      </c>
    </row>
    <row r="10409" spans="1:7" x14ac:dyDescent="0.25">
      <c r="A10409" s="1">
        <v>43519</v>
      </c>
      <c r="B10409" t="s">
        <v>10407</v>
      </c>
      <c r="C10409" s="1" t="str">
        <f t="shared" si="486"/>
        <v xml:space="preserve"> 02:31:56</v>
      </c>
      <c r="D10409" s="1">
        <f t="shared" si="487"/>
        <v>0.10550925925925926</v>
      </c>
      <c r="E10409" s="2">
        <f t="shared" si="488"/>
        <v>43519.105509259258</v>
      </c>
      <c r="F10409">
        <v>29</v>
      </c>
      <c r="G10409">
        <v>39.590000000000003</v>
      </c>
    </row>
    <row r="10410" spans="1:7" x14ac:dyDescent="0.25">
      <c r="A10410" s="1">
        <v>43519</v>
      </c>
      <c r="B10410" t="s">
        <v>10408</v>
      </c>
      <c r="C10410" s="1" t="str">
        <f t="shared" si="486"/>
        <v xml:space="preserve"> 02:31:57</v>
      </c>
      <c r="D10410" s="1">
        <f t="shared" si="487"/>
        <v>0.10552083333333333</v>
      </c>
      <c r="E10410" s="2">
        <f t="shared" si="488"/>
        <v>43519.105520833335</v>
      </c>
      <c r="F10410">
        <v>29</v>
      </c>
      <c r="G10410">
        <v>39.56</v>
      </c>
    </row>
    <row r="10411" spans="1:7" x14ac:dyDescent="0.25">
      <c r="A10411" s="1">
        <v>43519</v>
      </c>
      <c r="B10411" t="s">
        <v>10409</v>
      </c>
      <c r="C10411" s="1" t="str">
        <f t="shared" si="486"/>
        <v xml:space="preserve"> 02:31:58</v>
      </c>
      <c r="D10411" s="1">
        <f t="shared" si="487"/>
        <v>0.10553240740740739</v>
      </c>
      <c r="E10411" s="2">
        <f t="shared" si="488"/>
        <v>43519.105532407404</v>
      </c>
      <c r="F10411">
        <v>29</v>
      </c>
      <c r="G10411">
        <v>39.5</v>
      </c>
    </row>
    <row r="10412" spans="1:7" x14ac:dyDescent="0.25">
      <c r="A10412" s="1">
        <v>43519</v>
      </c>
      <c r="B10412" t="s">
        <v>10410</v>
      </c>
      <c r="C10412" s="1" t="str">
        <f t="shared" si="486"/>
        <v xml:space="preserve"> 02:31:59</v>
      </c>
      <c r="D10412" s="1">
        <f t="shared" si="487"/>
        <v>0.10554398148148147</v>
      </c>
      <c r="E10412" s="2">
        <f t="shared" si="488"/>
        <v>43519.105543981481</v>
      </c>
      <c r="F10412">
        <v>29</v>
      </c>
      <c r="G10412">
        <v>39.380000000000003</v>
      </c>
    </row>
    <row r="10413" spans="1:7" x14ac:dyDescent="0.25">
      <c r="A10413" s="1">
        <v>43519</v>
      </c>
      <c r="B10413" t="s">
        <v>10411</v>
      </c>
      <c r="C10413" s="1" t="str">
        <f t="shared" si="486"/>
        <v xml:space="preserve"> 02:32:00</v>
      </c>
      <c r="D10413" s="1">
        <f t="shared" si="487"/>
        <v>0.10555555555555556</v>
      </c>
      <c r="E10413" s="2">
        <f t="shared" si="488"/>
        <v>43519.105555555558</v>
      </c>
      <c r="F10413">
        <v>29</v>
      </c>
      <c r="G10413">
        <v>39.340000000000003</v>
      </c>
    </row>
    <row r="10414" spans="1:7" x14ac:dyDescent="0.25">
      <c r="A10414" s="1">
        <v>43519</v>
      </c>
      <c r="B10414" t="s">
        <v>10412</v>
      </c>
      <c r="C10414" s="1" t="str">
        <f t="shared" si="486"/>
        <v xml:space="preserve"> 02:32:01</v>
      </c>
      <c r="D10414" s="1">
        <f t="shared" si="487"/>
        <v>0.10556712962962962</v>
      </c>
      <c r="E10414" s="2">
        <f t="shared" si="488"/>
        <v>43519.105567129627</v>
      </c>
      <c r="F10414">
        <v>29</v>
      </c>
      <c r="G10414">
        <v>39.25</v>
      </c>
    </row>
    <row r="10415" spans="1:7" x14ac:dyDescent="0.25">
      <c r="A10415" s="1">
        <v>43519</v>
      </c>
      <c r="B10415" t="s">
        <v>10413</v>
      </c>
      <c r="C10415" s="1" t="str">
        <f t="shared" si="486"/>
        <v xml:space="preserve"> 02:32:02</v>
      </c>
      <c r="D10415" s="1">
        <f t="shared" si="487"/>
        <v>0.1055787037037037</v>
      </c>
      <c r="E10415" s="2">
        <f t="shared" si="488"/>
        <v>43519.105578703704</v>
      </c>
      <c r="F10415">
        <v>29</v>
      </c>
      <c r="G10415">
        <v>39.19</v>
      </c>
    </row>
    <row r="10416" spans="1:7" x14ac:dyDescent="0.25">
      <c r="A10416" s="1">
        <v>43519</v>
      </c>
      <c r="B10416" t="s">
        <v>10414</v>
      </c>
      <c r="C10416" s="1" t="str">
        <f t="shared" si="486"/>
        <v xml:space="preserve"> 02:32:04</v>
      </c>
      <c r="D10416" s="1">
        <f t="shared" si="487"/>
        <v>0.10560185185185185</v>
      </c>
      <c r="E10416" s="2">
        <f t="shared" si="488"/>
        <v>43519.10560185185</v>
      </c>
      <c r="F10416">
        <v>29</v>
      </c>
      <c r="G10416">
        <v>39.03</v>
      </c>
    </row>
    <row r="10417" spans="1:7" x14ac:dyDescent="0.25">
      <c r="A10417" s="1">
        <v>43519</v>
      </c>
      <c r="B10417" t="s">
        <v>10415</v>
      </c>
      <c r="C10417" s="1" t="str">
        <f t="shared" si="486"/>
        <v xml:space="preserve"> 02:32:05</v>
      </c>
      <c r="D10417" s="1">
        <f t="shared" si="487"/>
        <v>0.10561342592592593</v>
      </c>
      <c r="E10417" s="2">
        <f t="shared" si="488"/>
        <v>43519.105613425927</v>
      </c>
      <c r="F10417">
        <v>29</v>
      </c>
      <c r="G10417">
        <v>39</v>
      </c>
    </row>
    <row r="10418" spans="1:7" x14ac:dyDescent="0.25">
      <c r="A10418" s="1">
        <v>43519</v>
      </c>
      <c r="B10418" t="s">
        <v>10416</v>
      </c>
      <c r="C10418" s="1" t="str">
        <f t="shared" si="486"/>
        <v xml:space="preserve"> 02:32:06</v>
      </c>
      <c r="D10418" s="1">
        <f t="shared" si="487"/>
        <v>0.10562500000000001</v>
      </c>
      <c r="E10418" s="2">
        <f t="shared" si="488"/>
        <v>43519.105624999997</v>
      </c>
      <c r="F10418">
        <v>29</v>
      </c>
      <c r="G10418">
        <v>38.94</v>
      </c>
    </row>
    <row r="10419" spans="1:7" x14ac:dyDescent="0.25">
      <c r="A10419" s="1">
        <v>43519</v>
      </c>
      <c r="B10419" t="s">
        <v>10417</v>
      </c>
      <c r="C10419" s="1" t="str">
        <f t="shared" si="486"/>
        <v xml:space="preserve"> 02:32:07</v>
      </c>
      <c r="D10419" s="1">
        <f t="shared" si="487"/>
        <v>0.10563657407407408</v>
      </c>
      <c r="E10419" s="2">
        <f t="shared" si="488"/>
        <v>43519.105636574073</v>
      </c>
      <c r="F10419">
        <v>29</v>
      </c>
      <c r="G10419">
        <v>38.880000000000003</v>
      </c>
    </row>
    <row r="10420" spans="1:7" x14ac:dyDescent="0.25">
      <c r="A10420" s="1">
        <v>43519</v>
      </c>
      <c r="B10420" t="s">
        <v>10418</v>
      </c>
      <c r="C10420" s="1" t="str">
        <f t="shared" si="486"/>
        <v xml:space="preserve"> 02:32:08</v>
      </c>
      <c r="D10420" s="1">
        <f t="shared" si="487"/>
        <v>0.10564814814814816</v>
      </c>
      <c r="E10420" s="2">
        <f t="shared" si="488"/>
        <v>43519.10564814815</v>
      </c>
      <c r="F10420">
        <v>29</v>
      </c>
      <c r="G10420">
        <v>38.81</v>
      </c>
    </row>
    <row r="10421" spans="1:7" x14ac:dyDescent="0.25">
      <c r="A10421" s="1">
        <v>43519</v>
      </c>
      <c r="B10421" t="s">
        <v>10419</v>
      </c>
      <c r="C10421" s="1" t="str">
        <f t="shared" si="486"/>
        <v xml:space="preserve"> 02:32:09</v>
      </c>
      <c r="D10421" s="1">
        <f t="shared" si="487"/>
        <v>0.10565972222222221</v>
      </c>
      <c r="E10421" s="2">
        <f t="shared" si="488"/>
        <v>43519.10565972222</v>
      </c>
      <c r="F10421">
        <v>29</v>
      </c>
      <c r="G10421">
        <v>38.72</v>
      </c>
    </row>
    <row r="10422" spans="1:7" x14ac:dyDescent="0.25">
      <c r="A10422" s="1">
        <v>43519</v>
      </c>
      <c r="B10422" t="s">
        <v>10420</v>
      </c>
      <c r="C10422" s="1" t="str">
        <f t="shared" si="486"/>
        <v xml:space="preserve"> 02:32:10</v>
      </c>
      <c r="D10422" s="1">
        <f t="shared" si="487"/>
        <v>0.10567129629629629</v>
      </c>
      <c r="E10422" s="2">
        <f t="shared" si="488"/>
        <v>43519.105671296296</v>
      </c>
      <c r="F10422">
        <v>29</v>
      </c>
      <c r="G10422">
        <v>38.69</v>
      </c>
    </row>
    <row r="10423" spans="1:7" x14ac:dyDescent="0.25">
      <c r="A10423" s="1">
        <v>43519</v>
      </c>
      <c r="B10423" t="s">
        <v>10421</v>
      </c>
      <c r="C10423" s="1" t="str">
        <f t="shared" si="486"/>
        <v xml:space="preserve"> 02:32:11</v>
      </c>
      <c r="D10423" s="1">
        <f t="shared" si="487"/>
        <v>0.10568287037037037</v>
      </c>
      <c r="E10423" s="2">
        <f t="shared" si="488"/>
        <v>43519.105682870373</v>
      </c>
      <c r="F10423">
        <v>29</v>
      </c>
      <c r="G10423">
        <v>38.659999999999997</v>
      </c>
    </row>
    <row r="10424" spans="1:7" x14ac:dyDescent="0.25">
      <c r="A10424" s="1">
        <v>43519</v>
      </c>
      <c r="B10424" t="s">
        <v>10422</v>
      </c>
      <c r="C10424" s="1" t="str">
        <f t="shared" si="486"/>
        <v xml:space="preserve"> 02:32:12</v>
      </c>
      <c r="D10424" s="1">
        <f t="shared" si="487"/>
        <v>0.10569444444444444</v>
      </c>
      <c r="E10424" s="2">
        <f t="shared" si="488"/>
        <v>43519.105694444443</v>
      </c>
      <c r="F10424">
        <v>29</v>
      </c>
      <c r="G10424">
        <v>38.590000000000003</v>
      </c>
    </row>
    <row r="10425" spans="1:7" x14ac:dyDescent="0.25">
      <c r="A10425" s="1">
        <v>43519</v>
      </c>
      <c r="B10425" t="s">
        <v>10423</v>
      </c>
      <c r="C10425" s="1" t="str">
        <f t="shared" si="486"/>
        <v xml:space="preserve"> 02:32:13</v>
      </c>
      <c r="D10425" s="1">
        <f t="shared" si="487"/>
        <v>0.10570601851851852</v>
      </c>
      <c r="E10425" s="2">
        <f t="shared" si="488"/>
        <v>43519.105706018519</v>
      </c>
      <c r="F10425">
        <v>29</v>
      </c>
      <c r="G10425">
        <v>38.5</v>
      </c>
    </row>
    <row r="10426" spans="1:7" x14ac:dyDescent="0.25">
      <c r="A10426" s="1">
        <v>43519</v>
      </c>
      <c r="B10426" t="s">
        <v>10424</v>
      </c>
      <c r="C10426" s="1" t="str">
        <f t="shared" si="486"/>
        <v xml:space="preserve"> 02:32:14</v>
      </c>
      <c r="D10426" s="1">
        <f t="shared" si="487"/>
        <v>0.1057175925925926</v>
      </c>
      <c r="E10426" s="2">
        <f t="shared" si="488"/>
        <v>43519.105717592596</v>
      </c>
      <c r="F10426">
        <v>29</v>
      </c>
      <c r="G10426">
        <v>38.47</v>
      </c>
    </row>
    <row r="10427" spans="1:7" x14ac:dyDescent="0.25">
      <c r="A10427" s="1">
        <v>43519</v>
      </c>
      <c r="B10427" t="s">
        <v>10425</v>
      </c>
      <c r="C10427" s="1" t="str">
        <f t="shared" si="486"/>
        <v xml:space="preserve"> 02:32:15</v>
      </c>
      <c r="D10427" s="1">
        <f t="shared" si="487"/>
        <v>0.10572916666666667</v>
      </c>
      <c r="E10427" s="2">
        <f t="shared" si="488"/>
        <v>43519.105729166666</v>
      </c>
      <c r="F10427">
        <v>29</v>
      </c>
      <c r="G10427">
        <v>38.44</v>
      </c>
    </row>
    <row r="10428" spans="1:7" x14ac:dyDescent="0.25">
      <c r="A10428" s="1">
        <v>43519</v>
      </c>
      <c r="B10428" t="s">
        <v>10426</v>
      </c>
      <c r="C10428" s="1" t="str">
        <f t="shared" si="486"/>
        <v xml:space="preserve"> 02:32:16</v>
      </c>
      <c r="D10428" s="1">
        <f t="shared" si="487"/>
        <v>0.10574074074074075</v>
      </c>
      <c r="E10428" s="2">
        <f t="shared" si="488"/>
        <v>43519.105740740742</v>
      </c>
      <c r="F10428">
        <v>29</v>
      </c>
      <c r="G10428">
        <v>38.380000000000003</v>
      </c>
    </row>
    <row r="10429" spans="1:7" x14ac:dyDescent="0.25">
      <c r="A10429" s="1">
        <v>43519</v>
      </c>
      <c r="B10429" t="s">
        <v>10427</v>
      </c>
      <c r="C10429" s="1" t="str">
        <f t="shared" si="486"/>
        <v xml:space="preserve"> 02:32:17</v>
      </c>
      <c r="D10429" s="1">
        <f t="shared" si="487"/>
        <v>0.1057523148148148</v>
      </c>
      <c r="E10429" s="2">
        <f t="shared" si="488"/>
        <v>43519.105752314812</v>
      </c>
      <c r="F10429">
        <v>29</v>
      </c>
      <c r="G10429">
        <v>38.31</v>
      </c>
    </row>
    <row r="10430" spans="1:7" x14ac:dyDescent="0.25">
      <c r="A10430" s="1">
        <v>43519</v>
      </c>
      <c r="B10430" t="s">
        <v>10428</v>
      </c>
      <c r="C10430" s="1" t="str">
        <f t="shared" si="486"/>
        <v xml:space="preserve"> 02:32:18</v>
      </c>
      <c r="D10430" s="1">
        <f t="shared" si="487"/>
        <v>0.10576388888888888</v>
      </c>
      <c r="E10430" s="2">
        <f t="shared" si="488"/>
        <v>43519.105763888889</v>
      </c>
      <c r="F10430">
        <v>29</v>
      </c>
      <c r="G10430">
        <v>38.25</v>
      </c>
    </row>
    <row r="10431" spans="1:7" x14ac:dyDescent="0.25">
      <c r="A10431" s="1">
        <v>43519</v>
      </c>
      <c r="B10431" t="s">
        <v>10429</v>
      </c>
      <c r="C10431" s="1" t="str">
        <f t="shared" si="486"/>
        <v xml:space="preserve"> 02:32:19</v>
      </c>
      <c r="D10431" s="1">
        <f t="shared" si="487"/>
        <v>0.10577546296296296</v>
      </c>
      <c r="E10431" s="2">
        <f t="shared" si="488"/>
        <v>43519.105775462966</v>
      </c>
      <c r="F10431">
        <v>29</v>
      </c>
      <c r="G10431">
        <v>38.19</v>
      </c>
    </row>
    <row r="10432" spans="1:7" x14ac:dyDescent="0.25">
      <c r="A10432" s="1">
        <v>43519</v>
      </c>
      <c r="B10432" t="s">
        <v>10430</v>
      </c>
      <c r="C10432" s="1" t="str">
        <f t="shared" si="486"/>
        <v xml:space="preserve"> 02:32:20</v>
      </c>
      <c r="D10432" s="1">
        <f t="shared" si="487"/>
        <v>0.10578703703703703</v>
      </c>
      <c r="E10432" s="2">
        <f t="shared" si="488"/>
        <v>43519.105787037035</v>
      </c>
      <c r="F10432">
        <v>29</v>
      </c>
      <c r="G10432">
        <v>38.19</v>
      </c>
    </row>
    <row r="10433" spans="1:7" x14ac:dyDescent="0.25">
      <c r="A10433" s="1">
        <v>43519</v>
      </c>
      <c r="B10433" t="s">
        <v>10431</v>
      </c>
      <c r="C10433" s="1" t="str">
        <f t="shared" si="486"/>
        <v xml:space="preserve"> 02:32:21</v>
      </c>
      <c r="D10433" s="1">
        <f t="shared" si="487"/>
        <v>0.10579861111111111</v>
      </c>
      <c r="E10433" s="2">
        <f t="shared" si="488"/>
        <v>43519.105798611112</v>
      </c>
      <c r="F10433">
        <v>29</v>
      </c>
      <c r="G10433">
        <v>38.130000000000003</v>
      </c>
    </row>
    <row r="10434" spans="1:7" x14ac:dyDescent="0.25">
      <c r="A10434" s="1">
        <v>43519</v>
      </c>
      <c r="B10434" t="s">
        <v>10432</v>
      </c>
      <c r="C10434" s="1" t="str">
        <f t="shared" si="486"/>
        <v xml:space="preserve"> 02:32:22</v>
      </c>
      <c r="D10434" s="1">
        <f t="shared" si="487"/>
        <v>0.10581018518518519</v>
      </c>
      <c r="E10434" s="2">
        <f t="shared" si="488"/>
        <v>43519.105810185189</v>
      </c>
      <c r="F10434">
        <v>29</v>
      </c>
      <c r="G10434">
        <v>38.090000000000003</v>
      </c>
    </row>
    <row r="10435" spans="1:7" x14ac:dyDescent="0.25">
      <c r="A10435" s="1">
        <v>43519</v>
      </c>
      <c r="B10435" t="s">
        <v>10433</v>
      </c>
      <c r="C10435" s="1" t="str">
        <f t="shared" ref="C10435:C10498" si="489">LEFT(B10435,9)</f>
        <v xml:space="preserve"> 02:32:23</v>
      </c>
      <c r="D10435" s="1">
        <f t="shared" ref="D10435:D10498" si="490">TIMEVALUE(C10435)</f>
        <v>0.10582175925925925</v>
      </c>
      <c r="E10435" s="2">
        <f t="shared" ref="E10435:E10498" si="491">A10435+D10435</f>
        <v>43519.105821759258</v>
      </c>
      <c r="F10435">
        <v>29</v>
      </c>
      <c r="G10435">
        <v>38</v>
      </c>
    </row>
    <row r="10436" spans="1:7" x14ac:dyDescent="0.25">
      <c r="A10436" s="1">
        <v>43519</v>
      </c>
      <c r="B10436" t="s">
        <v>10434</v>
      </c>
      <c r="C10436" s="1" t="str">
        <f t="shared" si="489"/>
        <v xml:space="preserve"> 02:32:24</v>
      </c>
      <c r="D10436" s="1">
        <f t="shared" si="490"/>
        <v>0.10583333333333333</v>
      </c>
      <c r="E10436" s="2">
        <f t="shared" si="491"/>
        <v>43519.105833333335</v>
      </c>
      <c r="F10436">
        <v>29</v>
      </c>
      <c r="G10436">
        <v>37.94</v>
      </c>
    </row>
    <row r="10437" spans="1:7" x14ac:dyDescent="0.25">
      <c r="A10437" s="1">
        <v>43519</v>
      </c>
      <c r="B10437" t="s">
        <v>10435</v>
      </c>
      <c r="C10437" s="1" t="str">
        <f t="shared" si="489"/>
        <v xml:space="preserve"> 02:32:25</v>
      </c>
      <c r="D10437" s="1">
        <f t="shared" si="490"/>
        <v>0.10584490740740742</v>
      </c>
      <c r="E10437" s="2">
        <f t="shared" si="491"/>
        <v>43519.105844907404</v>
      </c>
      <c r="F10437">
        <v>29</v>
      </c>
      <c r="G10437">
        <v>37.94</v>
      </c>
    </row>
    <row r="10438" spans="1:7" x14ac:dyDescent="0.25">
      <c r="A10438" s="1">
        <v>43519</v>
      </c>
      <c r="B10438" t="s">
        <v>10436</v>
      </c>
      <c r="C10438" s="1" t="str">
        <f t="shared" si="489"/>
        <v xml:space="preserve"> 02:32:27</v>
      </c>
      <c r="D10438" s="1">
        <f t="shared" si="490"/>
        <v>0.10586805555555556</v>
      </c>
      <c r="E10438" s="2">
        <f t="shared" si="491"/>
        <v>43519.105868055558</v>
      </c>
      <c r="F10438">
        <v>29</v>
      </c>
      <c r="G10438">
        <v>37.880000000000003</v>
      </c>
    </row>
    <row r="10439" spans="1:7" x14ac:dyDescent="0.25">
      <c r="A10439" s="1">
        <v>43519</v>
      </c>
      <c r="B10439" t="s">
        <v>10437</v>
      </c>
      <c r="C10439" s="1" t="str">
        <f t="shared" si="489"/>
        <v xml:space="preserve"> 02:32:27</v>
      </c>
      <c r="D10439" s="1">
        <f t="shared" si="490"/>
        <v>0.10586805555555556</v>
      </c>
      <c r="E10439" s="2">
        <f t="shared" si="491"/>
        <v>43519.105868055558</v>
      </c>
      <c r="F10439">
        <v>29</v>
      </c>
      <c r="G10439">
        <v>37.840000000000003</v>
      </c>
    </row>
    <row r="10440" spans="1:7" x14ac:dyDescent="0.25">
      <c r="A10440" s="1">
        <v>43519</v>
      </c>
      <c r="B10440" t="s">
        <v>10438</v>
      </c>
      <c r="C10440" s="1" t="str">
        <f t="shared" si="489"/>
        <v xml:space="preserve"> 02:32:28</v>
      </c>
      <c r="D10440" s="1">
        <f t="shared" si="490"/>
        <v>0.10587962962962964</v>
      </c>
      <c r="E10440" s="2">
        <f t="shared" si="491"/>
        <v>43519.105879629627</v>
      </c>
      <c r="F10440">
        <v>29</v>
      </c>
      <c r="G10440">
        <v>37.75</v>
      </c>
    </row>
    <row r="10441" spans="1:7" x14ac:dyDescent="0.25">
      <c r="A10441" s="1">
        <v>43519</v>
      </c>
      <c r="B10441" t="s">
        <v>10439</v>
      </c>
      <c r="C10441" s="1" t="str">
        <f t="shared" si="489"/>
        <v xml:space="preserve"> 02:32:29</v>
      </c>
      <c r="D10441" s="1">
        <f t="shared" si="490"/>
        <v>0.10589120370370371</v>
      </c>
      <c r="E10441" s="2">
        <f t="shared" si="491"/>
        <v>43519.105891203704</v>
      </c>
      <c r="F10441">
        <v>29</v>
      </c>
      <c r="G10441">
        <v>37.72</v>
      </c>
    </row>
    <row r="10442" spans="1:7" x14ac:dyDescent="0.25">
      <c r="A10442" s="1">
        <v>43519</v>
      </c>
      <c r="B10442" t="s">
        <v>10440</v>
      </c>
      <c r="C10442" s="1" t="str">
        <f t="shared" si="489"/>
        <v xml:space="preserve"> 02:32:31</v>
      </c>
      <c r="D10442" s="1">
        <f t="shared" si="490"/>
        <v>0.10591435185185184</v>
      </c>
      <c r="E10442" s="2">
        <f t="shared" si="491"/>
        <v>43519.105914351851</v>
      </c>
      <c r="F10442">
        <v>29</v>
      </c>
      <c r="G10442">
        <v>37.659999999999997</v>
      </c>
    </row>
    <row r="10443" spans="1:7" x14ac:dyDescent="0.25">
      <c r="A10443" s="1">
        <v>43519</v>
      </c>
      <c r="B10443" t="s">
        <v>10441</v>
      </c>
      <c r="C10443" s="1" t="str">
        <f t="shared" si="489"/>
        <v xml:space="preserve"> 02:32:32</v>
      </c>
      <c r="D10443" s="1">
        <f t="shared" si="490"/>
        <v>0.10592592592592592</v>
      </c>
      <c r="E10443" s="2">
        <f t="shared" si="491"/>
        <v>43519.105925925927</v>
      </c>
      <c r="F10443">
        <v>29</v>
      </c>
      <c r="G10443">
        <v>37.590000000000003</v>
      </c>
    </row>
    <row r="10444" spans="1:7" x14ac:dyDescent="0.25">
      <c r="A10444" s="1">
        <v>43519</v>
      </c>
      <c r="B10444" t="s">
        <v>10442</v>
      </c>
      <c r="C10444" s="1" t="str">
        <f t="shared" si="489"/>
        <v xml:space="preserve"> 02:32:32</v>
      </c>
      <c r="D10444" s="1">
        <f t="shared" si="490"/>
        <v>0.10592592592592592</v>
      </c>
      <c r="E10444" s="2">
        <f t="shared" si="491"/>
        <v>43519.105925925927</v>
      </c>
      <c r="F10444">
        <v>29</v>
      </c>
      <c r="G10444">
        <v>37.590000000000003</v>
      </c>
    </row>
    <row r="10445" spans="1:7" x14ac:dyDescent="0.25">
      <c r="A10445" s="1">
        <v>43519</v>
      </c>
      <c r="B10445" t="s">
        <v>10443</v>
      </c>
      <c r="C10445" s="1" t="str">
        <f t="shared" si="489"/>
        <v xml:space="preserve"> 02:32:33</v>
      </c>
      <c r="D10445" s="1">
        <f t="shared" si="490"/>
        <v>0.1059375</v>
      </c>
      <c r="E10445" s="2">
        <f t="shared" si="491"/>
        <v>43519.105937499997</v>
      </c>
      <c r="F10445">
        <v>29</v>
      </c>
      <c r="G10445">
        <v>37.5</v>
      </c>
    </row>
    <row r="10446" spans="1:7" x14ac:dyDescent="0.25">
      <c r="A10446" s="1">
        <v>43519</v>
      </c>
      <c r="B10446" t="s">
        <v>10444</v>
      </c>
      <c r="C10446" s="1" t="str">
        <f t="shared" si="489"/>
        <v xml:space="preserve"> 02:32:34</v>
      </c>
      <c r="D10446" s="1">
        <f t="shared" si="490"/>
        <v>0.10594907407407407</v>
      </c>
      <c r="E10446" s="2">
        <f t="shared" si="491"/>
        <v>43519.105949074074</v>
      </c>
      <c r="F10446">
        <v>29</v>
      </c>
      <c r="G10446">
        <v>37.47</v>
      </c>
    </row>
    <row r="10447" spans="1:7" x14ac:dyDescent="0.25">
      <c r="A10447" s="1">
        <v>43519</v>
      </c>
      <c r="B10447" t="s">
        <v>10445</v>
      </c>
      <c r="C10447" s="1" t="str">
        <f t="shared" si="489"/>
        <v xml:space="preserve"> 02:32:36</v>
      </c>
      <c r="D10447" s="1">
        <f t="shared" si="490"/>
        <v>0.10597222222222223</v>
      </c>
      <c r="E10447" s="2">
        <f t="shared" si="491"/>
        <v>43519.10597222222</v>
      </c>
      <c r="F10447">
        <v>29</v>
      </c>
      <c r="G10447">
        <v>37.409999999999997</v>
      </c>
    </row>
    <row r="10448" spans="1:7" x14ac:dyDescent="0.25">
      <c r="A10448" s="1">
        <v>43519</v>
      </c>
      <c r="B10448" t="s">
        <v>10446</v>
      </c>
      <c r="C10448" s="1" t="str">
        <f t="shared" si="489"/>
        <v xml:space="preserve"> 02:32:37</v>
      </c>
      <c r="D10448" s="1">
        <f t="shared" si="490"/>
        <v>0.1059837962962963</v>
      </c>
      <c r="E10448" s="2">
        <f t="shared" si="491"/>
        <v>43519.105983796297</v>
      </c>
      <c r="F10448">
        <v>29</v>
      </c>
      <c r="G10448">
        <v>37.340000000000003</v>
      </c>
    </row>
    <row r="10449" spans="1:7" x14ac:dyDescent="0.25">
      <c r="A10449" s="1">
        <v>43519</v>
      </c>
      <c r="B10449" t="s">
        <v>10447</v>
      </c>
      <c r="C10449" s="1" t="str">
        <f t="shared" si="489"/>
        <v xml:space="preserve"> 02:32:38</v>
      </c>
      <c r="D10449" s="1">
        <f t="shared" si="490"/>
        <v>0.10599537037037036</v>
      </c>
      <c r="E10449" s="2">
        <f t="shared" si="491"/>
        <v>43519.105995370373</v>
      </c>
      <c r="F10449">
        <v>29</v>
      </c>
      <c r="G10449">
        <v>37.25</v>
      </c>
    </row>
    <row r="10450" spans="1:7" x14ac:dyDescent="0.25">
      <c r="A10450" s="1">
        <v>43519</v>
      </c>
      <c r="B10450" t="s">
        <v>10448</v>
      </c>
      <c r="C10450" s="1" t="str">
        <f t="shared" si="489"/>
        <v xml:space="preserve"> 02:32:40</v>
      </c>
      <c r="D10450" s="1">
        <f t="shared" si="490"/>
        <v>0.10601851851851851</v>
      </c>
      <c r="E10450" s="2">
        <f t="shared" si="491"/>
        <v>43519.10601851852</v>
      </c>
      <c r="F10450">
        <v>29</v>
      </c>
      <c r="G10450">
        <v>37.22</v>
      </c>
    </row>
    <row r="10451" spans="1:7" x14ac:dyDescent="0.25">
      <c r="A10451" s="1">
        <v>43519</v>
      </c>
      <c r="B10451" t="s">
        <v>10449</v>
      </c>
      <c r="C10451" s="1" t="str">
        <f t="shared" si="489"/>
        <v xml:space="preserve"> 02:32:41</v>
      </c>
      <c r="D10451" s="1">
        <f t="shared" si="490"/>
        <v>0.10603009259259259</v>
      </c>
      <c r="E10451" s="2">
        <f t="shared" si="491"/>
        <v>43519.106030092589</v>
      </c>
      <c r="F10451">
        <v>29</v>
      </c>
      <c r="G10451">
        <v>37.159999999999997</v>
      </c>
    </row>
    <row r="10452" spans="1:7" x14ac:dyDescent="0.25">
      <c r="A10452" s="1">
        <v>43519</v>
      </c>
      <c r="B10452" t="s">
        <v>10450</v>
      </c>
      <c r="C10452" s="1" t="str">
        <f t="shared" si="489"/>
        <v xml:space="preserve"> 02:32:42</v>
      </c>
      <c r="D10452" s="1">
        <f t="shared" si="490"/>
        <v>0.10604166666666666</v>
      </c>
      <c r="E10452" s="2">
        <f t="shared" si="491"/>
        <v>43519.106041666666</v>
      </c>
      <c r="F10452">
        <v>29</v>
      </c>
      <c r="G10452">
        <v>37.090000000000003</v>
      </c>
    </row>
    <row r="10453" spans="1:7" x14ac:dyDescent="0.25">
      <c r="A10453" s="1">
        <v>43519</v>
      </c>
      <c r="B10453" t="s">
        <v>10451</v>
      </c>
      <c r="C10453" s="1" t="str">
        <f t="shared" si="489"/>
        <v xml:space="preserve"> 02:32:43</v>
      </c>
      <c r="D10453" s="1">
        <f t="shared" si="490"/>
        <v>0.10605324074074074</v>
      </c>
      <c r="E10453" s="2">
        <f t="shared" si="491"/>
        <v>43519.106053240743</v>
      </c>
      <c r="F10453">
        <v>29</v>
      </c>
      <c r="G10453">
        <v>37.03</v>
      </c>
    </row>
    <row r="10454" spans="1:7" x14ac:dyDescent="0.25">
      <c r="A10454" s="1">
        <v>43519</v>
      </c>
      <c r="B10454" t="s">
        <v>10452</v>
      </c>
      <c r="C10454" s="1" t="str">
        <f t="shared" si="489"/>
        <v xml:space="preserve"> 02:32:44</v>
      </c>
      <c r="D10454" s="1">
        <f t="shared" si="490"/>
        <v>0.10606481481481482</v>
      </c>
      <c r="E10454" s="2">
        <f t="shared" si="491"/>
        <v>43519.106064814812</v>
      </c>
      <c r="F10454">
        <v>29</v>
      </c>
      <c r="G10454">
        <v>37</v>
      </c>
    </row>
    <row r="10455" spans="1:7" x14ac:dyDescent="0.25">
      <c r="A10455" s="1">
        <v>43519</v>
      </c>
      <c r="B10455" t="s">
        <v>10453</v>
      </c>
      <c r="C10455" s="1" t="str">
        <f t="shared" si="489"/>
        <v xml:space="preserve"> 02:32:45</v>
      </c>
      <c r="D10455" s="1">
        <f t="shared" si="490"/>
        <v>0.10607638888888889</v>
      </c>
      <c r="E10455" s="2">
        <f t="shared" si="491"/>
        <v>43519.106076388889</v>
      </c>
      <c r="F10455">
        <v>29</v>
      </c>
      <c r="G10455">
        <v>36.97</v>
      </c>
    </row>
    <row r="10456" spans="1:7" x14ac:dyDescent="0.25">
      <c r="A10456" s="1">
        <v>43519</v>
      </c>
      <c r="B10456" t="s">
        <v>10454</v>
      </c>
      <c r="C10456" s="1" t="str">
        <f t="shared" si="489"/>
        <v xml:space="preserve"> 02:32:46</v>
      </c>
      <c r="D10456" s="1">
        <f t="shared" si="490"/>
        <v>0.10608796296296297</v>
      </c>
      <c r="E10456" s="2">
        <f t="shared" si="491"/>
        <v>43519.106087962966</v>
      </c>
      <c r="F10456">
        <v>29</v>
      </c>
      <c r="G10456">
        <v>36.909999999999997</v>
      </c>
    </row>
    <row r="10457" spans="1:7" x14ac:dyDescent="0.25">
      <c r="A10457" s="1">
        <v>43519</v>
      </c>
      <c r="B10457" t="s">
        <v>10455</v>
      </c>
      <c r="C10457" s="1" t="str">
        <f t="shared" si="489"/>
        <v xml:space="preserve"> 02:32:47</v>
      </c>
      <c r="D10457" s="1">
        <f t="shared" si="490"/>
        <v>0.10609953703703705</v>
      </c>
      <c r="E10457" s="2">
        <f t="shared" si="491"/>
        <v>43519.106099537035</v>
      </c>
      <c r="F10457">
        <v>29</v>
      </c>
      <c r="G10457">
        <v>36.840000000000003</v>
      </c>
    </row>
    <row r="10458" spans="1:7" x14ac:dyDescent="0.25">
      <c r="A10458" s="1">
        <v>43519</v>
      </c>
      <c r="B10458" t="s">
        <v>10456</v>
      </c>
      <c r="C10458" s="1" t="str">
        <f t="shared" si="489"/>
        <v xml:space="preserve"> 02:32:48</v>
      </c>
      <c r="D10458" s="1">
        <f t="shared" si="490"/>
        <v>0.10611111111111111</v>
      </c>
      <c r="E10458" s="2">
        <f t="shared" si="491"/>
        <v>43519.106111111112</v>
      </c>
      <c r="F10458">
        <v>29</v>
      </c>
      <c r="G10458">
        <v>36.78</v>
      </c>
    </row>
    <row r="10459" spans="1:7" x14ac:dyDescent="0.25">
      <c r="A10459" s="1">
        <v>43519</v>
      </c>
      <c r="B10459" t="s">
        <v>10457</v>
      </c>
      <c r="C10459" s="1" t="str">
        <f t="shared" si="489"/>
        <v xml:space="preserve"> 02:32:49</v>
      </c>
      <c r="D10459" s="1">
        <f t="shared" si="490"/>
        <v>0.10612268518518519</v>
      </c>
      <c r="E10459" s="2">
        <f t="shared" si="491"/>
        <v>43519.106122685182</v>
      </c>
      <c r="F10459">
        <v>29</v>
      </c>
      <c r="G10459">
        <v>36.75</v>
      </c>
    </row>
    <row r="10460" spans="1:7" x14ac:dyDescent="0.25">
      <c r="A10460" s="1">
        <v>43519</v>
      </c>
      <c r="B10460" t="s">
        <v>10458</v>
      </c>
      <c r="C10460" s="1" t="str">
        <f t="shared" si="489"/>
        <v xml:space="preserve"> 02:32:50</v>
      </c>
      <c r="D10460" s="1">
        <f t="shared" si="490"/>
        <v>0.10613425925925928</v>
      </c>
      <c r="E10460" s="2">
        <f t="shared" si="491"/>
        <v>43519.106134259258</v>
      </c>
      <c r="F10460">
        <v>29</v>
      </c>
      <c r="G10460">
        <v>36.72</v>
      </c>
    </row>
    <row r="10461" spans="1:7" x14ac:dyDescent="0.25">
      <c r="A10461" s="1">
        <v>43519</v>
      </c>
      <c r="B10461" t="s">
        <v>10459</v>
      </c>
      <c r="C10461" s="1" t="str">
        <f t="shared" si="489"/>
        <v xml:space="preserve"> 02:32:51</v>
      </c>
      <c r="D10461" s="1">
        <f t="shared" si="490"/>
        <v>0.10614583333333333</v>
      </c>
      <c r="E10461" s="2">
        <f t="shared" si="491"/>
        <v>43519.106145833335</v>
      </c>
      <c r="F10461">
        <v>29</v>
      </c>
      <c r="G10461">
        <v>36.659999999999997</v>
      </c>
    </row>
    <row r="10462" spans="1:7" x14ac:dyDescent="0.25">
      <c r="A10462" s="1">
        <v>43519</v>
      </c>
      <c r="B10462" t="s">
        <v>10460</v>
      </c>
      <c r="C10462" s="1" t="str">
        <f t="shared" si="489"/>
        <v xml:space="preserve"> 02:32:52</v>
      </c>
      <c r="D10462" s="1">
        <f t="shared" si="490"/>
        <v>0.10615740740740741</v>
      </c>
      <c r="E10462" s="2">
        <f t="shared" si="491"/>
        <v>43519.106157407405</v>
      </c>
      <c r="F10462">
        <v>29</v>
      </c>
      <c r="G10462">
        <v>36.630000000000003</v>
      </c>
    </row>
    <row r="10463" spans="1:7" x14ac:dyDescent="0.25">
      <c r="A10463" s="1">
        <v>43519</v>
      </c>
      <c r="B10463" t="s">
        <v>10461</v>
      </c>
      <c r="C10463" s="1" t="str">
        <f t="shared" si="489"/>
        <v xml:space="preserve"> 02:32:53</v>
      </c>
      <c r="D10463" s="1">
        <f t="shared" si="490"/>
        <v>0.10616898148148148</v>
      </c>
      <c r="E10463" s="2">
        <f t="shared" si="491"/>
        <v>43519.106168981481</v>
      </c>
      <c r="F10463">
        <v>29</v>
      </c>
      <c r="G10463">
        <v>36.56</v>
      </c>
    </row>
    <row r="10464" spans="1:7" x14ac:dyDescent="0.25">
      <c r="A10464" s="1">
        <v>43519</v>
      </c>
      <c r="B10464" t="s">
        <v>10462</v>
      </c>
      <c r="C10464" s="1" t="str">
        <f t="shared" si="489"/>
        <v xml:space="preserve"> 02:32:54</v>
      </c>
      <c r="D10464" s="1">
        <f t="shared" si="490"/>
        <v>0.10618055555555556</v>
      </c>
      <c r="E10464" s="2">
        <f t="shared" si="491"/>
        <v>43519.106180555558</v>
      </c>
      <c r="F10464">
        <v>29</v>
      </c>
      <c r="G10464">
        <v>36.5</v>
      </c>
    </row>
    <row r="10465" spans="1:7" x14ac:dyDescent="0.25">
      <c r="A10465" s="1">
        <v>43519</v>
      </c>
      <c r="B10465" t="s">
        <v>10463</v>
      </c>
      <c r="C10465" s="1" t="str">
        <f t="shared" si="489"/>
        <v xml:space="preserve"> 02:32:55</v>
      </c>
      <c r="D10465" s="1">
        <f t="shared" si="490"/>
        <v>0.10619212962962964</v>
      </c>
      <c r="E10465" s="2">
        <f t="shared" si="491"/>
        <v>43519.106192129628</v>
      </c>
      <c r="F10465">
        <v>29</v>
      </c>
      <c r="G10465">
        <v>36.5</v>
      </c>
    </row>
    <row r="10466" spans="1:7" x14ac:dyDescent="0.25">
      <c r="A10466" s="1">
        <v>43519</v>
      </c>
      <c r="B10466" t="s">
        <v>10464</v>
      </c>
      <c r="C10466" s="1" t="str">
        <f t="shared" si="489"/>
        <v xml:space="preserve"> 02:32:56</v>
      </c>
      <c r="D10466" s="1">
        <f t="shared" si="490"/>
        <v>0.1062037037037037</v>
      </c>
      <c r="E10466" s="2">
        <f t="shared" si="491"/>
        <v>43519.106203703705</v>
      </c>
      <c r="F10466">
        <v>29</v>
      </c>
      <c r="G10466">
        <v>36.44</v>
      </c>
    </row>
    <row r="10467" spans="1:7" x14ac:dyDescent="0.25">
      <c r="A10467" s="1">
        <v>43519</v>
      </c>
      <c r="B10467" t="s">
        <v>10465</v>
      </c>
      <c r="C10467" s="1" t="str">
        <f t="shared" si="489"/>
        <v xml:space="preserve"> 02:32:57</v>
      </c>
      <c r="D10467" s="1">
        <f t="shared" si="490"/>
        <v>0.10621527777777778</v>
      </c>
      <c r="E10467" s="2">
        <f t="shared" si="491"/>
        <v>43519.106215277781</v>
      </c>
      <c r="F10467">
        <v>29</v>
      </c>
      <c r="G10467">
        <v>36.44</v>
      </c>
    </row>
    <row r="10468" spans="1:7" x14ac:dyDescent="0.25">
      <c r="A10468" s="1">
        <v>43519</v>
      </c>
      <c r="B10468" t="s">
        <v>10466</v>
      </c>
      <c r="C10468" s="1" t="str">
        <f t="shared" si="489"/>
        <v xml:space="preserve"> 02:32:58</v>
      </c>
      <c r="D10468" s="1">
        <f t="shared" si="490"/>
        <v>0.10622685185185186</v>
      </c>
      <c r="E10468" s="2">
        <f t="shared" si="491"/>
        <v>43519.106226851851</v>
      </c>
      <c r="F10468">
        <v>29</v>
      </c>
      <c r="G10468">
        <v>36.340000000000003</v>
      </c>
    </row>
    <row r="10469" spans="1:7" x14ac:dyDescent="0.25">
      <c r="A10469" s="1">
        <v>43519</v>
      </c>
      <c r="B10469" t="s">
        <v>10467</v>
      </c>
      <c r="C10469" s="1" t="str">
        <f t="shared" si="489"/>
        <v xml:space="preserve"> 02:32:59</v>
      </c>
      <c r="D10469" s="1">
        <f t="shared" si="490"/>
        <v>0.10623842592592592</v>
      </c>
      <c r="E10469" s="2">
        <f t="shared" si="491"/>
        <v>43519.106238425928</v>
      </c>
      <c r="F10469">
        <v>29</v>
      </c>
      <c r="G10469">
        <v>36.31</v>
      </c>
    </row>
    <row r="10470" spans="1:7" x14ac:dyDescent="0.25">
      <c r="A10470" s="1">
        <v>43519</v>
      </c>
      <c r="B10470" t="s">
        <v>10468</v>
      </c>
      <c r="C10470" s="1" t="str">
        <f t="shared" si="489"/>
        <v xml:space="preserve"> 02:33:00</v>
      </c>
      <c r="D10470" s="1">
        <f t="shared" si="490"/>
        <v>0.10625</v>
      </c>
      <c r="E10470" s="2">
        <f t="shared" si="491"/>
        <v>43519.106249999997</v>
      </c>
      <c r="F10470">
        <v>29</v>
      </c>
      <c r="G10470">
        <v>36.25</v>
      </c>
    </row>
    <row r="10471" spans="1:7" x14ac:dyDescent="0.25">
      <c r="A10471" s="1">
        <v>43519</v>
      </c>
      <c r="B10471" t="s">
        <v>10469</v>
      </c>
      <c r="C10471" s="1" t="str">
        <f t="shared" si="489"/>
        <v xml:space="preserve"> 02:33:01</v>
      </c>
      <c r="D10471" s="1">
        <f t="shared" si="490"/>
        <v>0.10626157407407406</v>
      </c>
      <c r="E10471" s="2">
        <f t="shared" si="491"/>
        <v>43519.106261574074</v>
      </c>
      <c r="F10471">
        <v>29</v>
      </c>
      <c r="G10471">
        <v>36.22</v>
      </c>
    </row>
    <row r="10472" spans="1:7" x14ac:dyDescent="0.25">
      <c r="A10472" s="1">
        <v>43519</v>
      </c>
      <c r="B10472" t="s">
        <v>10470</v>
      </c>
      <c r="C10472" s="1" t="str">
        <f t="shared" si="489"/>
        <v xml:space="preserve"> 02:33:03</v>
      </c>
      <c r="D10472" s="1">
        <f t="shared" si="490"/>
        <v>0.10628472222222222</v>
      </c>
      <c r="E10472" s="2">
        <f t="shared" si="491"/>
        <v>43519.10628472222</v>
      </c>
      <c r="F10472">
        <v>29</v>
      </c>
      <c r="G10472">
        <v>36.130000000000003</v>
      </c>
    </row>
    <row r="10473" spans="1:7" x14ac:dyDescent="0.25">
      <c r="A10473" s="1">
        <v>43519</v>
      </c>
      <c r="B10473" t="s">
        <v>10471</v>
      </c>
      <c r="C10473" s="1" t="str">
        <f t="shared" si="489"/>
        <v xml:space="preserve"> 02:33:04</v>
      </c>
      <c r="D10473" s="1">
        <f t="shared" si="490"/>
        <v>0.10629629629629629</v>
      </c>
      <c r="E10473" s="2">
        <f t="shared" si="491"/>
        <v>43519.106296296297</v>
      </c>
      <c r="F10473">
        <v>29</v>
      </c>
      <c r="G10473">
        <v>36.090000000000003</v>
      </c>
    </row>
    <row r="10474" spans="1:7" x14ac:dyDescent="0.25">
      <c r="A10474" s="1">
        <v>43519</v>
      </c>
      <c r="B10474" t="s">
        <v>10472</v>
      </c>
      <c r="C10474" s="1" t="str">
        <f t="shared" si="489"/>
        <v xml:space="preserve"> 02:33:05</v>
      </c>
      <c r="D10474" s="1">
        <f t="shared" si="490"/>
        <v>0.10630787037037037</v>
      </c>
      <c r="E10474" s="2">
        <f t="shared" si="491"/>
        <v>43519.106307870374</v>
      </c>
      <c r="F10474">
        <v>29</v>
      </c>
      <c r="G10474">
        <v>36.03</v>
      </c>
    </row>
    <row r="10475" spans="1:7" x14ac:dyDescent="0.25">
      <c r="A10475" s="1">
        <v>43519</v>
      </c>
      <c r="B10475" t="s">
        <v>10473</v>
      </c>
      <c r="C10475" s="1" t="str">
        <f t="shared" si="489"/>
        <v xml:space="preserve"> 02:33:06</v>
      </c>
      <c r="D10475" s="1">
        <f t="shared" si="490"/>
        <v>0.10631944444444445</v>
      </c>
      <c r="E10475" s="2">
        <f t="shared" si="491"/>
        <v>43519.106319444443</v>
      </c>
      <c r="F10475">
        <v>29</v>
      </c>
      <c r="G10475">
        <v>36</v>
      </c>
    </row>
    <row r="10476" spans="1:7" x14ac:dyDescent="0.25">
      <c r="A10476" s="1">
        <v>43519</v>
      </c>
      <c r="B10476" t="s">
        <v>10474</v>
      </c>
      <c r="C10476" s="1" t="str">
        <f t="shared" si="489"/>
        <v xml:space="preserve"> 02:33:07</v>
      </c>
      <c r="D10476" s="1">
        <f t="shared" si="490"/>
        <v>0.10633101851851852</v>
      </c>
      <c r="E10476" s="2">
        <f t="shared" si="491"/>
        <v>43519.10633101852</v>
      </c>
      <c r="F10476">
        <v>29</v>
      </c>
      <c r="G10476">
        <v>35.94</v>
      </c>
    </row>
    <row r="10477" spans="1:7" x14ac:dyDescent="0.25">
      <c r="A10477" s="1">
        <v>43519</v>
      </c>
      <c r="B10477" t="s">
        <v>10475</v>
      </c>
      <c r="C10477" s="1" t="str">
        <f t="shared" si="489"/>
        <v xml:space="preserve"> 02:33:08</v>
      </c>
      <c r="D10477" s="1">
        <f t="shared" si="490"/>
        <v>0.1063425925925926</v>
      </c>
      <c r="E10477" s="2">
        <f t="shared" si="491"/>
        <v>43519.106342592589</v>
      </c>
      <c r="F10477">
        <v>29</v>
      </c>
      <c r="G10477">
        <v>35.909999999999997</v>
      </c>
    </row>
    <row r="10478" spans="1:7" x14ac:dyDescent="0.25">
      <c r="A10478" s="1">
        <v>43519</v>
      </c>
      <c r="B10478" t="s">
        <v>10476</v>
      </c>
      <c r="C10478" s="1" t="str">
        <f t="shared" si="489"/>
        <v xml:space="preserve"> 02:33:09</v>
      </c>
      <c r="D10478" s="1">
        <f t="shared" si="490"/>
        <v>0.10635416666666668</v>
      </c>
      <c r="E10478" s="2">
        <f t="shared" si="491"/>
        <v>43519.106354166666</v>
      </c>
      <c r="F10478">
        <v>29</v>
      </c>
      <c r="G10478">
        <v>35.880000000000003</v>
      </c>
    </row>
    <row r="10479" spans="1:7" x14ac:dyDescent="0.25">
      <c r="A10479" s="1">
        <v>43519</v>
      </c>
      <c r="B10479" t="s">
        <v>10477</v>
      </c>
      <c r="C10479" s="1" t="str">
        <f t="shared" si="489"/>
        <v xml:space="preserve"> 02:33:10</v>
      </c>
      <c r="D10479" s="1">
        <f t="shared" si="490"/>
        <v>0.10636574074074073</v>
      </c>
      <c r="E10479" s="2">
        <f t="shared" si="491"/>
        <v>43519.106365740743</v>
      </c>
      <c r="F10479">
        <v>29</v>
      </c>
      <c r="G10479">
        <v>35.81</v>
      </c>
    </row>
    <row r="10480" spans="1:7" x14ac:dyDescent="0.25">
      <c r="A10480" s="1">
        <v>43519</v>
      </c>
      <c r="B10480" t="s">
        <v>10478</v>
      </c>
      <c r="C10480" s="1" t="str">
        <f t="shared" si="489"/>
        <v xml:space="preserve"> 02:33:11</v>
      </c>
      <c r="D10480" s="1">
        <f t="shared" si="490"/>
        <v>0.10637731481481481</v>
      </c>
      <c r="E10480" s="2">
        <f t="shared" si="491"/>
        <v>43519.106377314813</v>
      </c>
      <c r="F10480">
        <v>29</v>
      </c>
      <c r="G10480">
        <v>35.75</v>
      </c>
    </row>
    <row r="10481" spans="1:7" x14ac:dyDescent="0.25">
      <c r="A10481" s="1">
        <v>43519</v>
      </c>
      <c r="B10481" t="s">
        <v>10479</v>
      </c>
      <c r="C10481" s="1" t="str">
        <f t="shared" si="489"/>
        <v xml:space="preserve"> 02:33:12</v>
      </c>
      <c r="D10481" s="1">
        <f t="shared" si="490"/>
        <v>0.10638888888888888</v>
      </c>
      <c r="E10481" s="2">
        <f t="shared" si="491"/>
        <v>43519.106388888889</v>
      </c>
      <c r="F10481">
        <v>29</v>
      </c>
      <c r="G10481">
        <v>35.72</v>
      </c>
    </row>
    <row r="10482" spans="1:7" x14ac:dyDescent="0.25">
      <c r="A10482" s="1">
        <v>43519</v>
      </c>
      <c r="B10482" t="s">
        <v>10480</v>
      </c>
      <c r="C10482" s="1" t="str">
        <f t="shared" si="489"/>
        <v xml:space="preserve"> 02:33:13</v>
      </c>
      <c r="D10482" s="1">
        <f t="shared" si="490"/>
        <v>0.10640046296296296</v>
      </c>
      <c r="E10482" s="2">
        <f t="shared" si="491"/>
        <v>43519.106400462966</v>
      </c>
      <c r="F10482">
        <v>29</v>
      </c>
      <c r="G10482">
        <v>35.69</v>
      </c>
    </row>
    <row r="10483" spans="1:7" x14ac:dyDescent="0.25">
      <c r="A10483" s="1">
        <v>43519</v>
      </c>
      <c r="B10483" t="s">
        <v>10481</v>
      </c>
      <c r="C10483" s="1" t="str">
        <f t="shared" si="489"/>
        <v xml:space="preserve"> 02:33:14</v>
      </c>
      <c r="D10483" s="1">
        <f t="shared" si="490"/>
        <v>0.10641203703703704</v>
      </c>
      <c r="E10483" s="2">
        <f t="shared" si="491"/>
        <v>43519.106412037036</v>
      </c>
      <c r="F10483">
        <v>29</v>
      </c>
      <c r="G10483">
        <v>35.630000000000003</v>
      </c>
    </row>
    <row r="10484" spans="1:7" x14ac:dyDescent="0.25">
      <c r="A10484" s="1">
        <v>43519</v>
      </c>
      <c r="B10484" t="s">
        <v>10482</v>
      </c>
      <c r="C10484" s="1" t="str">
        <f t="shared" si="489"/>
        <v xml:space="preserve"> 02:33:15</v>
      </c>
      <c r="D10484" s="1">
        <f t="shared" si="490"/>
        <v>0.10642361111111111</v>
      </c>
      <c r="E10484" s="2">
        <f t="shared" si="491"/>
        <v>43519.106423611112</v>
      </c>
      <c r="F10484">
        <v>29</v>
      </c>
      <c r="G10484">
        <v>35.590000000000003</v>
      </c>
    </row>
    <row r="10485" spans="1:7" x14ac:dyDescent="0.25">
      <c r="A10485" s="1">
        <v>43519</v>
      </c>
      <c r="B10485" t="s">
        <v>10483</v>
      </c>
      <c r="C10485" s="1" t="str">
        <f t="shared" si="489"/>
        <v xml:space="preserve"> 02:33:16</v>
      </c>
      <c r="D10485" s="1">
        <f t="shared" si="490"/>
        <v>0.10643518518518519</v>
      </c>
      <c r="E10485" s="2">
        <f t="shared" si="491"/>
        <v>43519.106435185182</v>
      </c>
      <c r="F10485">
        <v>29</v>
      </c>
      <c r="G10485">
        <v>35.53</v>
      </c>
    </row>
    <row r="10486" spans="1:7" x14ac:dyDescent="0.25">
      <c r="A10486" s="1">
        <v>43519</v>
      </c>
      <c r="B10486" t="s">
        <v>10484</v>
      </c>
      <c r="C10486" s="1" t="str">
        <f t="shared" si="489"/>
        <v xml:space="preserve"> 02:33:17</v>
      </c>
      <c r="D10486" s="1">
        <f t="shared" si="490"/>
        <v>0.10644675925925927</v>
      </c>
      <c r="E10486" s="2">
        <f t="shared" si="491"/>
        <v>43519.106446759259</v>
      </c>
      <c r="F10486">
        <v>29</v>
      </c>
      <c r="G10486">
        <v>35.5</v>
      </c>
    </row>
    <row r="10487" spans="1:7" x14ac:dyDescent="0.25">
      <c r="A10487" s="1">
        <v>43519</v>
      </c>
      <c r="B10487" t="s">
        <v>10485</v>
      </c>
      <c r="C10487" s="1" t="str">
        <f t="shared" si="489"/>
        <v xml:space="preserve"> 02:33:18</v>
      </c>
      <c r="D10487" s="1">
        <f t="shared" si="490"/>
        <v>0.10645833333333332</v>
      </c>
      <c r="E10487" s="2">
        <f t="shared" si="491"/>
        <v>43519.106458333335</v>
      </c>
      <c r="F10487">
        <v>29</v>
      </c>
      <c r="G10487">
        <v>35.47</v>
      </c>
    </row>
    <row r="10488" spans="1:7" x14ac:dyDescent="0.25">
      <c r="A10488" s="1">
        <v>43519</v>
      </c>
      <c r="B10488" t="s">
        <v>10486</v>
      </c>
      <c r="C10488" s="1" t="str">
        <f t="shared" si="489"/>
        <v xml:space="preserve"> 02:33:19</v>
      </c>
      <c r="D10488" s="1">
        <f t="shared" si="490"/>
        <v>0.10646990740740742</v>
      </c>
      <c r="E10488" s="2">
        <f t="shared" si="491"/>
        <v>43519.106469907405</v>
      </c>
      <c r="F10488">
        <v>29</v>
      </c>
      <c r="G10488">
        <v>35.409999999999997</v>
      </c>
    </row>
    <row r="10489" spans="1:7" x14ac:dyDescent="0.25">
      <c r="A10489" s="1">
        <v>43519</v>
      </c>
      <c r="B10489" t="s">
        <v>10487</v>
      </c>
      <c r="C10489" s="1" t="str">
        <f t="shared" si="489"/>
        <v xml:space="preserve"> 02:33:20</v>
      </c>
      <c r="D10489" s="1">
        <f t="shared" si="490"/>
        <v>0.10648148148148147</v>
      </c>
      <c r="E10489" s="2">
        <f t="shared" si="491"/>
        <v>43519.106481481482</v>
      </c>
      <c r="F10489">
        <v>29</v>
      </c>
      <c r="G10489">
        <v>35.380000000000003</v>
      </c>
    </row>
    <row r="10490" spans="1:7" x14ac:dyDescent="0.25">
      <c r="A10490" s="1">
        <v>43519</v>
      </c>
      <c r="B10490" t="s">
        <v>10488</v>
      </c>
      <c r="C10490" s="1" t="str">
        <f t="shared" si="489"/>
        <v xml:space="preserve"> 02:33:21</v>
      </c>
      <c r="D10490" s="1">
        <f t="shared" si="490"/>
        <v>0.10649305555555555</v>
      </c>
      <c r="E10490" s="2">
        <f t="shared" si="491"/>
        <v>43519.106493055559</v>
      </c>
      <c r="F10490">
        <v>29</v>
      </c>
      <c r="G10490">
        <v>35.380000000000003</v>
      </c>
    </row>
    <row r="10491" spans="1:7" x14ac:dyDescent="0.25">
      <c r="A10491" s="1">
        <v>43519</v>
      </c>
      <c r="B10491" t="s">
        <v>10489</v>
      </c>
      <c r="C10491" s="1" t="str">
        <f t="shared" si="489"/>
        <v xml:space="preserve"> 02:33:22</v>
      </c>
      <c r="D10491" s="1">
        <f t="shared" si="490"/>
        <v>0.10650462962962963</v>
      </c>
      <c r="E10491" s="2">
        <f t="shared" si="491"/>
        <v>43519.106504629628</v>
      </c>
      <c r="F10491">
        <v>29</v>
      </c>
      <c r="G10491">
        <v>35.28</v>
      </c>
    </row>
    <row r="10492" spans="1:7" x14ac:dyDescent="0.25">
      <c r="A10492" s="1">
        <v>43519</v>
      </c>
      <c r="B10492" t="s">
        <v>10490</v>
      </c>
      <c r="C10492" s="1" t="str">
        <f t="shared" si="489"/>
        <v xml:space="preserve"> 02:33:23</v>
      </c>
      <c r="D10492" s="1">
        <f t="shared" si="490"/>
        <v>0.1065162037037037</v>
      </c>
      <c r="E10492" s="2">
        <f t="shared" si="491"/>
        <v>43519.106516203705</v>
      </c>
      <c r="F10492">
        <v>29</v>
      </c>
      <c r="G10492">
        <v>35.28</v>
      </c>
    </row>
    <row r="10493" spans="1:7" x14ac:dyDescent="0.25">
      <c r="A10493" s="1">
        <v>43519</v>
      </c>
      <c r="B10493" t="s">
        <v>10491</v>
      </c>
      <c r="C10493" s="1" t="str">
        <f t="shared" si="489"/>
        <v xml:space="preserve"> 02:33:24</v>
      </c>
      <c r="D10493" s="1">
        <f t="shared" si="490"/>
        <v>0.10652777777777778</v>
      </c>
      <c r="E10493" s="2">
        <f t="shared" si="491"/>
        <v>43519.106527777774</v>
      </c>
      <c r="F10493">
        <v>29</v>
      </c>
      <c r="G10493">
        <v>35.22</v>
      </c>
    </row>
    <row r="10494" spans="1:7" x14ac:dyDescent="0.25">
      <c r="A10494" s="1">
        <v>43519</v>
      </c>
      <c r="B10494" t="s">
        <v>10492</v>
      </c>
      <c r="C10494" s="1" t="str">
        <f t="shared" si="489"/>
        <v xml:space="preserve"> 02:33:25</v>
      </c>
      <c r="D10494" s="1">
        <f t="shared" si="490"/>
        <v>0.10653935185185186</v>
      </c>
      <c r="E10494" s="2">
        <f t="shared" si="491"/>
        <v>43519.106539351851</v>
      </c>
      <c r="F10494">
        <v>29</v>
      </c>
      <c r="G10494">
        <v>35.19</v>
      </c>
    </row>
    <row r="10495" spans="1:7" x14ac:dyDescent="0.25">
      <c r="A10495" s="1">
        <v>43519</v>
      </c>
      <c r="B10495" t="s">
        <v>10493</v>
      </c>
      <c r="C10495" s="1" t="str">
        <f t="shared" si="489"/>
        <v xml:space="preserve"> 02:33:26</v>
      </c>
      <c r="D10495" s="1">
        <f t="shared" si="490"/>
        <v>0.10655092592592592</v>
      </c>
      <c r="E10495" s="2">
        <f t="shared" si="491"/>
        <v>43519.106550925928</v>
      </c>
      <c r="F10495">
        <v>29</v>
      </c>
      <c r="G10495">
        <v>35.159999999999997</v>
      </c>
    </row>
    <row r="10496" spans="1:7" x14ac:dyDescent="0.25">
      <c r="A10496" s="1">
        <v>43519</v>
      </c>
      <c r="B10496" t="s">
        <v>10494</v>
      </c>
      <c r="C10496" s="1" t="str">
        <f t="shared" si="489"/>
        <v xml:space="preserve"> 02:33:27</v>
      </c>
      <c r="D10496" s="1">
        <f t="shared" si="490"/>
        <v>0.1065625</v>
      </c>
      <c r="E10496" s="2">
        <f t="shared" si="491"/>
        <v>43519.106562499997</v>
      </c>
      <c r="F10496">
        <v>29</v>
      </c>
      <c r="G10496">
        <v>35.090000000000003</v>
      </c>
    </row>
    <row r="10497" spans="1:7" x14ac:dyDescent="0.25">
      <c r="A10497" s="1">
        <v>43519</v>
      </c>
      <c r="B10497" t="s">
        <v>10495</v>
      </c>
      <c r="C10497" s="1" t="str">
        <f t="shared" si="489"/>
        <v xml:space="preserve"> 02:33:28</v>
      </c>
      <c r="D10497" s="1">
        <f t="shared" si="490"/>
        <v>0.10657407407407408</v>
      </c>
      <c r="E10497" s="2">
        <f t="shared" si="491"/>
        <v>43519.106574074074</v>
      </c>
      <c r="F10497">
        <v>29</v>
      </c>
      <c r="G10497">
        <v>35.090000000000003</v>
      </c>
    </row>
    <row r="10498" spans="1:7" x14ac:dyDescent="0.25">
      <c r="A10498" s="1">
        <v>43519</v>
      </c>
      <c r="B10498" t="s">
        <v>10496</v>
      </c>
      <c r="C10498" s="1" t="str">
        <f t="shared" si="489"/>
        <v xml:space="preserve"> 02:33:29</v>
      </c>
      <c r="D10498" s="1">
        <f t="shared" si="490"/>
        <v>0.10658564814814815</v>
      </c>
      <c r="E10498" s="2">
        <f t="shared" si="491"/>
        <v>43519.106585648151</v>
      </c>
      <c r="F10498">
        <v>29</v>
      </c>
      <c r="G10498">
        <v>35.03</v>
      </c>
    </row>
    <row r="10499" spans="1:7" x14ac:dyDescent="0.25">
      <c r="A10499" s="1">
        <v>43519</v>
      </c>
      <c r="B10499" t="s">
        <v>10497</v>
      </c>
      <c r="C10499" s="1" t="str">
        <f t="shared" ref="C10499:C10562" si="492">LEFT(B10499,9)</f>
        <v xml:space="preserve"> 02:33:30</v>
      </c>
      <c r="D10499" s="1">
        <f t="shared" ref="D10499:D10562" si="493">TIMEVALUE(C10499)</f>
        <v>0.10659722222222223</v>
      </c>
      <c r="E10499" s="2">
        <f t="shared" ref="E10499:E10562" si="494">A10499+D10499</f>
        <v>43519.10659722222</v>
      </c>
      <c r="F10499">
        <v>29</v>
      </c>
      <c r="G10499">
        <v>35</v>
      </c>
    </row>
    <row r="10500" spans="1:7" x14ac:dyDescent="0.25">
      <c r="A10500" s="1">
        <v>43519</v>
      </c>
      <c r="B10500" t="s">
        <v>10498</v>
      </c>
      <c r="C10500" s="1" t="str">
        <f t="shared" si="492"/>
        <v xml:space="preserve"> 02:33:32</v>
      </c>
      <c r="D10500" s="1">
        <f t="shared" si="493"/>
        <v>0.10662037037037037</v>
      </c>
      <c r="E10500" s="2">
        <f t="shared" si="494"/>
        <v>43519.106620370374</v>
      </c>
      <c r="F10500">
        <v>29</v>
      </c>
      <c r="G10500">
        <v>34.909999999999997</v>
      </c>
    </row>
    <row r="10501" spans="1:7" x14ac:dyDescent="0.25">
      <c r="A10501" s="1">
        <v>43519</v>
      </c>
      <c r="B10501" t="s">
        <v>10499</v>
      </c>
      <c r="C10501" s="1" t="str">
        <f t="shared" si="492"/>
        <v xml:space="preserve"> 02:33:33</v>
      </c>
      <c r="D10501" s="1">
        <f t="shared" si="493"/>
        <v>0.10663194444444445</v>
      </c>
      <c r="E10501" s="2">
        <f t="shared" si="494"/>
        <v>43519.106631944444</v>
      </c>
      <c r="F10501">
        <v>29</v>
      </c>
      <c r="G10501">
        <v>34.909999999999997</v>
      </c>
    </row>
    <row r="10502" spans="1:7" x14ac:dyDescent="0.25">
      <c r="A10502" s="1">
        <v>43519</v>
      </c>
      <c r="B10502" t="s">
        <v>10500</v>
      </c>
      <c r="C10502" s="1" t="str">
        <f t="shared" si="492"/>
        <v xml:space="preserve"> 02:33:34</v>
      </c>
      <c r="D10502" s="1">
        <f t="shared" si="493"/>
        <v>0.10664351851851851</v>
      </c>
      <c r="E10502" s="2">
        <f t="shared" si="494"/>
        <v>43519.10664351852</v>
      </c>
      <c r="F10502">
        <v>29</v>
      </c>
      <c r="G10502">
        <v>34.840000000000003</v>
      </c>
    </row>
    <row r="10503" spans="1:7" x14ac:dyDescent="0.25">
      <c r="A10503" s="1">
        <v>43519</v>
      </c>
      <c r="B10503" t="s">
        <v>10501</v>
      </c>
      <c r="C10503" s="1" t="str">
        <f t="shared" si="492"/>
        <v xml:space="preserve"> 02:33:35</v>
      </c>
      <c r="D10503" s="1">
        <f t="shared" si="493"/>
        <v>0.10665509259259259</v>
      </c>
      <c r="E10503" s="2">
        <f t="shared" si="494"/>
        <v>43519.10665509259</v>
      </c>
      <c r="F10503">
        <v>29</v>
      </c>
      <c r="G10503">
        <v>34.81</v>
      </c>
    </row>
    <row r="10504" spans="1:7" x14ac:dyDescent="0.25">
      <c r="A10504" s="1">
        <v>43519</v>
      </c>
      <c r="B10504" t="s">
        <v>10502</v>
      </c>
      <c r="C10504" s="1" t="str">
        <f t="shared" si="492"/>
        <v xml:space="preserve"> 02:33:36</v>
      </c>
      <c r="D10504" s="1">
        <f t="shared" si="493"/>
        <v>0.10666666666666667</v>
      </c>
      <c r="E10504" s="2">
        <f t="shared" si="494"/>
        <v>43519.106666666667</v>
      </c>
      <c r="F10504">
        <v>29</v>
      </c>
      <c r="G10504">
        <v>34.78</v>
      </c>
    </row>
    <row r="10505" spans="1:7" x14ac:dyDescent="0.25">
      <c r="A10505" s="1">
        <v>43519</v>
      </c>
      <c r="B10505" t="s">
        <v>10503</v>
      </c>
      <c r="C10505" s="1" t="str">
        <f t="shared" si="492"/>
        <v xml:space="preserve"> 02:33:37</v>
      </c>
      <c r="D10505" s="1">
        <f t="shared" si="493"/>
        <v>0.10667824074074074</v>
      </c>
      <c r="E10505" s="2">
        <f t="shared" si="494"/>
        <v>43519.106678240743</v>
      </c>
      <c r="F10505">
        <v>29</v>
      </c>
      <c r="G10505">
        <v>34.72</v>
      </c>
    </row>
    <row r="10506" spans="1:7" x14ac:dyDescent="0.25">
      <c r="A10506" s="1">
        <v>43519</v>
      </c>
      <c r="B10506" t="s">
        <v>10504</v>
      </c>
      <c r="C10506" s="1" t="str">
        <f t="shared" si="492"/>
        <v xml:space="preserve"> 02:33:38</v>
      </c>
      <c r="D10506" s="1">
        <f t="shared" si="493"/>
        <v>0.10668981481481482</v>
      </c>
      <c r="E10506" s="2">
        <f t="shared" si="494"/>
        <v>43519.106689814813</v>
      </c>
      <c r="F10506">
        <v>29</v>
      </c>
      <c r="G10506">
        <v>34.72</v>
      </c>
    </row>
    <row r="10507" spans="1:7" x14ac:dyDescent="0.25">
      <c r="A10507" s="1">
        <v>43519</v>
      </c>
      <c r="B10507" t="s">
        <v>10505</v>
      </c>
      <c r="C10507" s="1" t="str">
        <f t="shared" si="492"/>
        <v xml:space="preserve"> 02:33:39</v>
      </c>
      <c r="D10507" s="1">
        <f t="shared" si="493"/>
        <v>0.10670138888888887</v>
      </c>
      <c r="E10507" s="2">
        <f t="shared" si="494"/>
        <v>43519.10670138889</v>
      </c>
      <c r="F10507">
        <v>29</v>
      </c>
      <c r="G10507">
        <v>34.659999999999997</v>
      </c>
    </row>
    <row r="10508" spans="1:7" x14ac:dyDescent="0.25">
      <c r="A10508" s="1">
        <v>43519</v>
      </c>
      <c r="B10508" t="s">
        <v>10506</v>
      </c>
      <c r="C10508" s="1" t="str">
        <f t="shared" si="492"/>
        <v xml:space="preserve"> 02:33:40</v>
      </c>
      <c r="D10508" s="1">
        <f t="shared" si="493"/>
        <v>0.10671296296296295</v>
      </c>
      <c r="E10508" s="2">
        <f t="shared" si="494"/>
        <v>43519.106712962966</v>
      </c>
      <c r="F10508">
        <v>29</v>
      </c>
      <c r="G10508">
        <v>34.630000000000003</v>
      </c>
    </row>
    <row r="10509" spans="1:7" x14ac:dyDescent="0.25">
      <c r="A10509" s="1">
        <v>43519</v>
      </c>
      <c r="B10509" t="s">
        <v>10507</v>
      </c>
      <c r="C10509" s="1" t="str">
        <f t="shared" si="492"/>
        <v xml:space="preserve"> 02:33:41</v>
      </c>
      <c r="D10509" s="1">
        <f t="shared" si="493"/>
        <v>0.10672453703703703</v>
      </c>
      <c r="E10509" s="2">
        <f t="shared" si="494"/>
        <v>43519.106724537036</v>
      </c>
      <c r="F10509">
        <v>29</v>
      </c>
      <c r="G10509">
        <v>34.590000000000003</v>
      </c>
    </row>
    <row r="10510" spans="1:7" x14ac:dyDescent="0.25">
      <c r="A10510" s="1">
        <v>43519</v>
      </c>
      <c r="B10510" t="s">
        <v>10508</v>
      </c>
      <c r="C10510" s="1" t="str">
        <f t="shared" si="492"/>
        <v xml:space="preserve"> 02:33:42</v>
      </c>
      <c r="D10510" s="1">
        <f t="shared" si="493"/>
        <v>0.1067361111111111</v>
      </c>
      <c r="E10510" s="2">
        <f t="shared" si="494"/>
        <v>43519.106736111113</v>
      </c>
      <c r="F10510">
        <v>29</v>
      </c>
      <c r="G10510">
        <v>34.56</v>
      </c>
    </row>
    <row r="10511" spans="1:7" x14ac:dyDescent="0.25">
      <c r="A10511" s="1">
        <v>43519</v>
      </c>
      <c r="B10511" t="s">
        <v>10509</v>
      </c>
      <c r="C10511" s="1" t="str">
        <f t="shared" si="492"/>
        <v xml:space="preserve"> 02:33:43</v>
      </c>
      <c r="D10511" s="1">
        <f t="shared" si="493"/>
        <v>0.10674768518518518</v>
      </c>
      <c r="E10511" s="2">
        <f t="shared" si="494"/>
        <v>43519.106747685182</v>
      </c>
      <c r="F10511">
        <v>29</v>
      </c>
      <c r="G10511">
        <v>34.56</v>
      </c>
    </row>
    <row r="10512" spans="1:7" x14ac:dyDescent="0.25">
      <c r="A10512" s="1">
        <v>43519</v>
      </c>
      <c r="B10512" t="s">
        <v>10510</v>
      </c>
      <c r="C10512" s="1" t="str">
        <f t="shared" si="492"/>
        <v xml:space="preserve"> 02:33:44</v>
      </c>
      <c r="D10512" s="1">
        <f t="shared" si="493"/>
        <v>0.10675925925925926</v>
      </c>
      <c r="E10512" s="2">
        <f t="shared" si="494"/>
        <v>43519.106759259259</v>
      </c>
      <c r="F10512">
        <v>29</v>
      </c>
      <c r="G10512">
        <v>34.5</v>
      </c>
    </row>
    <row r="10513" spans="1:7" x14ac:dyDescent="0.25">
      <c r="A10513" s="1">
        <v>43519</v>
      </c>
      <c r="B10513" t="s">
        <v>10511</v>
      </c>
      <c r="C10513" s="1" t="str">
        <f t="shared" si="492"/>
        <v xml:space="preserve"> 02:33:45</v>
      </c>
      <c r="D10513" s="1">
        <f t="shared" si="493"/>
        <v>0.10677083333333333</v>
      </c>
      <c r="E10513" s="2">
        <f t="shared" si="494"/>
        <v>43519.106770833336</v>
      </c>
      <c r="F10513">
        <v>29</v>
      </c>
      <c r="G10513">
        <v>34.47</v>
      </c>
    </row>
    <row r="10514" spans="1:7" x14ac:dyDescent="0.25">
      <c r="A10514" s="1">
        <v>43519</v>
      </c>
      <c r="B10514" t="s">
        <v>10512</v>
      </c>
      <c r="C10514" s="1" t="str">
        <f t="shared" si="492"/>
        <v xml:space="preserve"> 02:33:46</v>
      </c>
      <c r="D10514" s="1">
        <f t="shared" si="493"/>
        <v>0.10678240740740741</v>
      </c>
      <c r="E10514" s="2">
        <f t="shared" si="494"/>
        <v>43519.106782407405</v>
      </c>
      <c r="F10514">
        <v>29</v>
      </c>
      <c r="G10514">
        <v>34.409999999999997</v>
      </c>
    </row>
    <row r="10515" spans="1:7" x14ac:dyDescent="0.25">
      <c r="A10515" s="1">
        <v>43519</v>
      </c>
      <c r="B10515" t="s">
        <v>10513</v>
      </c>
      <c r="C10515" s="1" t="str">
        <f t="shared" si="492"/>
        <v xml:space="preserve"> 02:33:47</v>
      </c>
      <c r="D10515" s="1">
        <f t="shared" si="493"/>
        <v>0.10679398148148149</v>
      </c>
      <c r="E10515" s="2">
        <f t="shared" si="494"/>
        <v>43519.106793981482</v>
      </c>
      <c r="F10515">
        <v>29</v>
      </c>
      <c r="G10515">
        <v>34.380000000000003</v>
      </c>
    </row>
    <row r="10516" spans="1:7" x14ac:dyDescent="0.25">
      <c r="A10516" s="1">
        <v>43519</v>
      </c>
      <c r="B10516" t="s">
        <v>10514</v>
      </c>
      <c r="C10516" s="1" t="str">
        <f t="shared" si="492"/>
        <v xml:space="preserve"> 02:33:48</v>
      </c>
      <c r="D10516" s="1">
        <f t="shared" si="493"/>
        <v>0.10680555555555556</v>
      </c>
      <c r="E10516" s="2">
        <f t="shared" si="494"/>
        <v>43519.106805555559</v>
      </c>
      <c r="F10516">
        <v>29</v>
      </c>
      <c r="G10516">
        <v>34.340000000000003</v>
      </c>
    </row>
    <row r="10517" spans="1:7" x14ac:dyDescent="0.25">
      <c r="A10517" s="1">
        <v>43519</v>
      </c>
      <c r="B10517" t="s">
        <v>10515</v>
      </c>
      <c r="C10517" s="1" t="str">
        <f t="shared" si="492"/>
        <v xml:space="preserve"> 02:33:49</v>
      </c>
      <c r="D10517" s="1">
        <f t="shared" si="493"/>
        <v>0.10681712962962964</v>
      </c>
      <c r="E10517" s="2">
        <f t="shared" si="494"/>
        <v>43519.106817129628</v>
      </c>
      <c r="F10517">
        <v>29</v>
      </c>
      <c r="G10517">
        <v>34.340000000000003</v>
      </c>
    </row>
    <row r="10518" spans="1:7" x14ac:dyDescent="0.25">
      <c r="A10518" s="1">
        <v>43519</v>
      </c>
      <c r="B10518" t="s">
        <v>10516</v>
      </c>
      <c r="C10518" s="1" t="str">
        <f t="shared" si="492"/>
        <v xml:space="preserve"> 02:33:50</v>
      </c>
      <c r="D10518" s="1">
        <f t="shared" si="493"/>
        <v>0.10682870370370372</v>
      </c>
      <c r="E10518" s="2">
        <f t="shared" si="494"/>
        <v>43519.106828703705</v>
      </c>
      <c r="F10518">
        <v>29</v>
      </c>
      <c r="G10518">
        <v>34.28</v>
      </c>
    </row>
    <row r="10519" spans="1:7" x14ac:dyDescent="0.25">
      <c r="A10519" s="1">
        <v>43519</v>
      </c>
      <c r="B10519" t="s">
        <v>10517</v>
      </c>
      <c r="C10519" s="1" t="str">
        <f t="shared" si="492"/>
        <v xml:space="preserve"> 02:33:51</v>
      </c>
      <c r="D10519" s="1">
        <f t="shared" si="493"/>
        <v>0.10684027777777778</v>
      </c>
      <c r="E10519" s="2">
        <f t="shared" si="494"/>
        <v>43519.106840277775</v>
      </c>
      <c r="F10519">
        <v>29</v>
      </c>
      <c r="G10519">
        <v>34.25</v>
      </c>
    </row>
    <row r="10520" spans="1:7" x14ac:dyDescent="0.25">
      <c r="A10520" s="1">
        <v>43519</v>
      </c>
      <c r="B10520" t="s">
        <v>10518</v>
      </c>
      <c r="C10520" s="1" t="str">
        <f t="shared" si="492"/>
        <v xml:space="preserve"> 02:33:52</v>
      </c>
      <c r="D10520" s="1">
        <f t="shared" si="493"/>
        <v>0.10685185185185185</v>
      </c>
      <c r="E10520" s="2">
        <f t="shared" si="494"/>
        <v>43519.106851851851</v>
      </c>
      <c r="F10520">
        <v>29</v>
      </c>
      <c r="G10520">
        <v>34.22</v>
      </c>
    </row>
    <row r="10521" spans="1:7" x14ac:dyDescent="0.25">
      <c r="A10521" s="1">
        <v>43519</v>
      </c>
      <c r="B10521" t="s">
        <v>10519</v>
      </c>
      <c r="C10521" s="1" t="str">
        <f t="shared" si="492"/>
        <v xml:space="preserve"> 02:33:53</v>
      </c>
      <c r="D10521" s="1">
        <f t="shared" si="493"/>
        <v>0.10686342592592592</v>
      </c>
      <c r="E10521" s="2">
        <f t="shared" si="494"/>
        <v>43519.106863425928</v>
      </c>
      <c r="F10521">
        <v>29</v>
      </c>
      <c r="G10521">
        <v>34.19</v>
      </c>
    </row>
    <row r="10522" spans="1:7" x14ac:dyDescent="0.25">
      <c r="A10522" s="1">
        <v>43519</v>
      </c>
      <c r="B10522" t="s">
        <v>10520</v>
      </c>
      <c r="C10522" s="1" t="str">
        <f t="shared" si="492"/>
        <v xml:space="preserve"> 02:33:54</v>
      </c>
      <c r="D10522" s="1">
        <f t="shared" si="493"/>
        <v>0.106875</v>
      </c>
      <c r="E10522" s="2">
        <f t="shared" si="494"/>
        <v>43519.106874999998</v>
      </c>
      <c r="F10522">
        <v>29</v>
      </c>
      <c r="G10522">
        <v>34.159999999999997</v>
      </c>
    </row>
    <row r="10523" spans="1:7" x14ac:dyDescent="0.25">
      <c r="A10523" s="1">
        <v>43519</v>
      </c>
      <c r="B10523" t="s">
        <v>10521</v>
      </c>
      <c r="C10523" s="1" t="str">
        <f t="shared" si="492"/>
        <v xml:space="preserve"> 02:33:56</v>
      </c>
      <c r="D10523" s="1">
        <f t="shared" si="493"/>
        <v>0.10689814814814814</v>
      </c>
      <c r="E10523" s="2">
        <f t="shared" si="494"/>
        <v>43519.106898148151</v>
      </c>
      <c r="F10523">
        <v>29</v>
      </c>
      <c r="G10523">
        <v>34.06</v>
      </c>
    </row>
    <row r="10524" spans="1:7" x14ac:dyDescent="0.25">
      <c r="A10524" s="1">
        <v>43519</v>
      </c>
      <c r="B10524" t="s">
        <v>10522</v>
      </c>
      <c r="C10524" s="1" t="str">
        <f t="shared" si="492"/>
        <v xml:space="preserve"> 02:33:57</v>
      </c>
      <c r="D10524" s="1">
        <f t="shared" si="493"/>
        <v>0.10690972222222223</v>
      </c>
      <c r="E10524" s="2">
        <f t="shared" si="494"/>
        <v>43519.106909722221</v>
      </c>
      <c r="F10524">
        <v>29</v>
      </c>
      <c r="G10524">
        <v>34.03</v>
      </c>
    </row>
    <row r="10525" spans="1:7" x14ac:dyDescent="0.25">
      <c r="A10525" s="1">
        <v>43519</v>
      </c>
      <c r="B10525" t="s">
        <v>10523</v>
      </c>
      <c r="C10525" s="1" t="str">
        <f t="shared" si="492"/>
        <v xml:space="preserve"> 02:33:58</v>
      </c>
      <c r="D10525" s="1">
        <f t="shared" si="493"/>
        <v>0.10692129629629631</v>
      </c>
      <c r="E10525" s="2">
        <f t="shared" si="494"/>
        <v>43519.106921296298</v>
      </c>
      <c r="F10525">
        <v>29</v>
      </c>
      <c r="G10525">
        <v>34.03</v>
      </c>
    </row>
    <row r="10526" spans="1:7" x14ac:dyDescent="0.25">
      <c r="A10526" s="1">
        <v>43519</v>
      </c>
      <c r="B10526" t="s">
        <v>10524</v>
      </c>
      <c r="C10526" s="1" t="str">
        <f t="shared" si="492"/>
        <v xml:space="preserve"> 02:33:59</v>
      </c>
      <c r="D10526" s="1">
        <f t="shared" si="493"/>
        <v>0.10693287037037037</v>
      </c>
      <c r="E10526" s="2">
        <f t="shared" si="494"/>
        <v>43519.106932870367</v>
      </c>
      <c r="F10526">
        <v>29</v>
      </c>
      <c r="G10526">
        <v>33.97</v>
      </c>
    </row>
    <row r="10527" spans="1:7" x14ac:dyDescent="0.25">
      <c r="A10527" s="1">
        <v>43519</v>
      </c>
      <c r="B10527" t="s">
        <v>10525</v>
      </c>
      <c r="C10527" s="1" t="str">
        <f t="shared" si="492"/>
        <v xml:space="preserve"> 02:34:01</v>
      </c>
      <c r="D10527" s="1">
        <f t="shared" si="493"/>
        <v>0.10695601851851851</v>
      </c>
      <c r="E10527" s="2">
        <f t="shared" si="494"/>
        <v>43519.106956018521</v>
      </c>
      <c r="F10527">
        <v>29</v>
      </c>
      <c r="G10527">
        <v>33.909999999999997</v>
      </c>
    </row>
    <row r="10528" spans="1:7" x14ac:dyDescent="0.25">
      <c r="A10528" s="1">
        <v>43519</v>
      </c>
      <c r="B10528" t="s">
        <v>10526</v>
      </c>
      <c r="C10528" s="1" t="str">
        <f t="shared" si="492"/>
        <v xml:space="preserve"> 02:34:03</v>
      </c>
      <c r="D10528" s="1">
        <f t="shared" si="493"/>
        <v>0.10697916666666667</v>
      </c>
      <c r="E10528" s="2">
        <f t="shared" si="494"/>
        <v>43519.106979166667</v>
      </c>
      <c r="F10528">
        <v>29</v>
      </c>
      <c r="G10528">
        <v>33.840000000000003</v>
      </c>
    </row>
    <row r="10529" spans="1:7" x14ac:dyDescent="0.25">
      <c r="A10529" s="1">
        <v>43519</v>
      </c>
      <c r="B10529" t="s">
        <v>10527</v>
      </c>
      <c r="C10529" s="1" t="str">
        <f t="shared" si="492"/>
        <v xml:space="preserve"> 02:34:05</v>
      </c>
      <c r="D10529" s="1">
        <f t="shared" si="493"/>
        <v>0.10700231481481481</v>
      </c>
      <c r="E10529" s="2">
        <f t="shared" si="494"/>
        <v>43519.107002314813</v>
      </c>
      <c r="F10529">
        <v>29</v>
      </c>
      <c r="G10529">
        <v>33.81</v>
      </c>
    </row>
    <row r="10530" spans="1:7" x14ac:dyDescent="0.25">
      <c r="A10530" s="1">
        <v>43519</v>
      </c>
      <c r="B10530" t="s">
        <v>10528</v>
      </c>
      <c r="C10530" s="1" t="str">
        <f t="shared" si="492"/>
        <v xml:space="preserve"> 02:34:06</v>
      </c>
      <c r="D10530" s="1">
        <f t="shared" si="493"/>
        <v>0.10701388888888889</v>
      </c>
      <c r="E10530" s="2">
        <f t="shared" si="494"/>
        <v>43519.10701388889</v>
      </c>
      <c r="F10530">
        <v>29</v>
      </c>
      <c r="G10530">
        <v>33.72</v>
      </c>
    </row>
    <row r="10531" spans="1:7" x14ac:dyDescent="0.25">
      <c r="A10531" s="1">
        <v>43519</v>
      </c>
      <c r="B10531" t="s">
        <v>10529</v>
      </c>
      <c r="C10531" s="1" t="str">
        <f t="shared" si="492"/>
        <v xml:space="preserve"> 02:34:07</v>
      </c>
      <c r="D10531" s="1">
        <f t="shared" si="493"/>
        <v>0.10702546296296296</v>
      </c>
      <c r="E10531" s="2">
        <f t="shared" si="494"/>
        <v>43519.107025462959</v>
      </c>
      <c r="F10531">
        <v>29</v>
      </c>
      <c r="G10531">
        <v>33.69</v>
      </c>
    </row>
    <row r="10532" spans="1:7" x14ac:dyDescent="0.25">
      <c r="A10532" s="1">
        <v>43519</v>
      </c>
      <c r="B10532" t="s">
        <v>10530</v>
      </c>
      <c r="C10532" s="1" t="str">
        <f t="shared" si="492"/>
        <v xml:space="preserve"> 02:34:08</v>
      </c>
      <c r="D10532" s="1">
        <f t="shared" si="493"/>
        <v>0.10703703703703704</v>
      </c>
      <c r="E10532" s="2">
        <f t="shared" si="494"/>
        <v>43519.107037037036</v>
      </c>
      <c r="F10532">
        <v>29</v>
      </c>
      <c r="G10532">
        <v>33.659999999999997</v>
      </c>
    </row>
    <row r="10533" spans="1:7" x14ac:dyDescent="0.25">
      <c r="A10533" s="1">
        <v>43519</v>
      </c>
      <c r="B10533" t="s">
        <v>10531</v>
      </c>
      <c r="C10533" s="1" t="str">
        <f t="shared" si="492"/>
        <v xml:space="preserve"> 02:34:09</v>
      </c>
      <c r="D10533" s="1">
        <f t="shared" si="493"/>
        <v>0.10704861111111112</v>
      </c>
      <c r="E10533" s="2">
        <f t="shared" si="494"/>
        <v>43519.107048611113</v>
      </c>
      <c r="F10533">
        <v>29</v>
      </c>
      <c r="G10533">
        <v>33.630000000000003</v>
      </c>
    </row>
    <row r="10534" spans="1:7" x14ac:dyDescent="0.25">
      <c r="A10534" s="1">
        <v>43519</v>
      </c>
      <c r="B10534" t="s">
        <v>10532</v>
      </c>
      <c r="C10534" s="1" t="str">
        <f t="shared" si="492"/>
        <v xml:space="preserve"> 02:34:10</v>
      </c>
      <c r="D10534" s="1">
        <f t="shared" si="493"/>
        <v>0.10706018518518519</v>
      </c>
      <c r="E10534" s="2">
        <f t="shared" si="494"/>
        <v>43519.107060185182</v>
      </c>
      <c r="F10534">
        <v>29</v>
      </c>
      <c r="G10534">
        <v>33.56</v>
      </c>
    </row>
    <row r="10535" spans="1:7" x14ac:dyDescent="0.25">
      <c r="A10535" s="1">
        <v>43519</v>
      </c>
      <c r="B10535" t="s">
        <v>10533</v>
      </c>
      <c r="C10535" s="1" t="str">
        <f t="shared" si="492"/>
        <v xml:space="preserve"> 02:34:11</v>
      </c>
      <c r="D10535" s="1">
        <f t="shared" si="493"/>
        <v>0.10707175925925926</v>
      </c>
      <c r="E10535" s="2">
        <f t="shared" si="494"/>
        <v>43519.107071759259</v>
      </c>
      <c r="F10535">
        <v>29</v>
      </c>
      <c r="G10535">
        <v>33.53</v>
      </c>
    </row>
    <row r="10536" spans="1:7" x14ac:dyDescent="0.25">
      <c r="A10536" s="1">
        <v>43519</v>
      </c>
      <c r="B10536" t="s">
        <v>10534</v>
      </c>
      <c r="C10536" s="1" t="str">
        <f t="shared" si="492"/>
        <v xml:space="preserve"> 02:34:12</v>
      </c>
      <c r="D10536" s="1">
        <f t="shared" si="493"/>
        <v>0.10708333333333335</v>
      </c>
      <c r="E10536" s="2">
        <f t="shared" si="494"/>
        <v>43519.107083333336</v>
      </c>
      <c r="F10536">
        <v>29</v>
      </c>
      <c r="G10536">
        <v>33.53</v>
      </c>
    </row>
    <row r="10537" spans="1:7" x14ac:dyDescent="0.25">
      <c r="A10537" s="1">
        <v>43519</v>
      </c>
      <c r="B10537" t="s">
        <v>10535</v>
      </c>
      <c r="C10537" s="1" t="str">
        <f t="shared" si="492"/>
        <v xml:space="preserve"> 02:34:14</v>
      </c>
      <c r="D10537" s="1">
        <f t="shared" si="493"/>
        <v>0.10710648148148148</v>
      </c>
      <c r="E10537" s="2">
        <f t="shared" si="494"/>
        <v>43519.107106481482</v>
      </c>
      <c r="F10537">
        <v>29</v>
      </c>
      <c r="G10537">
        <v>33.47</v>
      </c>
    </row>
    <row r="10538" spans="1:7" x14ac:dyDescent="0.25">
      <c r="A10538" s="1">
        <v>43519</v>
      </c>
      <c r="B10538" t="s">
        <v>10536</v>
      </c>
      <c r="C10538" s="1" t="str">
        <f t="shared" si="492"/>
        <v xml:space="preserve"> 02:34:14</v>
      </c>
      <c r="D10538" s="1">
        <f t="shared" si="493"/>
        <v>0.10710648148148148</v>
      </c>
      <c r="E10538" s="2">
        <f t="shared" si="494"/>
        <v>43519.107106481482</v>
      </c>
      <c r="F10538">
        <v>29</v>
      </c>
      <c r="G10538">
        <v>33.47</v>
      </c>
    </row>
    <row r="10539" spans="1:7" x14ac:dyDescent="0.25">
      <c r="A10539" s="1">
        <v>43519</v>
      </c>
      <c r="B10539" t="s">
        <v>10537</v>
      </c>
      <c r="C10539" s="1" t="str">
        <f t="shared" si="492"/>
        <v xml:space="preserve"> 02:34:15</v>
      </c>
      <c r="D10539" s="1">
        <f t="shared" si="493"/>
        <v>0.10711805555555555</v>
      </c>
      <c r="E10539" s="2">
        <f t="shared" si="494"/>
        <v>43519.107118055559</v>
      </c>
      <c r="F10539">
        <v>29</v>
      </c>
      <c r="G10539">
        <v>33.409999999999997</v>
      </c>
    </row>
    <row r="10540" spans="1:7" x14ac:dyDescent="0.25">
      <c r="A10540" s="1">
        <v>43519</v>
      </c>
      <c r="B10540" t="s">
        <v>10538</v>
      </c>
      <c r="C10540" s="1" t="str">
        <f t="shared" si="492"/>
        <v xml:space="preserve"> 02:34:16</v>
      </c>
      <c r="D10540" s="1">
        <f t="shared" si="493"/>
        <v>0.10712962962962963</v>
      </c>
      <c r="E10540" s="2">
        <f t="shared" si="494"/>
        <v>43519.107129629629</v>
      </c>
      <c r="F10540">
        <v>29</v>
      </c>
      <c r="G10540">
        <v>33.380000000000003</v>
      </c>
    </row>
    <row r="10541" spans="1:7" x14ac:dyDescent="0.25">
      <c r="A10541" s="1">
        <v>43519</v>
      </c>
      <c r="B10541" t="s">
        <v>10539</v>
      </c>
      <c r="C10541" s="1" t="str">
        <f t="shared" si="492"/>
        <v xml:space="preserve"> 02:34:18</v>
      </c>
      <c r="D10541" s="1">
        <f t="shared" si="493"/>
        <v>0.10715277777777778</v>
      </c>
      <c r="E10541" s="2">
        <f t="shared" si="494"/>
        <v>43519.107152777775</v>
      </c>
      <c r="F10541">
        <v>29</v>
      </c>
      <c r="G10541">
        <v>33.340000000000003</v>
      </c>
    </row>
    <row r="10542" spans="1:7" x14ac:dyDescent="0.25">
      <c r="A10542" s="1">
        <v>43519</v>
      </c>
      <c r="B10542" t="s">
        <v>10540</v>
      </c>
      <c r="C10542" s="1" t="str">
        <f t="shared" si="492"/>
        <v xml:space="preserve"> 02:34:19</v>
      </c>
      <c r="D10542" s="1">
        <f t="shared" si="493"/>
        <v>0.10716435185185186</v>
      </c>
      <c r="E10542" s="2">
        <f t="shared" si="494"/>
        <v>43519.107164351852</v>
      </c>
      <c r="F10542">
        <v>29</v>
      </c>
      <c r="G10542">
        <v>33.31</v>
      </c>
    </row>
    <row r="10543" spans="1:7" x14ac:dyDescent="0.25">
      <c r="A10543" s="1">
        <v>43519</v>
      </c>
      <c r="B10543" t="s">
        <v>10541</v>
      </c>
      <c r="C10543" s="1" t="str">
        <f t="shared" si="492"/>
        <v xml:space="preserve"> 02:34:19</v>
      </c>
      <c r="D10543" s="1">
        <f t="shared" si="493"/>
        <v>0.10716435185185186</v>
      </c>
      <c r="E10543" s="2">
        <f t="shared" si="494"/>
        <v>43519.107164351852</v>
      </c>
      <c r="F10543">
        <v>29</v>
      </c>
      <c r="G10543">
        <v>33.31</v>
      </c>
    </row>
    <row r="10544" spans="1:7" x14ac:dyDescent="0.25">
      <c r="A10544" s="1">
        <v>43519</v>
      </c>
      <c r="B10544" t="s">
        <v>10542</v>
      </c>
      <c r="C10544" s="1" t="str">
        <f t="shared" si="492"/>
        <v xml:space="preserve"> 02:34:20</v>
      </c>
      <c r="D10544" s="1">
        <f t="shared" si="493"/>
        <v>0.10717592592592594</v>
      </c>
      <c r="E10544" s="2">
        <f t="shared" si="494"/>
        <v>43519.107175925928</v>
      </c>
      <c r="F10544">
        <v>29</v>
      </c>
      <c r="G10544">
        <v>33.25</v>
      </c>
    </row>
    <row r="10545" spans="1:7" x14ac:dyDescent="0.25">
      <c r="A10545" s="1">
        <v>43519</v>
      </c>
      <c r="B10545" t="s">
        <v>10543</v>
      </c>
      <c r="C10545" s="1" t="str">
        <f t="shared" si="492"/>
        <v xml:space="preserve"> 02:34:21</v>
      </c>
      <c r="D10545" s="1">
        <f t="shared" si="493"/>
        <v>0.10718749999999999</v>
      </c>
      <c r="E10545" s="2">
        <f t="shared" si="494"/>
        <v>43519.107187499998</v>
      </c>
      <c r="F10545">
        <v>29</v>
      </c>
      <c r="G10545">
        <v>33.22</v>
      </c>
    </row>
    <row r="10546" spans="1:7" x14ac:dyDescent="0.25">
      <c r="A10546" s="1">
        <v>43519</v>
      </c>
      <c r="B10546" t="s">
        <v>10544</v>
      </c>
      <c r="C10546" s="1" t="str">
        <f t="shared" si="492"/>
        <v xml:space="preserve"> 02:34:23</v>
      </c>
      <c r="D10546" s="1">
        <f t="shared" si="493"/>
        <v>0.10721064814814814</v>
      </c>
      <c r="E10546" s="2">
        <f t="shared" si="494"/>
        <v>43519.107210648152</v>
      </c>
      <c r="F10546">
        <v>29</v>
      </c>
      <c r="G10546">
        <v>33.19</v>
      </c>
    </row>
    <row r="10547" spans="1:7" x14ac:dyDescent="0.25">
      <c r="A10547" s="1">
        <v>43519</v>
      </c>
      <c r="B10547" t="s">
        <v>10545</v>
      </c>
      <c r="C10547" s="1" t="str">
        <f t="shared" si="492"/>
        <v xml:space="preserve"> 02:34:24</v>
      </c>
      <c r="D10547" s="1">
        <f t="shared" si="493"/>
        <v>0.10722222222222222</v>
      </c>
      <c r="E10547" s="2">
        <f t="shared" si="494"/>
        <v>43519.107222222221</v>
      </c>
      <c r="F10547">
        <v>29</v>
      </c>
      <c r="G10547">
        <v>33.19</v>
      </c>
    </row>
    <row r="10548" spans="1:7" x14ac:dyDescent="0.25">
      <c r="A10548" s="1">
        <v>43519</v>
      </c>
      <c r="B10548" t="s">
        <v>10546</v>
      </c>
      <c r="C10548" s="1" t="str">
        <f t="shared" si="492"/>
        <v xml:space="preserve"> 02:34:24</v>
      </c>
      <c r="D10548" s="1">
        <f t="shared" si="493"/>
        <v>0.10722222222222222</v>
      </c>
      <c r="E10548" s="2">
        <f t="shared" si="494"/>
        <v>43519.107222222221</v>
      </c>
      <c r="F10548">
        <v>29</v>
      </c>
      <c r="G10548">
        <v>33.19</v>
      </c>
    </row>
    <row r="10549" spans="1:7" x14ac:dyDescent="0.25">
      <c r="A10549" s="1">
        <v>43519</v>
      </c>
      <c r="B10549" t="s">
        <v>10547</v>
      </c>
      <c r="C10549" s="1" t="str">
        <f t="shared" si="492"/>
        <v xml:space="preserve"> 02:34:26</v>
      </c>
      <c r="D10549" s="1">
        <f t="shared" si="493"/>
        <v>0.10724537037037037</v>
      </c>
      <c r="E10549" s="2">
        <f t="shared" si="494"/>
        <v>43519.107245370367</v>
      </c>
      <c r="F10549">
        <v>29</v>
      </c>
      <c r="G10549">
        <v>33.130000000000003</v>
      </c>
    </row>
    <row r="10550" spans="1:7" x14ac:dyDescent="0.25">
      <c r="A10550" s="1">
        <v>43519</v>
      </c>
      <c r="B10550" t="s">
        <v>10548</v>
      </c>
      <c r="C10550" s="1" t="str">
        <f t="shared" si="492"/>
        <v xml:space="preserve"> 02:34:27</v>
      </c>
      <c r="D10550" s="1">
        <f t="shared" si="493"/>
        <v>0.10725694444444445</v>
      </c>
      <c r="E10550" s="2">
        <f t="shared" si="494"/>
        <v>43519.107256944444</v>
      </c>
      <c r="F10550">
        <v>29</v>
      </c>
      <c r="G10550">
        <v>33.090000000000003</v>
      </c>
    </row>
    <row r="10551" spans="1:7" x14ac:dyDescent="0.25">
      <c r="A10551" s="1">
        <v>43519</v>
      </c>
      <c r="B10551" t="s">
        <v>10549</v>
      </c>
      <c r="C10551" s="1" t="str">
        <f t="shared" si="492"/>
        <v xml:space="preserve"> 02:34:28</v>
      </c>
      <c r="D10551" s="1">
        <f t="shared" si="493"/>
        <v>0.10726851851851853</v>
      </c>
      <c r="E10551" s="2">
        <f t="shared" si="494"/>
        <v>43519.107268518521</v>
      </c>
      <c r="F10551">
        <v>29</v>
      </c>
      <c r="G10551">
        <v>33.090000000000003</v>
      </c>
    </row>
    <row r="10552" spans="1:7" x14ac:dyDescent="0.25">
      <c r="A10552" s="1">
        <v>43519</v>
      </c>
      <c r="B10552" t="s">
        <v>10550</v>
      </c>
      <c r="C10552" s="1" t="str">
        <f t="shared" si="492"/>
        <v xml:space="preserve"> 02:34:29</v>
      </c>
      <c r="D10552" s="1">
        <f t="shared" si="493"/>
        <v>0.10728009259259259</v>
      </c>
      <c r="E10552" s="2">
        <f t="shared" si="494"/>
        <v>43519.10728009259</v>
      </c>
      <c r="F10552">
        <v>29</v>
      </c>
      <c r="G10552">
        <v>33.03</v>
      </c>
    </row>
    <row r="10553" spans="1:7" x14ac:dyDescent="0.25">
      <c r="A10553" s="1">
        <v>43519</v>
      </c>
      <c r="B10553" t="s">
        <v>10551</v>
      </c>
      <c r="C10553" s="1" t="str">
        <f t="shared" si="492"/>
        <v xml:space="preserve"> 02:34:31</v>
      </c>
      <c r="D10553" s="1">
        <f t="shared" si="493"/>
        <v>0.10730324074074075</v>
      </c>
      <c r="E10553" s="2">
        <f t="shared" si="494"/>
        <v>43519.107303240744</v>
      </c>
      <c r="F10553">
        <v>29</v>
      </c>
      <c r="G10553">
        <v>33</v>
      </c>
    </row>
    <row r="10554" spans="1:7" x14ac:dyDescent="0.25">
      <c r="A10554" s="1">
        <v>43519</v>
      </c>
      <c r="B10554" t="s">
        <v>10552</v>
      </c>
      <c r="C10554" s="1" t="str">
        <f t="shared" si="492"/>
        <v xml:space="preserve"> 02:34:32</v>
      </c>
      <c r="D10554" s="1">
        <f t="shared" si="493"/>
        <v>0.10731481481481481</v>
      </c>
      <c r="E10554" s="2">
        <f t="shared" si="494"/>
        <v>43519.107314814813</v>
      </c>
      <c r="F10554">
        <v>29</v>
      </c>
      <c r="G10554">
        <v>32.97</v>
      </c>
    </row>
    <row r="10555" spans="1:7" x14ac:dyDescent="0.25">
      <c r="A10555" s="1">
        <v>43519</v>
      </c>
      <c r="B10555" t="s">
        <v>10553</v>
      </c>
      <c r="C10555" s="1" t="str">
        <f t="shared" si="492"/>
        <v xml:space="preserve"> 02:34:33</v>
      </c>
      <c r="D10555" s="1">
        <f t="shared" si="493"/>
        <v>0.10732638888888889</v>
      </c>
      <c r="E10555" s="2">
        <f t="shared" si="494"/>
        <v>43519.10732638889</v>
      </c>
      <c r="F10555">
        <v>29</v>
      </c>
      <c r="G10555">
        <v>32.94</v>
      </c>
    </row>
    <row r="10556" spans="1:7" x14ac:dyDescent="0.25">
      <c r="A10556" s="1">
        <v>43519</v>
      </c>
      <c r="B10556" t="s">
        <v>10554</v>
      </c>
      <c r="C10556" s="1" t="str">
        <f t="shared" si="492"/>
        <v xml:space="preserve"> 02:34:34</v>
      </c>
      <c r="D10556" s="1">
        <f t="shared" si="493"/>
        <v>0.10733796296296295</v>
      </c>
      <c r="E10556" s="2">
        <f t="shared" si="494"/>
        <v>43519.10733796296</v>
      </c>
      <c r="F10556">
        <v>29</v>
      </c>
      <c r="G10556">
        <v>32.909999999999997</v>
      </c>
    </row>
    <row r="10557" spans="1:7" x14ac:dyDescent="0.25">
      <c r="A10557" s="1">
        <v>43519</v>
      </c>
      <c r="B10557" t="s">
        <v>10555</v>
      </c>
      <c r="C10557" s="1" t="str">
        <f t="shared" si="492"/>
        <v xml:space="preserve"> 02:34:35</v>
      </c>
      <c r="D10557" s="1">
        <f t="shared" si="493"/>
        <v>0.10734953703703703</v>
      </c>
      <c r="E10557" s="2">
        <f t="shared" si="494"/>
        <v>43519.107349537036</v>
      </c>
      <c r="F10557">
        <v>29</v>
      </c>
      <c r="G10557">
        <v>32.880000000000003</v>
      </c>
    </row>
    <row r="10558" spans="1:7" x14ac:dyDescent="0.25">
      <c r="A10558" s="1">
        <v>43519</v>
      </c>
      <c r="B10558" t="s">
        <v>10556</v>
      </c>
      <c r="C10558" s="1" t="str">
        <f t="shared" si="492"/>
        <v xml:space="preserve"> 02:34:36</v>
      </c>
      <c r="D10558" s="1">
        <f t="shared" si="493"/>
        <v>0.10736111111111112</v>
      </c>
      <c r="E10558" s="2">
        <f t="shared" si="494"/>
        <v>43519.107361111113</v>
      </c>
      <c r="F10558">
        <v>29</v>
      </c>
      <c r="G10558">
        <v>32.840000000000003</v>
      </c>
    </row>
    <row r="10559" spans="1:7" x14ac:dyDescent="0.25">
      <c r="A10559" s="1">
        <v>43519</v>
      </c>
      <c r="B10559" t="s">
        <v>10557</v>
      </c>
      <c r="C10559" s="1" t="str">
        <f t="shared" si="492"/>
        <v xml:space="preserve"> 02:34:37</v>
      </c>
      <c r="D10559" s="1">
        <f t="shared" si="493"/>
        <v>0.10737268518518518</v>
      </c>
      <c r="E10559" s="2">
        <f t="shared" si="494"/>
        <v>43519.107372685183</v>
      </c>
      <c r="F10559">
        <v>29</v>
      </c>
      <c r="G10559">
        <v>32.81</v>
      </c>
    </row>
    <row r="10560" spans="1:7" x14ac:dyDescent="0.25">
      <c r="A10560" s="1">
        <v>43519</v>
      </c>
      <c r="B10560" t="s">
        <v>10558</v>
      </c>
      <c r="C10560" s="1" t="str">
        <f t="shared" si="492"/>
        <v xml:space="preserve"> 02:34:38</v>
      </c>
      <c r="D10560" s="1">
        <f t="shared" si="493"/>
        <v>0.10738425925925926</v>
      </c>
      <c r="E10560" s="2">
        <f t="shared" si="494"/>
        <v>43519.10738425926</v>
      </c>
      <c r="F10560">
        <v>29</v>
      </c>
      <c r="G10560">
        <v>32.78</v>
      </c>
    </row>
    <row r="10561" spans="1:7" x14ac:dyDescent="0.25">
      <c r="A10561" s="1">
        <v>43519</v>
      </c>
      <c r="B10561" t="s">
        <v>10559</v>
      </c>
      <c r="C10561" s="1" t="str">
        <f t="shared" si="492"/>
        <v xml:space="preserve"> 02:34:39</v>
      </c>
      <c r="D10561" s="1">
        <f t="shared" si="493"/>
        <v>0.10739583333333334</v>
      </c>
      <c r="E10561" s="2">
        <f t="shared" si="494"/>
        <v>43519.107395833336</v>
      </c>
      <c r="F10561">
        <v>29</v>
      </c>
      <c r="G10561">
        <v>32.75</v>
      </c>
    </row>
    <row r="10562" spans="1:7" x14ac:dyDescent="0.25">
      <c r="A10562" s="1">
        <v>43519</v>
      </c>
      <c r="B10562" t="s">
        <v>10560</v>
      </c>
      <c r="C10562" s="1" t="str">
        <f t="shared" si="492"/>
        <v xml:space="preserve"> 02:34:40</v>
      </c>
      <c r="D10562" s="1">
        <f t="shared" si="493"/>
        <v>0.1074074074074074</v>
      </c>
      <c r="E10562" s="2">
        <f t="shared" si="494"/>
        <v>43519.107407407406</v>
      </c>
      <c r="F10562">
        <v>29</v>
      </c>
      <c r="G10562">
        <v>32.72</v>
      </c>
    </row>
    <row r="10563" spans="1:7" x14ac:dyDescent="0.25">
      <c r="A10563" s="1">
        <v>43519</v>
      </c>
      <c r="B10563" t="s">
        <v>10561</v>
      </c>
      <c r="C10563" s="1" t="str">
        <f t="shared" ref="C10563:C10626" si="495">LEFT(B10563,9)</f>
        <v xml:space="preserve"> 02:34:41</v>
      </c>
      <c r="D10563" s="1">
        <f t="shared" ref="D10563:D10626" si="496">TIMEVALUE(C10563)</f>
        <v>0.10741898148148148</v>
      </c>
      <c r="E10563" s="2">
        <f t="shared" ref="E10563:E10626" si="497">A10563+D10563</f>
        <v>43519.107418981483</v>
      </c>
      <c r="F10563">
        <v>29</v>
      </c>
      <c r="G10563">
        <v>32.69</v>
      </c>
    </row>
    <row r="10564" spans="1:7" x14ac:dyDescent="0.25">
      <c r="A10564" s="1">
        <v>43519</v>
      </c>
      <c r="B10564" t="s">
        <v>10562</v>
      </c>
      <c r="C10564" s="1" t="str">
        <f t="shared" si="495"/>
        <v xml:space="preserve"> 02:34:42</v>
      </c>
      <c r="D10564" s="1">
        <f t="shared" si="496"/>
        <v>0.10743055555555554</v>
      </c>
      <c r="E10564" s="2">
        <f t="shared" si="497"/>
        <v>43519.107430555552</v>
      </c>
      <c r="F10564">
        <v>29</v>
      </c>
      <c r="G10564">
        <v>32.659999999999997</v>
      </c>
    </row>
    <row r="10565" spans="1:7" x14ac:dyDescent="0.25">
      <c r="A10565" s="1">
        <v>43519</v>
      </c>
      <c r="B10565" t="s">
        <v>10563</v>
      </c>
      <c r="C10565" s="1" t="str">
        <f t="shared" si="495"/>
        <v xml:space="preserve"> 02:34:43</v>
      </c>
      <c r="D10565" s="1">
        <f t="shared" si="496"/>
        <v>0.10744212962962962</v>
      </c>
      <c r="E10565" s="2">
        <f t="shared" si="497"/>
        <v>43519.107442129629</v>
      </c>
      <c r="F10565">
        <v>29</v>
      </c>
      <c r="G10565">
        <v>32.630000000000003</v>
      </c>
    </row>
    <row r="10566" spans="1:7" x14ac:dyDescent="0.25">
      <c r="A10566" s="1">
        <v>43519</v>
      </c>
      <c r="B10566" t="s">
        <v>10564</v>
      </c>
      <c r="C10566" s="1" t="str">
        <f t="shared" si="495"/>
        <v xml:space="preserve"> 02:34:44</v>
      </c>
      <c r="D10566" s="1">
        <f t="shared" si="496"/>
        <v>0.1074537037037037</v>
      </c>
      <c r="E10566" s="2">
        <f t="shared" si="497"/>
        <v>43519.107453703706</v>
      </c>
      <c r="F10566">
        <v>29</v>
      </c>
      <c r="G10566">
        <v>32.590000000000003</v>
      </c>
    </row>
    <row r="10567" spans="1:7" x14ac:dyDescent="0.25">
      <c r="A10567" s="1">
        <v>43519</v>
      </c>
      <c r="B10567" t="s">
        <v>10565</v>
      </c>
      <c r="C10567" s="1" t="str">
        <f t="shared" si="495"/>
        <v xml:space="preserve"> 02:34:45</v>
      </c>
      <c r="D10567" s="1">
        <f t="shared" si="496"/>
        <v>0.10746527777777777</v>
      </c>
      <c r="E10567" s="2">
        <f t="shared" si="497"/>
        <v>43519.107465277775</v>
      </c>
      <c r="F10567">
        <v>29</v>
      </c>
      <c r="G10567">
        <v>32.56</v>
      </c>
    </row>
    <row r="10568" spans="1:7" x14ac:dyDescent="0.25">
      <c r="A10568" s="1">
        <v>43519</v>
      </c>
      <c r="B10568" t="s">
        <v>10566</v>
      </c>
      <c r="C10568" s="1" t="str">
        <f t="shared" si="495"/>
        <v xml:space="preserve"> 02:34:46</v>
      </c>
      <c r="D10568" s="1">
        <f t="shared" si="496"/>
        <v>0.10747685185185185</v>
      </c>
      <c r="E10568" s="2">
        <f t="shared" si="497"/>
        <v>43519.107476851852</v>
      </c>
      <c r="F10568">
        <v>29</v>
      </c>
      <c r="G10568">
        <v>32.53</v>
      </c>
    </row>
    <row r="10569" spans="1:7" x14ac:dyDescent="0.25">
      <c r="A10569" s="1">
        <v>43519</v>
      </c>
      <c r="B10569" t="s">
        <v>10567</v>
      </c>
      <c r="C10569" s="1" t="str">
        <f t="shared" si="495"/>
        <v xml:space="preserve"> 02:34:47</v>
      </c>
      <c r="D10569" s="1">
        <f t="shared" si="496"/>
        <v>0.10748842592592593</v>
      </c>
      <c r="E10569" s="2">
        <f t="shared" si="497"/>
        <v>43519.107488425929</v>
      </c>
      <c r="F10569">
        <v>29</v>
      </c>
      <c r="G10569">
        <v>32.5</v>
      </c>
    </row>
    <row r="10570" spans="1:7" x14ac:dyDescent="0.25">
      <c r="A10570" s="1">
        <v>43519</v>
      </c>
      <c r="B10570" t="s">
        <v>10568</v>
      </c>
      <c r="C10570" s="1" t="str">
        <f t="shared" si="495"/>
        <v xml:space="preserve"> 02:34:48</v>
      </c>
      <c r="D10570" s="1">
        <f t="shared" si="496"/>
        <v>0.1075</v>
      </c>
      <c r="E10570" s="2">
        <f t="shared" si="497"/>
        <v>43519.107499999998</v>
      </c>
      <c r="F10570">
        <v>29</v>
      </c>
      <c r="G10570">
        <v>32.5</v>
      </c>
    </row>
    <row r="10571" spans="1:7" x14ac:dyDescent="0.25">
      <c r="A10571" s="1">
        <v>43519</v>
      </c>
      <c r="B10571" t="s">
        <v>10569</v>
      </c>
      <c r="C10571" s="1" t="str">
        <f t="shared" si="495"/>
        <v xml:space="preserve"> 02:34:49</v>
      </c>
      <c r="D10571" s="1">
        <f t="shared" si="496"/>
        <v>0.10751157407407408</v>
      </c>
      <c r="E10571" s="2">
        <f t="shared" si="497"/>
        <v>43519.107511574075</v>
      </c>
      <c r="F10571">
        <v>29</v>
      </c>
      <c r="G10571">
        <v>32.44</v>
      </c>
    </row>
    <row r="10572" spans="1:7" x14ac:dyDescent="0.25">
      <c r="A10572" s="1">
        <v>43519</v>
      </c>
      <c r="B10572" t="s">
        <v>10570</v>
      </c>
      <c r="C10572" s="1" t="str">
        <f t="shared" si="495"/>
        <v xml:space="preserve"> 02:34:50</v>
      </c>
      <c r="D10572" s="1">
        <f t="shared" si="496"/>
        <v>0.10752314814814816</v>
      </c>
      <c r="E10572" s="2">
        <f t="shared" si="497"/>
        <v>43519.107523148145</v>
      </c>
      <c r="F10572">
        <v>29</v>
      </c>
      <c r="G10572">
        <v>32.44</v>
      </c>
    </row>
    <row r="10573" spans="1:7" x14ac:dyDescent="0.25">
      <c r="A10573" s="1">
        <v>43519</v>
      </c>
      <c r="B10573" t="s">
        <v>10571</v>
      </c>
      <c r="C10573" s="1" t="str">
        <f t="shared" si="495"/>
        <v xml:space="preserve"> 02:34:51</v>
      </c>
      <c r="D10573" s="1">
        <f t="shared" si="496"/>
        <v>0.10753472222222223</v>
      </c>
      <c r="E10573" s="2">
        <f t="shared" si="497"/>
        <v>43519.107534722221</v>
      </c>
      <c r="F10573">
        <v>29</v>
      </c>
      <c r="G10573">
        <v>32.409999999999997</v>
      </c>
    </row>
    <row r="10574" spans="1:7" x14ac:dyDescent="0.25">
      <c r="A10574" s="1">
        <v>43519</v>
      </c>
      <c r="B10574" t="s">
        <v>10572</v>
      </c>
      <c r="C10574" s="1" t="str">
        <f t="shared" si="495"/>
        <v xml:space="preserve"> 02:34:52</v>
      </c>
      <c r="D10574" s="1">
        <f t="shared" si="496"/>
        <v>0.10754629629629631</v>
      </c>
      <c r="E10574" s="2">
        <f t="shared" si="497"/>
        <v>43519.107546296298</v>
      </c>
      <c r="F10574">
        <v>29</v>
      </c>
      <c r="G10574">
        <v>32.380000000000003</v>
      </c>
    </row>
    <row r="10575" spans="1:7" x14ac:dyDescent="0.25">
      <c r="A10575" s="1">
        <v>43519</v>
      </c>
      <c r="B10575" t="s">
        <v>10573</v>
      </c>
      <c r="C10575" s="1" t="str">
        <f t="shared" si="495"/>
        <v xml:space="preserve"> 02:34:53</v>
      </c>
      <c r="D10575" s="1">
        <f t="shared" si="496"/>
        <v>0.10755787037037036</v>
      </c>
      <c r="E10575" s="2">
        <f t="shared" si="497"/>
        <v>43519.107557870368</v>
      </c>
      <c r="F10575">
        <v>29</v>
      </c>
      <c r="G10575">
        <v>32.380000000000003</v>
      </c>
    </row>
    <row r="10576" spans="1:7" x14ac:dyDescent="0.25">
      <c r="A10576" s="1">
        <v>43519</v>
      </c>
      <c r="B10576" t="s">
        <v>10574</v>
      </c>
      <c r="C10576" s="1" t="str">
        <f t="shared" si="495"/>
        <v xml:space="preserve"> 02:34:55</v>
      </c>
      <c r="D10576" s="1">
        <f t="shared" si="496"/>
        <v>0.10758101851851852</v>
      </c>
      <c r="E10576" s="2">
        <f t="shared" si="497"/>
        <v>43519.107581018521</v>
      </c>
      <c r="F10576">
        <v>29</v>
      </c>
      <c r="G10576">
        <v>32.28</v>
      </c>
    </row>
    <row r="10577" spans="1:7" x14ac:dyDescent="0.25">
      <c r="A10577" s="1">
        <v>43519</v>
      </c>
      <c r="B10577" t="s">
        <v>10575</v>
      </c>
      <c r="C10577" s="1" t="str">
        <f t="shared" si="495"/>
        <v xml:space="preserve"> 02:34:56</v>
      </c>
      <c r="D10577" s="1">
        <f t="shared" si="496"/>
        <v>0.10759259259259259</v>
      </c>
      <c r="E10577" s="2">
        <f t="shared" si="497"/>
        <v>43519.107592592591</v>
      </c>
      <c r="F10577">
        <v>29</v>
      </c>
      <c r="G10577">
        <v>32.28</v>
      </c>
    </row>
    <row r="10578" spans="1:7" x14ac:dyDescent="0.25">
      <c r="A10578" s="1">
        <v>43519</v>
      </c>
      <c r="B10578" t="s">
        <v>10576</v>
      </c>
      <c r="C10578" s="1" t="str">
        <f t="shared" si="495"/>
        <v xml:space="preserve"> 02:34:57</v>
      </c>
      <c r="D10578" s="1">
        <f t="shared" si="496"/>
        <v>0.10760416666666667</v>
      </c>
      <c r="E10578" s="2">
        <f t="shared" si="497"/>
        <v>43519.107604166667</v>
      </c>
      <c r="F10578">
        <v>29</v>
      </c>
      <c r="G10578">
        <v>32.25</v>
      </c>
    </row>
    <row r="10579" spans="1:7" x14ac:dyDescent="0.25">
      <c r="A10579" s="1">
        <v>43519</v>
      </c>
      <c r="B10579" t="s">
        <v>10577</v>
      </c>
      <c r="C10579" s="1" t="str">
        <f t="shared" si="495"/>
        <v xml:space="preserve"> 02:34:58</v>
      </c>
      <c r="D10579" s="1">
        <f t="shared" si="496"/>
        <v>0.10761574074074075</v>
      </c>
      <c r="E10579" s="2">
        <f t="shared" si="497"/>
        <v>43519.107615740744</v>
      </c>
      <c r="F10579">
        <v>29</v>
      </c>
      <c r="G10579">
        <v>32.22</v>
      </c>
    </row>
    <row r="10580" spans="1:7" x14ac:dyDescent="0.25">
      <c r="A10580" s="1">
        <v>43519</v>
      </c>
      <c r="B10580" t="s">
        <v>10578</v>
      </c>
      <c r="C10580" s="1" t="str">
        <f t="shared" si="495"/>
        <v xml:space="preserve"> 02:35:00</v>
      </c>
      <c r="D10580" s="1">
        <f t="shared" si="496"/>
        <v>0.1076388888888889</v>
      </c>
      <c r="E10580" s="2">
        <f t="shared" si="497"/>
        <v>43519.107638888891</v>
      </c>
      <c r="F10580">
        <v>29</v>
      </c>
      <c r="G10580">
        <v>32.159999999999997</v>
      </c>
    </row>
    <row r="10581" spans="1:7" x14ac:dyDescent="0.25">
      <c r="A10581" s="1">
        <v>43519</v>
      </c>
      <c r="B10581" t="s">
        <v>10579</v>
      </c>
      <c r="C10581" s="1" t="str">
        <f t="shared" si="495"/>
        <v xml:space="preserve"> 02:35:01</v>
      </c>
      <c r="D10581" s="1">
        <f t="shared" si="496"/>
        <v>0.10765046296296295</v>
      </c>
      <c r="E10581" s="2">
        <f t="shared" si="497"/>
        <v>43519.10765046296</v>
      </c>
      <c r="F10581">
        <v>29</v>
      </c>
      <c r="G10581">
        <v>32.130000000000003</v>
      </c>
    </row>
    <row r="10582" spans="1:7" x14ac:dyDescent="0.25">
      <c r="A10582" s="1">
        <v>43519</v>
      </c>
      <c r="B10582" t="s">
        <v>10580</v>
      </c>
      <c r="C10582" s="1" t="str">
        <f t="shared" si="495"/>
        <v xml:space="preserve"> 02:35:02</v>
      </c>
      <c r="D10582" s="1">
        <f t="shared" si="496"/>
        <v>0.10766203703703703</v>
      </c>
      <c r="E10582" s="2">
        <f t="shared" si="497"/>
        <v>43519.107662037037</v>
      </c>
      <c r="F10582">
        <v>29</v>
      </c>
      <c r="G10582">
        <v>32.130000000000003</v>
      </c>
    </row>
    <row r="10583" spans="1:7" x14ac:dyDescent="0.25">
      <c r="A10583" s="1">
        <v>43519</v>
      </c>
      <c r="B10583" t="s">
        <v>10581</v>
      </c>
      <c r="C10583" s="1" t="str">
        <f t="shared" si="495"/>
        <v xml:space="preserve"> 02:35:03</v>
      </c>
      <c r="D10583" s="1">
        <f t="shared" si="496"/>
        <v>0.10767361111111111</v>
      </c>
      <c r="E10583" s="2">
        <f t="shared" si="497"/>
        <v>43519.107673611114</v>
      </c>
      <c r="F10583">
        <v>29</v>
      </c>
      <c r="G10583">
        <v>32.06</v>
      </c>
    </row>
    <row r="10584" spans="1:7" x14ac:dyDescent="0.25">
      <c r="A10584" s="1">
        <v>43519</v>
      </c>
      <c r="B10584" t="s">
        <v>10582</v>
      </c>
      <c r="C10584" s="1" t="str">
        <f t="shared" si="495"/>
        <v xml:space="preserve"> 02:35:05</v>
      </c>
      <c r="D10584" s="1">
        <f t="shared" si="496"/>
        <v>0.10769675925925926</v>
      </c>
      <c r="E10584" s="2">
        <f t="shared" si="497"/>
        <v>43519.10769675926</v>
      </c>
      <c r="F10584">
        <v>29</v>
      </c>
      <c r="G10584">
        <v>32.03</v>
      </c>
    </row>
    <row r="10585" spans="1:7" x14ac:dyDescent="0.25">
      <c r="A10585" s="1">
        <v>43519</v>
      </c>
      <c r="B10585" t="s">
        <v>10583</v>
      </c>
      <c r="C10585" s="1" t="str">
        <f t="shared" si="495"/>
        <v xml:space="preserve"> 02:35:06</v>
      </c>
      <c r="D10585" s="1">
        <f t="shared" si="496"/>
        <v>0.10770833333333334</v>
      </c>
      <c r="E10585" s="2">
        <f t="shared" si="497"/>
        <v>43519.107708333337</v>
      </c>
      <c r="F10585">
        <v>29</v>
      </c>
      <c r="G10585">
        <v>32</v>
      </c>
    </row>
    <row r="10586" spans="1:7" x14ac:dyDescent="0.25">
      <c r="A10586" s="1">
        <v>43519</v>
      </c>
      <c r="B10586" t="s">
        <v>10584</v>
      </c>
      <c r="C10586" s="1" t="str">
        <f t="shared" si="495"/>
        <v xml:space="preserve"> 02:35:07</v>
      </c>
      <c r="D10586" s="1">
        <f t="shared" si="496"/>
        <v>0.1077199074074074</v>
      </c>
      <c r="E10586" s="2">
        <f t="shared" si="497"/>
        <v>43519.107719907406</v>
      </c>
      <c r="F10586">
        <v>29</v>
      </c>
      <c r="G10586">
        <v>31.97</v>
      </c>
    </row>
    <row r="10587" spans="1:7" x14ac:dyDescent="0.25">
      <c r="A10587" s="1">
        <v>43519</v>
      </c>
      <c r="B10587" t="s">
        <v>10585</v>
      </c>
      <c r="C10587" s="1" t="str">
        <f t="shared" si="495"/>
        <v xml:space="preserve"> 02:35:08</v>
      </c>
      <c r="D10587" s="1">
        <f t="shared" si="496"/>
        <v>0.10773148148148148</v>
      </c>
      <c r="E10587" s="2">
        <f t="shared" si="497"/>
        <v>43519.107731481483</v>
      </c>
      <c r="F10587">
        <v>29</v>
      </c>
      <c r="G10587">
        <v>31.94</v>
      </c>
    </row>
    <row r="10588" spans="1:7" x14ac:dyDescent="0.25">
      <c r="A10588" s="1">
        <v>43519</v>
      </c>
      <c r="B10588" t="s">
        <v>10586</v>
      </c>
      <c r="C10588" s="1" t="str">
        <f t="shared" si="495"/>
        <v xml:space="preserve"> 02:35:09</v>
      </c>
      <c r="D10588" s="1">
        <f t="shared" si="496"/>
        <v>0.10774305555555556</v>
      </c>
      <c r="E10588" s="2">
        <f t="shared" si="497"/>
        <v>43519.107743055552</v>
      </c>
      <c r="F10588">
        <v>29</v>
      </c>
      <c r="G10588">
        <v>31.91</v>
      </c>
    </row>
    <row r="10589" spans="1:7" x14ac:dyDescent="0.25">
      <c r="A10589" s="1">
        <v>43519</v>
      </c>
      <c r="B10589" t="s">
        <v>10587</v>
      </c>
      <c r="C10589" s="1" t="str">
        <f t="shared" si="495"/>
        <v xml:space="preserve"> 02:35:10</v>
      </c>
      <c r="D10589" s="1">
        <f t="shared" si="496"/>
        <v>0.10775462962962963</v>
      </c>
      <c r="E10589" s="2">
        <f t="shared" si="497"/>
        <v>43519.107754629629</v>
      </c>
      <c r="F10589">
        <v>29</v>
      </c>
      <c r="G10589">
        <v>31.87</v>
      </c>
    </row>
    <row r="10590" spans="1:7" x14ac:dyDescent="0.25">
      <c r="A10590" s="1">
        <v>43519</v>
      </c>
      <c r="B10590" t="s">
        <v>10588</v>
      </c>
      <c r="C10590" s="1" t="str">
        <f t="shared" si="495"/>
        <v xml:space="preserve"> 02:35:11</v>
      </c>
      <c r="D10590" s="1">
        <f t="shared" si="496"/>
        <v>0.10776620370370371</v>
      </c>
      <c r="E10590" s="2">
        <f t="shared" si="497"/>
        <v>43519.107766203706</v>
      </c>
      <c r="F10590">
        <v>29</v>
      </c>
      <c r="G10590">
        <v>31.87</v>
      </c>
    </row>
    <row r="10591" spans="1:7" x14ac:dyDescent="0.25">
      <c r="A10591" s="1">
        <v>43519</v>
      </c>
      <c r="B10591" t="s">
        <v>10589</v>
      </c>
      <c r="C10591" s="1" t="str">
        <f t="shared" si="495"/>
        <v xml:space="preserve"> 02:35:12</v>
      </c>
      <c r="D10591" s="1">
        <f t="shared" si="496"/>
        <v>0.10777777777777779</v>
      </c>
      <c r="E10591" s="2">
        <f t="shared" si="497"/>
        <v>43519.107777777775</v>
      </c>
      <c r="F10591">
        <v>29</v>
      </c>
      <c r="G10591">
        <v>31.81</v>
      </c>
    </row>
    <row r="10592" spans="1:7" x14ac:dyDescent="0.25">
      <c r="A10592" s="1">
        <v>43519</v>
      </c>
      <c r="B10592" t="s">
        <v>10590</v>
      </c>
      <c r="C10592" s="1" t="str">
        <f t="shared" si="495"/>
        <v xml:space="preserve"> 02:35:13</v>
      </c>
      <c r="D10592" s="1">
        <f t="shared" si="496"/>
        <v>0.10778935185185186</v>
      </c>
      <c r="E10592" s="2">
        <f t="shared" si="497"/>
        <v>43519.107789351852</v>
      </c>
      <c r="F10592">
        <v>29</v>
      </c>
      <c r="G10592">
        <v>31.78</v>
      </c>
    </row>
    <row r="10593" spans="1:7" x14ac:dyDescent="0.25">
      <c r="A10593" s="1">
        <v>43519</v>
      </c>
      <c r="B10593" t="s">
        <v>10591</v>
      </c>
      <c r="C10593" s="1" t="str">
        <f t="shared" si="495"/>
        <v xml:space="preserve"> 02:35:14</v>
      </c>
      <c r="D10593" s="1">
        <f t="shared" si="496"/>
        <v>0.10780092592592593</v>
      </c>
      <c r="E10593" s="2">
        <f t="shared" si="497"/>
        <v>43519.107800925929</v>
      </c>
      <c r="F10593">
        <v>29</v>
      </c>
      <c r="G10593">
        <v>31.78</v>
      </c>
    </row>
    <row r="10594" spans="1:7" x14ac:dyDescent="0.25">
      <c r="A10594" s="1">
        <v>43519</v>
      </c>
      <c r="B10594" t="s">
        <v>10592</v>
      </c>
      <c r="C10594" s="1" t="str">
        <f t="shared" si="495"/>
        <v xml:space="preserve"> 02:35:15</v>
      </c>
      <c r="D10594" s="1">
        <f t="shared" si="496"/>
        <v>0.10781249999999999</v>
      </c>
      <c r="E10594" s="2">
        <f t="shared" si="497"/>
        <v>43519.107812499999</v>
      </c>
      <c r="F10594">
        <v>29</v>
      </c>
      <c r="G10594">
        <v>31.75</v>
      </c>
    </row>
    <row r="10595" spans="1:7" x14ac:dyDescent="0.25">
      <c r="A10595" s="1">
        <v>43519</v>
      </c>
      <c r="B10595" t="s">
        <v>10593</v>
      </c>
      <c r="C10595" s="1" t="str">
        <f t="shared" si="495"/>
        <v xml:space="preserve"> 02:35:16</v>
      </c>
      <c r="D10595" s="1">
        <f t="shared" si="496"/>
        <v>0.10782407407407407</v>
      </c>
      <c r="E10595" s="2">
        <f t="shared" si="497"/>
        <v>43519.107824074075</v>
      </c>
      <c r="F10595">
        <v>29</v>
      </c>
      <c r="G10595">
        <v>31.72</v>
      </c>
    </row>
    <row r="10596" spans="1:7" x14ac:dyDescent="0.25">
      <c r="A10596" s="1">
        <v>43519</v>
      </c>
      <c r="B10596" t="s">
        <v>10594</v>
      </c>
      <c r="C10596" s="1" t="str">
        <f t="shared" si="495"/>
        <v xml:space="preserve"> 02:35:17</v>
      </c>
      <c r="D10596" s="1">
        <f t="shared" si="496"/>
        <v>0.10783564814814815</v>
      </c>
      <c r="E10596" s="2">
        <f t="shared" si="497"/>
        <v>43519.107835648145</v>
      </c>
      <c r="F10596">
        <v>29</v>
      </c>
      <c r="G10596">
        <v>31.69</v>
      </c>
    </row>
    <row r="10597" spans="1:7" x14ac:dyDescent="0.25">
      <c r="A10597" s="1">
        <v>43519</v>
      </c>
      <c r="B10597" t="s">
        <v>10595</v>
      </c>
      <c r="C10597" s="1" t="str">
        <f t="shared" si="495"/>
        <v xml:space="preserve"> 02:35:18</v>
      </c>
      <c r="D10597" s="1">
        <f t="shared" si="496"/>
        <v>0.10784722222222222</v>
      </c>
      <c r="E10597" s="2">
        <f t="shared" si="497"/>
        <v>43519.107847222222</v>
      </c>
      <c r="F10597">
        <v>29</v>
      </c>
      <c r="G10597">
        <v>31.66</v>
      </c>
    </row>
    <row r="10598" spans="1:7" x14ac:dyDescent="0.25">
      <c r="A10598" s="1">
        <v>43519</v>
      </c>
      <c r="B10598" t="s">
        <v>10596</v>
      </c>
      <c r="C10598" s="1" t="str">
        <f t="shared" si="495"/>
        <v xml:space="preserve"> 02:35:19</v>
      </c>
      <c r="D10598" s="1">
        <f t="shared" si="496"/>
        <v>0.1078587962962963</v>
      </c>
      <c r="E10598" s="2">
        <f t="shared" si="497"/>
        <v>43519.107858796298</v>
      </c>
      <c r="F10598">
        <v>29</v>
      </c>
      <c r="G10598">
        <v>31.66</v>
      </c>
    </row>
    <row r="10599" spans="1:7" x14ac:dyDescent="0.25">
      <c r="A10599" s="1">
        <v>43519</v>
      </c>
      <c r="B10599" t="s">
        <v>10597</v>
      </c>
      <c r="C10599" s="1" t="str">
        <f t="shared" si="495"/>
        <v xml:space="preserve"> 02:35:20</v>
      </c>
      <c r="D10599" s="1">
        <f t="shared" si="496"/>
        <v>0.10787037037037038</v>
      </c>
      <c r="E10599" s="2">
        <f t="shared" si="497"/>
        <v>43519.107870370368</v>
      </c>
      <c r="F10599">
        <v>29</v>
      </c>
      <c r="G10599">
        <v>31.59</v>
      </c>
    </row>
    <row r="10600" spans="1:7" x14ac:dyDescent="0.25">
      <c r="A10600" s="1">
        <v>43519</v>
      </c>
      <c r="B10600" t="s">
        <v>10598</v>
      </c>
      <c r="C10600" s="1" t="str">
        <f t="shared" si="495"/>
        <v xml:space="preserve"> 02:35:21</v>
      </c>
      <c r="D10600" s="1">
        <f t="shared" si="496"/>
        <v>0.10788194444444445</v>
      </c>
      <c r="E10600" s="2">
        <f t="shared" si="497"/>
        <v>43519.107881944445</v>
      </c>
      <c r="F10600">
        <v>29</v>
      </c>
      <c r="G10600">
        <v>31.59</v>
      </c>
    </row>
    <row r="10601" spans="1:7" x14ac:dyDescent="0.25">
      <c r="A10601" s="1">
        <v>43519</v>
      </c>
      <c r="B10601" t="s">
        <v>10599</v>
      </c>
      <c r="C10601" s="1" t="str">
        <f t="shared" si="495"/>
        <v xml:space="preserve"> 02:35:22</v>
      </c>
      <c r="D10601" s="1">
        <f t="shared" si="496"/>
        <v>0.10789351851851851</v>
      </c>
      <c r="E10601" s="2">
        <f t="shared" si="497"/>
        <v>43519.107893518521</v>
      </c>
      <c r="F10601">
        <v>29</v>
      </c>
      <c r="G10601">
        <v>31.56</v>
      </c>
    </row>
    <row r="10602" spans="1:7" x14ac:dyDescent="0.25">
      <c r="A10602" s="1">
        <v>43519</v>
      </c>
      <c r="B10602" t="s">
        <v>10600</v>
      </c>
      <c r="C10602" s="1" t="str">
        <f t="shared" si="495"/>
        <v xml:space="preserve"> 02:35:23</v>
      </c>
      <c r="D10602" s="1">
        <f t="shared" si="496"/>
        <v>0.10790509259259258</v>
      </c>
      <c r="E10602" s="2">
        <f t="shared" si="497"/>
        <v>43519.107905092591</v>
      </c>
      <c r="F10602">
        <v>29</v>
      </c>
      <c r="G10602">
        <v>31.53</v>
      </c>
    </row>
    <row r="10603" spans="1:7" x14ac:dyDescent="0.25">
      <c r="A10603" s="1">
        <v>43519</v>
      </c>
      <c r="B10603" t="s">
        <v>10601</v>
      </c>
      <c r="C10603" s="1" t="str">
        <f t="shared" si="495"/>
        <v xml:space="preserve"> 02:35:24</v>
      </c>
      <c r="D10603" s="1">
        <f t="shared" si="496"/>
        <v>0.10791666666666666</v>
      </c>
      <c r="E10603" s="2">
        <f t="shared" si="497"/>
        <v>43519.107916666668</v>
      </c>
      <c r="F10603">
        <v>29</v>
      </c>
      <c r="G10603">
        <v>31.5</v>
      </c>
    </row>
    <row r="10604" spans="1:7" x14ac:dyDescent="0.25">
      <c r="A10604" s="1">
        <v>43519</v>
      </c>
      <c r="B10604" t="s">
        <v>10602</v>
      </c>
      <c r="C10604" s="1" t="str">
        <f t="shared" si="495"/>
        <v xml:space="preserve"> 02:35:25</v>
      </c>
      <c r="D10604" s="1">
        <f t="shared" si="496"/>
        <v>0.10792824074074074</v>
      </c>
      <c r="E10604" s="2">
        <f t="shared" si="497"/>
        <v>43519.107928240737</v>
      </c>
      <c r="F10604">
        <v>29</v>
      </c>
      <c r="G10604">
        <v>31.47</v>
      </c>
    </row>
    <row r="10605" spans="1:7" x14ac:dyDescent="0.25">
      <c r="A10605" s="1">
        <v>43519</v>
      </c>
      <c r="B10605" t="s">
        <v>10603</v>
      </c>
      <c r="C10605" s="1" t="str">
        <f t="shared" si="495"/>
        <v xml:space="preserve"> 02:35:26</v>
      </c>
      <c r="D10605" s="1">
        <f t="shared" si="496"/>
        <v>0.10793981481481481</v>
      </c>
      <c r="E10605" s="2">
        <f t="shared" si="497"/>
        <v>43519.107939814814</v>
      </c>
      <c r="F10605">
        <v>29</v>
      </c>
      <c r="G10605">
        <v>31.47</v>
      </c>
    </row>
    <row r="10606" spans="1:7" x14ac:dyDescent="0.25">
      <c r="A10606" s="1">
        <v>43519</v>
      </c>
      <c r="B10606" t="s">
        <v>10604</v>
      </c>
      <c r="C10606" s="1" t="str">
        <f t="shared" si="495"/>
        <v xml:space="preserve"> 02:35:27</v>
      </c>
      <c r="D10606" s="1">
        <f t="shared" si="496"/>
        <v>0.10795138888888889</v>
      </c>
      <c r="E10606" s="2">
        <f t="shared" si="497"/>
        <v>43519.107951388891</v>
      </c>
      <c r="F10606">
        <v>29</v>
      </c>
      <c r="G10606">
        <v>31.41</v>
      </c>
    </row>
    <row r="10607" spans="1:7" x14ac:dyDescent="0.25">
      <c r="A10607" s="1">
        <v>43519</v>
      </c>
      <c r="B10607" t="s">
        <v>10605</v>
      </c>
      <c r="C10607" s="1" t="str">
        <f t="shared" si="495"/>
        <v xml:space="preserve"> 02:35:28</v>
      </c>
      <c r="D10607" s="1">
        <f t="shared" si="496"/>
        <v>0.10796296296296297</v>
      </c>
      <c r="E10607" s="2">
        <f t="shared" si="497"/>
        <v>43519.10796296296</v>
      </c>
      <c r="F10607">
        <v>29</v>
      </c>
      <c r="G10607">
        <v>31.41</v>
      </c>
    </row>
    <row r="10608" spans="1:7" x14ac:dyDescent="0.25">
      <c r="A10608" s="1">
        <v>43519</v>
      </c>
      <c r="B10608" t="s">
        <v>10606</v>
      </c>
      <c r="C10608" s="1" t="str">
        <f t="shared" si="495"/>
        <v xml:space="preserve"> 02:35:29</v>
      </c>
      <c r="D10608" s="1">
        <f t="shared" si="496"/>
        <v>0.10797453703703704</v>
      </c>
      <c r="E10608" s="2">
        <f t="shared" si="497"/>
        <v>43519.107974537037</v>
      </c>
      <c r="F10608">
        <v>29</v>
      </c>
      <c r="G10608">
        <v>31.37</v>
      </c>
    </row>
    <row r="10609" spans="1:7" x14ac:dyDescent="0.25">
      <c r="A10609" s="1">
        <v>43519</v>
      </c>
      <c r="B10609" t="s">
        <v>10607</v>
      </c>
      <c r="C10609" s="1" t="str">
        <f t="shared" si="495"/>
        <v xml:space="preserve"> 02:35:30</v>
      </c>
      <c r="D10609" s="1">
        <f t="shared" si="496"/>
        <v>0.10798611111111112</v>
      </c>
      <c r="E10609" s="2">
        <f t="shared" si="497"/>
        <v>43519.107986111114</v>
      </c>
      <c r="F10609">
        <v>29</v>
      </c>
      <c r="G10609">
        <v>31.37</v>
      </c>
    </row>
    <row r="10610" spans="1:7" x14ac:dyDescent="0.25">
      <c r="A10610" s="1">
        <v>43519</v>
      </c>
      <c r="B10610" t="s">
        <v>10608</v>
      </c>
      <c r="C10610" s="1" t="str">
        <f t="shared" si="495"/>
        <v xml:space="preserve"> 02:35:31</v>
      </c>
      <c r="D10610" s="1">
        <f t="shared" si="496"/>
        <v>0.1079976851851852</v>
      </c>
      <c r="E10610" s="2">
        <f t="shared" si="497"/>
        <v>43519.107997685183</v>
      </c>
      <c r="F10610">
        <v>29</v>
      </c>
      <c r="G10610">
        <v>31.34</v>
      </c>
    </row>
    <row r="10611" spans="1:7" x14ac:dyDescent="0.25">
      <c r="A10611" s="1">
        <v>43519</v>
      </c>
      <c r="B10611" t="s">
        <v>10609</v>
      </c>
      <c r="C10611" s="1" t="str">
        <f t="shared" si="495"/>
        <v xml:space="preserve"> 02:35:32</v>
      </c>
      <c r="D10611" s="1">
        <f t="shared" si="496"/>
        <v>0.10800925925925926</v>
      </c>
      <c r="E10611" s="2">
        <f t="shared" si="497"/>
        <v>43519.10800925926</v>
      </c>
      <c r="F10611">
        <v>29</v>
      </c>
      <c r="G10611">
        <v>31.28</v>
      </c>
    </row>
    <row r="10612" spans="1:7" x14ac:dyDescent="0.25">
      <c r="A10612" s="1">
        <v>43519</v>
      </c>
      <c r="B10612" t="s">
        <v>10610</v>
      </c>
      <c r="C10612" s="1" t="str">
        <f t="shared" si="495"/>
        <v xml:space="preserve"> 02:35:34</v>
      </c>
      <c r="D10612" s="1">
        <f t="shared" si="496"/>
        <v>0.10803240740740742</v>
      </c>
      <c r="E10612" s="2">
        <f t="shared" si="497"/>
        <v>43519.108032407406</v>
      </c>
      <c r="F10612">
        <v>29</v>
      </c>
      <c r="G10612">
        <v>31.25</v>
      </c>
    </row>
    <row r="10613" spans="1:7" x14ac:dyDescent="0.25">
      <c r="A10613" s="1">
        <v>43519</v>
      </c>
      <c r="B10613" t="s">
        <v>10611</v>
      </c>
      <c r="C10613" s="1" t="str">
        <f t="shared" si="495"/>
        <v xml:space="preserve"> 02:35:35</v>
      </c>
      <c r="D10613" s="1">
        <f t="shared" si="496"/>
        <v>0.10804398148148148</v>
      </c>
      <c r="E10613" s="2">
        <f t="shared" si="497"/>
        <v>43519.108043981483</v>
      </c>
      <c r="F10613">
        <v>29</v>
      </c>
      <c r="G10613">
        <v>31.22</v>
      </c>
    </row>
    <row r="10614" spans="1:7" x14ac:dyDescent="0.25">
      <c r="A10614" s="1">
        <v>43519</v>
      </c>
      <c r="B10614" t="s">
        <v>10612</v>
      </c>
      <c r="C10614" s="1" t="str">
        <f t="shared" si="495"/>
        <v xml:space="preserve"> 02:35:36</v>
      </c>
      <c r="D10614" s="1">
        <f t="shared" si="496"/>
        <v>0.10805555555555556</v>
      </c>
      <c r="E10614" s="2">
        <f t="shared" si="497"/>
        <v>43519.108055555553</v>
      </c>
      <c r="F10614">
        <v>29</v>
      </c>
      <c r="G10614">
        <v>31.19</v>
      </c>
    </row>
    <row r="10615" spans="1:7" x14ac:dyDescent="0.25">
      <c r="A10615" s="1">
        <v>43519</v>
      </c>
      <c r="B10615" t="s">
        <v>10613</v>
      </c>
      <c r="C10615" s="1" t="str">
        <f t="shared" si="495"/>
        <v xml:space="preserve"> 02:35:37</v>
      </c>
      <c r="D10615" s="1">
        <f t="shared" si="496"/>
        <v>0.10806712962962962</v>
      </c>
      <c r="E10615" s="2">
        <f t="shared" si="497"/>
        <v>43519.108067129629</v>
      </c>
      <c r="F10615">
        <v>29</v>
      </c>
      <c r="G10615">
        <v>31.16</v>
      </c>
    </row>
    <row r="10616" spans="1:7" x14ac:dyDescent="0.25">
      <c r="A10616" s="1">
        <v>43519</v>
      </c>
      <c r="B10616" t="s">
        <v>10614</v>
      </c>
      <c r="C10616" s="1" t="str">
        <f t="shared" si="495"/>
        <v xml:space="preserve"> 02:35:38</v>
      </c>
      <c r="D10616" s="1">
        <f t="shared" si="496"/>
        <v>0.1080787037037037</v>
      </c>
      <c r="E10616" s="2">
        <f t="shared" si="497"/>
        <v>43519.108078703706</v>
      </c>
      <c r="F10616">
        <v>29</v>
      </c>
      <c r="G10616">
        <v>31.16</v>
      </c>
    </row>
    <row r="10617" spans="1:7" x14ac:dyDescent="0.25">
      <c r="A10617" s="1">
        <v>43519</v>
      </c>
      <c r="B10617" t="s">
        <v>10615</v>
      </c>
      <c r="C10617" s="1" t="str">
        <f t="shared" si="495"/>
        <v xml:space="preserve"> 02:35:39</v>
      </c>
      <c r="D10617" s="1">
        <f t="shared" si="496"/>
        <v>0.10809027777777779</v>
      </c>
      <c r="E10617" s="2">
        <f t="shared" si="497"/>
        <v>43519.108090277776</v>
      </c>
      <c r="F10617">
        <v>29</v>
      </c>
      <c r="G10617">
        <v>31.12</v>
      </c>
    </row>
    <row r="10618" spans="1:7" x14ac:dyDescent="0.25">
      <c r="A10618" s="1">
        <v>43519</v>
      </c>
      <c r="B10618" t="s">
        <v>10616</v>
      </c>
      <c r="C10618" s="1" t="str">
        <f t="shared" si="495"/>
        <v xml:space="preserve"> 02:35:40</v>
      </c>
      <c r="D10618" s="1">
        <f t="shared" si="496"/>
        <v>0.10810185185185185</v>
      </c>
      <c r="E10618" s="2">
        <f t="shared" si="497"/>
        <v>43519.108101851853</v>
      </c>
      <c r="F10618">
        <v>29</v>
      </c>
      <c r="G10618">
        <v>31.09</v>
      </c>
    </row>
    <row r="10619" spans="1:7" x14ac:dyDescent="0.25">
      <c r="A10619" s="1">
        <v>43519</v>
      </c>
      <c r="B10619" t="s">
        <v>10617</v>
      </c>
      <c r="C10619" s="1" t="str">
        <f t="shared" si="495"/>
        <v xml:space="preserve"> 02:35:41</v>
      </c>
      <c r="D10619" s="1">
        <f t="shared" si="496"/>
        <v>0.10811342592592592</v>
      </c>
      <c r="E10619" s="2">
        <f t="shared" si="497"/>
        <v>43519.108113425929</v>
      </c>
      <c r="F10619">
        <v>29</v>
      </c>
      <c r="G10619">
        <v>31.06</v>
      </c>
    </row>
    <row r="10620" spans="1:7" x14ac:dyDescent="0.25">
      <c r="A10620" s="1">
        <v>43519</v>
      </c>
      <c r="B10620" t="s">
        <v>10618</v>
      </c>
      <c r="C10620" s="1" t="str">
        <f t="shared" si="495"/>
        <v xml:space="preserve"> 02:35:42</v>
      </c>
      <c r="D10620" s="1">
        <f t="shared" si="496"/>
        <v>0.10812500000000001</v>
      </c>
      <c r="E10620" s="2">
        <f t="shared" si="497"/>
        <v>43519.108124999999</v>
      </c>
      <c r="F10620">
        <v>29</v>
      </c>
      <c r="G10620">
        <v>31.06</v>
      </c>
    </row>
    <row r="10621" spans="1:7" x14ac:dyDescent="0.25">
      <c r="A10621" s="1">
        <v>43519</v>
      </c>
      <c r="B10621" t="s">
        <v>10619</v>
      </c>
      <c r="C10621" s="1" t="str">
        <f t="shared" si="495"/>
        <v xml:space="preserve"> 02:35:43</v>
      </c>
      <c r="D10621" s="1">
        <f t="shared" si="496"/>
        <v>0.10813657407407407</v>
      </c>
      <c r="E10621" s="2">
        <f t="shared" si="497"/>
        <v>43519.108136574076</v>
      </c>
      <c r="F10621">
        <v>29</v>
      </c>
      <c r="G10621">
        <v>31</v>
      </c>
    </row>
    <row r="10622" spans="1:7" x14ac:dyDescent="0.25">
      <c r="A10622" s="1">
        <v>43519</v>
      </c>
      <c r="B10622" t="s">
        <v>10620</v>
      </c>
      <c r="C10622" s="1" t="str">
        <f t="shared" si="495"/>
        <v xml:space="preserve"> 02:35:44</v>
      </c>
      <c r="D10622" s="1">
        <f t="shared" si="496"/>
        <v>0.10814814814814815</v>
      </c>
      <c r="E10622" s="2">
        <f t="shared" si="497"/>
        <v>43519.108148148145</v>
      </c>
      <c r="F10622">
        <v>29</v>
      </c>
      <c r="G10622">
        <v>31</v>
      </c>
    </row>
    <row r="10623" spans="1:7" x14ac:dyDescent="0.25">
      <c r="A10623" s="1">
        <v>43519</v>
      </c>
      <c r="B10623" t="s">
        <v>10621</v>
      </c>
      <c r="C10623" s="1" t="str">
        <f t="shared" si="495"/>
        <v xml:space="preserve"> 02:35:45</v>
      </c>
      <c r="D10623" s="1">
        <f t="shared" si="496"/>
        <v>0.10815972222222221</v>
      </c>
      <c r="E10623" s="2">
        <f t="shared" si="497"/>
        <v>43519.108159722222</v>
      </c>
      <c r="F10623">
        <v>29</v>
      </c>
      <c r="G10623">
        <v>30.97</v>
      </c>
    </row>
    <row r="10624" spans="1:7" x14ac:dyDescent="0.25">
      <c r="A10624" s="1">
        <v>43519</v>
      </c>
      <c r="B10624" t="s">
        <v>10622</v>
      </c>
      <c r="C10624" s="1" t="str">
        <f t="shared" si="495"/>
        <v xml:space="preserve"> 02:35:47</v>
      </c>
      <c r="D10624" s="1">
        <f t="shared" si="496"/>
        <v>0.10818287037037037</v>
      </c>
      <c r="E10624" s="2">
        <f t="shared" si="497"/>
        <v>43519.108182870368</v>
      </c>
      <c r="F10624">
        <v>29</v>
      </c>
      <c r="G10624">
        <v>30.94</v>
      </c>
    </row>
    <row r="10625" spans="1:7" x14ac:dyDescent="0.25">
      <c r="A10625" s="1">
        <v>43519</v>
      </c>
      <c r="B10625" t="s">
        <v>10623</v>
      </c>
      <c r="C10625" s="1" t="str">
        <f t="shared" si="495"/>
        <v xml:space="preserve"> 02:35:47</v>
      </c>
      <c r="D10625" s="1">
        <f t="shared" si="496"/>
        <v>0.10818287037037037</v>
      </c>
      <c r="E10625" s="2">
        <f t="shared" si="497"/>
        <v>43519.108182870368</v>
      </c>
      <c r="F10625">
        <v>29</v>
      </c>
      <c r="G10625">
        <v>30.94</v>
      </c>
    </row>
    <row r="10626" spans="1:7" x14ac:dyDescent="0.25">
      <c r="A10626" s="1">
        <v>43519</v>
      </c>
      <c r="B10626" t="s">
        <v>10624</v>
      </c>
      <c r="C10626" s="1" t="str">
        <f t="shared" si="495"/>
        <v xml:space="preserve"> 02:35:48</v>
      </c>
      <c r="D10626" s="1">
        <f t="shared" si="496"/>
        <v>0.10819444444444444</v>
      </c>
      <c r="E10626" s="2">
        <f t="shared" si="497"/>
        <v>43519.108194444445</v>
      </c>
      <c r="F10626">
        <v>29</v>
      </c>
      <c r="G10626">
        <v>30.91</v>
      </c>
    </row>
    <row r="10627" spans="1:7" x14ac:dyDescent="0.25">
      <c r="A10627" s="1">
        <v>43519</v>
      </c>
      <c r="B10627" t="s">
        <v>10625</v>
      </c>
      <c r="C10627" s="1" t="str">
        <f t="shared" ref="C10627:C10690" si="498">LEFT(B10627,9)</f>
        <v xml:space="preserve"> 02:35:49</v>
      </c>
      <c r="D10627" s="1">
        <f t="shared" ref="D10627:D10690" si="499">TIMEVALUE(C10627)</f>
        <v>0.10820601851851852</v>
      </c>
      <c r="E10627" s="2">
        <f t="shared" ref="E10627:E10690" si="500">A10627+D10627</f>
        <v>43519.108206018522</v>
      </c>
      <c r="F10627">
        <v>29</v>
      </c>
      <c r="G10627">
        <v>30.88</v>
      </c>
    </row>
    <row r="10628" spans="1:7" x14ac:dyDescent="0.25">
      <c r="A10628" s="1">
        <v>43519</v>
      </c>
      <c r="B10628" t="s">
        <v>10626</v>
      </c>
      <c r="C10628" s="1" t="str">
        <f t="shared" si="498"/>
        <v xml:space="preserve"> 02:35:50</v>
      </c>
      <c r="D10628" s="1">
        <f t="shared" si="499"/>
        <v>0.1082175925925926</v>
      </c>
      <c r="E10628" s="2">
        <f t="shared" si="500"/>
        <v>43519.108217592591</v>
      </c>
      <c r="F10628">
        <v>29</v>
      </c>
      <c r="G10628">
        <v>30.88</v>
      </c>
    </row>
    <row r="10629" spans="1:7" x14ac:dyDescent="0.25">
      <c r="A10629" s="1">
        <v>43519</v>
      </c>
      <c r="B10629" t="s">
        <v>10627</v>
      </c>
      <c r="C10629" s="1" t="str">
        <f t="shared" si="498"/>
        <v xml:space="preserve"> 02:35:52</v>
      </c>
      <c r="D10629" s="1">
        <f t="shared" si="499"/>
        <v>0.10824074074074075</v>
      </c>
      <c r="E10629" s="2">
        <f t="shared" si="500"/>
        <v>43519.108240740738</v>
      </c>
      <c r="F10629">
        <v>29</v>
      </c>
      <c r="G10629">
        <v>30.84</v>
      </c>
    </row>
    <row r="10630" spans="1:7" x14ac:dyDescent="0.25">
      <c r="A10630" s="1">
        <v>43519</v>
      </c>
      <c r="B10630" t="s">
        <v>10628</v>
      </c>
      <c r="C10630" s="1" t="str">
        <f t="shared" si="498"/>
        <v xml:space="preserve"> 02:35:52</v>
      </c>
      <c r="D10630" s="1">
        <f t="shared" si="499"/>
        <v>0.10824074074074075</v>
      </c>
      <c r="E10630" s="2">
        <f t="shared" si="500"/>
        <v>43519.108240740738</v>
      </c>
      <c r="F10630">
        <v>29</v>
      </c>
      <c r="G10630">
        <v>30.78</v>
      </c>
    </row>
    <row r="10631" spans="1:7" x14ac:dyDescent="0.25">
      <c r="A10631" s="1">
        <v>43519</v>
      </c>
      <c r="B10631" t="s">
        <v>10629</v>
      </c>
      <c r="C10631" s="1" t="str">
        <f t="shared" si="498"/>
        <v xml:space="preserve"> 02:35:53</v>
      </c>
      <c r="D10631" s="1">
        <f t="shared" si="499"/>
        <v>0.10825231481481483</v>
      </c>
      <c r="E10631" s="2">
        <f t="shared" si="500"/>
        <v>43519.108252314814</v>
      </c>
      <c r="F10631">
        <v>29</v>
      </c>
      <c r="G10631">
        <v>30.78</v>
      </c>
    </row>
    <row r="10632" spans="1:7" x14ac:dyDescent="0.25">
      <c r="A10632" s="1">
        <v>43519</v>
      </c>
      <c r="B10632" t="s">
        <v>10630</v>
      </c>
      <c r="C10632" s="1" t="str">
        <f t="shared" si="498"/>
        <v xml:space="preserve"> 02:35:54</v>
      </c>
      <c r="D10632" s="1">
        <f t="shared" si="499"/>
        <v>0.10826388888888888</v>
      </c>
      <c r="E10632" s="2">
        <f t="shared" si="500"/>
        <v>43519.108263888891</v>
      </c>
      <c r="F10632">
        <v>29</v>
      </c>
      <c r="G10632">
        <v>30.75</v>
      </c>
    </row>
    <row r="10633" spans="1:7" x14ac:dyDescent="0.25">
      <c r="A10633" s="1">
        <v>43519</v>
      </c>
      <c r="B10633" t="s">
        <v>10631</v>
      </c>
      <c r="C10633" s="1" t="str">
        <f t="shared" si="498"/>
        <v xml:space="preserve"> 02:35:56</v>
      </c>
      <c r="D10633" s="1">
        <f t="shared" si="499"/>
        <v>0.10828703703703703</v>
      </c>
      <c r="E10633" s="2">
        <f t="shared" si="500"/>
        <v>43519.108287037037</v>
      </c>
      <c r="F10633">
        <v>29</v>
      </c>
      <c r="G10633">
        <v>30.75</v>
      </c>
    </row>
    <row r="10634" spans="1:7" x14ac:dyDescent="0.25">
      <c r="A10634" s="1">
        <v>43519</v>
      </c>
      <c r="B10634" t="s">
        <v>10632</v>
      </c>
      <c r="C10634" s="1" t="str">
        <f t="shared" si="498"/>
        <v xml:space="preserve"> 02:35:57</v>
      </c>
      <c r="D10634" s="1">
        <f t="shared" si="499"/>
        <v>0.10829861111111111</v>
      </c>
      <c r="E10634" s="2">
        <f t="shared" si="500"/>
        <v>43519.108298611114</v>
      </c>
      <c r="F10634">
        <v>29</v>
      </c>
      <c r="G10634">
        <v>30.72</v>
      </c>
    </row>
    <row r="10635" spans="1:7" x14ac:dyDescent="0.25">
      <c r="A10635" s="1">
        <v>43519</v>
      </c>
      <c r="B10635" t="s">
        <v>10633</v>
      </c>
      <c r="C10635" s="1" t="str">
        <f t="shared" si="498"/>
        <v xml:space="preserve"> 02:35:57</v>
      </c>
      <c r="D10635" s="1">
        <f t="shared" si="499"/>
        <v>0.10829861111111111</v>
      </c>
      <c r="E10635" s="2">
        <f t="shared" si="500"/>
        <v>43519.108298611114</v>
      </c>
      <c r="F10635">
        <v>29</v>
      </c>
      <c r="G10635">
        <v>30.69</v>
      </c>
    </row>
    <row r="10636" spans="1:7" x14ac:dyDescent="0.25">
      <c r="A10636" s="1">
        <v>43519</v>
      </c>
      <c r="B10636" t="s">
        <v>10634</v>
      </c>
      <c r="C10636" s="1" t="str">
        <f t="shared" si="498"/>
        <v xml:space="preserve"> 02:35:58</v>
      </c>
      <c r="D10636" s="1">
        <f t="shared" si="499"/>
        <v>0.10831018518518519</v>
      </c>
      <c r="E10636" s="2">
        <f t="shared" si="500"/>
        <v>43519.108310185184</v>
      </c>
      <c r="F10636">
        <v>29</v>
      </c>
      <c r="G10636">
        <v>30.66</v>
      </c>
    </row>
    <row r="10637" spans="1:7" x14ac:dyDescent="0.25">
      <c r="A10637" s="1">
        <v>43519</v>
      </c>
      <c r="B10637" t="s">
        <v>10635</v>
      </c>
      <c r="C10637" s="1" t="str">
        <f t="shared" si="498"/>
        <v xml:space="preserve"> 02:35:59</v>
      </c>
      <c r="D10637" s="1">
        <f t="shared" si="499"/>
        <v>0.10832175925925926</v>
      </c>
      <c r="E10637" s="2">
        <f t="shared" si="500"/>
        <v>43519.10832175926</v>
      </c>
      <c r="F10637">
        <v>29</v>
      </c>
      <c r="G10637">
        <v>30.62</v>
      </c>
    </row>
    <row r="10638" spans="1:7" x14ac:dyDescent="0.25">
      <c r="A10638" s="1">
        <v>43519</v>
      </c>
      <c r="B10638" t="s">
        <v>10636</v>
      </c>
      <c r="C10638" s="1" t="str">
        <f t="shared" si="498"/>
        <v xml:space="preserve"> 02:36:01</v>
      </c>
      <c r="D10638" s="1">
        <f t="shared" si="499"/>
        <v>0.10834490740740742</v>
      </c>
      <c r="E10638" s="2">
        <f t="shared" si="500"/>
        <v>43519.108344907407</v>
      </c>
      <c r="F10638">
        <v>29</v>
      </c>
      <c r="G10638">
        <v>30.62</v>
      </c>
    </row>
    <row r="10639" spans="1:7" x14ac:dyDescent="0.25">
      <c r="A10639" s="1">
        <v>43519</v>
      </c>
      <c r="B10639" t="s">
        <v>10637</v>
      </c>
      <c r="C10639" s="1" t="str">
        <f t="shared" si="498"/>
        <v xml:space="preserve"> 02:36:02</v>
      </c>
      <c r="D10639" s="1">
        <f t="shared" si="499"/>
        <v>0.10835648148148147</v>
      </c>
      <c r="E10639" s="2">
        <f t="shared" si="500"/>
        <v>43519.108356481483</v>
      </c>
      <c r="F10639">
        <v>29</v>
      </c>
      <c r="G10639">
        <v>30.59</v>
      </c>
    </row>
    <row r="10640" spans="1:7" x14ac:dyDescent="0.25">
      <c r="A10640" s="1">
        <v>43519</v>
      </c>
      <c r="B10640" t="s">
        <v>10638</v>
      </c>
      <c r="C10640" s="1" t="str">
        <f t="shared" si="498"/>
        <v xml:space="preserve"> 02:36:02</v>
      </c>
      <c r="D10640" s="1">
        <f t="shared" si="499"/>
        <v>0.10835648148148147</v>
      </c>
      <c r="E10640" s="2">
        <f t="shared" si="500"/>
        <v>43519.108356481483</v>
      </c>
      <c r="F10640">
        <v>29</v>
      </c>
      <c r="G10640">
        <v>30.56</v>
      </c>
    </row>
    <row r="10641" spans="1:7" x14ac:dyDescent="0.25">
      <c r="A10641" s="1">
        <v>43519</v>
      </c>
      <c r="B10641" t="s">
        <v>10639</v>
      </c>
      <c r="C10641" s="1" t="str">
        <f t="shared" si="498"/>
        <v xml:space="preserve"> 02:36:03</v>
      </c>
      <c r="D10641" s="1">
        <f t="shared" si="499"/>
        <v>0.10836805555555555</v>
      </c>
      <c r="E10641" s="2">
        <f t="shared" si="500"/>
        <v>43519.108368055553</v>
      </c>
      <c r="F10641">
        <v>29</v>
      </c>
      <c r="G10641">
        <v>30.56</v>
      </c>
    </row>
    <row r="10642" spans="1:7" x14ac:dyDescent="0.25">
      <c r="A10642" s="1">
        <v>43519</v>
      </c>
      <c r="B10642" t="s">
        <v>10640</v>
      </c>
      <c r="C10642" s="1" t="str">
        <f t="shared" si="498"/>
        <v xml:space="preserve"> 02:36:05</v>
      </c>
      <c r="D10642" s="1">
        <f t="shared" si="499"/>
        <v>0.1083912037037037</v>
      </c>
      <c r="E10642" s="2">
        <f t="shared" si="500"/>
        <v>43519.108391203707</v>
      </c>
      <c r="F10642">
        <v>29</v>
      </c>
      <c r="G10642">
        <v>30.53</v>
      </c>
    </row>
    <row r="10643" spans="1:7" x14ac:dyDescent="0.25">
      <c r="A10643" s="1">
        <v>43519</v>
      </c>
      <c r="B10643" t="s">
        <v>10641</v>
      </c>
      <c r="C10643" s="1" t="str">
        <f t="shared" si="498"/>
        <v xml:space="preserve"> 02:36:06</v>
      </c>
      <c r="D10643" s="1">
        <f t="shared" si="499"/>
        <v>0.10840277777777778</v>
      </c>
      <c r="E10643" s="2">
        <f t="shared" si="500"/>
        <v>43519.108402777776</v>
      </c>
      <c r="F10643">
        <v>29</v>
      </c>
      <c r="G10643">
        <v>30.5</v>
      </c>
    </row>
    <row r="10644" spans="1:7" x14ac:dyDescent="0.25">
      <c r="A10644" s="1">
        <v>43519</v>
      </c>
      <c r="B10644" t="s">
        <v>10642</v>
      </c>
      <c r="C10644" s="1" t="str">
        <f t="shared" si="498"/>
        <v xml:space="preserve"> 02:36:07</v>
      </c>
      <c r="D10644" s="1">
        <f t="shared" si="499"/>
        <v>0.10841435185185185</v>
      </c>
      <c r="E10644" s="2">
        <f t="shared" si="500"/>
        <v>43519.108414351853</v>
      </c>
      <c r="F10644">
        <v>29</v>
      </c>
      <c r="G10644">
        <v>30.5</v>
      </c>
    </row>
    <row r="10645" spans="1:7" x14ac:dyDescent="0.25">
      <c r="A10645" s="1">
        <v>43519</v>
      </c>
      <c r="B10645" t="s">
        <v>10643</v>
      </c>
      <c r="C10645" s="1" t="str">
        <f t="shared" si="498"/>
        <v xml:space="preserve"> 02:36:09</v>
      </c>
      <c r="D10645" s="1">
        <f t="shared" si="499"/>
        <v>0.10843750000000001</v>
      </c>
      <c r="E10645" s="2">
        <f t="shared" si="500"/>
        <v>43519.108437499999</v>
      </c>
      <c r="F10645">
        <v>29</v>
      </c>
      <c r="G10645">
        <v>30.44</v>
      </c>
    </row>
    <row r="10646" spans="1:7" x14ac:dyDescent="0.25">
      <c r="A10646" s="1">
        <v>43519</v>
      </c>
      <c r="B10646" t="s">
        <v>10644</v>
      </c>
      <c r="C10646" s="1" t="str">
        <f t="shared" si="498"/>
        <v xml:space="preserve"> 02:36:10</v>
      </c>
      <c r="D10646" s="1">
        <f t="shared" si="499"/>
        <v>0.10844907407407407</v>
      </c>
      <c r="E10646" s="2">
        <f t="shared" si="500"/>
        <v>43519.108449074076</v>
      </c>
      <c r="F10646">
        <v>29</v>
      </c>
      <c r="G10646">
        <v>30.41</v>
      </c>
    </row>
    <row r="10647" spans="1:7" x14ac:dyDescent="0.25">
      <c r="A10647" s="1">
        <v>43519</v>
      </c>
      <c r="B10647" t="s">
        <v>10645</v>
      </c>
      <c r="C10647" s="1" t="str">
        <f t="shared" si="498"/>
        <v xml:space="preserve"> 02:36:11</v>
      </c>
      <c r="D10647" s="1">
        <f t="shared" si="499"/>
        <v>0.10846064814814815</v>
      </c>
      <c r="E10647" s="2">
        <f t="shared" si="500"/>
        <v>43519.108460648145</v>
      </c>
      <c r="F10647">
        <v>29</v>
      </c>
      <c r="G10647">
        <v>30.37</v>
      </c>
    </row>
    <row r="10648" spans="1:7" x14ac:dyDescent="0.25">
      <c r="A10648" s="1">
        <v>43519</v>
      </c>
      <c r="B10648" t="s">
        <v>10646</v>
      </c>
      <c r="C10648" s="1" t="str">
        <f t="shared" si="498"/>
        <v xml:space="preserve"> 02:36:12</v>
      </c>
      <c r="D10648" s="1">
        <f t="shared" si="499"/>
        <v>0.10847222222222223</v>
      </c>
      <c r="E10648" s="2">
        <f t="shared" si="500"/>
        <v>43519.108472222222</v>
      </c>
      <c r="F10648">
        <v>29</v>
      </c>
      <c r="G10648">
        <v>30.37</v>
      </c>
    </row>
    <row r="10649" spans="1:7" x14ac:dyDescent="0.25">
      <c r="A10649" s="1">
        <v>43519</v>
      </c>
      <c r="B10649" t="s">
        <v>10647</v>
      </c>
      <c r="C10649" s="1" t="str">
        <f t="shared" si="498"/>
        <v xml:space="preserve"> 02:36:14</v>
      </c>
      <c r="D10649" s="1">
        <f t="shared" si="499"/>
        <v>0.10849537037037038</v>
      </c>
      <c r="E10649" s="2">
        <f t="shared" si="500"/>
        <v>43519.108495370368</v>
      </c>
      <c r="F10649">
        <v>29</v>
      </c>
      <c r="G10649">
        <v>30.34</v>
      </c>
    </row>
    <row r="10650" spans="1:7" x14ac:dyDescent="0.25">
      <c r="A10650" s="1">
        <v>43519</v>
      </c>
      <c r="B10650" t="s">
        <v>10648</v>
      </c>
      <c r="C10650" s="1" t="str">
        <f t="shared" si="498"/>
        <v xml:space="preserve"> 02:36:15</v>
      </c>
      <c r="D10650" s="1">
        <f t="shared" si="499"/>
        <v>0.10850694444444443</v>
      </c>
      <c r="E10650" s="2">
        <f t="shared" si="500"/>
        <v>43519.108506944445</v>
      </c>
      <c r="F10650">
        <v>29</v>
      </c>
      <c r="G10650">
        <v>30.31</v>
      </c>
    </row>
    <row r="10651" spans="1:7" x14ac:dyDescent="0.25">
      <c r="A10651" s="1">
        <v>43519</v>
      </c>
      <c r="B10651" t="s">
        <v>10649</v>
      </c>
      <c r="C10651" s="1" t="str">
        <f t="shared" si="498"/>
        <v xml:space="preserve"> 02:36:16</v>
      </c>
      <c r="D10651" s="1">
        <f t="shared" si="499"/>
        <v>0.10851851851851851</v>
      </c>
      <c r="E10651" s="2">
        <f t="shared" si="500"/>
        <v>43519.108518518522</v>
      </c>
      <c r="F10651">
        <v>29</v>
      </c>
      <c r="G10651">
        <v>30.31</v>
      </c>
    </row>
    <row r="10652" spans="1:7" x14ac:dyDescent="0.25">
      <c r="A10652" s="1">
        <v>43519</v>
      </c>
      <c r="B10652" t="s">
        <v>10650</v>
      </c>
      <c r="C10652" s="1" t="str">
        <f t="shared" si="498"/>
        <v xml:space="preserve"> 02:36:17</v>
      </c>
      <c r="D10652" s="1">
        <f t="shared" si="499"/>
        <v>0.10853009259259259</v>
      </c>
      <c r="E10652" s="2">
        <f t="shared" si="500"/>
        <v>43519.108530092592</v>
      </c>
      <c r="F10652">
        <v>29</v>
      </c>
      <c r="G10652">
        <v>30.28</v>
      </c>
    </row>
    <row r="10653" spans="1:7" x14ac:dyDescent="0.25">
      <c r="A10653" s="1">
        <v>43519</v>
      </c>
      <c r="B10653" t="s">
        <v>10651</v>
      </c>
      <c r="C10653" s="1" t="str">
        <f t="shared" si="498"/>
        <v xml:space="preserve"> 02:36:18</v>
      </c>
      <c r="D10653" s="1">
        <f t="shared" si="499"/>
        <v>0.10854166666666666</v>
      </c>
      <c r="E10653" s="2">
        <f t="shared" si="500"/>
        <v>43519.108541666668</v>
      </c>
      <c r="F10653">
        <v>29</v>
      </c>
      <c r="G10653">
        <v>30.25</v>
      </c>
    </row>
    <row r="10654" spans="1:7" x14ac:dyDescent="0.25">
      <c r="A10654" s="1">
        <v>43519</v>
      </c>
      <c r="B10654" t="s">
        <v>10652</v>
      </c>
      <c r="C10654" s="1" t="str">
        <f t="shared" si="498"/>
        <v xml:space="preserve"> 02:36:19</v>
      </c>
      <c r="D10654" s="1">
        <f t="shared" si="499"/>
        <v>0.10855324074074074</v>
      </c>
      <c r="E10654" s="2">
        <f t="shared" si="500"/>
        <v>43519.108553240738</v>
      </c>
      <c r="F10654">
        <v>29</v>
      </c>
      <c r="G10654">
        <v>30.25</v>
      </c>
    </row>
    <row r="10655" spans="1:7" x14ac:dyDescent="0.25">
      <c r="A10655" s="1">
        <v>43519</v>
      </c>
      <c r="B10655" t="s">
        <v>10653</v>
      </c>
      <c r="C10655" s="1" t="str">
        <f t="shared" si="498"/>
        <v xml:space="preserve"> 02:36:20</v>
      </c>
      <c r="D10655" s="1">
        <f t="shared" si="499"/>
        <v>0.10856481481481482</v>
      </c>
      <c r="E10655" s="2">
        <f t="shared" si="500"/>
        <v>43519.108564814815</v>
      </c>
      <c r="F10655">
        <v>29</v>
      </c>
      <c r="G10655">
        <v>30.22</v>
      </c>
    </row>
    <row r="10656" spans="1:7" x14ac:dyDescent="0.25">
      <c r="A10656" s="1">
        <v>43519</v>
      </c>
      <c r="B10656" t="s">
        <v>10654</v>
      </c>
      <c r="C10656" s="1" t="str">
        <f t="shared" si="498"/>
        <v xml:space="preserve"> 02:36:21</v>
      </c>
      <c r="D10656" s="1">
        <f t="shared" si="499"/>
        <v>0.10857638888888889</v>
      </c>
      <c r="E10656" s="2">
        <f t="shared" si="500"/>
        <v>43519.108576388891</v>
      </c>
      <c r="F10656">
        <v>29</v>
      </c>
      <c r="G10656">
        <v>30.22</v>
      </c>
    </row>
    <row r="10657" spans="1:7" x14ac:dyDescent="0.25">
      <c r="A10657" s="1">
        <v>43519</v>
      </c>
      <c r="B10657" t="s">
        <v>10655</v>
      </c>
      <c r="C10657" s="1" t="str">
        <f t="shared" si="498"/>
        <v xml:space="preserve"> 02:36:22</v>
      </c>
      <c r="D10657" s="1">
        <f t="shared" si="499"/>
        <v>0.10858796296296297</v>
      </c>
      <c r="E10657" s="2">
        <f t="shared" si="500"/>
        <v>43519.108587962961</v>
      </c>
      <c r="F10657">
        <v>29</v>
      </c>
      <c r="G10657">
        <v>30.19</v>
      </c>
    </row>
    <row r="10658" spans="1:7" x14ac:dyDescent="0.25">
      <c r="A10658" s="1">
        <v>43519</v>
      </c>
      <c r="B10658" t="s">
        <v>10656</v>
      </c>
      <c r="C10658" s="1" t="str">
        <f t="shared" si="498"/>
        <v xml:space="preserve"> 02:36:23</v>
      </c>
      <c r="D10658" s="1">
        <f t="shared" si="499"/>
        <v>0.10859953703703702</v>
      </c>
      <c r="E10658" s="2">
        <f t="shared" si="500"/>
        <v>43519.108599537038</v>
      </c>
      <c r="F10658">
        <v>29</v>
      </c>
      <c r="G10658">
        <v>30.16</v>
      </c>
    </row>
    <row r="10659" spans="1:7" x14ac:dyDescent="0.25">
      <c r="A10659" s="1">
        <v>43519</v>
      </c>
      <c r="B10659" t="s">
        <v>10657</v>
      </c>
      <c r="C10659" s="1" t="str">
        <f t="shared" si="498"/>
        <v xml:space="preserve"> 02:36:24</v>
      </c>
      <c r="D10659" s="1">
        <f t="shared" si="499"/>
        <v>0.1086111111111111</v>
      </c>
      <c r="E10659" s="2">
        <f t="shared" si="500"/>
        <v>43519.108611111114</v>
      </c>
      <c r="F10659">
        <v>29</v>
      </c>
      <c r="G10659">
        <v>30.16</v>
      </c>
    </row>
    <row r="10660" spans="1:7" x14ac:dyDescent="0.25">
      <c r="A10660" s="1">
        <v>43519</v>
      </c>
      <c r="B10660" t="s">
        <v>10658</v>
      </c>
      <c r="C10660" s="1" t="str">
        <f t="shared" si="498"/>
        <v xml:space="preserve"> 02:36:25</v>
      </c>
      <c r="D10660" s="1">
        <f t="shared" si="499"/>
        <v>0.10862268518518518</v>
      </c>
      <c r="E10660" s="2">
        <f t="shared" si="500"/>
        <v>43519.108622685184</v>
      </c>
      <c r="F10660">
        <v>29</v>
      </c>
      <c r="G10660">
        <v>30.12</v>
      </c>
    </row>
    <row r="10661" spans="1:7" x14ac:dyDescent="0.25">
      <c r="A10661" s="1">
        <v>43519</v>
      </c>
      <c r="B10661" t="s">
        <v>10659</v>
      </c>
      <c r="C10661" s="1" t="str">
        <f t="shared" si="498"/>
        <v xml:space="preserve"> 02:36:26</v>
      </c>
      <c r="D10661" s="1">
        <f t="shared" si="499"/>
        <v>0.10863425925925925</v>
      </c>
      <c r="E10661" s="2">
        <f t="shared" si="500"/>
        <v>43519.108634259261</v>
      </c>
      <c r="F10661">
        <v>29</v>
      </c>
      <c r="G10661">
        <v>30.09</v>
      </c>
    </row>
    <row r="10662" spans="1:7" x14ac:dyDescent="0.25">
      <c r="A10662" s="1">
        <v>43519</v>
      </c>
      <c r="B10662" t="s">
        <v>10660</v>
      </c>
      <c r="C10662" s="1" t="str">
        <f t="shared" si="498"/>
        <v xml:space="preserve"> 02:36:27</v>
      </c>
      <c r="D10662" s="1">
        <f t="shared" si="499"/>
        <v>0.10864583333333333</v>
      </c>
      <c r="E10662" s="2">
        <f t="shared" si="500"/>
        <v>43519.10864583333</v>
      </c>
      <c r="F10662">
        <v>29</v>
      </c>
      <c r="G10662">
        <v>30.09</v>
      </c>
    </row>
    <row r="10663" spans="1:7" x14ac:dyDescent="0.25">
      <c r="A10663" s="1">
        <v>43519</v>
      </c>
      <c r="B10663" t="s">
        <v>10661</v>
      </c>
      <c r="C10663" s="1" t="str">
        <f t="shared" si="498"/>
        <v xml:space="preserve"> 02:36:28</v>
      </c>
      <c r="D10663" s="1">
        <f t="shared" si="499"/>
        <v>0.10865740740740741</v>
      </c>
      <c r="E10663" s="2">
        <f t="shared" si="500"/>
        <v>43519.108657407407</v>
      </c>
      <c r="F10663">
        <v>29</v>
      </c>
      <c r="G10663">
        <v>30.06</v>
      </c>
    </row>
    <row r="10664" spans="1:7" x14ac:dyDescent="0.25">
      <c r="A10664" s="1">
        <v>43519</v>
      </c>
      <c r="B10664" t="s">
        <v>10662</v>
      </c>
      <c r="C10664" s="1" t="str">
        <f t="shared" si="498"/>
        <v xml:space="preserve"> 02:36:29</v>
      </c>
      <c r="D10664" s="1">
        <f t="shared" si="499"/>
        <v>0.10866898148148148</v>
      </c>
      <c r="E10664" s="2">
        <f t="shared" si="500"/>
        <v>43519.108668981484</v>
      </c>
      <c r="F10664">
        <v>29</v>
      </c>
      <c r="G10664">
        <v>30.06</v>
      </c>
    </row>
    <row r="10665" spans="1:7" x14ac:dyDescent="0.25">
      <c r="A10665" s="1">
        <v>43519</v>
      </c>
      <c r="B10665" t="s">
        <v>10663</v>
      </c>
      <c r="C10665" s="1" t="str">
        <f t="shared" si="498"/>
        <v xml:space="preserve"> 02:36:30</v>
      </c>
      <c r="D10665" s="1">
        <f t="shared" si="499"/>
        <v>0.10868055555555556</v>
      </c>
      <c r="E10665" s="2">
        <f t="shared" si="500"/>
        <v>43519.108680555553</v>
      </c>
      <c r="F10665">
        <v>29</v>
      </c>
      <c r="G10665">
        <v>30.03</v>
      </c>
    </row>
    <row r="10666" spans="1:7" x14ac:dyDescent="0.25">
      <c r="A10666" s="1">
        <v>43519</v>
      </c>
      <c r="B10666" t="s">
        <v>10664</v>
      </c>
      <c r="C10666" s="1" t="str">
        <f t="shared" si="498"/>
        <v xml:space="preserve"> 02:36:31</v>
      </c>
      <c r="D10666" s="1">
        <f t="shared" si="499"/>
        <v>0.10869212962962964</v>
      </c>
      <c r="E10666" s="2">
        <f t="shared" si="500"/>
        <v>43519.10869212963</v>
      </c>
      <c r="F10666">
        <v>29</v>
      </c>
      <c r="G10666">
        <v>30</v>
      </c>
    </row>
    <row r="10667" spans="1:7" x14ac:dyDescent="0.25">
      <c r="A10667" s="1">
        <v>43519</v>
      </c>
      <c r="B10667" t="s">
        <v>10665</v>
      </c>
      <c r="C10667" s="1" t="str">
        <f t="shared" si="498"/>
        <v xml:space="preserve"> 02:36:32</v>
      </c>
      <c r="D10667" s="1">
        <f t="shared" si="499"/>
        <v>0.10870370370370371</v>
      </c>
      <c r="E10667" s="2">
        <f t="shared" si="500"/>
        <v>43519.108703703707</v>
      </c>
      <c r="F10667">
        <v>29</v>
      </c>
      <c r="G10667">
        <v>30</v>
      </c>
    </row>
    <row r="10668" spans="1:7" x14ac:dyDescent="0.25">
      <c r="A10668" s="1">
        <v>43519</v>
      </c>
      <c r="B10668" t="s">
        <v>10666</v>
      </c>
      <c r="C10668" s="1" t="str">
        <f t="shared" si="498"/>
        <v xml:space="preserve"> 02:36:33</v>
      </c>
      <c r="D10668" s="1">
        <f t="shared" si="499"/>
        <v>0.10871527777777779</v>
      </c>
      <c r="E10668" s="2">
        <f t="shared" si="500"/>
        <v>43519.108715277776</v>
      </c>
      <c r="F10668">
        <v>29</v>
      </c>
      <c r="G10668">
        <v>29.94</v>
      </c>
    </row>
    <row r="10669" spans="1:7" x14ac:dyDescent="0.25">
      <c r="A10669" s="1">
        <v>43519</v>
      </c>
      <c r="B10669" t="s">
        <v>10667</v>
      </c>
      <c r="C10669" s="1" t="str">
        <f t="shared" si="498"/>
        <v xml:space="preserve"> 02:36:34</v>
      </c>
      <c r="D10669" s="1">
        <f t="shared" si="499"/>
        <v>0.10872685185185187</v>
      </c>
      <c r="E10669" s="2">
        <f t="shared" si="500"/>
        <v>43519.108726851853</v>
      </c>
      <c r="F10669">
        <v>29</v>
      </c>
      <c r="G10669">
        <v>29.94</v>
      </c>
    </row>
    <row r="10670" spans="1:7" x14ac:dyDescent="0.25">
      <c r="A10670" s="1">
        <v>43519</v>
      </c>
      <c r="B10670" t="s">
        <v>10668</v>
      </c>
      <c r="C10670" s="1" t="str">
        <f t="shared" si="498"/>
        <v xml:space="preserve"> 02:36:35</v>
      </c>
      <c r="D10670" s="1">
        <f t="shared" si="499"/>
        <v>0.10873842592592593</v>
      </c>
      <c r="E10670" s="2">
        <f t="shared" si="500"/>
        <v>43519.108738425923</v>
      </c>
      <c r="F10670">
        <v>29</v>
      </c>
      <c r="G10670">
        <v>29.91</v>
      </c>
    </row>
    <row r="10671" spans="1:7" x14ac:dyDescent="0.25">
      <c r="A10671" s="1">
        <v>43519</v>
      </c>
      <c r="B10671" t="s">
        <v>10669</v>
      </c>
      <c r="C10671" s="1" t="str">
        <f t="shared" si="498"/>
        <v xml:space="preserve"> 02:36:36</v>
      </c>
      <c r="D10671" s="1">
        <f t="shared" si="499"/>
        <v>0.10875</v>
      </c>
      <c r="E10671" s="2">
        <f t="shared" si="500"/>
        <v>43519.108749999999</v>
      </c>
      <c r="F10671">
        <v>29</v>
      </c>
      <c r="G10671">
        <v>29.87</v>
      </c>
    </row>
    <row r="10672" spans="1:7" x14ac:dyDescent="0.25">
      <c r="A10672" s="1">
        <v>43519</v>
      </c>
      <c r="B10672" t="s">
        <v>10670</v>
      </c>
      <c r="C10672" s="1" t="str">
        <f t="shared" si="498"/>
        <v xml:space="preserve"> 02:36:37</v>
      </c>
      <c r="D10672" s="1">
        <f t="shared" si="499"/>
        <v>0.10876157407407407</v>
      </c>
      <c r="E10672" s="2">
        <f t="shared" si="500"/>
        <v>43519.108761574076</v>
      </c>
      <c r="F10672">
        <v>29</v>
      </c>
      <c r="G10672">
        <v>29.87</v>
      </c>
    </row>
    <row r="10673" spans="1:7" x14ac:dyDescent="0.25">
      <c r="A10673" s="1">
        <v>43519</v>
      </c>
      <c r="B10673" t="s">
        <v>10671</v>
      </c>
      <c r="C10673" s="1" t="str">
        <f t="shared" si="498"/>
        <v xml:space="preserve"> 02:36:38</v>
      </c>
      <c r="D10673" s="1">
        <f t="shared" si="499"/>
        <v>0.10877314814814815</v>
      </c>
      <c r="E10673" s="2">
        <f t="shared" si="500"/>
        <v>43519.108773148146</v>
      </c>
      <c r="F10673">
        <v>29</v>
      </c>
      <c r="G10673">
        <v>29.84</v>
      </c>
    </row>
    <row r="10674" spans="1:7" x14ac:dyDescent="0.25">
      <c r="A10674" s="1">
        <v>43519</v>
      </c>
      <c r="B10674" t="s">
        <v>10672</v>
      </c>
      <c r="C10674" s="1" t="str">
        <f t="shared" si="498"/>
        <v xml:space="preserve"> 02:36:39</v>
      </c>
      <c r="D10674" s="1">
        <f t="shared" si="499"/>
        <v>0.10878472222222223</v>
      </c>
      <c r="E10674" s="2">
        <f t="shared" si="500"/>
        <v>43519.108784722222</v>
      </c>
      <c r="F10674">
        <v>29</v>
      </c>
      <c r="G10674">
        <v>29.84</v>
      </c>
    </row>
    <row r="10675" spans="1:7" x14ac:dyDescent="0.25">
      <c r="A10675" s="1">
        <v>43519</v>
      </c>
      <c r="B10675" t="s">
        <v>10673</v>
      </c>
      <c r="C10675" s="1" t="str">
        <f t="shared" si="498"/>
        <v xml:space="preserve"> 02:36:40</v>
      </c>
      <c r="D10675" s="1">
        <f t="shared" si="499"/>
        <v>0.10879629629629629</v>
      </c>
      <c r="E10675" s="2">
        <f t="shared" si="500"/>
        <v>43519.108796296299</v>
      </c>
      <c r="F10675">
        <v>29</v>
      </c>
      <c r="G10675">
        <v>29.78</v>
      </c>
    </row>
    <row r="10676" spans="1:7" x14ac:dyDescent="0.25">
      <c r="A10676" s="1">
        <v>43519</v>
      </c>
      <c r="B10676" t="s">
        <v>10674</v>
      </c>
      <c r="C10676" s="1" t="str">
        <f t="shared" si="498"/>
        <v xml:space="preserve"> 02:36:41</v>
      </c>
      <c r="D10676" s="1">
        <f t="shared" si="499"/>
        <v>0.10880787037037037</v>
      </c>
      <c r="E10676" s="2">
        <f t="shared" si="500"/>
        <v>43519.108807870369</v>
      </c>
      <c r="F10676">
        <v>29</v>
      </c>
      <c r="G10676">
        <v>29.78</v>
      </c>
    </row>
    <row r="10677" spans="1:7" x14ac:dyDescent="0.25">
      <c r="A10677" s="1">
        <v>43519</v>
      </c>
      <c r="B10677" t="s">
        <v>10675</v>
      </c>
      <c r="C10677" s="1" t="str">
        <f t="shared" si="498"/>
        <v xml:space="preserve"> 02:36:42</v>
      </c>
      <c r="D10677" s="1">
        <f t="shared" si="499"/>
        <v>0.10881944444444445</v>
      </c>
      <c r="E10677" s="2">
        <f t="shared" si="500"/>
        <v>43519.108819444446</v>
      </c>
      <c r="F10677">
        <v>29</v>
      </c>
      <c r="G10677">
        <v>29.78</v>
      </c>
    </row>
    <row r="10678" spans="1:7" x14ac:dyDescent="0.25">
      <c r="A10678" s="1">
        <v>43519</v>
      </c>
      <c r="B10678" t="s">
        <v>10676</v>
      </c>
      <c r="C10678" s="1" t="str">
        <f t="shared" si="498"/>
        <v xml:space="preserve"> 02:36:43</v>
      </c>
      <c r="D10678" s="1">
        <f t="shared" si="499"/>
        <v>0.10883101851851852</v>
      </c>
      <c r="E10678" s="2">
        <f t="shared" si="500"/>
        <v>43519.108831018515</v>
      </c>
      <c r="F10678">
        <v>29</v>
      </c>
      <c r="G10678">
        <v>29.75</v>
      </c>
    </row>
    <row r="10679" spans="1:7" x14ac:dyDescent="0.25">
      <c r="A10679" s="1">
        <v>43519</v>
      </c>
      <c r="B10679" t="s">
        <v>10677</v>
      </c>
      <c r="C10679" s="1" t="str">
        <f t="shared" si="498"/>
        <v xml:space="preserve"> 02:36:44</v>
      </c>
      <c r="D10679" s="1">
        <f t="shared" si="499"/>
        <v>0.10884259259259259</v>
      </c>
      <c r="E10679" s="2">
        <f t="shared" si="500"/>
        <v>43519.108842592592</v>
      </c>
      <c r="F10679">
        <v>29</v>
      </c>
      <c r="G10679">
        <v>29.72</v>
      </c>
    </row>
    <row r="10680" spans="1:7" x14ac:dyDescent="0.25">
      <c r="A10680" s="1">
        <v>43519</v>
      </c>
      <c r="B10680" t="s">
        <v>10678</v>
      </c>
      <c r="C10680" s="1" t="str">
        <f t="shared" si="498"/>
        <v xml:space="preserve"> 02:36:45</v>
      </c>
      <c r="D10680" s="1">
        <f t="shared" si="499"/>
        <v>0.10885416666666665</v>
      </c>
      <c r="E10680" s="2">
        <f t="shared" si="500"/>
        <v>43519.108854166669</v>
      </c>
      <c r="F10680">
        <v>29</v>
      </c>
      <c r="G10680">
        <v>29.69</v>
      </c>
    </row>
    <row r="10681" spans="1:7" x14ac:dyDescent="0.25">
      <c r="A10681" s="1">
        <v>43519</v>
      </c>
      <c r="B10681" t="s">
        <v>10679</v>
      </c>
      <c r="C10681" s="1" t="str">
        <f t="shared" si="498"/>
        <v xml:space="preserve"> 02:36:46</v>
      </c>
      <c r="D10681" s="1">
        <f t="shared" si="499"/>
        <v>0.10886574074074074</v>
      </c>
      <c r="E10681" s="2">
        <f t="shared" si="500"/>
        <v>43519.108865740738</v>
      </c>
      <c r="F10681">
        <v>29</v>
      </c>
      <c r="G10681">
        <v>29.66</v>
      </c>
    </row>
    <row r="10682" spans="1:7" x14ac:dyDescent="0.25">
      <c r="A10682" s="1">
        <v>43519</v>
      </c>
      <c r="B10682" t="s">
        <v>10680</v>
      </c>
      <c r="C10682" s="1" t="str">
        <f t="shared" si="498"/>
        <v xml:space="preserve"> 02:36:47</v>
      </c>
      <c r="D10682" s="1">
        <f t="shared" si="499"/>
        <v>0.10887731481481482</v>
      </c>
      <c r="E10682" s="2">
        <f t="shared" si="500"/>
        <v>43519.108877314815</v>
      </c>
      <c r="F10682">
        <v>29</v>
      </c>
      <c r="G10682">
        <v>29.66</v>
      </c>
    </row>
    <row r="10683" spans="1:7" x14ac:dyDescent="0.25">
      <c r="A10683" s="1">
        <v>43519</v>
      </c>
      <c r="B10683" t="s">
        <v>10681</v>
      </c>
      <c r="C10683" s="1" t="str">
        <f t="shared" si="498"/>
        <v xml:space="preserve"> 02:36:48</v>
      </c>
      <c r="D10683" s="1">
        <f t="shared" si="499"/>
        <v>0.10888888888888888</v>
      </c>
      <c r="E10683" s="2">
        <f t="shared" si="500"/>
        <v>43519.108888888892</v>
      </c>
      <c r="F10683">
        <v>29</v>
      </c>
      <c r="G10683">
        <v>29.66</v>
      </c>
    </row>
    <row r="10684" spans="1:7" x14ac:dyDescent="0.25">
      <c r="A10684" s="1">
        <v>43519</v>
      </c>
      <c r="B10684" t="s">
        <v>10682</v>
      </c>
      <c r="C10684" s="1" t="str">
        <f t="shared" si="498"/>
        <v xml:space="preserve"> 02:36:49</v>
      </c>
      <c r="D10684" s="1">
        <f t="shared" si="499"/>
        <v>0.10890046296296296</v>
      </c>
      <c r="E10684" s="2">
        <f t="shared" si="500"/>
        <v>43519.108900462961</v>
      </c>
      <c r="F10684">
        <v>29</v>
      </c>
      <c r="G10684">
        <v>29.63</v>
      </c>
    </row>
    <row r="10685" spans="1:7" x14ac:dyDescent="0.25">
      <c r="A10685" s="1">
        <v>43519</v>
      </c>
      <c r="B10685" t="s">
        <v>10683</v>
      </c>
      <c r="C10685" s="1" t="str">
        <f t="shared" si="498"/>
        <v xml:space="preserve"> 02:36:50</v>
      </c>
      <c r="D10685" s="1">
        <f t="shared" si="499"/>
        <v>0.10891203703703704</v>
      </c>
      <c r="E10685" s="2">
        <f t="shared" si="500"/>
        <v>43519.108912037038</v>
      </c>
      <c r="F10685">
        <v>29</v>
      </c>
      <c r="G10685">
        <v>29.59</v>
      </c>
    </row>
    <row r="10686" spans="1:7" x14ac:dyDescent="0.25">
      <c r="A10686" s="1">
        <v>43519</v>
      </c>
      <c r="B10686" t="s">
        <v>10684</v>
      </c>
      <c r="C10686" s="1" t="str">
        <f t="shared" si="498"/>
        <v xml:space="preserve"> 02:36:51</v>
      </c>
      <c r="D10686" s="1">
        <f t="shared" si="499"/>
        <v>0.10892361111111111</v>
      </c>
      <c r="E10686" s="2">
        <f t="shared" si="500"/>
        <v>43519.108923611115</v>
      </c>
      <c r="F10686">
        <v>29</v>
      </c>
      <c r="G10686">
        <v>29.56</v>
      </c>
    </row>
    <row r="10687" spans="1:7" x14ac:dyDescent="0.25">
      <c r="A10687" s="1">
        <v>43519</v>
      </c>
      <c r="B10687" t="s">
        <v>10685</v>
      </c>
      <c r="C10687" s="1" t="str">
        <f t="shared" si="498"/>
        <v xml:space="preserve"> 02:36:53</v>
      </c>
      <c r="D10687" s="1">
        <f t="shared" si="499"/>
        <v>0.10894675925925927</v>
      </c>
      <c r="E10687" s="2">
        <f t="shared" si="500"/>
        <v>43519.108946759261</v>
      </c>
      <c r="F10687">
        <v>29</v>
      </c>
      <c r="G10687">
        <v>29.53</v>
      </c>
    </row>
    <row r="10688" spans="1:7" x14ac:dyDescent="0.25">
      <c r="A10688" s="1">
        <v>43519</v>
      </c>
      <c r="B10688" t="s">
        <v>10686</v>
      </c>
      <c r="C10688" s="1" t="str">
        <f t="shared" si="498"/>
        <v xml:space="preserve"> 02:36:54</v>
      </c>
      <c r="D10688" s="1">
        <f t="shared" si="499"/>
        <v>0.10895833333333334</v>
      </c>
      <c r="E10688" s="2">
        <f t="shared" si="500"/>
        <v>43519.108958333331</v>
      </c>
      <c r="F10688">
        <v>29</v>
      </c>
      <c r="G10688">
        <v>29.5</v>
      </c>
    </row>
    <row r="10689" spans="1:7" x14ac:dyDescent="0.25">
      <c r="A10689" s="1">
        <v>43519</v>
      </c>
      <c r="B10689" t="s">
        <v>10687</v>
      </c>
      <c r="C10689" s="1" t="str">
        <f t="shared" si="498"/>
        <v xml:space="preserve"> 02:36:55</v>
      </c>
      <c r="D10689" s="1">
        <f t="shared" si="499"/>
        <v>0.1089699074074074</v>
      </c>
      <c r="E10689" s="2">
        <f t="shared" si="500"/>
        <v>43519.108969907407</v>
      </c>
      <c r="F10689">
        <v>29</v>
      </c>
      <c r="G10689">
        <v>29.5</v>
      </c>
    </row>
    <row r="10690" spans="1:7" x14ac:dyDescent="0.25">
      <c r="A10690" s="1">
        <v>43519</v>
      </c>
      <c r="B10690" t="s">
        <v>10688</v>
      </c>
      <c r="C10690" s="1" t="str">
        <f t="shared" si="498"/>
        <v xml:space="preserve"> 02:36:56</v>
      </c>
      <c r="D10690" s="1">
        <f t="shared" si="499"/>
        <v>0.10898148148148147</v>
      </c>
      <c r="E10690" s="2">
        <f t="shared" si="500"/>
        <v>43519.108981481484</v>
      </c>
      <c r="F10690">
        <v>29</v>
      </c>
      <c r="G10690">
        <v>29.47</v>
      </c>
    </row>
    <row r="10691" spans="1:7" x14ac:dyDescent="0.25">
      <c r="A10691" s="1">
        <v>43519</v>
      </c>
      <c r="B10691" t="s">
        <v>10689</v>
      </c>
      <c r="C10691" s="1" t="str">
        <f t="shared" ref="C10691:C10754" si="501">LEFT(B10691,9)</f>
        <v xml:space="preserve"> 02:36:57</v>
      </c>
      <c r="D10691" s="1">
        <f t="shared" ref="D10691:D10754" si="502">TIMEVALUE(C10691)</f>
        <v>0.10899305555555555</v>
      </c>
      <c r="E10691" s="2">
        <f t="shared" ref="E10691:E10754" si="503">A10691+D10691</f>
        <v>43519.108993055554</v>
      </c>
      <c r="F10691">
        <v>29</v>
      </c>
      <c r="G10691">
        <v>29.44</v>
      </c>
    </row>
    <row r="10692" spans="1:7" x14ac:dyDescent="0.25">
      <c r="A10692" s="1">
        <v>43519</v>
      </c>
      <c r="B10692" t="s">
        <v>10690</v>
      </c>
      <c r="C10692" s="1" t="str">
        <f t="shared" si="501"/>
        <v xml:space="preserve"> 02:36:58</v>
      </c>
      <c r="D10692" s="1">
        <f t="shared" si="502"/>
        <v>0.10900462962962963</v>
      </c>
      <c r="E10692" s="2">
        <f t="shared" si="503"/>
        <v>43519.10900462963</v>
      </c>
      <c r="F10692">
        <v>29</v>
      </c>
      <c r="G10692">
        <v>29.44</v>
      </c>
    </row>
    <row r="10693" spans="1:7" x14ac:dyDescent="0.25">
      <c r="A10693" s="1">
        <v>43519</v>
      </c>
      <c r="B10693" t="s">
        <v>10691</v>
      </c>
      <c r="C10693" s="1" t="str">
        <f t="shared" si="501"/>
        <v xml:space="preserve"> 02:36:59</v>
      </c>
      <c r="D10693" s="1">
        <f t="shared" si="502"/>
        <v>0.1090162037037037</v>
      </c>
      <c r="E10693" s="2">
        <f t="shared" si="503"/>
        <v>43519.109016203707</v>
      </c>
      <c r="F10693">
        <v>29</v>
      </c>
      <c r="G10693">
        <v>29.44</v>
      </c>
    </row>
    <row r="10694" spans="1:7" x14ac:dyDescent="0.25">
      <c r="A10694" s="1">
        <v>43519</v>
      </c>
      <c r="B10694" t="s">
        <v>10692</v>
      </c>
      <c r="C10694" s="1" t="str">
        <f t="shared" si="501"/>
        <v xml:space="preserve"> 02:37:00</v>
      </c>
      <c r="D10694" s="1">
        <f t="shared" si="502"/>
        <v>0.10902777777777778</v>
      </c>
      <c r="E10694" s="2">
        <f t="shared" si="503"/>
        <v>43519.109027777777</v>
      </c>
      <c r="F10694">
        <v>29</v>
      </c>
      <c r="G10694">
        <v>29.41</v>
      </c>
    </row>
    <row r="10695" spans="1:7" x14ac:dyDescent="0.25">
      <c r="A10695" s="1">
        <v>43519</v>
      </c>
      <c r="B10695" t="s">
        <v>10693</v>
      </c>
      <c r="C10695" s="1" t="str">
        <f t="shared" si="501"/>
        <v xml:space="preserve"> 02:37:01</v>
      </c>
      <c r="D10695" s="1">
        <f t="shared" si="502"/>
        <v>0.10903935185185186</v>
      </c>
      <c r="E10695" s="2">
        <f t="shared" si="503"/>
        <v>43519.109039351853</v>
      </c>
      <c r="F10695">
        <v>29</v>
      </c>
      <c r="G10695">
        <v>29.37</v>
      </c>
    </row>
    <row r="10696" spans="1:7" x14ac:dyDescent="0.25">
      <c r="A10696" s="1">
        <v>43519</v>
      </c>
      <c r="B10696" t="s">
        <v>10694</v>
      </c>
      <c r="C10696" s="1" t="str">
        <f t="shared" si="501"/>
        <v xml:space="preserve"> 02:37:02</v>
      </c>
      <c r="D10696" s="1">
        <f t="shared" si="502"/>
        <v>0.10905092592592593</v>
      </c>
      <c r="E10696" s="2">
        <f t="shared" si="503"/>
        <v>43519.109050925923</v>
      </c>
      <c r="F10696">
        <v>29</v>
      </c>
      <c r="G10696">
        <v>29.37</v>
      </c>
    </row>
    <row r="10697" spans="1:7" x14ac:dyDescent="0.25">
      <c r="A10697" s="1">
        <v>43519</v>
      </c>
      <c r="B10697" t="s">
        <v>10695</v>
      </c>
      <c r="C10697" s="1" t="str">
        <f t="shared" si="501"/>
        <v xml:space="preserve"> 02:37:03</v>
      </c>
      <c r="D10697" s="1">
        <f t="shared" si="502"/>
        <v>0.10906249999999999</v>
      </c>
      <c r="E10697" s="2">
        <f t="shared" si="503"/>
        <v>43519.1090625</v>
      </c>
      <c r="F10697">
        <v>29</v>
      </c>
      <c r="G10697">
        <v>29.34</v>
      </c>
    </row>
    <row r="10698" spans="1:7" x14ac:dyDescent="0.25">
      <c r="A10698" s="1">
        <v>43519</v>
      </c>
      <c r="B10698" t="s">
        <v>10696</v>
      </c>
      <c r="C10698" s="1" t="str">
        <f t="shared" si="501"/>
        <v xml:space="preserve"> 02:37:04</v>
      </c>
      <c r="D10698" s="1">
        <f t="shared" si="502"/>
        <v>0.10907407407407409</v>
      </c>
      <c r="E10698" s="2">
        <f t="shared" si="503"/>
        <v>43519.109074074076</v>
      </c>
      <c r="F10698">
        <v>29</v>
      </c>
      <c r="G10698">
        <v>29.31</v>
      </c>
    </row>
    <row r="10699" spans="1:7" x14ac:dyDescent="0.25">
      <c r="A10699" s="1">
        <v>43519</v>
      </c>
      <c r="B10699" t="s">
        <v>10697</v>
      </c>
      <c r="C10699" s="1" t="str">
        <f t="shared" si="501"/>
        <v xml:space="preserve"> 02:37:05</v>
      </c>
      <c r="D10699" s="1">
        <f t="shared" si="502"/>
        <v>0.10908564814814814</v>
      </c>
      <c r="E10699" s="2">
        <f t="shared" si="503"/>
        <v>43519.109085648146</v>
      </c>
      <c r="F10699">
        <v>29</v>
      </c>
      <c r="G10699">
        <v>29.31</v>
      </c>
    </row>
    <row r="10700" spans="1:7" x14ac:dyDescent="0.25">
      <c r="A10700" s="1">
        <v>43519</v>
      </c>
      <c r="B10700" t="s">
        <v>10698</v>
      </c>
      <c r="C10700" s="1" t="str">
        <f t="shared" si="501"/>
        <v xml:space="preserve"> 02:37:06</v>
      </c>
      <c r="D10700" s="1">
        <f t="shared" si="502"/>
        <v>0.10909722222222222</v>
      </c>
      <c r="E10700" s="2">
        <f t="shared" si="503"/>
        <v>43519.109097222223</v>
      </c>
      <c r="F10700">
        <v>29</v>
      </c>
      <c r="G10700">
        <v>29.28</v>
      </c>
    </row>
    <row r="10701" spans="1:7" x14ac:dyDescent="0.25">
      <c r="A10701" s="1">
        <v>43519</v>
      </c>
      <c r="B10701" t="s">
        <v>10699</v>
      </c>
      <c r="C10701" s="1" t="str">
        <f t="shared" si="501"/>
        <v xml:space="preserve"> 02:37:07</v>
      </c>
      <c r="D10701" s="1">
        <f t="shared" si="502"/>
        <v>0.10910879629629629</v>
      </c>
      <c r="E10701" s="2">
        <f t="shared" si="503"/>
        <v>43519.1091087963</v>
      </c>
      <c r="F10701">
        <v>29</v>
      </c>
      <c r="G10701">
        <v>29.25</v>
      </c>
    </row>
    <row r="10702" spans="1:7" x14ac:dyDescent="0.25">
      <c r="A10702" s="1">
        <v>43519</v>
      </c>
      <c r="B10702" t="s">
        <v>10700</v>
      </c>
      <c r="C10702" s="1" t="str">
        <f t="shared" si="501"/>
        <v xml:space="preserve"> 02:37:08</v>
      </c>
      <c r="D10702" s="1">
        <f t="shared" si="502"/>
        <v>0.10912037037037037</v>
      </c>
      <c r="E10702" s="2">
        <f t="shared" si="503"/>
        <v>43519.109120370369</v>
      </c>
      <c r="F10702">
        <v>29</v>
      </c>
      <c r="G10702">
        <v>29.25</v>
      </c>
    </row>
    <row r="10703" spans="1:7" x14ac:dyDescent="0.25">
      <c r="A10703" s="1">
        <v>43519</v>
      </c>
      <c r="B10703" t="s">
        <v>10701</v>
      </c>
      <c r="C10703" s="1" t="str">
        <f t="shared" si="501"/>
        <v xml:space="preserve"> 02:37:09</v>
      </c>
      <c r="D10703" s="1">
        <f t="shared" si="502"/>
        <v>0.10913194444444445</v>
      </c>
      <c r="E10703" s="2">
        <f t="shared" si="503"/>
        <v>43519.109131944446</v>
      </c>
      <c r="F10703">
        <v>29</v>
      </c>
      <c r="G10703">
        <v>29.22</v>
      </c>
    </row>
    <row r="10704" spans="1:7" x14ac:dyDescent="0.25">
      <c r="A10704" s="1">
        <v>43519</v>
      </c>
      <c r="B10704" t="s">
        <v>10702</v>
      </c>
      <c r="C10704" s="1" t="str">
        <f t="shared" si="501"/>
        <v xml:space="preserve"> 02:37:10</v>
      </c>
      <c r="D10704" s="1">
        <f t="shared" si="502"/>
        <v>0.10914351851851851</v>
      </c>
      <c r="E10704" s="2">
        <f t="shared" si="503"/>
        <v>43519.109143518515</v>
      </c>
      <c r="F10704">
        <v>29</v>
      </c>
      <c r="G10704">
        <v>29.22</v>
      </c>
    </row>
    <row r="10705" spans="1:7" x14ac:dyDescent="0.25">
      <c r="A10705" s="1">
        <v>43519</v>
      </c>
      <c r="B10705" t="s">
        <v>10703</v>
      </c>
      <c r="C10705" s="1" t="str">
        <f t="shared" si="501"/>
        <v xml:space="preserve"> 02:37:11</v>
      </c>
      <c r="D10705" s="1">
        <f t="shared" si="502"/>
        <v>0.1091550925925926</v>
      </c>
      <c r="E10705" s="2">
        <f t="shared" si="503"/>
        <v>43519.109155092592</v>
      </c>
      <c r="F10705">
        <v>29</v>
      </c>
      <c r="G10705">
        <v>29.19</v>
      </c>
    </row>
    <row r="10706" spans="1:7" x14ac:dyDescent="0.25">
      <c r="A10706" s="1">
        <v>43519</v>
      </c>
      <c r="B10706" t="s">
        <v>10704</v>
      </c>
      <c r="C10706" s="1" t="str">
        <f t="shared" si="501"/>
        <v xml:space="preserve"> 02:37:12</v>
      </c>
      <c r="D10706" s="1">
        <f t="shared" si="502"/>
        <v>0.10916666666666668</v>
      </c>
      <c r="E10706" s="2">
        <f t="shared" si="503"/>
        <v>43519.109166666669</v>
      </c>
      <c r="F10706">
        <v>29</v>
      </c>
      <c r="G10706">
        <v>29.19</v>
      </c>
    </row>
    <row r="10707" spans="1:7" x14ac:dyDescent="0.25">
      <c r="A10707" s="1">
        <v>43519</v>
      </c>
      <c r="B10707" t="s">
        <v>10705</v>
      </c>
      <c r="C10707" s="1" t="str">
        <f t="shared" si="501"/>
        <v xml:space="preserve"> 02:37:13</v>
      </c>
      <c r="D10707" s="1">
        <f t="shared" si="502"/>
        <v>0.10917824074074074</v>
      </c>
      <c r="E10707" s="2">
        <f t="shared" si="503"/>
        <v>43519.109178240738</v>
      </c>
      <c r="F10707">
        <v>29</v>
      </c>
      <c r="G10707">
        <v>29.16</v>
      </c>
    </row>
    <row r="10708" spans="1:7" x14ac:dyDescent="0.25">
      <c r="A10708" s="1">
        <v>43519</v>
      </c>
      <c r="B10708" t="s">
        <v>10706</v>
      </c>
      <c r="C10708" s="1" t="str">
        <f t="shared" si="501"/>
        <v xml:space="preserve"> 02:37:14</v>
      </c>
      <c r="D10708" s="1">
        <f t="shared" si="502"/>
        <v>0.10918981481481482</v>
      </c>
      <c r="E10708" s="2">
        <f t="shared" si="503"/>
        <v>43519.109189814815</v>
      </c>
      <c r="F10708">
        <v>29</v>
      </c>
      <c r="G10708">
        <v>29.16</v>
      </c>
    </row>
    <row r="10709" spans="1:7" x14ac:dyDescent="0.25">
      <c r="A10709" s="1">
        <v>43519</v>
      </c>
      <c r="B10709" t="s">
        <v>10707</v>
      </c>
      <c r="C10709" s="1" t="str">
        <f t="shared" si="501"/>
        <v xml:space="preserve"> 02:37:15</v>
      </c>
      <c r="D10709" s="1">
        <f t="shared" si="502"/>
        <v>0.1092013888888889</v>
      </c>
      <c r="E10709" s="2">
        <f t="shared" si="503"/>
        <v>43519.109201388892</v>
      </c>
      <c r="F10709">
        <v>29</v>
      </c>
      <c r="G10709">
        <v>29.12</v>
      </c>
    </row>
    <row r="10710" spans="1:7" x14ac:dyDescent="0.25">
      <c r="A10710" s="1">
        <v>43519</v>
      </c>
      <c r="B10710" t="s">
        <v>10708</v>
      </c>
      <c r="C10710" s="1" t="str">
        <f t="shared" si="501"/>
        <v xml:space="preserve"> 02:37:16</v>
      </c>
      <c r="D10710" s="1">
        <f t="shared" si="502"/>
        <v>0.10921296296296296</v>
      </c>
      <c r="E10710" s="2">
        <f t="shared" si="503"/>
        <v>43519.109212962961</v>
      </c>
      <c r="F10710">
        <v>29</v>
      </c>
      <c r="G10710">
        <v>29.12</v>
      </c>
    </row>
    <row r="10711" spans="1:7" x14ac:dyDescent="0.25">
      <c r="A10711" s="1">
        <v>43519</v>
      </c>
      <c r="B10711" t="s">
        <v>10709</v>
      </c>
      <c r="C10711" s="1" t="str">
        <f t="shared" si="501"/>
        <v xml:space="preserve"> 02:37:17</v>
      </c>
      <c r="D10711" s="1">
        <f t="shared" si="502"/>
        <v>0.10922453703703704</v>
      </c>
      <c r="E10711" s="2">
        <f t="shared" si="503"/>
        <v>43519.109224537038</v>
      </c>
      <c r="F10711">
        <v>29</v>
      </c>
      <c r="G10711">
        <v>29.09</v>
      </c>
    </row>
    <row r="10712" spans="1:7" x14ac:dyDescent="0.25">
      <c r="A10712" s="1">
        <v>43519</v>
      </c>
      <c r="B10712" t="s">
        <v>10710</v>
      </c>
      <c r="C10712" s="1" t="str">
        <f t="shared" si="501"/>
        <v xml:space="preserve"> 02:37:18</v>
      </c>
      <c r="D10712" s="1">
        <f t="shared" si="502"/>
        <v>0.1092361111111111</v>
      </c>
      <c r="E10712" s="2">
        <f t="shared" si="503"/>
        <v>43519.109236111108</v>
      </c>
      <c r="F10712">
        <v>29</v>
      </c>
      <c r="G10712">
        <v>29.09</v>
      </c>
    </row>
    <row r="10713" spans="1:7" x14ac:dyDescent="0.25">
      <c r="A10713" s="1">
        <v>43519</v>
      </c>
      <c r="B10713" t="s">
        <v>10711</v>
      </c>
      <c r="C10713" s="1" t="str">
        <f t="shared" si="501"/>
        <v xml:space="preserve"> 02:37:19</v>
      </c>
      <c r="D10713" s="1">
        <f t="shared" si="502"/>
        <v>0.10924768518518518</v>
      </c>
      <c r="E10713" s="2">
        <f t="shared" si="503"/>
        <v>43519.109247685185</v>
      </c>
      <c r="F10713">
        <v>29</v>
      </c>
      <c r="G10713">
        <v>29.06</v>
      </c>
    </row>
    <row r="10714" spans="1:7" x14ac:dyDescent="0.25">
      <c r="A10714" s="1">
        <v>43519</v>
      </c>
      <c r="B10714" t="s">
        <v>10712</v>
      </c>
      <c r="C10714" s="1" t="str">
        <f t="shared" si="501"/>
        <v xml:space="preserve"> 02:37:21</v>
      </c>
      <c r="D10714" s="1">
        <f t="shared" si="502"/>
        <v>0.10927083333333333</v>
      </c>
      <c r="E10714" s="2">
        <f t="shared" si="503"/>
        <v>43519.109270833331</v>
      </c>
      <c r="F10714">
        <v>29</v>
      </c>
      <c r="G10714">
        <v>29.03</v>
      </c>
    </row>
    <row r="10715" spans="1:7" x14ac:dyDescent="0.25">
      <c r="A10715" s="1">
        <v>43519</v>
      </c>
      <c r="B10715" t="s">
        <v>10713</v>
      </c>
      <c r="C10715" s="1" t="str">
        <f t="shared" si="501"/>
        <v xml:space="preserve"> 02:37:21</v>
      </c>
      <c r="D10715" s="1">
        <f t="shared" si="502"/>
        <v>0.10927083333333333</v>
      </c>
      <c r="E10715" s="2">
        <f t="shared" si="503"/>
        <v>43519.109270833331</v>
      </c>
      <c r="F10715">
        <v>29</v>
      </c>
      <c r="G10715">
        <v>29.03</v>
      </c>
    </row>
    <row r="10716" spans="1:7" x14ac:dyDescent="0.25">
      <c r="A10716" s="1">
        <v>43519</v>
      </c>
      <c r="B10716" t="s">
        <v>10714</v>
      </c>
      <c r="C10716" s="1" t="str">
        <f t="shared" si="501"/>
        <v xml:space="preserve"> 02:37:22</v>
      </c>
      <c r="D10716" s="1">
        <f t="shared" si="502"/>
        <v>0.10928240740740741</v>
      </c>
      <c r="E10716" s="2">
        <f t="shared" si="503"/>
        <v>43519.109282407408</v>
      </c>
      <c r="F10716">
        <v>29</v>
      </c>
      <c r="G10716">
        <v>29</v>
      </c>
    </row>
    <row r="10717" spans="1:7" x14ac:dyDescent="0.25">
      <c r="A10717" s="1">
        <v>43519</v>
      </c>
      <c r="B10717" t="s">
        <v>10715</v>
      </c>
      <c r="C10717" s="1" t="str">
        <f t="shared" si="501"/>
        <v xml:space="preserve"> 02:37:23</v>
      </c>
      <c r="D10717" s="1">
        <f t="shared" si="502"/>
        <v>0.10929398148148149</v>
      </c>
      <c r="E10717" s="2">
        <f t="shared" si="503"/>
        <v>43519.109293981484</v>
      </c>
      <c r="F10717">
        <v>29</v>
      </c>
      <c r="G10717">
        <v>29</v>
      </c>
    </row>
    <row r="10718" spans="1:7" x14ac:dyDescent="0.25">
      <c r="A10718" s="1">
        <v>43519</v>
      </c>
      <c r="B10718" t="s">
        <v>10716</v>
      </c>
      <c r="C10718" s="1" t="str">
        <f t="shared" si="501"/>
        <v xml:space="preserve"> 02:37:25</v>
      </c>
      <c r="D10718" s="1">
        <f t="shared" si="502"/>
        <v>0.10931712962962963</v>
      </c>
      <c r="E10718" s="2">
        <f t="shared" si="503"/>
        <v>43519.109317129631</v>
      </c>
      <c r="F10718">
        <v>29</v>
      </c>
      <c r="G10718">
        <v>28.97</v>
      </c>
    </row>
    <row r="10719" spans="1:7" x14ac:dyDescent="0.25">
      <c r="A10719" s="1">
        <v>43519</v>
      </c>
      <c r="B10719" t="s">
        <v>10717</v>
      </c>
      <c r="C10719" s="1" t="str">
        <f t="shared" si="501"/>
        <v xml:space="preserve"> 02:37:25</v>
      </c>
      <c r="D10719" s="1">
        <f t="shared" si="502"/>
        <v>0.10931712962962963</v>
      </c>
      <c r="E10719" s="2">
        <f t="shared" si="503"/>
        <v>43519.109317129631</v>
      </c>
      <c r="F10719">
        <v>29</v>
      </c>
      <c r="G10719">
        <v>28.94</v>
      </c>
    </row>
    <row r="10720" spans="1:7" x14ac:dyDescent="0.25">
      <c r="A10720" s="1">
        <v>43519</v>
      </c>
      <c r="B10720" t="s">
        <v>10718</v>
      </c>
      <c r="C10720" s="1" t="str">
        <f t="shared" si="501"/>
        <v xml:space="preserve"> 02:37:26</v>
      </c>
      <c r="D10720" s="1">
        <f t="shared" si="502"/>
        <v>0.10932870370370369</v>
      </c>
      <c r="E10720" s="2">
        <f t="shared" si="503"/>
        <v>43519.1093287037</v>
      </c>
      <c r="F10720">
        <v>29</v>
      </c>
      <c r="G10720">
        <v>28.94</v>
      </c>
    </row>
    <row r="10721" spans="1:7" x14ac:dyDescent="0.25">
      <c r="A10721" s="1">
        <v>43519</v>
      </c>
      <c r="B10721" t="s">
        <v>10719</v>
      </c>
      <c r="C10721" s="1" t="str">
        <f t="shared" si="501"/>
        <v xml:space="preserve"> 02:37:27</v>
      </c>
      <c r="D10721" s="1">
        <f t="shared" si="502"/>
        <v>0.10934027777777777</v>
      </c>
      <c r="E10721" s="2">
        <f t="shared" si="503"/>
        <v>43519.109340277777</v>
      </c>
      <c r="F10721">
        <v>29</v>
      </c>
      <c r="G10721">
        <v>28.91</v>
      </c>
    </row>
    <row r="10722" spans="1:7" x14ac:dyDescent="0.25">
      <c r="A10722" s="1">
        <v>43519</v>
      </c>
      <c r="B10722" t="s">
        <v>10720</v>
      </c>
      <c r="C10722" s="1" t="str">
        <f t="shared" si="501"/>
        <v xml:space="preserve"> 02:37:28</v>
      </c>
      <c r="D10722" s="1">
        <f t="shared" si="502"/>
        <v>0.10935185185185185</v>
      </c>
      <c r="E10722" s="2">
        <f t="shared" si="503"/>
        <v>43519.109351851854</v>
      </c>
      <c r="F10722">
        <v>29</v>
      </c>
      <c r="G10722">
        <v>28.91</v>
      </c>
    </row>
    <row r="10723" spans="1:7" x14ac:dyDescent="0.25">
      <c r="A10723" s="1">
        <v>43519</v>
      </c>
      <c r="B10723" t="s">
        <v>10721</v>
      </c>
      <c r="C10723" s="1" t="str">
        <f t="shared" si="501"/>
        <v xml:space="preserve"> 02:37:30</v>
      </c>
      <c r="D10723" s="1">
        <f t="shared" si="502"/>
        <v>0.109375</v>
      </c>
      <c r="E10723" s="2">
        <f t="shared" si="503"/>
        <v>43519.109375</v>
      </c>
      <c r="F10723">
        <v>29</v>
      </c>
      <c r="G10723">
        <v>28.87</v>
      </c>
    </row>
    <row r="10724" spans="1:7" x14ac:dyDescent="0.25">
      <c r="A10724" s="1">
        <v>43519</v>
      </c>
      <c r="B10724" t="s">
        <v>10722</v>
      </c>
      <c r="C10724" s="1" t="str">
        <f t="shared" si="501"/>
        <v xml:space="preserve"> 02:37:30</v>
      </c>
      <c r="D10724" s="1">
        <f t="shared" si="502"/>
        <v>0.109375</v>
      </c>
      <c r="E10724" s="2">
        <f t="shared" si="503"/>
        <v>43519.109375</v>
      </c>
      <c r="F10724">
        <v>29</v>
      </c>
      <c r="G10724">
        <v>28.87</v>
      </c>
    </row>
    <row r="10725" spans="1:7" x14ac:dyDescent="0.25">
      <c r="A10725" s="1">
        <v>43519</v>
      </c>
      <c r="B10725" t="s">
        <v>10723</v>
      </c>
      <c r="C10725" s="1" t="str">
        <f t="shared" si="501"/>
        <v xml:space="preserve"> 02:37:31</v>
      </c>
      <c r="D10725" s="1">
        <f t="shared" si="502"/>
        <v>0.10938657407407408</v>
      </c>
      <c r="E10725" s="2">
        <f t="shared" si="503"/>
        <v>43519.109386574077</v>
      </c>
      <c r="F10725">
        <v>29</v>
      </c>
      <c r="G10725">
        <v>28.87</v>
      </c>
    </row>
    <row r="10726" spans="1:7" x14ac:dyDescent="0.25">
      <c r="A10726" s="1">
        <v>43519</v>
      </c>
      <c r="B10726" t="s">
        <v>10724</v>
      </c>
      <c r="C10726" s="1" t="str">
        <f t="shared" si="501"/>
        <v xml:space="preserve"> 02:37:32</v>
      </c>
      <c r="D10726" s="1">
        <f t="shared" si="502"/>
        <v>0.10939814814814815</v>
      </c>
      <c r="E10726" s="2">
        <f t="shared" si="503"/>
        <v>43519.109398148146</v>
      </c>
      <c r="F10726">
        <v>29</v>
      </c>
      <c r="G10726">
        <v>28.84</v>
      </c>
    </row>
    <row r="10727" spans="1:7" x14ac:dyDescent="0.25">
      <c r="A10727" s="1">
        <v>43519</v>
      </c>
      <c r="B10727" t="s">
        <v>10725</v>
      </c>
      <c r="C10727" s="1" t="str">
        <f t="shared" si="501"/>
        <v xml:space="preserve"> 02:37:34</v>
      </c>
      <c r="D10727" s="1">
        <f t="shared" si="502"/>
        <v>0.10942129629629631</v>
      </c>
      <c r="E10727" s="2">
        <f t="shared" si="503"/>
        <v>43519.1094212963</v>
      </c>
      <c r="F10727">
        <v>29</v>
      </c>
      <c r="G10727">
        <v>28.81</v>
      </c>
    </row>
    <row r="10728" spans="1:7" x14ac:dyDescent="0.25">
      <c r="A10728" s="1">
        <v>43519</v>
      </c>
      <c r="B10728" t="s">
        <v>10726</v>
      </c>
      <c r="C10728" s="1" t="str">
        <f t="shared" si="501"/>
        <v xml:space="preserve"> 02:37:35</v>
      </c>
      <c r="D10728" s="1">
        <f t="shared" si="502"/>
        <v>0.10943287037037037</v>
      </c>
      <c r="E10728" s="2">
        <f t="shared" si="503"/>
        <v>43519.109432870369</v>
      </c>
      <c r="F10728">
        <v>29</v>
      </c>
      <c r="G10728">
        <v>28.81</v>
      </c>
    </row>
    <row r="10729" spans="1:7" x14ac:dyDescent="0.25">
      <c r="A10729" s="1">
        <v>43519</v>
      </c>
      <c r="B10729" t="s">
        <v>10727</v>
      </c>
      <c r="C10729" s="1" t="str">
        <f t="shared" si="501"/>
        <v xml:space="preserve"> 02:37:35</v>
      </c>
      <c r="D10729" s="1">
        <f t="shared" si="502"/>
        <v>0.10943287037037037</v>
      </c>
      <c r="E10729" s="2">
        <f t="shared" si="503"/>
        <v>43519.109432870369</v>
      </c>
      <c r="F10729">
        <v>29</v>
      </c>
      <c r="G10729">
        <v>28.81</v>
      </c>
    </row>
    <row r="10730" spans="1:7" x14ac:dyDescent="0.25">
      <c r="A10730" s="1">
        <v>43519</v>
      </c>
      <c r="B10730" t="s">
        <v>10728</v>
      </c>
      <c r="C10730" s="1" t="str">
        <f t="shared" si="501"/>
        <v xml:space="preserve"> 02:37:36</v>
      </c>
      <c r="D10730" s="1">
        <f t="shared" si="502"/>
        <v>0.10944444444444446</v>
      </c>
      <c r="E10730" s="2">
        <f t="shared" si="503"/>
        <v>43519.109444444446</v>
      </c>
      <c r="F10730">
        <v>29</v>
      </c>
      <c r="G10730">
        <v>28.78</v>
      </c>
    </row>
    <row r="10731" spans="1:7" x14ac:dyDescent="0.25">
      <c r="A10731" s="1">
        <v>43519</v>
      </c>
      <c r="B10731" t="s">
        <v>10729</v>
      </c>
      <c r="C10731" s="1" t="str">
        <f t="shared" si="501"/>
        <v xml:space="preserve"> 02:37:37</v>
      </c>
      <c r="D10731" s="1">
        <f t="shared" si="502"/>
        <v>0.10945601851851851</v>
      </c>
      <c r="E10731" s="2">
        <f t="shared" si="503"/>
        <v>43519.109456018516</v>
      </c>
      <c r="F10731">
        <v>29</v>
      </c>
      <c r="G10731">
        <v>28.78</v>
      </c>
    </row>
    <row r="10732" spans="1:7" x14ac:dyDescent="0.25">
      <c r="A10732" s="1">
        <v>43519</v>
      </c>
      <c r="B10732" t="s">
        <v>10730</v>
      </c>
      <c r="C10732" s="1" t="str">
        <f t="shared" si="501"/>
        <v xml:space="preserve"> 02:37:39</v>
      </c>
      <c r="D10732" s="1">
        <f t="shared" si="502"/>
        <v>0.10947916666666667</v>
      </c>
      <c r="E10732" s="2">
        <f t="shared" si="503"/>
        <v>43519.109479166669</v>
      </c>
      <c r="F10732">
        <v>29</v>
      </c>
      <c r="G10732">
        <v>28.78</v>
      </c>
    </row>
    <row r="10733" spans="1:7" x14ac:dyDescent="0.25">
      <c r="A10733" s="1">
        <v>43519</v>
      </c>
      <c r="B10733" t="s">
        <v>10731</v>
      </c>
      <c r="C10733" s="1" t="str">
        <f t="shared" si="501"/>
        <v xml:space="preserve"> 02:37:40</v>
      </c>
      <c r="D10733" s="1">
        <f t="shared" si="502"/>
        <v>0.10949074074074074</v>
      </c>
      <c r="E10733" s="2">
        <f t="shared" si="503"/>
        <v>43519.109490740739</v>
      </c>
      <c r="F10733">
        <v>29</v>
      </c>
      <c r="G10733">
        <v>28.75</v>
      </c>
    </row>
    <row r="10734" spans="1:7" x14ac:dyDescent="0.25">
      <c r="A10734" s="1">
        <v>43519</v>
      </c>
      <c r="B10734" t="s">
        <v>10732</v>
      </c>
      <c r="C10734" s="1" t="str">
        <f t="shared" si="501"/>
        <v xml:space="preserve"> 02:37:40</v>
      </c>
      <c r="D10734" s="1">
        <f t="shared" si="502"/>
        <v>0.10949074074074074</v>
      </c>
      <c r="E10734" s="2">
        <f t="shared" si="503"/>
        <v>43519.109490740739</v>
      </c>
      <c r="F10734">
        <v>29</v>
      </c>
      <c r="G10734">
        <v>28.75</v>
      </c>
    </row>
    <row r="10735" spans="1:7" x14ac:dyDescent="0.25">
      <c r="A10735" s="1">
        <v>43519</v>
      </c>
      <c r="B10735" t="s">
        <v>10733</v>
      </c>
      <c r="C10735" s="1" t="str">
        <f t="shared" si="501"/>
        <v xml:space="preserve"> 02:37:41</v>
      </c>
      <c r="D10735" s="1">
        <f t="shared" si="502"/>
        <v>0.10950231481481482</v>
      </c>
      <c r="E10735" s="2">
        <f t="shared" si="503"/>
        <v>43519.109502314815</v>
      </c>
      <c r="F10735">
        <v>29</v>
      </c>
      <c r="G10735">
        <v>28.72</v>
      </c>
    </row>
    <row r="10736" spans="1:7" x14ac:dyDescent="0.25">
      <c r="A10736" s="1">
        <v>43519</v>
      </c>
      <c r="B10736" t="s">
        <v>10734</v>
      </c>
      <c r="C10736" s="1" t="str">
        <f t="shared" si="501"/>
        <v xml:space="preserve"> 02:37:43</v>
      </c>
      <c r="D10736" s="1">
        <f t="shared" si="502"/>
        <v>0.10952546296296296</v>
      </c>
      <c r="E10736" s="2">
        <f t="shared" si="503"/>
        <v>43519.109525462962</v>
      </c>
      <c r="F10736">
        <v>29</v>
      </c>
      <c r="G10736">
        <v>28.72</v>
      </c>
    </row>
    <row r="10737" spans="1:7" x14ac:dyDescent="0.25">
      <c r="A10737" s="1">
        <v>43519</v>
      </c>
      <c r="B10737" t="s">
        <v>10735</v>
      </c>
      <c r="C10737" s="1" t="str">
        <f t="shared" si="501"/>
        <v xml:space="preserve"> 02:37:44</v>
      </c>
      <c r="D10737" s="1">
        <f t="shared" si="502"/>
        <v>0.10953703703703704</v>
      </c>
      <c r="E10737" s="2">
        <f t="shared" si="503"/>
        <v>43519.109537037039</v>
      </c>
      <c r="F10737">
        <v>29</v>
      </c>
      <c r="G10737">
        <v>28.69</v>
      </c>
    </row>
    <row r="10738" spans="1:7" x14ac:dyDescent="0.25">
      <c r="A10738" s="1">
        <v>43519</v>
      </c>
      <c r="B10738" t="s">
        <v>10736</v>
      </c>
      <c r="C10738" s="1" t="str">
        <f t="shared" si="501"/>
        <v xml:space="preserve"> 02:37:45</v>
      </c>
      <c r="D10738" s="1">
        <f t="shared" si="502"/>
        <v>0.1095486111111111</v>
      </c>
      <c r="E10738" s="2">
        <f t="shared" si="503"/>
        <v>43519.109548611108</v>
      </c>
      <c r="F10738">
        <v>29</v>
      </c>
      <c r="G10738">
        <v>28.69</v>
      </c>
    </row>
    <row r="10739" spans="1:7" x14ac:dyDescent="0.25">
      <c r="A10739" s="1">
        <v>43519</v>
      </c>
      <c r="B10739" t="s">
        <v>10737</v>
      </c>
      <c r="C10739" s="1" t="str">
        <f t="shared" si="501"/>
        <v xml:space="preserve"> 02:37:47</v>
      </c>
      <c r="D10739" s="1">
        <f t="shared" si="502"/>
        <v>0.10957175925925926</v>
      </c>
      <c r="E10739" s="2">
        <f t="shared" si="503"/>
        <v>43519.109571759262</v>
      </c>
      <c r="F10739">
        <v>29</v>
      </c>
      <c r="G10739">
        <v>28.66</v>
      </c>
    </row>
    <row r="10740" spans="1:7" x14ac:dyDescent="0.25">
      <c r="A10740" s="1">
        <v>43519</v>
      </c>
      <c r="B10740" t="s">
        <v>10738</v>
      </c>
      <c r="C10740" s="1" t="str">
        <f t="shared" si="501"/>
        <v xml:space="preserve"> 02:37:48</v>
      </c>
      <c r="D10740" s="1">
        <f t="shared" si="502"/>
        <v>0.10958333333333332</v>
      </c>
      <c r="E10740" s="2">
        <f t="shared" si="503"/>
        <v>43519.109583333331</v>
      </c>
      <c r="F10740">
        <v>29</v>
      </c>
      <c r="G10740">
        <v>28.66</v>
      </c>
    </row>
    <row r="10741" spans="1:7" x14ac:dyDescent="0.25">
      <c r="A10741" s="1">
        <v>43519</v>
      </c>
      <c r="B10741" t="s">
        <v>10739</v>
      </c>
      <c r="C10741" s="1" t="str">
        <f t="shared" si="501"/>
        <v xml:space="preserve"> 02:37:49</v>
      </c>
      <c r="D10741" s="1">
        <f t="shared" si="502"/>
        <v>0.1095949074074074</v>
      </c>
      <c r="E10741" s="2">
        <f t="shared" si="503"/>
        <v>43519.109594907408</v>
      </c>
      <c r="F10741">
        <v>29</v>
      </c>
      <c r="G10741">
        <v>28.66</v>
      </c>
    </row>
    <row r="10742" spans="1:7" x14ac:dyDescent="0.25">
      <c r="A10742" s="1">
        <v>43519</v>
      </c>
      <c r="B10742" t="s">
        <v>10740</v>
      </c>
      <c r="C10742" s="1" t="str">
        <f t="shared" si="501"/>
        <v xml:space="preserve"> 02:37:50</v>
      </c>
      <c r="D10742" s="1">
        <f t="shared" si="502"/>
        <v>0.10960648148148149</v>
      </c>
      <c r="E10742" s="2">
        <f t="shared" si="503"/>
        <v>43519.109606481485</v>
      </c>
      <c r="F10742">
        <v>29</v>
      </c>
      <c r="G10742">
        <v>28.66</v>
      </c>
    </row>
    <row r="10743" spans="1:7" x14ac:dyDescent="0.25">
      <c r="A10743" s="1">
        <v>43519</v>
      </c>
      <c r="B10743" t="s">
        <v>10741</v>
      </c>
      <c r="C10743" s="1" t="str">
        <f t="shared" si="501"/>
        <v xml:space="preserve"> 02:37:51</v>
      </c>
      <c r="D10743" s="1">
        <f t="shared" si="502"/>
        <v>0.10961805555555555</v>
      </c>
      <c r="E10743" s="2">
        <f t="shared" si="503"/>
        <v>43519.109618055554</v>
      </c>
      <c r="F10743">
        <v>29</v>
      </c>
      <c r="G10743">
        <v>28.62</v>
      </c>
    </row>
    <row r="10744" spans="1:7" x14ac:dyDescent="0.25">
      <c r="A10744" s="1">
        <v>43519</v>
      </c>
      <c r="B10744" t="s">
        <v>10742</v>
      </c>
      <c r="C10744" s="1" t="str">
        <f t="shared" si="501"/>
        <v xml:space="preserve"> 02:37:52</v>
      </c>
      <c r="D10744" s="1">
        <f t="shared" si="502"/>
        <v>0.10962962962962963</v>
      </c>
      <c r="E10744" s="2">
        <f t="shared" si="503"/>
        <v>43519.109629629631</v>
      </c>
      <c r="F10744">
        <v>29</v>
      </c>
      <c r="G10744">
        <v>28.62</v>
      </c>
    </row>
    <row r="10745" spans="1:7" x14ac:dyDescent="0.25">
      <c r="A10745" s="1">
        <v>43519</v>
      </c>
      <c r="B10745" t="s">
        <v>10743</v>
      </c>
      <c r="C10745" s="1" t="str">
        <f t="shared" si="501"/>
        <v xml:space="preserve"> 02:37:53</v>
      </c>
      <c r="D10745" s="1">
        <f t="shared" si="502"/>
        <v>0.10964120370370371</v>
      </c>
      <c r="E10745" s="2">
        <f t="shared" si="503"/>
        <v>43519.1096412037</v>
      </c>
      <c r="F10745">
        <v>29</v>
      </c>
      <c r="G10745">
        <v>28.59</v>
      </c>
    </row>
    <row r="10746" spans="1:7" x14ac:dyDescent="0.25">
      <c r="A10746" s="1">
        <v>43519</v>
      </c>
      <c r="B10746" t="s">
        <v>10744</v>
      </c>
      <c r="C10746" s="1" t="str">
        <f t="shared" si="501"/>
        <v xml:space="preserve"> 02:37:54</v>
      </c>
      <c r="D10746" s="1">
        <f t="shared" si="502"/>
        <v>0.10965277777777778</v>
      </c>
      <c r="E10746" s="2">
        <f t="shared" si="503"/>
        <v>43519.109652777777</v>
      </c>
      <c r="F10746">
        <v>29</v>
      </c>
      <c r="G10746">
        <v>28.59</v>
      </c>
    </row>
    <row r="10747" spans="1:7" x14ac:dyDescent="0.25">
      <c r="A10747" s="1">
        <v>43519</v>
      </c>
      <c r="B10747" t="s">
        <v>10745</v>
      </c>
      <c r="C10747" s="1" t="str">
        <f t="shared" si="501"/>
        <v xml:space="preserve"> 02:37:55</v>
      </c>
      <c r="D10747" s="1">
        <f t="shared" si="502"/>
        <v>0.10966435185185186</v>
      </c>
      <c r="E10747" s="2">
        <f t="shared" si="503"/>
        <v>43519.109664351854</v>
      </c>
      <c r="F10747">
        <v>29</v>
      </c>
      <c r="G10747">
        <v>28.59</v>
      </c>
    </row>
    <row r="10748" spans="1:7" x14ac:dyDescent="0.25">
      <c r="A10748" s="1">
        <v>43519</v>
      </c>
      <c r="B10748" t="s">
        <v>10746</v>
      </c>
      <c r="C10748" s="1" t="str">
        <f t="shared" si="501"/>
        <v xml:space="preserve"> 02:37:56</v>
      </c>
      <c r="D10748" s="1">
        <f t="shared" si="502"/>
        <v>0.10967592592592591</v>
      </c>
      <c r="E10748" s="2">
        <f t="shared" si="503"/>
        <v>43519.109675925924</v>
      </c>
      <c r="F10748">
        <v>29</v>
      </c>
      <c r="G10748">
        <v>28.56</v>
      </c>
    </row>
    <row r="10749" spans="1:7" x14ac:dyDescent="0.25">
      <c r="A10749" s="1">
        <v>43519</v>
      </c>
      <c r="B10749" t="s">
        <v>10747</v>
      </c>
      <c r="C10749" s="1" t="str">
        <f t="shared" si="501"/>
        <v xml:space="preserve"> 02:37:57</v>
      </c>
      <c r="D10749" s="1">
        <f t="shared" si="502"/>
        <v>0.10968750000000001</v>
      </c>
      <c r="E10749" s="2">
        <f t="shared" si="503"/>
        <v>43519.1096875</v>
      </c>
      <c r="F10749">
        <v>29</v>
      </c>
      <c r="G10749">
        <v>28.56</v>
      </c>
    </row>
    <row r="10750" spans="1:7" x14ac:dyDescent="0.25">
      <c r="A10750" s="1">
        <v>43519</v>
      </c>
      <c r="B10750" t="s">
        <v>10748</v>
      </c>
      <c r="C10750" s="1" t="str">
        <f t="shared" si="501"/>
        <v xml:space="preserve"> 02:37:58</v>
      </c>
      <c r="D10750" s="1">
        <f t="shared" si="502"/>
        <v>0.10969907407407407</v>
      </c>
      <c r="E10750" s="2">
        <f t="shared" si="503"/>
        <v>43519.109699074077</v>
      </c>
      <c r="F10750">
        <v>29</v>
      </c>
      <c r="G10750">
        <v>28.56</v>
      </c>
    </row>
    <row r="10751" spans="1:7" x14ac:dyDescent="0.25">
      <c r="A10751" s="1">
        <v>43519</v>
      </c>
      <c r="B10751" t="s">
        <v>10749</v>
      </c>
      <c r="C10751" s="1" t="str">
        <f t="shared" si="501"/>
        <v xml:space="preserve"> 02:37:59</v>
      </c>
      <c r="D10751" s="1">
        <f t="shared" si="502"/>
        <v>0.10971064814814814</v>
      </c>
      <c r="E10751" s="2">
        <f t="shared" si="503"/>
        <v>43519.109710648147</v>
      </c>
      <c r="F10751">
        <v>29</v>
      </c>
      <c r="G10751">
        <v>28.53</v>
      </c>
    </row>
    <row r="10752" spans="1:7" x14ac:dyDescent="0.25">
      <c r="A10752" s="1">
        <v>43519</v>
      </c>
      <c r="B10752" t="s">
        <v>10750</v>
      </c>
      <c r="C10752" s="1" t="str">
        <f t="shared" si="501"/>
        <v xml:space="preserve"> 02:38:00</v>
      </c>
      <c r="D10752" s="1">
        <f t="shared" si="502"/>
        <v>0.10972222222222222</v>
      </c>
      <c r="E10752" s="2">
        <f t="shared" si="503"/>
        <v>43519.109722222223</v>
      </c>
      <c r="F10752">
        <v>29</v>
      </c>
      <c r="G10752">
        <v>28.53</v>
      </c>
    </row>
    <row r="10753" spans="1:7" x14ac:dyDescent="0.25">
      <c r="A10753" s="1">
        <v>43519</v>
      </c>
      <c r="B10753" t="s">
        <v>10751</v>
      </c>
      <c r="C10753" s="1" t="str">
        <f t="shared" si="501"/>
        <v xml:space="preserve"> 02:38:01</v>
      </c>
      <c r="D10753" s="1">
        <f t="shared" si="502"/>
        <v>0.1097337962962963</v>
      </c>
      <c r="E10753" s="2">
        <f t="shared" si="503"/>
        <v>43519.109733796293</v>
      </c>
      <c r="F10753">
        <v>29</v>
      </c>
      <c r="G10753">
        <v>28.53</v>
      </c>
    </row>
    <row r="10754" spans="1:7" x14ac:dyDescent="0.25">
      <c r="A10754" s="1">
        <v>43519</v>
      </c>
      <c r="B10754" t="s">
        <v>10752</v>
      </c>
      <c r="C10754" s="1" t="str">
        <f t="shared" si="501"/>
        <v xml:space="preserve"> 02:38:02</v>
      </c>
      <c r="D10754" s="1">
        <f t="shared" si="502"/>
        <v>0.10974537037037037</v>
      </c>
      <c r="E10754" s="2">
        <f t="shared" si="503"/>
        <v>43519.10974537037</v>
      </c>
      <c r="F10754">
        <v>29</v>
      </c>
      <c r="G10754">
        <v>28.5</v>
      </c>
    </row>
    <row r="10755" spans="1:7" x14ac:dyDescent="0.25">
      <c r="A10755" s="1">
        <v>43519</v>
      </c>
      <c r="B10755" t="s">
        <v>10753</v>
      </c>
      <c r="C10755" s="1" t="str">
        <f t="shared" ref="C10755:C10818" si="504">LEFT(B10755,9)</f>
        <v xml:space="preserve"> 02:38:03</v>
      </c>
      <c r="D10755" s="1">
        <f t="shared" ref="D10755:D10818" si="505">TIMEVALUE(C10755)</f>
        <v>0.10975694444444445</v>
      </c>
      <c r="E10755" s="2">
        <f t="shared" ref="E10755:E10818" si="506">A10755+D10755</f>
        <v>43519.109756944446</v>
      </c>
      <c r="F10755">
        <v>29</v>
      </c>
      <c r="G10755">
        <v>28.5</v>
      </c>
    </row>
    <row r="10756" spans="1:7" x14ac:dyDescent="0.25">
      <c r="A10756" s="1">
        <v>43519</v>
      </c>
      <c r="B10756" t="s">
        <v>10754</v>
      </c>
      <c r="C10756" s="1" t="str">
        <f t="shared" si="504"/>
        <v xml:space="preserve"> 02:38:04</v>
      </c>
      <c r="D10756" s="1">
        <f t="shared" si="505"/>
        <v>0.10976851851851853</v>
      </c>
      <c r="E10756" s="2">
        <f t="shared" si="506"/>
        <v>43519.109768518516</v>
      </c>
      <c r="F10756">
        <v>29</v>
      </c>
      <c r="G10756">
        <v>28.5</v>
      </c>
    </row>
    <row r="10757" spans="1:7" x14ac:dyDescent="0.25">
      <c r="A10757" s="1">
        <v>43519</v>
      </c>
      <c r="B10757" t="s">
        <v>10755</v>
      </c>
      <c r="C10757" s="1" t="str">
        <f t="shared" si="504"/>
        <v xml:space="preserve"> 02:38:05</v>
      </c>
      <c r="D10757" s="1">
        <f t="shared" si="505"/>
        <v>0.1097800925925926</v>
      </c>
      <c r="E10757" s="2">
        <f t="shared" si="506"/>
        <v>43519.109780092593</v>
      </c>
      <c r="F10757">
        <v>29</v>
      </c>
      <c r="G10757">
        <v>28.5</v>
      </c>
    </row>
    <row r="10758" spans="1:7" x14ac:dyDescent="0.25">
      <c r="A10758" s="1">
        <v>43519</v>
      </c>
      <c r="B10758" t="s">
        <v>10756</v>
      </c>
      <c r="C10758" s="1" t="str">
        <f t="shared" si="504"/>
        <v xml:space="preserve"> 02:38:06</v>
      </c>
      <c r="D10758" s="1">
        <f t="shared" si="505"/>
        <v>0.10979166666666666</v>
      </c>
      <c r="E10758" s="2">
        <f t="shared" si="506"/>
        <v>43519.109791666669</v>
      </c>
      <c r="F10758">
        <v>29</v>
      </c>
      <c r="G10758">
        <v>28.47</v>
      </c>
    </row>
    <row r="10759" spans="1:7" x14ac:dyDescent="0.25">
      <c r="A10759" s="1">
        <v>43519</v>
      </c>
      <c r="B10759" t="s">
        <v>10757</v>
      </c>
      <c r="C10759" s="1" t="str">
        <f t="shared" si="504"/>
        <v xml:space="preserve"> 02:38:07</v>
      </c>
      <c r="D10759" s="1">
        <f t="shared" si="505"/>
        <v>0.10980324074074073</v>
      </c>
      <c r="E10759" s="2">
        <f t="shared" si="506"/>
        <v>43519.109803240739</v>
      </c>
      <c r="F10759">
        <v>29</v>
      </c>
      <c r="G10759">
        <v>28.47</v>
      </c>
    </row>
    <row r="10760" spans="1:7" x14ac:dyDescent="0.25">
      <c r="A10760" s="1">
        <v>43519</v>
      </c>
      <c r="B10760" t="s">
        <v>10758</v>
      </c>
      <c r="C10760" s="1" t="str">
        <f t="shared" si="504"/>
        <v xml:space="preserve"> 02:38:08</v>
      </c>
      <c r="D10760" s="1">
        <f t="shared" si="505"/>
        <v>0.10981481481481481</v>
      </c>
      <c r="E10760" s="2">
        <f t="shared" si="506"/>
        <v>43519.109814814816</v>
      </c>
      <c r="F10760">
        <v>29</v>
      </c>
      <c r="G10760">
        <v>28.44</v>
      </c>
    </row>
    <row r="10761" spans="1:7" x14ac:dyDescent="0.25">
      <c r="A10761" s="1">
        <v>43519</v>
      </c>
      <c r="B10761" t="s">
        <v>10759</v>
      </c>
      <c r="C10761" s="1" t="str">
        <f t="shared" si="504"/>
        <v xml:space="preserve"> 02:38:09</v>
      </c>
      <c r="D10761" s="1">
        <f t="shared" si="505"/>
        <v>0.10982638888888889</v>
      </c>
      <c r="E10761" s="2">
        <f t="shared" si="506"/>
        <v>43519.109826388885</v>
      </c>
      <c r="F10761">
        <v>29</v>
      </c>
      <c r="G10761">
        <v>28.44</v>
      </c>
    </row>
    <row r="10762" spans="1:7" x14ac:dyDescent="0.25">
      <c r="A10762" s="1">
        <v>43519</v>
      </c>
      <c r="B10762" t="s">
        <v>10760</v>
      </c>
      <c r="C10762" s="1" t="str">
        <f t="shared" si="504"/>
        <v xml:space="preserve"> 02:38:11</v>
      </c>
      <c r="D10762" s="1">
        <f t="shared" si="505"/>
        <v>0.10984953703703704</v>
      </c>
      <c r="E10762" s="2">
        <f t="shared" si="506"/>
        <v>43519.109849537039</v>
      </c>
      <c r="F10762">
        <v>29</v>
      </c>
      <c r="G10762">
        <v>28.44</v>
      </c>
    </row>
    <row r="10763" spans="1:7" x14ac:dyDescent="0.25">
      <c r="A10763" s="1">
        <v>43519</v>
      </c>
      <c r="B10763" t="s">
        <v>10761</v>
      </c>
      <c r="C10763" s="1" t="str">
        <f t="shared" si="504"/>
        <v xml:space="preserve"> 02:38:12</v>
      </c>
      <c r="D10763" s="1">
        <f t="shared" si="505"/>
        <v>0.10986111111111112</v>
      </c>
      <c r="E10763" s="2">
        <f t="shared" si="506"/>
        <v>43519.109861111108</v>
      </c>
      <c r="F10763">
        <v>29</v>
      </c>
      <c r="G10763">
        <v>28.41</v>
      </c>
    </row>
    <row r="10764" spans="1:7" x14ac:dyDescent="0.25">
      <c r="A10764" s="1">
        <v>43519</v>
      </c>
      <c r="B10764" t="s">
        <v>10762</v>
      </c>
      <c r="C10764" s="1" t="str">
        <f t="shared" si="504"/>
        <v xml:space="preserve"> 02:38:13</v>
      </c>
      <c r="D10764" s="1">
        <f t="shared" si="505"/>
        <v>0.10987268518518518</v>
      </c>
      <c r="E10764" s="2">
        <f t="shared" si="506"/>
        <v>43519.109872685185</v>
      </c>
      <c r="F10764">
        <v>29</v>
      </c>
      <c r="G10764">
        <v>28.41</v>
      </c>
    </row>
    <row r="10765" spans="1:7" x14ac:dyDescent="0.25">
      <c r="A10765" s="1">
        <v>43519</v>
      </c>
      <c r="B10765" t="s">
        <v>10763</v>
      </c>
      <c r="C10765" s="1" t="str">
        <f t="shared" si="504"/>
        <v xml:space="preserve"> 02:38:14</v>
      </c>
      <c r="D10765" s="1">
        <f t="shared" si="505"/>
        <v>0.10988425925925926</v>
      </c>
      <c r="E10765" s="2">
        <f t="shared" si="506"/>
        <v>43519.109884259262</v>
      </c>
      <c r="F10765">
        <v>29</v>
      </c>
      <c r="G10765">
        <v>28.41</v>
      </c>
    </row>
    <row r="10766" spans="1:7" x14ac:dyDescent="0.25">
      <c r="A10766" s="1">
        <v>43519</v>
      </c>
      <c r="B10766" t="s">
        <v>10764</v>
      </c>
      <c r="C10766" s="1" t="str">
        <f t="shared" si="504"/>
        <v xml:space="preserve"> 02:38:15</v>
      </c>
      <c r="D10766" s="1">
        <f t="shared" si="505"/>
        <v>0.10989583333333335</v>
      </c>
      <c r="E10766" s="2">
        <f t="shared" si="506"/>
        <v>43519.109895833331</v>
      </c>
      <c r="F10766">
        <v>29</v>
      </c>
      <c r="G10766">
        <v>28.38</v>
      </c>
    </row>
    <row r="10767" spans="1:7" x14ac:dyDescent="0.25">
      <c r="A10767" s="1">
        <v>43519</v>
      </c>
      <c r="B10767" t="s">
        <v>10765</v>
      </c>
      <c r="C10767" s="1" t="str">
        <f t="shared" si="504"/>
        <v xml:space="preserve"> 02:38:16</v>
      </c>
      <c r="D10767" s="1">
        <f t="shared" si="505"/>
        <v>0.10990740740740741</v>
      </c>
      <c r="E10767" s="2">
        <f t="shared" si="506"/>
        <v>43519.109907407408</v>
      </c>
      <c r="F10767">
        <v>29</v>
      </c>
      <c r="G10767">
        <v>28.38</v>
      </c>
    </row>
    <row r="10768" spans="1:7" x14ac:dyDescent="0.25">
      <c r="A10768" s="1">
        <v>43519</v>
      </c>
      <c r="B10768" t="s">
        <v>10766</v>
      </c>
      <c r="C10768" s="1" t="str">
        <f t="shared" si="504"/>
        <v xml:space="preserve"> 02:38:17</v>
      </c>
      <c r="D10768" s="1">
        <f t="shared" si="505"/>
        <v>0.10991898148148148</v>
      </c>
      <c r="E10768" s="2">
        <f t="shared" si="506"/>
        <v>43519.109918981485</v>
      </c>
      <c r="F10768">
        <v>29</v>
      </c>
      <c r="G10768">
        <v>28.34</v>
      </c>
    </row>
    <row r="10769" spans="1:7" x14ac:dyDescent="0.25">
      <c r="A10769" s="1">
        <v>43519</v>
      </c>
      <c r="B10769" t="s">
        <v>10767</v>
      </c>
      <c r="C10769" s="1" t="str">
        <f t="shared" si="504"/>
        <v xml:space="preserve"> 02:38:18</v>
      </c>
      <c r="D10769" s="1">
        <f t="shared" si="505"/>
        <v>0.10993055555555555</v>
      </c>
      <c r="E10769" s="2">
        <f t="shared" si="506"/>
        <v>43519.109930555554</v>
      </c>
      <c r="F10769">
        <v>29</v>
      </c>
      <c r="G10769">
        <v>28.34</v>
      </c>
    </row>
    <row r="10770" spans="1:7" x14ac:dyDescent="0.25">
      <c r="A10770" s="1">
        <v>43519</v>
      </c>
      <c r="B10770" t="s">
        <v>10768</v>
      </c>
      <c r="C10770" s="1" t="str">
        <f t="shared" si="504"/>
        <v xml:space="preserve"> 02:38:19</v>
      </c>
      <c r="D10770" s="1">
        <f t="shared" si="505"/>
        <v>0.10994212962962963</v>
      </c>
      <c r="E10770" s="2">
        <f t="shared" si="506"/>
        <v>43519.109942129631</v>
      </c>
      <c r="F10770">
        <v>29</v>
      </c>
      <c r="G10770">
        <v>28.34</v>
      </c>
    </row>
    <row r="10771" spans="1:7" x14ac:dyDescent="0.25">
      <c r="A10771" s="1">
        <v>43519</v>
      </c>
      <c r="B10771" t="s">
        <v>10769</v>
      </c>
      <c r="C10771" s="1" t="str">
        <f t="shared" si="504"/>
        <v xml:space="preserve"> 02:38:20</v>
      </c>
      <c r="D10771" s="1">
        <f t="shared" si="505"/>
        <v>0.10995370370370371</v>
      </c>
      <c r="E10771" s="2">
        <f t="shared" si="506"/>
        <v>43519.109953703701</v>
      </c>
      <c r="F10771">
        <v>29</v>
      </c>
      <c r="G10771">
        <v>28.34</v>
      </c>
    </row>
    <row r="10772" spans="1:7" x14ac:dyDescent="0.25">
      <c r="A10772" s="1">
        <v>43519</v>
      </c>
      <c r="B10772" t="s">
        <v>10770</v>
      </c>
      <c r="C10772" s="1" t="str">
        <f t="shared" si="504"/>
        <v xml:space="preserve"> 02:38:21</v>
      </c>
      <c r="D10772" s="1">
        <f t="shared" si="505"/>
        <v>0.10996527777777777</v>
      </c>
      <c r="E10772" s="2">
        <f t="shared" si="506"/>
        <v>43519.109965277778</v>
      </c>
      <c r="F10772">
        <v>29</v>
      </c>
      <c r="G10772">
        <v>28.31</v>
      </c>
    </row>
    <row r="10773" spans="1:7" x14ac:dyDescent="0.25">
      <c r="A10773" s="1">
        <v>43519</v>
      </c>
      <c r="B10773" t="s">
        <v>10771</v>
      </c>
      <c r="C10773" s="1" t="str">
        <f t="shared" si="504"/>
        <v xml:space="preserve"> 02:38:22</v>
      </c>
      <c r="D10773" s="1">
        <f t="shared" si="505"/>
        <v>0.10997685185185185</v>
      </c>
      <c r="E10773" s="2">
        <f t="shared" si="506"/>
        <v>43519.109976851854</v>
      </c>
      <c r="F10773">
        <v>29</v>
      </c>
      <c r="G10773">
        <v>28.34</v>
      </c>
    </row>
    <row r="10774" spans="1:7" x14ac:dyDescent="0.25">
      <c r="A10774" s="1">
        <v>43519</v>
      </c>
      <c r="B10774" t="s">
        <v>10772</v>
      </c>
      <c r="C10774" s="1" t="str">
        <f t="shared" si="504"/>
        <v xml:space="preserve"> 02:38:23</v>
      </c>
      <c r="D10774" s="1">
        <f t="shared" si="505"/>
        <v>0.10998842592592593</v>
      </c>
      <c r="E10774" s="2">
        <f t="shared" si="506"/>
        <v>43519.109988425924</v>
      </c>
      <c r="F10774">
        <v>29</v>
      </c>
      <c r="G10774">
        <v>28.31</v>
      </c>
    </row>
    <row r="10775" spans="1:7" x14ac:dyDescent="0.25">
      <c r="A10775" s="1">
        <v>43519</v>
      </c>
      <c r="B10775" t="s">
        <v>10773</v>
      </c>
      <c r="C10775" s="1" t="str">
        <f t="shared" si="504"/>
        <v xml:space="preserve"> 02:38:24</v>
      </c>
      <c r="D10775" s="1">
        <f t="shared" si="505"/>
        <v>0.11</v>
      </c>
      <c r="E10775" s="2">
        <f t="shared" si="506"/>
        <v>43519.11</v>
      </c>
      <c r="F10775">
        <v>29</v>
      </c>
      <c r="G10775">
        <v>28.31</v>
      </c>
    </row>
    <row r="10776" spans="1:7" x14ac:dyDescent="0.25">
      <c r="A10776" s="1">
        <v>43519</v>
      </c>
      <c r="B10776" t="s">
        <v>10774</v>
      </c>
      <c r="C10776" s="1" t="str">
        <f t="shared" si="504"/>
        <v xml:space="preserve"> 02:38:25</v>
      </c>
      <c r="D10776" s="1">
        <f t="shared" si="505"/>
        <v>0.11001157407407407</v>
      </c>
      <c r="E10776" s="2">
        <f t="shared" si="506"/>
        <v>43519.110011574077</v>
      </c>
      <c r="F10776">
        <v>29</v>
      </c>
      <c r="G10776">
        <v>28.31</v>
      </c>
    </row>
    <row r="10777" spans="1:7" x14ac:dyDescent="0.25">
      <c r="A10777" s="1">
        <v>43519</v>
      </c>
      <c r="B10777" t="s">
        <v>10775</v>
      </c>
      <c r="C10777" s="1" t="str">
        <f t="shared" si="504"/>
        <v xml:space="preserve"> 02:38:26</v>
      </c>
      <c r="D10777" s="1">
        <f t="shared" si="505"/>
        <v>0.11002314814814813</v>
      </c>
      <c r="E10777" s="2">
        <f t="shared" si="506"/>
        <v>43519.110023148147</v>
      </c>
      <c r="F10777">
        <v>29</v>
      </c>
      <c r="G10777">
        <v>28.28</v>
      </c>
    </row>
    <row r="10778" spans="1:7" x14ac:dyDescent="0.25">
      <c r="A10778" s="1">
        <v>43519</v>
      </c>
      <c r="B10778" t="s">
        <v>10776</v>
      </c>
      <c r="C10778" s="1" t="str">
        <f t="shared" si="504"/>
        <v xml:space="preserve"> 02:38:27</v>
      </c>
      <c r="D10778" s="1">
        <f t="shared" si="505"/>
        <v>0.11003472222222221</v>
      </c>
      <c r="E10778" s="2">
        <f t="shared" si="506"/>
        <v>43519.110034722224</v>
      </c>
      <c r="F10778">
        <v>29</v>
      </c>
      <c r="G10778">
        <v>28.28</v>
      </c>
    </row>
    <row r="10779" spans="1:7" x14ac:dyDescent="0.25">
      <c r="A10779" s="1">
        <v>43519</v>
      </c>
      <c r="B10779" t="s">
        <v>10777</v>
      </c>
      <c r="C10779" s="1" t="str">
        <f t="shared" si="504"/>
        <v xml:space="preserve"> 02:38:28</v>
      </c>
      <c r="D10779" s="1">
        <f t="shared" si="505"/>
        <v>0.11004629629629629</v>
      </c>
      <c r="E10779" s="2">
        <f t="shared" si="506"/>
        <v>43519.110046296293</v>
      </c>
      <c r="F10779">
        <v>29</v>
      </c>
      <c r="G10779">
        <v>28.25</v>
      </c>
    </row>
    <row r="10780" spans="1:7" x14ac:dyDescent="0.25">
      <c r="A10780" s="1">
        <v>43519</v>
      </c>
      <c r="B10780" t="s">
        <v>10778</v>
      </c>
      <c r="C10780" s="1" t="str">
        <f t="shared" si="504"/>
        <v xml:space="preserve"> 02:38:29</v>
      </c>
      <c r="D10780" s="1">
        <f t="shared" si="505"/>
        <v>0.11005787037037036</v>
      </c>
      <c r="E10780" s="2">
        <f t="shared" si="506"/>
        <v>43519.11005787037</v>
      </c>
      <c r="F10780">
        <v>29</v>
      </c>
      <c r="G10780">
        <v>28.25</v>
      </c>
    </row>
    <row r="10781" spans="1:7" x14ac:dyDescent="0.25">
      <c r="A10781" s="1">
        <v>43519</v>
      </c>
      <c r="B10781" t="s">
        <v>10779</v>
      </c>
      <c r="C10781" s="1" t="str">
        <f t="shared" si="504"/>
        <v xml:space="preserve"> 02:38:30</v>
      </c>
      <c r="D10781" s="1">
        <f t="shared" si="505"/>
        <v>0.11006944444444444</v>
      </c>
      <c r="E10781" s="2">
        <f t="shared" si="506"/>
        <v>43519.110069444447</v>
      </c>
      <c r="F10781">
        <v>29</v>
      </c>
      <c r="G10781">
        <v>28.25</v>
      </c>
    </row>
    <row r="10782" spans="1:7" x14ac:dyDescent="0.25">
      <c r="A10782" s="1">
        <v>43519</v>
      </c>
      <c r="B10782" t="s">
        <v>10780</v>
      </c>
      <c r="C10782" s="1" t="str">
        <f t="shared" si="504"/>
        <v xml:space="preserve"> 02:38:31</v>
      </c>
      <c r="D10782" s="1">
        <f t="shared" si="505"/>
        <v>0.11008101851851852</v>
      </c>
      <c r="E10782" s="2">
        <f t="shared" si="506"/>
        <v>43519.110081018516</v>
      </c>
      <c r="F10782">
        <v>29</v>
      </c>
      <c r="G10782">
        <v>28.22</v>
      </c>
    </row>
    <row r="10783" spans="1:7" x14ac:dyDescent="0.25">
      <c r="A10783" s="1">
        <v>43519</v>
      </c>
      <c r="B10783" t="s">
        <v>10781</v>
      </c>
      <c r="C10783" s="1" t="str">
        <f t="shared" si="504"/>
        <v xml:space="preserve"> 02:38:32</v>
      </c>
      <c r="D10783" s="1">
        <f t="shared" si="505"/>
        <v>0.11009259259259259</v>
      </c>
      <c r="E10783" s="2">
        <f t="shared" si="506"/>
        <v>43519.110092592593</v>
      </c>
      <c r="F10783">
        <v>29</v>
      </c>
      <c r="G10783">
        <v>28.22</v>
      </c>
    </row>
    <row r="10784" spans="1:7" x14ac:dyDescent="0.25">
      <c r="A10784" s="1">
        <v>43519</v>
      </c>
      <c r="B10784" t="s">
        <v>10782</v>
      </c>
      <c r="C10784" s="1" t="str">
        <f t="shared" si="504"/>
        <v xml:space="preserve"> 02:38:33</v>
      </c>
      <c r="D10784" s="1">
        <f t="shared" si="505"/>
        <v>0.11010416666666667</v>
      </c>
      <c r="E10784" s="2">
        <f t="shared" si="506"/>
        <v>43519.11010416667</v>
      </c>
      <c r="F10784">
        <v>29</v>
      </c>
      <c r="G10784">
        <v>28.22</v>
      </c>
    </row>
    <row r="10785" spans="1:7" x14ac:dyDescent="0.25">
      <c r="A10785" s="1">
        <v>43519</v>
      </c>
      <c r="B10785" t="s">
        <v>10783</v>
      </c>
      <c r="C10785" s="1" t="str">
        <f t="shared" si="504"/>
        <v xml:space="preserve"> 02:38:34</v>
      </c>
      <c r="D10785" s="1">
        <f t="shared" si="505"/>
        <v>0.11011574074074075</v>
      </c>
      <c r="E10785" s="2">
        <f t="shared" si="506"/>
        <v>43519.110115740739</v>
      </c>
      <c r="F10785">
        <v>29</v>
      </c>
      <c r="G10785">
        <v>28.22</v>
      </c>
    </row>
    <row r="10786" spans="1:7" x14ac:dyDescent="0.25">
      <c r="A10786" s="1">
        <v>43519</v>
      </c>
      <c r="B10786" t="s">
        <v>10784</v>
      </c>
      <c r="C10786" s="1" t="str">
        <f t="shared" si="504"/>
        <v xml:space="preserve"> 02:38:35</v>
      </c>
      <c r="D10786" s="1">
        <f t="shared" si="505"/>
        <v>0.11012731481481482</v>
      </c>
      <c r="E10786" s="2">
        <f t="shared" si="506"/>
        <v>43519.110127314816</v>
      </c>
      <c r="F10786">
        <v>29</v>
      </c>
      <c r="G10786">
        <v>28.19</v>
      </c>
    </row>
    <row r="10787" spans="1:7" x14ac:dyDescent="0.25">
      <c r="A10787" s="1">
        <v>43519</v>
      </c>
      <c r="B10787" t="s">
        <v>10785</v>
      </c>
      <c r="C10787" s="1" t="str">
        <f t="shared" si="504"/>
        <v xml:space="preserve"> 02:38:36</v>
      </c>
      <c r="D10787" s="1">
        <f t="shared" si="505"/>
        <v>0.1101388888888889</v>
      </c>
      <c r="E10787" s="2">
        <f t="shared" si="506"/>
        <v>43519.110138888886</v>
      </c>
      <c r="F10787">
        <v>29</v>
      </c>
      <c r="G10787">
        <v>28.19</v>
      </c>
    </row>
    <row r="10788" spans="1:7" x14ac:dyDescent="0.25">
      <c r="A10788" s="1">
        <v>43519</v>
      </c>
      <c r="B10788" t="s">
        <v>10786</v>
      </c>
      <c r="C10788" s="1" t="str">
        <f t="shared" si="504"/>
        <v xml:space="preserve"> 02:38:37</v>
      </c>
      <c r="D10788" s="1">
        <f t="shared" si="505"/>
        <v>0.11015046296296298</v>
      </c>
      <c r="E10788" s="2">
        <f t="shared" si="506"/>
        <v>43519.110150462962</v>
      </c>
      <c r="F10788">
        <v>29</v>
      </c>
      <c r="G10788">
        <v>28.19</v>
      </c>
    </row>
    <row r="10789" spans="1:7" x14ac:dyDescent="0.25">
      <c r="A10789" s="1">
        <v>43519</v>
      </c>
      <c r="B10789" t="s">
        <v>10787</v>
      </c>
      <c r="C10789" s="1" t="str">
        <f t="shared" si="504"/>
        <v xml:space="preserve"> 02:38:38</v>
      </c>
      <c r="D10789" s="1">
        <f t="shared" si="505"/>
        <v>0.11016203703703703</v>
      </c>
      <c r="E10789" s="2">
        <f t="shared" si="506"/>
        <v>43519.110162037039</v>
      </c>
      <c r="F10789">
        <v>29</v>
      </c>
      <c r="G10789">
        <v>28.16</v>
      </c>
    </row>
    <row r="10790" spans="1:7" x14ac:dyDescent="0.25">
      <c r="A10790" s="1">
        <v>43519</v>
      </c>
      <c r="B10790" t="s">
        <v>10788</v>
      </c>
      <c r="C10790" s="1" t="str">
        <f t="shared" si="504"/>
        <v xml:space="preserve"> 02:38:40</v>
      </c>
      <c r="D10790" s="1">
        <f t="shared" si="505"/>
        <v>0.11018518518518518</v>
      </c>
      <c r="E10790" s="2">
        <f t="shared" si="506"/>
        <v>43519.110185185185</v>
      </c>
      <c r="F10790">
        <v>29</v>
      </c>
      <c r="G10790">
        <v>28.16</v>
      </c>
    </row>
    <row r="10791" spans="1:7" x14ac:dyDescent="0.25">
      <c r="A10791" s="1">
        <v>43519</v>
      </c>
      <c r="B10791" t="s">
        <v>10789</v>
      </c>
      <c r="C10791" s="1" t="str">
        <f t="shared" si="504"/>
        <v xml:space="preserve"> 02:38:41</v>
      </c>
      <c r="D10791" s="1">
        <f t="shared" si="505"/>
        <v>0.11019675925925926</v>
      </c>
      <c r="E10791" s="2">
        <f t="shared" si="506"/>
        <v>43519.110196759262</v>
      </c>
      <c r="F10791">
        <v>29</v>
      </c>
      <c r="G10791">
        <v>28.12</v>
      </c>
    </row>
    <row r="10792" spans="1:7" x14ac:dyDescent="0.25">
      <c r="A10792" s="1">
        <v>43519</v>
      </c>
      <c r="B10792" t="s">
        <v>10790</v>
      </c>
      <c r="C10792" s="1" t="str">
        <f t="shared" si="504"/>
        <v xml:space="preserve"> 02:38:42</v>
      </c>
      <c r="D10792" s="1">
        <f t="shared" si="505"/>
        <v>0.11020833333333334</v>
      </c>
      <c r="E10792" s="2">
        <f t="shared" si="506"/>
        <v>43519.110208333332</v>
      </c>
      <c r="F10792">
        <v>29</v>
      </c>
      <c r="G10792">
        <v>28.12</v>
      </c>
    </row>
    <row r="10793" spans="1:7" x14ac:dyDescent="0.25">
      <c r="A10793" s="1">
        <v>43519</v>
      </c>
      <c r="B10793" t="s">
        <v>10791</v>
      </c>
      <c r="C10793" s="1" t="str">
        <f t="shared" si="504"/>
        <v xml:space="preserve"> 02:38:43</v>
      </c>
      <c r="D10793" s="1">
        <f t="shared" si="505"/>
        <v>0.11021990740740741</v>
      </c>
      <c r="E10793" s="2">
        <f t="shared" si="506"/>
        <v>43519.110219907408</v>
      </c>
      <c r="F10793">
        <v>29</v>
      </c>
      <c r="G10793">
        <v>28.12</v>
      </c>
    </row>
    <row r="10794" spans="1:7" x14ac:dyDescent="0.25">
      <c r="A10794" s="1">
        <v>43519</v>
      </c>
      <c r="B10794" t="s">
        <v>10792</v>
      </c>
      <c r="C10794" s="1" t="str">
        <f t="shared" si="504"/>
        <v xml:space="preserve"> 02:38:44</v>
      </c>
      <c r="D10794" s="1">
        <f t="shared" si="505"/>
        <v>0.11023148148148149</v>
      </c>
      <c r="E10794" s="2">
        <f t="shared" si="506"/>
        <v>43519.110231481478</v>
      </c>
      <c r="F10794">
        <v>29</v>
      </c>
      <c r="G10794">
        <v>28.12</v>
      </c>
    </row>
    <row r="10795" spans="1:7" x14ac:dyDescent="0.25">
      <c r="A10795" s="1">
        <v>43519</v>
      </c>
      <c r="B10795" t="s">
        <v>10793</v>
      </c>
      <c r="C10795" s="1" t="str">
        <f t="shared" si="504"/>
        <v xml:space="preserve"> 02:38:45</v>
      </c>
      <c r="D10795" s="1">
        <f t="shared" si="505"/>
        <v>0.11024305555555557</v>
      </c>
      <c r="E10795" s="2">
        <f t="shared" si="506"/>
        <v>43519.110243055555</v>
      </c>
      <c r="F10795">
        <v>29</v>
      </c>
      <c r="G10795">
        <v>28.09</v>
      </c>
    </row>
    <row r="10796" spans="1:7" x14ac:dyDescent="0.25">
      <c r="A10796" s="1">
        <v>43519</v>
      </c>
      <c r="B10796" t="s">
        <v>10794</v>
      </c>
      <c r="C10796" s="1" t="str">
        <f t="shared" si="504"/>
        <v xml:space="preserve"> 02:38:46</v>
      </c>
      <c r="D10796" s="1">
        <f t="shared" si="505"/>
        <v>0.11025462962962962</v>
      </c>
      <c r="E10796" s="2">
        <f t="shared" si="506"/>
        <v>43519.110254629632</v>
      </c>
      <c r="F10796">
        <v>29</v>
      </c>
      <c r="G10796">
        <v>28.06</v>
      </c>
    </row>
    <row r="10797" spans="1:7" x14ac:dyDescent="0.25">
      <c r="A10797" s="1">
        <v>43519</v>
      </c>
      <c r="B10797" t="s">
        <v>10795</v>
      </c>
      <c r="C10797" s="1" t="str">
        <f t="shared" si="504"/>
        <v xml:space="preserve"> 02:38:47</v>
      </c>
      <c r="D10797" s="1">
        <f t="shared" si="505"/>
        <v>0.1102662037037037</v>
      </c>
      <c r="E10797" s="2">
        <f t="shared" si="506"/>
        <v>43519.110266203701</v>
      </c>
      <c r="F10797">
        <v>29</v>
      </c>
      <c r="G10797">
        <v>28.06</v>
      </c>
    </row>
    <row r="10798" spans="1:7" x14ac:dyDescent="0.25">
      <c r="A10798" s="1">
        <v>43519</v>
      </c>
      <c r="B10798" t="s">
        <v>10796</v>
      </c>
      <c r="C10798" s="1" t="str">
        <f t="shared" si="504"/>
        <v xml:space="preserve"> 02:38:48</v>
      </c>
      <c r="D10798" s="1">
        <f t="shared" si="505"/>
        <v>0.11027777777777777</v>
      </c>
      <c r="E10798" s="2">
        <f t="shared" si="506"/>
        <v>43519.110277777778</v>
      </c>
      <c r="F10798">
        <v>29</v>
      </c>
      <c r="G10798">
        <v>28.03</v>
      </c>
    </row>
    <row r="10799" spans="1:7" x14ac:dyDescent="0.25">
      <c r="A10799" s="1">
        <v>43519</v>
      </c>
      <c r="B10799" t="s">
        <v>10797</v>
      </c>
      <c r="C10799" s="1" t="str">
        <f t="shared" si="504"/>
        <v xml:space="preserve"> 02:38:49</v>
      </c>
      <c r="D10799" s="1">
        <f t="shared" si="505"/>
        <v>0.11028935185185185</v>
      </c>
      <c r="E10799" s="2">
        <f t="shared" si="506"/>
        <v>43519.110289351855</v>
      </c>
      <c r="F10799">
        <v>29</v>
      </c>
      <c r="G10799">
        <v>28.06</v>
      </c>
    </row>
    <row r="10800" spans="1:7" x14ac:dyDescent="0.25">
      <c r="A10800" s="1">
        <v>43519</v>
      </c>
      <c r="B10800" t="s">
        <v>10798</v>
      </c>
      <c r="C10800" s="1" t="str">
        <f t="shared" si="504"/>
        <v xml:space="preserve"> 02:38:50</v>
      </c>
      <c r="D10800" s="1">
        <f t="shared" si="505"/>
        <v>0.11030092592592593</v>
      </c>
      <c r="E10800" s="2">
        <f t="shared" si="506"/>
        <v>43519.110300925924</v>
      </c>
      <c r="F10800">
        <v>29</v>
      </c>
      <c r="G10800">
        <v>28.03</v>
      </c>
    </row>
    <row r="10801" spans="1:7" x14ac:dyDescent="0.25">
      <c r="A10801" s="1">
        <v>43519</v>
      </c>
      <c r="B10801" t="s">
        <v>10799</v>
      </c>
      <c r="C10801" s="1" t="str">
        <f t="shared" si="504"/>
        <v xml:space="preserve"> 02:38:51</v>
      </c>
      <c r="D10801" s="1">
        <f t="shared" si="505"/>
        <v>0.11031249999999999</v>
      </c>
      <c r="E10801" s="2">
        <f t="shared" si="506"/>
        <v>43519.110312500001</v>
      </c>
      <c r="F10801">
        <v>29</v>
      </c>
      <c r="G10801">
        <v>28.06</v>
      </c>
    </row>
    <row r="10802" spans="1:7" x14ac:dyDescent="0.25">
      <c r="A10802" s="1">
        <v>43519</v>
      </c>
      <c r="B10802" t="s">
        <v>10800</v>
      </c>
      <c r="C10802" s="1" t="str">
        <f t="shared" si="504"/>
        <v xml:space="preserve"> 02:38:52</v>
      </c>
      <c r="D10802" s="1">
        <f t="shared" si="505"/>
        <v>0.11032407407407407</v>
      </c>
      <c r="E10802" s="2">
        <f t="shared" si="506"/>
        <v>43519.110324074078</v>
      </c>
      <c r="F10802">
        <v>29</v>
      </c>
      <c r="G10802">
        <v>28.03</v>
      </c>
    </row>
    <row r="10803" spans="1:7" x14ac:dyDescent="0.25">
      <c r="A10803" s="1">
        <v>43519</v>
      </c>
      <c r="B10803" t="s">
        <v>10801</v>
      </c>
      <c r="C10803" s="1" t="str">
        <f t="shared" si="504"/>
        <v xml:space="preserve"> 02:38:53</v>
      </c>
      <c r="D10803" s="1">
        <f t="shared" si="505"/>
        <v>0.11033564814814815</v>
      </c>
      <c r="E10803" s="2">
        <f t="shared" si="506"/>
        <v>43519.110335648147</v>
      </c>
      <c r="F10803">
        <v>29</v>
      </c>
      <c r="G10803">
        <v>28</v>
      </c>
    </row>
    <row r="10804" spans="1:7" x14ac:dyDescent="0.25">
      <c r="A10804" s="1">
        <v>43519</v>
      </c>
      <c r="B10804" t="s">
        <v>10802</v>
      </c>
      <c r="C10804" s="1" t="str">
        <f t="shared" si="504"/>
        <v xml:space="preserve"> 02:38:54</v>
      </c>
      <c r="D10804" s="1">
        <f t="shared" si="505"/>
        <v>0.11034722222222222</v>
      </c>
      <c r="E10804" s="2">
        <f t="shared" si="506"/>
        <v>43519.110347222224</v>
      </c>
      <c r="F10804">
        <v>29</v>
      </c>
      <c r="G10804">
        <v>28</v>
      </c>
    </row>
    <row r="10805" spans="1:7" x14ac:dyDescent="0.25">
      <c r="A10805" s="1">
        <v>43519</v>
      </c>
      <c r="B10805" t="s">
        <v>10803</v>
      </c>
      <c r="C10805" s="1" t="str">
        <f t="shared" si="504"/>
        <v xml:space="preserve"> 02:38:55</v>
      </c>
      <c r="D10805" s="1">
        <f t="shared" si="505"/>
        <v>0.1103587962962963</v>
      </c>
      <c r="E10805" s="2">
        <f t="shared" si="506"/>
        <v>43519.110358796293</v>
      </c>
      <c r="F10805">
        <v>29</v>
      </c>
      <c r="G10805">
        <v>28</v>
      </c>
    </row>
    <row r="10806" spans="1:7" x14ac:dyDescent="0.25">
      <c r="A10806" s="1">
        <v>43519</v>
      </c>
      <c r="B10806" t="s">
        <v>10804</v>
      </c>
      <c r="C10806" s="1" t="str">
        <f t="shared" si="504"/>
        <v xml:space="preserve"> 02:38:56</v>
      </c>
      <c r="D10806" s="1">
        <f t="shared" si="505"/>
        <v>0.11037037037037038</v>
      </c>
      <c r="E10806" s="2">
        <f t="shared" si="506"/>
        <v>43519.11037037037</v>
      </c>
      <c r="F10806">
        <v>29</v>
      </c>
      <c r="G10806">
        <v>28</v>
      </c>
    </row>
    <row r="10807" spans="1:7" x14ac:dyDescent="0.25">
      <c r="A10807" s="1">
        <v>43519</v>
      </c>
      <c r="B10807" t="s">
        <v>10805</v>
      </c>
      <c r="C10807" s="1" t="str">
        <f t="shared" si="504"/>
        <v xml:space="preserve"> 02:38:57</v>
      </c>
      <c r="D10807" s="1">
        <f t="shared" si="505"/>
        <v>0.11038194444444445</v>
      </c>
      <c r="E10807" s="2">
        <f t="shared" si="506"/>
        <v>43519.110381944447</v>
      </c>
      <c r="F10807">
        <v>29</v>
      </c>
      <c r="G10807">
        <v>27.97</v>
      </c>
    </row>
    <row r="10808" spans="1:7" x14ac:dyDescent="0.25">
      <c r="A10808" s="1">
        <v>43519</v>
      </c>
      <c r="B10808" t="s">
        <v>10806</v>
      </c>
      <c r="C10808" s="1" t="str">
        <f t="shared" si="504"/>
        <v xml:space="preserve"> 02:38:58</v>
      </c>
      <c r="D10808" s="1">
        <f t="shared" si="505"/>
        <v>0.11039351851851853</v>
      </c>
      <c r="E10808" s="2">
        <f t="shared" si="506"/>
        <v>43519.110393518517</v>
      </c>
      <c r="F10808">
        <v>29</v>
      </c>
      <c r="G10808">
        <v>27.97</v>
      </c>
    </row>
    <row r="10809" spans="1:7" x14ac:dyDescent="0.25">
      <c r="A10809" s="1">
        <v>43519</v>
      </c>
      <c r="B10809" t="s">
        <v>10807</v>
      </c>
      <c r="C10809" s="1" t="str">
        <f t="shared" si="504"/>
        <v xml:space="preserve"> 02:38:59</v>
      </c>
      <c r="D10809" s="1">
        <f t="shared" si="505"/>
        <v>0.11040509259259258</v>
      </c>
      <c r="E10809" s="2">
        <f t="shared" si="506"/>
        <v>43519.110405092593</v>
      </c>
      <c r="F10809">
        <v>29</v>
      </c>
      <c r="G10809">
        <v>27.94</v>
      </c>
    </row>
    <row r="10810" spans="1:7" x14ac:dyDescent="0.25">
      <c r="A10810" s="1">
        <v>43519</v>
      </c>
      <c r="B10810" t="s">
        <v>10808</v>
      </c>
      <c r="C10810" s="1" t="str">
        <f t="shared" si="504"/>
        <v xml:space="preserve"> 02:39:00</v>
      </c>
      <c r="D10810" s="1">
        <f t="shared" si="505"/>
        <v>0.11041666666666666</v>
      </c>
      <c r="E10810" s="2">
        <f t="shared" si="506"/>
        <v>43519.11041666667</v>
      </c>
      <c r="F10810">
        <v>29</v>
      </c>
      <c r="G10810">
        <v>27.91</v>
      </c>
    </row>
    <row r="10811" spans="1:7" x14ac:dyDescent="0.25">
      <c r="A10811" s="1">
        <v>43519</v>
      </c>
      <c r="B10811" t="s">
        <v>10809</v>
      </c>
      <c r="C10811" s="1" t="str">
        <f t="shared" si="504"/>
        <v xml:space="preserve"> 02:39:01</v>
      </c>
      <c r="D10811" s="1">
        <f t="shared" si="505"/>
        <v>0.11042824074074074</v>
      </c>
      <c r="E10811" s="2">
        <f t="shared" si="506"/>
        <v>43519.11042824074</v>
      </c>
      <c r="F10811">
        <v>29</v>
      </c>
      <c r="G10811">
        <v>27.91</v>
      </c>
    </row>
    <row r="10812" spans="1:7" x14ac:dyDescent="0.25">
      <c r="A10812" s="1">
        <v>43519</v>
      </c>
      <c r="B10812" t="s">
        <v>10810</v>
      </c>
      <c r="C10812" s="1" t="str">
        <f t="shared" si="504"/>
        <v xml:space="preserve"> 02:39:02</v>
      </c>
      <c r="D10812" s="1">
        <f t="shared" si="505"/>
        <v>0.11043981481481481</v>
      </c>
      <c r="E10812" s="2">
        <f t="shared" si="506"/>
        <v>43519.110439814816</v>
      </c>
      <c r="F10812">
        <v>29</v>
      </c>
      <c r="G10812">
        <v>27.91</v>
      </c>
    </row>
    <row r="10813" spans="1:7" x14ac:dyDescent="0.25">
      <c r="A10813" s="1">
        <v>43519</v>
      </c>
      <c r="B10813" t="s">
        <v>10811</v>
      </c>
      <c r="C10813" s="1" t="str">
        <f t="shared" si="504"/>
        <v xml:space="preserve"> 02:39:04</v>
      </c>
      <c r="D10813" s="1">
        <f t="shared" si="505"/>
        <v>0.11046296296296297</v>
      </c>
      <c r="E10813" s="2">
        <f t="shared" si="506"/>
        <v>43519.110462962963</v>
      </c>
      <c r="F10813">
        <v>29</v>
      </c>
      <c r="G10813">
        <v>27.87</v>
      </c>
    </row>
    <row r="10814" spans="1:7" x14ac:dyDescent="0.25">
      <c r="A10814" s="1">
        <v>43519</v>
      </c>
      <c r="B10814" t="s">
        <v>10812</v>
      </c>
      <c r="C10814" s="1" t="str">
        <f t="shared" si="504"/>
        <v xml:space="preserve"> 02:39:05</v>
      </c>
      <c r="D10814" s="1">
        <f t="shared" si="505"/>
        <v>0.11047453703703704</v>
      </c>
      <c r="E10814" s="2">
        <f t="shared" si="506"/>
        <v>43519.110474537039</v>
      </c>
      <c r="F10814">
        <v>29</v>
      </c>
      <c r="G10814">
        <v>27.84</v>
      </c>
    </row>
    <row r="10815" spans="1:7" x14ac:dyDescent="0.25">
      <c r="A10815" s="1">
        <v>43519</v>
      </c>
      <c r="B10815" t="s">
        <v>10813</v>
      </c>
      <c r="C10815" s="1" t="str">
        <f t="shared" si="504"/>
        <v xml:space="preserve"> 02:39:06</v>
      </c>
      <c r="D10815" s="1">
        <f t="shared" si="505"/>
        <v>0.11048611111111112</v>
      </c>
      <c r="E10815" s="2">
        <f t="shared" si="506"/>
        <v>43519.110486111109</v>
      </c>
      <c r="F10815">
        <v>29</v>
      </c>
      <c r="G10815">
        <v>27.84</v>
      </c>
    </row>
    <row r="10816" spans="1:7" x14ac:dyDescent="0.25">
      <c r="A10816" s="1">
        <v>43519</v>
      </c>
      <c r="B10816" t="s">
        <v>10814</v>
      </c>
      <c r="C10816" s="1" t="str">
        <f t="shared" si="504"/>
        <v xml:space="preserve"> 02:39:07</v>
      </c>
      <c r="D10816" s="1">
        <f t="shared" si="505"/>
        <v>0.11049768518518517</v>
      </c>
      <c r="E10816" s="2">
        <f t="shared" si="506"/>
        <v>43519.110497685186</v>
      </c>
      <c r="F10816">
        <v>29</v>
      </c>
      <c r="G10816">
        <v>27.84</v>
      </c>
    </row>
    <row r="10817" spans="1:7" x14ac:dyDescent="0.25">
      <c r="A10817" s="1">
        <v>43519</v>
      </c>
      <c r="B10817" t="s">
        <v>10815</v>
      </c>
      <c r="C10817" s="1" t="str">
        <f t="shared" si="504"/>
        <v xml:space="preserve"> 02:39:08</v>
      </c>
      <c r="D10817" s="1">
        <f t="shared" si="505"/>
        <v>0.11050925925925925</v>
      </c>
      <c r="E10817" s="2">
        <f t="shared" si="506"/>
        <v>43519.110509259262</v>
      </c>
      <c r="F10817">
        <v>29</v>
      </c>
      <c r="G10817">
        <v>27.81</v>
      </c>
    </row>
    <row r="10818" spans="1:7" x14ac:dyDescent="0.25">
      <c r="A10818" s="1">
        <v>43519</v>
      </c>
      <c r="B10818" t="s">
        <v>10816</v>
      </c>
      <c r="C10818" s="1" t="str">
        <f t="shared" si="504"/>
        <v xml:space="preserve"> 02:39:09</v>
      </c>
      <c r="D10818" s="1">
        <f t="shared" si="505"/>
        <v>0.11052083333333333</v>
      </c>
      <c r="E10818" s="2">
        <f t="shared" si="506"/>
        <v>43519.110520833332</v>
      </c>
      <c r="F10818">
        <v>29</v>
      </c>
      <c r="G10818">
        <v>27.81</v>
      </c>
    </row>
    <row r="10819" spans="1:7" x14ac:dyDescent="0.25">
      <c r="A10819" s="1">
        <v>43519</v>
      </c>
      <c r="B10819" t="s">
        <v>10817</v>
      </c>
      <c r="C10819" s="1" t="str">
        <f t="shared" ref="C10819:C10882" si="507">LEFT(B10819,9)</f>
        <v xml:space="preserve"> 02:39:10</v>
      </c>
      <c r="D10819" s="1">
        <f t="shared" ref="D10819:D10882" si="508">TIMEVALUE(C10819)</f>
        <v>0.1105324074074074</v>
      </c>
      <c r="E10819" s="2">
        <f t="shared" ref="E10819:E10882" si="509">A10819+D10819</f>
        <v>43519.110532407409</v>
      </c>
      <c r="F10819">
        <v>29</v>
      </c>
      <c r="G10819">
        <v>27.81</v>
      </c>
    </row>
    <row r="10820" spans="1:7" x14ac:dyDescent="0.25">
      <c r="A10820" s="1">
        <v>43519</v>
      </c>
      <c r="B10820" t="s">
        <v>10818</v>
      </c>
      <c r="C10820" s="1" t="str">
        <f t="shared" si="507"/>
        <v xml:space="preserve"> 02:39:11</v>
      </c>
      <c r="D10820" s="1">
        <f t="shared" si="508"/>
        <v>0.11054398148148148</v>
      </c>
      <c r="E10820" s="2">
        <f t="shared" si="509"/>
        <v>43519.110543981478</v>
      </c>
      <c r="F10820">
        <v>29</v>
      </c>
      <c r="G10820">
        <v>27.81</v>
      </c>
    </row>
    <row r="10821" spans="1:7" x14ac:dyDescent="0.25">
      <c r="A10821" s="1">
        <v>43519</v>
      </c>
      <c r="B10821" t="s">
        <v>10819</v>
      </c>
      <c r="C10821" s="1" t="str">
        <f t="shared" si="507"/>
        <v xml:space="preserve"> 02:39:12</v>
      </c>
      <c r="D10821" s="1">
        <f t="shared" si="508"/>
        <v>0.11055555555555556</v>
      </c>
      <c r="E10821" s="2">
        <f t="shared" si="509"/>
        <v>43519.110555555555</v>
      </c>
      <c r="F10821">
        <v>29</v>
      </c>
      <c r="G10821">
        <v>27.78</v>
      </c>
    </row>
    <row r="10822" spans="1:7" x14ac:dyDescent="0.25">
      <c r="A10822" s="1">
        <v>43519</v>
      </c>
      <c r="B10822" t="s">
        <v>10820</v>
      </c>
      <c r="C10822" s="1" t="str">
        <f t="shared" si="507"/>
        <v xml:space="preserve"> 02:39:13</v>
      </c>
      <c r="D10822" s="1">
        <f t="shared" si="508"/>
        <v>0.11056712962962963</v>
      </c>
      <c r="E10822" s="2">
        <f t="shared" si="509"/>
        <v>43519.110567129632</v>
      </c>
      <c r="F10822">
        <v>29</v>
      </c>
      <c r="G10822">
        <v>27.75</v>
      </c>
    </row>
    <row r="10823" spans="1:7" x14ac:dyDescent="0.25">
      <c r="A10823" s="1">
        <v>43519</v>
      </c>
      <c r="B10823" t="s">
        <v>10821</v>
      </c>
      <c r="C10823" s="1" t="str">
        <f t="shared" si="507"/>
        <v xml:space="preserve"> 02:39:14</v>
      </c>
      <c r="D10823" s="1">
        <f t="shared" si="508"/>
        <v>0.11057870370370371</v>
      </c>
      <c r="E10823" s="2">
        <f t="shared" si="509"/>
        <v>43519.110578703701</v>
      </c>
      <c r="F10823">
        <v>29</v>
      </c>
      <c r="G10823">
        <v>27.75</v>
      </c>
    </row>
    <row r="10824" spans="1:7" x14ac:dyDescent="0.25">
      <c r="A10824" s="1">
        <v>43519</v>
      </c>
      <c r="B10824" t="s">
        <v>10822</v>
      </c>
      <c r="C10824" s="1" t="str">
        <f t="shared" si="507"/>
        <v xml:space="preserve"> 02:39:15</v>
      </c>
      <c r="D10824" s="1">
        <f t="shared" si="508"/>
        <v>0.11059027777777779</v>
      </c>
      <c r="E10824" s="2">
        <f t="shared" si="509"/>
        <v>43519.110590277778</v>
      </c>
      <c r="F10824">
        <v>29</v>
      </c>
      <c r="G10824">
        <v>27.75</v>
      </c>
    </row>
    <row r="10825" spans="1:7" x14ac:dyDescent="0.25">
      <c r="A10825" s="1">
        <v>43519</v>
      </c>
      <c r="B10825" t="s">
        <v>10823</v>
      </c>
      <c r="C10825" s="1" t="str">
        <f t="shared" si="507"/>
        <v xml:space="preserve"> 02:39:17</v>
      </c>
      <c r="D10825" s="1">
        <f t="shared" si="508"/>
        <v>0.11061342592592593</v>
      </c>
      <c r="E10825" s="2">
        <f t="shared" si="509"/>
        <v>43519.110613425924</v>
      </c>
      <c r="F10825">
        <v>29</v>
      </c>
      <c r="G10825">
        <v>27.75</v>
      </c>
    </row>
    <row r="10826" spans="1:7" x14ac:dyDescent="0.25">
      <c r="A10826" s="1">
        <v>43519</v>
      </c>
      <c r="B10826" t="s">
        <v>10824</v>
      </c>
      <c r="C10826" s="1" t="str">
        <f t="shared" si="507"/>
        <v xml:space="preserve"> 02:39:17</v>
      </c>
      <c r="D10826" s="1">
        <f t="shared" si="508"/>
        <v>0.11061342592592593</v>
      </c>
      <c r="E10826" s="2">
        <f t="shared" si="509"/>
        <v>43519.110613425924</v>
      </c>
      <c r="F10826">
        <v>29</v>
      </c>
      <c r="G10826">
        <v>27.75</v>
      </c>
    </row>
    <row r="10827" spans="1:7" x14ac:dyDescent="0.25">
      <c r="A10827" s="1">
        <v>43519</v>
      </c>
      <c r="B10827" t="s">
        <v>10825</v>
      </c>
      <c r="C10827" s="1" t="str">
        <f t="shared" si="507"/>
        <v xml:space="preserve"> 02:39:18</v>
      </c>
      <c r="D10827" s="1">
        <f t="shared" si="508"/>
        <v>0.11062499999999999</v>
      </c>
      <c r="E10827" s="2">
        <f t="shared" si="509"/>
        <v>43519.110625000001</v>
      </c>
      <c r="F10827">
        <v>29</v>
      </c>
      <c r="G10827">
        <v>27.69</v>
      </c>
    </row>
    <row r="10828" spans="1:7" x14ac:dyDescent="0.25">
      <c r="A10828" s="1">
        <v>43519</v>
      </c>
      <c r="B10828" t="s">
        <v>10826</v>
      </c>
      <c r="C10828" s="1" t="str">
        <f t="shared" si="507"/>
        <v xml:space="preserve"> 02:39:19</v>
      </c>
      <c r="D10828" s="1">
        <f t="shared" si="508"/>
        <v>0.11063657407407408</v>
      </c>
      <c r="E10828" s="2">
        <f t="shared" si="509"/>
        <v>43519.110636574071</v>
      </c>
      <c r="F10828">
        <v>29</v>
      </c>
      <c r="G10828">
        <v>27.69</v>
      </c>
    </row>
    <row r="10829" spans="1:7" x14ac:dyDescent="0.25">
      <c r="A10829" s="1">
        <v>43519</v>
      </c>
      <c r="B10829" t="s">
        <v>10827</v>
      </c>
      <c r="C10829" s="1" t="str">
        <f t="shared" si="507"/>
        <v xml:space="preserve"> 02:39:21</v>
      </c>
      <c r="D10829" s="1">
        <f t="shared" si="508"/>
        <v>0.11065972222222221</v>
      </c>
      <c r="E10829" s="2">
        <f t="shared" si="509"/>
        <v>43519.110659722224</v>
      </c>
      <c r="F10829">
        <v>29</v>
      </c>
      <c r="G10829">
        <v>27.72</v>
      </c>
    </row>
    <row r="10830" spans="1:7" x14ac:dyDescent="0.25">
      <c r="A10830" s="1">
        <v>43519</v>
      </c>
      <c r="B10830" t="s">
        <v>10828</v>
      </c>
      <c r="C10830" s="1" t="str">
        <f t="shared" si="507"/>
        <v xml:space="preserve"> 02:39:22</v>
      </c>
      <c r="D10830" s="1">
        <f t="shared" si="508"/>
        <v>0.1106712962962963</v>
      </c>
      <c r="E10830" s="2">
        <f t="shared" si="509"/>
        <v>43519.110671296294</v>
      </c>
      <c r="F10830">
        <v>29</v>
      </c>
      <c r="G10830">
        <v>27.69</v>
      </c>
    </row>
    <row r="10831" spans="1:7" x14ac:dyDescent="0.25">
      <c r="A10831" s="1">
        <v>43519</v>
      </c>
      <c r="B10831" t="s">
        <v>10829</v>
      </c>
      <c r="C10831" s="1" t="str">
        <f t="shared" si="507"/>
        <v xml:space="preserve"> 02:39:23</v>
      </c>
      <c r="D10831" s="1">
        <f t="shared" si="508"/>
        <v>0.11068287037037038</v>
      </c>
      <c r="E10831" s="2">
        <f t="shared" si="509"/>
        <v>43519.110682870371</v>
      </c>
      <c r="F10831">
        <v>29</v>
      </c>
      <c r="G10831">
        <v>27.66</v>
      </c>
    </row>
    <row r="10832" spans="1:7" x14ac:dyDescent="0.25">
      <c r="A10832" s="1">
        <v>43519</v>
      </c>
      <c r="B10832" t="s">
        <v>10830</v>
      </c>
      <c r="C10832" s="1" t="str">
        <f t="shared" si="507"/>
        <v xml:space="preserve"> 02:39:24</v>
      </c>
      <c r="D10832" s="1">
        <f t="shared" si="508"/>
        <v>0.11069444444444444</v>
      </c>
      <c r="E10832" s="2">
        <f t="shared" si="509"/>
        <v>43519.110694444447</v>
      </c>
      <c r="F10832">
        <v>29</v>
      </c>
      <c r="G10832">
        <v>27.66</v>
      </c>
    </row>
    <row r="10833" spans="1:7" x14ac:dyDescent="0.25">
      <c r="A10833" s="1">
        <v>43519</v>
      </c>
      <c r="B10833" t="s">
        <v>10831</v>
      </c>
      <c r="C10833" s="1" t="str">
        <f t="shared" si="507"/>
        <v xml:space="preserve"> 02:39:26</v>
      </c>
      <c r="D10833" s="1">
        <f t="shared" si="508"/>
        <v>0.11071759259259258</v>
      </c>
      <c r="E10833" s="2">
        <f t="shared" si="509"/>
        <v>43519.110717592594</v>
      </c>
      <c r="F10833">
        <v>29</v>
      </c>
      <c r="G10833">
        <v>27.66</v>
      </c>
    </row>
    <row r="10834" spans="1:7" x14ac:dyDescent="0.25">
      <c r="A10834" s="1">
        <v>43519</v>
      </c>
      <c r="B10834" t="s">
        <v>10832</v>
      </c>
      <c r="C10834" s="1" t="str">
        <f t="shared" si="507"/>
        <v xml:space="preserve"> 02:39:26</v>
      </c>
      <c r="D10834" s="1">
        <f t="shared" si="508"/>
        <v>0.11071759259259258</v>
      </c>
      <c r="E10834" s="2">
        <f t="shared" si="509"/>
        <v>43519.110717592594</v>
      </c>
      <c r="F10834">
        <v>29</v>
      </c>
      <c r="G10834">
        <v>27.62</v>
      </c>
    </row>
    <row r="10835" spans="1:7" x14ac:dyDescent="0.25">
      <c r="A10835" s="1">
        <v>43519</v>
      </c>
      <c r="B10835" t="s">
        <v>10833</v>
      </c>
      <c r="C10835" s="1" t="str">
        <f t="shared" si="507"/>
        <v xml:space="preserve"> 02:39:27</v>
      </c>
      <c r="D10835" s="1">
        <f t="shared" si="508"/>
        <v>0.11072916666666667</v>
      </c>
      <c r="E10835" s="2">
        <f t="shared" si="509"/>
        <v>43519.110729166663</v>
      </c>
      <c r="F10835">
        <v>29</v>
      </c>
      <c r="G10835">
        <v>27.62</v>
      </c>
    </row>
    <row r="10836" spans="1:7" x14ac:dyDescent="0.25">
      <c r="A10836" s="1">
        <v>43519</v>
      </c>
      <c r="B10836" t="s">
        <v>10834</v>
      </c>
      <c r="C10836" s="1" t="str">
        <f t="shared" si="507"/>
        <v xml:space="preserve"> 02:39:28</v>
      </c>
      <c r="D10836" s="1">
        <f t="shared" si="508"/>
        <v>0.11074074074074074</v>
      </c>
      <c r="E10836" s="2">
        <f t="shared" si="509"/>
        <v>43519.11074074074</v>
      </c>
      <c r="F10836">
        <v>29</v>
      </c>
      <c r="G10836">
        <v>27.62</v>
      </c>
    </row>
    <row r="10837" spans="1:7" x14ac:dyDescent="0.25">
      <c r="A10837" s="1">
        <v>43519</v>
      </c>
      <c r="B10837" t="s">
        <v>10835</v>
      </c>
      <c r="C10837" s="1" t="str">
        <f t="shared" si="507"/>
        <v xml:space="preserve"> 02:39:30</v>
      </c>
      <c r="D10837" s="1">
        <f t="shared" si="508"/>
        <v>0.11076388888888888</v>
      </c>
      <c r="E10837" s="2">
        <f t="shared" si="509"/>
        <v>43519.110763888886</v>
      </c>
      <c r="F10837">
        <v>29</v>
      </c>
      <c r="G10837">
        <v>27.59</v>
      </c>
    </row>
    <row r="10838" spans="1:7" x14ac:dyDescent="0.25">
      <c r="A10838" s="1">
        <v>43519</v>
      </c>
      <c r="B10838" t="s">
        <v>10836</v>
      </c>
      <c r="C10838" s="1" t="str">
        <f t="shared" si="507"/>
        <v xml:space="preserve"> 02:39:31</v>
      </c>
      <c r="D10838" s="1">
        <f t="shared" si="508"/>
        <v>0.11077546296296296</v>
      </c>
      <c r="E10838" s="2">
        <f t="shared" si="509"/>
        <v>43519.110775462963</v>
      </c>
      <c r="F10838">
        <v>29</v>
      </c>
      <c r="G10838">
        <v>27.59</v>
      </c>
    </row>
    <row r="10839" spans="1:7" x14ac:dyDescent="0.25">
      <c r="A10839" s="1">
        <v>43519</v>
      </c>
      <c r="B10839" t="s">
        <v>10837</v>
      </c>
      <c r="C10839" s="1" t="str">
        <f t="shared" si="507"/>
        <v xml:space="preserve"> 02:39:31</v>
      </c>
      <c r="D10839" s="1">
        <f t="shared" si="508"/>
        <v>0.11077546296296296</v>
      </c>
      <c r="E10839" s="2">
        <f t="shared" si="509"/>
        <v>43519.110775462963</v>
      </c>
      <c r="F10839">
        <v>29</v>
      </c>
      <c r="G10839">
        <v>27.59</v>
      </c>
    </row>
    <row r="10840" spans="1:7" x14ac:dyDescent="0.25">
      <c r="A10840" s="1">
        <v>43519</v>
      </c>
      <c r="B10840" t="s">
        <v>10838</v>
      </c>
      <c r="C10840" s="1" t="str">
        <f t="shared" si="507"/>
        <v xml:space="preserve"> 02:39:32</v>
      </c>
      <c r="D10840" s="1">
        <f t="shared" si="508"/>
        <v>0.11078703703703703</v>
      </c>
      <c r="E10840" s="2">
        <f t="shared" si="509"/>
        <v>43519.11078703704</v>
      </c>
      <c r="F10840">
        <v>29</v>
      </c>
      <c r="G10840">
        <v>27.56</v>
      </c>
    </row>
    <row r="10841" spans="1:7" x14ac:dyDescent="0.25">
      <c r="A10841" s="1">
        <v>43519</v>
      </c>
      <c r="B10841" t="s">
        <v>10839</v>
      </c>
      <c r="C10841" s="1" t="str">
        <f t="shared" si="507"/>
        <v xml:space="preserve"> 02:39:34</v>
      </c>
      <c r="D10841" s="1">
        <f t="shared" si="508"/>
        <v>0.11081018518518519</v>
      </c>
      <c r="E10841" s="2">
        <f t="shared" si="509"/>
        <v>43519.110810185186</v>
      </c>
      <c r="F10841">
        <v>29</v>
      </c>
      <c r="G10841">
        <v>27.56</v>
      </c>
    </row>
    <row r="10842" spans="1:7" x14ac:dyDescent="0.25">
      <c r="A10842" s="1">
        <v>43519</v>
      </c>
      <c r="B10842" t="s">
        <v>10840</v>
      </c>
      <c r="C10842" s="1" t="str">
        <f t="shared" si="507"/>
        <v xml:space="preserve"> 02:39:35</v>
      </c>
      <c r="D10842" s="1">
        <f t="shared" si="508"/>
        <v>0.11082175925925926</v>
      </c>
      <c r="E10842" s="2">
        <f t="shared" si="509"/>
        <v>43519.110821759263</v>
      </c>
      <c r="F10842">
        <v>29</v>
      </c>
      <c r="G10842">
        <v>27.56</v>
      </c>
    </row>
    <row r="10843" spans="1:7" x14ac:dyDescent="0.25">
      <c r="A10843" s="1">
        <v>43519</v>
      </c>
      <c r="B10843" t="s">
        <v>10841</v>
      </c>
      <c r="C10843" s="1" t="str">
        <f t="shared" si="507"/>
        <v xml:space="preserve"> 02:39:36</v>
      </c>
      <c r="D10843" s="1">
        <f t="shared" si="508"/>
        <v>0.11083333333333334</v>
      </c>
      <c r="E10843" s="2">
        <f t="shared" si="509"/>
        <v>43519.110833333332</v>
      </c>
      <c r="F10843">
        <v>29</v>
      </c>
      <c r="G10843">
        <v>27.53</v>
      </c>
    </row>
    <row r="10844" spans="1:7" x14ac:dyDescent="0.25">
      <c r="A10844" s="1">
        <v>43519</v>
      </c>
      <c r="B10844" t="s">
        <v>10842</v>
      </c>
      <c r="C10844" s="1" t="str">
        <f t="shared" si="507"/>
        <v xml:space="preserve"> 02:39:37</v>
      </c>
      <c r="D10844" s="1">
        <f t="shared" si="508"/>
        <v>0.11084490740740742</v>
      </c>
      <c r="E10844" s="2">
        <f t="shared" si="509"/>
        <v>43519.110844907409</v>
      </c>
      <c r="F10844">
        <v>29</v>
      </c>
      <c r="G10844">
        <v>27.53</v>
      </c>
    </row>
    <row r="10845" spans="1:7" x14ac:dyDescent="0.25">
      <c r="A10845" s="1">
        <v>43519</v>
      </c>
      <c r="B10845" t="s">
        <v>10843</v>
      </c>
      <c r="C10845" s="1" t="str">
        <f t="shared" si="507"/>
        <v xml:space="preserve"> 02:39:38</v>
      </c>
      <c r="D10845" s="1">
        <f t="shared" si="508"/>
        <v>0.11085648148148149</v>
      </c>
      <c r="E10845" s="2">
        <f t="shared" si="509"/>
        <v>43519.110856481479</v>
      </c>
      <c r="F10845">
        <v>29</v>
      </c>
      <c r="G10845">
        <v>27.53</v>
      </c>
    </row>
    <row r="10846" spans="1:7" x14ac:dyDescent="0.25">
      <c r="A10846" s="1">
        <v>43519</v>
      </c>
      <c r="B10846" t="s">
        <v>10844</v>
      </c>
      <c r="C10846" s="1" t="str">
        <f t="shared" si="507"/>
        <v xml:space="preserve"> 02:39:39</v>
      </c>
      <c r="D10846" s="1">
        <f t="shared" si="508"/>
        <v>0.11086805555555555</v>
      </c>
      <c r="E10846" s="2">
        <f t="shared" si="509"/>
        <v>43519.110868055555</v>
      </c>
      <c r="F10846">
        <v>29</v>
      </c>
      <c r="G10846">
        <v>27.53</v>
      </c>
    </row>
    <row r="10847" spans="1:7" x14ac:dyDescent="0.25">
      <c r="A10847" s="1">
        <v>43519</v>
      </c>
      <c r="B10847" t="s">
        <v>10845</v>
      </c>
      <c r="C10847" s="1" t="str">
        <f t="shared" si="507"/>
        <v xml:space="preserve"> 02:39:40</v>
      </c>
      <c r="D10847" s="1">
        <f t="shared" si="508"/>
        <v>0.11087962962962962</v>
      </c>
      <c r="E10847" s="2">
        <f t="shared" si="509"/>
        <v>43519.110879629632</v>
      </c>
      <c r="F10847">
        <v>29</v>
      </c>
      <c r="G10847">
        <v>27.5</v>
      </c>
    </row>
    <row r="10848" spans="1:7" x14ac:dyDescent="0.25">
      <c r="A10848" s="1">
        <v>43519</v>
      </c>
      <c r="B10848" t="s">
        <v>10846</v>
      </c>
      <c r="C10848" s="1" t="str">
        <f t="shared" si="507"/>
        <v xml:space="preserve"> 02:39:41</v>
      </c>
      <c r="D10848" s="1">
        <f t="shared" si="508"/>
        <v>0.1108912037037037</v>
      </c>
      <c r="E10848" s="2">
        <f t="shared" si="509"/>
        <v>43519.110891203702</v>
      </c>
      <c r="F10848">
        <v>29</v>
      </c>
      <c r="G10848">
        <v>27.53</v>
      </c>
    </row>
    <row r="10849" spans="1:7" x14ac:dyDescent="0.25">
      <c r="A10849" s="1">
        <v>43519</v>
      </c>
      <c r="B10849" t="s">
        <v>10847</v>
      </c>
      <c r="C10849" s="1" t="str">
        <f t="shared" si="507"/>
        <v xml:space="preserve"> 02:39:42</v>
      </c>
      <c r="D10849" s="1">
        <f t="shared" si="508"/>
        <v>0.11090277777777778</v>
      </c>
      <c r="E10849" s="2">
        <f t="shared" si="509"/>
        <v>43519.110902777778</v>
      </c>
      <c r="F10849">
        <v>29</v>
      </c>
      <c r="G10849">
        <v>27.5</v>
      </c>
    </row>
    <row r="10850" spans="1:7" x14ac:dyDescent="0.25">
      <c r="A10850" s="1">
        <v>43519</v>
      </c>
      <c r="B10850" t="s">
        <v>10848</v>
      </c>
      <c r="C10850" s="1" t="str">
        <f t="shared" si="507"/>
        <v xml:space="preserve"> 02:39:43</v>
      </c>
      <c r="D10850" s="1">
        <f t="shared" si="508"/>
        <v>0.11091435185185185</v>
      </c>
      <c r="E10850" s="2">
        <f t="shared" si="509"/>
        <v>43519.110914351855</v>
      </c>
      <c r="F10850">
        <v>29</v>
      </c>
      <c r="G10850">
        <v>27.5</v>
      </c>
    </row>
    <row r="10851" spans="1:7" x14ac:dyDescent="0.25">
      <c r="A10851" s="1">
        <v>43519</v>
      </c>
      <c r="B10851" t="s">
        <v>10849</v>
      </c>
      <c r="C10851" s="1" t="str">
        <f t="shared" si="507"/>
        <v xml:space="preserve"> 02:39:44</v>
      </c>
      <c r="D10851" s="1">
        <f t="shared" si="508"/>
        <v>0.11092592592592593</v>
      </c>
      <c r="E10851" s="2">
        <f t="shared" si="509"/>
        <v>43519.110925925925</v>
      </c>
      <c r="F10851">
        <v>29</v>
      </c>
      <c r="G10851">
        <v>27.5</v>
      </c>
    </row>
    <row r="10852" spans="1:7" x14ac:dyDescent="0.25">
      <c r="A10852" s="1">
        <v>43519</v>
      </c>
      <c r="B10852" t="s">
        <v>10850</v>
      </c>
      <c r="C10852" s="1" t="str">
        <f t="shared" si="507"/>
        <v xml:space="preserve"> 02:39:45</v>
      </c>
      <c r="D10852" s="1">
        <f t="shared" si="508"/>
        <v>0.11093750000000001</v>
      </c>
      <c r="E10852" s="2">
        <f t="shared" si="509"/>
        <v>43519.110937500001</v>
      </c>
      <c r="F10852">
        <v>29</v>
      </c>
      <c r="G10852">
        <v>27.5</v>
      </c>
    </row>
    <row r="10853" spans="1:7" x14ac:dyDescent="0.25">
      <c r="A10853" s="1">
        <v>43519</v>
      </c>
      <c r="B10853" t="s">
        <v>10851</v>
      </c>
      <c r="C10853" s="1" t="str">
        <f t="shared" si="507"/>
        <v xml:space="preserve"> 02:39:46</v>
      </c>
      <c r="D10853" s="1">
        <f t="shared" si="508"/>
        <v>0.11094907407407407</v>
      </c>
      <c r="E10853" s="2">
        <f t="shared" si="509"/>
        <v>43519.110949074071</v>
      </c>
      <c r="F10853">
        <v>29</v>
      </c>
      <c r="G10853">
        <v>27.5</v>
      </c>
    </row>
    <row r="10854" spans="1:7" x14ac:dyDescent="0.25">
      <c r="A10854" s="1">
        <v>43519</v>
      </c>
      <c r="B10854" t="s">
        <v>10852</v>
      </c>
      <c r="C10854" s="1" t="str">
        <f t="shared" si="507"/>
        <v xml:space="preserve"> 02:39:47</v>
      </c>
      <c r="D10854" s="1">
        <f t="shared" si="508"/>
        <v>0.11096064814814814</v>
      </c>
      <c r="E10854" s="2">
        <f t="shared" si="509"/>
        <v>43519.110960648148</v>
      </c>
      <c r="F10854">
        <v>29</v>
      </c>
      <c r="G10854">
        <v>27.47</v>
      </c>
    </row>
    <row r="10855" spans="1:7" x14ac:dyDescent="0.25">
      <c r="A10855" s="1">
        <v>43519</v>
      </c>
      <c r="B10855" t="s">
        <v>10853</v>
      </c>
      <c r="C10855" s="1" t="str">
        <f t="shared" si="507"/>
        <v xml:space="preserve"> 02:39:48</v>
      </c>
      <c r="D10855" s="1">
        <f t="shared" si="508"/>
        <v>0.11097222222222221</v>
      </c>
      <c r="E10855" s="2">
        <f t="shared" si="509"/>
        <v>43519.110972222225</v>
      </c>
      <c r="F10855">
        <v>29</v>
      </c>
      <c r="G10855">
        <v>27.47</v>
      </c>
    </row>
    <row r="10856" spans="1:7" x14ac:dyDescent="0.25">
      <c r="A10856" s="1">
        <v>43519</v>
      </c>
      <c r="B10856" t="s">
        <v>10854</v>
      </c>
      <c r="C10856" s="1" t="str">
        <f t="shared" si="507"/>
        <v xml:space="preserve"> 02:39:49</v>
      </c>
      <c r="D10856" s="1">
        <f t="shared" si="508"/>
        <v>0.11098379629629629</v>
      </c>
      <c r="E10856" s="2">
        <f t="shared" si="509"/>
        <v>43519.110983796294</v>
      </c>
      <c r="F10856">
        <v>29</v>
      </c>
      <c r="G10856">
        <v>27.47</v>
      </c>
    </row>
    <row r="10857" spans="1:7" x14ac:dyDescent="0.25">
      <c r="A10857" s="1">
        <v>43519</v>
      </c>
      <c r="B10857" t="s">
        <v>10855</v>
      </c>
      <c r="C10857" s="1" t="str">
        <f t="shared" si="507"/>
        <v xml:space="preserve"> 02:39:50</v>
      </c>
      <c r="D10857" s="1">
        <f t="shared" si="508"/>
        <v>0.11099537037037037</v>
      </c>
      <c r="E10857" s="2">
        <f t="shared" si="509"/>
        <v>43519.110995370371</v>
      </c>
      <c r="F10857">
        <v>29</v>
      </c>
      <c r="G10857">
        <v>27.47</v>
      </c>
    </row>
    <row r="10858" spans="1:7" x14ac:dyDescent="0.25">
      <c r="A10858" s="1">
        <v>43519</v>
      </c>
      <c r="B10858" t="s">
        <v>10856</v>
      </c>
      <c r="C10858" s="1" t="str">
        <f t="shared" si="507"/>
        <v xml:space="preserve"> 02:39:51</v>
      </c>
      <c r="D10858" s="1">
        <f t="shared" si="508"/>
        <v>0.11100694444444444</v>
      </c>
      <c r="E10858" s="2">
        <f t="shared" si="509"/>
        <v>43519.111006944448</v>
      </c>
      <c r="F10858">
        <v>29</v>
      </c>
      <c r="G10858">
        <v>27.44</v>
      </c>
    </row>
    <row r="10859" spans="1:7" x14ac:dyDescent="0.25">
      <c r="A10859" s="1">
        <v>43519</v>
      </c>
      <c r="B10859" t="s">
        <v>10857</v>
      </c>
      <c r="C10859" s="1" t="str">
        <f t="shared" si="507"/>
        <v xml:space="preserve"> 02:39:52</v>
      </c>
      <c r="D10859" s="1">
        <f t="shared" si="508"/>
        <v>0.11101851851851852</v>
      </c>
      <c r="E10859" s="2">
        <f t="shared" si="509"/>
        <v>43519.111018518517</v>
      </c>
      <c r="F10859">
        <v>29</v>
      </c>
      <c r="G10859">
        <v>27.44</v>
      </c>
    </row>
    <row r="10860" spans="1:7" x14ac:dyDescent="0.25">
      <c r="A10860" s="1">
        <v>43519</v>
      </c>
      <c r="B10860" t="s">
        <v>10858</v>
      </c>
      <c r="C10860" s="1" t="str">
        <f t="shared" si="507"/>
        <v xml:space="preserve"> 02:39:53</v>
      </c>
      <c r="D10860" s="1">
        <f t="shared" si="508"/>
        <v>0.1110300925925926</v>
      </c>
      <c r="E10860" s="2">
        <f t="shared" si="509"/>
        <v>43519.111030092594</v>
      </c>
      <c r="F10860">
        <v>29</v>
      </c>
      <c r="G10860">
        <v>27.44</v>
      </c>
    </row>
    <row r="10861" spans="1:7" x14ac:dyDescent="0.25">
      <c r="A10861" s="1">
        <v>43519</v>
      </c>
      <c r="B10861" t="s">
        <v>10859</v>
      </c>
      <c r="C10861" s="1" t="str">
        <f t="shared" si="507"/>
        <v xml:space="preserve"> 02:39:54</v>
      </c>
      <c r="D10861" s="1">
        <f t="shared" si="508"/>
        <v>0.11104166666666666</v>
      </c>
      <c r="E10861" s="2">
        <f t="shared" si="509"/>
        <v>43519.111041666663</v>
      </c>
      <c r="F10861">
        <v>29</v>
      </c>
      <c r="G10861">
        <v>27.41</v>
      </c>
    </row>
    <row r="10862" spans="1:7" x14ac:dyDescent="0.25">
      <c r="A10862" s="1">
        <v>43519</v>
      </c>
      <c r="B10862" t="s">
        <v>10860</v>
      </c>
      <c r="C10862" s="1" t="str">
        <f t="shared" si="507"/>
        <v xml:space="preserve"> 02:39:55</v>
      </c>
      <c r="D10862" s="1">
        <f t="shared" si="508"/>
        <v>0.11105324074074074</v>
      </c>
      <c r="E10862" s="2">
        <f t="shared" si="509"/>
        <v>43519.11105324074</v>
      </c>
      <c r="F10862">
        <v>29</v>
      </c>
      <c r="G10862">
        <v>27.44</v>
      </c>
    </row>
    <row r="10863" spans="1:7" x14ac:dyDescent="0.25">
      <c r="A10863" s="1">
        <v>43519</v>
      </c>
      <c r="B10863" t="s">
        <v>10861</v>
      </c>
      <c r="C10863" s="1" t="str">
        <f t="shared" si="507"/>
        <v xml:space="preserve"> 02:39:56</v>
      </c>
      <c r="D10863" s="1">
        <f t="shared" si="508"/>
        <v>0.11106481481481482</v>
      </c>
      <c r="E10863" s="2">
        <f t="shared" si="509"/>
        <v>43519.111064814817</v>
      </c>
      <c r="F10863">
        <v>29</v>
      </c>
      <c r="G10863">
        <v>27.41</v>
      </c>
    </row>
    <row r="10864" spans="1:7" x14ac:dyDescent="0.25">
      <c r="A10864" s="1">
        <v>43519</v>
      </c>
      <c r="B10864" t="s">
        <v>10862</v>
      </c>
      <c r="C10864" s="1" t="str">
        <f t="shared" si="507"/>
        <v xml:space="preserve"> 02:39:57</v>
      </c>
      <c r="D10864" s="1">
        <f t="shared" si="508"/>
        <v>0.11107638888888889</v>
      </c>
      <c r="E10864" s="2">
        <f t="shared" si="509"/>
        <v>43519.111076388886</v>
      </c>
      <c r="F10864">
        <v>29</v>
      </c>
      <c r="G10864">
        <v>27.41</v>
      </c>
    </row>
    <row r="10865" spans="1:7" x14ac:dyDescent="0.25">
      <c r="A10865" s="1">
        <v>43519</v>
      </c>
      <c r="B10865" t="s">
        <v>10863</v>
      </c>
      <c r="C10865" s="1" t="str">
        <f t="shared" si="507"/>
        <v xml:space="preserve"> 02:39:58</v>
      </c>
      <c r="D10865" s="1">
        <f t="shared" si="508"/>
        <v>0.11108796296296297</v>
      </c>
      <c r="E10865" s="2">
        <f t="shared" si="509"/>
        <v>43519.111087962963</v>
      </c>
      <c r="F10865">
        <v>29</v>
      </c>
      <c r="G10865">
        <v>27.41</v>
      </c>
    </row>
    <row r="10866" spans="1:7" x14ac:dyDescent="0.25">
      <c r="A10866" s="1">
        <v>43519</v>
      </c>
      <c r="B10866" t="s">
        <v>10864</v>
      </c>
      <c r="C10866" s="1" t="str">
        <f t="shared" si="507"/>
        <v xml:space="preserve"> 02:39:59</v>
      </c>
      <c r="D10866" s="1">
        <f t="shared" si="508"/>
        <v>0.11109953703703705</v>
      </c>
      <c r="E10866" s="2">
        <f t="shared" si="509"/>
        <v>43519.11109953704</v>
      </c>
      <c r="F10866">
        <v>29</v>
      </c>
      <c r="G10866">
        <v>27.41</v>
      </c>
    </row>
    <row r="10867" spans="1:7" x14ac:dyDescent="0.25">
      <c r="A10867" s="1">
        <v>43519</v>
      </c>
      <c r="B10867" t="s">
        <v>10865</v>
      </c>
      <c r="C10867" s="1" t="str">
        <f t="shared" si="507"/>
        <v xml:space="preserve"> 02:40:00</v>
      </c>
      <c r="D10867" s="1">
        <f t="shared" si="508"/>
        <v>0.1111111111111111</v>
      </c>
      <c r="E10867" s="2">
        <f t="shared" si="509"/>
        <v>43519.111111111109</v>
      </c>
      <c r="F10867">
        <v>29</v>
      </c>
      <c r="G10867">
        <v>27.37</v>
      </c>
    </row>
    <row r="10868" spans="1:7" x14ac:dyDescent="0.25">
      <c r="A10868" s="1">
        <v>43519</v>
      </c>
      <c r="B10868" t="s">
        <v>10866</v>
      </c>
      <c r="C10868" s="1" t="str">
        <f t="shared" si="507"/>
        <v xml:space="preserve"> 02:40:01</v>
      </c>
      <c r="D10868" s="1">
        <f t="shared" si="508"/>
        <v>0.11112268518518519</v>
      </c>
      <c r="E10868" s="2">
        <f t="shared" si="509"/>
        <v>43519.111122685186</v>
      </c>
      <c r="F10868">
        <v>29</v>
      </c>
      <c r="G10868">
        <v>27.37</v>
      </c>
    </row>
    <row r="10869" spans="1:7" x14ac:dyDescent="0.25">
      <c r="A10869" s="1">
        <v>43519</v>
      </c>
      <c r="B10869" t="s">
        <v>10867</v>
      </c>
      <c r="C10869" s="1" t="str">
        <f t="shared" si="507"/>
        <v xml:space="preserve"> 02:40:03</v>
      </c>
      <c r="D10869" s="1">
        <f t="shared" si="508"/>
        <v>0.11114583333333333</v>
      </c>
      <c r="E10869" s="2">
        <f t="shared" si="509"/>
        <v>43519.111145833333</v>
      </c>
      <c r="F10869">
        <v>29</v>
      </c>
      <c r="G10869">
        <v>27.37</v>
      </c>
    </row>
    <row r="10870" spans="1:7" x14ac:dyDescent="0.25">
      <c r="A10870" s="1">
        <v>43519</v>
      </c>
      <c r="B10870" t="s">
        <v>10868</v>
      </c>
      <c r="C10870" s="1" t="str">
        <f t="shared" si="507"/>
        <v xml:space="preserve"> 02:40:04</v>
      </c>
      <c r="D10870" s="1">
        <f t="shared" si="508"/>
        <v>0.11115740740740741</v>
      </c>
      <c r="E10870" s="2">
        <f t="shared" si="509"/>
        <v>43519.111157407409</v>
      </c>
      <c r="F10870">
        <v>29</v>
      </c>
      <c r="G10870">
        <v>27.37</v>
      </c>
    </row>
    <row r="10871" spans="1:7" x14ac:dyDescent="0.25">
      <c r="A10871" s="1">
        <v>43519</v>
      </c>
      <c r="B10871" t="s">
        <v>10869</v>
      </c>
      <c r="C10871" s="1" t="str">
        <f t="shared" si="507"/>
        <v xml:space="preserve"> 02:40:05</v>
      </c>
      <c r="D10871" s="1">
        <f t="shared" si="508"/>
        <v>0.11116898148148148</v>
      </c>
      <c r="E10871" s="2">
        <f t="shared" si="509"/>
        <v>43519.111168981479</v>
      </c>
      <c r="F10871">
        <v>29</v>
      </c>
      <c r="G10871">
        <v>27.37</v>
      </c>
    </row>
    <row r="10872" spans="1:7" x14ac:dyDescent="0.25">
      <c r="A10872" s="1">
        <v>43519</v>
      </c>
      <c r="B10872" t="s">
        <v>10870</v>
      </c>
      <c r="C10872" s="1" t="str">
        <f t="shared" si="507"/>
        <v xml:space="preserve"> 02:40:06</v>
      </c>
      <c r="D10872" s="1">
        <f t="shared" si="508"/>
        <v>0.11118055555555556</v>
      </c>
      <c r="E10872" s="2">
        <f t="shared" si="509"/>
        <v>43519.111180555556</v>
      </c>
      <c r="F10872">
        <v>29</v>
      </c>
      <c r="G10872">
        <v>27.34</v>
      </c>
    </row>
    <row r="10873" spans="1:7" x14ac:dyDescent="0.25">
      <c r="A10873" s="1">
        <v>43519</v>
      </c>
      <c r="B10873" t="s">
        <v>10871</v>
      </c>
      <c r="C10873" s="1" t="str">
        <f t="shared" si="507"/>
        <v xml:space="preserve"> 02:40:08</v>
      </c>
      <c r="D10873" s="1">
        <f t="shared" si="508"/>
        <v>0.11120370370370369</v>
      </c>
      <c r="E10873" s="2">
        <f t="shared" si="509"/>
        <v>43519.111203703702</v>
      </c>
      <c r="F10873">
        <v>29</v>
      </c>
      <c r="G10873">
        <v>27.34</v>
      </c>
    </row>
    <row r="10874" spans="1:7" x14ac:dyDescent="0.25">
      <c r="A10874" s="1">
        <v>43519</v>
      </c>
      <c r="B10874" t="s">
        <v>10872</v>
      </c>
      <c r="C10874" s="1" t="str">
        <f t="shared" si="507"/>
        <v xml:space="preserve"> 02:40:09</v>
      </c>
      <c r="D10874" s="1">
        <f t="shared" si="508"/>
        <v>0.11121527777777777</v>
      </c>
      <c r="E10874" s="2">
        <f t="shared" si="509"/>
        <v>43519.111215277779</v>
      </c>
      <c r="F10874">
        <v>29</v>
      </c>
      <c r="G10874">
        <v>27.34</v>
      </c>
    </row>
    <row r="10875" spans="1:7" x14ac:dyDescent="0.25">
      <c r="A10875" s="1">
        <v>43519</v>
      </c>
      <c r="B10875" t="s">
        <v>10873</v>
      </c>
      <c r="C10875" s="1" t="str">
        <f t="shared" si="507"/>
        <v xml:space="preserve"> 02:40:10</v>
      </c>
      <c r="D10875" s="1">
        <f t="shared" si="508"/>
        <v>0.11122685185185184</v>
      </c>
      <c r="E10875" s="2">
        <f t="shared" si="509"/>
        <v>43519.111226851855</v>
      </c>
      <c r="F10875">
        <v>29</v>
      </c>
      <c r="G10875">
        <v>27.31</v>
      </c>
    </row>
    <row r="10876" spans="1:7" x14ac:dyDescent="0.25">
      <c r="A10876" s="1">
        <v>43519</v>
      </c>
      <c r="B10876" t="s">
        <v>10874</v>
      </c>
      <c r="C10876" s="1" t="str">
        <f t="shared" si="507"/>
        <v xml:space="preserve"> 02:40:11</v>
      </c>
      <c r="D10876" s="1">
        <f t="shared" si="508"/>
        <v>0.11123842592592592</v>
      </c>
      <c r="E10876" s="2">
        <f t="shared" si="509"/>
        <v>43519.111238425925</v>
      </c>
      <c r="F10876">
        <v>29</v>
      </c>
      <c r="G10876">
        <v>27.31</v>
      </c>
    </row>
    <row r="10877" spans="1:7" x14ac:dyDescent="0.25">
      <c r="A10877" s="1">
        <v>43519</v>
      </c>
      <c r="B10877" t="s">
        <v>10875</v>
      </c>
      <c r="C10877" s="1" t="str">
        <f t="shared" si="507"/>
        <v xml:space="preserve"> 02:40:13</v>
      </c>
      <c r="D10877" s="1">
        <f t="shared" si="508"/>
        <v>0.11126157407407407</v>
      </c>
      <c r="E10877" s="2">
        <f t="shared" si="509"/>
        <v>43519.111261574071</v>
      </c>
      <c r="F10877">
        <v>29</v>
      </c>
      <c r="G10877">
        <v>27.28</v>
      </c>
    </row>
    <row r="10878" spans="1:7" x14ac:dyDescent="0.25">
      <c r="A10878" s="1">
        <v>43519</v>
      </c>
      <c r="B10878" t="s">
        <v>10876</v>
      </c>
      <c r="C10878" s="1" t="str">
        <f t="shared" si="507"/>
        <v xml:space="preserve"> 02:40:14</v>
      </c>
      <c r="D10878" s="1">
        <f t="shared" si="508"/>
        <v>0.11127314814814815</v>
      </c>
      <c r="E10878" s="2">
        <f t="shared" si="509"/>
        <v>43519.111273148148</v>
      </c>
      <c r="F10878">
        <v>29</v>
      </c>
      <c r="G10878">
        <v>27.31</v>
      </c>
    </row>
    <row r="10879" spans="1:7" x14ac:dyDescent="0.25">
      <c r="A10879" s="1">
        <v>43519</v>
      </c>
      <c r="B10879" t="s">
        <v>10877</v>
      </c>
      <c r="C10879" s="1" t="str">
        <f t="shared" si="507"/>
        <v xml:space="preserve"> 02:40:15</v>
      </c>
      <c r="D10879" s="1">
        <f t="shared" si="508"/>
        <v>0.11128472222222223</v>
      </c>
      <c r="E10879" s="2">
        <f t="shared" si="509"/>
        <v>43519.111284722225</v>
      </c>
      <c r="F10879">
        <v>29</v>
      </c>
      <c r="G10879">
        <v>27.31</v>
      </c>
    </row>
    <row r="10880" spans="1:7" x14ac:dyDescent="0.25">
      <c r="A10880" s="1">
        <v>43519</v>
      </c>
      <c r="B10880" t="s">
        <v>10878</v>
      </c>
      <c r="C10880" s="1" t="str">
        <f t="shared" si="507"/>
        <v xml:space="preserve"> 02:40:16</v>
      </c>
      <c r="D10880" s="1">
        <f t="shared" si="508"/>
        <v>0.1112962962962963</v>
      </c>
      <c r="E10880" s="2">
        <f t="shared" si="509"/>
        <v>43519.111296296294</v>
      </c>
      <c r="F10880">
        <v>29</v>
      </c>
      <c r="G10880">
        <v>27.28</v>
      </c>
    </row>
    <row r="10881" spans="1:7" x14ac:dyDescent="0.25">
      <c r="A10881" s="1">
        <v>43519</v>
      </c>
      <c r="B10881" t="s">
        <v>10879</v>
      </c>
      <c r="C10881" s="1" t="str">
        <f t="shared" si="507"/>
        <v xml:space="preserve"> 02:40:17</v>
      </c>
      <c r="D10881" s="1">
        <f t="shared" si="508"/>
        <v>0.11130787037037038</v>
      </c>
      <c r="E10881" s="2">
        <f t="shared" si="509"/>
        <v>43519.111307870371</v>
      </c>
      <c r="F10881">
        <v>29</v>
      </c>
      <c r="G10881">
        <v>27.28</v>
      </c>
    </row>
    <row r="10882" spans="1:7" x14ac:dyDescent="0.25">
      <c r="A10882" s="1">
        <v>43519</v>
      </c>
      <c r="B10882" t="s">
        <v>10880</v>
      </c>
      <c r="C10882" s="1" t="str">
        <f t="shared" si="507"/>
        <v xml:space="preserve"> 02:40:18</v>
      </c>
      <c r="D10882" s="1">
        <f t="shared" si="508"/>
        <v>0.11131944444444446</v>
      </c>
      <c r="E10882" s="2">
        <f t="shared" si="509"/>
        <v>43519.111319444448</v>
      </c>
      <c r="F10882">
        <v>29</v>
      </c>
      <c r="G10882">
        <v>27.28</v>
      </c>
    </row>
    <row r="10883" spans="1:7" x14ac:dyDescent="0.25">
      <c r="A10883" s="1">
        <v>43519</v>
      </c>
      <c r="B10883" t="s">
        <v>10881</v>
      </c>
      <c r="C10883" s="1" t="str">
        <f t="shared" ref="C10883:C10946" si="510">LEFT(B10883,9)</f>
        <v xml:space="preserve"> 02:40:19</v>
      </c>
      <c r="D10883" s="1">
        <f t="shared" ref="D10883:D10946" si="511">TIMEVALUE(C10883)</f>
        <v>0.11133101851851852</v>
      </c>
      <c r="E10883" s="2">
        <f t="shared" ref="E10883:E10946" si="512">A10883+D10883</f>
        <v>43519.111331018517</v>
      </c>
      <c r="F10883">
        <v>29</v>
      </c>
      <c r="G10883">
        <v>27.28</v>
      </c>
    </row>
    <row r="10884" spans="1:7" x14ac:dyDescent="0.25">
      <c r="A10884" s="1">
        <v>43519</v>
      </c>
      <c r="B10884" t="s">
        <v>10882</v>
      </c>
      <c r="C10884" s="1" t="str">
        <f t="shared" si="510"/>
        <v xml:space="preserve"> 02:40:20</v>
      </c>
      <c r="D10884" s="1">
        <f t="shared" si="511"/>
        <v>0.1113425925925926</v>
      </c>
      <c r="E10884" s="2">
        <f t="shared" si="512"/>
        <v>43519.111342592594</v>
      </c>
      <c r="F10884">
        <v>29</v>
      </c>
      <c r="G10884">
        <v>27.25</v>
      </c>
    </row>
    <row r="10885" spans="1:7" x14ac:dyDescent="0.25">
      <c r="A10885" s="1">
        <v>43519</v>
      </c>
      <c r="B10885" t="s">
        <v>10883</v>
      </c>
      <c r="C10885" s="1" t="str">
        <f t="shared" si="510"/>
        <v xml:space="preserve"> 02:40:21</v>
      </c>
      <c r="D10885" s="1">
        <f t="shared" si="511"/>
        <v>0.11135416666666666</v>
      </c>
      <c r="E10885" s="2">
        <f t="shared" si="512"/>
        <v>43519.111354166664</v>
      </c>
      <c r="F10885">
        <v>29</v>
      </c>
      <c r="G10885">
        <v>27.28</v>
      </c>
    </row>
    <row r="10886" spans="1:7" x14ac:dyDescent="0.25">
      <c r="A10886" s="1">
        <v>43519</v>
      </c>
      <c r="B10886" t="s">
        <v>10884</v>
      </c>
      <c r="C10886" s="1" t="str">
        <f t="shared" si="510"/>
        <v xml:space="preserve"> 02:40:22</v>
      </c>
      <c r="D10886" s="1">
        <f t="shared" si="511"/>
        <v>0.11136574074074074</v>
      </c>
      <c r="E10886" s="2">
        <f t="shared" si="512"/>
        <v>43519.11136574074</v>
      </c>
      <c r="F10886">
        <v>29</v>
      </c>
      <c r="G10886">
        <v>27.25</v>
      </c>
    </row>
    <row r="10887" spans="1:7" x14ac:dyDescent="0.25">
      <c r="A10887" s="1">
        <v>43519</v>
      </c>
      <c r="B10887" t="s">
        <v>10885</v>
      </c>
      <c r="C10887" s="1" t="str">
        <f t="shared" si="510"/>
        <v xml:space="preserve"> 02:40:23</v>
      </c>
      <c r="D10887" s="1">
        <f t="shared" si="511"/>
        <v>0.11137731481481482</v>
      </c>
      <c r="E10887" s="2">
        <f t="shared" si="512"/>
        <v>43519.111377314817</v>
      </c>
      <c r="F10887">
        <v>29</v>
      </c>
      <c r="G10887">
        <v>27.25</v>
      </c>
    </row>
    <row r="10888" spans="1:7" x14ac:dyDescent="0.25">
      <c r="A10888" s="1">
        <v>43519</v>
      </c>
      <c r="B10888" t="s">
        <v>10886</v>
      </c>
      <c r="C10888" s="1" t="str">
        <f t="shared" si="510"/>
        <v xml:space="preserve"> 02:40:24</v>
      </c>
      <c r="D10888" s="1">
        <f t="shared" si="511"/>
        <v>0.11138888888888888</v>
      </c>
      <c r="E10888" s="2">
        <f t="shared" si="512"/>
        <v>43519.111388888887</v>
      </c>
      <c r="F10888">
        <v>29</v>
      </c>
      <c r="G10888">
        <v>27.25</v>
      </c>
    </row>
    <row r="10889" spans="1:7" x14ac:dyDescent="0.25">
      <c r="A10889" s="1">
        <v>43519</v>
      </c>
      <c r="B10889" t="s">
        <v>10887</v>
      </c>
      <c r="C10889" s="1" t="str">
        <f t="shared" si="510"/>
        <v xml:space="preserve"> 02:40:25</v>
      </c>
      <c r="D10889" s="1">
        <f t="shared" si="511"/>
        <v>0.11140046296296297</v>
      </c>
      <c r="E10889" s="2">
        <f t="shared" si="512"/>
        <v>43519.111400462964</v>
      </c>
      <c r="F10889">
        <v>29</v>
      </c>
      <c r="G10889">
        <v>27.25</v>
      </c>
    </row>
    <row r="10890" spans="1:7" x14ac:dyDescent="0.25">
      <c r="A10890" s="1">
        <v>43519</v>
      </c>
      <c r="B10890" t="s">
        <v>10888</v>
      </c>
      <c r="C10890" s="1" t="str">
        <f t="shared" si="510"/>
        <v xml:space="preserve"> 02:40:26</v>
      </c>
      <c r="D10890" s="1">
        <f t="shared" si="511"/>
        <v>0.11141203703703705</v>
      </c>
      <c r="E10890" s="2">
        <f t="shared" si="512"/>
        <v>43519.11141203704</v>
      </c>
      <c r="F10890">
        <v>29</v>
      </c>
      <c r="G10890">
        <v>27.25</v>
      </c>
    </row>
    <row r="10891" spans="1:7" x14ac:dyDescent="0.25">
      <c r="A10891" s="1">
        <v>43519</v>
      </c>
      <c r="B10891" t="s">
        <v>10889</v>
      </c>
      <c r="C10891" s="1" t="str">
        <f t="shared" si="510"/>
        <v xml:space="preserve"> 02:40:27</v>
      </c>
      <c r="D10891" s="1">
        <f t="shared" si="511"/>
        <v>0.11142361111111111</v>
      </c>
      <c r="E10891" s="2">
        <f t="shared" si="512"/>
        <v>43519.11142361111</v>
      </c>
      <c r="F10891">
        <v>29</v>
      </c>
      <c r="G10891">
        <v>27.22</v>
      </c>
    </row>
    <row r="10892" spans="1:7" x14ac:dyDescent="0.25">
      <c r="A10892" s="1">
        <v>43519</v>
      </c>
      <c r="B10892" t="s">
        <v>10890</v>
      </c>
      <c r="C10892" s="1" t="str">
        <f t="shared" si="510"/>
        <v xml:space="preserve"> 02:40:28</v>
      </c>
      <c r="D10892" s="1">
        <f t="shared" si="511"/>
        <v>0.11143518518518519</v>
      </c>
      <c r="E10892" s="2">
        <f t="shared" si="512"/>
        <v>43519.111435185187</v>
      </c>
      <c r="F10892">
        <v>29</v>
      </c>
      <c r="G10892">
        <v>27.22</v>
      </c>
    </row>
    <row r="10893" spans="1:7" x14ac:dyDescent="0.25">
      <c r="A10893" s="1">
        <v>43519</v>
      </c>
      <c r="B10893" t="s">
        <v>10891</v>
      </c>
      <c r="C10893" s="1" t="str">
        <f t="shared" si="510"/>
        <v xml:space="preserve"> 02:40:29</v>
      </c>
      <c r="D10893" s="1">
        <f t="shared" si="511"/>
        <v>0.11144675925925925</v>
      </c>
      <c r="E10893" s="2">
        <f t="shared" si="512"/>
        <v>43519.111446759256</v>
      </c>
      <c r="F10893">
        <v>29</v>
      </c>
      <c r="G10893">
        <v>27.22</v>
      </c>
    </row>
    <row r="10894" spans="1:7" x14ac:dyDescent="0.25">
      <c r="A10894" s="1">
        <v>43519</v>
      </c>
      <c r="B10894" t="s">
        <v>10892</v>
      </c>
      <c r="C10894" s="1" t="str">
        <f t="shared" si="510"/>
        <v xml:space="preserve"> 02:40:30</v>
      </c>
      <c r="D10894" s="1">
        <f t="shared" si="511"/>
        <v>0.11145833333333333</v>
      </c>
      <c r="E10894" s="2">
        <f t="shared" si="512"/>
        <v>43519.111458333333</v>
      </c>
      <c r="F10894">
        <v>29</v>
      </c>
      <c r="G10894">
        <v>27.19</v>
      </c>
    </row>
    <row r="10895" spans="1:7" x14ac:dyDescent="0.25">
      <c r="A10895" s="1">
        <v>43519</v>
      </c>
      <c r="B10895" t="s">
        <v>10893</v>
      </c>
      <c r="C10895" s="1" t="str">
        <f t="shared" si="510"/>
        <v xml:space="preserve"> 02:40:31</v>
      </c>
      <c r="D10895" s="1">
        <f t="shared" si="511"/>
        <v>0.11146990740740741</v>
      </c>
      <c r="E10895" s="2">
        <f t="shared" si="512"/>
        <v>43519.11146990741</v>
      </c>
      <c r="F10895">
        <v>29</v>
      </c>
      <c r="G10895">
        <v>27.22</v>
      </c>
    </row>
    <row r="10896" spans="1:7" x14ac:dyDescent="0.25">
      <c r="A10896" s="1">
        <v>43519</v>
      </c>
      <c r="B10896" t="s">
        <v>10894</v>
      </c>
      <c r="C10896" s="1" t="str">
        <f t="shared" si="510"/>
        <v xml:space="preserve"> 02:40:32</v>
      </c>
      <c r="D10896" s="1">
        <f t="shared" si="511"/>
        <v>0.11148148148148147</v>
      </c>
      <c r="E10896" s="2">
        <f t="shared" si="512"/>
        <v>43519.111481481479</v>
      </c>
      <c r="F10896">
        <v>29</v>
      </c>
      <c r="G10896">
        <v>27.19</v>
      </c>
    </row>
    <row r="10897" spans="1:7" x14ac:dyDescent="0.25">
      <c r="A10897" s="1">
        <v>43519</v>
      </c>
      <c r="B10897" t="s">
        <v>10895</v>
      </c>
      <c r="C10897" s="1" t="str">
        <f t="shared" si="510"/>
        <v xml:space="preserve"> 02:40:33</v>
      </c>
      <c r="D10897" s="1">
        <f t="shared" si="511"/>
        <v>0.11149305555555555</v>
      </c>
      <c r="E10897" s="2">
        <f t="shared" si="512"/>
        <v>43519.111493055556</v>
      </c>
      <c r="F10897">
        <v>29</v>
      </c>
      <c r="G10897">
        <v>27.19</v>
      </c>
    </row>
    <row r="10898" spans="1:7" x14ac:dyDescent="0.25">
      <c r="A10898" s="1">
        <v>43519</v>
      </c>
      <c r="B10898" t="s">
        <v>10896</v>
      </c>
      <c r="C10898" s="1" t="str">
        <f t="shared" si="510"/>
        <v xml:space="preserve"> 02:40:34</v>
      </c>
      <c r="D10898" s="1">
        <f t="shared" si="511"/>
        <v>0.11150462962962963</v>
      </c>
      <c r="E10898" s="2">
        <f t="shared" si="512"/>
        <v>43519.111504629633</v>
      </c>
      <c r="F10898">
        <v>29</v>
      </c>
      <c r="G10898">
        <v>27.19</v>
      </c>
    </row>
    <row r="10899" spans="1:7" x14ac:dyDescent="0.25">
      <c r="A10899" s="1">
        <v>43519</v>
      </c>
      <c r="B10899" t="s">
        <v>10897</v>
      </c>
      <c r="C10899" s="1" t="str">
        <f t="shared" si="510"/>
        <v xml:space="preserve"> 02:40:35</v>
      </c>
      <c r="D10899" s="1">
        <f t="shared" si="511"/>
        <v>0.1115162037037037</v>
      </c>
      <c r="E10899" s="2">
        <f t="shared" si="512"/>
        <v>43519.111516203702</v>
      </c>
      <c r="F10899">
        <v>29</v>
      </c>
      <c r="G10899">
        <v>27.19</v>
      </c>
    </row>
    <row r="10900" spans="1:7" x14ac:dyDescent="0.25">
      <c r="A10900" s="1">
        <v>43519</v>
      </c>
      <c r="B10900" t="s">
        <v>10898</v>
      </c>
      <c r="C10900" s="1" t="str">
        <f t="shared" si="510"/>
        <v xml:space="preserve"> 02:40:37</v>
      </c>
      <c r="D10900" s="1">
        <f t="shared" si="511"/>
        <v>0.11153935185185186</v>
      </c>
      <c r="E10900" s="2">
        <f t="shared" si="512"/>
        <v>43519.111539351848</v>
      </c>
      <c r="F10900">
        <v>29</v>
      </c>
      <c r="G10900">
        <v>27.19</v>
      </c>
    </row>
    <row r="10901" spans="1:7" x14ac:dyDescent="0.25">
      <c r="A10901" s="1">
        <v>43519</v>
      </c>
      <c r="B10901" t="s">
        <v>10899</v>
      </c>
      <c r="C10901" s="1" t="str">
        <f t="shared" si="510"/>
        <v xml:space="preserve"> 02:40:38</v>
      </c>
      <c r="D10901" s="1">
        <f t="shared" si="511"/>
        <v>0.11155092592592593</v>
      </c>
      <c r="E10901" s="2">
        <f t="shared" si="512"/>
        <v>43519.111550925925</v>
      </c>
      <c r="F10901">
        <v>29</v>
      </c>
      <c r="G10901">
        <v>27.19</v>
      </c>
    </row>
    <row r="10902" spans="1:7" x14ac:dyDescent="0.25">
      <c r="A10902" s="1">
        <v>43519</v>
      </c>
      <c r="B10902" t="s">
        <v>10900</v>
      </c>
      <c r="C10902" s="1" t="str">
        <f t="shared" si="510"/>
        <v xml:space="preserve"> 02:40:39</v>
      </c>
      <c r="D10902" s="1">
        <f t="shared" si="511"/>
        <v>0.11156250000000001</v>
      </c>
      <c r="E10902" s="2">
        <f t="shared" si="512"/>
        <v>43519.111562500002</v>
      </c>
      <c r="F10902">
        <v>29</v>
      </c>
      <c r="G10902">
        <v>27.16</v>
      </c>
    </row>
    <row r="10903" spans="1:7" x14ac:dyDescent="0.25">
      <c r="A10903" s="1">
        <v>43519</v>
      </c>
      <c r="B10903" t="s">
        <v>10901</v>
      </c>
      <c r="C10903" s="1" t="str">
        <f t="shared" si="510"/>
        <v xml:space="preserve"> 02:40:40</v>
      </c>
      <c r="D10903" s="1">
        <f t="shared" si="511"/>
        <v>0.11157407407407406</v>
      </c>
      <c r="E10903" s="2">
        <f t="shared" si="512"/>
        <v>43519.111574074072</v>
      </c>
      <c r="F10903">
        <v>29</v>
      </c>
      <c r="G10903">
        <v>27.16</v>
      </c>
    </row>
    <row r="10904" spans="1:7" x14ac:dyDescent="0.25">
      <c r="A10904" s="1">
        <v>43519</v>
      </c>
      <c r="B10904" t="s">
        <v>10902</v>
      </c>
      <c r="C10904" s="1" t="str">
        <f t="shared" si="510"/>
        <v xml:space="preserve"> 02:40:41</v>
      </c>
      <c r="D10904" s="1">
        <f t="shared" si="511"/>
        <v>0.11158564814814814</v>
      </c>
      <c r="E10904" s="2">
        <f t="shared" si="512"/>
        <v>43519.111585648148</v>
      </c>
      <c r="F10904">
        <v>29</v>
      </c>
      <c r="G10904">
        <v>27.16</v>
      </c>
    </row>
    <row r="10905" spans="1:7" x14ac:dyDescent="0.25">
      <c r="A10905" s="1">
        <v>43519</v>
      </c>
      <c r="B10905" t="s">
        <v>10903</v>
      </c>
      <c r="C10905" s="1" t="str">
        <f t="shared" si="510"/>
        <v xml:space="preserve"> 02:40:42</v>
      </c>
      <c r="D10905" s="1">
        <f t="shared" si="511"/>
        <v>0.11159722222222222</v>
      </c>
      <c r="E10905" s="2">
        <f t="shared" si="512"/>
        <v>43519.111597222225</v>
      </c>
      <c r="F10905">
        <v>29</v>
      </c>
      <c r="G10905">
        <v>27.13</v>
      </c>
    </row>
    <row r="10906" spans="1:7" x14ac:dyDescent="0.25">
      <c r="A10906" s="1">
        <v>43519</v>
      </c>
      <c r="B10906" t="s">
        <v>10904</v>
      </c>
      <c r="C10906" s="1" t="str">
        <f t="shared" si="510"/>
        <v xml:space="preserve"> 02:40:43</v>
      </c>
      <c r="D10906" s="1">
        <f t="shared" si="511"/>
        <v>0.11160879629629629</v>
      </c>
      <c r="E10906" s="2">
        <f t="shared" si="512"/>
        <v>43519.111608796295</v>
      </c>
      <c r="F10906">
        <v>29</v>
      </c>
      <c r="G10906">
        <v>27.13</v>
      </c>
    </row>
    <row r="10907" spans="1:7" x14ac:dyDescent="0.25">
      <c r="A10907" s="1">
        <v>43519</v>
      </c>
      <c r="B10907" t="s">
        <v>10905</v>
      </c>
      <c r="C10907" s="1" t="str">
        <f t="shared" si="510"/>
        <v xml:space="preserve"> 02:40:44</v>
      </c>
      <c r="D10907" s="1">
        <f t="shared" si="511"/>
        <v>0.11162037037037037</v>
      </c>
      <c r="E10907" s="2">
        <f t="shared" si="512"/>
        <v>43519.111620370371</v>
      </c>
      <c r="F10907">
        <v>29</v>
      </c>
      <c r="G10907">
        <v>27.13</v>
      </c>
    </row>
    <row r="10908" spans="1:7" x14ac:dyDescent="0.25">
      <c r="A10908" s="1">
        <v>43519</v>
      </c>
      <c r="B10908" t="s">
        <v>10906</v>
      </c>
      <c r="C10908" s="1" t="str">
        <f t="shared" si="510"/>
        <v xml:space="preserve"> 02:40:45</v>
      </c>
      <c r="D10908" s="1">
        <f t="shared" si="511"/>
        <v>0.11163194444444445</v>
      </c>
      <c r="E10908" s="2">
        <f t="shared" si="512"/>
        <v>43519.111631944441</v>
      </c>
      <c r="F10908">
        <v>29</v>
      </c>
      <c r="G10908">
        <v>27.13</v>
      </c>
    </row>
    <row r="10909" spans="1:7" x14ac:dyDescent="0.25">
      <c r="A10909" s="1">
        <v>43519</v>
      </c>
      <c r="B10909" t="s">
        <v>10907</v>
      </c>
      <c r="C10909" s="1" t="str">
        <f t="shared" si="510"/>
        <v xml:space="preserve"> 02:40:46</v>
      </c>
      <c r="D10909" s="1">
        <f t="shared" si="511"/>
        <v>0.11164351851851852</v>
      </c>
      <c r="E10909" s="2">
        <f t="shared" si="512"/>
        <v>43519.111643518518</v>
      </c>
      <c r="F10909">
        <v>29</v>
      </c>
      <c r="G10909">
        <v>27.09</v>
      </c>
    </row>
    <row r="10910" spans="1:7" x14ac:dyDescent="0.25">
      <c r="A10910" s="1">
        <v>43519</v>
      </c>
      <c r="B10910" t="s">
        <v>10908</v>
      </c>
      <c r="C10910" s="1" t="str">
        <f t="shared" si="510"/>
        <v xml:space="preserve"> 02:40:47</v>
      </c>
      <c r="D10910" s="1">
        <f t="shared" si="511"/>
        <v>0.1116550925925926</v>
      </c>
      <c r="E10910" s="2">
        <f t="shared" si="512"/>
        <v>43519.111655092594</v>
      </c>
      <c r="F10910">
        <v>29</v>
      </c>
      <c r="G10910">
        <v>27.13</v>
      </c>
    </row>
    <row r="10911" spans="1:7" x14ac:dyDescent="0.25">
      <c r="A10911" s="1">
        <v>43519</v>
      </c>
      <c r="B10911" t="s">
        <v>10909</v>
      </c>
      <c r="C10911" s="1" t="str">
        <f t="shared" si="510"/>
        <v xml:space="preserve"> 02:40:48</v>
      </c>
      <c r="D10911" s="1">
        <f t="shared" si="511"/>
        <v>0.11166666666666665</v>
      </c>
      <c r="E10911" s="2">
        <f t="shared" si="512"/>
        <v>43519.111666666664</v>
      </c>
      <c r="F10911">
        <v>29</v>
      </c>
      <c r="G10911">
        <v>27.09</v>
      </c>
    </row>
    <row r="10912" spans="1:7" x14ac:dyDescent="0.25">
      <c r="A10912" s="1">
        <v>43519</v>
      </c>
      <c r="B10912" t="s">
        <v>10910</v>
      </c>
      <c r="C10912" s="1" t="str">
        <f t="shared" si="510"/>
        <v xml:space="preserve"> 02:40:49</v>
      </c>
      <c r="D10912" s="1">
        <f t="shared" si="511"/>
        <v>0.11167824074074074</v>
      </c>
      <c r="E10912" s="2">
        <f t="shared" si="512"/>
        <v>43519.111678240741</v>
      </c>
      <c r="F10912">
        <v>29</v>
      </c>
      <c r="G10912">
        <v>27.09</v>
      </c>
    </row>
    <row r="10913" spans="1:7" x14ac:dyDescent="0.25">
      <c r="A10913" s="1">
        <v>43519</v>
      </c>
      <c r="B10913" t="s">
        <v>10911</v>
      </c>
      <c r="C10913" s="1" t="str">
        <f t="shared" si="510"/>
        <v xml:space="preserve"> 02:40:50</v>
      </c>
      <c r="D10913" s="1">
        <f t="shared" si="511"/>
        <v>0.11168981481481481</v>
      </c>
      <c r="E10913" s="2">
        <f t="shared" si="512"/>
        <v>43519.111689814818</v>
      </c>
      <c r="F10913">
        <v>29</v>
      </c>
      <c r="G10913">
        <v>27.09</v>
      </c>
    </row>
    <row r="10914" spans="1:7" x14ac:dyDescent="0.25">
      <c r="A10914" s="1">
        <v>43519</v>
      </c>
      <c r="B10914" t="s">
        <v>10912</v>
      </c>
      <c r="C10914" s="1" t="str">
        <f t="shared" si="510"/>
        <v xml:space="preserve"> 02:40:51</v>
      </c>
      <c r="D10914" s="1">
        <f t="shared" si="511"/>
        <v>0.11170138888888888</v>
      </c>
      <c r="E10914" s="2">
        <f t="shared" si="512"/>
        <v>43519.111701388887</v>
      </c>
      <c r="F10914">
        <v>29</v>
      </c>
      <c r="G10914">
        <v>27.09</v>
      </c>
    </row>
    <row r="10915" spans="1:7" x14ac:dyDescent="0.25">
      <c r="A10915" s="1">
        <v>43519</v>
      </c>
      <c r="B10915" t="s">
        <v>10913</v>
      </c>
      <c r="C10915" s="1" t="str">
        <f t="shared" si="510"/>
        <v xml:space="preserve"> 02:40:52</v>
      </c>
      <c r="D10915" s="1">
        <f t="shared" si="511"/>
        <v>0.11171296296296296</v>
      </c>
      <c r="E10915" s="2">
        <f t="shared" si="512"/>
        <v>43519.111712962964</v>
      </c>
      <c r="F10915">
        <v>29</v>
      </c>
      <c r="G10915">
        <v>27.06</v>
      </c>
    </row>
    <row r="10916" spans="1:7" x14ac:dyDescent="0.25">
      <c r="A10916" s="1">
        <v>43519</v>
      </c>
      <c r="B10916" t="s">
        <v>10914</v>
      </c>
      <c r="C10916" s="1" t="str">
        <f t="shared" si="510"/>
        <v xml:space="preserve"> 02:40:53</v>
      </c>
      <c r="D10916" s="1">
        <f t="shared" si="511"/>
        <v>0.11172453703703704</v>
      </c>
      <c r="E10916" s="2">
        <f t="shared" si="512"/>
        <v>43519.111724537041</v>
      </c>
      <c r="F10916">
        <v>29</v>
      </c>
      <c r="G10916">
        <v>27.09</v>
      </c>
    </row>
    <row r="10917" spans="1:7" x14ac:dyDescent="0.25">
      <c r="A10917" s="1">
        <v>43519</v>
      </c>
      <c r="B10917" t="s">
        <v>10915</v>
      </c>
      <c r="C10917" s="1" t="str">
        <f t="shared" si="510"/>
        <v xml:space="preserve"> 02:40:55</v>
      </c>
      <c r="D10917" s="1">
        <f t="shared" si="511"/>
        <v>0.11174768518518519</v>
      </c>
      <c r="E10917" s="2">
        <f t="shared" si="512"/>
        <v>43519.111747685187</v>
      </c>
      <c r="F10917">
        <v>29</v>
      </c>
      <c r="G10917">
        <v>27.06</v>
      </c>
    </row>
    <row r="10918" spans="1:7" x14ac:dyDescent="0.25">
      <c r="A10918" s="1">
        <v>43519</v>
      </c>
      <c r="B10918" t="s">
        <v>10916</v>
      </c>
      <c r="C10918" s="1" t="str">
        <f t="shared" si="510"/>
        <v xml:space="preserve"> 02:40:55</v>
      </c>
      <c r="D10918" s="1">
        <f t="shared" si="511"/>
        <v>0.11174768518518519</v>
      </c>
      <c r="E10918" s="2">
        <f t="shared" si="512"/>
        <v>43519.111747685187</v>
      </c>
      <c r="F10918">
        <v>29</v>
      </c>
      <c r="G10918">
        <v>27.06</v>
      </c>
    </row>
    <row r="10919" spans="1:7" x14ac:dyDescent="0.25">
      <c r="A10919" s="1">
        <v>43519</v>
      </c>
      <c r="B10919" t="s">
        <v>10917</v>
      </c>
      <c r="C10919" s="1" t="str">
        <f t="shared" si="510"/>
        <v xml:space="preserve"> 02:40:56</v>
      </c>
      <c r="D10919" s="1">
        <f t="shared" si="511"/>
        <v>0.11175925925925927</v>
      </c>
      <c r="E10919" s="2">
        <f t="shared" si="512"/>
        <v>43519.111759259256</v>
      </c>
      <c r="F10919">
        <v>29</v>
      </c>
      <c r="G10919">
        <v>27.06</v>
      </c>
    </row>
    <row r="10920" spans="1:7" x14ac:dyDescent="0.25">
      <c r="A10920" s="1">
        <v>43519</v>
      </c>
      <c r="B10920" t="s">
        <v>10918</v>
      </c>
      <c r="C10920" s="1" t="str">
        <f t="shared" si="510"/>
        <v xml:space="preserve"> 02:40:58</v>
      </c>
      <c r="D10920" s="1">
        <f t="shared" si="511"/>
        <v>0.11178240740740741</v>
      </c>
      <c r="E10920" s="2">
        <f t="shared" si="512"/>
        <v>43519.11178240741</v>
      </c>
      <c r="F10920">
        <v>29</v>
      </c>
      <c r="G10920">
        <v>27.06</v>
      </c>
    </row>
    <row r="10921" spans="1:7" x14ac:dyDescent="0.25">
      <c r="A10921" s="1">
        <v>43519</v>
      </c>
      <c r="B10921" t="s">
        <v>10919</v>
      </c>
      <c r="C10921" s="1" t="str">
        <f t="shared" si="510"/>
        <v xml:space="preserve"> 02:41:00</v>
      </c>
      <c r="D10921" s="1">
        <f t="shared" si="511"/>
        <v>0.11180555555555556</v>
      </c>
      <c r="E10921" s="2">
        <f t="shared" si="512"/>
        <v>43519.111805555556</v>
      </c>
      <c r="F10921">
        <v>29</v>
      </c>
      <c r="G10921">
        <v>27.03</v>
      </c>
    </row>
    <row r="10922" spans="1:7" x14ac:dyDescent="0.25">
      <c r="A10922" s="1">
        <v>43519</v>
      </c>
      <c r="B10922" t="s">
        <v>10920</v>
      </c>
      <c r="C10922" s="1" t="str">
        <f t="shared" si="510"/>
        <v xml:space="preserve"> 02:41:00</v>
      </c>
      <c r="D10922" s="1">
        <f t="shared" si="511"/>
        <v>0.11180555555555556</v>
      </c>
      <c r="E10922" s="2">
        <f t="shared" si="512"/>
        <v>43519.111805555556</v>
      </c>
      <c r="F10922">
        <v>29</v>
      </c>
      <c r="G10922">
        <v>27.03</v>
      </c>
    </row>
    <row r="10923" spans="1:7" x14ac:dyDescent="0.25">
      <c r="A10923" s="1">
        <v>43519</v>
      </c>
      <c r="B10923" t="s">
        <v>10921</v>
      </c>
      <c r="C10923" s="1" t="str">
        <f t="shared" si="510"/>
        <v xml:space="preserve"> 02:41:01</v>
      </c>
      <c r="D10923" s="1">
        <f t="shared" si="511"/>
        <v>0.11181712962962963</v>
      </c>
      <c r="E10923" s="2">
        <f t="shared" si="512"/>
        <v>43519.111817129633</v>
      </c>
      <c r="F10923">
        <v>29</v>
      </c>
      <c r="G10923">
        <v>27.03</v>
      </c>
    </row>
    <row r="10924" spans="1:7" x14ac:dyDescent="0.25">
      <c r="A10924" s="1">
        <v>43519</v>
      </c>
      <c r="B10924" t="s">
        <v>10922</v>
      </c>
      <c r="C10924" s="1" t="str">
        <f t="shared" si="510"/>
        <v xml:space="preserve"> 02:41:02</v>
      </c>
      <c r="D10924" s="1">
        <f t="shared" si="511"/>
        <v>0.11182870370370369</v>
      </c>
      <c r="E10924" s="2">
        <f t="shared" si="512"/>
        <v>43519.111828703702</v>
      </c>
      <c r="F10924">
        <v>29</v>
      </c>
      <c r="G10924">
        <v>27.03</v>
      </c>
    </row>
    <row r="10925" spans="1:7" x14ac:dyDescent="0.25">
      <c r="A10925" s="1">
        <v>43519</v>
      </c>
      <c r="B10925" t="s">
        <v>10923</v>
      </c>
      <c r="C10925" s="1" t="str">
        <f t="shared" si="510"/>
        <v xml:space="preserve"> 02:41:04</v>
      </c>
      <c r="D10925" s="1">
        <f t="shared" si="511"/>
        <v>0.11185185185185186</v>
      </c>
      <c r="E10925" s="2">
        <f t="shared" si="512"/>
        <v>43519.111851851849</v>
      </c>
      <c r="F10925">
        <v>29</v>
      </c>
      <c r="G10925">
        <v>27.03</v>
      </c>
    </row>
    <row r="10926" spans="1:7" x14ac:dyDescent="0.25">
      <c r="A10926" s="1">
        <v>43519</v>
      </c>
      <c r="B10926" t="s">
        <v>10924</v>
      </c>
      <c r="C10926" s="1" t="str">
        <f t="shared" si="510"/>
        <v xml:space="preserve"> 02:41:05</v>
      </c>
      <c r="D10926" s="1">
        <f t="shared" si="511"/>
        <v>0.11186342592592592</v>
      </c>
      <c r="E10926" s="2">
        <f t="shared" si="512"/>
        <v>43519.111863425926</v>
      </c>
      <c r="F10926">
        <v>29</v>
      </c>
      <c r="G10926">
        <v>27</v>
      </c>
    </row>
    <row r="10927" spans="1:7" x14ac:dyDescent="0.25">
      <c r="A10927" s="1">
        <v>43519</v>
      </c>
      <c r="B10927" t="s">
        <v>10925</v>
      </c>
      <c r="C10927" s="1" t="str">
        <f t="shared" si="510"/>
        <v xml:space="preserve"> 02:41:06</v>
      </c>
      <c r="D10927" s="1">
        <f t="shared" si="511"/>
        <v>0.111875</v>
      </c>
      <c r="E10927" s="2">
        <f t="shared" si="512"/>
        <v>43519.111875000002</v>
      </c>
      <c r="F10927">
        <v>29</v>
      </c>
      <c r="G10927">
        <v>27</v>
      </c>
    </row>
    <row r="10928" spans="1:7" x14ac:dyDescent="0.25">
      <c r="A10928" s="1">
        <v>43519</v>
      </c>
      <c r="B10928" t="s">
        <v>10926</v>
      </c>
      <c r="C10928" s="1" t="str">
        <f t="shared" si="510"/>
        <v xml:space="preserve"> 02:41:07</v>
      </c>
      <c r="D10928" s="1">
        <f t="shared" si="511"/>
        <v>0.11188657407407408</v>
      </c>
      <c r="E10928" s="2">
        <f t="shared" si="512"/>
        <v>43519.111886574072</v>
      </c>
      <c r="F10928">
        <v>29</v>
      </c>
      <c r="G10928">
        <v>27.03</v>
      </c>
    </row>
    <row r="10929" spans="1:7" x14ac:dyDescent="0.25">
      <c r="A10929" s="1">
        <v>43519</v>
      </c>
      <c r="B10929" t="s">
        <v>10927</v>
      </c>
      <c r="C10929" s="1" t="str">
        <f t="shared" si="510"/>
        <v xml:space="preserve"> 02:41:09</v>
      </c>
      <c r="D10929" s="1">
        <f t="shared" si="511"/>
        <v>0.11190972222222222</v>
      </c>
      <c r="E10929" s="2">
        <f t="shared" si="512"/>
        <v>43519.111909722225</v>
      </c>
      <c r="F10929">
        <v>29</v>
      </c>
      <c r="G10929">
        <v>27</v>
      </c>
    </row>
    <row r="10930" spans="1:7" x14ac:dyDescent="0.25">
      <c r="A10930" s="1">
        <v>43519</v>
      </c>
      <c r="B10930" t="s">
        <v>10928</v>
      </c>
      <c r="C10930" s="1" t="str">
        <f t="shared" si="510"/>
        <v xml:space="preserve"> 02:41:09</v>
      </c>
      <c r="D10930" s="1">
        <f t="shared" si="511"/>
        <v>0.11190972222222222</v>
      </c>
      <c r="E10930" s="2">
        <f t="shared" si="512"/>
        <v>43519.111909722225</v>
      </c>
      <c r="F10930">
        <v>29</v>
      </c>
      <c r="G10930">
        <v>27</v>
      </c>
    </row>
    <row r="10931" spans="1:7" x14ac:dyDescent="0.25">
      <c r="A10931" s="1">
        <v>43519</v>
      </c>
      <c r="B10931" t="s">
        <v>10929</v>
      </c>
      <c r="C10931" s="1" t="str">
        <f t="shared" si="510"/>
        <v xml:space="preserve"> 02:41:10</v>
      </c>
      <c r="D10931" s="1">
        <f t="shared" si="511"/>
        <v>0.11192129629629628</v>
      </c>
      <c r="E10931" s="2">
        <f t="shared" si="512"/>
        <v>43519.111921296295</v>
      </c>
      <c r="F10931">
        <v>29</v>
      </c>
      <c r="G10931">
        <v>27</v>
      </c>
    </row>
    <row r="10932" spans="1:7" x14ac:dyDescent="0.25">
      <c r="A10932" s="1">
        <v>43519</v>
      </c>
      <c r="B10932" t="s">
        <v>10930</v>
      </c>
      <c r="C10932" s="1" t="str">
        <f t="shared" si="510"/>
        <v xml:space="preserve"> 02:41:12</v>
      </c>
      <c r="D10932" s="1">
        <f t="shared" si="511"/>
        <v>0.11194444444444444</v>
      </c>
      <c r="E10932" s="2">
        <f t="shared" si="512"/>
        <v>43519.111944444441</v>
      </c>
      <c r="F10932">
        <v>29</v>
      </c>
      <c r="G10932">
        <v>26.97</v>
      </c>
    </row>
    <row r="10933" spans="1:7" x14ac:dyDescent="0.25">
      <c r="A10933" s="1">
        <v>43519</v>
      </c>
      <c r="B10933" t="s">
        <v>10931</v>
      </c>
      <c r="C10933" s="1" t="str">
        <f t="shared" si="510"/>
        <v xml:space="preserve"> 02:41:13</v>
      </c>
      <c r="D10933" s="1">
        <f t="shared" si="511"/>
        <v>0.11195601851851851</v>
      </c>
      <c r="E10933" s="2">
        <f t="shared" si="512"/>
        <v>43519.111956018518</v>
      </c>
      <c r="F10933">
        <v>29</v>
      </c>
      <c r="G10933">
        <v>27</v>
      </c>
    </row>
    <row r="10934" spans="1:7" x14ac:dyDescent="0.25">
      <c r="A10934" s="1">
        <v>43519</v>
      </c>
      <c r="B10934" t="s">
        <v>10932</v>
      </c>
      <c r="C10934" s="1" t="str">
        <f t="shared" si="510"/>
        <v xml:space="preserve"> 02:41:14</v>
      </c>
      <c r="D10934" s="1">
        <f t="shared" si="511"/>
        <v>0.11196759259259259</v>
      </c>
      <c r="E10934" s="2">
        <f t="shared" si="512"/>
        <v>43519.111967592595</v>
      </c>
      <c r="F10934">
        <v>29</v>
      </c>
      <c r="G10934">
        <v>26.97</v>
      </c>
    </row>
    <row r="10935" spans="1:7" x14ac:dyDescent="0.25">
      <c r="A10935" s="1">
        <v>43519</v>
      </c>
      <c r="B10935" t="s">
        <v>10933</v>
      </c>
      <c r="C10935" s="1" t="str">
        <f t="shared" si="510"/>
        <v xml:space="preserve"> 02:41:15</v>
      </c>
      <c r="D10935" s="1">
        <f t="shared" si="511"/>
        <v>0.11197916666666667</v>
      </c>
      <c r="E10935" s="2">
        <f t="shared" si="512"/>
        <v>43519.111979166664</v>
      </c>
      <c r="F10935">
        <v>29</v>
      </c>
      <c r="G10935">
        <v>26.97</v>
      </c>
    </row>
    <row r="10936" spans="1:7" x14ac:dyDescent="0.25">
      <c r="A10936" s="1">
        <v>43519</v>
      </c>
      <c r="B10936" t="s">
        <v>10934</v>
      </c>
      <c r="C10936" s="1" t="str">
        <f t="shared" si="510"/>
        <v xml:space="preserve"> 02:41:16</v>
      </c>
      <c r="D10936" s="1">
        <f t="shared" si="511"/>
        <v>0.11199074074074074</v>
      </c>
      <c r="E10936" s="2">
        <f t="shared" si="512"/>
        <v>43519.111990740741</v>
      </c>
      <c r="F10936">
        <v>29</v>
      </c>
      <c r="G10936">
        <v>26.97</v>
      </c>
    </row>
    <row r="10937" spans="1:7" x14ac:dyDescent="0.25">
      <c r="A10937" s="1">
        <v>43519</v>
      </c>
      <c r="B10937" t="s">
        <v>10935</v>
      </c>
      <c r="C10937" s="1" t="str">
        <f t="shared" si="510"/>
        <v xml:space="preserve"> 02:41:17</v>
      </c>
      <c r="D10937" s="1">
        <f t="shared" si="511"/>
        <v>0.11200231481481482</v>
      </c>
      <c r="E10937" s="2">
        <f t="shared" si="512"/>
        <v>43519.112002314818</v>
      </c>
      <c r="F10937">
        <v>29</v>
      </c>
      <c r="G10937">
        <v>26.94</v>
      </c>
    </row>
    <row r="10938" spans="1:7" x14ac:dyDescent="0.25">
      <c r="A10938" s="1">
        <v>43519</v>
      </c>
      <c r="B10938" t="s">
        <v>10936</v>
      </c>
      <c r="C10938" s="1" t="str">
        <f t="shared" si="510"/>
        <v xml:space="preserve"> 02:41:18</v>
      </c>
      <c r="D10938" s="1">
        <f t="shared" si="511"/>
        <v>0.1120138888888889</v>
      </c>
      <c r="E10938" s="2">
        <f t="shared" si="512"/>
        <v>43519.112013888887</v>
      </c>
      <c r="F10938">
        <v>29</v>
      </c>
      <c r="G10938">
        <v>26.94</v>
      </c>
    </row>
    <row r="10939" spans="1:7" x14ac:dyDescent="0.25">
      <c r="A10939" s="1">
        <v>43519</v>
      </c>
      <c r="B10939" t="s">
        <v>10937</v>
      </c>
      <c r="C10939" s="1" t="str">
        <f t="shared" si="510"/>
        <v xml:space="preserve"> 02:41:19</v>
      </c>
      <c r="D10939" s="1">
        <f t="shared" si="511"/>
        <v>0.11202546296296297</v>
      </c>
      <c r="E10939" s="2">
        <f t="shared" si="512"/>
        <v>43519.112025462964</v>
      </c>
      <c r="F10939">
        <v>29</v>
      </c>
      <c r="G10939">
        <v>26.94</v>
      </c>
    </row>
    <row r="10940" spans="1:7" x14ac:dyDescent="0.25">
      <c r="A10940" s="1">
        <v>43519</v>
      </c>
      <c r="B10940" t="s">
        <v>10938</v>
      </c>
      <c r="C10940" s="1" t="str">
        <f t="shared" si="510"/>
        <v xml:space="preserve"> 02:41:20</v>
      </c>
      <c r="D10940" s="1">
        <f t="shared" si="511"/>
        <v>0.11203703703703705</v>
      </c>
      <c r="E10940" s="2">
        <f t="shared" si="512"/>
        <v>43519.112037037034</v>
      </c>
      <c r="F10940">
        <v>29</v>
      </c>
      <c r="G10940">
        <v>26.94</v>
      </c>
    </row>
    <row r="10941" spans="1:7" x14ac:dyDescent="0.25">
      <c r="A10941" s="1">
        <v>43519</v>
      </c>
      <c r="B10941" t="s">
        <v>10939</v>
      </c>
      <c r="C10941" s="1" t="str">
        <f t="shared" si="510"/>
        <v xml:space="preserve"> 02:41:21</v>
      </c>
      <c r="D10941" s="1">
        <f t="shared" si="511"/>
        <v>0.11204861111111113</v>
      </c>
      <c r="E10941" s="2">
        <f t="shared" si="512"/>
        <v>43519.11204861111</v>
      </c>
      <c r="F10941">
        <v>29</v>
      </c>
      <c r="G10941">
        <v>26.94</v>
      </c>
    </row>
    <row r="10942" spans="1:7" x14ac:dyDescent="0.25">
      <c r="A10942" s="1">
        <v>43519</v>
      </c>
      <c r="B10942" t="s">
        <v>10940</v>
      </c>
      <c r="C10942" s="1" t="str">
        <f t="shared" si="510"/>
        <v xml:space="preserve"> 02:41:22</v>
      </c>
      <c r="D10942" s="1">
        <f t="shared" si="511"/>
        <v>0.11206018518518518</v>
      </c>
      <c r="E10942" s="2">
        <f t="shared" si="512"/>
        <v>43519.112060185187</v>
      </c>
      <c r="F10942">
        <v>29</v>
      </c>
      <c r="G10942">
        <v>26.94</v>
      </c>
    </row>
    <row r="10943" spans="1:7" x14ac:dyDescent="0.25">
      <c r="A10943" s="1">
        <v>43519</v>
      </c>
      <c r="B10943" t="s">
        <v>10941</v>
      </c>
      <c r="C10943" s="1" t="str">
        <f t="shared" si="510"/>
        <v xml:space="preserve"> 02:41:23</v>
      </c>
      <c r="D10943" s="1">
        <f t="shared" si="511"/>
        <v>0.11207175925925926</v>
      </c>
      <c r="E10943" s="2">
        <f t="shared" si="512"/>
        <v>43519.112071759257</v>
      </c>
      <c r="F10943">
        <v>29</v>
      </c>
      <c r="G10943">
        <v>26.94</v>
      </c>
    </row>
    <row r="10944" spans="1:7" x14ac:dyDescent="0.25">
      <c r="A10944" s="1">
        <v>43519</v>
      </c>
      <c r="B10944" t="s">
        <v>10942</v>
      </c>
      <c r="C10944" s="1" t="str">
        <f t="shared" si="510"/>
        <v xml:space="preserve"> 02:41:24</v>
      </c>
      <c r="D10944" s="1">
        <f t="shared" si="511"/>
        <v>0.11208333333333333</v>
      </c>
      <c r="E10944" s="2">
        <f t="shared" si="512"/>
        <v>43519.112083333333</v>
      </c>
      <c r="F10944">
        <v>29</v>
      </c>
      <c r="G10944">
        <v>26.94</v>
      </c>
    </row>
    <row r="10945" spans="1:7" x14ac:dyDescent="0.25">
      <c r="A10945" s="1">
        <v>43519</v>
      </c>
      <c r="B10945" t="s">
        <v>10943</v>
      </c>
      <c r="C10945" s="1" t="str">
        <f t="shared" si="510"/>
        <v xml:space="preserve"> 02:41:25</v>
      </c>
      <c r="D10945" s="1">
        <f t="shared" si="511"/>
        <v>0.11209490740740741</v>
      </c>
      <c r="E10945" s="2">
        <f t="shared" si="512"/>
        <v>43519.11209490741</v>
      </c>
      <c r="F10945">
        <v>29</v>
      </c>
      <c r="G10945">
        <v>26.91</v>
      </c>
    </row>
    <row r="10946" spans="1:7" x14ac:dyDescent="0.25">
      <c r="A10946" s="1">
        <v>43519</v>
      </c>
      <c r="B10946" t="s">
        <v>10944</v>
      </c>
      <c r="C10946" s="1" t="str">
        <f t="shared" si="510"/>
        <v xml:space="preserve"> 02:41:26</v>
      </c>
      <c r="D10946" s="1">
        <f t="shared" si="511"/>
        <v>0.11210648148148149</v>
      </c>
      <c r="E10946" s="2">
        <f t="shared" si="512"/>
        <v>43519.11210648148</v>
      </c>
      <c r="F10946">
        <v>29</v>
      </c>
      <c r="G10946">
        <v>26.94</v>
      </c>
    </row>
    <row r="10947" spans="1:7" x14ac:dyDescent="0.25">
      <c r="A10947" s="1">
        <v>43519</v>
      </c>
      <c r="B10947" t="s">
        <v>10945</v>
      </c>
      <c r="C10947" s="1" t="str">
        <f t="shared" ref="C10947:C11010" si="513">LEFT(B10947,9)</f>
        <v xml:space="preserve"> 02:41:27</v>
      </c>
      <c r="D10947" s="1">
        <f t="shared" ref="D10947:D11010" si="514">TIMEVALUE(C10947)</f>
        <v>0.11211805555555555</v>
      </c>
      <c r="E10947" s="2">
        <f t="shared" ref="E10947:E11010" si="515">A10947+D10947</f>
        <v>43519.112118055556</v>
      </c>
      <c r="F10947">
        <v>29</v>
      </c>
      <c r="G10947">
        <v>26.91</v>
      </c>
    </row>
    <row r="10948" spans="1:7" x14ac:dyDescent="0.25">
      <c r="A10948" s="1">
        <v>43519</v>
      </c>
      <c r="B10948" t="s">
        <v>10946</v>
      </c>
      <c r="C10948" s="1" t="str">
        <f t="shared" si="513"/>
        <v xml:space="preserve"> 02:41:28</v>
      </c>
      <c r="D10948" s="1">
        <f t="shared" si="514"/>
        <v>0.11212962962962963</v>
      </c>
      <c r="E10948" s="2">
        <f t="shared" si="515"/>
        <v>43519.112129629626</v>
      </c>
      <c r="F10948">
        <v>29</v>
      </c>
      <c r="G10948">
        <v>26.91</v>
      </c>
    </row>
    <row r="10949" spans="1:7" x14ac:dyDescent="0.25">
      <c r="A10949" s="1">
        <v>43519</v>
      </c>
      <c r="B10949" t="s">
        <v>10947</v>
      </c>
      <c r="C10949" s="1" t="str">
        <f t="shared" si="513"/>
        <v xml:space="preserve"> 02:41:29</v>
      </c>
      <c r="D10949" s="1">
        <f t="shared" si="514"/>
        <v>0.11214120370370372</v>
      </c>
      <c r="E10949" s="2">
        <f t="shared" si="515"/>
        <v>43519.112141203703</v>
      </c>
      <c r="F10949">
        <v>29</v>
      </c>
      <c r="G10949">
        <v>26.91</v>
      </c>
    </row>
    <row r="10950" spans="1:7" x14ac:dyDescent="0.25">
      <c r="A10950" s="1">
        <v>43519</v>
      </c>
      <c r="B10950" t="s">
        <v>10948</v>
      </c>
      <c r="C10950" s="1" t="str">
        <f t="shared" si="513"/>
        <v xml:space="preserve"> 02:41:30</v>
      </c>
      <c r="D10950" s="1">
        <f t="shared" si="514"/>
        <v>0.11215277777777777</v>
      </c>
      <c r="E10950" s="2">
        <f t="shared" si="515"/>
        <v>43519.11215277778</v>
      </c>
      <c r="F10950">
        <v>29</v>
      </c>
      <c r="G10950">
        <v>26.91</v>
      </c>
    </row>
    <row r="10951" spans="1:7" x14ac:dyDescent="0.25">
      <c r="A10951" s="1">
        <v>43519</v>
      </c>
      <c r="B10951" t="s">
        <v>10949</v>
      </c>
      <c r="C10951" s="1" t="str">
        <f t="shared" si="513"/>
        <v xml:space="preserve"> 02:41:31</v>
      </c>
      <c r="D10951" s="1">
        <f t="shared" si="514"/>
        <v>0.11216435185185185</v>
      </c>
      <c r="E10951" s="2">
        <f t="shared" si="515"/>
        <v>43519.112164351849</v>
      </c>
      <c r="F10951">
        <v>29</v>
      </c>
      <c r="G10951">
        <v>26.91</v>
      </c>
    </row>
    <row r="10952" spans="1:7" x14ac:dyDescent="0.25">
      <c r="A10952" s="1">
        <v>43519</v>
      </c>
      <c r="B10952" t="s">
        <v>10950</v>
      </c>
      <c r="C10952" s="1" t="str">
        <f t="shared" si="513"/>
        <v xml:space="preserve"> 02:41:32</v>
      </c>
      <c r="D10952" s="1">
        <f t="shared" si="514"/>
        <v>0.11217592592592592</v>
      </c>
      <c r="E10952" s="2">
        <f t="shared" si="515"/>
        <v>43519.112175925926</v>
      </c>
      <c r="F10952">
        <v>29</v>
      </c>
      <c r="G10952">
        <v>26.91</v>
      </c>
    </row>
    <row r="10953" spans="1:7" x14ac:dyDescent="0.25">
      <c r="A10953" s="1">
        <v>43519</v>
      </c>
      <c r="B10953" t="s">
        <v>10951</v>
      </c>
      <c r="C10953" s="1" t="str">
        <f t="shared" si="513"/>
        <v xml:space="preserve"> 02:41:33</v>
      </c>
      <c r="D10953" s="1">
        <f t="shared" si="514"/>
        <v>0.1121875</v>
      </c>
      <c r="E10953" s="2">
        <f t="shared" si="515"/>
        <v>43519.112187500003</v>
      </c>
      <c r="F10953">
        <v>29</v>
      </c>
      <c r="G10953">
        <v>26.87</v>
      </c>
    </row>
    <row r="10954" spans="1:7" x14ac:dyDescent="0.25">
      <c r="A10954" s="1">
        <v>43519</v>
      </c>
      <c r="B10954" t="s">
        <v>10952</v>
      </c>
      <c r="C10954" s="1" t="str">
        <f t="shared" si="513"/>
        <v xml:space="preserve"> 02:41:34</v>
      </c>
      <c r="D10954" s="1">
        <f t="shared" si="514"/>
        <v>0.11219907407407408</v>
      </c>
      <c r="E10954" s="2">
        <f t="shared" si="515"/>
        <v>43519.112199074072</v>
      </c>
      <c r="F10954">
        <v>29</v>
      </c>
      <c r="G10954">
        <v>26.87</v>
      </c>
    </row>
    <row r="10955" spans="1:7" x14ac:dyDescent="0.25">
      <c r="A10955" s="1">
        <v>43519</v>
      </c>
      <c r="B10955" t="s">
        <v>10953</v>
      </c>
      <c r="C10955" s="1" t="str">
        <f t="shared" si="513"/>
        <v xml:space="preserve"> 02:41:36</v>
      </c>
      <c r="D10955" s="1">
        <f t="shared" si="514"/>
        <v>0.11222222222222222</v>
      </c>
      <c r="E10955" s="2">
        <f t="shared" si="515"/>
        <v>43519.112222222226</v>
      </c>
      <c r="F10955">
        <v>29</v>
      </c>
      <c r="G10955">
        <v>26.87</v>
      </c>
    </row>
    <row r="10956" spans="1:7" x14ac:dyDescent="0.25">
      <c r="A10956" s="1">
        <v>43519</v>
      </c>
      <c r="B10956" t="s">
        <v>10954</v>
      </c>
      <c r="C10956" s="1" t="str">
        <f t="shared" si="513"/>
        <v xml:space="preserve"> 02:41:37</v>
      </c>
      <c r="D10956" s="1">
        <f t="shared" si="514"/>
        <v>0.1122337962962963</v>
      </c>
      <c r="E10956" s="2">
        <f t="shared" si="515"/>
        <v>43519.112233796295</v>
      </c>
      <c r="F10956">
        <v>29</v>
      </c>
      <c r="G10956">
        <v>26.87</v>
      </c>
    </row>
    <row r="10957" spans="1:7" x14ac:dyDescent="0.25">
      <c r="A10957" s="1">
        <v>43519</v>
      </c>
      <c r="B10957" t="s">
        <v>10955</v>
      </c>
      <c r="C10957" s="1" t="str">
        <f t="shared" si="513"/>
        <v xml:space="preserve"> 02:41:38</v>
      </c>
      <c r="D10957" s="1">
        <f t="shared" si="514"/>
        <v>0.11224537037037037</v>
      </c>
      <c r="E10957" s="2">
        <f t="shared" si="515"/>
        <v>43519.112245370372</v>
      </c>
      <c r="F10957">
        <v>29</v>
      </c>
      <c r="G10957">
        <v>26.84</v>
      </c>
    </row>
    <row r="10958" spans="1:7" x14ac:dyDescent="0.25">
      <c r="A10958" s="1">
        <v>43519</v>
      </c>
      <c r="B10958" t="s">
        <v>10956</v>
      </c>
      <c r="C10958" s="1" t="str">
        <f t="shared" si="513"/>
        <v xml:space="preserve"> 02:41:39</v>
      </c>
      <c r="D10958" s="1">
        <f t="shared" si="514"/>
        <v>0.11225694444444445</v>
      </c>
      <c r="E10958" s="2">
        <f t="shared" si="515"/>
        <v>43519.112256944441</v>
      </c>
      <c r="F10958">
        <v>29</v>
      </c>
      <c r="G10958">
        <v>26.87</v>
      </c>
    </row>
    <row r="10959" spans="1:7" x14ac:dyDescent="0.25">
      <c r="A10959" s="1">
        <v>43519</v>
      </c>
      <c r="B10959" t="s">
        <v>10957</v>
      </c>
      <c r="C10959" s="1" t="str">
        <f t="shared" si="513"/>
        <v xml:space="preserve"> 02:41:40</v>
      </c>
      <c r="D10959" s="1">
        <f t="shared" si="514"/>
        <v>0.11226851851851853</v>
      </c>
      <c r="E10959" s="2">
        <f t="shared" si="515"/>
        <v>43519.112268518518</v>
      </c>
      <c r="F10959">
        <v>29</v>
      </c>
      <c r="G10959">
        <v>26.84</v>
      </c>
    </row>
    <row r="10960" spans="1:7" x14ac:dyDescent="0.25">
      <c r="A10960" s="1">
        <v>43519</v>
      </c>
      <c r="B10960" t="s">
        <v>10958</v>
      </c>
      <c r="C10960" s="1" t="str">
        <f t="shared" si="513"/>
        <v xml:space="preserve"> 02:41:41</v>
      </c>
      <c r="D10960" s="1">
        <f t="shared" si="514"/>
        <v>0.11228009259259258</v>
      </c>
      <c r="E10960" s="2">
        <f t="shared" si="515"/>
        <v>43519.112280092595</v>
      </c>
      <c r="F10960">
        <v>29</v>
      </c>
      <c r="G10960">
        <v>26.84</v>
      </c>
    </row>
    <row r="10961" spans="1:7" x14ac:dyDescent="0.25">
      <c r="A10961" s="1">
        <v>43519</v>
      </c>
      <c r="B10961" t="s">
        <v>10959</v>
      </c>
      <c r="C10961" s="1" t="str">
        <f t="shared" si="513"/>
        <v xml:space="preserve"> 02:41:42</v>
      </c>
      <c r="D10961" s="1">
        <f t="shared" si="514"/>
        <v>0.11229166666666668</v>
      </c>
      <c r="E10961" s="2">
        <f t="shared" si="515"/>
        <v>43519.112291666665</v>
      </c>
      <c r="F10961">
        <v>29</v>
      </c>
      <c r="G10961">
        <v>26.84</v>
      </c>
    </row>
    <row r="10962" spans="1:7" x14ac:dyDescent="0.25">
      <c r="A10962" s="1">
        <v>43519</v>
      </c>
      <c r="B10962" t="s">
        <v>10960</v>
      </c>
      <c r="C10962" s="1" t="str">
        <f t="shared" si="513"/>
        <v xml:space="preserve"> 02:41:43</v>
      </c>
      <c r="D10962" s="1">
        <f t="shared" si="514"/>
        <v>0.11230324074074073</v>
      </c>
      <c r="E10962" s="2">
        <f t="shared" si="515"/>
        <v>43519.112303240741</v>
      </c>
      <c r="F10962">
        <v>29</v>
      </c>
      <c r="G10962">
        <v>26.84</v>
      </c>
    </row>
    <row r="10963" spans="1:7" x14ac:dyDescent="0.25">
      <c r="A10963" s="1">
        <v>43519</v>
      </c>
      <c r="B10963" t="s">
        <v>10961</v>
      </c>
      <c r="C10963" s="1" t="str">
        <f t="shared" si="513"/>
        <v xml:space="preserve"> 02:41:44</v>
      </c>
      <c r="D10963" s="1">
        <f t="shared" si="514"/>
        <v>0.11231481481481481</v>
      </c>
      <c r="E10963" s="2">
        <f t="shared" si="515"/>
        <v>43519.112314814818</v>
      </c>
      <c r="F10963">
        <v>29</v>
      </c>
      <c r="G10963">
        <v>26.81</v>
      </c>
    </row>
    <row r="10964" spans="1:7" x14ac:dyDescent="0.25">
      <c r="A10964" s="1">
        <v>43519</v>
      </c>
      <c r="B10964" t="s">
        <v>10962</v>
      </c>
      <c r="C10964" s="1" t="str">
        <f t="shared" si="513"/>
        <v xml:space="preserve"> 02:41:45</v>
      </c>
      <c r="D10964" s="1">
        <f t="shared" si="514"/>
        <v>0.11232638888888889</v>
      </c>
      <c r="E10964" s="2">
        <f t="shared" si="515"/>
        <v>43519.112326388888</v>
      </c>
      <c r="F10964">
        <v>29</v>
      </c>
      <c r="G10964">
        <v>26.81</v>
      </c>
    </row>
    <row r="10965" spans="1:7" x14ac:dyDescent="0.25">
      <c r="A10965" s="1">
        <v>43519</v>
      </c>
      <c r="B10965" t="s">
        <v>10963</v>
      </c>
      <c r="C10965" s="1" t="str">
        <f t="shared" si="513"/>
        <v xml:space="preserve"> 02:41:46</v>
      </c>
      <c r="D10965" s="1">
        <f t="shared" si="514"/>
        <v>0.11233796296296296</v>
      </c>
      <c r="E10965" s="2">
        <f t="shared" si="515"/>
        <v>43519.112337962964</v>
      </c>
      <c r="F10965">
        <v>29</v>
      </c>
      <c r="G10965">
        <v>26.81</v>
      </c>
    </row>
    <row r="10966" spans="1:7" x14ac:dyDescent="0.25">
      <c r="A10966" s="1">
        <v>43519</v>
      </c>
      <c r="B10966" t="s">
        <v>10964</v>
      </c>
      <c r="C10966" s="1" t="str">
        <f t="shared" si="513"/>
        <v xml:space="preserve"> 02:41:47</v>
      </c>
      <c r="D10966" s="1">
        <f t="shared" si="514"/>
        <v>0.11234953703703704</v>
      </c>
      <c r="E10966" s="2">
        <f t="shared" si="515"/>
        <v>43519.112349537034</v>
      </c>
      <c r="F10966">
        <v>29</v>
      </c>
      <c r="G10966">
        <v>26.78</v>
      </c>
    </row>
    <row r="10967" spans="1:7" x14ac:dyDescent="0.25">
      <c r="A10967" s="1">
        <v>43519</v>
      </c>
      <c r="B10967" t="s">
        <v>10965</v>
      </c>
      <c r="C10967" s="1" t="str">
        <f t="shared" si="513"/>
        <v xml:space="preserve"> 02:41:48</v>
      </c>
      <c r="D10967" s="1">
        <f t="shared" si="514"/>
        <v>0.11236111111111112</v>
      </c>
      <c r="E10967" s="2">
        <f t="shared" si="515"/>
        <v>43519.112361111111</v>
      </c>
      <c r="F10967">
        <v>29</v>
      </c>
      <c r="G10967">
        <v>26.78</v>
      </c>
    </row>
    <row r="10968" spans="1:7" x14ac:dyDescent="0.25">
      <c r="A10968" s="1">
        <v>43519</v>
      </c>
      <c r="B10968" t="s">
        <v>10966</v>
      </c>
      <c r="C10968" s="1" t="str">
        <f t="shared" si="513"/>
        <v xml:space="preserve"> 02:41:49</v>
      </c>
      <c r="D10968" s="1">
        <f t="shared" si="514"/>
        <v>0.11237268518518519</v>
      </c>
      <c r="E10968" s="2">
        <f t="shared" si="515"/>
        <v>43519.112372685187</v>
      </c>
      <c r="F10968">
        <v>29</v>
      </c>
      <c r="G10968">
        <v>26.78</v>
      </c>
    </row>
    <row r="10969" spans="1:7" x14ac:dyDescent="0.25">
      <c r="A10969" s="1">
        <v>43519</v>
      </c>
      <c r="B10969" t="s">
        <v>10967</v>
      </c>
      <c r="C10969" s="1" t="str">
        <f t="shared" si="513"/>
        <v xml:space="preserve"> 02:41:50</v>
      </c>
      <c r="D10969" s="1">
        <f t="shared" si="514"/>
        <v>0.11238425925925927</v>
      </c>
      <c r="E10969" s="2">
        <f t="shared" si="515"/>
        <v>43519.112384259257</v>
      </c>
      <c r="F10969">
        <v>29</v>
      </c>
      <c r="G10969">
        <v>26.78</v>
      </c>
    </row>
    <row r="10970" spans="1:7" x14ac:dyDescent="0.25">
      <c r="A10970" s="1">
        <v>43519</v>
      </c>
      <c r="B10970" t="s">
        <v>10968</v>
      </c>
      <c r="C10970" s="1" t="str">
        <f t="shared" si="513"/>
        <v xml:space="preserve"> 02:41:51</v>
      </c>
      <c r="D10970" s="1">
        <f t="shared" si="514"/>
        <v>0.11239583333333332</v>
      </c>
      <c r="E10970" s="2">
        <f t="shared" si="515"/>
        <v>43519.112395833334</v>
      </c>
      <c r="F10970">
        <v>29</v>
      </c>
      <c r="G10970">
        <v>26.78</v>
      </c>
    </row>
    <row r="10971" spans="1:7" x14ac:dyDescent="0.25">
      <c r="A10971" s="1">
        <v>43519</v>
      </c>
      <c r="B10971" t="s">
        <v>10969</v>
      </c>
      <c r="C10971" s="1" t="str">
        <f t="shared" si="513"/>
        <v xml:space="preserve"> 02:41:52</v>
      </c>
      <c r="D10971" s="1">
        <f t="shared" si="514"/>
        <v>0.1124074074074074</v>
      </c>
      <c r="E10971" s="2">
        <f t="shared" si="515"/>
        <v>43519.112407407411</v>
      </c>
      <c r="F10971">
        <v>29</v>
      </c>
      <c r="G10971">
        <v>26.78</v>
      </c>
    </row>
    <row r="10972" spans="1:7" x14ac:dyDescent="0.25">
      <c r="A10972" s="1">
        <v>43519</v>
      </c>
      <c r="B10972" t="s">
        <v>10970</v>
      </c>
      <c r="C10972" s="1" t="str">
        <f t="shared" si="513"/>
        <v xml:space="preserve"> 02:41:53</v>
      </c>
      <c r="D10972" s="1">
        <f t="shared" si="514"/>
        <v>0.11241898148148148</v>
      </c>
      <c r="E10972" s="2">
        <f t="shared" si="515"/>
        <v>43519.11241898148</v>
      </c>
      <c r="F10972">
        <v>29</v>
      </c>
      <c r="G10972">
        <v>26.75</v>
      </c>
    </row>
    <row r="10973" spans="1:7" x14ac:dyDescent="0.25">
      <c r="A10973" s="1">
        <v>43519</v>
      </c>
      <c r="B10973" t="s">
        <v>10971</v>
      </c>
      <c r="C10973" s="1" t="str">
        <f t="shared" si="513"/>
        <v xml:space="preserve"> 02:41:55</v>
      </c>
      <c r="D10973" s="1">
        <f t="shared" si="514"/>
        <v>0.11244212962962963</v>
      </c>
      <c r="E10973" s="2">
        <f t="shared" si="515"/>
        <v>43519.112442129626</v>
      </c>
      <c r="F10973">
        <v>29</v>
      </c>
      <c r="G10973">
        <v>26.75</v>
      </c>
    </row>
    <row r="10974" spans="1:7" x14ac:dyDescent="0.25">
      <c r="A10974" s="1">
        <v>43519</v>
      </c>
      <c r="B10974" t="s">
        <v>10972</v>
      </c>
      <c r="C10974" s="1" t="str">
        <f t="shared" si="513"/>
        <v xml:space="preserve"> 02:41:56</v>
      </c>
      <c r="D10974" s="1">
        <f t="shared" si="514"/>
        <v>0.11245370370370371</v>
      </c>
      <c r="E10974" s="2">
        <f t="shared" si="515"/>
        <v>43519.112453703703</v>
      </c>
      <c r="F10974">
        <v>29</v>
      </c>
      <c r="G10974">
        <v>26.75</v>
      </c>
    </row>
    <row r="10975" spans="1:7" x14ac:dyDescent="0.25">
      <c r="A10975" s="1">
        <v>43519</v>
      </c>
      <c r="B10975" t="s">
        <v>10973</v>
      </c>
      <c r="C10975" s="1" t="str">
        <f t="shared" si="513"/>
        <v xml:space="preserve"> 02:41:57</v>
      </c>
      <c r="D10975" s="1">
        <f t="shared" si="514"/>
        <v>0.11246527777777778</v>
      </c>
      <c r="E10975" s="2">
        <f t="shared" si="515"/>
        <v>43519.11246527778</v>
      </c>
      <c r="F10975">
        <v>29</v>
      </c>
      <c r="G10975">
        <v>26.78</v>
      </c>
    </row>
    <row r="10976" spans="1:7" x14ac:dyDescent="0.25">
      <c r="A10976" s="1">
        <v>43519</v>
      </c>
      <c r="B10976" t="s">
        <v>10974</v>
      </c>
      <c r="C10976" s="1" t="str">
        <f t="shared" si="513"/>
        <v xml:space="preserve"> 02:41:58</v>
      </c>
      <c r="D10976" s="1">
        <f t="shared" si="514"/>
        <v>0.11247685185185186</v>
      </c>
      <c r="E10976" s="2">
        <f t="shared" si="515"/>
        <v>43519.112476851849</v>
      </c>
      <c r="F10976">
        <v>29</v>
      </c>
      <c r="G10976">
        <v>26.75</v>
      </c>
    </row>
    <row r="10977" spans="1:7" x14ac:dyDescent="0.25">
      <c r="A10977" s="1">
        <v>43519</v>
      </c>
      <c r="B10977" t="s">
        <v>10975</v>
      </c>
      <c r="C10977" s="1" t="str">
        <f t="shared" si="513"/>
        <v xml:space="preserve"> 02:41:59</v>
      </c>
      <c r="D10977" s="1">
        <f t="shared" si="514"/>
        <v>0.11248842592592594</v>
      </c>
      <c r="E10977" s="2">
        <f t="shared" si="515"/>
        <v>43519.112488425926</v>
      </c>
      <c r="F10977">
        <v>29</v>
      </c>
      <c r="G10977">
        <v>26.75</v>
      </c>
    </row>
    <row r="10978" spans="1:7" x14ac:dyDescent="0.25">
      <c r="A10978" s="1">
        <v>43519</v>
      </c>
      <c r="B10978" t="s">
        <v>10976</v>
      </c>
      <c r="C10978" s="1" t="str">
        <f t="shared" si="513"/>
        <v xml:space="preserve"> 02:42:00</v>
      </c>
      <c r="D10978" s="1">
        <f t="shared" si="514"/>
        <v>0.1125</v>
      </c>
      <c r="E10978" s="2">
        <f t="shared" si="515"/>
        <v>43519.112500000003</v>
      </c>
      <c r="F10978">
        <v>29</v>
      </c>
      <c r="G10978">
        <v>26.72</v>
      </c>
    </row>
    <row r="10979" spans="1:7" x14ac:dyDescent="0.25">
      <c r="A10979" s="1">
        <v>43519</v>
      </c>
      <c r="B10979" t="s">
        <v>10977</v>
      </c>
      <c r="C10979" s="1" t="str">
        <f t="shared" si="513"/>
        <v xml:space="preserve"> 02:42:01</v>
      </c>
      <c r="D10979" s="1">
        <f t="shared" si="514"/>
        <v>0.11251157407407408</v>
      </c>
      <c r="E10979" s="2">
        <f t="shared" si="515"/>
        <v>43519.112511574072</v>
      </c>
      <c r="F10979">
        <v>29</v>
      </c>
      <c r="G10979">
        <v>26.72</v>
      </c>
    </row>
    <row r="10980" spans="1:7" x14ac:dyDescent="0.25">
      <c r="A10980" s="1">
        <v>43519</v>
      </c>
      <c r="B10980" t="s">
        <v>10978</v>
      </c>
      <c r="C10980" s="1" t="str">
        <f t="shared" si="513"/>
        <v xml:space="preserve"> 02:42:02</v>
      </c>
      <c r="D10980" s="1">
        <f t="shared" si="514"/>
        <v>0.11252314814814814</v>
      </c>
      <c r="E10980" s="2">
        <f t="shared" si="515"/>
        <v>43519.112523148149</v>
      </c>
      <c r="F10980">
        <v>29</v>
      </c>
      <c r="G10980">
        <v>26.75</v>
      </c>
    </row>
    <row r="10981" spans="1:7" x14ac:dyDescent="0.25">
      <c r="A10981" s="1">
        <v>43519</v>
      </c>
      <c r="B10981" t="s">
        <v>10979</v>
      </c>
      <c r="C10981" s="1" t="str">
        <f t="shared" si="513"/>
        <v xml:space="preserve"> 02:42:03</v>
      </c>
      <c r="D10981" s="1">
        <f t="shared" si="514"/>
        <v>0.11253472222222222</v>
      </c>
      <c r="E10981" s="2">
        <f t="shared" si="515"/>
        <v>43519.112534722219</v>
      </c>
      <c r="F10981">
        <v>29</v>
      </c>
      <c r="G10981">
        <v>26.72</v>
      </c>
    </row>
    <row r="10982" spans="1:7" x14ac:dyDescent="0.25">
      <c r="A10982" s="1">
        <v>43519</v>
      </c>
      <c r="B10982" t="s">
        <v>10980</v>
      </c>
      <c r="C10982" s="1" t="str">
        <f t="shared" si="513"/>
        <v xml:space="preserve"> 02:42:04</v>
      </c>
      <c r="D10982" s="1">
        <f t="shared" si="514"/>
        <v>0.1125462962962963</v>
      </c>
      <c r="E10982" s="2">
        <f t="shared" si="515"/>
        <v>43519.112546296295</v>
      </c>
      <c r="F10982">
        <v>29</v>
      </c>
      <c r="G10982">
        <v>26.72</v>
      </c>
    </row>
    <row r="10983" spans="1:7" x14ac:dyDescent="0.25">
      <c r="A10983" s="1">
        <v>43519</v>
      </c>
      <c r="B10983" t="s">
        <v>10981</v>
      </c>
      <c r="C10983" s="1" t="str">
        <f t="shared" si="513"/>
        <v xml:space="preserve"> 02:42:05</v>
      </c>
      <c r="D10983" s="1">
        <f t="shared" si="514"/>
        <v>0.11255787037037036</v>
      </c>
      <c r="E10983" s="2">
        <f t="shared" si="515"/>
        <v>43519.112557870372</v>
      </c>
      <c r="F10983">
        <v>29</v>
      </c>
      <c r="G10983">
        <v>26.72</v>
      </c>
    </row>
    <row r="10984" spans="1:7" x14ac:dyDescent="0.25">
      <c r="A10984" s="1">
        <v>43519</v>
      </c>
      <c r="B10984" t="s">
        <v>10982</v>
      </c>
      <c r="C10984" s="1" t="str">
        <f t="shared" si="513"/>
        <v xml:space="preserve"> 02:42:06</v>
      </c>
      <c r="D10984" s="1">
        <f t="shared" si="514"/>
        <v>0.11256944444444444</v>
      </c>
      <c r="E10984" s="2">
        <f t="shared" si="515"/>
        <v>43519.112569444442</v>
      </c>
      <c r="F10984">
        <v>29</v>
      </c>
      <c r="G10984">
        <v>26.72</v>
      </c>
    </row>
    <row r="10985" spans="1:7" x14ac:dyDescent="0.25">
      <c r="A10985" s="1">
        <v>43519</v>
      </c>
      <c r="B10985" t="s">
        <v>10983</v>
      </c>
      <c r="C10985" s="1" t="str">
        <f t="shared" si="513"/>
        <v xml:space="preserve"> 02:42:07</v>
      </c>
      <c r="D10985" s="1">
        <f t="shared" si="514"/>
        <v>0.11258101851851852</v>
      </c>
      <c r="E10985" s="2">
        <f t="shared" si="515"/>
        <v>43519.112581018519</v>
      </c>
      <c r="F10985">
        <v>29</v>
      </c>
      <c r="G10985">
        <v>26.69</v>
      </c>
    </row>
    <row r="10986" spans="1:7" x14ac:dyDescent="0.25">
      <c r="A10986" s="1">
        <v>43519</v>
      </c>
      <c r="B10986" t="s">
        <v>10984</v>
      </c>
      <c r="C10986" s="1" t="str">
        <f t="shared" si="513"/>
        <v xml:space="preserve"> 02:42:08</v>
      </c>
      <c r="D10986" s="1">
        <f t="shared" si="514"/>
        <v>0.11259259259259259</v>
      </c>
      <c r="E10986" s="2">
        <f t="shared" si="515"/>
        <v>43519.112592592595</v>
      </c>
      <c r="F10986">
        <v>29</v>
      </c>
      <c r="G10986">
        <v>26.69</v>
      </c>
    </row>
    <row r="10987" spans="1:7" x14ac:dyDescent="0.25">
      <c r="A10987" s="1">
        <v>43519</v>
      </c>
      <c r="B10987" t="s">
        <v>10985</v>
      </c>
      <c r="C10987" s="1" t="str">
        <f t="shared" si="513"/>
        <v xml:space="preserve"> 02:42:09</v>
      </c>
      <c r="D10987" s="1">
        <f t="shared" si="514"/>
        <v>0.11260416666666667</v>
      </c>
      <c r="E10987" s="2">
        <f t="shared" si="515"/>
        <v>43519.112604166665</v>
      </c>
      <c r="F10987">
        <v>29</v>
      </c>
      <c r="G10987">
        <v>26.69</v>
      </c>
    </row>
    <row r="10988" spans="1:7" x14ac:dyDescent="0.25">
      <c r="A10988" s="1">
        <v>43519</v>
      </c>
      <c r="B10988" t="s">
        <v>10986</v>
      </c>
      <c r="C10988" s="1" t="str">
        <f t="shared" si="513"/>
        <v xml:space="preserve"> 02:42:10</v>
      </c>
      <c r="D10988" s="1">
        <f t="shared" si="514"/>
        <v>0.11261574074074072</v>
      </c>
      <c r="E10988" s="2">
        <f t="shared" si="515"/>
        <v>43519.112615740742</v>
      </c>
      <c r="F10988">
        <v>29</v>
      </c>
      <c r="G10988">
        <v>26.69</v>
      </c>
    </row>
    <row r="10989" spans="1:7" x14ac:dyDescent="0.25">
      <c r="A10989" s="1">
        <v>43519</v>
      </c>
      <c r="B10989" t="s">
        <v>10987</v>
      </c>
      <c r="C10989" s="1" t="str">
        <f t="shared" si="513"/>
        <v xml:space="preserve"> 02:42:11</v>
      </c>
      <c r="D10989" s="1">
        <f t="shared" si="514"/>
        <v>0.11262731481481481</v>
      </c>
      <c r="E10989" s="2">
        <f t="shared" si="515"/>
        <v>43519.112627314818</v>
      </c>
      <c r="F10989">
        <v>29</v>
      </c>
      <c r="G10989">
        <v>26.69</v>
      </c>
    </row>
    <row r="10990" spans="1:7" x14ac:dyDescent="0.25">
      <c r="A10990" s="1">
        <v>43519</v>
      </c>
      <c r="B10990" t="s">
        <v>10988</v>
      </c>
      <c r="C10990" s="1" t="str">
        <f t="shared" si="513"/>
        <v xml:space="preserve"> 02:42:12</v>
      </c>
      <c r="D10990" s="1">
        <f t="shared" si="514"/>
        <v>0.11263888888888889</v>
      </c>
      <c r="E10990" s="2">
        <f t="shared" si="515"/>
        <v>43519.112638888888</v>
      </c>
      <c r="F10990">
        <v>29</v>
      </c>
      <c r="G10990">
        <v>26.69</v>
      </c>
    </row>
    <row r="10991" spans="1:7" x14ac:dyDescent="0.25">
      <c r="A10991" s="1">
        <v>43519</v>
      </c>
      <c r="B10991" t="s">
        <v>10989</v>
      </c>
      <c r="C10991" s="1" t="str">
        <f t="shared" si="513"/>
        <v xml:space="preserve"> 02:42:13</v>
      </c>
      <c r="D10991" s="1">
        <f t="shared" si="514"/>
        <v>0.11265046296296295</v>
      </c>
      <c r="E10991" s="2">
        <f t="shared" si="515"/>
        <v>43519.112650462965</v>
      </c>
      <c r="F10991">
        <v>29</v>
      </c>
      <c r="G10991">
        <v>26.69</v>
      </c>
    </row>
    <row r="10992" spans="1:7" x14ac:dyDescent="0.25">
      <c r="A10992" s="1">
        <v>43519</v>
      </c>
      <c r="B10992" t="s">
        <v>10990</v>
      </c>
      <c r="C10992" s="1" t="str">
        <f t="shared" si="513"/>
        <v xml:space="preserve"> 02:42:14</v>
      </c>
      <c r="D10992" s="1">
        <f t="shared" si="514"/>
        <v>0.11266203703703703</v>
      </c>
      <c r="E10992" s="2">
        <f t="shared" si="515"/>
        <v>43519.112662037034</v>
      </c>
      <c r="F10992">
        <v>29</v>
      </c>
      <c r="G10992">
        <v>26.66</v>
      </c>
    </row>
    <row r="10993" spans="1:7" x14ac:dyDescent="0.25">
      <c r="A10993" s="1">
        <v>43519</v>
      </c>
      <c r="B10993" t="s">
        <v>10991</v>
      </c>
      <c r="C10993" s="1" t="str">
        <f t="shared" si="513"/>
        <v xml:space="preserve"> 02:42:15</v>
      </c>
      <c r="D10993" s="1">
        <f t="shared" si="514"/>
        <v>0.11267361111111111</v>
      </c>
      <c r="E10993" s="2">
        <f t="shared" si="515"/>
        <v>43519.112673611111</v>
      </c>
      <c r="F10993">
        <v>29</v>
      </c>
      <c r="G10993">
        <v>26.66</v>
      </c>
    </row>
    <row r="10994" spans="1:7" x14ac:dyDescent="0.25">
      <c r="A10994" s="1">
        <v>43519</v>
      </c>
      <c r="B10994" t="s">
        <v>10992</v>
      </c>
      <c r="C10994" s="1" t="str">
        <f t="shared" si="513"/>
        <v xml:space="preserve"> 02:42:16</v>
      </c>
      <c r="D10994" s="1">
        <f t="shared" si="514"/>
        <v>0.11268518518518518</v>
      </c>
      <c r="E10994" s="2">
        <f t="shared" si="515"/>
        <v>43519.112685185188</v>
      </c>
      <c r="F10994">
        <v>29</v>
      </c>
      <c r="G10994">
        <v>26.66</v>
      </c>
    </row>
    <row r="10995" spans="1:7" x14ac:dyDescent="0.25">
      <c r="A10995" s="1">
        <v>43519</v>
      </c>
      <c r="B10995" t="s">
        <v>10993</v>
      </c>
      <c r="C10995" s="1" t="str">
        <f t="shared" si="513"/>
        <v xml:space="preserve"> 02:42:17</v>
      </c>
      <c r="D10995" s="1">
        <f t="shared" si="514"/>
        <v>0.11269675925925926</v>
      </c>
      <c r="E10995" s="2">
        <f t="shared" si="515"/>
        <v>43519.112696759257</v>
      </c>
      <c r="F10995">
        <v>29</v>
      </c>
      <c r="G10995">
        <v>26.66</v>
      </c>
    </row>
    <row r="10996" spans="1:7" x14ac:dyDescent="0.25">
      <c r="A10996" s="1">
        <v>43519</v>
      </c>
      <c r="B10996" t="s">
        <v>10994</v>
      </c>
      <c r="C10996" s="1" t="str">
        <f t="shared" si="513"/>
        <v xml:space="preserve"> 02:42:18</v>
      </c>
      <c r="D10996" s="1">
        <f t="shared" si="514"/>
        <v>0.11270833333333334</v>
      </c>
      <c r="E10996" s="2">
        <f t="shared" si="515"/>
        <v>43519.112708333334</v>
      </c>
      <c r="F10996">
        <v>29</v>
      </c>
      <c r="G10996">
        <v>26.66</v>
      </c>
    </row>
    <row r="10997" spans="1:7" x14ac:dyDescent="0.25">
      <c r="A10997" s="1">
        <v>43519</v>
      </c>
      <c r="B10997" t="s">
        <v>10995</v>
      </c>
      <c r="C10997" s="1" t="str">
        <f t="shared" si="513"/>
        <v xml:space="preserve"> 02:42:19</v>
      </c>
      <c r="D10997" s="1">
        <f t="shared" si="514"/>
        <v>0.11271990740740741</v>
      </c>
      <c r="E10997" s="2">
        <f t="shared" si="515"/>
        <v>43519.112719907411</v>
      </c>
      <c r="F10997">
        <v>29</v>
      </c>
      <c r="G10997">
        <v>26.66</v>
      </c>
    </row>
    <row r="10998" spans="1:7" x14ac:dyDescent="0.25">
      <c r="A10998" s="1">
        <v>43519</v>
      </c>
      <c r="B10998" t="s">
        <v>10996</v>
      </c>
      <c r="C10998" s="1" t="str">
        <f t="shared" si="513"/>
        <v xml:space="preserve"> 02:42:20</v>
      </c>
      <c r="D10998" s="1">
        <f t="shared" si="514"/>
        <v>0.11273148148148149</v>
      </c>
      <c r="E10998" s="2">
        <f t="shared" si="515"/>
        <v>43519.11273148148</v>
      </c>
      <c r="F10998">
        <v>29</v>
      </c>
      <c r="G10998">
        <v>26.66</v>
      </c>
    </row>
    <row r="10999" spans="1:7" x14ac:dyDescent="0.25">
      <c r="A10999" s="1">
        <v>43519</v>
      </c>
      <c r="B10999" t="s">
        <v>10997</v>
      </c>
      <c r="C10999" s="1" t="str">
        <f t="shared" si="513"/>
        <v xml:space="preserve"> 02:42:21</v>
      </c>
      <c r="D10999" s="1">
        <f t="shared" si="514"/>
        <v>0.11274305555555557</v>
      </c>
      <c r="E10999" s="2">
        <f t="shared" si="515"/>
        <v>43519.112743055557</v>
      </c>
      <c r="F10999">
        <v>29</v>
      </c>
      <c r="G10999">
        <v>26.62</v>
      </c>
    </row>
    <row r="11000" spans="1:7" x14ac:dyDescent="0.25">
      <c r="A11000" s="1">
        <v>43519</v>
      </c>
      <c r="B11000" t="s">
        <v>10998</v>
      </c>
      <c r="C11000" s="1" t="str">
        <f t="shared" si="513"/>
        <v xml:space="preserve"> 02:42:22</v>
      </c>
      <c r="D11000" s="1">
        <f t="shared" si="514"/>
        <v>0.11275462962962964</v>
      </c>
      <c r="E11000" s="2">
        <f t="shared" si="515"/>
        <v>43519.112754629627</v>
      </c>
      <c r="F11000">
        <v>29</v>
      </c>
      <c r="G11000">
        <v>26.66</v>
      </c>
    </row>
    <row r="11001" spans="1:7" x14ac:dyDescent="0.25">
      <c r="A11001" s="1">
        <v>43519</v>
      </c>
      <c r="B11001" t="s">
        <v>10999</v>
      </c>
      <c r="C11001" s="1" t="str">
        <f t="shared" si="513"/>
        <v xml:space="preserve"> 02:42:23</v>
      </c>
      <c r="D11001" s="1">
        <f t="shared" si="514"/>
        <v>0.1127662037037037</v>
      </c>
      <c r="E11001" s="2">
        <f t="shared" si="515"/>
        <v>43519.112766203703</v>
      </c>
      <c r="F11001">
        <v>29</v>
      </c>
      <c r="G11001">
        <v>26.66</v>
      </c>
    </row>
    <row r="11002" spans="1:7" x14ac:dyDescent="0.25">
      <c r="A11002" s="1">
        <v>43519</v>
      </c>
      <c r="B11002" t="s">
        <v>11000</v>
      </c>
      <c r="C11002" s="1" t="str">
        <f t="shared" si="513"/>
        <v xml:space="preserve"> 02:42:24</v>
      </c>
      <c r="D11002" s="1">
        <f t="shared" si="514"/>
        <v>0.11277777777777777</v>
      </c>
      <c r="E11002" s="2">
        <f t="shared" si="515"/>
        <v>43519.11277777778</v>
      </c>
      <c r="F11002">
        <v>29</v>
      </c>
      <c r="G11002">
        <v>26.62</v>
      </c>
    </row>
    <row r="11003" spans="1:7" x14ac:dyDescent="0.25">
      <c r="A11003" s="1">
        <v>43519</v>
      </c>
      <c r="B11003" t="s">
        <v>11001</v>
      </c>
      <c r="C11003" s="1" t="str">
        <f t="shared" si="513"/>
        <v xml:space="preserve"> 02:42:25</v>
      </c>
      <c r="D11003" s="1">
        <f t="shared" si="514"/>
        <v>0.11278935185185185</v>
      </c>
      <c r="E11003" s="2">
        <f t="shared" si="515"/>
        <v>43519.11278935185</v>
      </c>
      <c r="F11003">
        <v>29</v>
      </c>
      <c r="G11003">
        <v>26.62</v>
      </c>
    </row>
    <row r="11004" spans="1:7" x14ac:dyDescent="0.25">
      <c r="A11004" s="1">
        <v>43519</v>
      </c>
      <c r="B11004" t="s">
        <v>11002</v>
      </c>
      <c r="C11004" s="1" t="str">
        <f t="shared" si="513"/>
        <v xml:space="preserve"> 02:42:26</v>
      </c>
      <c r="D11004" s="1">
        <f t="shared" si="514"/>
        <v>0.11280092592592593</v>
      </c>
      <c r="E11004" s="2">
        <f t="shared" si="515"/>
        <v>43519.112800925926</v>
      </c>
      <c r="F11004">
        <v>29</v>
      </c>
      <c r="G11004">
        <v>26.62</v>
      </c>
    </row>
    <row r="11005" spans="1:7" x14ac:dyDescent="0.25">
      <c r="A11005" s="1">
        <v>43519</v>
      </c>
      <c r="B11005" t="s">
        <v>11003</v>
      </c>
      <c r="C11005" s="1" t="str">
        <f t="shared" si="513"/>
        <v xml:space="preserve"> 02:42:27</v>
      </c>
      <c r="D11005" s="1">
        <f t="shared" si="514"/>
        <v>0.1128125</v>
      </c>
      <c r="E11005" s="2">
        <f t="shared" si="515"/>
        <v>43519.112812500003</v>
      </c>
      <c r="F11005">
        <v>29</v>
      </c>
      <c r="G11005">
        <v>26.59</v>
      </c>
    </row>
    <row r="11006" spans="1:7" x14ac:dyDescent="0.25">
      <c r="A11006" s="1">
        <v>43519</v>
      </c>
      <c r="B11006" t="s">
        <v>11004</v>
      </c>
      <c r="C11006" s="1" t="str">
        <f t="shared" si="513"/>
        <v xml:space="preserve"> 02:42:28</v>
      </c>
      <c r="D11006" s="1">
        <f t="shared" si="514"/>
        <v>0.11282407407407408</v>
      </c>
      <c r="E11006" s="2">
        <f t="shared" si="515"/>
        <v>43519.112824074073</v>
      </c>
      <c r="F11006">
        <v>29</v>
      </c>
      <c r="G11006">
        <v>26.62</v>
      </c>
    </row>
    <row r="11007" spans="1:7" x14ac:dyDescent="0.25">
      <c r="A11007" s="1">
        <v>43519</v>
      </c>
      <c r="B11007" t="s">
        <v>11005</v>
      </c>
      <c r="C11007" s="1" t="str">
        <f t="shared" si="513"/>
        <v xml:space="preserve"> 02:42:29</v>
      </c>
      <c r="D11007" s="1">
        <f t="shared" si="514"/>
        <v>0.11283564814814816</v>
      </c>
      <c r="E11007" s="2">
        <f t="shared" si="515"/>
        <v>43519.112835648149</v>
      </c>
      <c r="F11007">
        <v>29</v>
      </c>
      <c r="G11007">
        <v>26.59</v>
      </c>
    </row>
    <row r="11008" spans="1:7" x14ac:dyDescent="0.25">
      <c r="A11008" s="1">
        <v>43519</v>
      </c>
      <c r="B11008" t="s">
        <v>11006</v>
      </c>
      <c r="C11008" s="1" t="str">
        <f t="shared" si="513"/>
        <v xml:space="preserve"> 02:42:30</v>
      </c>
      <c r="D11008" s="1">
        <f t="shared" si="514"/>
        <v>0.11284722222222222</v>
      </c>
      <c r="E11008" s="2">
        <f t="shared" si="515"/>
        <v>43519.112847222219</v>
      </c>
      <c r="F11008">
        <v>29</v>
      </c>
      <c r="G11008">
        <v>26.59</v>
      </c>
    </row>
    <row r="11009" spans="1:7" x14ac:dyDescent="0.25">
      <c r="A11009" s="1">
        <v>43519</v>
      </c>
      <c r="B11009" t="s">
        <v>11007</v>
      </c>
      <c r="C11009" s="1" t="str">
        <f t="shared" si="513"/>
        <v xml:space="preserve"> 02:42:31</v>
      </c>
      <c r="D11009" s="1">
        <f t="shared" si="514"/>
        <v>0.11285879629629629</v>
      </c>
      <c r="E11009" s="2">
        <f t="shared" si="515"/>
        <v>43519.112858796296</v>
      </c>
      <c r="F11009">
        <v>29</v>
      </c>
      <c r="G11009">
        <v>26.59</v>
      </c>
    </row>
    <row r="11010" spans="1:7" x14ac:dyDescent="0.25">
      <c r="A11010" s="1">
        <v>43519</v>
      </c>
      <c r="B11010" t="s">
        <v>11008</v>
      </c>
      <c r="C11010" s="1" t="str">
        <f t="shared" si="513"/>
        <v xml:space="preserve"> 02:42:32</v>
      </c>
      <c r="D11010" s="1">
        <f t="shared" si="514"/>
        <v>0.11287037037037036</v>
      </c>
      <c r="E11010" s="2">
        <f t="shared" si="515"/>
        <v>43519.112870370373</v>
      </c>
      <c r="F11010">
        <v>29</v>
      </c>
      <c r="G11010">
        <v>26.56</v>
      </c>
    </row>
    <row r="11011" spans="1:7" x14ac:dyDescent="0.25">
      <c r="A11011" s="1">
        <v>43519</v>
      </c>
      <c r="B11011" t="s">
        <v>11009</v>
      </c>
      <c r="C11011" s="1" t="str">
        <f t="shared" ref="C11011:C11074" si="516">LEFT(B11011,9)</f>
        <v xml:space="preserve"> 02:42:33</v>
      </c>
      <c r="D11011" s="1">
        <f t="shared" ref="D11011:D11074" si="517">TIMEVALUE(C11011)</f>
        <v>0.11288194444444444</v>
      </c>
      <c r="E11011" s="2">
        <f t="shared" ref="E11011:E11074" si="518">A11011+D11011</f>
        <v>43519.112881944442</v>
      </c>
      <c r="F11011">
        <v>29</v>
      </c>
      <c r="G11011">
        <v>26.59</v>
      </c>
    </row>
    <row r="11012" spans="1:7" x14ac:dyDescent="0.25">
      <c r="A11012" s="1">
        <v>43519</v>
      </c>
      <c r="B11012" t="s">
        <v>11010</v>
      </c>
      <c r="C11012" s="1" t="str">
        <f t="shared" si="516"/>
        <v xml:space="preserve"> 02:42:34</v>
      </c>
      <c r="D11012" s="1">
        <f t="shared" si="517"/>
        <v>0.11289351851851852</v>
      </c>
      <c r="E11012" s="2">
        <f t="shared" si="518"/>
        <v>43519.112893518519</v>
      </c>
      <c r="F11012">
        <v>29</v>
      </c>
      <c r="G11012">
        <v>26.59</v>
      </c>
    </row>
    <row r="11013" spans="1:7" x14ac:dyDescent="0.25">
      <c r="A11013" s="1">
        <v>43519</v>
      </c>
      <c r="B11013" t="s">
        <v>11011</v>
      </c>
      <c r="C11013" s="1" t="str">
        <f t="shared" si="516"/>
        <v xml:space="preserve"> 02:42:35</v>
      </c>
      <c r="D11013" s="1">
        <f t="shared" si="517"/>
        <v>0.11290509259259258</v>
      </c>
      <c r="E11013" s="2">
        <f t="shared" si="518"/>
        <v>43519.112905092596</v>
      </c>
      <c r="F11013">
        <v>29</v>
      </c>
      <c r="G11013">
        <v>26.59</v>
      </c>
    </row>
    <row r="11014" spans="1:7" x14ac:dyDescent="0.25">
      <c r="A11014" s="1">
        <v>43519</v>
      </c>
      <c r="B11014" t="s">
        <v>11012</v>
      </c>
      <c r="C11014" s="1" t="str">
        <f t="shared" si="516"/>
        <v xml:space="preserve"> 02:42:36</v>
      </c>
      <c r="D11014" s="1">
        <f t="shared" si="517"/>
        <v>0.11291666666666667</v>
      </c>
      <c r="E11014" s="2">
        <f t="shared" si="518"/>
        <v>43519.112916666665</v>
      </c>
      <c r="F11014">
        <v>29</v>
      </c>
      <c r="G11014">
        <v>26.56</v>
      </c>
    </row>
    <row r="11015" spans="1:7" x14ac:dyDescent="0.25">
      <c r="A11015" s="1">
        <v>43519</v>
      </c>
      <c r="B11015" t="s">
        <v>11013</v>
      </c>
      <c r="C11015" s="1" t="str">
        <f t="shared" si="516"/>
        <v xml:space="preserve"> 02:42:37</v>
      </c>
      <c r="D11015" s="1">
        <f t="shared" si="517"/>
        <v>0.11292824074074075</v>
      </c>
      <c r="E11015" s="2">
        <f t="shared" si="518"/>
        <v>43519.112928240742</v>
      </c>
      <c r="F11015">
        <v>29</v>
      </c>
      <c r="G11015">
        <v>26.56</v>
      </c>
    </row>
    <row r="11016" spans="1:7" x14ac:dyDescent="0.25">
      <c r="A11016" s="1">
        <v>43519</v>
      </c>
      <c r="B11016" t="s">
        <v>11014</v>
      </c>
      <c r="C11016" s="1" t="str">
        <f t="shared" si="516"/>
        <v xml:space="preserve"> 02:42:38</v>
      </c>
      <c r="D11016" s="1">
        <f t="shared" si="517"/>
        <v>0.11293981481481481</v>
      </c>
      <c r="E11016" s="2">
        <f t="shared" si="518"/>
        <v>43519.112939814811</v>
      </c>
      <c r="F11016">
        <v>29</v>
      </c>
      <c r="G11016">
        <v>26.56</v>
      </c>
    </row>
    <row r="11017" spans="1:7" x14ac:dyDescent="0.25">
      <c r="A11017" s="1">
        <v>43519</v>
      </c>
      <c r="B11017" t="s">
        <v>11015</v>
      </c>
      <c r="C11017" s="1" t="str">
        <f t="shared" si="516"/>
        <v xml:space="preserve"> 02:42:39</v>
      </c>
      <c r="D11017" s="1">
        <f t="shared" si="517"/>
        <v>0.11295138888888889</v>
      </c>
      <c r="E11017" s="2">
        <f t="shared" si="518"/>
        <v>43519.112951388888</v>
      </c>
      <c r="F11017">
        <v>29</v>
      </c>
      <c r="G11017">
        <v>26.56</v>
      </c>
    </row>
    <row r="11018" spans="1:7" x14ac:dyDescent="0.25">
      <c r="A11018" s="1">
        <v>43519</v>
      </c>
      <c r="B11018" t="s">
        <v>11016</v>
      </c>
      <c r="C11018" s="1" t="str">
        <f t="shared" si="516"/>
        <v xml:space="preserve"> 02:42:40</v>
      </c>
      <c r="D11018" s="1">
        <f t="shared" si="517"/>
        <v>0.11296296296296297</v>
      </c>
      <c r="E11018" s="2">
        <f t="shared" si="518"/>
        <v>43519.112962962965</v>
      </c>
      <c r="F11018">
        <v>29</v>
      </c>
      <c r="G11018">
        <v>26.53</v>
      </c>
    </row>
    <row r="11019" spans="1:7" x14ac:dyDescent="0.25">
      <c r="A11019" s="1">
        <v>43519</v>
      </c>
      <c r="B11019" t="s">
        <v>11017</v>
      </c>
      <c r="C11019" s="1" t="str">
        <f t="shared" si="516"/>
        <v xml:space="preserve"> 02:42:42</v>
      </c>
      <c r="D11019" s="1">
        <f t="shared" si="517"/>
        <v>0.11298611111111112</v>
      </c>
      <c r="E11019" s="2">
        <f t="shared" si="518"/>
        <v>43519.112986111111</v>
      </c>
      <c r="F11019">
        <v>29</v>
      </c>
      <c r="G11019">
        <v>26.53</v>
      </c>
    </row>
    <row r="11020" spans="1:7" x14ac:dyDescent="0.25">
      <c r="A11020" s="1">
        <v>43519</v>
      </c>
      <c r="B11020" t="s">
        <v>11018</v>
      </c>
      <c r="C11020" s="1" t="str">
        <f t="shared" si="516"/>
        <v xml:space="preserve"> 02:42:42</v>
      </c>
      <c r="D11020" s="1">
        <f t="shared" si="517"/>
        <v>0.11298611111111112</v>
      </c>
      <c r="E11020" s="2">
        <f t="shared" si="518"/>
        <v>43519.112986111111</v>
      </c>
      <c r="F11020">
        <v>29</v>
      </c>
      <c r="G11020">
        <v>26.53</v>
      </c>
    </row>
    <row r="11021" spans="1:7" x14ac:dyDescent="0.25">
      <c r="A11021" s="1">
        <v>43519</v>
      </c>
      <c r="B11021" t="s">
        <v>11019</v>
      </c>
      <c r="C11021" s="1" t="str">
        <f t="shared" si="516"/>
        <v xml:space="preserve"> 02:42:43</v>
      </c>
      <c r="D11021" s="1">
        <f t="shared" si="517"/>
        <v>0.1129976851851852</v>
      </c>
      <c r="E11021" s="2">
        <f t="shared" si="518"/>
        <v>43519.112997685188</v>
      </c>
      <c r="F11021">
        <v>29</v>
      </c>
      <c r="G11021">
        <v>26.53</v>
      </c>
    </row>
    <row r="11022" spans="1:7" x14ac:dyDescent="0.25">
      <c r="A11022" s="1">
        <v>43519</v>
      </c>
      <c r="B11022" t="s">
        <v>11020</v>
      </c>
      <c r="C11022" s="1" t="str">
        <f t="shared" si="516"/>
        <v xml:space="preserve"> 02:42:44</v>
      </c>
      <c r="D11022" s="1">
        <f t="shared" si="517"/>
        <v>0.11300925925925925</v>
      </c>
      <c r="E11022" s="2">
        <f t="shared" si="518"/>
        <v>43519.113009259258</v>
      </c>
      <c r="F11022">
        <v>29</v>
      </c>
      <c r="G11022">
        <v>26.53</v>
      </c>
    </row>
    <row r="11023" spans="1:7" x14ac:dyDescent="0.25">
      <c r="A11023" s="1">
        <v>43519</v>
      </c>
      <c r="B11023" t="s">
        <v>11021</v>
      </c>
      <c r="C11023" s="1" t="str">
        <f t="shared" si="516"/>
        <v xml:space="preserve"> 02:42:45</v>
      </c>
      <c r="D11023" s="1">
        <f t="shared" si="517"/>
        <v>0.11302083333333333</v>
      </c>
      <c r="E11023" s="2">
        <f t="shared" si="518"/>
        <v>43519.113020833334</v>
      </c>
      <c r="F11023">
        <v>29</v>
      </c>
      <c r="G11023">
        <v>26.53</v>
      </c>
    </row>
    <row r="11024" spans="1:7" x14ac:dyDescent="0.25">
      <c r="A11024" s="1">
        <v>43519</v>
      </c>
      <c r="B11024" t="s">
        <v>11022</v>
      </c>
      <c r="C11024" s="1" t="str">
        <f t="shared" si="516"/>
        <v xml:space="preserve"> 02:42:47</v>
      </c>
      <c r="D11024" s="1">
        <f t="shared" si="517"/>
        <v>0.11304398148148148</v>
      </c>
      <c r="E11024" s="2">
        <f t="shared" si="518"/>
        <v>43519.113043981481</v>
      </c>
      <c r="F11024">
        <v>29</v>
      </c>
      <c r="G11024">
        <v>26.53</v>
      </c>
    </row>
    <row r="11025" spans="1:7" x14ac:dyDescent="0.25">
      <c r="A11025" s="1">
        <v>43519</v>
      </c>
      <c r="B11025" t="s">
        <v>11023</v>
      </c>
      <c r="C11025" s="1" t="str">
        <f t="shared" si="516"/>
        <v xml:space="preserve"> 02:42:47</v>
      </c>
      <c r="D11025" s="1">
        <f t="shared" si="517"/>
        <v>0.11304398148148148</v>
      </c>
      <c r="E11025" s="2">
        <f t="shared" si="518"/>
        <v>43519.113043981481</v>
      </c>
      <c r="F11025">
        <v>29</v>
      </c>
      <c r="G11025">
        <v>26.53</v>
      </c>
    </row>
    <row r="11026" spans="1:7" x14ac:dyDescent="0.25">
      <c r="A11026" s="1">
        <v>43519</v>
      </c>
      <c r="B11026" t="s">
        <v>11024</v>
      </c>
      <c r="C11026" s="1" t="str">
        <f t="shared" si="516"/>
        <v xml:space="preserve"> 02:42:48</v>
      </c>
      <c r="D11026" s="1">
        <f t="shared" si="517"/>
        <v>0.11305555555555556</v>
      </c>
      <c r="E11026" s="2">
        <f t="shared" si="518"/>
        <v>43519.113055555557</v>
      </c>
      <c r="F11026">
        <v>29</v>
      </c>
      <c r="G11026">
        <v>26.5</v>
      </c>
    </row>
    <row r="11027" spans="1:7" x14ac:dyDescent="0.25">
      <c r="A11027" s="1">
        <v>43519</v>
      </c>
      <c r="B11027" t="s">
        <v>11025</v>
      </c>
      <c r="C11027" s="1" t="str">
        <f t="shared" si="516"/>
        <v xml:space="preserve"> 02:42:49</v>
      </c>
      <c r="D11027" s="1">
        <f t="shared" si="517"/>
        <v>0.11306712962962963</v>
      </c>
      <c r="E11027" s="2">
        <f t="shared" si="518"/>
        <v>43519.113067129627</v>
      </c>
      <c r="F11027">
        <v>29</v>
      </c>
      <c r="G11027">
        <v>26.5</v>
      </c>
    </row>
    <row r="11028" spans="1:7" x14ac:dyDescent="0.25">
      <c r="A11028" s="1">
        <v>43519</v>
      </c>
      <c r="B11028" t="s">
        <v>11026</v>
      </c>
      <c r="C11028" s="1" t="str">
        <f t="shared" si="516"/>
        <v xml:space="preserve"> 02:42:51</v>
      </c>
      <c r="D11028" s="1">
        <f t="shared" si="517"/>
        <v>0.11309027777777779</v>
      </c>
      <c r="E11028" s="2">
        <f t="shared" si="518"/>
        <v>43519.11309027778</v>
      </c>
      <c r="F11028">
        <v>29</v>
      </c>
      <c r="G11028">
        <v>26.53</v>
      </c>
    </row>
    <row r="11029" spans="1:7" x14ac:dyDescent="0.25">
      <c r="A11029" s="1">
        <v>43519</v>
      </c>
      <c r="B11029" t="s">
        <v>11027</v>
      </c>
      <c r="C11029" s="1" t="str">
        <f t="shared" si="516"/>
        <v xml:space="preserve"> 02:42:52</v>
      </c>
      <c r="D11029" s="1">
        <f t="shared" si="517"/>
        <v>0.11310185185185184</v>
      </c>
      <c r="E11029" s="2">
        <f t="shared" si="518"/>
        <v>43519.11310185185</v>
      </c>
      <c r="F11029">
        <v>29</v>
      </c>
      <c r="G11029">
        <v>26.5</v>
      </c>
    </row>
    <row r="11030" spans="1:7" x14ac:dyDescent="0.25">
      <c r="A11030" s="1">
        <v>43519</v>
      </c>
      <c r="B11030" t="s">
        <v>11028</v>
      </c>
      <c r="C11030" s="1" t="str">
        <f t="shared" si="516"/>
        <v xml:space="preserve"> 02:42:52</v>
      </c>
      <c r="D11030" s="1">
        <f t="shared" si="517"/>
        <v>0.11310185185185184</v>
      </c>
      <c r="E11030" s="2">
        <f t="shared" si="518"/>
        <v>43519.11310185185</v>
      </c>
      <c r="F11030">
        <v>29</v>
      </c>
      <c r="G11030">
        <v>26.5</v>
      </c>
    </row>
    <row r="11031" spans="1:7" x14ac:dyDescent="0.25">
      <c r="A11031" s="1">
        <v>43519</v>
      </c>
      <c r="B11031" t="s">
        <v>11029</v>
      </c>
      <c r="C11031" s="1" t="str">
        <f t="shared" si="516"/>
        <v xml:space="preserve"> 02:42:53</v>
      </c>
      <c r="D11031" s="1">
        <f t="shared" si="517"/>
        <v>0.11311342592592592</v>
      </c>
      <c r="E11031" s="2">
        <f t="shared" si="518"/>
        <v>43519.113113425927</v>
      </c>
      <c r="F11031">
        <v>29</v>
      </c>
      <c r="G11031">
        <v>26.5</v>
      </c>
    </row>
    <row r="11032" spans="1:7" x14ac:dyDescent="0.25">
      <c r="A11032" s="1">
        <v>43519</v>
      </c>
      <c r="B11032" t="s">
        <v>11030</v>
      </c>
      <c r="C11032" s="1" t="str">
        <f t="shared" si="516"/>
        <v xml:space="preserve"> 02:42:55</v>
      </c>
      <c r="D11032" s="1">
        <f t="shared" si="517"/>
        <v>0.11313657407407407</v>
      </c>
      <c r="E11032" s="2">
        <f t="shared" si="518"/>
        <v>43519.113136574073</v>
      </c>
      <c r="F11032">
        <v>29</v>
      </c>
      <c r="G11032">
        <v>26.5</v>
      </c>
    </row>
    <row r="11033" spans="1:7" x14ac:dyDescent="0.25">
      <c r="A11033" s="1">
        <v>43519</v>
      </c>
      <c r="B11033" t="s">
        <v>11031</v>
      </c>
      <c r="C11033" s="1" t="str">
        <f t="shared" si="516"/>
        <v xml:space="preserve"> 02:42:56</v>
      </c>
      <c r="D11033" s="1">
        <f t="shared" si="517"/>
        <v>0.11314814814814815</v>
      </c>
      <c r="E11033" s="2">
        <f t="shared" si="518"/>
        <v>43519.11314814815</v>
      </c>
      <c r="F11033">
        <v>29</v>
      </c>
      <c r="G11033">
        <v>26.5</v>
      </c>
    </row>
    <row r="11034" spans="1:7" x14ac:dyDescent="0.25">
      <c r="A11034" s="1">
        <v>43519</v>
      </c>
      <c r="B11034" t="s">
        <v>11032</v>
      </c>
      <c r="C11034" s="1" t="str">
        <f t="shared" si="516"/>
        <v xml:space="preserve"> 02:42:57</v>
      </c>
      <c r="D11034" s="1">
        <f t="shared" si="517"/>
        <v>0.11315972222222222</v>
      </c>
      <c r="E11034" s="2">
        <f t="shared" si="518"/>
        <v>43519.113159722219</v>
      </c>
      <c r="F11034">
        <v>29</v>
      </c>
      <c r="G11034">
        <v>26.47</v>
      </c>
    </row>
    <row r="11035" spans="1:7" x14ac:dyDescent="0.25">
      <c r="A11035" s="1">
        <v>43519</v>
      </c>
      <c r="B11035" t="s">
        <v>11033</v>
      </c>
      <c r="C11035" s="1" t="str">
        <f t="shared" si="516"/>
        <v xml:space="preserve"> 02:42:59</v>
      </c>
      <c r="D11035" s="1">
        <f t="shared" si="517"/>
        <v>0.11318287037037038</v>
      </c>
      <c r="E11035" s="2">
        <f t="shared" si="518"/>
        <v>43519.113182870373</v>
      </c>
      <c r="F11035">
        <v>29</v>
      </c>
      <c r="G11035">
        <v>26.47</v>
      </c>
    </row>
    <row r="11036" spans="1:7" x14ac:dyDescent="0.25">
      <c r="A11036" s="1">
        <v>43519</v>
      </c>
      <c r="B11036" t="s">
        <v>11034</v>
      </c>
      <c r="C11036" s="1" t="str">
        <f t="shared" si="516"/>
        <v xml:space="preserve"> 02:43:00</v>
      </c>
      <c r="D11036" s="1">
        <f t="shared" si="517"/>
        <v>0.11319444444444444</v>
      </c>
      <c r="E11036" s="2">
        <f t="shared" si="518"/>
        <v>43519.113194444442</v>
      </c>
      <c r="F11036">
        <v>29</v>
      </c>
      <c r="G11036">
        <v>26.47</v>
      </c>
    </row>
    <row r="11037" spans="1:7" x14ac:dyDescent="0.25">
      <c r="A11037" s="1">
        <v>43519</v>
      </c>
      <c r="B11037" t="s">
        <v>11035</v>
      </c>
      <c r="C11037" s="1" t="str">
        <f t="shared" si="516"/>
        <v xml:space="preserve"> 02:43:01</v>
      </c>
      <c r="D11037" s="1">
        <f t="shared" si="517"/>
        <v>0.11320601851851853</v>
      </c>
      <c r="E11037" s="2">
        <f t="shared" si="518"/>
        <v>43519.113206018519</v>
      </c>
      <c r="F11037">
        <v>29</v>
      </c>
      <c r="G11037">
        <v>26.47</v>
      </c>
    </row>
    <row r="11038" spans="1:7" x14ac:dyDescent="0.25">
      <c r="A11038" s="1">
        <v>43519</v>
      </c>
      <c r="B11038" t="s">
        <v>11036</v>
      </c>
      <c r="C11038" s="1" t="str">
        <f t="shared" si="516"/>
        <v xml:space="preserve"> 02:43:02</v>
      </c>
      <c r="D11038" s="1">
        <f t="shared" si="517"/>
        <v>0.11321759259259261</v>
      </c>
      <c r="E11038" s="2">
        <f t="shared" si="518"/>
        <v>43519.113217592596</v>
      </c>
      <c r="F11038">
        <v>29</v>
      </c>
      <c r="G11038">
        <v>26.47</v>
      </c>
    </row>
    <row r="11039" spans="1:7" x14ac:dyDescent="0.25">
      <c r="A11039" s="1">
        <v>43519</v>
      </c>
      <c r="B11039" t="s">
        <v>11037</v>
      </c>
      <c r="C11039" s="1" t="str">
        <f t="shared" si="516"/>
        <v xml:space="preserve"> 02:43:03</v>
      </c>
      <c r="D11039" s="1">
        <f t="shared" si="517"/>
        <v>0.11322916666666666</v>
      </c>
      <c r="E11039" s="2">
        <f t="shared" si="518"/>
        <v>43519.113229166665</v>
      </c>
      <c r="F11039">
        <v>29</v>
      </c>
      <c r="G11039">
        <v>26.44</v>
      </c>
    </row>
    <row r="11040" spans="1:7" x14ac:dyDescent="0.25">
      <c r="A11040" s="1">
        <v>43519</v>
      </c>
      <c r="B11040" t="s">
        <v>11038</v>
      </c>
      <c r="C11040" s="1" t="str">
        <f t="shared" si="516"/>
        <v xml:space="preserve"> 02:43:04</v>
      </c>
      <c r="D11040" s="1">
        <f t="shared" si="517"/>
        <v>0.11324074074074075</v>
      </c>
      <c r="E11040" s="2">
        <f t="shared" si="518"/>
        <v>43519.113240740742</v>
      </c>
      <c r="F11040">
        <v>29</v>
      </c>
      <c r="G11040">
        <v>26.44</v>
      </c>
    </row>
    <row r="11041" spans="1:7" x14ac:dyDescent="0.25">
      <c r="A11041" s="1">
        <v>43519</v>
      </c>
      <c r="B11041" t="s">
        <v>11039</v>
      </c>
      <c r="C11041" s="1" t="str">
        <f t="shared" si="516"/>
        <v xml:space="preserve"> 02:43:05</v>
      </c>
      <c r="D11041" s="1">
        <f t="shared" si="517"/>
        <v>0.11325231481481481</v>
      </c>
      <c r="E11041" s="2">
        <f t="shared" si="518"/>
        <v>43519.113252314812</v>
      </c>
      <c r="F11041">
        <v>29</v>
      </c>
      <c r="G11041">
        <v>26.44</v>
      </c>
    </row>
    <row r="11042" spans="1:7" x14ac:dyDescent="0.25">
      <c r="A11042" s="1">
        <v>43519</v>
      </c>
      <c r="B11042" t="s">
        <v>11040</v>
      </c>
      <c r="C11042" s="1" t="str">
        <f t="shared" si="516"/>
        <v xml:space="preserve"> 02:43:06</v>
      </c>
      <c r="D11042" s="1">
        <f t="shared" si="517"/>
        <v>0.11326388888888889</v>
      </c>
      <c r="E11042" s="2">
        <f t="shared" si="518"/>
        <v>43519.113263888888</v>
      </c>
      <c r="F11042">
        <v>29</v>
      </c>
      <c r="G11042">
        <v>26.44</v>
      </c>
    </row>
    <row r="11043" spans="1:7" x14ac:dyDescent="0.25">
      <c r="A11043" s="1">
        <v>43519</v>
      </c>
      <c r="B11043" t="s">
        <v>11041</v>
      </c>
      <c r="C11043" s="1" t="str">
        <f t="shared" si="516"/>
        <v xml:space="preserve"> 02:43:07</v>
      </c>
      <c r="D11043" s="1">
        <f t="shared" si="517"/>
        <v>0.11327546296296297</v>
      </c>
      <c r="E11043" s="2">
        <f t="shared" si="518"/>
        <v>43519.113275462965</v>
      </c>
      <c r="F11043">
        <v>29</v>
      </c>
      <c r="G11043">
        <v>26.47</v>
      </c>
    </row>
    <row r="11044" spans="1:7" x14ac:dyDescent="0.25">
      <c r="A11044" s="1">
        <v>43519</v>
      </c>
      <c r="B11044" t="s">
        <v>11042</v>
      </c>
      <c r="C11044" s="1" t="str">
        <f t="shared" si="516"/>
        <v xml:space="preserve"> 02:43:08</v>
      </c>
      <c r="D11044" s="1">
        <f t="shared" si="517"/>
        <v>0.11328703703703703</v>
      </c>
      <c r="E11044" s="2">
        <f t="shared" si="518"/>
        <v>43519.113287037035</v>
      </c>
      <c r="F11044">
        <v>29</v>
      </c>
      <c r="G11044">
        <v>26.44</v>
      </c>
    </row>
    <row r="11045" spans="1:7" x14ac:dyDescent="0.25">
      <c r="A11045" s="1">
        <v>43519</v>
      </c>
      <c r="B11045" t="s">
        <v>11043</v>
      </c>
      <c r="C11045" s="1" t="str">
        <f t="shared" si="516"/>
        <v xml:space="preserve"> 02:43:09</v>
      </c>
      <c r="D11045" s="1">
        <f t="shared" si="517"/>
        <v>0.11329861111111111</v>
      </c>
      <c r="E11045" s="2">
        <f t="shared" si="518"/>
        <v>43519.113298611112</v>
      </c>
      <c r="F11045">
        <v>29</v>
      </c>
      <c r="G11045">
        <v>26.44</v>
      </c>
    </row>
    <row r="11046" spans="1:7" x14ac:dyDescent="0.25">
      <c r="A11046" s="1">
        <v>43519</v>
      </c>
      <c r="B11046" t="s">
        <v>11044</v>
      </c>
      <c r="C11046" s="1" t="str">
        <f t="shared" si="516"/>
        <v xml:space="preserve"> 02:43:10</v>
      </c>
      <c r="D11046" s="1">
        <f t="shared" si="517"/>
        <v>0.11331018518518519</v>
      </c>
      <c r="E11046" s="2">
        <f t="shared" si="518"/>
        <v>43519.113310185188</v>
      </c>
      <c r="F11046">
        <v>29</v>
      </c>
      <c r="G11046">
        <v>26.44</v>
      </c>
    </row>
    <row r="11047" spans="1:7" x14ac:dyDescent="0.25">
      <c r="A11047" s="1">
        <v>43519</v>
      </c>
      <c r="B11047" t="s">
        <v>11045</v>
      </c>
      <c r="C11047" s="1" t="str">
        <f t="shared" si="516"/>
        <v xml:space="preserve"> 02:43:11</v>
      </c>
      <c r="D11047" s="1">
        <f t="shared" si="517"/>
        <v>0.11332175925925925</v>
      </c>
      <c r="E11047" s="2">
        <f t="shared" si="518"/>
        <v>43519.113321759258</v>
      </c>
      <c r="F11047">
        <v>29</v>
      </c>
      <c r="G11047">
        <v>26.44</v>
      </c>
    </row>
    <row r="11048" spans="1:7" x14ac:dyDescent="0.25">
      <c r="A11048" s="1">
        <v>43519</v>
      </c>
      <c r="B11048" t="s">
        <v>11046</v>
      </c>
      <c r="C11048" s="1" t="str">
        <f t="shared" si="516"/>
        <v xml:space="preserve"> 02:43:12</v>
      </c>
      <c r="D11048" s="1">
        <f t="shared" si="517"/>
        <v>0.11333333333333334</v>
      </c>
      <c r="E11048" s="2">
        <f t="shared" si="518"/>
        <v>43519.113333333335</v>
      </c>
      <c r="F11048">
        <v>29</v>
      </c>
      <c r="G11048">
        <v>26.44</v>
      </c>
    </row>
    <row r="11049" spans="1:7" x14ac:dyDescent="0.25">
      <c r="A11049" s="1">
        <v>43519</v>
      </c>
      <c r="B11049" t="s">
        <v>11047</v>
      </c>
      <c r="C11049" s="1" t="str">
        <f t="shared" si="516"/>
        <v xml:space="preserve"> 02:43:13</v>
      </c>
      <c r="D11049" s="1">
        <f t="shared" si="517"/>
        <v>0.11334490740740739</v>
      </c>
      <c r="E11049" s="2">
        <f t="shared" si="518"/>
        <v>43519.113344907404</v>
      </c>
      <c r="F11049">
        <v>29</v>
      </c>
      <c r="G11049">
        <v>26.41</v>
      </c>
    </row>
    <row r="11050" spans="1:7" x14ac:dyDescent="0.25">
      <c r="A11050" s="1">
        <v>43519</v>
      </c>
      <c r="B11050" t="s">
        <v>11048</v>
      </c>
      <c r="C11050" s="1" t="str">
        <f t="shared" si="516"/>
        <v xml:space="preserve"> 02:43:14</v>
      </c>
      <c r="D11050" s="1">
        <f t="shared" si="517"/>
        <v>0.11335648148148147</v>
      </c>
      <c r="E11050" s="2">
        <f t="shared" si="518"/>
        <v>43519.113356481481</v>
      </c>
      <c r="F11050">
        <v>29</v>
      </c>
      <c r="G11050">
        <v>26.41</v>
      </c>
    </row>
    <row r="11051" spans="1:7" x14ac:dyDescent="0.25">
      <c r="A11051" s="1">
        <v>43519</v>
      </c>
      <c r="B11051" t="s">
        <v>11049</v>
      </c>
      <c r="C11051" s="1" t="str">
        <f t="shared" si="516"/>
        <v xml:space="preserve"> 02:43:15</v>
      </c>
      <c r="D11051" s="1">
        <f t="shared" si="517"/>
        <v>0.11336805555555556</v>
      </c>
      <c r="E11051" s="2">
        <f t="shared" si="518"/>
        <v>43519.113368055558</v>
      </c>
      <c r="F11051">
        <v>29</v>
      </c>
      <c r="G11051">
        <v>26.41</v>
      </c>
    </row>
    <row r="11052" spans="1:7" x14ac:dyDescent="0.25">
      <c r="A11052" s="1">
        <v>43519</v>
      </c>
      <c r="B11052" t="s">
        <v>11050</v>
      </c>
      <c r="C11052" s="1" t="str">
        <f t="shared" si="516"/>
        <v xml:space="preserve"> 02:43:16</v>
      </c>
      <c r="D11052" s="1">
        <f t="shared" si="517"/>
        <v>0.11337962962962962</v>
      </c>
      <c r="E11052" s="2">
        <f t="shared" si="518"/>
        <v>43519.113379629627</v>
      </c>
      <c r="F11052">
        <v>29</v>
      </c>
      <c r="G11052">
        <v>26.41</v>
      </c>
    </row>
    <row r="11053" spans="1:7" x14ac:dyDescent="0.25">
      <c r="A11053" s="1">
        <v>43519</v>
      </c>
      <c r="B11053" t="s">
        <v>11051</v>
      </c>
      <c r="C11053" s="1" t="str">
        <f t="shared" si="516"/>
        <v xml:space="preserve"> 02:43:18</v>
      </c>
      <c r="D11053" s="1">
        <f t="shared" si="517"/>
        <v>0.11340277777777778</v>
      </c>
      <c r="E11053" s="2">
        <f t="shared" si="518"/>
        <v>43519.113402777781</v>
      </c>
      <c r="F11053">
        <v>29</v>
      </c>
      <c r="G11053">
        <v>26.37</v>
      </c>
    </row>
    <row r="11054" spans="1:7" x14ac:dyDescent="0.25">
      <c r="A11054" s="1">
        <v>43519</v>
      </c>
      <c r="B11054" t="s">
        <v>11052</v>
      </c>
      <c r="C11054" s="1" t="str">
        <f t="shared" si="516"/>
        <v xml:space="preserve"> 02:43:19</v>
      </c>
      <c r="D11054" s="1">
        <f t="shared" si="517"/>
        <v>0.11341435185185185</v>
      </c>
      <c r="E11054" s="2">
        <f t="shared" si="518"/>
        <v>43519.11341435185</v>
      </c>
      <c r="F11054">
        <v>29</v>
      </c>
      <c r="G11054">
        <v>26.41</v>
      </c>
    </row>
    <row r="11055" spans="1:7" x14ac:dyDescent="0.25">
      <c r="A11055" s="1">
        <v>43519</v>
      </c>
      <c r="B11055" t="s">
        <v>11053</v>
      </c>
      <c r="C11055" s="1" t="str">
        <f t="shared" si="516"/>
        <v xml:space="preserve"> 02:43:20</v>
      </c>
      <c r="D11055" s="1">
        <f t="shared" si="517"/>
        <v>0.11342592592592593</v>
      </c>
      <c r="E11055" s="2">
        <f t="shared" si="518"/>
        <v>43519.113425925927</v>
      </c>
      <c r="F11055">
        <v>29</v>
      </c>
      <c r="G11055">
        <v>26.37</v>
      </c>
    </row>
    <row r="11056" spans="1:7" x14ac:dyDescent="0.25">
      <c r="A11056" s="1">
        <v>43519</v>
      </c>
      <c r="B11056" t="s">
        <v>11054</v>
      </c>
      <c r="C11056" s="1" t="str">
        <f t="shared" si="516"/>
        <v xml:space="preserve"> 02:43:21</v>
      </c>
      <c r="D11056" s="1">
        <f t="shared" si="517"/>
        <v>0.11343750000000001</v>
      </c>
      <c r="E11056" s="2">
        <f t="shared" si="518"/>
        <v>43519.113437499997</v>
      </c>
      <c r="F11056">
        <v>29</v>
      </c>
      <c r="G11056">
        <v>26.37</v>
      </c>
    </row>
    <row r="11057" spans="1:7" x14ac:dyDescent="0.25">
      <c r="A11057" s="1">
        <v>43519</v>
      </c>
      <c r="B11057" t="s">
        <v>11055</v>
      </c>
      <c r="C11057" s="1" t="str">
        <f t="shared" si="516"/>
        <v xml:space="preserve"> 02:43:22</v>
      </c>
      <c r="D11057" s="1">
        <f t="shared" si="517"/>
        <v>0.11344907407407408</v>
      </c>
      <c r="E11057" s="2">
        <f t="shared" si="518"/>
        <v>43519.113449074073</v>
      </c>
      <c r="F11057">
        <v>29</v>
      </c>
      <c r="G11057">
        <v>26.37</v>
      </c>
    </row>
    <row r="11058" spans="1:7" x14ac:dyDescent="0.25">
      <c r="A11058" s="1">
        <v>43519</v>
      </c>
      <c r="B11058" t="s">
        <v>11056</v>
      </c>
      <c r="C11058" s="1" t="str">
        <f t="shared" si="516"/>
        <v xml:space="preserve"> 02:43:23</v>
      </c>
      <c r="D11058" s="1">
        <f t="shared" si="517"/>
        <v>0.11346064814814816</v>
      </c>
      <c r="E11058" s="2">
        <f t="shared" si="518"/>
        <v>43519.11346064815</v>
      </c>
      <c r="F11058">
        <v>29</v>
      </c>
      <c r="G11058">
        <v>26.37</v>
      </c>
    </row>
    <row r="11059" spans="1:7" x14ac:dyDescent="0.25">
      <c r="A11059" s="1">
        <v>43519</v>
      </c>
      <c r="B11059" t="s">
        <v>11057</v>
      </c>
      <c r="C11059" s="1" t="str">
        <f t="shared" si="516"/>
        <v xml:space="preserve"> 02:43:24</v>
      </c>
      <c r="D11059" s="1">
        <f t="shared" si="517"/>
        <v>0.11347222222222221</v>
      </c>
      <c r="E11059" s="2">
        <f t="shared" si="518"/>
        <v>43519.11347222222</v>
      </c>
      <c r="F11059">
        <v>29</v>
      </c>
      <c r="G11059">
        <v>26.37</v>
      </c>
    </row>
    <row r="11060" spans="1:7" x14ac:dyDescent="0.25">
      <c r="A11060" s="1">
        <v>43519</v>
      </c>
      <c r="B11060" t="s">
        <v>11058</v>
      </c>
      <c r="C11060" s="1" t="str">
        <f t="shared" si="516"/>
        <v xml:space="preserve"> 02:43:25</v>
      </c>
      <c r="D11060" s="1">
        <f t="shared" si="517"/>
        <v>0.11348379629629629</v>
      </c>
      <c r="E11060" s="2">
        <f t="shared" si="518"/>
        <v>43519.113483796296</v>
      </c>
      <c r="F11060">
        <v>29</v>
      </c>
      <c r="G11060">
        <v>26.37</v>
      </c>
    </row>
    <row r="11061" spans="1:7" x14ac:dyDescent="0.25">
      <c r="A11061" s="1">
        <v>43519</v>
      </c>
      <c r="B11061" t="s">
        <v>11059</v>
      </c>
      <c r="C11061" s="1" t="str">
        <f t="shared" si="516"/>
        <v xml:space="preserve"> 02:43:26</v>
      </c>
      <c r="D11061" s="1">
        <f t="shared" si="517"/>
        <v>0.11349537037037037</v>
      </c>
      <c r="E11061" s="2">
        <f t="shared" si="518"/>
        <v>43519.113495370373</v>
      </c>
      <c r="F11061">
        <v>29</v>
      </c>
      <c r="G11061">
        <v>26.34</v>
      </c>
    </row>
    <row r="11062" spans="1:7" x14ac:dyDescent="0.25">
      <c r="A11062" s="1">
        <v>43519</v>
      </c>
      <c r="B11062" t="s">
        <v>11060</v>
      </c>
      <c r="C11062" s="1" t="str">
        <f t="shared" si="516"/>
        <v xml:space="preserve"> 02:43:27</v>
      </c>
      <c r="D11062" s="1">
        <f t="shared" si="517"/>
        <v>0.11350694444444444</v>
      </c>
      <c r="E11062" s="2">
        <f t="shared" si="518"/>
        <v>43519.113506944443</v>
      </c>
      <c r="F11062">
        <v>29</v>
      </c>
      <c r="G11062">
        <v>26.37</v>
      </c>
    </row>
    <row r="11063" spans="1:7" x14ac:dyDescent="0.25">
      <c r="A11063" s="1">
        <v>43519</v>
      </c>
      <c r="B11063" t="s">
        <v>11061</v>
      </c>
      <c r="C11063" s="1" t="str">
        <f t="shared" si="516"/>
        <v xml:space="preserve"> 02:43:28</v>
      </c>
      <c r="D11063" s="1">
        <f t="shared" si="517"/>
        <v>0.11351851851851852</v>
      </c>
      <c r="E11063" s="2">
        <f t="shared" si="518"/>
        <v>43519.113518518519</v>
      </c>
      <c r="F11063">
        <v>29</v>
      </c>
      <c r="G11063">
        <v>26.34</v>
      </c>
    </row>
    <row r="11064" spans="1:7" x14ac:dyDescent="0.25">
      <c r="A11064" s="1">
        <v>43519</v>
      </c>
      <c r="B11064" t="s">
        <v>11062</v>
      </c>
      <c r="C11064" s="1" t="str">
        <f t="shared" si="516"/>
        <v xml:space="preserve"> 02:43:29</v>
      </c>
      <c r="D11064" s="1">
        <f t="shared" si="517"/>
        <v>0.1135300925925926</v>
      </c>
      <c r="E11064" s="2">
        <f t="shared" si="518"/>
        <v>43519.113530092596</v>
      </c>
      <c r="F11064">
        <v>29</v>
      </c>
      <c r="G11064">
        <v>26.34</v>
      </c>
    </row>
    <row r="11065" spans="1:7" x14ac:dyDescent="0.25">
      <c r="A11065" s="1">
        <v>43519</v>
      </c>
      <c r="B11065" t="s">
        <v>11063</v>
      </c>
      <c r="C11065" s="1" t="str">
        <f t="shared" si="516"/>
        <v xml:space="preserve"> 02:43:30</v>
      </c>
      <c r="D11065" s="1">
        <f t="shared" si="517"/>
        <v>0.11354166666666667</v>
      </c>
      <c r="E11065" s="2">
        <f t="shared" si="518"/>
        <v>43519.113541666666</v>
      </c>
      <c r="F11065">
        <v>29</v>
      </c>
      <c r="G11065">
        <v>26.34</v>
      </c>
    </row>
    <row r="11066" spans="1:7" x14ac:dyDescent="0.25">
      <c r="A11066" s="1">
        <v>43519</v>
      </c>
      <c r="B11066" t="s">
        <v>11064</v>
      </c>
      <c r="C11066" s="1" t="str">
        <f t="shared" si="516"/>
        <v xml:space="preserve"> 02:43:31</v>
      </c>
      <c r="D11066" s="1">
        <f t="shared" si="517"/>
        <v>0.11355324074074075</v>
      </c>
      <c r="E11066" s="2">
        <f t="shared" si="518"/>
        <v>43519.113553240742</v>
      </c>
      <c r="F11066">
        <v>29</v>
      </c>
      <c r="G11066">
        <v>26.34</v>
      </c>
    </row>
    <row r="11067" spans="1:7" x14ac:dyDescent="0.25">
      <c r="A11067" s="1">
        <v>43519</v>
      </c>
      <c r="B11067" t="s">
        <v>11065</v>
      </c>
      <c r="C11067" s="1" t="str">
        <f t="shared" si="516"/>
        <v xml:space="preserve"> 02:43:32</v>
      </c>
      <c r="D11067" s="1">
        <f t="shared" si="517"/>
        <v>0.1135648148148148</v>
      </c>
      <c r="E11067" s="2">
        <f t="shared" si="518"/>
        <v>43519.113564814812</v>
      </c>
      <c r="F11067">
        <v>29</v>
      </c>
      <c r="G11067">
        <v>26.34</v>
      </c>
    </row>
    <row r="11068" spans="1:7" x14ac:dyDescent="0.25">
      <c r="A11068" s="1">
        <v>43519</v>
      </c>
      <c r="B11068" t="s">
        <v>11066</v>
      </c>
      <c r="C11068" s="1" t="str">
        <f t="shared" si="516"/>
        <v xml:space="preserve"> 02:43:33</v>
      </c>
      <c r="D11068" s="1">
        <f t="shared" si="517"/>
        <v>0.11357638888888888</v>
      </c>
      <c r="E11068" s="2">
        <f t="shared" si="518"/>
        <v>43519.113576388889</v>
      </c>
      <c r="F11068">
        <v>29</v>
      </c>
      <c r="G11068">
        <v>26.31</v>
      </c>
    </row>
    <row r="11069" spans="1:7" x14ac:dyDescent="0.25">
      <c r="A11069" s="1">
        <v>43519</v>
      </c>
      <c r="B11069" t="s">
        <v>11067</v>
      </c>
      <c r="C11069" s="1" t="str">
        <f t="shared" si="516"/>
        <v xml:space="preserve"> 02:43:34</v>
      </c>
      <c r="D11069" s="1">
        <f t="shared" si="517"/>
        <v>0.11358796296296296</v>
      </c>
      <c r="E11069" s="2">
        <f t="shared" si="518"/>
        <v>43519.113587962966</v>
      </c>
      <c r="F11069">
        <v>29</v>
      </c>
      <c r="G11069">
        <v>26.34</v>
      </c>
    </row>
    <row r="11070" spans="1:7" x14ac:dyDescent="0.25">
      <c r="A11070" s="1">
        <v>43519</v>
      </c>
      <c r="B11070" t="s">
        <v>11068</v>
      </c>
      <c r="C11070" s="1" t="str">
        <f t="shared" si="516"/>
        <v xml:space="preserve"> 02:43:35</v>
      </c>
      <c r="D11070" s="1">
        <f t="shared" si="517"/>
        <v>0.11359953703703703</v>
      </c>
      <c r="E11070" s="2">
        <f t="shared" si="518"/>
        <v>43519.113599537035</v>
      </c>
      <c r="F11070">
        <v>29</v>
      </c>
      <c r="G11070">
        <v>26.34</v>
      </c>
    </row>
    <row r="11071" spans="1:7" x14ac:dyDescent="0.25">
      <c r="A11071" s="1">
        <v>43519</v>
      </c>
      <c r="B11071" t="s">
        <v>11069</v>
      </c>
      <c r="C11071" s="1" t="str">
        <f t="shared" si="516"/>
        <v xml:space="preserve"> 02:43:36</v>
      </c>
      <c r="D11071" s="1">
        <f t="shared" si="517"/>
        <v>0.11361111111111111</v>
      </c>
      <c r="E11071" s="2">
        <f t="shared" si="518"/>
        <v>43519.113611111112</v>
      </c>
      <c r="F11071">
        <v>29</v>
      </c>
      <c r="G11071">
        <v>26.34</v>
      </c>
    </row>
    <row r="11072" spans="1:7" x14ac:dyDescent="0.25">
      <c r="A11072" s="1">
        <v>43519</v>
      </c>
      <c r="B11072" t="s">
        <v>11070</v>
      </c>
      <c r="C11072" s="1" t="str">
        <f t="shared" si="516"/>
        <v xml:space="preserve"> 02:43:37</v>
      </c>
      <c r="D11072" s="1">
        <f t="shared" si="517"/>
        <v>0.11362268518518519</v>
      </c>
      <c r="E11072" s="2">
        <f t="shared" si="518"/>
        <v>43519.113622685189</v>
      </c>
      <c r="F11072">
        <v>29</v>
      </c>
      <c r="G11072">
        <v>26.31</v>
      </c>
    </row>
    <row r="11073" spans="1:7" x14ac:dyDescent="0.25">
      <c r="A11073" s="1">
        <v>43519</v>
      </c>
      <c r="B11073" t="s">
        <v>11071</v>
      </c>
      <c r="C11073" s="1" t="str">
        <f t="shared" si="516"/>
        <v xml:space="preserve"> 02:43:38</v>
      </c>
      <c r="D11073" s="1">
        <f t="shared" si="517"/>
        <v>0.11363425925925925</v>
      </c>
      <c r="E11073" s="2">
        <f t="shared" si="518"/>
        <v>43519.113634259258</v>
      </c>
      <c r="F11073">
        <v>29</v>
      </c>
      <c r="G11073">
        <v>26.31</v>
      </c>
    </row>
    <row r="11074" spans="1:7" x14ac:dyDescent="0.25">
      <c r="A11074" s="1">
        <v>43519</v>
      </c>
      <c r="B11074" t="s">
        <v>11072</v>
      </c>
      <c r="C11074" s="1" t="str">
        <f t="shared" si="516"/>
        <v xml:space="preserve"> 02:43:39</v>
      </c>
      <c r="D11074" s="1">
        <f t="shared" si="517"/>
        <v>0.11364583333333333</v>
      </c>
      <c r="E11074" s="2">
        <f t="shared" si="518"/>
        <v>43519.113645833335</v>
      </c>
      <c r="F11074">
        <v>29</v>
      </c>
      <c r="G11074">
        <v>26.34</v>
      </c>
    </row>
    <row r="11075" spans="1:7" x14ac:dyDescent="0.25">
      <c r="A11075" s="1">
        <v>43519</v>
      </c>
      <c r="B11075" t="s">
        <v>11073</v>
      </c>
      <c r="C11075" s="1" t="str">
        <f t="shared" ref="C11075:C11138" si="519">LEFT(B11075,9)</f>
        <v xml:space="preserve"> 02:43:40</v>
      </c>
      <c r="D11075" s="1">
        <f t="shared" ref="D11075:D11138" si="520">TIMEVALUE(C11075)</f>
        <v>0.11365740740740742</v>
      </c>
      <c r="E11075" s="2">
        <f t="shared" ref="E11075:E11138" si="521">A11075+D11075</f>
        <v>43519.113657407404</v>
      </c>
      <c r="F11075">
        <v>29</v>
      </c>
      <c r="G11075">
        <v>26.34</v>
      </c>
    </row>
    <row r="11076" spans="1:7" x14ac:dyDescent="0.25">
      <c r="A11076" s="1">
        <v>43519</v>
      </c>
      <c r="B11076" t="s">
        <v>11074</v>
      </c>
      <c r="C11076" s="1" t="str">
        <f t="shared" si="519"/>
        <v xml:space="preserve"> 02:43:41</v>
      </c>
      <c r="D11076" s="1">
        <f t="shared" si="520"/>
        <v>0.11366898148148148</v>
      </c>
      <c r="E11076" s="2">
        <f t="shared" si="521"/>
        <v>43519.113668981481</v>
      </c>
      <c r="F11076">
        <v>29</v>
      </c>
      <c r="G11076">
        <v>26.31</v>
      </c>
    </row>
    <row r="11077" spans="1:7" x14ac:dyDescent="0.25">
      <c r="A11077" s="1">
        <v>43519</v>
      </c>
      <c r="B11077" t="s">
        <v>11075</v>
      </c>
      <c r="C11077" s="1" t="str">
        <f t="shared" si="519"/>
        <v xml:space="preserve"> 02:43:42</v>
      </c>
      <c r="D11077" s="1">
        <f t="shared" si="520"/>
        <v>0.11368055555555556</v>
      </c>
      <c r="E11077" s="2">
        <f t="shared" si="521"/>
        <v>43519.113680555558</v>
      </c>
      <c r="F11077">
        <v>29</v>
      </c>
      <c r="G11077">
        <v>26.31</v>
      </c>
    </row>
    <row r="11078" spans="1:7" x14ac:dyDescent="0.25">
      <c r="A11078" s="1">
        <v>43519</v>
      </c>
      <c r="B11078" t="s">
        <v>11076</v>
      </c>
      <c r="C11078" s="1" t="str">
        <f t="shared" si="519"/>
        <v xml:space="preserve"> 02:43:43</v>
      </c>
      <c r="D11078" s="1">
        <f t="shared" si="520"/>
        <v>0.11369212962962964</v>
      </c>
      <c r="E11078" s="2">
        <f t="shared" si="521"/>
        <v>43519.113692129627</v>
      </c>
      <c r="F11078">
        <v>29</v>
      </c>
      <c r="G11078">
        <v>26.31</v>
      </c>
    </row>
    <row r="11079" spans="1:7" x14ac:dyDescent="0.25">
      <c r="A11079" s="1">
        <v>43519</v>
      </c>
      <c r="B11079" t="s">
        <v>11077</v>
      </c>
      <c r="C11079" s="1" t="str">
        <f t="shared" si="519"/>
        <v xml:space="preserve"> 02:43:44</v>
      </c>
      <c r="D11079" s="1">
        <f t="shared" si="520"/>
        <v>0.11370370370370371</v>
      </c>
      <c r="E11079" s="2">
        <f t="shared" si="521"/>
        <v>43519.113703703704</v>
      </c>
      <c r="F11079">
        <v>29</v>
      </c>
      <c r="G11079">
        <v>26.31</v>
      </c>
    </row>
    <row r="11080" spans="1:7" x14ac:dyDescent="0.25">
      <c r="A11080" s="1">
        <v>43519</v>
      </c>
      <c r="B11080" t="s">
        <v>11078</v>
      </c>
      <c r="C11080" s="1" t="str">
        <f t="shared" si="519"/>
        <v xml:space="preserve"> 02:43:45</v>
      </c>
      <c r="D11080" s="1">
        <f t="shared" si="520"/>
        <v>0.11371527777777778</v>
      </c>
      <c r="E11080" s="2">
        <f t="shared" si="521"/>
        <v>43519.113715277781</v>
      </c>
      <c r="F11080">
        <v>29</v>
      </c>
      <c r="G11080">
        <v>26.31</v>
      </c>
    </row>
    <row r="11081" spans="1:7" x14ac:dyDescent="0.25">
      <c r="A11081" s="1">
        <v>43519</v>
      </c>
      <c r="B11081" t="s">
        <v>11079</v>
      </c>
      <c r="C11081" s="1" t="str">
        <f t="shared" si="519"/>
        <v xml:space="preserve"> 02:43:46</v>
      </c>
      <c r="D11081" s="1">
        <f t="shared" si="520"/>
        <v>0.11372685185185184</v>
      </c>
      <c r="E11081" s="2">
        <f t="shared" si="521"/>
        <v>43519.113726851851</v>
      </c>
      <c r="F11081">
        <v>29</v>
      </c>
      <c r="G11081">
        <v>26.31</v>
      </c>
    </row>
    <row r="11082" spans="1:7" x14ac:dyDescent="0.25">
      <c r="A11082" s="1">
        <v>43519</v>
      </c>
      <c r="B11082" t="s">
        <v>11080</v>
      </c>
      <c r="C11082" s="1" t="str">
        <f t="shared" si="519"/>
        <v xml:space="preserve"> 02:43:47</v>
      </c>
      <c r="D11082" s="1">
        <f t="shared" si="520"/>
        <v>0.11373842592592592</v>
      </c>
      <c r="E11082" s="2">
        <f t="shared" si="521"/>
        <v>43519.113738425927</v>
      </c>
      <c r="F11082">
        <v>29</v>
      </c>
      <c r="G11082">
        <v>26.31</v>
      </c>
    </row>
    <row r="11083" spans="1:7" x14ac:dyDescent="0.25">
      <c r="A11083" s="1">
        <v>43519</v>
      </c>
      <c r="B11083" t="s">
        <v>11081</v>
      </c>
      <c r="C11083" s="1" t="str">
        <f t="shared" si="519"/>
        <v xml:space="preserve"> 02:43:48</v>
      </c>
      <c r="D11083" s="1">
        <f t="shared" si="520"/>
        <v>0.11375</v>
      </c>
      <c r="E11083" s="2">
        <f t="shared" si="521"/>
        <v>43519.113749999997</v>
      </c>
      <c r="F11083">
        <v>29</v>
      </c>
      <c r="G11083">
        <v>26.31</v>
      </c>
    </row>
    <row r="11084" spans="1:7" x14ac:dyDescent="0.25">
      <c r="A11084" s="1">
        <v>43519</v>
      </c>
      <c r="B11084" t="s">
        <v>11082</v>
      </c>
      <c r="C11084" s="1" t="str">
        <f t="shared" si="519"/>
        <v xml:space="preserve"> 02:43:49</v>
      </c>
      <c r="D11084" s="1">
        <f t="shared" si="520"/>
        <v>0.11376157407407407</v>
      </c>
      <c r="E11084" s="2">
        <f t="shared" si="521"/>
        <v>43519.113761574074</v>
      </c>
      <c r="F11084">
        <v>29</v>
      </c>
      <c r="G11084">
        <v>26.31</v>
      </c>
    </row>
    <row r="11085" spans="1:7" x14ac:dyDescent="0.25">
      <c r="A11085" s="1">
        <v>43519</v>
      </c>
      <c r="B11085" t="s">
        <v>11083</v>
      </c>
      <c r="C11085" s="1" t="str">
        <f t="shared" si="519"/>
        <v xml:space="preserve"> 02:43:50</v>
      </c>
      <c r="D11085" s="1">
        <f t="shared" si="520"/>
        <v>0.11377314814814815</v>
      </c>
      <c r="E11085" s="2">
        <f t="shared" si="521"/>
        <v>43519.11377314815</v>
      </c>
      <c r="F11085">
        <v>29</v>
      </c>
      <c r="G11085">
        <v>26.28</v>
      </c>
    </row>
    <row r="11086" spans="1:7" x14ac:dyDescent="0.25">
      <c r="A11086" s="1">
        <v>43519</v>
      </c>
      <c r="B11086" t="s">
        <v>11084</v>
      </c>
      <c r="C11086" s="1" t="str">
        <f t="shared" si="519"/>
        <v xml:space="preserve"> 02:43:51</v>
      </c>
      <c r="D11086" s="1">
        <f t="shared" si="520"/>
        <v>0.11378472222222223</v>
      </c>
      <c r="E11086" s="2">
        <f t="shared" si="521"/>
        <v>43519.11378472222</v>
      </c>
      <c r="F11086">
        <v>29</v>
      </c>
      <c r="G11086">
        <v>26.28</v>
      </c>
    </row>
    <row r="11087" spans="1:7" x14ac:dyDescent="0.25">
      <c r="A11087" s="1">
        <v>43519</v>
      </c>
      <c r="B11087" t="s">
        <v>11085</v>
      </c>
      <c r="C11087" s="1" t="str">
        <f t="shared" si="519"/>
        <v xml:space="preserve"> 02:43:52</v>
      </c>
      <c r="D11087" s="1">
        <f t="shared" si="520"/>
        <v>0.1137962962962963</v>
      </c>
      <c r="E11087" s="2">
        <f t="shared" si="521"/>
        <v>43519.113796296297</v>
      </c>
      <c r="F11087">
        <v>29</v>
      </c>
      <c r="G11087">
        <v>26.28</v>
      </c>
    </row>
    <row r="11088" spans="1:7" x14ac:dyDescent="0.25">
      <c r="A11088" s="1">
        <v>43519</v>
      </c>
      <c r="B11088" t="s">
        <v>11086</v>
      </c>
      <c r="C11088" s="1" t="str">
        <f t="shared" si="519"/>
        <v xml:space="preserve"> 02:43:53</v>
      </c>
      <c r="D11088" s="1">
        <f t="shared" si="520"/>
        <v>0.11380787037037036</v>
      </c>
      <c r="E11088" s="2">
        <f t="shared" si="521"/>
        <v>43519.113807870373</v>
      </c>
      <c r="F11088">
        <v>29</v>
      </c>
      <c r="G11088">
        <v>26.28</v>
      </c>
    </row>
    <row r="11089" spans="1:7" x14ac:dyDescent="0.25">
      <c r="A11089" s="1">
        <v>43519</v>
      </c>
      <c r="B11089" t="s">
        <v>11087</v>
      </c>
      <c r="C11089" s="1" t="str">
        <f t="shared" si="519"/>
        <v xml:space="preserve"> 02:43:54</v>
      </c>
      <c r="D11089" s="1">
        <f t="shared" si="520"/>
        <v>0.11381944444444443</v>
      </c>
      <c r="E11089" s="2">
        <f t="shared" si="521"/>
        <v>43519.113819444443</v>
      </c>
      <c r="F11089">
        <v>29</v>
      </c>
      <c r="G11089">
        <v>26.28</v>
      </c>
    </row>
    <row r="11090" spans="1:7" x14ac:dyDescent="0.25">
      <c r="A11090" s="1">
        <v>43519</v>
      </c>
      <c r="B11090" t="s">
        <v>11088</v>
      </c>
      <c r="C11090" s="1" t="str">
        <f t="shared" si="519"/>
        <v xml:space="preserve"> 02:43:55</v>
      </c>
      <c r="D11090" s="1">
        <f t="shared" si="520"/>
        <v>0.11383101851851851</v>
      </c>
      <c r="E11090" s="2">
        <f t="shared" si="521"/>
        <v>43519.11383101852</v>
      </c>
      <c r="F11090">
        <v>29</v>
      </c>
      <c r="G11090">
        <v>26.25</v>
      </c>
    </row>
    <row r="11091" spans="1:7" x14ac:dyDescent="0.25">
      <c r="A11091" s="1">
        <v>43519</v>
      </c>
      <c r="B11091" t="s">
        <v>11089</v>
      </c>
      <c r="C11091" s="1" t="str">
        <f t="shared" si="519"/>
        <v xml:space="preserve"> 02:43:57</v>
      </c>
      <c r="D11091" s="1">
        <f t="shared" si="520"/>
        <v>0.11385416666666666</v>
      </c>
      <c r="E11091" s="2">
        <f t="shared" si="521"/>
        <v>43519.113854166666</v>
      </c>
      <c r="F11091">
        <v>29</v>
      </c>
      <c r="G11091">
        <v>26.25</v>
      </c>
    </row>
    <row r="11092" spans="1:7" x14ac:dyDescent="0.25">
      <c r="A11092" s="1">
        <v>43519</v>
      </c>
      <c r="B11092" t="s">
        <v>11090</v>
      </c>
      <c r="C11092" s="1" t="str">
        <f t="shared" si="519"/>
        <v xml:space="preserve"> 02:43:58</v>
      </c>
      <c r="D11092" s="1">
        <f t="shared" si="520"/>
        <v>0.11386574074074074</v>
      </c>
      <c r="E11092" s="2">
        <f t="shared" si="521"/>
        <v>43519.113865740743</v>
      </c>
      <c r="F11092">
        <v>29</v>
      </c>
      <c r="G11092">
        <v>26.25</v>
      </c>
    </row>
    <row r="11093" spans="1:7" x14ac:dyDescent="0.25">
      <c r="A11093" s="1">
        <v>43519</v>
      </c>
      <c r="B11093" t="s">
        <v>11091</v>
      </c>
      <c r="C11093" s="1" t="str">
        <f t="shared" si="519"/>
        <v xml:space="preserve"> 02:43:59</v>
      </c>
      <c r="D11093" s="1">
        <f t="shared" si="520"/>
        <v>0.11387731481481482</v>
      </c>
      <c r="E11093" s="2">
        <f t="shared" si="521"/>
        <v>43519.113877314812</v>
      </c>
      <c r="F11093">
        <v>29</v>
      </c>
      <c r="G11093">
        <v>26.25</v>
      </c>
    </row>
    <row r="11094" spans="1:7" x14ac:dyDescent="0.25">
      <c r="A11094" s="1">
        <v>43519</v>
      </c>
      <c r="B11094" t="s">
        <v>11092</v>
      </c>
      <c r="C11094" s="1" t="str">
        <f t="shared" si="519"/>
        <v xml:space="preserve"> 02:44:00</v>
      </c>
      <c r="D11094" s="1">
        <f t="shared" si="520"/>
        <v>0.11388888888888889</v>
      </c>
      <c r="E11094" s="2">
        <f t="shared" si="521"/>
        <v>43519.113888888889</v>
      </c>
      <c r="F11094">
        <v>29</v>
      </c>
      <c r="G11094">
        <v>26.25</v>
      </c>
    </row>
    <row r="11095" spans="1:7" x14ac:dyDescent="0.25">
      <c r="A11095" s="1">
        <v>43519</v>
      </c>
      <c r="B11095" t="s">
        <v>11093</v>
      </c>
      <c r="C11095" s="1" t="str">
        <f t="shared" si="519"/>
        <v xml:space="preserve"> 02:44:01</v>
      </c>
      <c r="D11095" s="1">
        <f t="shared" si="520"/>
        <v>0.11390046296296297</v>
      </c>
      <c r="E11095" s="2">
        <f t="shared" si="521"/>
        <v>43519.113900462966</v>
      </c>
      <c r="F11095">
        <v>29</v>
      </c>
      <c r="G11095">
        <v>26.25</v>
      </c>
    </row>
    <row r="11096" spans="1:7" x14ac:dyDescent="0.25">
      <c r="A11096" s="1">
        <v>43519</v>
      </c>
      <c r="B11096" t="s">
        <v>11094</v>
      </c>
      <c r="C11096" s="1" t="str">
        <f t="shared" si="519"/>
        <v xml:space="preserve"> 02:44:02</v>
      </c>
      <c r="D11096" s="1">
        <f t="shared" si="520"/>
        <v>0.11391203703703705</v>
      </c>
      <c r="E11096" s="2">
        <f t="shared" si="521"/>
        <v>43519.113912037035</v>
      </c>
      <c r="F11096">
        <v>29</v>
      </c>
      <c r="G11096">
        <v>26.25</v>
      </c>
    </row>
    <row r="11097" spans="1:7" x14ac:dyDescent="0.25">
      <c r="A11097" s="1">
        <v>43519</v>
      </c>
      <c r="B11097" t="s">
        <v>11095</v>
      </c>
      <c r="C11097" s="1" t="str">
        <f t="shared" si="519"/>
        <v xml:space="preserve"> 02:44:03</v>
      </c>
      <c r="D11097" s="1">
        <f t="shared" si="520"/>
        <v>0.11392361111111111</v>
      </c>
      <c r="E11097" s="2">
        <f t="shared" si="521"/>
        <v>43519.113923611112</v>
      </c>
      <c r="F11097">
        <v>29</v>
      </c>
      <c r="G11097">
        <v>26.25</v>
      </c>
    </row>
    <row r="11098" spans="1:7" x14ac:dyDescent="0.25">
      <c r="A11098" s="1">
        <v>43519</v>
      </c>
      <c r="B11098" t="s">
        <v>11096</v>
      </c>
      <c r="C11098" s="1" t="str">
        <f t="shared" si="519"/>
        <v xml:space="preserve"> 02:44:04</v>
      </c>
      <c r="D11098" s="1">
        <f t="shared" si="520"/>
        <v>0.11393518518518519</v>
      </c>
      <c r="E11098" s="2">
        <f t="shared" si="521"/>
        <v>43519.113935185182</v>
      </c>
      <c r="F11098">
        <v>29</v>
      </c>
      <c r="G11098">
        <v>26.22</v>
      </c>
    </row>
    <row r="11099" spans="1:7" x14ac:dyDescent="0.25">
      <c r="A11099" s="1">
        <v>43519</v>
      </c>
      <c r="B11099" t="s">
        <v>11097</v>
      </c>
      <c r="C11099" s="1" t="str">
        <f t="shared" si="519"/>
        <v xml:space="preserve"> 02:44:05</v>
      </c>
      <c r="D11099" s="1">
        <f t="shared" si="520"/>
        <v>0.11394675925925928</v>
      </c>
      <c r="E11099" s="2">
        <f t="shared" si="521"/>
        <v>43519.113946759258</v>
      </c>
      <c r="F11099">
        <v>29</v>
      </c>
      <c r="G11099">
        <v>26.22</v>
      </c>
    </row>
    <row r="11100" spans="1:7" x14ac:dyDescent="0.25">
      <c r="A11100" s="1">
        <v>43519</v>
      </c>
      <c r="B11100" t="s">
        <v>11098</v>
      </c>
      <c r="C11100" s="1" t="str">
        <f t="shared" si="519"/>
        <v xml:space="preserve"> 02:44:06</v>
      </c>
      <c r="D11100" s="1">
        <f t="shared" si="520"/>
        <v>0.11395833333333333</v>
      </c>
      <c r="E11100" s="2">
        <f t="shared" si="521"/>
        <v>43519.113958333335</v>
      </c>
      <c r="F11100">
        <v>29</v>
      </c>
      <c r="G11100">
        <v>26.22</v>
      </c>
    </row>
    <row r="11101" spans="1:7" x14ac:dyDescent="0.25">
      <c r="A11101" s="1">
        <v>43519</v>
      </c>
      <c r="B11101" t="s">
        <v>11099</v>
      </c>
      <c r="C11101" s="1" t="str">
        <f t="shared" si="519"/>
        <v xml:space="preserve"> 02:44:07</v>
      </c>
      <c r="D11101" s="1">
        <f t="shared" si="520"/>
        <v>0.11396990740740741</v>
      </c>
      <c r="E11101" s="2">
        <f t="shared" si="521"/>
        <v>43519.113969907405</v>
      </c>
      <c r="F11101">
        <v>29</v>
      </c>
      <c r="G11101">
        <v>26.22</v>
      </c>
    </row>
    <row r="11102" spans="1:7" x14ac:dyDescent="0.25">
      <c r="A11102" s="1">
        <v>43519</v>
      </c>
      <c r="B11102" t="s">
        <v>11100</v>
      </c>
      <c r="C11102" s="1" t="str">
        <f t="shared" si="519"/>
        <v xml:space="preserve"> 02:44:08</v>
      </c>
      <c r="D11102" s="1">
        <f t="shared" si="520"/>
        <v>0.11398148148148148</v>
      </c>
      <c r="E11102" s="2">
        <f t="shared" si="521"/>
        <v>43519.113981481481</v>
      </c>
      <c r="F11102">
        <v>29</v>
      </c>
      <c r="G11102">
        <v>26.22</v>
      </c>
    </row>
    <row r="11103" spans="1:7" x14ac:dyDescent="0.25">
      <c r="A11103" s="1">
        <v>43519</v>
      </c>
      <c r="B11103" t="s">
        <v>11101</v>
      </c>
      <c r="C11103" s="1" t="str">
        <f t="shared" si="519"/>
        <v xml:space="preserve"> 02:44:09</v>
      </c>
      <c r="D11103" s="1">
        <f t="shared" si="520"/>
        <v>0.11399305555555556</v>
      </c>
      <c r="E11103" s="2">
        <f t="shared" si="521"/>
        <v>43519.113993055558</v>
      </c>
      <c r="F11103">
        <v>29</v>
      </c>
      <c r="G11103">
        <v>26.22</v>
      </c>
    </row>
    <row r="11104" spans="1:7" x14ac:dyDescent="0.25">
      <c r="A11104" s="1">
        <v>43519</v>
      </c>
      <c r="B11104" t="s">
        <v>11102</v>
      </c>
      <c r="C11104" s="1" t="str">
        <f t="shared" si="519"/>
        <v xml:space="preserve"> 02:44:10</v>
      </c>
      <c r="D11104" s="1">
        <f t="shared" si="520"/>
        <v>0.11400462962962964</v>
      </c>
      <c r="E11104" s="2">
        <f t="shared" si="521"/>
        <v>43519.114004629628</v>
      </c>
      <c r="F11104">
        <v>29</v>
      </c>
      <c r="G11104">
        <v>26.19</v>
      </c>
    </row>
    <row r="11105" spans="1:7" x14ac:dyDescent="0.25">
      <c r="A11105" s="1">
        <v>43519</v>
      </c>
      <c r="B11105" t="s">
        <v>11103</v>
      </c>
      <c r="C11105" s="1" t="str">
        <f t="shared" si="519"/>
        <v xml:space="preserve"> 02:44:11</v>
      </c>
      <c r="D11105" s="1">
        <f t="shared" si="520"/>
        <v>0.1140162037037037</v>
      </c>
      <c r="E11105" s="2">
        <f t="shared" si="521"/>
        <v>43519.114016203705</v>
      </c>
      <c r="F11105">
        <v>29</v>
      </c>
      <c r="G11105">
        <v>26.19</v>
      </c>
    </row>
    <row r="11106" spans="1:7" x14ac:dyDescent="0.25">
      <c r="A11106" s="1">
        <v>43519</v>
      </c>
      <c r="B11106" t="s">
        <v>11104</v>
      </c>
      <c r="C11106" s="1" t="str">
        <f t="shared" si="519"/>
        <v xml:space="preserve"> 02:44:12</v>
      </c>
      <c r="D11106" s="1">
        <f t="shared" si="520"/>
        <v>0.11402777777777778</v>
      </c>
      <c r="E11106" s="2">
        <f t="shared" si="521"/>
        <v>43519.114027777781</v>
      </c>
      <c r="F11106">
        <v>29</v>
      </c>
      <c r="G11106">
        <v>26.19</v>
      </c>
    </row>
    <row r="11107" spans="1:7" x14ac:dyDescent="0.25">
      <c r="A11107" s="1">
        <v>43519</v>
      </c>
      <c r="B11107" t="s">
        <v>11105</v>
      </c>
      <c r="C11107" s="1" t="str">
        <f t="shared" si="519"/>
        <v xml:space="preserve"> 02:44:13</v>
      </c>
      <c r="D11107" s="1">
        <f t="shared" si="520"/>
        <v>0.11403935185185186</v>
      </c>
      <c r="E11107" s="2">
        <f t="shared" si="521"/>
        <v>43519.114039351851</v>
      </c>
      <c r="F11107">
        <v>29</v>
      </c>
      <c r="G11107">
        <v>26.19</v>
      </c>
    </row>
    <row r="11108" spans="1:7" x14ac:dyDescent="0.25">
      <c r="A11108" s="1">
        <v>43519</v>
      </c>
      <c r="B11108" t="s">
        <v>11106</v>
      </c>
      <c r="C11108" s="1" t="str">
        <f t="shared" si="519"/>
        <v xml:space="preserve"> 02:44:15</v>
      </c>
      <c r="D11108" s="1">
        <f t="shared" si="520"/>
        <v>0.1140625</v>
      </c>
      <c r="E11108" s="2">
        <f t="shared" si="521"/>
        <v>43519.114062499997</v>
      </c>
      <c r="F11108">
        <v>29</v>
      </c>
      <c r="G11108">
        <v>26.19</v>
      </c>
    </row>
    <row r="11109" spans="1:7" x14ac:dyDescent="0.25">
      <c r="A11109" s="1">
        <v>43519</v>
      </c>
      <c r="B11109" t="s">
        <v>11107</v>
      </c>
      <c r="C11109" s="1" t="str">
        <f t="shared" si="519"/>
        <v xml:space="preserve"> 02:44:15</v>
      </c>
      <c r="D11109" s="1">
        <f t="shared" si="520"/>
        <v>0.1140625</v>
      </c>
      <c r="E11109" s="2">
        <f t="shared" si="521"/>
        <v>43519.114062499997</v>
      </c>
      <c r="F11109">
        <v>29</v>
      </c>
      <c r="G11109">
        <v>26.19</v>
      </c>
    </row>
    <row r="11110" spans="1:7" x14ac:dyDescent="0.25">
      <c r="A11110" s="1">
        <v>43519</v>
      </c>
      <c r="B11110" t="s">
        <v>11108</v>
      </c>
      <c r="C11110" s="1" t="str">
        <f t="shared" si="519"/>
        <v xml:space="preserve"> 02:44:16</v>
      </c>
      <c r="D11110" s="1">
        <f t="shared" si="520"/>
        <v>0.11407407407407406</v>
      </c>
      <c r="E11110" s="2">
        <f t="shared" si="521"/>
        <v>43519.114074074074</v>
      </c>
      <c r="F11110">
        <v>29</v>
      </c>
      <c r="G11110">
        <v>26.19</v>
      </c>
    </row>
    <row r="11111" spans="1:7" x14ac:dyDescent="0.25">
      <c r="A11111" s="1">
        <v>43519</v>
      </c>
      <c r="B11111" t="s">
        <v>11109</v>
      </c>
      <c r="C11111" s="1" t="str">
        <f t="shared" si="519"/>
        <v xml:space="preserve"> 02:44:17</v>
      </c>
      <c r="D11111" s="1">
        <f t="shared" si="520"/>
        <v>0.11408564814814814</v>
      </c>
      <c r="E11111" s="2">
        <f t="shared" si="521"/>
        <v>43519.114085648151</v>
      </c>
      <c r="F11111">
        <v>29</v>
      </c>
      <c r="G11111">
        <v>26.16</v>
      </c>
    </row>
    <row r="11112" spans="1:7" x14ac:dyDescent="0.25">
      <c r="A11112" s="1">
        <v>43519</v>
      </c>
      <c r="B11112" t="s">
        <v>11110</v>
      </c>
      <c r="C11112" s="1" t="str">
        <f t="shared" si="519"/>
        <v xml:space="preserve"> 02:44:18</v>
      </c>
      <c r="D11112" s="1">
        <f t="shared" si="520"/>
        <v>0.11409722222222222</v>
      </c>
      <c r="E11112" s="2">
        <f t="shared" si="521"/>
        <v>43519.11409722222</v>
      </c>
      <c r="F11112">
        <v>29</v>
      </c>
      <c r="G11112">
        <v>26.16</v>
      </c>
    </row>
    <row r="11113" spans="1:7" x14ac:dyDescent="0.25">
      <c r="A11113" s="1">
        <v>43519</v>
      </c>
      <c r="B11113" t="s">
        <v>11111</v>
      </c>
      <c r="C11113" s="1" t="str">
        <f t="shared" si="519"/>
        <v xml:space="preserve"> 02:44:20</v>
      </c>
      <c r="D11113" s="1">
        <f t="shared" si="520"/>
        <v>0.11412037037037037</v>
      </c>
      <c r="E11113" s="2">
        <f t="shared" si="521"/>
        <v>43519.114120370374</v>
      </c>
      <c r="F11113">
        <v>29</v>
      </c>
      <c r="G11113">
        <v>26.16</v>
      </c>
    </row>
    <row r="11114" spans="1:7" x14ac:dyDescent="0.25">
      <c r="A11114" s="1">
        <v>43519</v>
      </c>
      <c r="B11114" t="s">
        <v>11112</v>
      </c>
      <c r="C11114" s="1" t="str">
        <f t="shared" si="519"/>
        <v xml:space="preserve"> 02:44:20</v>
      </c>
      <c r="D11114" s="1">
        <f t="shared" si="520"/>
        <v>0.11412037037037037</v>
      </c>
      <c r="E11114" s="2">
        <f t="shared" si="521"/>
        <v>43519.114120370374</v>
      </c>
      <c r="F11114">
        <v>29</v>
      </c>
      <c r="G11114">
        <v>26.16</v>
      </c>
    </row>
    <row r="11115" spans="1:7" x14ac:dyDescent="0.25">
      <c r="A11115" s="1">
        <v>43519</v>
      </c>
      <c r="B11115" t="s">
        <v>11113</v>
      </c>
      <c r="C11115" s="1" t="str">
        <f t="shared" si="519"/>
        <v xml:space="preserve"> 02:44:21</v>
      </c>
      <c r="D11115" s="1">
        <f t="shared" si="520"/>
        <v>0.11413194444444445</v>
      </c>
      <c r="E11115" s="2">
        <f t="shared" si="521"/>
        <v>43519.114131944443</v>
      </c>
      <c r="F11115">
        <v>29</v>
      </c>
      <c r="G11115">
        <v>26.12</v>
      </c>
    </row>
    <row r="11116" spans="1:7" x14ac:dyDescent="0.25">
      <c r="A11116" s="1">
        <v>43519</v>
      </c>
      <c r="B11116" t="s">
        <v>11114</v>
      </c>
      <c r="C11116" s="1" t="str">
        <f t="shared" si="519"/>
        <v xml:space="preserve"> 02:44:22</v>
      </c>
      <c r="D11116" s="1">
        <f t="shared" si="520"/>
        <v>0.11414351851851852</v>
      </c>
      <c r="E11116" s="2">
        <f t="shared" si="521"/>
        <v>43519.11414351852</v>
      </c>
      <c r="F11116">
        <v>29</v>
      </c>
      <c r="G11116">
        <v>26.16</v>
      </c>
    </row>
    <row r="11117" spans="1:7" x14ac:dyDescent="0.25">
      <c r="A11117" s="1">
        <v>43519</v>
      </c>
      <c r="B11117" t="s">
        <v>11115</v>
      </c>
      <c r="C11117" s="1" t="str">
        <f t="shared" si="519"/>
        <v xml:space="preserve"> 02:44:24</v>
      </c>
      <c r="D11117" s="1">
        <f t="shared" si="520"/>
        <v>0.11416666666666668</v>
      </c>
      <c r="E11117" s="2">
        <f t="shared" si="521"/>
        <v>43519.114166666666</v>
      </c>
      <c r="F11117">
        <v>29</v>
      </c>
      <c r="G11117">
        <v>26.16</v>
      </c>
    </row>
    <row r="11118" spans="1:7" x14ac:dyDescent="0.25">
      <c r="A11118" s="1">
        <v>43519</v>
      </c>
      <c r="B11118" t="s">
        <v>11116</v>
      </c>
      <c r="C11118" s="1" t="str">
        <f t="shared" si="519"/>
        <v xml:space="preserve"> 02:44:25</v>
      </c>
      <c r="D11118" s="1">
        <f t="shared" si="520"/>
        <v>0.11417824074074073</v>
      </c>
      <c r="E11118" s="2">
        <f t="shared" si="521"/>
        <v>43519.114178240743</v>
      </c>
      <c r="F11118">
        <v>29</v>
      </c>
      <c r="G11118">
        <v>26.16</v>
      </c>
    </row>
    <row r="11119" spans="1:7" x14ac:dyDescent="0.25">
      <c r="A11119" s="1">
        <v>43519</v>
      </c>
      <c r="B11119" t="s">
        <v>11117</v>
      </c>
      <c r="C11119" s="1" t="str">
        <f t="shared" si="519"/>
        <v xml:space="preserve"> 02:44:26</v>
      </c>
      <c r="D11119" s="1">
        <f t="shared" si="520"/>
        <v>0.11418981481481481</v>
      </c>
      <c r="E11119" s="2">
        <f t="shared" si="521"/>
        <v>43519.114189814813</v>
      </c>
      <c r="F11119">
        <v>29</v>
      </c>
      <c r="G11119">
        <v>26.12</v>
      </c>
    </row>
    <row r="11120" spans="1:7" x14ac:dyDescent="0.25">
      <c r="A11120" s="1">
        <v>43519</v>
      </c>
      <c r="B11120" t="s">
        <v>11118</v>
      </c>
      <c r="C11120" s="1" t="str">
        <f t="shared" si="519"/>
        <v xml:space="preserve"> 02:44:27</v>
      </c>
      <c r="D11120" s="1">
        <f t="shared" si="520"/>
        <v>0.11420138888888888</v>
      </c>
      <c r="E11120" s="2">
        <f t="shared" si="521"/>
        <v>43519.114201388889</v>
      </c>
      <c r="F11120">
        <v>29</v>
      </c>
      <c r="G11120">
        <v>26.12</v>
      </c>
    </row>
    <row r="11121" spans="1:7" x14ac:dyDescent="0.25">
      <c r="A11121" s="1">
        <v>43519</v>
      </c>
      <c r="B11121" t="s">
        <v>11119</v>
      </c>
      <c r="C11121" s="1" t="str">
        <f t="shared" si="519"/>
        <v xml:space="preserve"> 02:44:29</v>
      </c>
      <c r="D11121" s="1">
        <f t="shared" si="520"/>
        <v>0.11422453703703704</v>
      </c>
      <c r="E11121" s="2">
        <f t="shared" si="521"/>
        <v>43519.114224537036</v>
      </c>
      <c r="F11121">
        <v>29</v>
      </c>
      <c r="G11121">
        <v>26.12</v>
      </c>
    </row>
    <row r="11122" spans="1:7" x14ac:dyDescent="0.25">
      <c r="A11122" s="1">
        <v>43519</v>
      </c>
      <c r="B11122" t="s">
        <v>11120</v>
      </c>
      <c r="C11122" s="1" t="str">
        <f t="shared" si="519"/>
        <v xml:space="preserve"> 02:44:30</v>
      </c>
      <c r="D11122" s="1">
        <f t="shared" si="520"/>
        <v>0.11423611111111111</v>
      </c>
      <c r="E11122" s="2">
        <f t="shared" si="521"/>
        <v>43519.114236111112</v>
      </c>
      <c r="F11122">
        <v>29</v>
      </c>
      <c r="G11122">
        <v>26.12</v>
      </c>
    </row>
    <row r="11123" spans="1:7" x14ac:dyDescent="0.25">
      <c r="A11123" s="1">
        <v>43519</v>
      </c>
      <c r="B11123" t="s">
        <v>11121</v>
      </c>
      <c r="C11123" s="1" t="str">
        <f t="shared" si="519"/>
        <v xml:space="preserve"> 02:44:30</v>
      </c>
      <c r="D11123" s="1">
        <f t="shared" si="520"/>
        <v>0.11423611111111111</v>
      </c>
      <c r="E11123" s="2">
        <f t="shared" si="521"/>
        <v>43519.114236111112</v>
      </c>
      <c r="F11123">
        <v>29</v>
      </c>
      <c r="G11123">
        <v>26.12</v>
      </c>
    </row>
    <row r="11124" spans="1:7" x14ac:dyDescent="0.25">
      <c r="A11124" s="1">
        <v>43519</v>
      </c>
      <c r="B11124" t="s">
        <v>11122</v>
      </c>
      <c r="C11124" s="1" t="str">
        <f t="shared" si="519"/>
        <v xml:space="preserve"> 02:44:31</v>
      </c>
      <c r="D11124" s="1">
        <f t="shared" si="520"/>
        <v>0.11424768518518519</v>
      </c>
      <c r="E11124" s="2">
        <f t="shared" si="521"/>
        <v>43519.114247685182</v>
      </c>
      <c r="F11124">
        <v>29</v>
      </c>
      <c r="G11124">
        <v>26.09</v>
      </c>
    </row>
    <row r="11125" spans="1:7" x14ac:dyDescent="0.25">
      <c r="A11125" s="1">
        <v>43519</v>
      </c>
      <c r="B11125" t="s">
        <v>11123</v>
      </c>
      <c r="C11125" s="1" t="str">
        <f t="shared" si="519"/>
        <v xml:space="preserve"> 02:44:33</v>
      </c>
      <c r="D11125" s="1">
        <f t="shared" si="520"/>
        <v>0.11427083333333332</v>
      </c>
      <c r="E11125" s="2">
        <f t="shared" si="521"/>
        <v>43519.114270833335</v>
      </c>
      <c r="F11125">
        <v>29</v>
      </c>
      <c r="G11125">
        <v>26.09</v>
      </c>
    </row>
    <row r="11126" spans="1:7" x14ac:dyDescent="0.25">
      <c r="A11126" s="1">
        <v>43519</v>
      </c>
      <c r="B11126" t="s">
        <v>11124</v>
      </c>
      <c r="C11126" s="1" t="str">
        <f t="shared" si="519"/>
        <v xml:space="preserve"> 02:44:34</v>
      </c>
      <c r="D11126" s="1">
        <f t="shared" si="520"/>
        <v>0.11428240740740742</v>
      </c>
      <c r="E11126" s="2">
        <f t="shared" si="521"/>
        <v>43519.114282407405</v>
      </c>
      <c r="F11126">
        <v>29</v>
      </c>
      <c r="G11126">
        <v>26.09</v>
      </c>
    </row>
    <row r="11127" spans="1:7" x14ac:dyDescent="0.25">
      <c r="A11127" s="1">
        <v>43519</v>
      </c>
      <c r="B11127" t="s">
        <v>11125</v>
      </c>
      <c r="C11127" s="1" t="str">
        <f t="shared" si="519"/>
        <v xml:space="preserve"> 02:44:35</v>
      </c>
      <c r="D11127" s="1">
        <f t="shared" si="520"/>
        <v>0.11429398148148147</v>
      </c>
      <c r="E11127" s="2">
        <f t="shared" si="521"/>
        <v>43519.114293981482</v>
      </c>
      <c r="F11127">
        <v>29</v>
      </c>
      <c r="G11127">
        <v>26.09</v>
      </c>
    </row>
    <row r="11128" spans="1:7" x14ac:dyDescent="0.25">
      <c r="A11128" s="1">
        <v>43519</v>
      </c>
      <c r="B11128" t="s">
        <v>11126</v>
      </c>
      <c r="C11128" s="1" t="str">
        <f t="shared" si="519"/>
        <v xml:space="preserve"> 02:44:36</v>
      </c>
      <c r="D11128" s="1">
        <f t="shared" si="520"/>
        <v>0.11430555555555555</v>
      </c>
      <c r="E11128" s="2">
        <f t="shared" si="521"/>
        <v>43519.114305555559</v>
      </c>
      <c r="F11128">
        <v>29</v>
      </c>
      <c r="G11128">
        <v>26.09</v>
      </c>
    </row>
    <row r="11129" spans="1:7" x14ac:dyDescent="0.25">
      <c r="A11129" s="1">
        <v>43519</v>
      </c>
      <c r="B11129" t="s">
        <v>11127</v>
      </c>
      <c r="C11129" s="1" t="str">
        <f t="shared" si="519"/>
        <v xml:space="preserve"> 02:44:37</v>
      </c>
      <c r="D11129" s="1">
        <f t="shared" si="520"/>
        <v>0.11431712962962963</v>
      </c>
      <c r="E11129" s="2">
        <f t="shared" si="521"/>
        <v>43519.114317129628</v>
      </c>
      <c r="F11129">
        <v>29</v>
      </c>
      <c r="G11129">
        <v>26.09</v>
      </c>
    </row>
    <row r="11130" spans="1:7" x14ac:dyDescent="0.25">
      <c r="A11130" s="1">
        <v>43519</v>
      </c>
      <c r="B11130" t="s">
        <v>11128</v>
      </c>
      <c r="C11130" s="1" t="str">
        <f t="shared" si="519"/>
        <v xml:space="preserve"> 02:44:38</v>
      </c>
      <c r="D11130" s="1">
        <f t="shared" si="520"/>
        <v>0.1143287037037037</v>
      </c>
      <c r="E11130" s="2">
        <f t="shared" si="521"/>
        <v>43519.114328703705</v>
      </c>
      <c r="F11130">
        <v>29</v>
      </c>
      <c r="G11130">
        <v>26.09</v>
      </c>
    </row>
    <row r="11131" spans="1:7" x14ac:dyDescent="0.25">
      <c r="A11131" s="1">
        <v>43519</v>
      </c>
      <c r="B11131" t="s">
        <v>11129</v>
      </c>
      <c r="C11131" s="1" t="str">
        <f t="shared" si="519"/>
        <v xml:space="preserve"> 02:44:39</v>
      </c>
      <c r="D11131" s="1">
        <f t="shared" si="520"/>
        <v>0.11434027777777778</v>
      </c>
      <c r="E11131" s="2">
        <f t="shared" si="521"/>
        <v>43519.114340277774</v>
      </c>
      <c r="F11131">
        <v>29</v>
      </c>
      <c r="G11131">
        <v>26.06</v>
      </c>
    </row>
    <row r="11132" spans="1:7" x14ac:dyDescent="0.25">
      <c r="A11132" s="1">
        <v>43519</v>
      </c>
      <c r="B11132" t="s">
        <v>11130</v>
      </c>
      <c r="C11132" s="1" t="str">
        <f t="shared" si="519"/>
        <v xml:space="preserve"> 02:44:40</v>
      </c>
      <c r="D11132" s="1">
        <f t="shared" si="520"/>
        <v>0.11435185185185186</v>
      </c>
      <c r="E11132" s="2">
        <f t="shared" si="521"/>
        <v>43519.114351851851</v>
      </c>
      <c r="F11132">
        <v>29</v>
      </c>
      <c r="G11132">
        <v>26.09</v>
      </c>
    </row>
    <row r="11133" spans="1:7" x14ac:dyDescent="0.25">
      <c r="A11133" s="1">
        <v>43519</v>
      </c>
      <c r="B11133" t="s">
        <v>11131</v>
      </c>
      <c r="C11133" s="1" t="str">
        <f t="shared" si="519"/>
        <v xml:space="preserve"> 02:44:41</v>
      </c>
      <c r="D11133" s="1">
        <f t="shared" si="520"/>
        <v>0.11436342592592592</v>
      </c>
      <c r="E11133" s="2">
        <f t="shared" si="521"/>
        <v>43519.114363425928</v>
      </c>
      <c r="F11133">
        <v>29</v>
      </c>
      <c r="G11133">
        <v>26.06</v>
      </c>
    </row>
    <row r="11134" spans="1:7" x14ac:dyDescent="0.25">
      <c r="A11134" s="1">
        <v>43519</v>
      </c>
      <c r="B11134" t="s">
        <v>11132</v>
      </c>
      <c r="C11134" s="1" t="str">
        <f t="shared" si="519"/>
        <v xml:space="preserve"> 02:44:42</v>
      </c>
      <c r="D11134" s="1">
        <f t="shared" si="520"/>
        <v>0.114375</v>
      </c>
      <c r="E11134" s="2">
        <f t="shared" si="521"/>
        <v>43519.114374999997</v>
      </c>
      <c r="F11134">
        <v>29</v>
      </c>
      <c r="G11134">
        <v>26.09</v>
      </c>
    </row>
    <row r="11135" spans="1:7" x14ac:dyDescent="0.25">
      <c r="A11135" s="1">
        <v>43519</v>
      </c>
      <c r="B11135" t="s">
        <v>11133</v>
      </c>
      <c r="C11135" s="1" t="str">
        <f t="shared" si="519"/>
        <v xml:space="preserve"> 02:44:43</v>
      </c>
      <c r="D11135" s="1">
        <f t="shared" si="520"/>
        <v>0.11438657407407408</v>
      </c>
      <c r="E11135" s="2">
        <f t="shared" si="521"/>
        <v>43519.114386574074</v>
      </c>
      <c r="F11135">
        <v>29</v>
      </c>
      <c r="G11135">
        <v>26.06</v>
      </c>
    </row>
    <row r="11136" spans="1:7" x14ac:dyDescent="0.25">
      <c r="A11136" s="1">
        <v>43519</v>
      </c>
      <c r="B11136" t="s">
        <v>11134</v>
      </c>
      <c r="C11136" s="1" t="str">
        <f t="shared" si="519"/>
        <v xml:space="preserve"> 02:44:44</v>
      </c>
      <c r="D11136" s="1">
        <f t="shared" si="520"/>
        <v>0.11439814814814815</v>
      </c>
      <c r="E11136" s="2">
        <f t="shared" si="521"/>
        <v>43519.114398148151</v>
      </c>
      <c r="F11136">
        <v>29</v>
      </c>
      <c r="G11136">
        <v>26.06</v>
      </c>
    </row>
    <row r="11137" spans="1:7" x14ac:dyDescent="0.25">
      <c r="A11137" s="1">
        <v>43519</v>
      </c>
      <c r="B11137" t="s">
        <v>11135</v>
      </c>
      <c r="C11137" s="1" t="str">
        <f t="shared" si="519"/>
        <v xml:space="preserve"> 02:44:45</v>
      </c>
      <c r="D11137" s="1">
        <f t="shared" si="520"/>
        <v>0.11440972222222223</v>
      </c>
      <c r="E11137" s="2">
        <f t="shared" si="521"/>
        <v>43519.11440972222</v>
      </c>
      <c r="F11137">
        <v>29</v>
      </c>
      <c r="G11137">
        <v>26.06</v>
      </c>
    </row>
    <row r="11138" spans="1:7" x14ac:dyDescent="0.25">
      <c r="A11138" s="1">
        <v>43519</v>
      </c>
      <c r="B11138" t="s">
        <v>11136</v>
      </c>
      <c r="C11138" s="1" t="str">
        <f t="shared" si="519"/>
        <v xml:space="preserve"> 02:44:46</v>
      </c>
      <c r="D11138" s="1">
        <f t="shared" si="520"/>
        <v>0.11442129629629628</v>
      </c>
      <c r="E11138" s="2">
        <f t="shared" si="521"/>
        <v>43519.114421296297</v>
      </c>
      <c r="F11138">
        <v>29</v>
      </c>
      <c r="G11138">
        <v>26.06</v>
      </c>
    </row>
    <row r="11139" spans="1:7" x14ac:dyDescent="0.25">
      <c r="A11139" s="1">
        <v>43519</v>
      </c>
      <c r="B11139" t="s">
        <v>11137</v>
      </c>
      <c r="C11139" s="1" t="str">
        <f t="shared" ref="C11139:C11202" si="522">LEFT(B11139,9)</f>
        <v xml:space="preserve"> 02:44:47</v>
      </c>
      <c r="D11139" s="1">
        <f t="shared" ref="D11139:D11202" si="523">TIMEVALUE(C11139)</f>
        <v>0.11443287037037037</v>
      </c>
      <c r="E11139" s="2">
        <f t="shared" ref="E11139:E11202" si="524">A11139+D11139</f>
        <v>43519.114432870374</v>
      </c>
      <c r="F11139">
        <v>29</v>
      </c>
      <c r="G11139">
        <v>26.06</v>
      </c>
    </row>
    <row r="11140" spans="1:7" x14ac:dyDescent="0.25">
      <c r="A11140" s="1">
        <v>43519</v>
      </c>
      <c r="B11140" t="s">
        <v>11138</v>
      </c>
      <c r="C11140" s="1" t="str">
        <f t="shared" si="522"/>
        <v xml:space="preserve"> 02:44:48</v>
      </c>
      <c r="D11140" s="1">
        <f t="shared" si="523"/>
        <v>0.11444444444444445</v>
      </c>
      <c r="E11140" s="2">
        <f t="shared" si="524"/>
        <v>43519.114444444444</v>
      </c>
      <c r="F11140">
        <v>29</v>
      </c>
      <c r="G11140">
        <v>26.06</v>
      </c>
    </row>
    <row r="11141" spans="1:7" x14ac:dyDescent="0.25">
      <c r="A11141" s="1">
        <v>43519</v>
      </c>
      <c r="B11141" t="s">
        <v>11139</v>
      </c>
      <c r="C11141" s="1" t="str">
        <f t="shared" si="522"/>
        <v xml:space="preserve"> 02:44:49</v>
      </c>
      <c r="D11141" s="1">
        <f t="shared" si="523"/>
        <v>0.11445601851851851</v>
      </c>
      <c r="E11141" s="2">
        <f t="shared" si="524"/>
        <v>43519.11445601852</v>
      </c>
      <c r="F11141">
        <v>29</v>
      </c>
      <c r="G11141">
        <v>26.06</v>
      </c>
    </row>
    <row r="11142" spans="1:7" x14ac:dyDescent="0.25">
      <c r="A11142" s="1">
        <v>43519</v>
      </c>
      <c r="B11142" t="s">
        <v>11140</v>
      </c>
      <c r="C11142" s="1" t="str">
        <f t="shared" si="522"/>
        <v xml:space="preserve"> 02:44:50</v>
      </c>
      <c r="D11142" s="1">
        <f t="shared" si="523"/>
        <v>0.11446759259259259</v>
      </c>
      <c r="E11142" s="2">
        <f t="shared" si="524"/>
        <v>43519.11446759259</v>
      </c>
      <c r="F11142">
        <v>29</v>
      </c>
      <c r="G11142">
        <v>26.06</v>
      </c>
    </row>
    <row r="11143" spans="1:7" x14ac:dyDescent="0.25">
      <c r="A11143" s="1">
        <v>43519</v>
      </c>
      <c r="B11143" t="s">
        <v>11141</v>
      </c>
      <c r="C11143" s="1" t="str">
        <f t="shared" si="522"/>
        <v xml:space="preserve"> 02:44:51</v>
      </c>
      <c r="D11143" s="1">
        <f t="shared" si="523"/>
        <v>0.11447916666666667</v>
      </c>
      <c r="E11143" s="2">
        <f t="shared" si="524"/>
        <v>43519.114479166667</v>
      </c>
      <c r="F11143">
        <v>29</v>
      </c>
      <c r="G11143">
        <v>26.06</v>
      </c>
    </row>
    <row r="11144" spans="1:7" x14ac:dyDescent="0.25">
      <c r="A11144" s="1">
        <v>43519</v>
      </c>
      <c r="B11144" t="s">
        <v>11142</v>
      </c>
      <c r="C11144" s="1" t="str">
        <f t="shared" si="522"/>
        <v xml:space="preserve"> 02:44:52</v>
      </c>
      <c r="D11144" s="1">
        <f t="shared" si="523"/>
        <v>0.11449074074074074</v>
      </c>
      <c r="E11144" s="2">
        <f t="shared" si="524"/>
        <v>43519.114490740743</v>
      </c>
      <c r="F11144">
        <v>29</v>
      </c>
      <c r="G11144">
        <v>26.03</v>
      </c>
    </row>
    <row r="11145" spans="1:7" x14ac:dyDescent="0.25">
      <c r="A11145" s="1">
        <v>43519</v>
      </c>
      <c r="B11145" t="s">
        <v>11143</v>
      </c>
      <c r="C11145" s="1" t="str">
        <f t="shared" si="522"/>
        <v xml:space="preserve"> 02:44:53</v>
      </c>
      <c r="D11145" s="1">
        <f t="shared" si="523"/>
        <v>0.11450231481481482</v>
      </c>
      <c r="E11145" s="2">
        <f t="shared" si="524"/>
        <v>43519.114502314813</v>
      </c>
      <c r="F11145">
        <v>29</v>
      </c>
      <c r="G11145">
        <v>26.03</v>
      </c>
    </row>
    <row r="11146" spans="1:7" x14ac:dyDescent="0.25">
      <c r="A11146" s="1">
        <v>43519</v>
      </c>
      <c r="B11146" t="s">
        <v>11144</v>
      </c>
      <c r="C11146" s="1" t="str">
        <f t="shared" si="522"/>
        <v xml:space="preserve"> 02:44:54</v>
      </c>
      <c r="D11146" s="1">
        <f t="shared" si="523"/>
        <v>0.11451388888888887</v>
      </c>
      <c r="E11146" s="2">
        <f t="shared" si="524"/>
        <v>43519.11451388889</v>
      </c>
      <c r="F11146">
        <v>29</v>
      </c>
      <c r="G11146">
        <v>26.03</v>
      </c>
    </row>
    <row r="11147" spans="1:7" x14ac:dyDescent="0.25">
      <c r="A11147" s="1">
        <v>43519</v>
      </c>
      <c r="B11147" t="s">
        <v>11145</v>
      </c>
      <c r="C11147" s="1" t="str">
        <f t="shared" si="522"/>
        <v xml:space="preserve"> 02:44:55</v>
      </c>
      <c r="D11147" s="1">
        <f t="shared" si="523"/>
        <v>0.11452546296296295</v>
      </c>
      <c r="E11147" s="2">
        <f t="shared" si="524"/>
        <v>43519.114525462966</v>
      </c>
      <c r="F11147">
        <v>29</v>
      </c>
      <c r="G11147">
        <v>26.03</v>
      </c>
    </row>
    <row r="11148" spans="1:7" x14ac:dyDescent="0.25">
      <c r="A11148" s="1">
        <v>43519</v>
      </c>
      <c r="B11148" t="s">
        <v>11146</v>
      </c>
      <c r="C11148" s="1" t="str">
        <f t="shared" si="522"/>
        <v xml:space="preserve"> 02:44:56</v>
      </c>
      <c r="D11148" s="1">
        <f t="shared" si="523"/>
        <v>0.11453703703703703</v>
      </c>
      <c r="E11148" s="2">
        <f t="shared" si="524"/>
        <v>43519.114537037036</v>
      </c>
      <c r="F11148">
        <v>29</v>
      </c>
      <c r="G11148">
        <v>26.03</v>
      </c>
    </row>
    <row r="11149" spans="1:7" x14ac:dyDescent="0.25">
      <c r="A11149" s="1">
        <v>43519</v>
      </c>
      <c r="B11149" t="s">
        <v>11147</v>
      </c>
      <c r="C11149" s="1" t="str">
        <f t="shared" si="522"/>
        <v xml:space="preserve"> 02:44:57</v>
      </c>
      <c r="D11149" s="1">
        <f t="shared" si="523"/>
        <v>0.1145486111111111</v>
      </c>
      <c r="E11149" s="2">
        <f t="shared" si="524"/>
        <v>43519.114548611113</v>
      </c>
      <c r="F11149">
        <v>29</v>
      </c>
      <c r="G11149">
        <v>26.03</v>
      </c>
    </row>
    <row r="11150" spans="1:7" x14ac:dyDescent="0.25">
      <c r="A11150" s="1">
        <v>43519</v>
      </c>
      <c r="B11150" t="s">
        <v>11148</v>
      </c>
      <c r="C11150" s="1" t="str">
        <f t="shared" si="522"/>
        <v xml:space="preserve"> 02:44:58</v>
      </c>
      <c r="D11150" s="1">
        <f t="shared" si="523"/>
        <v>0.11456018518518518</v>
      </c>
      <c r="E11150" s="2">
        <f t="shared" si="524"/>
        <v>43519.114560185182</v>
      </c>
      <c r="F11150">
        <v>29</v>
      </c>
      <c r="G11150">
        <v>26</v>
      </c>
    </row>
    <row r="11151" spans="1:7" x14ac:dyDescent="0.25">
      <c r="A11151" s="1">
        <v>43519</v>
      </c>
      <c r="B11151" t="s">
        <v>11149</v>
      </c>
      <c r="C11151" s="1" t="str">
        <f t="shared" si="522"/>
        <v xml:space="preserve"> 02:44:59</v>
      </c>
      <c r="D11151" s="1">
        <f t="shared" si="523"/>
        <v>0.11457175925925926</v>
      </c>
      <c r="E11151" s="2">
        <f t="shared" si="524"/>
        <v>43519.114571759259</v>
      </c>
      <c r="F11151">
        <v>29</v>
      </c>
      <c r="G11151">
        <v>26.03</v>
      </c>
    </row>
    <row r="11152" spans="1:7" x14ac:dyDescent="0.25">
      <c r="A11152" s="1">
        <v>43519</v>
      </c>
      <c r="B11152" t="s">
        <v>11150</v>
      </c>
      <c r="C11152" s="1" t="str">
        <f t="shared" si="522"/>
        <v xml:space="preserve"> 02:45:01</v>
      </c>
      <c r="D11152" s="1">
        <f t="shared" si="523"/>
        <v>0.11459490740740741</v>
      </c>
      <c r="E11152" s="2">
        <f t="shared" si="524"/>
        <v>43519.114594907405</v>
      </c>
      <c r="F11152">
        <v>29</v>
      </c>
      <c r="G11152">
        <v>26</v>
      </c>
    </row>
    <row r="11153" spans="1:7" x14ac:dyDescent="0.25">
      <c r="A11153" s="1">
        <v>43519</v>
      </c>
      <c r="B11153" t="s">
        <v>11151</v>
      </c>
      <c r="C11153" s="1" t="str">
        <f t="shared" si="522"/>
        <v xml:space="preserve"> 02:45:02</v>
      </c>
      <c r="D11153" s="1">
        <f t="shared" si="523"/>
        <v>0.11460648148148149</v>
      </c>
      <c r="E11153" s="2">
        <f t="shared" si="524"/>
        <v>43519.114606481482</v>
      </c>
      <c r="F11153">
        <v>29</v>
      </c>
      <c r="G11153">
        <v>26</v>
      </c>
    </row>
    <row r="11154" spans="1:7" x14ac:dyDescent="0.25">
      <c r="A11154" s="1">
        <v>43519</v>
      </c>
      <c r="B11154" t="s">
        <v>11152</v>
      </c>
      <c r="C11154" s="1" t="str">
        <f t="shared" si="522"/>
        <v xml:space="preserve"> 02:45:03</v>
      </c>
      <c r="D11154" s="1">
        <f t="shared" si="523"/>
        <v>0.11461805555555556</v>
      </c>
      <c r="E11154" s="2">
        <f t="shared" si="524"/>
        <v>43519.114618055559</v>
      </c>
      <c r="F11154">
        <v>29</v>
      </c>
      <c r="G11154">
        <v>26</v>
      </c>
    </row>
    <row r="11155" spans="1:7" x14ac:dyDescent="0.25">
      <c r="A11155" s="1">
        <v>43519</v>
      </c>
      <c r="B11155" t="s">
        <v>11153</v>
      </c>
      <c r="C11155" s="1" t="str">
        <f t="shared" si="522"/>
        <v xml:space="preserve"> 02:45:04</v>
      </c>
      <c r="D11155" s="1">
        <f t="shared" si="523"/>
        <v>0.11462962962962964</v>
      </c>
      <c r="E11155" s="2">
        <f t="shared" si="524"/>
        <v>43519.114629629628</v>
      </c>
      <c r="F11155">
        <v>29</v>
      </c>
      <c r="G11155">
        <v>26</v>
      </c>
    </row>
    <row r="11156" spans="1:7" x14ac:dyDescent="0.25">
      <c r="A11156" s="1">
        <v>43519</v>
      </c>
      <c r="B11156" t="s">
        <v>11154</v>
      </c>
      <c r="C11156" s="1" t="str">
        <f t="shared" si="522"/>
        <v xml:space="preserve"> 02:45:06</v>
      </c>
      <c r="D11156" s="1">
        <f t="shared" si="523"/>
        <v>0.11465277777777778</v>
      </c>
      <c r="E11156" s="2">
        <f t="shared" si="524"/>
        <v>43519.114652777775</v>
      </c>
      <c r="F11156">
        <v>29</v>
      </c>
      <c r="G11156">
        <v>26</v>
      </c>
    </row>
    <row r="11157" spans="1:7" x14ac:dyDescent="0.25">
      <c r="A11157" s="1">
        <v>43519</v>
      </c>
      <c r="B11157" t="s">
        <v>11155</v>
      </c>
      <c r="C11157" s="1" t="str">
        <f t="shared" si="522"/>
        <v xml:space="preserve"> 02:45:07</v>
      </c>
      <c r="D11157" s="1">
        <f t="shared" si="523"/>
        <v>0.11466435185185185</v>
      </c>
      <c r="E11157" s="2">
        <f t="shared" si="524"/>
        <v>43519.114664351851</v>
      </c>
      <c r="F11157">
        <v>29</v>
      </c>
      <c r="G11157">
        <v>25.97</v>
      </c>
    </row>
    <row r="11158" spans="1:7" x14ac:dyDescent="0.25">
      <c r="A11158" s="1">
        <v>43519</v>
      </c>
      <c r="B11158" t="s">
        <v>11156</v>
      </c>
      <c r="C11158" s="1" t="str">
        <f t="shared" si="522"/>
        <v xml:space="preserve"> 02:45:08</v>
      </c>
      <c r="D11158" s="1">
        <f t="shared" si="523"/>
        <v>0.11467592592592592</v>
      </c>
      <c r="E11158" s="2">
        <f t="shared" si="524"/>
        <v>43519.114675925928</v>
      </c>
      <c r="F11158">
        <v>29</v>
      </c>
      <c r="G11158">
        <v>26</v>
      </c>
    </row>
    <row r="11159" spans="1:7" x14ac:dyDescent="0.25">
      <c r="A11159" s="1">
        <v>43519</v>
      </c>
      <c r="B11159" t="s">
        <v>11157</v>
      </c>
      <c r="C11159" s="1" t="str">
        <f t="shared" si="522"/>
        <v xml:space="preserve"> 02:45:09</v>
      </c>
      <c r="D11159" s="1">
        <f t="shared" si="523"/>
        <v>0.1146875</v>
      </c>
      <c r="E11159" s="2">
        <f t="shared" si="524"/>
        <v>43519.114687499998</v>
      </c>
      <c r="F11159">
        <v>29</v>
      </c>
      <c r="G11159">
        <v>26</v>
      </c>
    </row>
    <row r="11160" spans="1:7" x14ac:dyDescent="0.25">
      <c r="A11160" s="1">
        <v>43519</v>
      </c>
      <c r="B11160" t="s">
        <v>11158</v>
      </c>
      <c r="C11160" s="1" t="str">
        <f t="shared" si="522"/>
        <v xml:space="preserve"> 02:45:10</v>
      </c>
      <c r="D11160" s="1">
        <f t="shared" si="523"/>
        <v>0.11469907407407408</v>
      </c>
      <c r="E11160" s="2">
        <f t="shared" si="524"/>
        <v>43519.114699074074</v>
      </c>
      <c r="F11160">
        <v>29</v>
      </c>
      <c r="G11160">
        <v>26</v>
      </c>
    </row>
    <row r="11161" spans="1:7" x14ac:dyDescent="0.25">
      <c r="A11161" s="1">
        <v>43519</v>
      </c>
      <c r="B11161" t="s">
        <v>11159</v>
      </c>
      <c r="C11161" s="1" t="str">
        <f t="shared" si="522"/>
        <v xml:space="preserve"> 02:45:11</v>
      </c>
      <c r="D11161" s="1">
        <f t="shared" si="523"/>
        <v>0.11471064814814814</v>
      </c>
      <c r="E11161" s="2">
        <f t="shared" si="524"/>
        <v>43519.114710648151</v>
      </c>
      <c r="F11161">
        <v>29</v>
      </c>
      <c r="G11161">
        <v>25.97</v>
      </c>
    </row>
    <row r="11162" spans="1:7" x14ac:dyDescent="0.25">
      <c r="A11162" s="1">
        <v>43519</v>
      </c>
      <c r="B11162" t="s">
        <v>11160</v>
      </c>
      <c r="C11162" s="1" t="str">
        <f t="shared" si="522"/>
        <v xml:space="preserve"> 02:45:12</v>
      </c>
      <c r="D11162" s="1">
        <f t="shared" si="523"/>
        <v>0.11472222222222223</v>
      </c>
      <c r="E11162" s="2">
        <f t="shared" si="524"/>
        <v>43519.114722222221</v>
      </c>
      <c r="F11162">
        <v>29</v>
      </c>
      <c r="G11162">
        <v>26</v>
      </c>
    </row>
    <row r="11163" spans="1:7" x14ac:dyDescent="0.25">
      <c r="A11163" s="1">
        <v>43519</v>
      </c>
      <c r="B11163" t="s">
        <v>11161</v>
      </c>
      <c r="C11163" s="1" t="str">
        <f t="shared" si="522"/>
        <v xml:space="preserve"> 02:45:13</v>
      </c>
      <c r="D11163" s="1">
        <f t="shared" si="523"/>
        <v>0.11473379629629631</v>
      </c>
      <c r="E11163" s="2">
        <f t="shared" si="524"/>
        <v>43519.114733796298</v>
      </c>
      <c r="F11163">
        <v>29</v>
      </c>
      <c r="G11163">
        <v>25.97</v>
      </c>
    </row>
    <row r="11164" spans="1:7" x14ac:dyDescent="0.25">
      <c r="A11164" s="1">
        <v>43519</v>
      </c>
      <c r="B11164" t="s">
        <v>11162</v>
      </c>
      <c r="C11164" s="1" t="str">
        <f t="shared" si="522"/>
        <v xml:space="preserve"> 02:45:14</v>
      </c>
      <c r="D11164" s="1">
        <f t="shared" si="523"/>
        <v>0.11474537037037037</v>
      </c>
      <c r="E11164" s="2">
        <f t="shared" si="524"/>
        <v>43519.114745370367</v>
      </c>
      <c r="F11164">
        <v>29</v>
      </c>
      <c r="G11164">
        <v>26</v>
      </c>
    </row>
    <row r="11165" spans="1:7" x14ac:dyDescent="0.25">
      <c r="A11165" s="1">
        <v>43519</v>
      </c>
      <c r="B11165" t="s">
        <v>11163</v>
      </c>
      <c r="C11165" s="1" t="str">
        <f t="shared" si="522"/>
        <v xml:space="preserve"> 02:45:15</v>
      </c>
      <c r="D11165" s="1">
        <f t="shared" si="523"/>
        <v>0.11475694444444444</v>
      </c>
      <c r="E11165" s="2">
        <f t="shared" si="524"/>
        <v>43519.114756944444</v>
      </c>
      <c r="F11165">
        <v>29</v>
      </c>
      <c r="G11165">
        <v>26</v>
      </c>
    </row>
    <row r="11166" spans="1:7" x14ac:dyDescent="0.25">
      <c r="A11166" s="1">
        <v>43519</v>
      </c>
      <c r="B11166" t="s">
        <v>11164</v>
      </c>
      <c r="C11166" s="1" t="str">
        <f t="shared" si="522"/>
        <v xml:space="preserve"> 02:45:16</v>
      </c>
      <c r="D11166" s="1">
        <f t="shared" si="523"/>
        <v>0.11476851851851851</v>
      </c>
      <c r="E11166" s="2">
        <f t="shared" si="524"/>
        <v>43519.114768518521</v>
      </c>
      <c r="F11166">
        <v>29</v>
      </c>
      <c r="G11166">
        <v>25.97</v>
      </c>
    </row>
    <row r="11167" spans="1:7" x14ac:dyDescent="0.25">
      <c r="A11167" s="1">
        <v>43519</v>
      </c>
      <c r="B11167" t="s">
        <v>11165</v>
      </c>
      <c r="C11167" s="1" t="str">
        <f t="shared" si="522"/>
        <v xml:space="preserve"> 02:45:17</v>
      </c>
      <c r="D11167" s="1">
        <f t="shared" si="523"/>
        <v>0.11478009259259259</v>
      </c>
      <c r="E11167" s="2">
        <f t="shared" si="524"/>
        <v>43519.11478009259</v>
      </c>
      <c r="F11167">
        <v>29</v>
      </c>
      <c r="G11167">
        <v>25.97</v>
      </c>
    </row>
    <row r="11168" spans="1:7" x14ac:dyDescent="0.25">
      <c r="A11168" s="1">
        <v>43519</v>
      </c>
      <c r="B11168" t="s">
        <v>11166</v>
      </c>
      <c r="C11168" s="1" t="str">
        <f t="shared" si="522"/>
        <v xml:space="preserve"> 02:45:18</v>
      </c>
      <c r="D11168" s="1">
        <f t="shared" si="523"/>
        <v>0.11479166666666667</v>
      </c>
      <c r="E11168" s="2">
        <f t="shared" si="524"/>
        <v>43519.114791666667</v>
      </c>
      <c r="F11168">
        <v>29</v>
      </c>
      <c r="G11168">
        <v>25.97</v>
      </c>
    </row>
    <row r="11169" spans="1:7" x14ac:dyDescent="0.25">
      <c r="A11169" s="1">
        <v>43519</v>
      </c>
      <c r="B11169" t="s">
        <v>11167</v>
      </c>
      <c r="C11169" s="1" t="str">
        <f t="shared" si="522"/>
        <v xml:space="preserve"> 02:45:19</v>
      </c>
      <c r="D11169" s="1">
        <f t="shared" si="523"/>
        <v>0.11480324074074073</v>
      </c>
      <c r="E11169" s="2">
        <f t="shared" si="524"/>
        <v>43519.114803240744</v>
      </c>
      <c r="F11169">
        <v>29</v>
      </c>
      <c r="G11169">
        <v>25.97</v>
      </c>
    </row>
    <row r="11170" spans="1:7" x14ac:dyDescent="0.25">
      <c r="A11170" s="1">
        <v>43519</v>
      </c>
      <c r="B11170" t="s">
        <v>11168</v>
      </c>
      <c r="C11170" s="1" t="str">
        <f t="shared" si="522"/>
        <v xml:space="preserve"> 02:45:20</v>
      </c>
      <c r="D11170" s="1">
        <f t="shared" si="523"/>
        <v>0.11481481481481481</v>
      </c>
      <c r="E11170" s="2">
        <f t="shared" si="524"/>
        <v>43519.114814814813</v>
      </c>
      <c r="F11170">
        <v>29</v>
      </c>
      <c r="G11170">
        <v>25.97</v>
      </c>
    </row>
    <row r="11171" spans="1:7" x14ac:dyDescent="0.25">
      <c r="A11171" s="1">
        <v>43519</v>
      </c>
      <c r="B11171" t="s">
        <v>11169</v>
      </c>
      <c r="C11171" s="1" t="str">
        <f t="shared" si="522"/>
        <v xml:space="preserve"> 02:45:21</v>
      </c>
      <c r="D11171" s="1">
        <f t="shared" si="523"/>
        <v>0.11482638888888889</v>
      </c>
      <c r="E11171" s="2">
        <f t="shared" si="524"/>
        <v>43519.11482638889</v>
      </c>
      <c r="F11171">
        <v>29</v>
      </c>
      <c r="G11171">
        <v>25.97</v>
      </c>
    </row>
    <row r="11172" spans="1:7" x14ac:dyDescent="0.25">
      <c r="A11172" s="1">
        <v>43519</v>
      </c>
      <c r="B11172" t="s">
        <v>11170</v>
      </c>
      <c r="C11172" s="1" t="str">
        <f t="shared" si="522"/>
        <v xml:space="preserve"> 02:45:22</v>
      </c>
      <c r="D11172" s="1">
        <f t="shared" si="523"/>
        <v>0.11483796296296296</v>
      </c>
      <c r="E11172" s="2">
        <f t="shared" si="524"/>
        <v>43519.114837962959</v>
      </c>
      <c r="F11172">
        <v>29</v>
      </c>
      <c r="G11172">
        <v>25.97</v>
      </c>
    </row>
    <row r="11173" spans="1:7" x14ac:dyDescent="0.25">
      <c r="A11173" s="1">
        <v>43519</v>
      </c>
      <c r="B11173" t="s">
        <v>11171</v>
      </c>
      <c r="C11173" s="1" t="str">
        <f t="shared" si="522"/>
        <v xml:space="preserve"> 02:45:23</v>
      </c>
      <c r="D11173" s="1">
        <f t="shared" si="523"/>
        <v>0.11484953703703704</v>
      </c>
      <c r="E11173" s="2">
        <f t="shared" si="524"/>
        <v>43519.114849537036</v>
      </c>
      <c r="F11173">
        <v>29</v>
      </c>
      <c r="G11173">
        <v>25.94</v>
      </c>
    </row>
    <row r="11174" spans="1:7" x14ac:dyDescent="0.25">
      <c r="A11174" s="1">
        <v>43519</v>
      </c>
      <c r="B11174" t="s">
        <v>11172</v>
      </c>
      <c r="C11174" s="1" t="str">
        <f t="shared" si="522"/>
        <v xml:space="preserve"> 02:45:24</v>
      </c>
      <c r="D11174" s="1">
        <f t="shared" si="523"/>
        <v>0.11486111111111112</v>
      </c>
      <c r="E11174" s="2">
        <f t="shared" si="524"/>
        <v>43519.114861111113</v>
      </c>
      <c r="F11174">
        <v>29</v>
      </c>
      <c r="G11174">
        <v>25.97</v>
      </c>
    </row>
    <row r="11175" spans="1:7" x14ac:dyDescent="0.25">
      <c r="A11175" s="1">
        <v>43519</v>
      </c>
      <c r="B11175" t="s">
        <v>11173</v>
      </c>
      <c r="C11175" s="1" t="str">
        <f t="shared" si="522"/>
        <v xml:space="preserve"> 02:45:25</v>
      </c>
      <c r="D11175" s="1">
        <f t="shared" si="523"/>
        <v>0.11487268518518519</v>
      </c>
      <c r="E11175" s="2">
        <f t="shared" si="524"/>
        <v>43519.114872685182</v>
      </c>
      <c r="F11175">
        <v>29</v>
      </c>
      <c r="G11175">
        <v>25.94</v>
      </c>
    </row>
    <row r="11176" spans="1:7" x14ac:dyDescent="0.25">
      <c r="A11176" s="1">
        <v>43519</v>
      </c>
      <c r="B11176" t="s">
        <v>11174</v>
      </c>
      <c r="C11176" s="1" t="str">
        <f t="shared" si="522"/>
        <v xml:space="preserve"> 02:45:26</v>
      </c>
      <c r="D11176" s="1">
        <f t="shared" si="523"/>
        <v>0.11488425925925926</v>
      </c>
      <c r="E11176" s="2">
        <f t="shared" si="524"/>
        <v>43519.114884259259</v>
      </c>
      <c r="F11176">
        <v>29</v>
      </c>
      <c r="G11176">
        <v>25.94</v>
      </c>
    </row>
    <row r="11177" spans="1:7" x14ac:dyDescent="0.25">
      <c r="A11177" s="1">
        <v>43519</v>
      </c>
      <c r="B11177" t="s">
        <v>11175</v>
      </c>
      <c r="C11177" s="1" t="str">
        <f t="shared" si="522"/>
        <v xml:space="preserve"> 02:45:27</v>
      </c>
      <c r="D11177" s="1">
        <f t="shared" si="523"/>
        <v>0.11489583333333335</v>
      </c>
      <c r="E11177" s="2">
        <f t="shared" si="524"/>
        <v>43519.114895833336</v>
      </c>
      <c r="F11177">
        <v>29</v>
      </c>
      <c r="G11177">
        <v>25.94</v>
      </c>
    </row>
    <row r="11178" spans="1:7" x14ac:dyDescent="0.25">
      <c r="A11178" s="1">
        <v>43519</v>
      </c>
      <c r="B11178" t="s">
        <v>11176</v>
      </c>
      <c r="C11178" s="1" t="str">
        <f t="shared" si="522"/>
        <v xml:space="preserve"> 02:45:28</v>
      </c>
      <c r="D11178" s="1">
        <f t="shared" si="523"/>
        <v>0.1149074074074074</v>
      </c>
      <c r="E11178" s="2">
        <f t="shared" si="524"/>
        <v>43519.114907407406</v>
      </c>
      <c r="F11178">
        <v>29</v>
      </c>
      <c r="G11178">
        <v>25.94</v>
      </c>
    </row>
    <row r="11179" spans="1:7" x14ac:dyDescent="0.25">
      <c r="A11179" s="1">
        <v>43519</v>
      </c>
      <c r="B11179" t="s">
        <v>11177</v>
      </c>
      <c r="C11179" s="1" t="str">
        <f t="shared" si="522"/>
        <v xml:space="preserve"> 02:45:29</v>
      </c>
      <c r="D11179" s="1">
        <f t="shared" si="523"/>
        <v>0.11491898148148148</v>
      </c>
      <c r="E11179" s="2">
        <f t="shared" si="524"/>
        <v>43519.114918981482</v>
      </c>
      <c r="F11179">
        <v>29</v>
      </c>
      <c r="G11179">
        <v>25.94</v>
      </c>
    </row>
    <row r="11180" spans="1:7" x14ac:dyDescent="0.25">
      <c r="A11180" s="1">
        <v>43519</v>
      </c>
      <c r="B11180" t="s">
        <v>11178</v>
      </c>
      <c r="C11180" s="1" t="str">
        <f t="shared" si="522"/>
        <v xml:space="preserve"> 02:45:30</v>
      </c>
      <c r="D11180" s="1">
        <f t="shared" si="523"/>
        <v>0.11493055555555555</v>
      </c>
      <c r="E11180" s="2">
        <f t="shared" si="524"/>
        <v>43519.114930555559</v>
      </c>
      <c r="F11180">
        <v>29</v>
      </c>
      <c r="G11180">
        <v>25.94</v>
      </c>
    </row>
    <row r="11181" spans="1:7" x14ac:dyDescent="0.25">
      <c r="A11181" s="1">
        <v>43519</v>
      </c>
      <c r="B11181" t="s">
        <v>11179</v>
      </c>
      <c r="C11181" s="1" t="str">
        <f t="shared" si="522"/>
        <v xml:space="preserve"> 02:45:31</v>
      </c>
      <c r="D11181" s="1">
        <f t="shared" si="523"/>
        <v>0.11494212962962963</v>
      </c>
      <c r="E11181" s="2">
        <f t="shared" si="524"/>
        <v>43519.114942129629</v>
      </c>
      <c r="F11181">
        <v>29</v>
      </c>
      <c r="G11181">
        <v>25.94</v>
      </c>
    </row>
    <row r="11182" spans="1:7" x14ac:dyDescent="0.25">
      <c r="A11182" s="1">
        <v>43519</v>
      </c>
      <c r="B11182" t="s">
        <v>11180</v>
      </c>
      <c r="C11182" s="1" t="str">
        <f t="shared" si="522"/>
        <v xml:space="preserve"> 02:45:32</v>
      </c>
      <c r="D11182" s="1">
        <f t="shared" si="523"/>
        <v>0.11495370370370371</v>
      </c>
      <c r="E11182" s="2">
        <f t="shared" si="524"/>
        <v>43519.114953703705</v>
      </c>
      <c r="F11182">
        <v>29</v>
      </c>
      <c r="G11182">
        <v>25.91</v>
      </c>
    </row>
    <row r="11183" spans="1:7" x14ac:dyDescent="0.25">
      <c r="A11183" s="1">
        <v>43519</v>
      </c>
      <c r="B11183" t="s">
        <v>11181</v>
      </c>
      <c r="C11183" s="1" t="str">
        <f t="shared" si="522"/>
        <v xml:space="preserve"> 02:45:33</v>
      </c>
      <c r="D11183" s="1">
        <f t="shared" si="523"/>
        <v>0.11496527777777778</v>
      </c>
      <c r="E11183" s="2">
        <f t="shared" si="524"/>
        <v>43519.114965277775</v>
      </c>
      <c r="F11183">
        <v>29</v>
      </c>
      <c r="G11183">
        <v>25.91</v>
      </c>
    </row>
    <row r="11184" spans="1:7" x14ac:dyDescent="0.25">
      <c r="A11184" s="1">
        <v>43519</v>
      </c>
      <c r="B11184" t="s">
        <v>11182</v>
      </c>
      <c r="C11184" s="1" t="str">
        <f t="shared" si="522"/>
        <v xml:space="preserve"> 02:45:35</v>
      </c>
      <c r="D11184" s="1">
        <f t="shared" si="523"/>
        <v>0.11498842592592594</v>
      </c>
      <c r="E11184" s="2">
        <f t="shared" si="524"/>
        <v>43519.114988425928</v>
      </c>
      <c r="F11184">
        <v>29</v>
      </c>
      <c r="G11184">
        <v>25.94</v>
      </c>
    </row>
    <row r="11185" spans="1:7" x14ac:dyDescent="0.25">
      <c r="A11185" s="1">
        <v>43519</v>
      </c>
      <c r="B11185" t="s">
        <v>11183</v>
      </c>
      <c r="C11185" s="1" t="str">
        <f t="shared" si="522"/>
        <v xml:space="preserve"> 02:45:36</v>
      </c>
      <c r="D11185" s="1">
        <f t="shared" si="523"/>
        <v>0.11499999999999999</v>
      </c>
      <c r="E11185" s="2">
        <f t="shared" si="524"/>
        <v>43519.114999999998</v>
      </c>
      <c r="F11185">
        <v>29</v>
      </c>
      <c r="G11185">
        <v>25.91</v>
      </c>
    </row>
    <row r="11186" spans="1:7" x14ac:dyDescent="0.25">
      <c r="A11186" s="1">
        <v>43519</v>
      </c>
      <c r="B11186" t="s">
        <v>11184</v>
      </c>
      <c r="C11186" s="1" t="str">
        <f t="shared" si="522"/>
        <v xml:space="preserve"> 02:45:37</v>
      </c>
      <c r="D11186" s="1">
        <f t="shared" si="523"/>
        <v>0.11501157407407407</v>
      </c>
      <c r="E11186" s="2">
        <f t="shared" si="524"/>
        <v>43519.115011574075</v>
      </c>
      <c r="F11186">
        <v>29</v>
      </c>
      <c r="G11186">
        <v>25.91</v>
      </c>
    </row>
    <row r="11187" spans="1:7" x14ac:dyDescent="0.25">
      <c r="A11187" s="1">
        <v>43519</v>
      </c>
      <c r="B11187" t="s">
        <v>11185</v>
      </c>
      <c r="C11187" s="1" t="str">
        <f t="shared" si="522"/>
        <v xml:space="preserve"> 02:45:38</v>
      </c>
      <c r="D11187" s="1">
        <f t="shared" si="523"/>
        <v>0.11502314814814814</v>
      </c>
      <c r="E11187" s="2">
        <f t="shared" si="524"/>
        <v>43519.115023148152</v>
      </c>
      <c r="F11187">
        <v>29</v>
      </c>
      <c r="G11187">
        <v>25.91</v>
      </c>
    </row>
    <row r="11188" spans="1:7" x14ac:dyDescent="0.25">
      <c r="A11188" s="1">
        <v>43519</v>
      </c>
      <c r="B11188" t="s">
        <v>11186</v>
      </c>
      <c r="C11188" s="1" t="str">
        <f t="shared" si="522"/>
        <v xml:space="preserve"> 02:45:40</v>
      </c>
      <c r="D11188" s="1">
        <f t="shared" si="523"/>
        <v>0.1150462962962963</v>
      </c>
      <c r="E11188" s="2">
        <f t="shared" si="524"/>
        <v>43519.115046296298</v>
      </c>
      <c r="F11188">
        <v>29</v>
      </c>
      <c r="G11188">
        <v>25.91</v>
      </c>
    </row>
    <row r="11189" spans="1:7" x14ac:dyDescent="0.25">
      <c r="A11189" s="1">
        <v>43519</v>
      </c>
      <c r="B11189" t="s">
        <v>11187</v>
      </c>
      <c r="C11189" s="1" t="str">
        <f t="shared" si="522"/>
        <v xml:space="preserve"> 02:45:41</v>
      </c>
      <c r="D11189" s="1">
        <f t="shared" si="523"/>
        <v>0.11505787037037037</v>
      </c>
      <c r="E11189" s="2">
        <f t="shared" si="524"/>
        <v>43519.115057870367</v>
      </c>
      <c r="F11189">
        <v>29</v>
      </c>
      <c r="G11189">
        <v>25.91</v>
      </c>
    </row>
    <row r="11190" spans="1:7" x14ac:dyDescent="0.25">
      <c r="A11190" s="1">
        <v>43519</v>
      </c>
      <c r="B11190" t="s">
        <v>11188</v>
      </c>
      <c r="C11190" s="1" t="str">
        <f t="shared" si="522"/>
        <v xml:space="preserve"> 02:45:42</v>
      </c>
      <c r="D11190" s="1">
        <f t="shared" si="523"/>
        <v>0.11506944444444445</v>
      </c>
      <c r="E11190" s="2">
        <f t="shared" si="524"/>
        <v>43519.115069444444</v>
      </c>
      <c r="F11190">
        <v>29</v>
      </c>
      <c r="G11190">
        <v>25.91</v>
      </c>
    </row>
    <row r="11191" spans="1:7" x14ac:dyDescent="0.25">
      <c r="A11191" s="1">
        <v>43519</v>
      </c>
      <c r="B11191" t="s">
        <v>11189</v>
      </c>
      <c r="C11191" s="1" t="str">
        <f t="shared" si="522"/>
        <v xml:space="preserve"> 02:45:43</v>
      </c>
      <c r="D11191" s="1">
        <f t="shared" si="523"/>
        <v>0.11508101851851853</v>
      </c>
      <c r="E11191" s="2">
        <f t="shared" si="524"/>
        <v>43519.115081018521</v>
      </c>
      <c r="F11191">
        <v>29</v>
      </c>
      <c r="G11191">
        <v>25.91</v>
      </c>
    </row>
    <row r="11192" spans="1:7" x14ac:dyDescent="0.25">
      <c r="A11192" s="1">
        <v>43519</v>
      </c>
      <c r="B11192" t="s">
        <v>11190</v>
      </c>
      <c r="C11192" s="1" t="str">
        <f t="shared" si="522"/>
        <v xml:space="preserve"> 02:45:44</v>
      </c>
      <c r="D11192" s="1">
        <f t="shared" si="523"/>
        <v>0.11509259259259259</v>
      </c>
      <c r="E11192" s="2">
        <f t="shared" si="524"/>
        <v>43519.11509259259</v>
      </c>
      <c r="F11192">
        <v>29</v>
      </c>
      <c r="G11192">
        <v>25.91</v>
      </c>
    </row>
    <row r="11193" spans="1:7" x14ac:dyDescent="0.25">
      <c r="A11193" s="1">
        <v>43519</v>
      </c>
      <c r="B11193" t="s">
        <v>11191</v>
      </c>
      <c r="C11193" s="1" t="str">
        <f t="shared" si="522"/>
        <v xml:space="preserve"> 02:45:45</v>
      </c>
      <c r="D11193" s="1">
        <f t="shared" si="523"/>
        <v>0.11510416666666667</v>
      </c>
      <c r="E11193" s="2">
        <f t="shared" si="524"/>
        <v>43519.115104166667</v>
      </c>
      <c r="F11193">
        <v>29</v>
      </c>
      <c r="G11193">
        <v>25.91</v>
      </c>
    </row>
    <row r="11194" spans="1:7" x14ac:dyDescent="0.25">
      <c r="A11194" s="1">
        <v>43519</v>
      </c>
      <c r="B11194" t="s">
        <v>11192</v>
      </c>
      <c r="C11194" s="1" t="str">
        <f t="shared" si="522"/>
        <v xml:space="preserve"> 02:45:46</v>
      </c>
      <c r="D11194" s="1">
        <f t="shared" si="523"/>
        <v>0.11511574074074075</v>
      </c>
      <c r="E11194" s="2">
        <f t="shared" si="524"/>
        <v>43519.115115740744</v>
      </c>
      <c r="F11194">
        <v>29</v>
      </c>
      <c r="G11194">
        <v>25.91</v>
      </c>
    </row>
    <row r="11195" spans="1:7" x14ac:dyDescent="0.25">
      <c r="A11195" s="1">
        <v>43519</v>
      </c>
      <c r="B11195" t="s">
        <v>11193</v>
      </c>
      <c r="C11195" s="1" t="str">
        <f t="shared" si="522"/>
        <v xml:space="preserve"> 02:45:47</v>
      </c>
      <c r="D11195" s="1">
        <f t="shared" si="523"/>
        <v>0.11512731481481481</v>
      </c>
      <c r="E11195" s="2">
        <f t="shared" si="524"/>
        <v>43519.115127314813</v>
      </c>
      <c r="F11195">
        <v>29</v>
      </c>
      <c r="G11195">
        <v>25.88</v>
      </c>
    </row>
    <row r="11196" spans="1:7" x14ac:dyDescent="0.25">
      <c r="A11196" s="1">
        <v>43519</v>
      </c>
      <c r="B11196" t="s">
        <v>11194</v>
      </c>
      <c r="C11196" s="1" t="str">
        <f t="shared" si="522"/>
        <v xml:space="preserve"> 02:45:48</v>
      </c>
      <c r="D11196" s="1">
        <f t="shared" si="523"/>
        <v>0.11513888888888889</v>
      </c>
      <c r="E11196" s="2">
        <f t="shared" si="524"/>
        <v>43519.11513888889</v>
      </c>
      <c r="F11196">
        <v>29</v>
      </c>
      <c r="G11196">
        <v>25.88</v>
      </c>
    </row>
    <row r="11197" spans="1:7" x14ac:dyDescent="0.25">
      <c r="A11197" s="1">
        <v>43519</v>
      </c>
      <c r="B11197" t="s">
        <v>11195</v>
      </c>
      <c r="C11197" s="1" t="str">
        <f t="shared" si="522"/>
        <v xml:space="preserve"> 02:45:49</v>
      </c>
      <c r="D11197" s="1">
        <f t="shared" si="523"/>
        <v>0.11515046296296295</v>
      </c>
      <c r="E11197" s="2">
        <f t="shared" si="524"/>
        <v>43519.11515046296</v>
      </c>
      <c r="F11197">
        <v>29</v>
      </c>
      <c r="G11197">
        <v>25.88</v>
      </c>
    </row>
    <row r="11198" spans="1:7" x14ac:dyDescent="0.25">
      <c r="A11198" s="1">
        <v>43519</v>
      </c>
      <c r="B11198" t="s">
        <v>11196</v>
      </c>
      <c r="C11198" s="1" t="str">
        <f t="shared" si="522"/>
        <v xml:space="preserve"> 02:45:50</v>
      </c>
      <c r="D11198" s="1">
        <f t="shared" si="523"/>
        <v>0.11516203703703703</v>
      </c>
      <c r="E11198" s="2">
        <f t="shared" si="524"/>
        <v>43519.115162037036</v>
      </c>
      <c r="F11198">
        <v>29</v>
      </c>
      <c r="G11198">
        <v>25.88</v>
      </c>
    </row>
    <row r="11199" spans="1:7" x14ac:dyDescent="0.25">
      <c r="A11199" s="1">
        <v>43519</v>
      </c>
      <c r="B11199" t="s">
        <v>11197</v>
      </c>
      <c r="C11199" s="1" t="str">
        <f t="shared" si="522"/>
        <v xml:space="preserve"> 02:45:51</v>
      </c>
      <c r="D11199" s="1">
        <f t="shared" si="523"/>
        <v>0.11517361111111112</v>
      </c>
      <c r="E11199" s="2">
        <f t="shared" si="524"/>
        <v>43519.115173611113</v>
      </c>
      <c r="F11199">
        <v>29</v>
      </c>
      <c r="G11199">
        <v>25.91</v>
      </c>
    </row>
    <row r="11200" spans="1:7" x14ac:dyDescent="0.25">
      <c r="A11200" s="1">
        <v>43519</v>
      </c>
      <c r="B11200" t="s">
        <v>11198</v>
      </c>
      <c r="C11200" s="1" t="str">
        <f t="shared" si="522"/>
        <v xml:space="preserve"> 02:45:53</v>
      </c>
      <c r="D11200" s="1">
        <f t="shared" si="523"/>
        <v>0.11519675925925926</v>
      </c>
      <c r="E11200" s="2">
        <f t="shared" si="524"/>
        <v>43519.11519675926</v>
      </c>
      <c r="F11200">
        <v>29</v>
      </c>
      <c r="G11200">
        <v>25.88</v>
      </c>
    </row>
    <row r="11201" spans="1:7" x14ac:dyDescent="0.25">
      <c r="A11201" s="1">
        <v>43519</v>
      </c>
      <c r="B11201" t="s">
        <v>11199</v>
      </c>
      <c r="C11201" s="1" t="str">
        <f t="shared" si="522"/>
        <v xml:space="preserve"> 02:45:53</v>
      </c>
      <c r="D11201" s="1">
        <f t="shared" si="523"/>
        <v>0.11519675925925926</v>
      </c>
      <c r="E11201" s="2">
        <f t="shared" si="524"/>
        <v>43519.11519675926</v>
      </c>
      <c r="F11201">
        <v>29</v>
      </c>
      <c r="G11201">
        <v>25.88</v>
      </c>
    </row>
    <row r="11202" spans="1:7" x14ac:dyDescent="0.25">
      <c r="A11202" s="1">
        <v>43519</v>
      </c>
      <c r="B11202" t="s">
        <v>11200</v>
      </c>
      <c r="C11202" s="1" t="str">
        <f t="shared" si="522"/>
        <v xml:space="preserve"> 02:45:54</v>
      </c>
      <c r="D11202" s="1">
        <f t="shared" si="523"/>
        <v>0.11520833333333334</v>
      </c>
      <c r="E11202" s="2">
        <f t="shared" si="524"/>
        <v>43519.115208333336</v>
      </c>
      <c r="F11202">
        <v>29</v>
      </c>
      <c r="G11202">
        <v>25.88</v>
      </c>
    </row>
    <row r="11203" spans="1:7" x14ac:dyDescent="0.25">
      <c r="A11203" s="1">
        <v>43519</v>
      </c>
      <c r="B11203" t="s">
        <v>11201</v>
      </c>
      <c r="C11203" s="1" t="str">
        <f t="shared" ref="C11203:C11266" si="525">LEFT(B11203,9)</f>
        <v xml:space="preserve"> 02:45:55</v>
      </c>
      <c r="D11203" s="1">
        <f t="shared" ref="D11203:D11266" si="526">TIMEVALUE(C11203)</f>
        <v>0.1152199074074074</v>
      </c>
      <c r="E11203" s="2">
        <f t="shared" ref="E11203:E11266" si="527">A11203+D11203</f>
        <v>43519.115219907406</v>
      </c>
      <c r="F11203">
        <v>29</v>
      </c>
      <c r="G11203">
        <v>25.88</v>
      </c>
    </row>
    <row r="11204" spans="1:7" x14ac:dyDescent="0.25">
      <c r="A11204" s="1">
        <v>43519</v>
      </c>
      <c r="B11204" t="s">
        <v>11202</v>
      </c>
      <c r="C11204" s="1" t="str">
        <f t="shared" si="525"/>
        <v xml:space="preserve"> 02:45:56</v>
      </c>
      <c r="D11204" s="1">
        <f t="shared" si="526"/>
        <v>0.11523148148148148</v>
      </c>
      <c r="E11204" s="2">
        <f t="shared" si="527"/>
        <v>43519.115231481483</v>
      </c>
      <c r="F11204">
        <v>29</v>
      </c>
      <c r="G11204">
        <v>25.88</v>
      </c>
    </row>
    <row r="11205" spans="1:7" x14ac:dyDescent="0.25">
      <c r="A11205" s="1">
        <v>43519</v>
      </c>
      <c r="B11205" t="s">
        <v>11203</v>
      </c>
      <c r="C11205" s="1" t="str">
        <f t="shared" si="525"/>
        <v xml:space="preserve"> 02:45:58</v>
      </c>
      <c r="D11205" s="1">
        <f t="shared" si="526"/>
        <v>0.11525462962962962</v>
      </c>
      <c r="E11205" s="2">
        <f t="shared" si="527"/>
        <v>43519.115254629629</v>
      </c>
      <c r="F11205">
        <v>29</v>
      </c>
      <c r="G11205">
        <v>25.88</v>
      </c>
    </row>
    <row r="11206" spans="1:7" x14ac:dyDescent="0.25">
      <c r="A11206" s="1">
        <v>43519</v>
      </c>
      <c r="B11206" t="s">
        <v>11204</v>
      </c>
      <c r="C11206" s="1" t="str">
        <f t="shared" si="525"/>
        <v xml:space="preserve"> 02:45:58</v>
      </c>
      <c r="D11206" s="1">
        <f t="shared" si="526"/>
        <v>0.11525462962962962</v>
      </c>
      <c r="E11206" s="2">
        <f t="shared" si="527"/>
        <v>43519.115254629629</v>
      </c>
      <c r="F11206">
        <v>29</v>
      </c>
      <c r="G11206">
        <v>25.88</v>
      </c>
    </row>
    <row r="11207" spans="1:7" x14ac:dyDescent="0.25">
      <c r="A11207" s="1">
        <v>43519</v>
      </c>
      <c r="B11207" t="s">
        <v>11205</v>
      </c>
      <c r="C11207" s="1" t="str">
        <f t="shared" si="525"/>
        <v xml:space="preserve"> 02:45:59</v>
      </c>
      <c r="D11207" s="1">
        <f t="shared" si="526"/>
        <v>0.1152662037037037</v>
      </c>
      <c r="E11207" s="2">
        <f t="shared" si="527"/>
        <v>43519.115266203706</v>
      </c>
      <c r="F11207">
        <v>29</v>
      </c>
      <c r="G11207">
        <v>25.88</v>
      </c>
    </row>
    <row r="11208" spans="1:7" x14ac:dyDescent="0.25">
      <c r="A11208" s="1">
        <v>43519</v>
      </c>
      <c r="B11208" t="s">
        <v>11206</v>
      </c>
      <c r="C11208" s="1" t="str">
        <f t="shared" si="525"/>
        <v xml:space="preserve"> 02:46:00</v>
      </c>
      <c r="D11208" s="1">
        <f t="shared" si="526"/>
        <v>0.11527777777777777</v>
      </c>
      <c r="E11208" s="2">
        <f t="shared" si="527"/>
        <v>43519.115277777775</v>
      </c>
      <c r="F11208">
        <v>29</v>
      </c>
      <c r="G11208">
        <v>25.88</v>
      </c>
    </row>
    <row r="11209" spans="1:7" x14ac:dyDescent="0.25">
      <c r="A11209" s="1">
        <v>43519</v>
      </c>
      <c r="B11209" t="s">
        <v>11207</v>
      </c>
      <c r="C11209" s="1" t="str">
        <f t="shared" si="525"/>
        <v xml:space="preserve"> 02:46:02</v>
      </c>
      <c r="D11209" s="1">
        <f t="shared" si="526"/>
        <v>0.11530092592592593</v>
      </c>
      <c r="E11209" s="2">
        <f t="shared" si="527"/>
        <v>43519.115300925929</v>
      </c>
      <c r="F11209">
        <v>29</v>
      </c>
      <c r="G11209">
        <v>25.88</v>
      </c>
    </row>
    <row r="11210" spans="1:7" x14ac:dyDescent="0.25">
      <c r="A11210" s="1">
        <v>43519</v>
      </c>
      <c r="B11210" t="s">
        <v>11208</v>
      </c>
      <c r="C11210" s="1" t="str">
        <f t="shared" si="525"/>
        <v xml:space="preserve"> 02:46:03</v>
      </c>
      <c r="D11210" s="1">
        <f t="shared" si="526"/>
        <v>0.1153125</v>
      </c>
      <c r="E11210" s="2">
        <f t="shared" si="527"/>
        <v>43519.115312499998</v>
      </c>
      <c r="F11210">
        <v>29</v>
      </c>
      <c r="G11210">
        <v>25.88</v>
      </c>
    </row>
    <row r="11211" spans="1:7" x14ac:dyDescent="0.25">
      <c r="A11211" s="1">
        <v>43519</v>
      </c>
      <c r="B11211" t="s">
        <v>11209</v>
      </c>
      <c r="C11211" s="1" t="str">
        <f t="shared" si="525"/>
        <v xml:space="preserve"> 02:46:03</v>
      </c>
      <c r="D11211" s="1">
        <f t="shared" si="526"/>
        <v>0.1153125</v>
      </c>
      <c r="E11211" s="2">
        <f t="shared" si="527"/>
        <v>43519.115312499998</v>
      </c>
      <c r="F11211">
        <v>29</v>
      </c>
      <c r="G11211">
        <v>25.88</v>
      </c>
    </row>
    <row r="11212" spans="1:7" x14ac:dyDescent="0.25">
      <c r="A11212" s="1">
        <v>43519</v>
      </c>
      <c r="B11212" t="s">
        <v>11210</v>
      </c>
      <c r="C11212" s="1" t="str">
        <f t="shared" si="525"/>
        <v xml:space="preserve"> 02:46:04</v>
      </c>
      <c r="D11212" s="1">
        <f t="shared" si="526"/>
        <v>0.11532407407407408</v>
      </c>
      <c r="E11212" s="2">
        <f t="shared" si="527"/>
        <v>43519.115324074075</v>
      </c>
      <c r="F11212">
        <v>29</v>
      </c>
      <c r="G11212">
        <v>25.88</v>
      </c>
    </row>
    <row r="11213" spans="1:7" x14ac:dyDescent="0.25">
      <c r="A11213" s="1">
        <v>43519</v>
      </c>
      <c r="B11213" t="s">
        <v>11211</v>
      </c>
      <c r="C11213" s="1" t="str">
        <f t="shared" si="525"/>
        <v xml:space="preserve"> 02:46:05</v>
      </c>
      <c r="D11213" s="1">
        <f t="shared" si="526"/>
        <v>0.11533564814814816</v>
      </c>
      <c r="E11213" s="2">
        <f t="shared" si="527"/>
        <v>43519.115335648145</v>
      </c>
      <c r="F11213">
        <v>29</v>
      </c>
      <c r="G11213">
        <v>25.88</v>
      </c>
    </row>
    <row r="11214" spans="1:7" x14ac:dyDescent="0.25">
      <c r="A11214" s="1">
        <v>43519</v>
      </c>
      <c r="B11214" t="s">
        <v>11212</v>
      </c>
      <c r="C11214" s="1" t="str">
        <f t="shared" si="525"/>
        <v xml:space="preserve"> 02:46:07</v>
      </c>
      <c r="D11214" s="1">
        <f t="shared" si="526"/>
        <v>0.11535879629629631</v>
      </c>
      <c r="E11214" s="2">
        <f t="shared" si="527"/>
        <v>43519.115358796298</v>
      </c>
      <c r="F11214">
        <v>29</v>
      </c>
      <c r="G11214">
        <v>25.88</v>
      </c>
    </row>
    <row r="11215" spans="1:7" x14ac:dyDescent="0.25">
      <c r="A11215" s="1">
        <v>43519</v>
      </c>
      <c r="B11215" t="s">
        <v>11213</v>
      </c>
      <c r="C11215" s="1" t="str">
        <f t="shared" si="525"/>
        <v xml:space="preserve"> 02:46:08</v>
      </c>
      <c r="D11215" s="1">
        <f t="shared" si="526"/>
        <v>0.11537037037037036</v>
      </c>
      <c r="E11215" s="2">
        <f t="shared" si="527"/>
        <v>43519.115370370368</v>
      </c>
      <c r="F11215">
        <v>29</v>
      </c>
      <c r="G11215">
        <v>25.88</v>
      </c>
    </row>
    <row r="11216" spans="1:7" x14ac:dyDescent="0.25">
      <c r="A11216" s="1">
        <v>43519</v>
      </c>
      <c r="B11216" t="s">
        <v>11214</v>
      </c>
      <c r="C11216" s="1" t="str">
        <f t="shared" si="525"/>
        <v xml:space="preserve"> 02:46:09</v>
      </c>
      <c r="D11216" s="1">
        <f t="shared" si="526"/>
        <v>0.11538194444444444</v>
      </c>
      <c r="E11216" s="2">
        <f t="shared" si="527"/>
        <v>43519.115381944444</v>
      </c>
      <c r="F11216">
        <v>29</v>
      </c>
      <c r="G11216">
        <v>25.88</v>
      </c>
    </row>
    <row r="11217" spans="1:7" x14ac:dyDescent="0.25">
      <c r="A11217" s="1">
        <v>43519</v>
      </c>
      <c r="B11217" t="s">
        <v>11215</v>
      </c>
      <c r="C11217" s="1" t="str">
        <f t="shared" si="525"/>
        <v xml:space="preserve"> 02:46:11</v>
      </c>
      <c r="D11217" s="1">
        <f t="shared" si="526"/>
        <v>0.11540509259259259</v>
      </c>
      <c r="E11217" s="2">
        <f t="shared" si="527"/>
        <v>43519.115405092591</v>
      </c>
      <c r="F11217">
        <v>29</v>
      </c>
      <c r="G11217">
        <v>25.88</v>
      </c>
    </row>
    <row r="11218" spans="1:7" x14ac:dyDescent="0.25">
      <c r="A11218" s="1">
        <v>43519</v>
      </c>
      <c r="B11218" t="s">
        <v>11216</v>
      </c>
      <c r="C11218" s="1" t="str">
        <f t="shared" si="525"/>
        <v xml:space="preserve"> 02:46:12</v>
      </c>
      <c r="D11218" s="1">
        <f t="shared" si="526"/>
        <v>0.11541666666666667</v>
      </c>
      <c r="E11218" s="2">
        <f t="shared" si="527"/>
        <v>43519.115416666667</v>
      </c>
      <c r="F11218">
        <v>29</v>
      </c>
      <c r="G11218">
        <v>25.91</v>
      </c>
    </row>
    <row r="11219" spans="1:7" x14ac:dyDescent="0.25">
      <c r="A11219" s="1">
        <v>43519</v>
      </c>
      <c r="B11219" t="s">
        <v>11217</v>
      </c>
      <c r="C11219" s="1" t="str">
        <f t="shared" si="525"/>
        <v xml:space="preserve"> 02:46:13</v>
      </c>
      <c r="D11219" s="1">
        <f t="shared" si="526"/>
        <v>0.11542824074074075</v>
      </c>
      <c r="E11219" s="2">
        <f t="shared" si="527"/>
        <v>43519.115428240744</v>
      </c>
      <c r="F11219">
        <v>29</v>
      </c>
      <c r="G11219">
        <v>25.88</v>
      </c>
    </row>
    <row r="11220" spans="1:7" x14ac:dyDescent="0.25">
      <c r="A11220" s="1">
        <v>43519</v>
      </c>
      <c r="B11220" t="s">
        <v>11218</v>
      </c>
      <c r="C11220" s="1" t="str">
        <f t="shared" si="525"/>
        <v xml:space="preserve"> 02:46:14</v>
      </c>
      <c r="D11220" s="1">
        <f t="shared" si="526"/>
        <v>0.11543981481481481</v>
      </c>
      <c r="E11220" s="2">
        <f t="shared" si="527"/>
        <v>43519.115439814814</v>
      </c>
      <c r="F11220">
        <v>29</v>
      </c>
      <c r="G11220">
        <v>25.88</v>
      </c>
    </row>
    <row r="11221" spans="1:7" x14ac:dyDescent="0.25">
      <c r="A11221" s="1">
        <v>43519</v>
      </c>
      <c r="B11221" t="s">
        <v>11219</v>
      </c>
      <c r="C11221" s="1" t="str">
        <f t="shared" si="525"/>
        <v xml:space="preserve"> 02:46:15</v>
      </c>
      <c r="D11221" s="1">
        <f t="shared" si="526"/>
        <v>0.1154513888888889</v>
      </c>
      <c r="E11221" s="2">
        <f t="shared" si="527"/>
        <v>43519.115451388891</v>
      </c>
      <c r="F11221">
        <v>29</v>
      </c>
      <c r="G11221">
        <v>25.88</v>
      </c>
    </row>
    <row r="11222" spans="1:7" x14ac:dyDescent="0.25">
      <c r="A11222" s="1">
        <v>43519</v>
      </c>
      <c r="B11222" t="s">
        <v>11220</v>
      </c>
      <c r="C11222" s="1" t="str">
        <f t="shared" si="525"/>
        <v xml:space="preserve"> 02:46:16</v>
      </c>
      <c r="D11222" s="1">
        <f t="shared" si="526"/>
        <v>0.11546296296296295</v>
      </c>
      <c r="E11222" s="2">
        <f t="shared" si="527"/>
        <v>43519.11546296296</v>
      </c>
      <c r="F11222">
        <v>29</v>
      </c>
      <c r="G11222">
        <v>25.88</v>
      </c>
    </row>
    <row r="11223" spans="1:7" x14ac:dyDescent="0.25">
      <c r="A11223" s="1">
        <v>43519</v>
      </c>
      <c r="B11223" t="s">
        <v>11221</v>
      </c>
      <c r="C11223" s="1" t="str">
        <f t="shared" si="525"/>
        <v xml:space="preserve"> 02:46:17</v>
      </c>
      <c r="D11223" s="1">
        <f t="shared" si="526"/>
        <v>0.11547453703703703</v>
      </c>
      <c r="E11223" s="2">
        <f t="shared" si="527"/>
        <v>43519.115474537037</v>
      </c>
      <c r="F11223">
        <v>29</v>
      </c>
      <c r="G11223">
        <v>25.91</v>
      </c>
    </row>
    <row r="11224" spans="1:7" x14ac:dyDescent="0.25">
      <c r="A11224" s="1">
        <v>43519</v>
      </c>
      <c r="B11224" t="s">
        <v>11222</v>
      </c>
      <c r="C11224" s="1" t="str">
        <f t="shared" si="525"/>
        <v xml:space="preserve"> 02:46:18</v>
      </c>
      <c r="D11224" s="1">
        <f t="shared" si="526"/>
        <v>0.11548611111111111</v>
      </c>
      <c r="E11224" s="2">
        <f t="shared" si="527"/>
        <v>43519.115486111114</v>
      </c>
      <c r="F11224">
        <v>29</v>
      </c>
      <c r="G11224">
        <v>25.88</v>
      </c>
    </row>
    <row r="11225" spans="1:7" x14ac:dyDescent="0.25">
      <c r="A11225" s="1">
        <v>43519</v>
      </c>
      <c r="B11225" t="s">
        <v>11223</v>
      </c>
      <c r="C11225" s="1" t="str">
        <f t="shared" si="525"/>
        <v xml:space="preserve"> 02:46:19</v>
      </c>
      <c r="D11225" s="1">
        <f t="shared" si="526"/>
        <v>0.11549768518518518</v>
      </c>
      <c r="E11225" s="2">
        <f t="shared" si="527"/>
        <v>43519.115497685183</v>
      </c>
      <c r="F11225">
        <v>29</v>
      </c>
      <c r="G11225">
        <v>25.88</v>
      </c>
    </row>
    <row r="11226" spans="1:7" x14ac:dyDescent="0.25">
      <c r="A11226" s="1">
        <v>43519</v>
      </c>
      <c r="B11226" t="s">
        <v>11224</v>
      </c>
      <c r="C11226" s="1" t="str">
        <f t="shared" si="525"/>
        <v xml:space="preserve"> 02:46:20</v>
      </c>
      <c r="D11226" s="1">
        <f t="shared" si="526"/>
        <v>0.11550925925925926</v>
      </c>
      <c r="E11226" s="2">
        <f t="shared" si="527"/>
        <v>43519.11550925926</v>
      </c>
      <c r="F11226">
        <v>29</v>
      </c>
      <c r="G11226">
        <v>25.84</v>
      </c>
    </row>
    <row r="11227" spans="1:7" x14ac:dyDescent="0.25">
      <c r="A11227" s="1">
        <v>43519</v>
      </c>
      <c r="B11227" t="s">
        <v>11225</v>
      </c>
      <c r="C11227" s="1" t="str">
        <f t="shared" si="525"/>
        <v xml:space="preserve"> 02:46:21</v>
      </c>
      <c r="D11227" s="1">
        <f t="shared" si="526"/>
        <v>0.11552083333333334</v>
      </c>
      <c r="E11227" s="2">
        <f t="shared" si="527"/>
        <v>43519.115520833337</v>
      </c>
      <c r="F11227">
        <v>29</v>
      </c>
      <c r="G11227">
        <v>25.84</v>
      </c>
    </row>
    <row r="11228" spans="1:7" x14ac:dyDescent="0.25">
      <c r="A11228" s="1">
        <v>43519</v>
      </c>
      <c r="B11228" t="s">
        <v>11226</v>
      </c>
      <c r="C11228" s="1" t="str">
        <f t="shared" si="525"/>
        <v xml:space="preserve"> 02:46:22</v>
      </c>
      <c r="D11228" s="1">
        <f t="shared" si="526"/>
        <v>0.1155324074074074</v>
      </c>
      <c r="E11228" s="2">
        <f t="shared" si="527"/>
        <v>43519.115532407406</v>
      </c>
      <c r="F11228">
        <v>29</v>
      </c>
      <c r="G11228">
        <v>25.84</v>
      </c>
    </row>
    <row r="11229" spans="1:7" x14ac:dyDescent="0.25">
      <c r="A11229" s="1">
        <v>43519</v>
      </c>
      <c r="B11229" t="s">
        <v>11227</v>
      </c>
      <c r="C11229" s="1" t="str">
        <f t="shared" si="525"/>
        <v xml:space="preserve"> 02:46:23</v>
      </c>
      <c r="D11229" s="1">
        <f t="shared" si="526"/>
        <v>0.11554398148148148</v>
      </c>
      <c r="E11229" s="2">
        <f t="shared" si="527"/>
        <v>43519.115543981483</v>
      </c>
      <c r="F11229">
        <v>29</v>
      </c>
      <c r="G11229">
        <v>25.84</v>
      </c>
    </row>
    <row r="11230" spans="1:7" x14ac:dyDescent="0.25">
      <c r="A11230" s="1">
        <v>43519</v>
      </c>
      <c r="B11230" t="s">
        <v>11228</v>
      </c>
      <c r="C11230" s="1" t="str">
        <f t="shared" si="525"/>
        <v xml:space="preserve"> 02:46:24</v>
      </c>
      <c r="D11230" s="1">
        <f t="shared" si="526"/>
        <v>0.11555555555555556</v>
      </c>
      <c r="E11230" s="2">
        <f t="shared" si="527"/>
        <v>43519.115555555552</v>
      </c>
      <c r="F11230">
        <v>29</v>
      </c>
      <c r="G11230">
        <v>25.81</v>
      </c>
    </row>
    <row r="11231" spans="1:7" x14ac:dyDescent="0.25">
      <c r="A11231" s="1">
        <v>43519</v>
      </c>
      <c r="B11231" t="s">
        <v>11229</v>
      </c>
      <c r="C11231" s="1" t="str">
        <f t="shared" si="525"/>
        <v xml:space="preserve"> 02:46:25</v>
      </c>
      <c r="D11231" s="1">
        <f t="shared" si="526"/>
        <v>0.11556712962962963</v>
      </c>
      <c r="E11231" s="2">
        <f t="shared" si="527"/>
        <v>43519.115567129629</v>
      </c>
      <c r="F11231">
        <v>29</v>
      </c>
      <c r="G11231">
        <v>25.84</v>
      </c>
    </row>
    <row r="11232" spans="1:7" x14ac:dyDescent="0.25">
      <c r="A11232" s="1">
        <v>43519</v>
      </c>
      <c r="B11232" t="s">
        <v>11230</v>
      </c>
      <c r="C11232" s="1" t="str">
        <f t="shared" si="525"/>
        <v xml:space="preserve"> 02:46:26</v>
      </c>
      <c r="D11232" s="1">
        <f t="shared" si="526"/>
        <v>0.11557870370370371</v>
      </c>
      <c r="E11232" s="2">
        <f t="shared" si="527"/>
        <v>43519.115578703706</v>
      </c>
      <c r="F11232">
        <v>29</v>
      </c>
      <c r="G11232">
        <v>25.81</v>
      </c>
    </row>
    <row r="11233" spans="1:7" x14ac:dyDescent="0.25">
      <c r="A11233" s="1">
        <v>43519</v>
      </c>
      <c r="B11233" t="s">
        <v>11231</v>
      </c>
      <c r="C11233" s="1" t="str">
        <f t="shared" si="525"/>
        <v xml:space="preserve"> 02:46:27</v>
      </c>
      <c r="D11233" s="1">
        <f t="shared" si="526"/>
        <v>0.11559027777777779</v>
      </c>
      <c r="E11233" s="2">
        <f t="shared" si="527"/>
        <v>43519.115590277775</v>
      </c>
      <c r="F11233">
        <v>29</v>
      </c>
      <c r="G11233">
        <v>25.81</v>
      </c>
    </row>
    <row r="11234" spans="1:7" x14ac:dyDescent="0.25">
      <c r="A11234" s="1">
        <v>43519</v>
      </c>
      <c r="B11234" t="s">
        <v>11232</v>
      </c>
      <c r="C11234" s="1" t="str">
        <f t="shared" si="525"/>
        <v xml:space="preserve"> 02:46:29</v>
      </c>
      <c r="D11234" s="1">
        <f t="shared" si="526"/>
        <v>0.11561342592592593</v>
      </c>
      <c r="E11234" s="2">
        <f t="shared" si="527"/>
        <v>43519.115613425929</v>
      </c>
      <c r="F11234">
        <v>29</v>
      </c>
      <c r="G11234">
        <v>25.78</v>
      </c>
    </row>
    <row r="11235" spans="1:7" x14ac:dyDescent="0.25">
      <c r="A11235" s="1">
        <v>43519</v>
      </c>
      <c r="B11235" t="s">
        <v>11233</v>
      </c>
      <c r="C11235" s="1" t="str">
        <f t="shared" si="525"/>
        <v xml:space="preserve"> 02:46:30</v>
      </c>
      <c r="D11235" s="1">
        <f t="shared" si="526"/>
        <v>0.11562499999999999</v>
      </c>
      <c r="E11235" s="2">
        <f t="shared" si="527"/>
        <v>43519.115624999999</v>
      </c>
      <c r="F11235">
        <v>29</v>
      </c>
      <c r="G11235">
        <v>25.78</v>
      </c>
    </row>
    <row r="11236" spans="1:7" x14ac:dyDescent="0.25">
      <c r="A11236" s="1">
        <v>43519</v>
      </c>
      <c r="B11236" t="s">
        <v>11234</v>
      </c>
      <c r="C11236" s="1" t="str">
        <f t="shared" si="525"/>
        <v xml:space="preserve"> 02:46:31</v>
      </c>
      <c r="D11236" s="1">
        <f t="shared" si="526"/>
        <v>0.11563657407407407</v>
      </c>
      <c r="E11236" s="2">
        <f t="shared" si="527"/>
        <v>43519.115636574075</v>
      </c>
      <c r="F11236">
        <v>29</v>
      </c>
      <c r="G11236">
        <v>25.78</v>
      </c>
    </row>
    <row r="11237" spans="1:7" x14ac:dyDescent="0.25">
      <c r="A11237" s="1">
        <v>43519</v>
      </c>
      <c r="B11237" t="s">
        <v>11235</v>
      </c>
      <c r="C11237" s="1" t="str">
        <f t="shared" si="525"/>
        <v xml:space="preserve"> 02:46:32</v>
      </c>
      <c r="D11237" s="1">
        <f t="shared" si="526"/>
        <v>0.11564814814814815</v>
      </c>
      <c r="E11237" s="2">
        <f t="shared" si="527"/>
        <v>43519.115648148145</v>
      </c>
      <c r="F11237">
        <v>29</v>
      </c>
      <c r="G11237">
        <v>25.75</v>
      </c>
    </row>
    <row r="11238" spans="1:7" x14ac:dyDescent="0.25">
      <c r="A11238" s="1">
        <v>43519</v>
      </c>
      <c r="B11238" t="s">
        <v>11236</v>
      </c>
      <c r="C11238" s="1" t="str">
        <f t="shared" si="525"/>
        <v xml:space="preserve"> 02:46:34</v>
      </c>
      <c r="D11238" s="1">
        <f t="shared" si="526"/>
        <v>0.1156712962962963</v>
      </c>
      <c r="E11238" s="2">
        <f t="shared" si="527"/>
        <v>43519.115671296298</v>
      </c>
      <c r="F11238">
        <v>29</v>
      </c>
      <c r="G11238">
        <v>25.75</v>
      </c>
    </row>
    <row r="11239" spans="1:7" x14ac:dyDescent="0.25">
      <c r="A11239" s="1">
        <v>43519</v>
      </c>
      <c r="B11239" t="s">
        <v>11237</v>
      </c>
      <c r="C11239" s="1" t="str">
        <f t="shared" si="525"/>
        <v xml:space="preserve"> 02:46:35</v>
      </c>
      <c r="D11239" s="1">
        <f t="shared" si="526"/>
        <v>0.11568287037037038</v>
      </c>
      <c r="E11239" s="2">
        <f t="shared" si="527"/>
        <v>43519.115682870368</v>
      </c>
      <c r="F11239">
        <v>29</v>
      </c>
      <c r="G11239">
        <v>25.75</v>
      </c>
    </row>
    <row r="11240" spans="1:7" x14ac:dyDescent="0.25">
      <c r="A11240" s="1">
        <v>43519</v>
      </c>
      <c r="B11240" t="s">
        <v>11238</v>
      </c>
      <c r="C11240" s="1" t="str">
        <f t="shared" si="525"/>
        <v xml:space="preserve"> 02:46:36</v>
      </c>
      <c r="D11240" s="1">
        <f t="shared" si="526"/>
        <v>0.11569444444444445</v>
      </c>
      <c r="E11240" s="2">
        <f t="shared" si="527"/>
        <v>43519.115694444445</v>
      </c>
      <c r="F11240">
        <v>29</v>
      </c>
      <c r="G11240">
        <v>25.72</v>
      </c>
    </row>
    <row r="11241" spans="1:7" x14ac:dyDescent="0.25">
      <c r="A11241" s="1">
        <v>43519</v>
      </c>
      <c r="B11241" t="s">
        <v>11239</v>
      </c>
      <c r="C11241" s="1" t="str">
        <f t="shared" si="525"/>
        <v xml:space="preserve"> 02:46:37</v>
      </c>
      <c r="D11241" s="1">
        <f t="shared" si="526"/>
        <v>0.11570601851851851</v>
      </c>
      <c r="E11241" s="2">
        <f t="shared" si="527"/>
        <v>43519.115706018521</v>
      </c>
      <c r="F11241">
        <v>29</v>
      </c>
      <c r="G11241">
        <v>25.72</v>
      </c>
    </row>
    <row r="11242" spans="1:7" x14ac:dyDescent="0.25">
      <c r="A11242" s="1">
        <v>43519</v>
      </c>
      <c r="B11242" t="s">
        <v>11240</v>
      </c>
      <c r="C11242" s="1" t="str">
        <f t="shared" si="525"/>
        <v xml:space="preserve"> 02:46:38</v>
      </c>
      <c r="D11242" s="1">
        <f t="shared" si="526"/>
        <v>0.11571759259259258</v>
      </c>
      <c r="E11242" s="2">
        <f t="shared" si="527"/>
        <v>43519.115717592591</v>
      </c>
      <c r="F11242">
        <v>29</v>
      </c>
      <c r="G11242">
        <v>25.69</v>
      </c>
    </row>
    <row r="11243" spans="1:7" x14ac:dyDescent="0.25">
      <c r="A11243" s="1">
        <v>43519</v>
      </c>
      <c r="B11243" t="s">
        <v>11241</v>
      </c>
      <c r="C11243" s="1" t="str">
        <f t="shared" si="525"/>
        <v xml:space="preserve"> 02:46:39</v>
      </c>
      <c r="D11243" s="1">
        <f t="shared" si="526"/>
        <v>0.11572916666666666</v>
      </c>
      <c r="E11243" s="2">
        <f t="shared" si="527"/>
        <v>43519.115729166668</v>
      </c>
      <c r="F11243">
        <v>29</v>
      </c>
      <c r="G11243">
        <v>25.69</v>
      </c>
    </row>
    <row r="11244" spans="1:7" x14ac:dyDescent="0.25">
      <c r="A11244" s="1">
        <v>43519</v>
      </c>
      <c r="B11244" t="s">
        <v>11242</v>
      </c>
      <c r="C11244" s="1" t="str">
        <f t="shared" si="525"/>
        <v xml:space="preserve"> 02:46:40</v>
      </c>
      <c r="D11244" s="1">
        <f t="shared" si="526"/>
        <v>0.11574074074074074</v>
      </c>
      <c r="E11244" s="2">
        <f t="shared" si="527"/>
        <v>43519.115740740737</v>
      </c>
      <c r="F11244">
        <v>29</v>
      </c>
      <c r="G11244">
        <v>25.69</v>
      </c>
    </row>
    <row r="11245" spans="1:7" x14ac:dyDescent="0.25">
      <c r="A11245" s="1">
        <v>43519</v>
      </c>
      <c r="B11245" t="s">
        <v>11243</v>
      </c>
      <c r="C11245" s="1" t="str">
        <f t="shared" si="525"/>
        <v xml:space="preserve"> 02:46:41</v>
      </c>
      <c r="D11245" s="1">
        <f t="shared" si="526"/>
        <v>0.11575231481481481</v>
      </c>
      <c r="E11245" s="2">
        <f t="shared" si="527"/>
        <v>43519.115752314814</v>
      </c>
      <c r="F11245">
        <v>29</v>
      </c>
      <c r="G11245">
        <v>25.66</v>
      </c>
    </row>
    <row r="11246" spans="1:7" x14ac:dyDescent="0.25">
      <c r="A11246" s="1">
        <v>43519</v>
      </c>
      <c r="B11246" t="s">
        <v>11244</v>
      </c>
      <c r="C11246" s="1" t="str">
        <f t="shared" si="525"/>
        <v xml:space="preserve"> 02:46:42</v>
      </c>
      <c r="D11246" s="1">
        <f t="shared" si="526"/>
        <v>0.11576388888888889</v>
      </c>
      <c r="E11246" s="2">
        <f t="shared" si="527"/>
        <v>43519.115763888891</v>
      </c>
      <c r="F11246">
        <v>29</v>
      </c>
      <c r="G11246">
        <v>25.69</v>
      </c>
    </row>
    <row r="11247" spans="1:7" x14ac:dyDescent="0.25">
      <c r="A11247" s="1">
        <v>43519</v>
      </c>
      <c r="B11247" t="s">
        <v>11245</v>
      </c>
      <c r="C11247" s="1" t="str">
        <f t="shared" si="525"/>
        <v xml:space="preserve"> 02:46:43</v>
      </c>
      <c r="D11247" s="1">
        <f t="shared" si="526"/>
        <v>0.11577546296296297</v>
      </c>
      <c r="E11247" s="2">
        <f t="shared" si="527"/>
        <v>43519.11577546296</v>
      </c>
      <c r="F11247">
        <v>29</v>
      </c>
      <c r="G11247">
        <v>25.66</v>
      </c>
    </row>
    <row r="11248" spans="1:7" x14ac:dyDescent="0.25">
      <c r="A11248" s="1">
        <v>43519</v>
      </c>
      <c r="B11248" t="s">
        <v>11246</v>
      </c>
      <c r="C11248" s="1" t="str">
        <f t="shared" si="525"/>
        <v xml:space="preserve"> 02:46:44</v>
      </c>
      <c r="D11248" s="1">
        <f t="shared" si="526"/>
        <v>0.11578703703703704</v>
      </c>
      <c r="E11248" s="2">
        <f t="shared" si="527"/>
        <v>43519.115787037037</v>
      </c>
      <c r="F11248">
        <v>29</v>
      </c>
      <c r="G11248">
        <v>25.66</v>
      </c>
    </row>
    <row r="11249" spans="1:7" x14ac:dyDescent="0.25">
      <c r="A11249" s="1">
        <v>43519</v>
      </c>
      <c r="B11249" t="s">
        <v>11247</v>
      </c>
      <c r="C11249" s="1" t="str">
        <f t="shared" si="525"/>
        <v xml:space="preserve"> 02:46:45</v>
      </c>
      <c r="D11249" s="1">
        <f t="shared" si="526"/>
        <v>0.11579861111111112</v>
      </c>
      <c r="E11249" s="2">
        <f t="shared" si="527"/>
        <v>43519.115798611114</v>
      </c>
      <c r="F11249">
        <v>29</v>
      </c>
      <c r="G11249">
        <v>25.62</v>
      </c>
    </row>
    <row r="11250" spans="1:7" x14ac:dyDescent="0.25">
      <c r="A11250" s="1">
        <v>43519</v>
      </c>
      <c r="B11250" t="s">
        <v>11248</v>
      </c>
      <c r="C11250" s="1" t="str">
        <f t="shared" si="525"/>
        <v xml:space="preserve"> 02:46:46</v>
      </c>
      <c r="D11250" s="1">
        <f t="shared" si="526"/>
        <v>0.1158101851851852</v>
      </c>
      <c r="E11250" s="2">
        <f t="shared" si="527"/>
        <v>43519.115810185183</v>
      </c>
      <c r="F11250">
        <v>29</v>
      </c>
      <c r="G11250">
        <v>25.62</v>
      </c>
    </row>
    <row r="11251" spans="1:7" x14ac:dyDescent="0.25">
      <c r="A11251" s="1">
        <v>43519</v>
      </c>
      <c r="B11251" t="s">
        <v>11249</v>
      </c>
      <c r="C11251" s="1" t="str">
        <f t="shared" si="525"/>
        <v xml:space="preserve"> 02:46:47</v>
      </c>
      <c r="D11251" s="1">
        <f t="shared" si="526"/>
        <v>0.11582175925925926</v>
      </c>
      <c r="E11251" s="2">
        <f t="shared" si="527"/>
        <v>43519.11582175926</v>
      </c>
      <c r="F11251">
        <v>29</v>
      </c>
      <c r="G11251">
        <v>25.62</v>
      </c>
    </row>
    <row r="11252" spans="1:7" x14ac:dyDescent="0.25">
      <c r="A11252" s="1">
        <v>43519</v>
      </c>
      <c r="B11252" t="s">
        <v>11250</v>
      </c>
      <c r="C11252" s="1" t="str">
        <f t="shared" si="525"/>
        <v xml:space="preserve"> 02:46:48</v>
      </c>
      <c r="D11252" s="1">
        <f t="shared" si="526"/>
        <v>0.11583333333333333</v>
      </c>
      <c r="E11252" s="2">
        <f t="shared" si="527"/>
        <v>43519.115833333337</v>
      </c>
      <c r="F11252">
        <v>29</v>
      </c>
      <c r="G11252">
        <v>25.62</v>
      </c>
    </row>
    <row r="11253" spans="1:7" x14ac:dyDescent="0.25">
      <c r="A11253" s="1">
        <v>43519</v>
      </c>
      <c r="B11253" t="s">
        <v>11251</v>
      </c>
      <c r="C11253" s="1" t="str">
        <f t="shared" si="525"/>
        <v xml:space="preserve"> 02:46:49</v>
      </c>
      <c r="D11253" s="1">
        <f t="shared" si="526"/>
        <v>0.11584490740740742</v>
      </c>
      <c r="E11253" s="2">
        <f t="shared" si="527"/>
        <v>43519.115844907406</v>
      </c>
      <c r="F11253">
        <v>29</v>
      </c>
      <c r="G11253">
        <v>25.59</v>
      </c>
    </row>
    <row r="11254" spans="1:7" x14ac:dyDescent="0.25">
      <c r="A11254" s="1">
        <v>43519</v>
      </c>
      <c r="B11254" t="s">
        <v>11252</v>
      </c>
      <c r="C11254" s="1" t="str">
        <f t="shared" si="525"/>
        <v xml:space="preserve"> 02:46:50</v>
      </c>
      <c r="D11254" s="1">
        <f t="shared" si="526"/>
        <v>0.11585648148148148</v>
      </c>
      <c r="E11254" s="2">
        <f t="shared" si="527"/>
        <v>43519.115856481483</v>
      </c>
      <c r="F11254">
        <v>29</v>
      </c>
      <c r="G11254">
        <v>25.62</v>
      </c>
    </row>
    <row r="11255" spans="1:7" x14ac:dyDescent="0.25">
      <c r="A11255" s="1">
        <v>43519</v>
      </c>
      <c r="B11255" t="s">
        <v>11253</v>
      </c>
      <c r="C11255" s="1" t="str">
        <f t="shared" si="525"/>
        <v xml:space="preserve"> 02:46:51</v>
      </c>
      <c r="D11255" s="1">
        <f t="shared" si="526"/>
        <v>0.11586805555555556</v>
      </c>
      <c r="E11255" s="2">
        <f t="shared" si="527"/>
        <v>43519.115868055553</v>
      </c>
      <c r="F11255">
        <v>29</v>
      </c>
      <c r="G11255">
        <v>25.62</v>
      </c>
    </row>
    <row r="11256" spans="1:7" x14ac:dyDescent="0.25">
      <c r="A11256" s="1">
        <v>43519</v>
      </c>
      <c r="B11256" t="s">
        <v>11254</v>
      </c>
      <c r="C11256" s="1" t="str">
        <f t="shared" si="525"/>
        <v xml:space="preserve"> 02:46:52</v>
      </c>
      <c r="D11256" s="1">
        <f t="shared" si="526"/>
        <v>0.11587962962962962</v>
      </c>
      <c r="E11256" s="2">
        <f t="shared" si="527"/>
        <v>43519.115879629629</v>
      </c>
      <c r="F11256">
        <v>29</v>
      </c>
      <c r="G11256">
        <v>25.59</v>
      </c>
    </row>
    <row r="11257" spans="1:7" x14ac:dyDescent="0.25">
      <c r="A11257" s="1">
        <v>43519</v>
      </c>
      <c r="B11257" t="s">
        <v>11255</v>
      </c>
      <c r="C11257" s="1" t="str">
        <f t="shared" si="525"/>
        <v xml:space="preserve"> 02:46:53</v>
      </c>
      <c r="D11257" s="1">
        <f t="shared" si="526"/>
        <v>0.1158912037037037</v>
      </c>
      <c r="E11257" s="2">
        <f t="shared" si="527"/>
        <v>43519.115891203706</v>
      </c>
      <c r="F11257">
        <v>29</v>
      </c>
      <c r="G11257">
        <v>25.56</v>
      </c>
    </row>
    <row r="11258" spans="1:7" x14ac:dyDescent="0.25">
      <c r="A11258" s="1">
        <v>43519</v>
      </c>
      <c r="B11258" t="s">
        <v>11256</v>
      </c>
      <c r="C11258" s="1" t="str">
        <f t="shared" si="525"/>
        <v xml:space="preserve"> 02:46:54</v>
      </c>
      <c r="D11258" s="1">
        <f t="shared" si="526"/>
        <v>0.11590277777777779</v>
      </c>
      <c r="E11258" s="2">
        <f t="shared" si="527"/>
        <v>43519.115902777776</v>
      </c>
      <c r="F11258">
        <v>29</v>
      </c>
      <c r="G11258">
        <v>25.56</v>
      </c>
    </row>
    <row r="11259" spans="1:7" x14ac:dyDescent="0.25">
      <c r="A11259" s="1">
        <v>43519</v>
      </c>
      <c r="B11259" t="s">
        <v>11257</v>
      </c>
      <c r="C11259" s="1" t="str">
        <f t="shared" si="525"/>
        <v xml:space="preserve"> 02:46:55</v>
      </c>
      <c r="D11259" s="1">
        <f t="shared" si="526"/>
        <v>0.11591435185185185</v>
      </c>
      <c r="E11259" s="2">
        <f t="shared" si="527"/>
        <v>43519.115914351853</v>
      </c>
      <c r="F11259">
        <v>29</v>
      </c>
      <c r="G11259">
        <v>25.56</v>
      </c>
    </row>
    <row r="11260" spans="1:7" x14ac:dyDescent="0.25">
      <c r="A11260" s="1">
        <v>43519</v>
      </c>
      <c r="B11260" t="s">
        <v>11258</v>
      </c>
      <c r="C11260" s="1" t="str">
        <f t="shared" si="525"/>
        <v xml:space="preserve"> 02:46:56</v>
      </c>
      <c r="D11260" s="1">
        <f t="shared" si="526"/>
        <v>0.11592592592592592</v>
      </c>
      <c r="E11260" s="2">
        <f t="shared" si="527"/>
        <v>43519.115925925929</v>
      </c>
      <c r="F11260">
        <v>29</v>
      </c>
      <c r="G11260">
        <v>25.56</v>
      </c>
    </row>
    <row r="11261" spans="1:7" x14ac:dyDescent="0.25">
      <c r="A11261" s="1">
        <v>43519</v>
      </c>
      <c r="B11261" t="s">
        <v>11259</v>
      </c>
      <c r="C11261" s="1" t="str">
        <f t="shared" si="525"/>
        <v xml:space="preserve"> 02:46:57</v>
      </c>
      <c r="D11261" s="1">
        <f t="shared" si="526"/>
        <v>0.11593750000000001</v>
      </c>
      <c r="E11261" s="2">
        <f t="shared" si="527"/>
        <v>43519.115937499999</v>
      </c>
      <c r="F11261">
        <v>29</v>
      </c>
      <c r="G11261">
        <v>25.56</v>
      </c>
    </row>
    <row r="11262" spans="1:7" x14ac:dyDescent="0.25">
      <c r="A11262" s="1">
        <v>43519</v>
      </c>
      <c r="B11262" t="s">
        <v>11260</v>
      </c>
      <c r="C11262" s="1" t="str">
        <f t="shared" si="525"/>
        <v xml:space="preserve"> 02:46:58</v>
      </c>
      <c r="D11262" s="1">
        <f t="shared" si="526"/>
        <v>0.11594907407407407</v>
      </c>
      <c r="E11262" s="2">
        <f t="shared" si="527"/>
        <v>43519.115949074076</v>
      </c>
      <c r="F11262">
        <v>29</v>
      </c>
      <c r="G11262">
        <v>25.53</v>
      </c>
    </row>
    <row r="11263" spans="1:7" x14ac:dyDescent="0.25">
      <c r="A11263" s="1">
        <v>43519</v>
      </c>
      <c r="B11263" t="s">
        <v>11261</v>
      </c>
      <c r="C11263" s="1" t="str">
        <f t="shared" si="525"/>
        <v xml:space="preserve"> 02:46:59</v>
      </c>
      <c r="D11263" s="1">
        <f t="shared" si="526"/>
        <v>0.11596064814814815</v>
      </c>
      <c r="E11263" s="2">
        <f t="shared" si="527"/>
        <v>43519.115960648145</v>
      </c>
      <c r="F11263">
        <v>29</v>
      </c>
      <c r="G11263">
        <v>25.53</v>
      </c>
    </row>
    <row r="11264" spans="1:7" x14ac:dyDescent="0.25">
      <c r="A11264" s="1">
        <v>43519</v>
      </c>
      <c r="B11264" t="s">
        <v>11262</v>
      </c>
      <c r="C11264" s="1" t="str">
        <f t="shared" si="525"/>
        <v xml:space="preserve"> 02:47:00</v>
      </c>
      <c r="D11264" s="1">
        <f t="shared" si="526"/>
        <v>0.11597222222222221</v>
      </c>
      <c r="E11264" s="2">
        <f t="shared" si="527"/>
        <v>43519.115972222222</v>
      </c>
      <c r="F11264">
        <v>29</v>
      </c>
      <c r="G11264">
        <v>25.53</v>
      </c>
    </row>
    <row r="11265" spans="1:7" x14ac:dyDescent="0.25">
      <c r="A11265" s="1">
        <v>43519</v>
      </c>
      <c r="B11265" t="s">
        <v>11263</v>
      </c>
      <c r="C11265" s="1" t="str">
        <f t="shared" si="525"/>
        <v xml:space="preserve"> 02:47:01</v>
      </c>
      <c r="D11265" s="1">
        <f t="shared" si="526"/>
        <v>0.11598379629629629</v>
      </c>
      <c r="E11265" s="2">
        <f t="shared" si="527"/>
        <v>43519.115983796299</v>
      </c>
      <c r="F11265">
        <v>29</v>
      </c>
      <c r="G11265">
        <v>25.5</v>
      </c>
    </row>
    <row r="11266" spans="1:7" x14ac:dyDescent="0.25">
      <c r="A11266" s="1">
        <v>43519</v>
      </c>
      <c r="B11266" t="s">
        <v>11264</v>
      </c>
      <c r="C11266" s="1" t="str">
        <f t="shared" si="525"/>
        <v xml:space="preserve"> 02:47:02</v>
      </c>
      <c r="D11266" s="1">
        <f t="shared" si="526"/>
        <v>0.11599537037037037</v>
      </c>
      <c r="E11266" s="2">
        <f t="shared" si="527"/>
        <v>43519.115995370368</v>
      </c>
      <c r="F11266">
        <v>29</v>
      </c>
      <c r="G11266">
        <v>25.5</v>
      </c>
    </row>
    <row r="11267" spans="1:7" x14ac:dyDescent="0.25">
      <c r="A11267" s="1">
        <v>43519</v>
      </c>
      <c r="B11267" t="s">
        <v>11265</v>
      </c>
      <c r="C11267" s="1" t="str">
        <f t="shared" ref="C11267:C11330" si="528">LEFT(B11267,9)</f>
        <v xml:space="preserve"> 02:47:03</v>
      </c>
      <c r="D11267" s="1">
        <f t="shared" ref="D11267:D11330" si="529">TIMEVALUE(C11267)</f>
        <v>0.11600694444444444</v>
      </c>
      <c r="E11267" s="2">
        <f t="shared" ref="E11267:E11330" si="530">A11267+D11267</f>
        <v>43519.116006944445</v>
      </c>
      <c r="F11267">
        <v>29</v>
      </c>
      <c r="G11267">
        <v>25.5</v>
      </c>
    </row>
    <row r="11268" spans="1:7" x14ac:dyDescent="0.25">
      <c r="A11268" s="1">
        <v>43519</v>
      </c>
      <c r="B11268" t="s">
        <v>11266</v>
      </c>
      <c r="C11268" s="1" t="str">
        <f t="shared" si="528"/>
        <v xml:space="preserve"> 02:47:04</v>
      </c>
      <c r="D11268" s="1">
        <f t="shared" si="529"/>
        <v>0.11601851851851852</v>
      </c>
      <c r="E11268" s="2">
        <f t="shared" si="530"/>
        <v>43519.116018518522</v>
      </c>
      <c r="F11268">
        <v>29</v>
      </c>
      <c r="G11268">
        <v>25.5</v>
      </c>
    </row>
    <row r="11269" spans="1:7" x14ac:dyDescent="0.25">
      <c r="A11269" s="1">
        <v>43519</v>
      </c>
      <c r="B11269" t="s">
        <v>11267</v>
      </c>
      <c r="C11269" s="1" t="str">
        <f t="shared" si="528"/>
        <v xml:space="preserve"> 02:47:05</v>
      </c>
      <c r="D11269" s="1">
        <f t="shared" si="529"/>
        <v>0.1160300925925926</v>
      </c>
      <c r="E11269" s="2">
        <f t="shared" si="530"/>
        <v>43519.116030092591</v>
      </c>
      <c r="F11269">
        <v>29</v>
      </c>
      <c r="G11269">
        <v>25.47</v>
      </c>
    </row>
    <row r="11270" spans="1:7" x14ac:dyDescent="0.25">
      <c r="A11270" s="1">
        <v>43519</v>
      </c>
      <c r="B11270" t="s">
        <v>11268</v>
      </c>
      <c r="C11270" s="1" t="str">
        <f t="shared" si="528"/>
        <v xml:space="preserve"> 02:47:06</v>
      </c>
      <c r="D11270" s="1">
        <f t="shared" si="529"/>
        <v>0.11604166666666667</v>
      </c>
      <c r="E11270" s="2">
        <f t="shared" si="530"/>
        <v>43519.116041666668</v>
      </c>
      <c r="F11270">
        <v>29</v>
      </c>
      <c r="G11270">
        <v>25.5</v>
      </c>
    </row>
    <row r="11271" spans="1:7" x14ac:dyDescent="0.25">
      <c r="A11271" s="1">
        <v>43519</v>
      </c>
      <c r="B11271" t="s">
        <v>11269</v>
      </c>
      <c r="C11271" s="1" t="str">
        <f t="shared" si="528"/>
        <v xml:space="preserve"> 02:47:08</v>
      </c>
      <c r="D11271" s="1">
        <f t="shared" si="529"/>
        <v>0.11606481481481483</v>
      </c>
      <c r="E11271" s="2">
        <f t="shared" si="530"/>
        <v>43519.116064814814</v>
      </c>
      <c r="F11271">
        <v>29</v>
      </c>
      <c r="G11271">
        <v>25.47</v>
      </c>
    </row>
    <row r="11272" spans="1:7" x14ac:dyDescent="0.25">
      <c r="A11272" s="1">
        <v>43519</v>
      </c>
      <c r="B11272" t="s">
        <v>11270</v>
      </c>
      <c r="C11272" s="1" t="str">
        <f t="shared" si="528"/>
        <v xml:space="preserve"> 02:47:09</v>
      </c>
      <c r="D11272" s="1">
        <f t="shared" si="529"/>
        <v>0.11607638888888888</v>
      </c>
      <c r="E11272" s="2">
        <f t="shared" si="530"/>
        <v>43519.116076388891</v>
      </c>
      <c r="F11272">
        <v>29</v>
      </c>
      <c r="G11272">
        <v>25.44</v>
      </c>
    </row>
    <row r="11273" spans="1:7" x14ac:dyDescent="0.25">
      <c r="A11273" s="1">
        <v>43519</v>
      </c>
      <c r="B11273" t="s">
        <v>11271</v>
      </c>
      <c r="C11273" s="1" t="str">
        <f t="shared" si="528"/>
        <v xml:space="preserve"> 02:47:10</v>
      </c>
      <c r="D11273" s="1">
        <f t="shared" si="529"/>
        <v>0.11608796296296296</v>
      </c>
      <c r="E11273" s="2">
        <f t="shared" si="530"/>
        <v>43519.116087962961</v>
      </c>
      <c r="F11273">
        <v>29</v>
      </c>
      <c r="G11273">
        <v>25.44</v>
      </c>
    </row>
    <row r="11274" spans="1:7" x14ac:dyDescent="0.25">
      <c r="A11274" s="1">
        <v>43519</v>
      </c>
      <c r="B11274" t="s">
        <v>11272</v>
      </c>
      <c r="C11274" s="1" t="str">
        <f t="shared" si="528"/>
        <v xml:space="preserve"> 02:47:11</v>
      </c>
      <c r="D11274" s="1">
        <f t="shared" si="529"/>
        <v>0.11609953703703703</v>
      </c>
      <c r="E11274" s="2">
        <f t="shared" si="530"/>
        <v>43519.116099537037</v>
      </c>
      <c r="F11274">
        <v>29</v>
      </c>
      <c r="G11274">
        <v>25.44</v>
      </c>
    </row>
    <row r="11275" spans="1:7" x14ac:dyDescent="0.25">
      <c r="A11275" s="1">
        <v>43519</v>
      </c>
      <c r="B11275" t="s">
        <v>11273</v>
      </c>
      <c r="C11275" s="1" t="str">
        <f t="shared" si="528"/>
        <v xml:space="preserve"> 02:47:12</v>
      </c>
      <c r="D11275" s="1">
        <f t="shared" si="529"/>
        <v>0.11611111111111111</v>
      </c>
      <c r="E11275" s="2">
        <f t="shared" si="530"/>
        <v>43519.116111111114</v>
      </c>
      <c r="F11275">
        <v>29</v>
      </c>
      <c r="G11275">
        <v>25.44</v>
      </c>
    </row>
    <row r="11276" spans="1:7" x14ac:dyDescent="0.25">
      <c r="A11276" s="1">
        <v>43519</v>
      </c>
      <c r="B11276" t="s">
        <v>11274</v>
      </c>
      <c r="C11276" s="1" t="str">
        <f t="shared" si="528"/>
        <v xml:space="preserve"> 02:47:13</v>
      </c>
      <c r="D11276" s="1">
        <f t="shared" si="529"/>
        <v>0.11612268518518519</v>
      </c>
      <c r="E11276" s="2">
        <f t="shared" si="530"/>
        <v>43519.116122685184</v>
      </c>
      <c r="F11276">
        <v>29</v>
      </c>
      <c r="G11276">
        <v>25.44</v>
      </c>
    </row>
    <row r="11277" spans="1:7" x14ac:dyDescent="0.25">
      <c r="A11277" s="1">
        <v>43519</v>
      </c>
      <c r="B11277" t="s">
        <v>11275</v>
      </c>
      <c r="C11277" s="1" t="str">
        <f t="shared" si="528"/>
        <v xml:space="preserve"> 02:47:14</v>
      </c>
      <c r="D11277" s="1">
        <f t="shared" si="529"/>
        <v>0.11613425925925926</v>
      </c>
      <c r="E11277" s="2">
        <f t="shared" si="530"/>
        <v>43519.11613425926</v>
      </c>
      <c r="F11277">
        <v>29</v>
      </c>
      <c r="G11277">
        <v>25.41</v>
      </c>
    </row>
    <row r="11278" spans="1:7" x14ac:dyDescent="0.25">
      <c r="A11278" s="1">
        <v>43519</v>
      </c>
      <c r="B11278" t="s">
        <v>11276</v>
      </c>
      <c r="C11278" s="1" t="str">
        <f t="shared" si="528"/>
        <v xml:space="preserve"> 02:47:15</v>
      </c>
      <c r="D11278" s="1">
        <f t="shared" si="529"/>
        <v>0.11614583333333334</v>
      </c>
      <c r="E11278" s="2">
        <f t="shared" si="530"/>
        <v>43519.11614583333</v>
      </c>
      <c r="F11278">
        <v>29</v>
      </c>
      <c r="G11278">
        <v>25.41</v>
      </c>
    </row>
    <row r="11279" spans="1:7" x14ac:dyDescent="0.25">
      <c r="A11279" s="1">
        <v>43519</v>
      </c>
      <c r="B11279" t="s">
        <v>11277</v>
      </c>
      <c r="C11279" s="1" t="str">
        <f t="shared" si="528"/>
        <v xml:space="preserve"> 02:47:16</v>
      </c>
      <c r="D11279" s="1">
        <f t="shared" si="529"/>
        <v>0.11615740740740742</v>
      </c>
      <c r="E11279" s="2">
        <f t="shared" si="530"/>
        <v>43519.116157407407</v>
      </c>
      <c r="F11279">
        <v>29</v>
      </c>
      <c r="G11279">
        <v>25.41</v>
      </c>
    </row>
    <row r="11280" spans="1:7" x14ac:dyDescent="0.25">
      <c r="A11280" s="1">
        <v>43519</v>
      </c>
      <c r="B11280" t="s">
        <v>11278</v>
      </c>
      <c r="C11280" s="1" t="str">
        <f t="shared" si="528"/>
        <v xml:space="preserve"> 02:47:17</v>
      </c>
      <c r="D11280" s="1">
        <f t="shared" si="529"/>
        <v>0.11616898148148147</v>
      </c>
      <c r="E11280" s="2">
        <f t="shared" si="530"/>
        <v>43519.116168981483</v>
      </c>
      <c r="F11280">
        <v>29</v>
      </c>
      <c r="G11280">
        <v>25.41</v>
      </c>
    </row>
    <row r="11281" spans="1:7" x14ac:dyDescent="0.25">
      <c r="A11281" s="1">
        <v>43519</v>
      </c>
      <c r="B11281" t="s">
        <v>11279</v>
      </c>
      <c r="C11281" s="1" t="str">
        <f t="shared" si="528"/>
        <v xml:space="preserve"> 02:47:18</v>
      </c>
      <c r="D11281" s="1">
        <f t="shared" si="529"/>
        <v>0.11618055555555555</v>
      </c>
      <c r="E11281" s="2">
        <f t="shared" si="530"/>
        <v>43519.116180555553</v>
      </c>
      <c r="F11281">
        <v>29</v>
      </c>
      <c r="G11281">
        <v>25.37</v>
      </c>
    </row>
    <row r="11282" spans="1:7" x14ac:dyDescent="0.25">
      <c r="A11282" s="1">
        <v>43519</v>
      </c>
      <c r="B11282" t="s">
        <v>11280</v>
      </c>
      <c r="C11282" s="1" t="str">
        <f t="shared" si="528"/>
        <v xml:space="preserve"> 02:47:19</v>
      </c>
      <c r="D11282" s="1">
        <f t="shared" si="529"/>
        <v>0.11619212962962962</v>
      </c>
      <c r="E11282" s="2">
        <f t="shared" si="530"/>
        <v>43519.11619212963</v>
      </c>
      <c r="F11282">
        <v>29</v>
      </c>
      <c r="G11282">
        <v>25.37</v>
      </c>
    </row>
    <row r="11283" spans="1:7" x14ac:dyDescent="0.25">
      <c r="A11283" s="1">
        <v>43519</v>
      </c>
      <c r="B11283" t="s">
        <v>11281</v>
      </c>
      <c r="C11283" s="1" t="str">
        <f t="shared" si="528"/>
        <v xml:space="preserve"> 02:47:20</v>
      </c>
      <c r="D11283" s="1">
        <f t="shared" si="529"/>
        <v>0.1162037037037037</v>
      </c>
      <c r="E11283" s="2">
        <f t="shared" si="530"/>
        <v>43519.116203703707</v>
      </c>
      <c r="F11283">
        <v>29</v>
      </c>
      <c r="G11283">
        <v>25.37</v>
      </c>
    </row>
    <row r="11284" spans="1:7" x14ac:dyDescent="0.25">
      <c r="A11284" s="1">
        <v>43519</v>
      </c>
      <c r="B11284" t="s">
        <v>11282</v>
      </c>
      <c r="C11284" s="1" t="str">
        <f t="shared" si="528"/>
        <v xml:space="preserve"> 02:47:21</v>
      </c>
      <c r="D11284" s="1">
        <f t="shared" si="529"/>
        <v>0.11621527777777778</v>
      </c>
      <c r="E11284" s="2">
        <f t="shared" si="530"/>
        <v>43519.116215277776</v>
      </c>
      <c r="F11284">
        <v>29</v>
      </c>
      <c r="G11284">
        <v>25.34</v>
      </c>
    </row>
    <row r="11285" spans="1:7" x14ac:dyDescent="0.25">
      <c r="A11285" s="1">
        <v>43519</v>
      </c>
      <c r="B11285" t="s">
        <v>11283</v>
      </c>
      <c r="C11285" s="1" t="str">
        <f t="shared" si="528"/>
        <v xml:space="preserve"> 02:47:22</v>
      </c>
      <c r="D11285" s="1">
        <f t="shared" si="529"/>
        <v>0.11622685185185185</v>
      </c>
      <c r="E11285" s="2">
        <f t="shared" si="530"/>
        <v>43519.116226851853</v>
      </c>
      <c r="F11285">
        <v>29</v>
      </c>
      <c r="G11285">
        <v>25.34</v>
      </c>
    </row>
    <row r="11286" spans="1:7" x14ac:dyDescent="0.25">
      <c r="A11286" s="1">
        <v>43519</v>
      </c>
      <c r="B11286" t="s">
        <v>11284</v>
      </c>
      <c r="C11286" s="1" t="str">
        <f t="shared" si="528"/>
        <v xml:space="preserve"> 02:47:23</v>
      </c>
      <c r="D11286" s="1">
        <f t="shared" si="529"/>
        <v>0.11623842592592593</v>
      </c>
      <c r="E11286" s="2">
        <f t="shared" si="530"/>
        <v>43519.116238425922</v>
      </c>
      <c r="F11286">
        <v>29</v>
      </c>
      <c r="G11286">
        <v>25.34</v>
      </c>
    </row>
    <row r="11287" spans="1:7" x14ac:dyDescent="0.25">
      <c r="A11287" s="1">
        <v>43519</v>
      </c>
      <c r="B11287" t="s">
        <v>11285</v>
      </c>
      <c r="C11287" s="1" t="str">
        <f t="shared" si="528"/>
        <v xml:space="preserve"> 02:47:24</v>
      </c>
      <c r="D11287" s="1">
        <f t="shared" si="529"/>
        <v>0.11625000000000001</v>
      </c>
      <c r="E11287" s="2">
        <f t="shared" si="530"/>
        <v>43519.116249999999</v>
      </c>
      <c r="F11287">
        <v>29</v>
      </c>
      <c r="G11287">
        <v>25.34</v>
      </c>
    </row>
    <row r="11288" spans="1:7" x14ac:dyDescent="0.25">
      <c r="A11288" s="1">
        <v>43519</v>
      </c>
      <c r="B11288" t="s">
        <v>11286</v>
      </c>
      <c r="C11288" s="1" t="str">
        <f t="shared" si="528"/>
        <v xml:space="preserve"> 02:47:25</v>
      </c>
      <c r="D11288" s="1">
        <f t="shared" si="529"/>
        <v>0.11626157407407407</v>
      </c>
      <c r="E11288" s="2">
        <f t="shared" si="530"/>
        <v>43519.116261574076</v>
      </c>
      <c r="F11288">
        <v>29</v>
      </c>
      <c r="G11288">
        <v>25.31</v>
      </c>
    </row>
    <row r="11289" spans="1:7" x14ac:dyDescent="0.25">
      <c r="A11289" s="1">
        <v>43519</v>
      </c>
      <c r="B11289" t="s">
        <v>11287</v>
      </c>
      <c r="C11289" s="1" t="str">
        <f t="shared" si="528"/>
        <v xml:space="preserve"> 02:47:26</v>
      </c>
      <c r="D11289" s="1">
        <f t="shared" si="529"/>
        <v>0.11627314814814815</v>
      </c>
      <c r="E11289" s="2">
        <f t="shared" si="530"/>
        <v>43519.116273148145</v>
      </c>
      <c r="F11289">
        <v>29</v>
      </c>
      <c r="G11289">
        <v>25.31</v>
      </c>
    </row>
    <row r="11290" spans="1:7" x14ac:dyDescent="0.25">
      <c r="A11290" s="1">
        <v>43519</v>
      </c>
      <c r="B11290" t="s">
        <v>11288</v>
      </c>
      <c r="C11290" s="1" t="str">
        <f t="shared" si="528"/>
        <v xml:space="preserve"> 02:47:27</v>
      </c>
      <c r="D11290" s="1">
        <f t="shared" si="529"/>
        <v>0.11628472222222223</v>
      </c>
      <c r="E11290" s="2">
        <f t="shared" si="530"/>
        <v>43519.116284722222</v>
      </c>
      <c r="F11290">
        <v>29</v>
      </c>
      <c r="G11290">
        <v>25.31</v>
      </c>
    </row>
    <row r="11291" spans="1:7" x14ac:dyDescent="0.25">
      <c r="A11291" s="1">
        <v>43519</v>
      </c>
      <c r="B11291" t="s">
        <v>11289</v>
      </c>
      <c r="C11291" s="1" t="str">
        <f t="shared" si="528"/>
        <v xml:space="preserve"> 02:47:28</v>
      </c>
      <c r="D11291" s="1">
        <f t="shared" si="529"/>
        <v>0.1162962962962963</v>
      </c>
      <c r="E11291" s="2">
        <f t="shared" si="530"/>
        <v>43519.116296296299</v>
      </c>
      <c r="F11291">
        <v>29</v>
      </c>
      <c r="G11291">
        <v>25.31</v>
      </c>
    </row>
    <row r="11292" spans="1:7" x14ac:dyDescent="0.25">
      <c r="A11292" s="1">
        <v>43519</v>
      </c>
      <c r="B11292" t="s">
        <v>11290</v>
      </c>
      <c r="C11292" s="1" t="str">
        <f t="shared" si="528"/>
        <v xml:space="preserve"> 02:47:29</v>
      </c>
      <c r="D11292" s="1">
        <f t="shared" si="529"/>
        <v>0.11630787037037038</v>
      </c>
      <c r="E11292" s="2">
        <f t="shared" si="530"/>
        <v>43519.116307870368</v>
      </c>
      <c r="F11292">
        <v>29</v>
      </c>
      <c r="G11292">
        <v>25.31</v>
      </c>
    </row>
    <row r="11293" spans="1:7" x14ac:dyDescent="0.25">
      <c r="A11293" s="1">
        <v>43519</v>
      </c>
      <c r="B11293" t="s">
        <v>11291</v>
      </c>
      <c r="C11293" s="1" t="str">
        <f t="shared" si="528"/>
        <v xml:space="preserve"> 02:47:31</v>
      </c>
      <c r="D11293" s="1">
        <f t="shared" si="529"/>
        <v>0.11633101851851851</v>
      </c>
      <c r="E11293" s="2">
        <f t="shared" si="530"/>
        <v>43519.116331018522</v>
      </c>
      <c r="F11293">
        <v>29</v>
      </c>
      <c r="G11293">
        <v>25.28</v>
      </c>
    </row>
    <row r="11294" spans="1:7" x14ac:dyDescent="0.25">
      <c r="A11294" s="1">
        <v>43519</v>
      </c>
      <c r="B11294" t="s">
        <v>11292</v>
      </c>
      <c r="C11294" s="1" t="str">
        <f t="shared" si="528"/>
        <v xml:space="preserve"> 02:47:32</v>
      </c>
      <c r="D11294" s="1">
        <f t="shared" si="529"/>
        <v>0.11634259259259259</v>
      </c>
      <c r="E11294" s="2">
        <f t="shared" si="530"/>
        <v>43519.116342592592</v>
      </c>
      <c r="F11294">
        <v>29</v>
      </c>
      <c r="G11294">
        <v>25.28</v>
      </c>
    </row>
    <row r="11295" spans="1:7" x14ac:dyDescent="0.25">
      <c r="A11295" s="1">
        <v>43519</v>
      </c>
      <c r="B11295" t="s">
        <v>11293</v>
      </c>
      <c r="C11295" s="1" t="str">
        <f t="shared" si="528"/>
        <v xml:space="preserve"> 02:47:33</v>
      </c>
      <c r="D11295" s="1">
        <f t="shared" si="529"/>
        <v>0.11635416666666666</v>
      </c>
      <c r="E11295" s="2">
        <f t="shared" si="530"/>
        <v>43519.116354166668</v>
      </c>
      <c r="F11295">
        <v>29</v>
      </c>
      <c r="G11295">
        <v>25.28</v>
      </c>
    </row>
    <row r="11296" spans="1:7" x14ac:dyDescent="0.25">
      <c r="A11296" s="1">
        <v>43519</v>
      </c>
      <c r="B11296" t="s">
        <v>11294</v>
      </c>
      <c r="C11296" s="1" t="str">
        <f t="shared" si="528"/>
        <v xml:space="preserve"> 02:47:34</v>
      </c>
      <c r="D11296" s="1">
        <f t="shared" si="529"/>
        <v>0.11636574074074074</v>
      </c>
      <c r="E11296" s="2">
        <f t="shared" si="530"/>
        <v>43519.116365740738</v>
      </c>
      <c r="F11296">
        <v>29</v>
      </c>
      <c r="G11296">
        <v>25.28</v>
      </c>
    </row>
    <row r="11297" spans="1:7" x14ac:dyDescent="0.25">
      <c r="A11297" s="1">
        <v>43519</v>
      </c>
      <c r="B11297" t="s">
        <v>11295</v>
      </c>
      <c r="C11297" s="1" t="str">
        <f t="shared" si="528"/>
        <v xml:space="preserve"> 02:47:36</v>
      </c>
      <c r="D11297" s="1">
        <f t="shared" si="529"/>
        <v>0.11638888888888889</v>
      </c>
      <c r="E11297" s="2">
        <f t="shared" si="530"/>
        <v>43519.116388888891</v>
      </c>
      <c r="F11297">
        <v>29</v>
      </c>
      <c r="G11297">
        <v>25.25</v>
      </c>
    </row>
    <row r="11298" spans="1:7" x14ac:dyDescent="0.25">
      <c r="A11298" s="1">
        <v>43519</v>
      </c>
      <c r="B11298" t="s">
        <v>11296</v>
      </c>
      <c r="C11298" s="1" t="str">
        <f t="shared" si="528"/>
        <v xml:space="preserve"> 02:47:37</v>
      </c>
      <c r="D11298" s="1">
        <f t="shared" si="529"/>
        <v>0.11640046296296297</v>
      </c>
      <c r="E11298" s="2">
        <f t="shared" si="530"/>
        <v>43519.116400462961</v>
      </c>
      <c r="F11298">
        <v>29</v>
      </c>
      <c r="G11298">
        <v>25.25</v>
      </c>
    </row>
    <row r="11299" spans="1:7" x14ac:dyDescent="0.25">
      <c r="A11299" s="1">
        <v>43519</v>
      </c>
      <c r="B11299" t="s">
        <v>11297</v>
      </c>
      <c r="C11299" s="1" t="str">
        <f t="shared" si="528"/>
        <v xml:space="preserve"> 02:47:38</v>
      </c>
      <c r="D11299" s="1">
        <f t="shared" si="529"/>
        <v>0.11641203703703702</v>
      </c>
      <c r="E11299" s="2">
        <f t="shared" si="530"/>
        <v>43519.116412037038</v>
      </c>
      <c r="F11299">
        <v>29</v>
      </c>
      <c r="G11299">
        <v>25.25</v>
      </c>
    </row>
    <row r="11300" spans="1:7" x14ac:dyDescent="0.25">
      <c r="A11300" s="1">
        <v>43519</v>
      </c>
      <c r="B11300" t="s">
        <v>11298</v>
      </c>
      <c r="C11300" s="1" t="str">
        <f t="shared" si="528"/>
        <v xml:space="preserve"> 02:47:40</v>
      </c>
      <c r="D11300" s="1">
        <f t="shared" si="529"/>
        <v>0.11643518518518518</v>
      </c>
      <c r="E11300" s="2">
        <f t="shared" si="530"/>
        <v>43519.116435185184</v>
      </c>
      <c r="F11300">
        <v>29</v>
      </c>
      <c r="G11300">
        <v>25.25</v>
      </c>
    </row>
    <row r="11301" spans="1:7" x14ac:dyDescent="0.25">
      <c r="A11301" s="1">
        <v>43519</v>
      </c>
      <c r="B11301" t="s">
        <v>11299</v>
      </c>
      <c r="C11301" s="1" t="str">
        <f t="shared" si="528"/>
        <v xml:space="preserve"> 02:47:40</v>
      </c>
      <c r="D11301" s="1">
        <f t="shared" si="529"/>
        <v>0.11643518518518518</v>
      </c>
      <c r="E11301" s="2">
        <f t="shared" si="530"/>
        <v>43519.116435185184</v>
      </c>
      <c r="F11301">
        <v>29</v>
      </c>
      <c r="G11301">
        <v>25.22</v>
      </c>
    </row>
    <row r="11302" spans="1:7" x14ac:dyDescent="0.25">
      <c r="A11302" s="1">
        <v>43519</v>
      </c>
      <c r="B11302" t="s">
        <v>11300</v>
      </c>
      <c r="C11302" s="1" t="str">
        <f t="shared" si="528"/>
        <v xml:space="preserve"> 02:47:41</v>
      </c>
      <c r="D11302" s="1">
        <f t="shared" si="529"/>
        <v>0.11644675925925925</v>
      </c>
      <c r="E11302" s="2">
        <f t="shared" si="530"/>
        <v>43519.116446759261</v>
      </c>
      <c r="F11302">
        <v>29</v>
      </c>
      <c r="G11302">
        <v>25.22</v>
      </c>
    </row>
    <row r="11303" spans="1:7" x14ac:dyDescent="0.25">
      <c r="A11303" s="1">
        <v>43519</v>
      </c>
      <c r="B11303" t="s">
        <v>11301</v>
      </c>
      <c r="C11303" s="1" t="str">
        <f t="shared" si="528"/>
        <v xml:space="preserve"> 02:47:42</v>
      </c>
      <c r="D11303" s="1">
        <f t="shared" si="529"/>
        <v>0.11645833333333333</v>
      </c>
      <c r="E11303" s="2">
        <f t="shared" si="530"/>
        <v>43519.11645833333</v>
      </c>
      <c r="F11303">
        <v>29</v>
      </c>
      <c r="G11303">
        <v>25.22</v>
      </c>
    </row>
    <row r="11304" spans="1:7" x14ac:dyDescent="0.25">
      <c r="A11304" s="1">
        <v>43519</v>
      </c>
      <c r="B11304" t="s">
        <v>11302</v>
      </c>
      <c r="C11304" s="1" t="str">
        <f t="shared" si="528"/>
        <v xml:space="preserve"> 02:47:43</v>
      </c>
      <c r="D11304" s="1">
        <f t="shared" si="529"/>
        <v>0.11646990740740741</v>
      </c>
      <c r="E11304" s="2">
        <f t="shared" si="530"/>
        <v>43519.116469907407</v>
      </c>
      <c r="F11304">
        <v>29</v>
      </c>
      <c r="G11304">
        <v>25.22</v>
      </c>
    </row>
    <row r="11305" spans="1:7" x14ac:dyDescent="0.25">
      <c r="A11305" s="1">
        <v>43519</v>
      </c>
      <c r="B11305" t="s">
        <v>11303</v>
      </c>
      <c r="C11305" s="1" t="str">
        <f t="shared" si="528"/>
        <v xml:space="preserve"> 02:47:45</v>
      </c>
      <c r="D11305" s="1">
        <f t="shared" si="529"/>
        <v>0.11649305555555556</v>
      </c>
      <c r="E11305" s="2">
        <f t="shared" si="530"/>
        <v>43519.116493055553</v>
      </c>
      <c r="F11305">
        <v>29</v>
      </c>
      <c r="G11305">
        <v>25.19</v>
      </c>
    </row>
    <row r="11306" spans="1:7" x14ac:dyDescent="0.25">
      <c r="A11306" s="1">
        <v>43519</v>
      </c>
      <c r="B11306" t="s">
        <v>11304</v>
      </c>
      <c r="C11306" s="1" t="str">
        <f t="shared" si="528"/>
        <v xml:space="preserve"> 02:47:45</v>
      </c>
      <c r="D11306" s="1">
        <f t="shared" si="529"/>
        <v>0.11649305555555556</v>
      </c>
      <c r="E11306" s="2">
        <f t="shared" si="530"/>
        <v>43519.116493055553</v>
      </c>
      <c r="F11306">
        <v>29</v>
      </c>
      <c r="G11306">
        <v>25.19</v>
      </c>
    </row>
    <row r="11307" spans="1:7" x14ac:dyDescent="0.25">
      <c r="A11307" s="1">
        <v>43519</v>
      </c>
      <c r="B11307" t="s">
        <v>11305</v>
      </c>
      <c r="C11307" s="1" t="str">
        <f t="shared" si="528"/>
        <v xml:space="preserve"> 02:47:46</v>
      </c>
      <c r="D11307" s="1">
        <f t="shared" si="529"/>
        <v>0.11650462962962964</v>
      </c>
      <c r="E11307" s="2">
        <f t="shared" si="530"/>
        <v>43519.11650462963</v>
      </c>
      <c r="F11307">
        <v>29</v>
      </c>
      <c r="G11307">
        <v>25.19</v>
      </c>
    </row>
    <row r="11308" spans="1:7" x14ac:dyDescent="0.25">
      <c r="A11308" s="1">
        <v>43519</v>
      </c>
      <c r="B11308" t="s">
        <v>11306</v>
      </c>
      <c r="C11308" s="1" t="str">
        <f t="shared" si="528"/>
        <v xml:space="preserve"> 02:47:47</v>
      </c>
      <c r="D11308" s="1">
        <f t="shared" si="529"/>
        <v>0.11651620370370371</v>
      </c>
      <c r="E11308" s="2">
        <f t="shared" si="530"/>
        <v>43519.116516203707</v>
      </c>
      <c r="F11308">
        <v>29</v>
      </c>
      <c r="G11308">
        <v>25.22</v>
      </c>
    </row>
    <row r="11309" spans="1:7" x14ac:dyDescent="0.25">
      <c r="A11309" s="1">
        <v>43519</v>
      </c>
      <c r="B11309" t="s">
        <v>11307</v>
      </c>
      <c r="C11309" s="1" t="str">
        <f t="shared" si="528"/>
        <v xml:space="preserve"> 02:47:49</v>
      </c>
      <c r="D11309" s="1">
        <f t="shared" si="529"/>
        <v>0.11653935185185187</v>
      </c>
      <c r="E11309" s="2">
        <f t="shared" si="530"/>
        <v>43519.116539351853</v>
      </c>
      <c r="F11309">
        <v>29</v>
      </c>
      <c r="G11309">
        <v>25.19</v>
      </c>
    </row>
    <row r="11310" spans="1:7" x14ac:dyDescent="0.25">
      <c r="A11310" s="1">
        <v>43519</v>
      </c>
      <c r="B11310" t="s">
        <v>11308</v>
      </c>
      <c r="C11310" s="1" t="str">
        <f t="shared" si="528"/>
        <v xml:space="preserve"> 02:47:50</v>
      </c>
      <c r="D11310" s="1">
        <f t="shared" si="529"/>
        <v>0.11655092592592593</v>
      </c>
      <c r="E11310" s="2">
        <f t="shared" si="530"/>
        <v>43519.116550925923</v>
      </c>
      <c r="F11310">
        <v>29</v>
      </c>
      <c r="G11310">
        <v>25.19</v>
      </c>
    </row>
    <row r="11311" spans="1:7" x14ac:dyDescent="0.25">
      <c r="A11311" s="1">
        <v>43519</v>
      </c>
      <c r="B11311" t="s">
        <v>11309</v>
      </c>
      <c r="C11311" s="1" t="str">
        <f t="shared" si="528"/>
        <v xml:space="preserve"> 02:47:50</v>
      </c>
      <c r="D11311" s="1">
        <f t="shared" si="529"/>
        <v>0.11655092592592593</v>
      </c>
      <c r="E11311" s="2">
        <f t="shared" si="530"/>
        <v>43519.116550925923</v>
      </c>
      <c r="F11311">
        <v>29</v>
      </c>
      <c r="G11311">
        <v>25.19</v>
      </c>
    </row>
    <row r="11312" spans="1:7" x14ac:dyDescent="0.25">
      <c r="A11312" s="1">
        <v>43519</v>
      </c>
      <c r="B11312" t="s">
        <v>11310</v>
      </c>
      <c r="C11312" s="1" t="str">
        <f t="shared" si="528"/>
        <v xml:space="preserve"> 02:47:51</v>
      </c>
      <c r="D11312" s="1">
        <f t="shared" si="529"/>
        <v>0.1165625</v>
      </c>
      <c r="E11312" s="2">
        <f t="shared" si="530"/>
        <v>43519.116562499999</v>
      </c>
      <c r="F11312">
        <v>29</v>
      </c>
      <c r="G11312">
        <v>25.16</v>
      </c>
    </row>
    <row r="11313" spans="1:7" x14ac:dyDescent="0.25">
      <c r="A11313" s="1">
        <v>43519</v>
      </c>
      <c r="B11313" t="s">
        <v>11311</v>
      </c>
      <c r="C11313" s="1" t="str">
        <f t="shared" si="528"/>
        <v xml:space="preserve"> 02:47:53</v>
      </c>
      <c r="D11313" s="1">
        <f t="shared" si="529"/>
        <v>0.11658564814814815</v>
      </c>
      <c r="E11313" s="2">
        <f t="shared" si="530"/>
        <v>43519.116585648146</v>
      </c>
      <c r="F11313">
        <v>29</v>
      </c>
      <c r="G11313">
        <v>25.16</v>
      </c>
    </row>
    <row r="11314" spans="1:7" x14ac:dyDescent="0.25">
      <c r="A11314" s="1">
        <v>43519</v>
      </c>
      <c r="B11314" t="s">
        <v>11312</v>
      </c>
      <c r="C11314" s="1" t="str">
        <f t="shared" si="528"/>
        <v xml:space="preserve"> 02:47:54</v>
      </c>
      <c r="D11314" s="1">
        <f t="shared" si="529"/>
        <v>0.11659722222222223</v>
      </c>
      <c r="E11314" s="2">
        <f t="shared" si="530"/>
        <v>43519.116597222222</v>
      </c>
      <c r="F11314">
        <v>29</v>
      </c>
      <c r="G11314">
        <v>25.12</v>
      </c>
    </row>
    <row r="11315" spans="1:7" x14ac:dyDescent="0.25">
      <c r="A11315" s="1">
        <v>43519</v>
      </c>
      <c r="B11315" t="s">
        <v>11313</v>
      </c>
      <c r="C11315" s="1" t="str">
        <f t="shared" si="528"/>
        <v xml:space="preserve"> 02:47:55</v>
      </c>
      <c r="D11315" s="1">
        <f t="shared" si="529"/>
        <v>0.11660879629629629</v>
      </c>
      <c r="E11315" s="2">
        <f t="shared" si="530"/>
        <v>43519.116608796299</v>
      </c>
      <c r="F11315">
        <v>29</v>
      </c>
      <c r="G11315">
        <v>25.16</v>
      </c>
    </row>
    <row r="11316" spans="1:7" x14ac:dyDescent="0.25">
      <c r="A11316" s="1">
        <v>43519</v>
      </c>
      <c r="B11316" t="s">
        <v>11314</v>
      </c>
      <c r="C11316" s="1" t="str">
        <f t="shared" si="528"/>
        <v xml:space="preserve"> 02:47:56</v>
      </c>
      <c r="D11316" s="1">
        <f t="shared" si="529"/>
        <v>0.11662037037037037</v>
      </c>
      <c r="E11316" s="2">
        <f t="shared" si="530"/>
        <v>43519.116620370369</v>
      </c>
      <c r="F11316">
        <v>29</v>
      </c>
      <c r="G11316">
        <v>25.16</v>
      </c>
    </row>
    <row r="11317" spans="1:7" x14ac:dyDescent="0.25">
      <c r="A11317" s="1">
        <v>43519</v>
      </c>
      <c r="B11317" t="s">
        <v>11315</v>
      </c>
      <c r="C11317" s="1" t="str">
        <f t="shared" si="528"/>
        <v xml:space="preserve"> 02:47:57</v>
      </c>
      <c r="D11317" s="1">
        <f t="shared" si="529"/>
        <v>0.11663194444444445</v>
      </c>
      <c r="E11317" s="2">
        <f t="shared" si="530"/>
        <v>43519.116631944446</v>
      </c>
      <c r="F11317">
        <v>29</v>
      </c>
      <c r="G11317">
        <v>25.12</v>
      </c>
    </row>
    <row r="11318" spans="1:7" x14ac:dyDescent="0.25">
      <c r="A11318" s="1">
        <v>43519</v>
      </c>
      <c r="B11318" t="s">
        <v>11316</v>
      </c>
      <c r="C11318" s="1" t="str">
        <f t="shared" si="528"/>
        <v xml:space="preserve"> 02:47:58</v>
      </c>
      <c r="D11318" s="1">
        <f t="shared" si="529"/>
        <v>0.11664351851851852</v>
      </c>
      <c r="E11318" s="2">
        <f t="shared" si="530"/>
        <v>43519.116643518515</v>
      </c>
      <c r="F11318">
        <v>29</v>
      </c>
      <c r="G11318">
        <v>25.12</v>
      </c>
    </row>
    <row r="11319" spans="1:7" x14ac:dyDescent="0.25">
      <c r="A11319" s="1">
        <v>43519</v>
      </c>
      <c r="B11319" t="s">
        <v>11317</v>
      </c>
      <c r="C11319" s="1" t="str">
        <f t="shared" si="528"/>
        <v xml:space="preserve"> 02:47:59</v>
      </c>
      <c r="D11319" s="1">
        <f t="shared" si="529"/>
        <v>0.11665509259259259</v>
      </c>
      <c r="E11319" s="2">
        <f t="shared" si="530"/>
        <v>43519.116655092592</v>
      </c>
      <c r="F11319">
        <v>29</v>
      </c>
      <c r="G11319">
        <v>25.09</v>
      </c>
    </row>
    <row r="11320" spans="1:7" x14ac:dyDescent="0.25">
      <c r="A11320" s="1">
        <v>43519</v>
      </c>
      <c r="B11320" t="s">
        <v>11318</v>
      </c>
      <c r="C11320" s="1" t="str">
        <f t="shared" si="528"/>
        <v xml:space="preserve"> 02:48:00</v>
      </c>
      <c r="D11320" s="1">
        <f t="shared" si="529"/>
        <v>0.11666666666666665</v>
      </c>
      <c r="E11320" s="2">
        <f t="shared" si="530"/>
        <v>43519.116666666669</v>
      </c>
      <c r="F11320">
        <v>29</v>
      </c>
      <c r="G11320">
        <v>25.09</v>
      </c>
    </row>
    <row r="11321" spans="1:7" x14ac:dyDescent="0.25">
      <c r="A11321" s="1">
        <v>43519</v>
      </c>
      <c r="B11321" t="s">
        <v>11319</v>
      </c>
      <c r="C11321" s="1" t="str">
        <f t="shared" si="528"/>
        <v xml:space="preserve"> 02:48:02</v>
      </c>
      <c r="D11321" s="1">
        <f t="shared" si="529"/>
        <v>0.11668981481481482</v>
      </c>
      <c r="E11321" s="2">
        <f t="shared" si="530"/>
        <v>43519.116689814815</v>
      </c>
      <c r="F11321">
        <v>29</v>
      </c>
      <c r="G11321">
        <v>25.09</v>
      </c>
    </row>
    <row r="11322" spans="1:7" x14ac:dyDescent="0.25">
      <c r="A11322" s="1">
        <v>43519</v>
      </c>
      <c r="B11322" t="s">
        <v>11320</v>
      </c>
      <c r="C11322" s="1" t="str">
        <f t="shared" si="528"/>
        <v xml:space="preserve"> 02:48:03</v>
      </c>
      <c r="D11322" s="1">
        <f t="shared" si="529"/>
        <v>0.11670138888888888</v>
      </c>
      <c r="E11322" s="2">
        <f t="shared" si="530"/>
        <v>43519.116701388892</v>
      </c>
      <c r="F11322">
        <v>29</v>
      </c>
      <c r="G11322">
        <v>25.09</v>
      </c>
    </row>
    <row r="11323" spans="1:7" x14ac:dyDescent="0.25">
      <c r="A11323" s="1">
        <v>43519</v>
      </c>
      <c r="B11323" t="s">
        <v>11321</v>
      </c>
      <c r="C11323" s="1" t="str">
        <f t="shared" si="528"/>
        <v xml:space="preserve"> 02:48:04</v>
      </c>
      <c r="D11323" s="1">
        <f t="shared" si="529"/>
        <v>0.11671296296296296</v>
      </c>
      <c r="E11323" s="2">
        <f t="shared" si="530"/>
        <v>43519.116712962961</v>
      </c>
      <c r="F11323">
        <v>29</v>
      </c>
      <c r="G11323">
        <v>25.09</v>
      </c>
    </row>
    <row r="11324" spans="1:7" x14ac:dyDescent="0.25">
      <c r="A11324" s="1">
        <v>43519</v>
      </c>
      <c r="B11324" t="s">
        <v>11322</v>
      </c>
      <c r="C11324" s="1" t="str">
        <f t="shared" si="528"/>
        <v xml:space="preserve"> 02:48:05</v>
      </c>
      <c r="D11324" s="1">
        <f t="shared" si="529"/>
        <v>0.11672453703703704</v>
      </c>
      <c r="E11324" s="2">
        <f t="shared" si="530"/>
        <v>43519.116724537038</v>
      </c>
      <c r="F11324">
        <v>29</v>
      </c>
      <c r="G11324">
        <v>25.09</v>
      </c>
    </row>
    <row r="11325" spans="1:7" x14ac:dyDescent="0.25">
      <c r="A11325" s="1">
        <v>43519</v>
      </c>
      <c r="B11325" t="s">
        <v>11323</v>
      </c>
      <c r="C11325" s="1" t="str">
        <f t="shared" si="528"/>
        <v xml:space="preserve"> 02:48:06</v>
      </c>
      <c r="D11325" s="1">
        <f t="shared" si="529"/>
        <v>0.11673611111111111</v>
      </c>
      <c r="E11325" s="2">
        <f t="shared" si="530"/>
        <v>43519.116736111115</v>
      </c>
      <c r="F11325">
        <v>29</v>
      </c>
      <c r="G11325">
        <v>25.09</v>
      </c>
    </row>
    <row r="11326" spans="1:7" x14ac:dyDescent="0.25">
      <c r="A11326" s="1">
        <v>43519</v>
      </c>
      <c r="B11326" t="s">
        <v>11324</v>
      </c>
      <c r="C11326" s="1" t="str">
        <f t="shared" si="528"/>
        <v xml:space="preserve"> 02:48:07</v>
      </c>
      <c r="D11326" s="1">
        <f t="shared" si="529"/>
        <v>0.11674768518518519</v>
      </c>
      <c r="E11326" s="2">
        <f t="shared" si="530"/>
        <v>43519.116747685184</v>
      </c>
      <c r="F11326">
        <v>29</v>
      </c>
      <c r="G11326">
        <v>25.06</v>
      </c>
    </row>
    <row r="11327" spans="1:7" x14ac:dyDescent="0.25">
      <c r="A11327" s="1">
        <v>43519</v>
      </c>
      <c r="B11327" t="s">
        <v>11325</v>
      </c>
      <c r="C11327" s="1" t="str">
        <f t="shared" si="528"/>
        <v xml:space="preserve"> 02:48:08</v>
      </c>
      <c r="D11327" s="1">
        <f t="shared" si="529"/>
        <v>0.11675925925925927</v>
      </c>
      <c r="E11327" s="2">
        <f t="shared" si="530"/>
        <v>43519.116759259261</v>
      </c>
      <c r="F11327">
        <v>29</v>
      </c>
      <c r="G11327">
        <v>25.06</v>
      </c>
    </row>
    <row r="11328" spans="1:7" x14ac:dyDescent="0.25">
      <c r="A11328" s="1">
        <v>43519</v>
      </c>
      <c r="B11328" t="s">
        <v>11326</v>
      </c>
      <c r="C11328" s="1" t="str">
        <f t="shared" si="528"/>
        <v xml:space="preserve"> 02:48:09</v>
      </c>
      <c r="D11328" s="1">
        <f t="shared" si="529"/>
        <v>0.11677083333333334</v>
      </c>
      <c r="E11328" s="2">
        <f t="shared" si="530"/>
        <v>43519.116770833331</v>
      </c>
      <c r="F11328">
        <v>29</v>
      </c>
      <c r="G11328">
        <v>25.06</v>
      </c>
    </row>
    <row r="11329" spans="1:7" x14ac:dyDescent="0.25">
      <c r="A11329" s="1">
        <v>43519</v>
      </c>
      <c r="B11329" t="s">
        <v>11327</v>
      </c>
      <c r="C11329" s="1" t="str">
        <f t="shared" si="528"/>
        <v xml:space="preserve"> 02:48:10</v>
      </c>
      <c r="D11329" s="1">
        <f t="shared" si="529"/>
        <v>0.1167824074074074</v>
      </c>
      <c r="E11329" s="2">
        <f t="shared" si="530"/>
        <v>43519.116782407407</v>
      </c>
      <c r="F11329">
        <v>29</v>
      </c>
      <c r="G11329">
        <v>25.06</v>
      </c>
    </row>
    <row r="11330" spans="1:7" x14ac:dyDescent="0.25">
      <c r="A11330" s="1">
        <v>43519</v>
      </c>
      <c r="B11330" t="s">
        <v>11328</v>
      </c>
      <c r="C11330" s="1" t="str">
        <f t="shared" si="528"/>
        <v xml:space="preserve"> 02:48:11</v>
      </c>
      <c r="D11330" s="1">
        <f t="shared" si="529"/>
        <v>0.11679398148148147</v>
      </c>
      <c r="E11330" s="2">
        <f t="shared" si="530"/>
        <v>43519.116793981484</v>
      </c>
      <c r="F11330">
        <v>29</v>
      </c>
      <c r="G11330">
        <v>25.06</v>
      </c>
    </row>
    <row r="11331" spans="1:7" x14ac:dyDescent="0.25">
      <c r="A11331" s="1">
        <v>43519</v>
      </c>
      <c r="B11331" t="s">
        <v>11329</v>
      </c>
      <c r="C11331" s="1" t="str">
        <f t="shared" ref="C11331:C11394" si="531">LEFT(B11331,9)</f>
        <v xml:space="preserve"> 02:48:12</v>
      </c>
      <c r="D11331" s="1">
        <f t="shared" ref="D11331:D11394" si="532">TIMEVALUE(C11331)</f>
        <v>0.11680555555555555</v>
      </c>
      <c r="E11331" s="2">
        <f t="shared" ref="E11331:E11394" si="533">A11331+D11331</f>
        <v>43519.116805555554</v>
      </c>
      <c r="F11331">
        <v>29</v>
      </c>
      <c r="G11331">
        <v>25.03</v>
      </c>
    </row>
    <row r="11332" spans="1:7" x14ac:dyDescent="0.25">
      <c r="A11332" s="1">
        <v>43519</v>
      </c>
      <c r="B11332" t="s">
        <v>11330</v>
      </c>
      <c r="C11332" s="1" t="str">
        <f t="shared" si="531"/>
        <v xml:space="preserve"> 02:48:13</v>
      </c>
      <c r="D11332" s="1">
        <f t="shared" si="532"/>
        <v>0.11681712962962963</v>
      </c>
      <c r="E11332" s="2">
        <f t="shared" si="533"/>
        <v>43519.11681712963</v>
      </c>
      <c r="F11332">
        <v>29</v>
      </c>
      <c r="G11332">
        <v>25.03</v>
      </c>
    </row>
    <row r="11333" spans="1:7" x14ac:dyDescent="0.25">
      <c r="A11333" s="1">
        <v>43519</v>
      </c>
      <c r="B11333" t="s">
        <v>11331</v>
      </c>
      <c r="C11333" s="1" t="str">
        <f t="shared" si="531"/>
        <v xml:space="preserve"> 02:48:14</v>
      </c>
      <c r="D11333" s="1">
        <f t="shared" si="532"/>
        <v>0.1168287037037037</v>
      </c>
      <c r="E11333" s="2">
        <f t="shared" si="533"/>
        <v>43519.116828703707</v>
      </c>
      <c r="F11333">
        <v>29</v>
      </c>
      <c r="G11333">
        <v>25.03</v>
      </c>
    </row>
    <row r="11334" spans="1:7" x14ac:dyDescent="0.25">
      <c r="A11334" s="1">
        <v>43519</v>
      </c>
      <c r="B11334" t="s">
        <v>11332</v>
      </c>
      <c r="C11334" s="1" t="str">
        <f t="shared" si="531"/>
        <v xml:space="preserve"> 02:48:15</v>
      </c>
      <c r="D11334" s="1">
        <f t="shared" si="532"/>
        <v>0.11684027777777778</v>
      </c>
      <c r="E11334" s="2">
        <f t="shared" si="533"/>
        <v>43519.116840277777</v>
      </c>
      <c r="F11334">
        <v>29</v>
      </c>
      <c r="G11334">
        <v>25.03</v>
      </c>
    </row>
    <row r="11335" spans="1:7" x14ac:dyDescent="0.25">
      <c r="A11335" s="1">
        <v>43519</v>
      </c>
      <c r="B11335" t="s">
        <v>11333</v>
      </c>
      <c r="C11335" s="1" t="str">
        <f t="shared" si="531"/>
        <v xml:space="preserve"> 02:48:16</v>
      </c>
      <c r="D11335" s="1">
        <f t="shared" si="532"/>
        <v>0.11685185185185186</v>
      </c>
      <c r="E11335" s="2">
        <f t="shared" si="533"/>
        <v>43519.116851851853</v>
      </c>
      <c r="F11335">
        <v>29</v>
      </c>
      <c r="G11335">
        <v>25.03</v>
      </c>
    </row>
    <row r="11336" spans="1:7" x14ac:dyDescent="0.25">
      <c r="A11336" s="1">
        <v>43519</v>
      </c>
      <c r="B11336" t="s">
        <v>11334</v>
      </c>
      <c r="C11336" s="1" t="str">
        <f t="shared" si="531"/>
        <v xml:space="preserve"> 02:48:17</v>
      </c>
      <c r="D11336" s="1">
        <f t="shared" si="532"/>
        <v>0.11686342592592593</v>
      </c>
      <c r="E11336" s="2">
        <f t="shared" si="533"/>
        <v>43519.116863425923</v>
      </c>
      <c r="F11336">
        <v>29</v>
      </c>
      <c r="G11336">
        <v>25</v>
      </c>
    </row>
    <row r="11337" spans="1:7" x14ac:dyDescent="0.25">
      <c r="A11337" s="1">
        <v>43519</v>
      </c>
      <c r="B11337" t="s">
        <v>11335</v>
      </c>
      <c r="C11337" s="1" t="str">
        <f t="shared" si="531"/>
        <v xml:space="preserve"> 02:48:18</v>
      </c>
      <c r="D11337" s="1">
        <f t="shared" si="532"/>
        <v>0.11687499999999999</v>
      </c>
      <c r="E11337" s="2">
        <f t="shared" si="533"/>
        <v>43519.116875</v>
      </c>
      <c r="F11337">
        <v>29</v>
      </c>
      <c r="G11337">
        <v>25</v>
      </c>
    </row>
    <row r="11338" spans="1:7" x14ac:dyDescent="0.25">
      <c r="A11338" s="1">
        <v>43519</v>
      </c>
      <c r="B11338" t="s">
        <v>11336</v>
      </c>
      <c r="C11338" s="1" t="str">
        <f t="shared" si="531"/>
        <v xml:space="preserve"> 02:48:19</v>
      </c>
      <c r="D11338" s="1">
        <f t="shared" si="532"/>
        <v>0.11688657407407409</v>
      </c>
      <c r="E11338" s="2">
        <f t="shared" si="533"/>
        <v>43519.116886574076</v>
      </c>
      <c r="F11338">
        <v>29</v>
      </c>
      <c r="G11338">
        <v>25</v>
      </c>
    </row>
    <row r="11339" spans="1:7" x14ac:dyDescent="0.25">
      <c r="A11339" s="1">
        <v>43519</v>
      </c>
      <c r="B11339" t="s">
        <v>11337</v>
      </c>
      <c r="C11339" s="1" t="str">
        <f t="shared" si="531"/>
        <v xml:space="preserve"> 02:48:21</v>
      </c>
      <c r="D11339" s="1">
        <f t="shared" si="532"/>
        <v>0.11690972222222222</v>
      </c>
      <c r="E11339" s="2">
        <f t="shared" si="533"/>
        <v>43519.116909722223</v>
      </c>
      <c r="F11339">
        <v>29</v>
      </c>
      <c r="G11339">
        <v>24.97</v>
      </c>
    </row>
    <row r="11340" spans="1:7" x14ac:dyDescent="0.25">
      <c r="A11340" s="1">
        <v>43519</v>
      </c>
      <c r="B11340" t="s">
        <v>11338</v>
      </c>
      <c r="C11340" s="1" t="str">
        <f t="shared" si="531"/>
        <v xml:space="preserve"> 02:48:22</v>
      </c>
      <c r="D11340" s="1">
        <f t="shared" si="532"/>
        <v>0.11692129629629629</v>
      </c>
      <c r="E11340" s="2">
        <f t="shared" si="533"/>
        <v>43519.1169212963</v>
      </c>
      <c r="F11340">
        <v>29</v>
      </c>
      <c r="G11340">
        <v>24.97</v>
      </c>
    </row>
    <row r="11341" spans="1:7" x14ac:dyDescent="0.25">
      <c r="A11341" s="1">
        <v>43519</v>
      </c>
      <c r="B11341" t="s">
        <v>11339</v>
      </c>
      <c r="C11341" s="1" t="str">
        <f t="shared" si="531"/>
        <v xml:space="preserve"> 02:48:23</v>
      </c>
      <c r="D11341" s="1">
        <f t="shared" si="532"/>
        <v>0.11693287037037037</v>
      </c>
      <c r="E11341" s="2">
        <f t="shared" si="533"/>
        <v>43519.116932870369</v>
      </c>
      <c r="F11341">
        <v>29</v>
      </c>
      <c r="G11341">
        <v>25</v>
      </c>
    </row>
    <row r="11342" spans="1:7" x14ac:dyDescent="0.25">
      <c r="A11342" s="1">
        <v>43519</v>
      </c>
      <c r="B11342" t="s">
        <v>11340</v>
      </c>
      <c r="C11342" s="1" t="str">
        <f t="shared" si="531"/>
        <v xml:space="preserve"> 02:48:24</v>
      </c>
      <c r="D11342" s="1">
        <f t="shared" si="532"/>
        <v>0.11694444444444445</v>
      </c>
      <c r="E11342" s="2">
        <f t="shared" si="533"/>
        <v>43519.116944444446</v>
      </c>
      <c r="F11342">
        <v>29</v>
      </c>
      <c r="G11342">
        <v>24.97</v>
      </c>
    </row>
    <row r="11343" spans="1:7" x14ac:dyDescent="0.25">
      <c r="A11343" s="1">
        <v>43519</v>
      </c>
      <c r="B11343" t="s">
        <v>11341</v>
      </c>
      <c r="C11343" s="1" t="str">
        <f t="shared" si="531"/>
        <v xml:space="preserve"> 02:48:25</v>
      </c>
      <c r="D11343" s="1">
        <f t="shared" si="532"/>
        <v>0.11695601851851851</v>
      </c>
      <c r="E11343" s="2">
        <f t="shared" si="533"/>
        <v>43519.116956018515</v>
      </c>
      <c r="F11343">
        <v>29</v>
      </c>
      <c r="G11343">
        <v>24.97</v>
      </c>
    </row>
    <row r="11344" spans="1:7" x14ac:dyDescent="0.25">
      <c r="A11344" s="1">
        <v>43519</v>
      </c>
      <c r="B11344" t="s">
        <v>11342</v>
      </c>
      <c r="C11344" s="1" t="str">
        <f t="shared" si="531"/>
        <v xml:space="preserve"> 02:48:26</v>
      </c>
      <c r="D11344" s="1">
        <f t="shared" si="532"/>
        <v>0.1169675925925926</v>
      </c>
      <c r="E11344" s="2">
        <f t="shared" si="533"/>
        <v>43519.116967592592</v>
      </c>
      <c r="F11344">
        <v>29</v>
      </c>
      <c r="G11344">
        <v>24.97</v>
      </c>
    </row>
    <row r="11345" spans="1:7" x14ac:dyDescent="0.25">
      <c r="A11345" s="1">
        <v>43519</v>
      </c>
      <c r="B11345" t="s">
        <v>11343</v>
      </c>
      <c r="C11345" s="1" t="str">
        <f t="shared" si="531"/>
        <v xml:space="preserve"> 02:48:27</v>
      </c>
      <c r="D11345" s="1">
        <f t="shared" si="532"/>
        <v>0.11697916666666668</v>
      </c>
      <c r="E11345" s="2">
        <f t="shared" si="533"/>
        <v>43519.116979166669</v>
      </c>
      <c r="F11345">
        <v>29</v>
      </c>
      <c r="G11345">
        <v>24.97</v>
      </c>
    </row>
    <row r="11346" spans="1:7" x14ac:dyDescent="0.25">
      <c r="A11346" s="1">
        <v>43519</v>
      </c>
      <c r="B11346" t="s">
        <v>11344</v>
      </c>
      <c r="C11346" s="1" t="str">
        <f t="shared" si="531"/>
        <v xml:space="preserve"> 02:48:28</v>
      </c>
      <c r="D11346" s="1">
        <f t="shared" si="532"/>
        <v>0.11699074074074074</v>
      </c>
      <c r="E11346" s="2">
        <f t="shared" si="533"/>
        <v>43519.116990740738</v>
      </c>
      <c r="F11346">
        <v>29</v>
      </c>
      <c r="G11346">
        <v>24.94</v>
      </c>
    </row>
    <row r="11347" spans="1:7" x14ac:dyDescent="0.25">
      <c r="A11347" s="1">
        <v>43519</v>
      </c>
      <c r="B11347" t="s">
        <v>11345</v>
      </c>
      <c r="C11347" s="1" t="str">
        <f t="shared" si="531"/>
        <v xml:space="preserve"> 02:48:29</v>
      </c>
      <c r="D11347" s="1">
        <f t="shared" si="532"/>
        <v>0.11700231481481482</v>
      </c>
      <c r="E11347" s="2">
        <f t="shared" si="533"/>
        <v>43519.117002314815</v>
      </c>
      <c r="F11347">
        <v>29</v>
      </c>
      <c r="G11347">
        <v>24.94</v>
      </c>
    </row>
    <row r="11348" spans="1:7" x14ac:dyDescent="0.25">
      <c r="A11348" s="1">
        <v>43519</v>
      </c>
      <c r="B11348" t="s">
        <v>11346</v>
      </c>
      <c r="C11348" s="1" t="str">
        <f t="shared" si="531"/>
        <v xml:space="preserve"> 02:48:30</v>
      </c>
      <c r="D11348" s="1">
        <f t="shared" si="532"/>
        <v>0.1170138888888889</v>
      </c>
      <c r="E11348" s="2">
        <f t="shared" si="533"/>
        <v>43519.117013888892</v>
      </c>
      <c r="F11348">
        <v>29</v>
      </c>
      <c r="G11348">
        <v>24.91</v>
      </c>
    </row>
    <row r="11349" spans="1:7" x14ac:dyDescent="0.25">
      <c r="A11349" s="1">
        <v>43519</v>
      </c>
      <c r="B11349" t="s">
        <v>11347</v>
      </c>
      <c r="C11349" s="1" t="str">
        <f t="shared" si="531"/>
        <v xml:space="preserve"> 02:48:31</v>
      </c>
      <c r="D11349" s="1">
        <f t="shared" si="532"/>
        <v>0.11702546296296296</v>
      </c>
      <c r="E11349" s="2">
        <f t="shared" si="533"/>
        <v>43519.117025462961</v>
      </c>
      <c r="F11349">
        <v>29</v>
      </c>
      <c r="G11349">
        <v>24.94</v>
      </c>
    </row>
    <row r="11350" spans="1:7" x14ac:dyDescent="0.25">
      <c r="A11350" s="1">
        <v>43519</v>
      </c>
      <c r="B11350" t="s">
        <v>11348</v>
      </c>
      <c r="C11350" s="1" t="str">
        <f t="shared" si="531"/>
        <v xml:space="preserve"> 02:48:32</v>
      </c>
      <c r="D11350" s="1">
        <f t="shared" si="532"/>
        <v>0.11703703703703704</v>
      </c>
      <c r="E11350" s="2">
        <f t="shared" si="533"/>
        <v>43519.117037037038</v>
      </c>
      <c r="F11350">
        <v>29</v>
      </c>
      <c r="G11350">
        <v>24.94</v>
      </c>
    </row>
    <row r="11351" spans="1:7" x14ac:dyDescent="0.25">
      <c r="A11351" s="1">
        <v>43519</v>
      </c>
      <c r="B11351" t="s">
        <v>11349</v>
      </c>
      <c r="C11351" s="1" t="str">
        <f t="shared" si="531"/>
        <v xml:space="preserve"> 02:48:33</v>
      </c>
      <c r="D11351" s="1">
        <f t="shared" si="532"/>
        <v>0.1170486111111111</v>
      </c>
      <c r="E11351" s="2">
        <f t="shared" si="533"/>
        <v>43519.117048611108</v>
      </c>
      <c r="F11351">
        <v>29</v>
      </c>
      <c r="G11351">
        <v>24.94</v>
      </c>
    </row>
    <row r="11352" spans="1:7" x14ac:dyDescent="0.25">
      <c r="A11352" s="1">
        <v>43519</v>
      </c>
      <c r="B11352" t="s">
        <v>11350</v>
      </c>
      <c r="C11352" s="1" t="str">
        <f t="shared" si="531"/>
        <v xml:space="preserve"> 02:48:34</v>
      </c>
      <c r="D11352" s="1">
        <f t="shared" si="532"/>
        <v>0.11706018518518518</v>
      </c>
      <c r="E11352" s="2">
        <f t="shared" si="533"/>
        <v>43519.117060185185</v>
      </c>
      <c r="F11352">
        <v>29</v>
      </c>
      <c r="G11352">
        <v>24.91</v>
      </c>
    </row>
    <row r="11353" spans="1:7" x14ac:dyDescent="0.25">
      <c r="A11353" s="1">
        <v>43519</v>
      </c>
      <c r="B11353" t="s">
        <v>11351</v>
      </c>
      <c r="C11353" s="1" t="str">
        <f t="shared" si="531"/>
        <v xml:space="preserve"> 02:48:35</v>
      </c>
      <c r="D11353" s="1">
        <f t="shared" si="532"/>
        <v>0.11707175925925926</v>
      </c>
      <c r="E11353" s="2">
        <f t="shared" si="533"/>
        <v>43519.117071759261</v>
      </c>
      <c r="F11353">
        <v>29</v>
      </c>
      <c r="G11353">
        <v>24.91</v>
      </c>
    </row>
    <row r="11354" spans="1:7" x14ac:dyDescent="0.25">
      <c r="A11354" s="1">
        <v>43519</v>
      </c>
      <c r="B11354" t="s">
        <v>11352</v>
      </c>
      <c r="C11354" s="1" t="str">
        <f t="shared" si="531"/>
        <v xml:space="preserve"> 02:48:36</v>
      </c>
      <c r="D11354" s="1">
        <f t="shared" si="532"/>
        <v>0.11708333333333333</v>
      </c>
      <c r="E11354" s="2">
        <f t="shared" si="533"/>
        <v>43519.117083333331</v>
      </c>
      <c r="F11354">
        <v>29</v>
      </c>
      <c r="G11354">
        <v>24.91</v>
      </c>
    </row>
    <row r="11355" spans="1:7" x14ac:dyDescent="0.25">
      <c r="A11355" s="1">
        <v>43519</v>
      </c>
      <c r="B11355" t="s">
        <v>11353</v>
      </c>
      <c r="C11355" s="1" t="str">
        <f t="shared" si="531"/>
        <v xml:space="preserve"> 02:48:37</v>
      </c>
      <c r="D11355" s="1">
        <f t="shared" si="532"/>
        <v>0.11709490740740741</v>
      </c>
      <c r="E11355" s="2">
        <f t="shared" si="533"/>
        <v>43519.117094907408</v>
      </c>
      <c r="F11355">
        <v>29</v>
      </c>
      <c r="G11355">
        <v>24.91</v>
      </c>
    </row>
    <row r="11356" spans="1:7" x14ac:dyDescent="0.25">
      <c r="A11356" s="1">
        <v>43519</v>
      </c>
      <c r="B11356" t="s">
        <v>11354</v>
      </c>
      <c r="C11356" s="1" t="str">
        <f t="shared" si="531"/>
        <v xml:space="preserve"> 02:48:38</v>
      </c>
      <c r="D11356" s="1">
        <f t="shared" si="532"/>
        <v>0.11710648148148149</v>
      </c>
      <c r="E11356" s="2">
        <f t="shared" si="533"/>
        <v>43519.117106481484</v>
      </c>
      <c r="F11356">
        <v>29</v>
      </c>
      <c r="G11356">
        <v>24.91</v>
      </c>
    </row>
    <row r="11357" spans="1:7" x14ac:dyDescent="0.25">
      <c r="A11357" s="1">
        <v>43519</v>
      </c>
      <c r="B11357" t="s">
        <v>11355</v>
      </c>
      <c r="C11357" s="1" t="str">
        <f t="shared" si="531"/>
        <v xml:space="preserve"> 02:48:39</v>
      </c>
      <c r="D11357" s="1">
        <f t="shared" si="532"/>
        <v>0.11711805555555554</v>
      </c>
      <c r="E11357" s="2">
        <f t="shared" si="533"/>
        <v>43519.117118055554</v>
      </c>
      <c r="F11357">
        <v>29</v>
      </c>
      <c r="G11357">
        <v>24.87</v>
      </c>
    </row>
    <row r="11358" spans="1:7" x14ac:dyDescent="0.25">
      <c r="A11358" s="1">
        <v>43519</v>
      </c>
      <c r="B11358" t="s">
        <v>11356</v>
      </c>
      <c r="C11358" s="1" t="str">
        <f t="shared" si="531"/>
        <v xml:space="preserve"> 02:48:40</v>
      </c>
      <c r="D11358" s="1">
        <f t="shared" si="532"/>
        <v>0.11712962962962963</v>
      </c>
      <c r="E11358" s="2">
        <f t="shared" si="533"/>
        <v>43519.117129629631</v>
      </c>
      <c r="F11358">
        <v>29</v>
      </c>
      <c r="G11358">
        <v>24.91</v>
      </c>
    </row>
    <row r="11359" spans="1:7" x14ac:dyDescent="0.25">
      <c r="A11359" s="1">
        <v>43519</v>
      </c>
      <c r="B11359" t="s">
        <v>11357</v>
      </c>
      <c r="C11359" s="1" t="str">
        <f t="shared" si="531"/>
        <v xml:space="preserve"> 02:48:41</v>
      </c>
      <c r="D11359" s="1">
        <f t="shared" si="532"/>
        <v>0.11714120370370369</v>
      </c>
      <c r="E11359" s="2">
        <f t="shared" si="533"/>
        <v>43519.1171412037</v>
      </c>
      <c r="F11359">
        <v>29</v>
      </c>
      <c r="G11359">
        <v>24.87</v>
      </c>
    </row>
    <row r="11360" spans="1:7" x14ac:dyDescent="0.25">
      <c r="A11360" s="1">
        <v>43519</v>
      </c>
      <c r="B11360" t="s">
        <v>11358</v>
      </c>
      <c r="C11360" s="1" t="str">
        <f t="shared" si="531"/>
        <v xml:space="preserve"> 02:48:42</v>
      </c>
      <c r="D11360" s="1">
        <f t="shared" si="532"/>
        <v>0.11715277777777777</v>
      </c>
      <c r="E11360" s="2">
        <f t="shared" si="533"/>
        <v>43519.117152777777</v>
      </c>
      <c r="F11360">
        <v>29</v>
      </c>
      <c r="G11360">
        <v>24.91</v>
      </c>
    </row>
    <row r="11361" spans="1:7" x14ac:dyDescent="0.25">
      <c r="A11361" s="1">
        <v>43519</v>
      </c>
      <c r="B11361" t="s">
        <v>11359</v>
      </c>
      <c r="C11361" s="1" t="str">
        <f t="shared" si="531"/>
        <v xml:space="preserve"> 02:48:43</v>
      </c>
      <c r="D11361" s="1">
        <f t="shared" si="532"/>
        <v>0.11716435185185185</v>
      </c>
      <c r="E11361" s="2">
        <f t="shared" si="533"/>
        <v>43519.117164351854</v>
      </c>
      <c r="F11361">
        <v>29</v>
      </c>
      <c r="G11361">
        <v>24.87</v>
      </c>
    </row>
    <row r="11362" spans="1:7" x14ac:dyDescent="0.25">
      <c r="A11362" s="1">
        <v>43519</v>
      </c>
      <c r="B11362" t="s">
        <v>11360</v>
      </c>
      <c r="C11362" s="1" t="str">
        <f t="shared" si="531"/>
        <v xml:space="preserve"> 02:48:44</v>
      </c>
      <c r="D11362" s="1">
        <f t="shared" si="532"/>
        <v>0.11717592592592592</v>
      </c>
      <c r="E11362" s="2">
        <f t="shared" si="533"/>
        <v>43519.117175925923</v>
      </c>
      <c r="F11362">
        <v>29</v>
      </c>
      <c r="G11362">
        <v>24.87</v>
      </c>
    </row>
    <row r="11363" spans="1:7" x14ac:dyDescent="0.25">
      <c r="A11363" s="1">
        <v>43519</v>
      </c>
      <c r="B11363" t="s">
        <v>11361</v>
      </c>
      <c r="C11363" s="1" t="str">
        <f t="shared" si="531"/>
        <v xml:space="preserve"> 02:48:45</v>
      </c>
      <c r="D11363" s="1">
        <f t="shared" si="532"/>
        <v>0.1171875</v>
      </c>
      <c r="E11363" s="2">
        <f t="shared" si="533"/>
        <v>43519.1171875</v>
      </c>
      <c r="F11363">
        <v>29</v>
      </c>
      <c r="G11363">
        <v>24.84</v>
      </c>
    </row>
    <row r="11364" spans="1:7" x14ac:dyDescent="0.25">
      <c r="A11364" s="1">
        <v>43519</v>
      </c>
      <c r="B11364" t="s">
        <v>11362</v>
      </c>
      <c r="C11364" s="1" t="str">
        <f t="shared" si="531"/>
        <v xml:space="preserve"> 02:48:46</v>
      </c>
      <c r="D11364" s="1">
        <f t="shared" si="532"/>
        <v>0.11719907407407408</v>
      </c>
      <c r="E11364" s="2">
        <f t="shared" si="533"/>
        <v>43519.117199074077</v>
      </c>
      <c r="F11364">
        <v>29</v>
      </c>
      <c r="G11364">
        <v>24.84</v>
      </c>
    </row>
    <row r="11365" spans="1:7" x14ac:dyDescent="0.25">
      <c r="A11365" s="1">
        <v>43519</v>
      </c>
      <c r="B11365" t="s">
        <v>11363</v>
      </c>
      <c r="C11365" s="1" t="str">
        <f t="shared" si="531"/>
        <v xml:space="preserve"> 02:48:47</v>
      </c>
      <c r="D11365" s="1">
        <f t="shared" si="532"/>
        <v>0.11721064814814815</v>
      </c>
      <c r="E11365" s="2">
        <f t="shared" si="533"/>
        <v>43519.117210648146</v>
      </c>
      <c r="F11365">
        <v>29</v>
      </c>
      <c r="G11365">
        <v>24.84</v>
      </c>
    </row>
    <row r="11366" spans="1:7" x14ac:dyDescent="0.25">
      <c r="A11366" s="1">
        <v>43519</v>
      </c>
      <c r="B11366" t="s">
        <v>11364</v>
      </c>
      <c r="C11366" s="1" t="str">
        <f t="shared" si="531"/>
        <v xml:space="preserve"> 02:48:48</v>
      </c>
      <c r="D11366" s="1">
        <f t="shared" si="532"/>
        <v>0.11722222222222223</v>
      </c>
      <c r="E11366" s="2">
        <f t="shared" si="533"/>
        <v>43519.117222222223</v>
      </c>
      <c r="F11366">
        <v>29</v>
      </c>
      <c r="G11366">
        <v>24.84</v>
      </c>
    </row>
    <row r="11367" spans="1:7" x14ac:dyDescent="0.25">
      <c r="A11367" s="1">
        <v>43519</v>
      </c>
      <c r="B11367" t="s">
        <v>11365</v>
      </c>
      <c r="C11367" s="1" t="str">
        <f t="shared" si="531"/>
        <v xml:space="preserve"> 02:48:50</v>
      </c>
      <c r="D11367" s="1">
        <f t="shared" si="532"/>
        <v>0.11724537037037037</v>
      </c>
      <c r="E11367" s="2">
        <f t="shared" si="533"/>
        <v>43519.117245370369</v>
      </c>
      <c r="F11367">
        <v>29</v>
      </c>
      <c r="G11367">
        <v>24.84</v>
      </c>
    </row>
    <row r="11368" spans="1:7" x14ac:dyDescent="0.25">
      <c r="A11368" s="1">
        <v>43519</v>
      </c>
      <c r="B11368" t="s">
        <v>11366</v>
      </c>
      <c r="C11368" s="1" t="str">
        <f t="shared" si="531"/>
        <v xml:space="preserve"> 02:48:51</v>
      </c>
      <c r="D11368" s="1">
        <f t="shared" si="532"/>
        <v>0.11725694444444446</v>
      </c>
      <c r="E11368" s="2">
        <f t="shared" si="533"/>
        <v>43519.117256944446</v>
      </c>
      <c r="F11368">
        <v>29</v>
      </c>
      <c r="G11368">
        <v>24.84</v>
      </c>
    </row>
    <row r="11369" spans="1:7" x14ac:dyDescent="0.25">
      <c r="A11369" s="1">
        <v>43519</v>
      </c>
      <c r="B11369" t="s">
        <v>11367</v>
      </c>
      <c r="C11369" s="1" t="str">
        <f t="shared" si="531"/>
        <v xml:space="preserve"> 02:48:52</v>
      </c>
      <c r="D11369" s="1">
        <f t="shared" si="532"/>
        <v>0.11726851851851851</v>
      </c>
      <c r="E11369" s="2">
        <f t="shared" si="533"/>
        <v>43519.117268518516</v>
      </c>
      <c r="F11369">
        <v>29</v>
      </c>
      <c r="G11369">
        <v>24.81</v>
      </c>
    </row>
    <row r="11370" spans="1:7" x14ac:dyDescent="0.25">
      <c r="A11370" s="1">
        <v>43519</v>
      </c>
      <c r="B11370" t="s">
        <v>11368</v>
      </c>
      <c r="C11370" s="1" t="str">
        <f t="shared" si="531"/>
        <v xml:space="preserve"> 02:48:53</v>
      </c>
      <c r="D11370" s="1">
        <f t="shared" si="532"/>
        <v>0.11728009259259259</v>
      </c>
      <c r="E11370" s="2">
        <f t="shared" si="533"/>
        <v>43519.117280092592</v>
      </c>
      <c r="F11370">
        <v>29</v>
      </c>
      <c r="G11370">
        <v>24.81</v>
      </c>
    </row>
    <row r="11371" spans="1:7" x14ac:dyDescent="0.25">
      <c r="A11371" s="1">
        <v>43519</v>
      </c>
      <c r="B11371" t="s">
        <v>11369</v>
      </c>
      <c r="C11371" s="1" t="str">
        <f t="shared" si="531"/>
        <v xml:space="preserve"> 02:48:54</v>
      </c>
      <c r="D11371" s="1">
        <f t="shared" si="532"/>
        <v>0.11729166666666667</v>
      </c>
      <c r="E11371" s="2">
        <f t="shared" si="533"/>
        <v>43519.117291666669</v>
      </c>
      <c r="F11371">
        <v>29</v>
      </c>
      <c r="G11371">
        <v>24.81</v>
      </c>
    </row>
    <row r="11372" spans="1:7" x14ac:dyDescent="0.25">
      <c r="A11372" s="1">
        <v>43519</v>
      </c>
      <c r="B11372" t="s">
        <v>11370</v>
      </c>
      <c r="C11372" s="1" t="str">
        <f t="shared" si="531"/>
        <v xml:space="preserve"> 02:48:55</v>
      </c>
      <c r="D11372" s="1">
        <f t="shared" si="532"/>
        <v>0.11730324074074074</v>
      </c>
      <c r="E11372" s="2">
        <f t="shared" si="533"/>
        <v>43519.117303240739</v>
      </c>
      <c r="F11372">
        <v>29</v>
      </c>
      <c r="G11372">
        <v>24.78</v>
      </c>
    </row>
    <row r="11373" spans="1:7" x14ac:dyDescent="0.25">
      <c r="A11373" s="1">
        <v>43519</v>
      </c>
      <c r="B11373" t="s">
        <v>11371</v>
      </c>
      <c r="C11373" s="1" t="str">
        <f t="shared" si="531"/>
        <v xml:space="preserve"> 02:48:56</v>
      </c>
      <c r="D11373" s="1">
        <f t="shared" si="532"/>
        <v>0.11731481481481482</v>
      </c>
      <c r="E11373" s="2">
        <f t="shared" si="533"/>
        <v>43519.117314814815</v>
      </c>
      <c r="F11373">
        <v>29</v>
      </c>
      <c r="G11373">
        <v>24.78</v>
      </c>
    </row>
    <row r="11374" spans="1:7" x14ac:dyDescent="0.25">
      <c r="A11374" s="1">
        <v>43519</v>
      </c>
      <c r="B11374" t="s">
        <v>11372</v>
      </c>
      <c r="C11374" s="1" t="str">
        <f t="shared" si="531"/>
        <v xml:space="preserve"> 02:48:57</v>
      </c>
      <c r="D11374" s="1">
        <f t="shared" si="532"/>
        <v>0.1173263888888889</v>
      </c>
      <c r="E11374" s="2">
        <f t="shared" si="533"/>
        <v>43519.117326388892</v>
      </c>
      <c r="F11374">
        <v>29</v>
      </c>
      <c r="G11374">
        <v>24.78</v>
      </c>
    </row>
    <row r="11375" spans="1:7" x14ac:dyDescent="0.25">
      <c r="A11375" s="1">
        <v>43519</v>
      </c>
      <c r="B11375" t="s">
        <v>11373</v>
      </c>
      <c r="C11375" s="1" t="str">
        <f t="shared" si="531"/>
        <v xml:space="preserve"> 02:48:58</v>
      </c>
      <c r="D11375" s="1">
        <f t="shared" si="532"/>
        <v>0.11733796296296296</v>
      </c>
      <c r="E11375" s="2">
        <f t="shared" si="533"/>
        <v>43519.117337962962</v>
      </c>
      <c r="F11375">
        <v>29</v>
      </c>
      <c r="G11375">
        <v>24.78</v>
      </c>
    </row>
    <row r="11376" spans="1:7" x14ac:dyDescent="0.25">
      <c r="A11376" s="1">
        <v>43519</v>
      </c>
      <c r="B11376" t="s">
        <v>11374</v>
      </c>
      <c r="C11376" s="1" t="str">
        <f t="shared" si="531"/>
        <v xml:space="preserve"> 02:48:59</v>
      </c>
      <c r="D11376" s="1">
        <f t="shared" si="532"/>
        <v>0.11734953703703704</v>
      </c>
      <c r="E11376" s="2">
        <f t="shared" si="533"/>
        <v>43519.117349537039</v>
      </c>
      <c r="F11376">
        <v>29</v>
      </c>
      <c r="G11376">
        <v>24.78</v>
      </c>
    </row>
    <row r="11377" spans="1:7" x14ac:dyDescent="0.25">
      <c r="A11377" s="1">
        <v>43519</v>
      </c>
      <c r="B11377" t="s">
        <v>11375</v>
      </c>
      <c r="C11377" s="1" t="str">
        <f t="shared" si="531"/>
        <v xml:space="preserve"> 02:49:00</v>
      </c>
      <c r="D11377" s="1">
        <f t="shared" si="532"/>
        <v>0.1173611111111111</v>
      </c>
      <c r="E11377" s="2">
        <f t="shared" si="533"/>
        <v>43519.117361111108</v>
      </c>
      <c r="F11377">
        <v>29</v>
      </c>
      <c r="G11377">
        <v>24.78</v>
      </c>
    </row>
    <row r="11378" spans="1:7" x14ac:dyDescent="0.25">
      <c r="A11378" s="1">
        <v>43519</v>
      </c>
      <c r="B11378" t="s">
        <v>11376</v>
      </c>
      <c r="C11378" s="1" t="str">
        <f t="shared" si="531"/>
        <v xml:space="preserve"> 02:49:01</v>
      </c>
      <c r="D11378" s="1">
        <f t="shared" si="532"/>
        <v>0.11737268518518518</v>
      </c>
      <c r="E11378" s="2">
        <f t="shared" si="533"/>
        <v>43519.117372685185</v>
      </c>
      <c r="F11378">
        <v>29</v>
      </c>
      <c r="G11378">
        <v>24.78</v>
      </c>
    </row>
    <row r="11379" spans="1:7" x14ac:dyDescent="0.25">
      <c r="A11379" s="1">
        <v>43519</v>
      </c>
      <c r="B11379" t="s">
        <v>11377</v>
      </c>
      <c r="C11379" s="1" t="str">
        <f t="shared" si="531"/>
        <v xml:space="preserve"> 02:49:02</v>
      </c>
      <c r="D11379" s="1">
        <f t="shared" si="532"/>
        <v>0.11738425925925926</v>
      </c>
      <c r="E11379" s="2">
        <f t="shared" si="533"/>
        <v>43519.117384259262</v>
      </c>
      <c r="F11379">
        <v>29</v>
      </c>
      <c r="G11379">
        <v>24.78</v>
      </c>
    </row>
    <row r="11380" spans="1:7" x14ac:dyDescent="0.25">
      <c r="A11380" s="1">
        <v>43519</v>
      </c>
      <c r="B11380" t="s">
        <v>11378</v>
      </c>
      <c r="C11380" s="1" t="str">
        <f t="shared" si="531"/>
        <v xml:space="preserve"> 02:49:03</v>
      </c>
      <c r="D11380" s="1">
        <f t="shared" si="532"/>
        <v>0.11739583333333332</v>
      </c>
      <c r="E11380" s="2">
        <f t="shared" si="533"/>
        <v>43519.117395833331</v>
      </c>
      <c r="F11380">
        <v>29</v>
      </c>
      <c r="G11380">
        <v>24.78</v>
      </c>
    </row>
    <row r="11381" spans="1:7" x14ac:dyDescent="0.25">
      <c r="A11381" s="1">
        <v>43519</v>
      </c>
      <c r="B11381" t="s">
        <v>11379</v>
      </c>
      <c r="C11381" s="1" t="str">
        <f t="shared" si="531"/>
        <v xml:space="preserve"> 02:49:04</v>
      </c>
      <c r="D11381" s="1">
        <f t="shared" si="532"/>
        <v>0.1174074074074074</v>
      </c>
      <c r="E11381" s="2">
        <f t="shared" si="533"/>
        <v>43519.117407407408</v>
      </c>
      <c r="F11381">
        <v>29</v>
      </c>
      <c r="G11381">
        <v>24.75</v>
      </c>
    </row>
    <row r="11382" spans="1:7" x14ac:dyDescent="0.25">
      <c r="A11382" s="1">
        <v>43519</v>
      </c>
      <c r="B11382" t="s">
        <v>11380</v>
      </c>
      <c r="C11382" s="1" t="str">
        <f t="shared" si="531"/>
        <v xml:space="preserve"> 02:49:05</v>
      </c>
      <c r="D11382" s="1">
        <f t="shared" si="532"/>
        <v>0.11741898148148149</v>
      </c>
      <c r="E11382" s="2">
        <f t="shared" si="533"/>
        <v>43519.117418981485</v>
      </c>
      <c r="F11382">
        <v>29</v>
      </c>
      <c r="G11382">
        <v>24.75</v>
      </c>
    </row>
    <row r="11383" spans="1:7" x14ac:dyDescent="0.25">
      <c r="A11383" s="1">
        <v>43519</v>
      </c>
      <c r="B11383" t="s">
        <v>11381</v>
      </c>
      <c r="C11383" s="1" t="str">
        <f t="shared" si="531"/>
        <v xml:space="preserve"> 02:49:06</v>
      </c>
      <c r="D11383" s="1">
        <f t="shared" si="532"/>
        <v>0.11743055555555555</v>
      </c>
      <c r="E11383" s="2">
        <f t="shared" si="533"/>
        <v>43519.117430555554</v>
      </c>
      <c r="F11383">
        <v>29</v>
      </c>
      <c r="G11383">
        <v>24.75</v>
      </c>
    </row>
    <row r="11384" spans="1:7" x14ac:dyDescent="0.25">
      <c r="A11384" s="1">
        <v>43519</v>
      </c>
      <c r="B11384" t="s">
        <v>11382</v>
      </c>
      <c r="C11384" s="1" t="str">
        <f t="shared" si="531"/>
        <v xml:space="preserve"> 02:49:07</v>
      </c>
      <c r="D11384" s="1">
        <f t="shared" si="532"/>
        <v>0.11744212962962963</v>
      </c>
      <c r="E11384" s="2">
        <f t="shared" si="533"/>
        <v>43519.117442129631</v>
      </c>
      <c r="F11384">
        <v>29</v>
      </c>
      <c r="G11384">
        <v>24.75</v>
      </c>
    </row>
    <row r="11385" spans="1:7" x14ac:dyDescent="0.25">
      <c r="A11385" s="1">
        <v>43519</v>
      </c>
      <c r="B11385" t="s">
        <v>11383</v>
      </c>
      <c r="C11385" s="1" t="str">
        <f t="shared" si="531"/>
        <v xml:space="preserve"> 02:49:09</v>
      </c>
      <c r="D11385" s="1">
        <f t="shared" si="532"/>
        <v>0.11746527777777778</v>
      </c>
      <c r="E11385" s="2">
        <f t="shared" si="533"/>
        <v>43519.117465277777</v>
      </c>
      <c r="F11385">
        <v>29</v>
      </c>
      <c r="G11385">
        <v>24.75</v>
      </c>
    </row>
    <row r="11386" spans="1:7" x14ac:dyDescent="0.25">
      <c r="A11386" s="1">
        <v>43519</v>
      </c>
      <c r="B11386" t="s">
        <v>11384</v>
      </c>
      <c r="C11386" s="1" t="str">
        <f t="shared" si="531"/>
        <v xml:space="preserve"> 02:49:10</v>
      </c>
      <c r="D11386" s="1">
        <f t="shared" si="532"/>
        <v>0.11747685185185186</v>
      </c>
      <c r="E11386" s="2">
        <f t="shared" si="533"/>
        <v>43519.117476851854</v>
      </c>
      <c r="F11386">
        <v>29</v>
      </c>
      <c r="G11386">
        <v>24.72</v>
      </c>
    </row>
    <row r="11387" spans="1:7" x14ac:dyDescent="0.25">
      <c r="A11387" s="1">
        <v>43519</v>
      </c>
      <c r="B11387" t="s">
        <v>11385</v>
      </c>
      <c r="C11387" s="1" t="str">
        <f t="shared" si="531"/>
        <v xml:space="preserve"> 02:49:11</v>
      </c>
      <c r="D11387" s="1">
        <f t="shared" si="532"/>
        <v>0.11748842592592591</v>
      </c>
      <c r="E11387" s="2">
        <f t="shared" si="533"/>
        <v>43519.117488425924</v>
      </c>
      <c r="F11387">
        <v>29</v>
      </c>
      <c r="G11387">
        <v>24.72</v>
      </c>
    </row>
    <row r="11388" spans="1:7" x14ac:dyDescent="0.25">
      <c r="A11388" s="1">
        <v>43519</v>
      </c>
      <c r="B11388" t="s">
        <v>11386</v>
      </c>
      <c r="C11388" s="1" t="str">
        <f t="shared" si="531"/>
        <v xml:space="preserve"> 02:49:12</v>
      </c>
      <c r="D11388" s="1">
        <f t="shared" si="532"/>
        <v>0.11750000000000001</v>
      </c>
      <c r="E11388" s="2">
        <f t="shared" si="533"/>
        <v>43519.1175</v>
      </c>
      <c r="F11388">
        <v>29</v>
      </c>
      <c r="G11388">
        <v>24.72</v>
      </c>
    </row>
    <row r="11389" spans="1:7" x14ac:dyDescent="0.25">
      <c r="A11389" s="1">
        <v>43519</v>
      </c>
      <c r="B11389" t="s">
        <v>11387</v>
      </c>
      <c r="C11389" s="1" t="str">
        <f t="shared" si="531"/>
        <v xml:space="preserve"> 02:49:13</v>
      </c>
      <c r="D11389" s="1">
        <f t="shared" si="532"/>
        <v>0.11751157407407407</v>
      </c>
      <c r="E11389" s="2">
        <f t="shared" si="533"/>
        <v>43519.117511574077</v>
      </c>
      <c r="F11389">
        <v>29</v>
      </c>
      <c r="G11389">
        <v>24.72</v>
      </c>
    </row>
    <row r="11390" spans="1:7" x14ac:dyDescent="0.25">
      <c r="A11390" s="1">
        <v>43519</v>
      </c>
      <c r="B11390" t="s">
        <v>11388</v>
      </c>
      <c r="C11390" s="1" t="str">
        <f t="shared" si="531"/>
        <v xml:space="preserve"> 02:49:14</v>
      </c>
      <c r="D11390" s="1">
        <f t="shared" si="532"/>
        <v>0.11752314814814814</v>
      </c>
      <c r="E11390" s="2">
        <f t="shared" si="533"/>
        <v>43519.117523148147</v>
      </c>
      <c r="F11390">
        <v>29</v>
      </c>
      <c r="G11390">
        <v>24.69</v>
      </c>
    </row>
    <row r="11391" spans="1:7" x14ac:dyDescent="0.25">
      <c r="A11391" s="1">
        <v>43519</v>
      </c>
      <c r="B11391" t="s">
        <v>11389</v>
      </c>
      <c r="C11391" s="1" t="str">
        <f t="shared" si="531"/>
        <v xml:space="preserve"> 02:49:15</v>
      </c>
      <c r="D11391" s="1">
        <f t="shared" si="532"/>
        <v>0.11753472222222222</v>
      </c>
      <c r="E11391" s="2">
        <f t="shared" si="533"/>
        <v>43519.117534722223</v>
      </c>
      <c r="F11391">
        <v>29</v>
      </c>
      <c r="G11391">
        <v>24.69</v>
      </c>
    </row>
    <row r="11392" spans="1:7" x14ac:dyDescent="0.25">
      <c r="A11392" s="1">
        <v>43519</v>
      </c>
      <c r="B11392" t="s">
        <v>11390</v>
      </c>
      <c r="C11392" s="1" t="str">
        <f t="shared" si="531"/>
        <v xml:space="preserve"> 02:49:16</v>
      </c>
      <c r="D11392" s="1">
        <f t="shared" si="532"/>
        <v>0.1175462962962963</v>
      </c>
      <c r="E11392" s="2">
        <f t="shared" si="533"/>
        <v>43519.117546296293</v>
      </c>
      <c r="F11392">
        <v>29</v>
      </c>
      <c r="G11392">
        <v>24.72</v>
      </c>
    </row>
    <row r="11393" spans="1:7" x14ac:dyDescent="0.25">
      <c r="A11393" s="1">
        <v>43519</v>
      </c>
      <c r="B11393" t="s">
        <v>11391</v>
      </c>
      <c r="C11393" s="1" t="str">
        <f t="shared" si="531"/>
        <v xml:space="preserve"> 02:49:17</v>
      </c>
      <c r="D11393" s="1">
        <f t="shared" si="532"/>
        <v>0.11755787037037037</v>
      </c>
      <c r="E11393" s="2">
        <f t="shared" si="533"/>
        <v>43519.11755787037</v>
      </c>
      <c r="F11393">
        <v>29</v>
      </c>
      <c r="G11393">
        <v>24.69</v>
      </c>
    </row>
    <row r="11394" spans="1:7" x14ac:dyDescent="0.25">
      <c r="A11394" s="1">
        <v>43519</v>
      </c>
      <c r="B11394" t="s">
        <v>11392</v>
      </c>
      <c r="C11394" s="1" t="str">
        <f t="shared" si="531"/>
        <v xml:space="preserve"> 02:49:18</v>
      </c>
      <c r="D11394" s="1">
        <f t="shared" si="532"/>
        <v>0.11756944444444445</v>
      </c>
      <c r="E11394" s="2">
        <f t="shared" si="533"/>
        <v>43519.117569444446</v>
      </c>
      <c r="F11394">
        <v>29</v>
      </c>
      <c r="G11394">
        <v>24.69</v>
      </c>
    </row>
    <row r="11395" spans="1:7" x14ac:dyDescent="0.25">
      <c r="A11395" s="1">
        <v>43519</v>
      </c>
      <c r="B11395" t="s">
        <v>11393</v>
      </c>
      <c r="C11395" s="1" t="str">
        <f t="shared" ref="C11395:C11458" si="534">LEFT(B11395,9)</f>
        <v xml:space="preserve"> 02:49:19</v>
      </c>
      <c r="D11395" s="1">
        <f t="shared" ref="D11395:D11458" si="535">TIMEVALUE(C11395)</f>
        <v>0.11758101851851853</v>
      </c>
      <c r="E11395" s="2">
        <f t="shared" ref="E11395:E11458" si="536">A11395+D11395</f>
        <v>43519.117581018516</v>
      </c>
      <c r="F11395">
        <v>29</v>
      </c>
      <c r="G11395">
        <v>24.66</v>
      </c>
    </row>
    <row r="11396" spans="1:7" x14ac:dyDescent="0.25">
      <c r="A11396" s="1">
        <v>43519</v>
      </c>
      <c r="B11396" t="s">
        <v>11394</v>
      </c>
      <c r="C11396" s="1" t="str">
        <f t="shared" si="534"/>
        <v xml:space="preserve"> 02:49:20</v>
      </c>
      <c r="D11396" s="1">
        <f t="shared" si="535"/>
        <v>0.1175925925925926</v>
      </c>
      <c r="E11396" s="2">
        <f t="shared" si="536"/>
        <v>43519.117592592593</v>
      </c>
      <c r="F11396">
        <v>29</v>
      </c>
      <c r="G11396">
        <v>24.69</v>
      </c>
    </row>
    <row r="11397" spans="1:7" x14ac:dyDescent="0.25">
      <c r="A11397" s="1">
        <v>43519</v>
      </c>
      <c r="B11397" t="s">
        <v>11395</v>
      </c>
      <c r="C11397" s="1" t="str">
        <f t="shared" si="534"/>
        <v xml:space="preserve"> 02:49:22</v>
      </c>
      <c r="D11397" s="1">
        <f t="shared" si="535"/>
        <v>0.11761574074074073</v>
      </c>
      <c r="E11397" s="2">
        <f t="shared" si="536"/>
        <v>43519.117615740739</v>
      </c>
      <c r="F11397">
        <v>29</v>
      </c>
      <c r="G11397">
        <v>24.66</v>
      </c>
    </row>
    <row r="11398" spans="1:7" x14ac:dyDescent="0.25">
      <c r="A11398" s="1">
        <v>43519</v>
      </c>
      <c r="B11398" t="s">
        <v>11396</v>
      </c>
      <c r="C11398" s="1" t="str">
        <f t="shared" si="534"/>
        <v xml:space="preserve"> 02:49:22</v>
      </c>
      <c r="D11398" s="1">
        <f t="shared" si="535"/>
        <v>0.11761574074074073</v>
      </c>
      <c r="E11398" s="2">
        <f t="shared" si="536"/>
        <v>43519.117615740739</v>
      </c>
      <c r="F11398">
        <v>29</v>
      </c>
      <c r="G11398">
        <v>24.69</v>
      </c>
    </row>
    <row r="11399" spans="1:7" x14ac:dyDescent="0.25">
      <c r="A11399" s="1">
        <v>43519</v>
      </c>
      <c r="B11399" t="s">
        <v>11397</v>
      </c>
      <c r="C11399" s="1" t="str">
        <f t="shared" si="534"/>
        <v xml:space="preserve"> 02:49:23</v>
      </c>
      <c r="D11399" s="1">
        <f t="shared" si="535"/>
        <v>0.11762731481481481</v>
      </c>
      <c r="E11399" s="2">
        <f t="shared" si="536"/>
        <v>43519.117627314816</v>
      </c>
      <c r="F11399">
        <v>29</v>
      </c>
      <c r="G11399">
        <v>24.69</v>
      </c>
    </row>
    <row r="11400" spans="1:7" x14ac:dyDescent="0.25">
      <c r="A11400" s="1">
        <v>43519</v>
      </c>
      <c r="B11400" t="s">
        <v>11398</v>
      </c>
      <c r="C11400" s="1" t="str">
        <f t="shared" si="534"/>
        <v xml:space="preserve"> 02:49:24</v>
      </c>
      <c r="D11400" s="1">
        <f t="shared" si="535"/>
        <v>0.11763888888888889</v>
      </c>
      <c r="E11400" s="2">
        <f t="shared" si="536"/>
        <v>43519.117638888885</v>
      </c>
      <c r="F11400">
        <v>29</v>
      </c>
      <c r="G11400">
        <v>24.66</v>
      </c>
    </row>
    <row r="11401" spans="1:7" x14ac:dyDescent="0.25">
      <c r="A11401" s="1">
        <v>43519</v>
      </c>
      <c r="B11401" t="s">
        <v>11399</v>
      </c>
      <c r="C11401" s="1" t="str">
        <f t="shared" si="534"/>
        <v xml:space="preserve"> 02:49:25</v>
      </c>
      <c r="D11401" s="1">
        <f t="shared" si="535"/>
        <v>0.11765046296296296</v>
      </c>
      <c r="E11401" s="2">
        <f t="shared" si="536"/>
        <v>43519.117650462962</v>
      </c>
      <c r="F11401">
        <v>29</v>
      </c>
      <c r="G11401">
        <v>24.63</v>
      </c>
    </row>
    <row r="11402" spans="1:7" x14ac:dyDescent="0.25">
      <c r="A11402" s="1">
        <v>43519</v>
      </c>
      <c r="B11402" t="s">
        <v>11400</v>
      </c>
      <c r="C11402" s="1" t="str">
        <f t="shared" si="534"/>
        <v xml:space="preserve"> 02:49:26</v>
      </c>
      <c r="D11402" s="1">
        <f t="shared" si="535"/>
        <v>0.11766203703703704</v>
      </c>
      <c r="E11402" s="2">
        <f t="shared" si="536"/>
        <v>43519.117662037039</v>
      </c>
      <c r="F11402">
        <v>29</v>
      </c>
      <c r="G11402">
        <v>24.63</v>
      </c>
    </row>
    <row r="11403" spans="1:7" x14ac:dyDescent="0.25">
      <c r="A11403" s="1">
        <v>43519</v>
      </c>
      <c r="B11403" t="s">
        <v>11401</v>
      </c>
      <c r="C11403" s="1" t="str">
        <f t="shared" si="534"/>
        <v xml:space="preserve"> 02:49:27</v>
      </c>
      <c r="D11403" s="1">
        <f t="shared" si="535"/>
        <v>0.11767361111111112</v>
      </c>
      <c r="E11403" s="2">
        <f t="shared" si="536"/>
        <v>43519.117673611108</v>
      </c>
      <c r="F11403">
        <v>29</v>
      </c>
      <c r="G11403">
        <v>24.63</v>
      </c>
    </row>
    <row r="11404" spans="1:7" x14ac:dyDescent="0.25">
      <c r="A11404" s="1">
        <v>43519</v>
      </c>
      <c r="B11404" t="s">
        <v>11402</v>
      </c>
      <c r="C11404" s="1" t="str">
        <f t="shared" si="534"/>
        <v xml:space="preserve"> 02:49:28</v>
      </c>
      <c r="D11404" s="1">
        <f t="shared" si="535"/>
        <v>0.11768518518518518</v>
      </c>
      <c r="E11404" s="2">
        <f t="shared" si="536"/>
        <v>43519.117685185185</v>
      </c>
      <c r="F11404">
        <v>29</v>
      </c>
      <c r="G11404">
        <v>24.63</v>
      </c>
    </row>
    <row r="11405" spans="1:7" x14ac:dyDescent="0.25">
      <c r="A11405" s="1">
        <v>43519</v>
      </c>
      <c r="B11405" t="s">
        <v>11403</v>
      </c>
      <c r="C11405" s="1" t="str">
        <f t="shared" si="534"/>
        <v xml:space="preserve"> 02:49:29</v>
      </c>
      <c r="D11405" s="1">
        <f t="shared" si="535"/>
        <v>0.11769675925925926</v>
      </c>
      <c r="E11405" s="2">
        <f t="shared" si="536"/>
        <v>43519.117696759262</v>
      </c>
      <c r="F11405">
        <v>29</v>
      </c>
      <c r="G11405">
        <v>24.63</v>
      </c>
    </row>
    <row r="11406" spans="1:7" x14ac:dyDescent="0.25">
      <c r="A11406" s="1">
        <v>43519</v>
      </c>
      <c r="B11406" t="s">
        <v>11404</v>
      </c>
      <c r="C11406" s="1" t="str">
        <f t="shared" si="534"/>
        <v xml:space="preserve"> 02:49:31</v>
      </c>
      <c r="D11406" s="1">
        <f t="shared" si="535"/>
        <v>0.11771990740740741</v>
      </c>
      <c r="E11406" s="2">
        <f t="shared" si="536"/>
        <v>43519.117719907408</v>
      </c>
      <c r="F11406">
        <v>29</v>
      </c>
      <c r="G11406">
        <v>24.63</v>
      </c>
    </row>
    <row r="11407" spans="1:7" x14ac:dyDescent="0.25">
      <c r="A11407" s="1">
        <v>43519</v>
      </c>
      <c r="B11407" t="s">
        <v>11405</v>
      </c>
      <c r="C11407" s="1" t="str">
        <f t="shared" si="534"/>
        <v xml:space="preserve"> 02:49:32</v>
      </c>
      <c r="D11407" s="1">
        <f t="shared" si="535"/>
        <v>0.11773148148148148</v>
      </c>
      <c r="E11407" s="2">
        <f t="shared" si="536"/>
        <v>43519.117731481485</v>
      </c>
      <c r="F11407">
        <v>29</v>
      </c>
      <c r="G11407">
        <v>24.59</v>
      </c>
    </row>
    <row r="11408" spans="1:7" x14ac:dyDescent="0.25">
      <c r="A11408" s="1">
        <v>43519</v>
      </c>
      <c r="B11408" t="s">
        <v>11406</v>
      </c>
      <c r="C11408" s="1" t="str">
        <f t="shared" si="534"/>
        <v xml:space="preserve"> 02:49:33</v>
      </c>
      <c r="D11408" s="1">
        <f t="shared" si="535"/>
        <v>0.11774305555555555</v>
      </c>
      <c r="E11408" s="2">
        <f t="shared" si="536"/>
        <v>43519.117743055554</v>
      </c>
      <c r="F11408">
        <v>29</v>
      </c>
      <c r="G11408">
        <v>24.59</v>
      </c>
    </row>
    <row r="11409" spans="1:7" x14ac:dyDescent="0.25">
      <c r="A11409" s="1">
        <v>43519</v>
      </c>
      <c r="B11409" t="s">
        <v>11407</v>
      </c>
      <c r="C11409" s="1" t="str">
        <f t="shared" si="534"/>
        <v xml:space="preserve"> 02:49:34</v>
      </c>
      <c r="D11409" s="1">
        <f t="shared" si="535"/>
        <v>0.11775462962962963</v>
      </c>
      <c r="E11409" s="2">
        <f t="shared" si="536"/>
        <v>43519.117754629631</v>
      </c>
      <c r="F11409">
        <v>29</v>
      </c>
      <c r="G11409">
        <v>24.59</v>
      </c>
    </row>
    <row r="11410" spans="1:7" x14ac:dyDescent="0.25">
      <c r="A11410" s="1">
        <v>43519</v>
      </c>
      <c r="B11410" t="s">
        <v>11408</v>
      </c>
      <c r="C11410" s="1" t="str">
        <f t="shared" si="534"/>
        <v xml:space="preserve"> 02:49:36</v>
      </c>
      <c r="D11410" s="1">
        <f t="shared" si="535"/>
        <v>0.11777777777777777</v>
      </c>
      <c r="E11410" s="2">
        <f t="shared" si="536"/>
        <v>43519.117777777778</v>
      </c>
      <c r="F11410">
        <v>29</v>
      </c>
      <c r="G11410">
        <v>24.59</v>
      </c>
    </row>
    <row r="11411" spans="1:7" x14ac:dyDescent="0.25">
      <c r="A11411" s="1">
        <v>43519</v>
      </c>
      <c r="B11411" t="s">
        <v>11409</v>
      </c>
      <c r="C11411" s="1" t="str">
        <f t="shared" si="534"/>
        <v xml:space="preserve"> 02:49:36</v>
      </c>
      <c r="D11411" s="1">
        <f t="shared" si="535"/>
        <v>0.11777777777777777</v>
      </c>
      <c r="E11411" s="2">
        <f t="shared" si="536"/>
        <v>43519.117777777778</v>
      </c>
      <c r="F11411">
        <v>29</v>
      </c>
      <c r="G11411">
        <v>24.59</v>
      </c>
    </row>
    <row r="11412" spans="1:7" x14ac:dyDescent="0.25">
      <c r="A11412" s="1">
        <v>43519</v>
      </c>
      <c r="B11412" t="s">
        <v>11410</v>
      </c>
      <c r="C11412" s="1" t="str">
        <f t="shared" si="534"/>
        <v xml:space="preserve"> 02:49:37</v>
      </c>
      <c r="D11412" s="1">
        <f t="shared" si="535"/>
        <v>0.11778935185185185</v>
      </c>
      <c r="E11412" s="2">
        <f t="shared" si="536"/>
        <v>43519.117789351854</v>
      </c>
      <c r="F11412">
        <v>29</v>
      </c>
      <c r="G11412">
        <v>24.56</v>
      </c>
    </row>
    <row r="11413" spans="1:7" x14ac:dyDescent="0.25">
      <c r="A11413" s="1">
        <v>43519</v>
      </c>
      <c r="B11413" t="s">
        <v>11411</v>
      </c>
      <c r="C11413" s="1" t="str">
        <f t="shared" si="534"/>
        <v xml:space="preserve"> 02:49:38</v>
      </c>
      <c r="D11413" s="1">
        <f t="shared" si="535"/>
        <v>0.11780092592592593</v>
      </c>
      <c r="E11413" s="2">
        <f t="shared" si="536"/>
        <v>43519.117800925924</v>
      </c>
      <c r="F11413">
        <v>29</v>
      </c>
      <c r="G11413">
        <v>24.56</v>
      </c>
    </row>
    <row r="11414" spans="1:7" x14ac:dyDescent="0.25">
      <c r="A11414" s="1">
        <v>43519</v>
      </c>
      <c r="B11414" t="s">
        <v>11412</v>
      </c>
      <c r="C11414" s="1" t="str">
        <f t="shared" si="534"/>
        <v xml:space="preserve"> 02:49:40</v>
      </c>
      <c r="D11414" s="1">
        <f t="shared" si="535"/>
        <v>0.11782407407407407</v>
      </c>
      <c r="E11414" s="2">
        <f t="shared" si="536"/>
        <v>43519.117824074077</v>
      </c>
      <c r="F11414">
        <v>29</v>
      </c>
      <c r="G11414">
        <v>24.56</v>
      </c>
    </row>
    <row r="11415" spans="1:7" x14ac:dyDescent="0.25">
      <c r="A11415" s="1">
        <v>43519</v>
      </c>
      <c r="B11415" t="s">
        <v>11413</v>
      </c>
      <c r="C11415" s="1" t="str">
        <f t="shared" si="534"/>
        <v xml:space="preserve"> 02:49:41</v>
      </c>
      <c r="D11415" s="1">
        <f t="shared" si="535"/>
        <v>0.11783564814814813</v>
      </c>
      <c r="E11415" s="2">
        <f t="shared" si="536"/>
        <v>43519.117835648147</v>
      </c>
      <c r="F11415">
        <v>29</v>
      </c>
      <c r="G11415">
        <v>24.56</v>
      </c>
    </row>
    <row r="11416" spans="1:7" x14ac:dyDescent="0.25">
      <c r="A11416" s="1">
        <v>43519</v>
      </c>
      <c r="B11416" t="s">
        <v>11414</v>
      </c>
      <c r="C11416" s="1" t="str">
        <f t="shared" si="534"/>
        <v xml:space="preserve"> 02:49:41</v>
      </c>
      <c r="D11416" s="1">
        <f t="shared" si="535"/>
        <v>0.11783564814814813</v>
      </c>
      <c r="E11416" s="2">
        <f t="shared" si="536"/>
        <v>43519.117835648147</v>
      </c>
      <c r="F11416">
        <v>29</v>
      </c>
      <c r="G11416">
        <v>24.56</v>
      </c>
    </row>
    <row r="11417" spans="1:7" x14ac:dyDescent="0.25">
      <c r="A11417" s="1">
        <v>43519</v>
      </c>
      <c r="B11417" t="s">
        <v>11415</v>
      </c>
      <c r="C11417" s="1" t="str">
        <f t="shared" si="534"/>
        <v xml:space="preserve"> 02:49:43</v>
      </c>
      <c r="D11417" s="1">
        <f t="shared" si="535"/>
        <v>0.11785879629629629</v>
      </c>
      <c r="E11417" s="2">
        <f t="shared" si="536"/>
        <v>43519.117858796293</v>
      </c>
      <c r="F11417">
        <v>29</v>
      </c>
      <c r="G11417">
        <v>24.56</v>
      </c>
    </row>
    <row r="11418" spans="1:7" x14ac:dyDescent="0.25">
      <c r="A11418" s="1">
        <v>43519</v>
      </c>
      <c r="B11418" t="s">
        <v>11416</v>
      </c>
      <c r="C11418" s="1" t="str">
        <f t="shared" si="534"/>
        <v xml:space="preserve"> 02:49:44</v>
      </c>
      <c r="D11418" s="1">
        <f t="shared" si="535"/>
        <v>0.11787037037037036</v>
      </c>
      <c r="E11418" s="2">
        <f t="shared" si="536"/>
        <v>43519.11787037037</v>
      </c>
      <c r="F11418">
        <v>29</v>
      </c>
      <c r="G11418">
        <v>24.56</v>
      </c>
    </row>
    <row r="11419" spans="1:7" x14ac:dyDescent="0.25">
      <c r="A11419" s="1">
        <v>43519</v>
      </c>
      <c r="B11419" t="s">
        <v>11417</v>
      </c>
      <c r="C11419" s="1" t="str">
        <f t="shared" si="534"/>
        <v xml:space="preserve"> 02:49:45</v>
      </c>
      <c r="D11419" s="1">
        <f t="shared" si="535"/>
        <v>0.11788194444444444</v>
      </c>
      <c r="E11419" s="2">
        <f t="shared" si="536"/>
        <v>43519.117881944447</v>
      </c>
      <c r="F11419">
        <v>29</v>
      </c>
      <c r="G11419">
        <v>24.53</v>
      </c>
    </row>
    <row r="11420" spans="1:7" x14ac:dyDescent="0.25">
      <c r="A11420" s="1">
        <v>43519</v>
      </c>
      <c r="B11420" t="s">
        <v>11418</v>
      </c>
      <c r="C11420" s="1" t="str">
        <f t="shared" si="534"/>
        <v xml:space="preserve"> 02:49:46</v>
      </c>
      <c r="D11420" s="1">
        <f t="shared" si="535"/>
        <v>0.11789351851851852</v>
      </c>
      <c r="E11420" s="2">
        <f t="shared" si="536"/>
        <v>43519.117893518516</v>
      </c>
      <c r="F11420">
        <v>29</v>
      </c>
      <c r="G11420">
        <v>24.56</v>
      </c>
    </row>
    <row r="11421" spans="1:7" x14ac:dyDescent="0.25">
      <c r="A11421" s="1">
        <v>43519</v>
      </c>
      <c r="B11421" t="s">
        <v>11419</v>
      </c>
      <c r="C11421" s="1" t="str">
        <f t="shared" si="534"/>
        <v xml:space="preserve"> 02:49:47</v>
      </c>
      <c r="D11421" s="1">
        <f t="shared" si="535"/>
        <v>0.11790509259259259</v>
      </c>
      <c r="E11421" s="2">
        <f t="shared" si="536"/>
        <v>43519.117905092593</v>
      </c>
      <c r="F11421">
        <v>29</v>
      </c>
      <c r="G11421">
        <v>24.53</v>
      </c>
    </row>
    <row r="11422" spans="1:7" x14ac:dyDescent="0.25">
      <c r="A11422" s="1">
        <v>43519</v>
      </c>
      <c r="B11422" t="s">
        <v>11420</v>
      </c>
      <c r="C11422" s="1" t="str">
        <f t="shared" si="534"/>
        <v xml:space="preserve"> 02:49:48</v>
      </c>
      <c r="D11422" s="1">
        <f t="shared" si="535"/>
        <v>0.11791666666666667</v>
      </c>
      <c r="E11422" s="2">
        <f t="shared" si="536"/>
        <v>43519.11791666667</v>
      </c>
      <c r="F11422">
        <v>29</v>
      </c>
      <c r="G11422">
        <v>24.53</v>
      </c>
    </row>
    <row r="11423" spans="1:7" x14ac:dyDescent="0.25">
      <c r="A11423" s="1">
        <v>43519</v>
      </c>
      <c r="B11423" t="s">
        <v>11421</v>
      </c>
      <c r="C11423" s="1" t="str">
        <f t="shared" si="534"/>
        <v xml:space="preserve"> 02:49:49</v>
      </c>
      <c r="D11423" s="1">
        <f t="shared" si="535"/>
        <v>0.11792824074074075</v>
      </c>
      <c r="E11423" s="2">
        <f t="shared" si="536"/>
        <v>43519.117928240739</v>
      </c>
      <c r="F11423">
        <v>29</v>
      </c>
      <c r="G11423">
        <v>24.5</v>
      </c>
    </row>
    <row r="11424" spans="1:7" x14ac:dyDescent="0.25">
      <c r="A11424" s="1">
        <v>43519</v>
      </c>
      <c r="B11424" t="s">
        <v>11422</v>
      </c>
      <c r="C11424" s="1" t="str">
        <f t="shared" si="534"/>
        <v xml:space="preserve"> 02:49:50</v>
      </c>
      <c r="D11424" s="1">
        <f t="shared" si="535"/>
        <v>0.11793981481481482</v>
      </c>
      <c r="E11424" s="2">
        <f t="shared" si="536"/>
        <v>43519.117939814816</v>
      </c>
      <c r="F11424">
        <v>29</v>
      </c>
      <c r="G11424">
        <v>24.53</v>
      </c>
    </row>
    <row r="11425" spans="1:7" x14ac:dyDescent="0.25">
      <c r="A11425" s="1">
        <v>43519</v>
      </c>
      <c r="B11425" t="s">
        <v>11423</v>
      </c>
      <c r="C11425" s="1" t="str">
        <f t="shared" si="534"/>
        <v xml:space="preserve"> 02:49:51</v>
      </c>
      <c r="D11425" s="1">
        <f t="shared" si="535"/>
        <v>0.1179513888888889</v>
      </c>
      <c r="E11425" s="2">
        <f t="shared" si="536"/>
        <v>43519.117951388886</v>
      </c>
      <c r="F11425">
        <v>29</v>
      </c>
      <c r="G11425">
        <v>24.53</v>
      </c>
    </row>
    <row r="11426" spans="1:7" x14ac:dyDescent="0.25">
      <c r="A11426" s="1">
        <v>43519</v>
      </c>
      <c r="B11426" t="s">
        <v>11424</v>
      </c>
      <c r="C11426" s="1" t="str">
        <f t="shared" si="534"/>
        <v xml:space="preserve"> 02:49:52</v>
      </c>
      <c r="D11426" s="1">
        <f t="shared" si="535"/>
        <v>0.11796296296296298</v>
      </c>
      <c r="E11426" s="2">
        <f t="shared" si="536"/>
        <v>43519.117962962962</v>
      </c>
      <c r="F11426">
        <v>29</v>
      </c>
      <c r="G11426">
        <v>24.53</v>
      </c>
    </row>
    <row r="11427" spans="1:7" x14ac:dyDescent="0.25">
      <c r="A11427" s="1">
        <v>43519</v>
      </c>
      <c r="B11427" t="s">
        <v>11425</v>
      </c>
      <c r="C11427" s="1" t="str">
        <f t="shared" si="534"/>
        <v xml:space="preserve"> 02:49:53</v>
      </c>
      <c r="D11427" s="1">
        <f t="shared" si="535"/>
        <v>0.11797453703703703</v>
      </c>
      <c r="E11427" s="2">
        <f t="shared" si="536"/>
        <v>43519.117974537039</v>
      </c>
      <c r="F11427">
        <v>29</v>
      </c>
      <c r="G11427">
        <v>24.5</v>
      </c>
    </row>
    <row r="11428" spans="1:7" x14ac:dyDescent="0.25">
      <c r="A11428" s="1">
        <v>43519</v>
      </c>
      <c r="B11428" t="s">
        <v>11426</v>
      </c>
      <c r="C11428" s="1" t="str">
        <f t="shared" si="534"/>
        <v xml:space="preserve"> 02:49:54</v>
      </c>
      <c r="D11428" s="1">
        <f t="shared" si="535"/>
        <v>0.11798611111111111</v>
      </c>
      <c r="E11428" s="2">
        <f t="shared" si="536"/>
        <v>43519.117986111109</v>
      </c>
      <c r="F11428">
        <v>29</v>
      </c>
      <c r="G11428">
        <v>24.5</v>
      </c>
    </row>
    <row r="11429" spans="1:7" x14ac:dyDescent="0.25">
      <c r="A11429" s="1">
        <v>43519</v>
      </c>
      <c r="B11429" t="s">
        <v>11427</v>
      </c>
      <c r="C11429" s="1" t="str">
        <f t="shared" si="534"/>
        <v xml:space="preserve"> 02:49:55</v>
      </c>
      <c r="D11429" s="1">
        <f t="shared" si="535"/>
        <v>0.11799768518518518</v>
      </c>
      <c r="E11429" s="2">
        <f t="shared" si="536"/>
        <v>43519.117997685185</v>
      </c>
      <c r="F11429">
        <v>29</v>
      </c>
      <c r="G11429">
        <v>24.5</v>
      </c>
    </row>
    <row r="11430" spans="1:7" x14ac:dyDescent="0.25">
      <c r="A11430" s="1">
        <v>43519</v>
      </c>
      <c r="B11430" t="s">
        <v>11428</v>
      </c>
      <c r="C11430" s="1" t="str">
        <f t="shared" si="534"/>
        <v xml:space="preserve"> 02:49:56</v>
      </c>
      <c r="D11430" s="1">
        <f t="shared" si="535"/>
        <v>0.11800925925925926</v>
      </c>
      <c r="E11430" s="2">
        <f t="shared" si="536"/>
        <v>43519.118009259262</v>
      </c>
      <c r="F11430">
        <v>29</v>
      </c>
      <c r="G11430">
        <v>24.5</v>
      </c>
    </row>
    <row r="11431" spans="1:7" x14ac:dyDescent="0.25">
      <c r="A11431" s="1">
        <v>43519</v>
      </c>
      <c r="B11431" t="s">
        <v>11429</v>
      </c>
      <c r="C11431" s="1" t="str">
        <f t="shared" si="534"/>
        <v xml:space="preserve"> 02:49:58</v>
      </c>
      <c r="D11431" s="1">
        <f t="shared" si="535"/>
        <v>0.11803240740740741</v>
      </c>
      <c r="E11431" s="2">
        <f t="shared" si="536"/>
        <v>43519.118032407408</v>
      </c>
      <c r="F11431">
        <v>29</v>
      </c>
      <c r="G11431">
        <v>24.5</v>
      </c>
    </row>
    <row r="11432" spans="1:7" x14ac:dyDescent="0.25">
      <c r="A11432" s="1">
        <v>43519</v>
      </c>
      <c r="B11432" t="s">
        <v>11430</v>
      </c>
      <c r="C11432" s="1" t="str">
        <f t="shared" si="534"/>
        <v xml:space="preserve"> 02:49:59</v>
      </c>
      <c r="D11432" s="1">
        <f t="shared" si="535"/>
        <v>0.11804398148148149</v>
      </c>
      <c r="E11432" s="2">
        <f t="shared" si="536"/>
        <v>43519.118043981478</v>
      </c>
      <c r="F11432">
        <v>29</v>
      </c>
      <c r="G11432">
        <v>24.47</v>
      </c>
    </row>
    <row r="11433" spans="1:7" x14ac:dyDescent="0.25">
      <c r="A11433" s="1">
        <v>43519</v>
      </c>
      <c r="B11433" t="s">
        <v>11431</v>
      </c>
      <c r="C11433" s="1" t="str">
        <f t="shared" si="534"/>
        <v xml:space="preserve"> 02:50:00</v>
      </c>
      <c r="D11433" s="1">
        <f t="shared" si="535"/>
        <v>0.11805555555555557</v>
      </c>
      <c r="E11433" s="2">
        <f t="shared" si="536"/>
        <v>43519.118055555555</v>
      </c>
      <c r="F11433">
        <v>29</v>
      </c>
      <c r="G11433">
        <v>24.5</v>
      </c>
    </row>
    <row r="11434" spans="1:7" x14ac:dyDescent="0.25">
      <c r="A11434" s="1">
        <v>43519</v>
      </c>
      <c r="B11434" t="s">
        <v>11432</v>
      </c>
      <c r="C11434" s="1" t="str">
        <f t="shared" si="534"/>
        <v xml:space="preserve"> 02:50:01</v>
      </c>
      <c r="D11434" s="1">
        <f t="shared" si="535"/>
        <v>0.11806712962962962</v>
      </c>
      <c r="E11434" s="2">
        <f t="shared" si="536"/>
        <v>43519.118067129632</v>
      </c>
      <c r="F11434">
        <v>29</v>
      </c>
      <c r="G11434">
        <v>24.5</v>
      </c>
    </row>
    <row r="11435" spans="1:7" x14ac:dyDescent="0.25">
      <c r="A11435" s="1">
        <v>43519</v>
      </c>
      <c r="B11435" t="s">
        <v>11433</v>
      </c>
      <c r="C11435" s="1" t="str">
        <f t="shared" si="534"/>
        <v xml:space="preserve"> 02:50:02</v>
      </c>
      <c r="D11435" s="1">
        <f t="shared" si="535"/>
        <v>0.1180787037037037</v>
      </c>
      <c r="E11435" s="2">
        <f t="shared" si="536"/>
        <v>43519.118078703701</v>
      </c>
      <c r="F11435">
        <v>29</v>
      </c>
      <c r="G11435">
        <v>24.47</v>
      </c>
    </row>
    <row r="11436" spans="1:7" x14ac:dyDescent="0.25">
      <c r="A11436" s="1">
        <v>43519</v>
      </c>
      <c r="B11436" t="s">
        <v>11434</v>
      </c>
      <c r="C11436" s="1" t="str">
        <f t="shared" si="534"/>
        <v xml:space="preserve"> 02:50:03</v>
      </c>
      <c r="D11436" s="1">
        <f t="shared" si="535"/>
        <v>0.11809027777777777</v>
      </c>
      <c r="E11436" s="2">
        <f t="shared" si="536"/>
        <v>43519.118090277778</v>
      </c>
      <c r="F11436">
        <v>29</v>
      </c>
      <c r="G11436">
        <v>24.47</v>
      </c>
    </row>
    <row r="11437" spans="1:7" x14ac:dyDescent="0.25">
      <c r="A11437" s="1">
        <v>43519</v>
      </c>
      <c r="B11437" t="s">
        <v>11435</v>
      </c>
      <c r="C11437" s="1" t="str">
        <f t="shared" si="534"/>
        <v xml:space="preserve"> 02:50:04</v>
      </c>
      <c r="D11437" s="1">
        <f t="shared" si="535"/>
        <v>0.11810185185185185</v>
      </c>
      <c r="E11437" s="2">
        <f t="shared" si="536"/>
        <v>43519.118101851855</v>
      </c>
      <c r="F11437">
        <v>29</v>
      </c>
      <c r="G11437">
        <v>24.47</v>
      </c>
    </row>
    <row r="11438" spans="1:7" x14ac:dyDescent="0.25">
      <c r="A11438" s="1">
        <v>43519</v>
      </c>
      <c r="B11438" t="s">
        <v>11436</v>
      </c>
      <c r="C11438" s="1" t="str">
        <f t="shared" si="534"/>
        <v xml:space="preserve"> 02:50:05</v>
      </c>
      <c r="D11438" s="1">
        <f t="shared" si="535"/>
        <v>0.11811342592592593</v>
      </c>
      <c r="E11438" s="2">
        <f t="shared" si="536"/>
        <v>43519.118113425924</v>
      </c>
      <c r="F11438">
        <v>29</v>
      </c>
      <c r="G11438">
        <v>24.47</v>
      </c>
    </row>
    <row r="11439" spans="1:7" x14ac:dyDescent="0.25">
      <c r="A11439" s="1">
        <v>43519</v>
      </c>
      <c r="B11439" t="s">
        <v>11437</v>
      </c>
      <c r="C11439" s="1" t="str">
        <f t="shared" si="534"/>
        <v xml:space="preserve"> 02:50:06</v>
      </c>
      <c r="D11439" s="1">
        <f t="shared" si="535"/>
        <v>0.11812499999999999</v>
      </c>
      <c r="E11439" s="2">
        <f t="shared" si="536"/>
        <v>43519.118125000001</v>
      </c>
      <c r="F11439">
        <v>29</v>
      </c>
      <c r="G11439">
        <v>24.47</v>
      </c>
    </row>
    <row r="11440" spans="1:7" x14ac:dyDescent="0.25">
      <c r="A11440" s="1">
        <v>43519</v>
      </c>
      <c r="B11440" t="s">
        <v>11438</v>
      </c>
      <c r="C11440" s="1" t="str">
        <f t="shared" si="534"/>
        <v xml:space="preserve"> 02:50:07</v>
      </c>
      <c r="D11440" s="1">
        <f t="shared" si="535"/>
        <v>0.11813657407407407</v>
      </c>
      <c r="E11440" s="2">
        <f t="shared" si="536"/>
        <v>43519.118136574078</v>
      </c>
      <c r="F11440">
        <v>29</v>
      </c>
      <c r="G11440">
        <v>24.44</v>
      </c>
    </row>
    <row r="11441" spans="1:7" x14ac:dyDescent="0.25">
      <c r="A11441" s="1">
        <v>43519</v>
      </c>
      <c r="B11441" t="s">
        <v>11439</v>
      </c>
      <c r="C11441" s="1" t="str">
        <f t="shared" si="534"/>
        <v xml:space="preserve"> 02:50:08</v>
      </c>
      <c r="D11441" s="1">
        <f t="shared" si="535"/>
        <v>0.11814814814814815</v>
      </c>
      <c r="E11441" s="2">
        <f t="shared" si="536"/>
        <v>43519.118148148147</v>
      </c>
      <c r="F11441">
        <v>29</v>
      </c>
      <c r="G11441">
        <v>24.44</v>
      </c>
    </row>
    <row r="11442" spans="1:7" x14ac:dyDescent="0.25">
      <c r="A11442" s="1">
        <v>43519</v>
      </c>
      <c r="B11442" t="s">
        <v>11440</v>
      </c>
      <c r="C11442" s="1" t="str">
        <f t="shared" si="534"/>
        <v xml:space="preserve"> 02:50:09</v>
      </c>
      <c r="D11442" s="1">
        <f t="shared" si="535"/>
        <v>0.11815972222222222</v>
      </c>
      <c r="E11442" s="2">
        <f t="shared" si="536"/>
        <v>43519.118159722224</v>
      </c>
      <c r="F11442">
        <v>29</v>
      </c>
      <c r="G11442">
        <v>24.44</v>
      </c>
    </row>
    <row r="11443" spans="1:7" x14ac:dyDescent="0.25">
      <c r="A11443" s="1">
        <v>43519</v>
      </c>
      <c r="B11443" t="s">
        <v>11441</v>
      </c>
      <c r="C11443" s="1" t="str">
        <f t="shared" si="534"/>
        <v xml:space="preserve"> 02:50:10</v>
      </c>
      <c r="D11443" s="1">
        <f t="shared" si="535"/>
        <v>0.1181712962962963</v>
      </c>
      <c r="E11443" s="2">
        <f t="shared" si="536"/>
        <v>43519.118171296293</v>
      </c>
      <c r="F11443">
        <v>29</v>
      </c>
      <c r="G11443">
        <v>24.44</v>
      </c>
    </row>
    <row r="11444" spans="1:7" x14ac:dyDescent="0.25">
      <c r="A11444" s="1">
        <v>43519</v>
      </c>
      <c r="B11444" t="s">
        <v>11442</v>
      </c>
      <c r="C11444" s="1" t="str">
        <f t="shared" si="534"/>
        <v xml:space="preserve"> 02:50:11</v>
      </c>
      <c r="D11444" s="1">
        <f t="shared" si="535"/>
        <v>0.11818287037037038</v>
      </c>
      <c r="E11444" s="2">
        <f t="shared" si="536"/>
        <v>43519.11818287037</v>
      </c>
      <c r="F11444">
        <v>29</v>
      </c>
      <c r="G11444">
        <v>24.41</v>
      </c>
    </row>
    <row r="11445" spans="1:7" x14ac:dyDescent="0.25">
      <c r="A11445" s="1">
        <v>43519</v>
      </c>
      <c r="B11445" t="s">
        <v>11443</v>
      </c>
      <c r="C11445" s="1" t="str">
        <f t="shared" si="534"/>
        <v xml:space="preserve"> 02:50:12</v>
      </c>
      <c r="D11445" s="1">
        <f t="shared" si="535"/>
        <v>0.11819444444444445</v>
      </c>
      <c r="E11445" s="2">
        <f t="shared" si="536"/>
        <v>43519.118194444447</v>
      </c>
      <c r="F11445">
        <v>29</v>
      </c>
      <c r="G11445">
        <v>24.44</v>
      </c>
    </row>
    <row r="11446" spans="1:7" x14ac:dyDescent="0.25">
      <c r="A11446" s="1">
        <v>43519</v>
      </c>
      <c r="B11446" t="s">
        <v>11444</v>
      </c>
      <c r="C11446" s="1" t="str">
        <f t="shared" si="534"/>
        <v xml:space="preserve"> 02:50:13</v>
      </c>
      <c r="D11446" s="1">
        <f t="shared" si="535"/>
        <v>0.11820601851851853</v>
      </c>
      <c r="E11446" s="2">
        <f t="shared" si="536"/>
        <v>43519.118206018517</v>
      </c>
      <c r="F11446">
        <v>29</v>
      </c>
      <c r="G11446">
        <v>24.41</v>
      </c>
    </row>
    <row r="11447" spans="1:7" x14ac:dyDescent="0.25">
      <c r="A11447" s="1">
        <v>43519</v>
      </c>
      <c r="B11447" t="s">
        <v>11445</v>
      </c>
      <c r="C11447" s="1" t="str">
        <f t="shared" si="534"/>
        <v xml:space="preserve"> 02:50:14</v>
      </c>
      <c r="D11447" s="1">
        <f t="shared" si="535"/>
        <v>0.11821759259259258</v>
      </c>
      <c r="E11447" s="2">
        <f t="shared" si="536"/>
        <v>43519.118217592593</v>
      </c>
      <c r="F11447">
        <v>29</v>
      </c>
      <c r="G11447">
        <v>24.41</v>
      </c>
    </row>
    <row r="11448" spans="1:7" x14ac:dyDescent="0.25">
      <c r="A11448" s="1">
        <v>43519</v>
      </c>
      <c r="B11448" t="s">
        <v>11446</v>
      </c>
      <c r="C11448" s="1" t="str">
        <f t="shared" si="534"/>
        <v xml:space="preserve"> 02:50:15</v>
      </c>
      <c r="D11448" s="1">
        <f t="shared" si="535"/>
        <v>0.11822916666666666</v>
      </c>
      <c r="E11448" s="2">
        <f t="shared" si="536"/>
        <v>43519.11822916667</v>
      </c>
      <c r="F11448">
        <v>29</v>
      </c>
      <c r="G11448">
        <v>24.41</v>
      </c>
    </row>
    <row r="11449" spans="1:7" x14ac:dyDescent="0.25">
      <c r="A11449" s="1">
        <v>43519</v>
      </c>
      <c r="B11449" t="s">
        <v>11447</v>
      </c>
      <c r="C11449" s="1" t="str">
        <f t="shared" si="534"/>
        <v xml:space="preserve"> 02:50:16</v>
      </c>
      <c r="D11449" s="1">
        <f t="shared" si="535"/>
        <v>0.11824074074074074</v>
      </c>
      <c r="E11449" s="2">
        <f t="shared" si="536"/>
        <v>43519.11824074074</v>
      </c>
      <c r="F11449">
        <v>29</v>
      </c>
      <c r="G11449">
        <v>24.41</v>
      </c>
    </row>
    <row r="11450" spans="1:7" x14ac:dyDescent="0.25">
      <c r="A11450" s="1">
        <v>43519</v>
      </c>
      <c r="B11450" t="s">
        <v>11448</v>
      </c>
      <c r="C11450" s="1" t="str">
        <f t="shared" si="534"/>
        <v xml:space="preserve"> 02:50:17</v>
      </c>
      <c r="D11450" s="1">
        <f t="shared" si="535"/>
        <v>0.11825231481481481</v>
      </c>
      <c r="E11450" s="2">
        <f t="shared" si="536"/>
        <v>43519.118252314816</v>
      </c>
      <c r="F11450">
        <v>29</v>
      </c>
      <c r="G11450">
        <v>24.41</v>
      </c>
    </row>
    <row r="11451" spans="1:7" x14ac:dyDescent="0.25">
      <c r="A11451" s="1">
        <v>43519</v>
      </c>
      <c r="B11451" t="s">
        <v>11449</v>
      </c>
      <c r="C11451" s="1" t="str">
        <f t="shared" si="534"/>
        <v xml:space="preserve"> 02:50:19</v>
      </c>
      <c r="D11451" s="1">
        <f t="shared" si="535"/>
        <v>0.11827546296296297</v>
      </c>
      <c r="E11451" s="2">
        <f t="shared" si="536"/>
        <v>43519.118275462963</v>
      </c>
      <c r="F11451">
        <v>29</v>
      </c>
      <c r="G11451">
        <v>24.37</v>
      </c>
    </row>
    <row r="11452" spans="1:7" x14ac:dyDescent="0.25">
      <c r="A11452" s="1">
        <v>43519</v>
      </c>
      <c r="B11452" t="s">
        <v>11450</v>
      </c>
      <c r="C11452" s="1" t="str">
        <f t="shared" si="534"/>
        <v xml:space="preserve"> 02:50:20</v>
      </c>
      <c r="D11452" s="1">
        <f t="shared" si="535"/>
        <v>0.11828703703703704</v>
      </c>
      <c r="E11452" s="2">
        <f t="shared" si="536"/>
        <v>43519.118287037039</v>
      </c>
      <c r="F11452">
        <v>29</v>
      </c>
      <c r="G11452">
        <v>24.37</v>
      </c>
    </row>
    <row r="11453" spans="1:7" x14ac:dyDescent="0.25">
      <c r="A11453" s="1">
        <v>43519</v>
      </c>
      <c r="B11453" t="s">
        <v>11451</v>
      </c>
      <c r="C11453" s="1" t="str">
        <f t="shared" si="534"/>
        <v xml:space="preserve"> 02:50:21</v>
      </c>
      <c r="D11453" s="1">
        <f t="shared" si="535"/>
        <v>0.11829861111111112</v>
      </c>
      <c r="E11453" s="2">
        <f t="shared" si="536"/>
        <v>43519.118298611109</v>
      </c>
      <c r="F11453">
        <v>29</v>
      </c>
      <c r="G11453">
        <v>24.37</v>
      </c>
    </row>
    <row r="11454" spans="1:7" x14ac:dyDescent="0.25">
      <c r="A11454" s="1">
        <v>43519</v>
      </c>
      <c r="B11454" t="s">
        <v>11452</v>
      </c>
      <c r="C11454" s="1" t="str">
        <f t="shared" si="534"/>
        <v xml:space="preserve"> 02:50:22</v>
      </c>
      <c r="D11454" s="1">
        <f t="shared" si="535"/>
        <v>0.11831018518518517</v>
      </c>
      <c r="E11454" s="2">
        <f t="shared" si="536"/>
        <v>43519.118310185186</v>
      </c>
      <c r="F11454">
        <v>29</v>
      </c>
      <c r="G11454">
        <v>24.37</v>
      </c>
    </row>
    <row r="11455" spans="1:7" x14ac:dyDescent="0.25">
      <c r="A11455" s="1">
        <v>43519</v>
      </c>
      <c r="B11455" t="s">
        <v>11453</v>
      </c>
      <c r="C11455" s="1" t="str">
        <f t="shared" si="534"/>
        <v xml:space="preserve"> 02:50:23</v>
      </c>
      <c r="D11455" s="1">
        <f t="shared" si="535"/>
        <v>0.11832175925925925</v>
      </c>
      <c r="E11455" s="2">
        <f t="shared" si="536"/>
        <v>43519.118321759262</v>
      </c>
      <c r="F11455">
        <v>29</v>
      </c>
      <c r="G11455">
        <v>24.37</v>
      </c>
    </row>
    <row r="11456" spans="1:7" x14ac:dyDescent="0.25">
      <c r="A11456" s="1">
        <v>43519</v>
      </c>
      <c r="B11456" t="s">
        <v>11454</v>
      </c>
      <c r="C11456" s="1" t="str">
        <f t="shared" si="534"/>
        <v xml:space="preserve"> 02:50:24</v>
      </c>
      <c r="D11456" s="1">
        <f t="shared" si="535"/>
        <v>0.11833333333333333</v>
      </c>
      <c r="E11456" s="2">
        <f t="shared" si="536"/>
        <v>43519.118333333332</v>
      </c>
      <c r="F11456">
        <v>29</v>
      </c>
      <c r="G11456">
        <v>24.37</v>
      </c>
    </row>
    <row r="11457" spans="1:7" x14ac:dyDescent="0.25">
      <c r="A11457" s="1">
        <v>43519</v>
      </c>
      <c r="B11457" t="s">
        <v>11455</v>
      </c>
      <c r="C11457" s="1" t="str">
        <f t="shared" si="534"/>
        <v xml:space="preserve"> 02:50:25</v>
      </c>
      <c r="D11457" s="1">
        <f t="shared" si="535"/>
        <v>0.1183449074074074</v>
      </c>
      <c r="E11457" s="2">
        <f t="shared" si="536"/>
        <v>43519.118344907409</v>
      </c>
      <c r="F11457">
        <v>29</v>
      </c>
      <c r="G11457">
        <v>24.37</v>
      </c>
    </row>
    <row r="11458" spans="1:7" x14ac:dyDescent="0.25">
      <c r="A11458" s="1">
        <v>43519</v>
      </c>
      <c r="B11458" t="s">
        <v>11456</v>
      </c>
      <c r="C11458" s="1" t="str">
        <f t="shared" si="534"/>
        <v xml:space="preserve"> 02:50:26</v>
      </c>
      <c r="D11458" s="1">
        <f t="shared" si="535"/>
        <v>0.11835648148148148</v>
      </c>
      <c r="E11458" s="2">
        <f t="shared" si="536"/>
        <v>43519.118356481478</v>
      </c>
      <c r="F11458">
        <v>29</v>
      </c>
      <c r="G11458">
        <v>24.37</v>
      </c>
    </row>
    <row r="11459" spans="1:7" x14ac:dyDescent="0.25">
      <c r="A11459" s="1">
        <v>43519</v>
      </c>
      <c r="B11459" t="s">
        <v>11457</v>
      </c>
      <c r="C11459" s="1" t="str">
        <f t="shared" ref="C11459:C11522" si="537">LEFT(B11459,9)</f>
        <v xml:space="preserve"> 02:50:27</v>
      </c>
      <c r="D11459" s="1">
        <f t="shared" ref="D11459:D11522" si="538">TIMEVALUE(C11459)</f>
        <v>0.11836805555555556</v>
      </c>
      <c r="E11459" s="2">
        <f t="shared" ref="E11459:E11522" si="539">A11459+D11459</f>
        <v>43519.118368055555</v>
      </c>
      <c r="F11459">
        <v>29</v>
      </c>
      <c r="G11459">
        <v>24.34</v>
      </c>
    </row>
    <row r="11460" spans="1:7" x14ac:dyDescent="0.25">
      <c r="A11460" s="1">
        <v>43519</v>
      </c>
      <c r="B11460" t="s">
        <v>11458</v>
      </c>
      <c r="C11460" s="1" t="str">
        <f t="shared" si="537"/>
        <v xml:space="preserve"> 02:50:28</v>
      </c>
      <c r="D11460" s="1">
        <f t="shared" si="538"/>
        <v>0.11837962962962963</v>
      </c>
      <c r="E11460" s="2">
        <f t="shared" si="539"/>
        <v>43519.118379629632</v>
      </c>
      <c r="F11460">
        <v>29</v>
      </c>
      <c r="G11460">
        <v>24.34</v>
      </c>
    </row>
    <row r="11461" spans="1:7" x14ac:dyDescent="0.25">
      <c r="A11461" s="1">
        <v>43519</v>
      </c>
      <c r="B11461" t="s">
        <v>11459</v>
      </c>
      <c r="C11461" s="1" t="str">
        <f t="shared" si="537"/>
        <v xml:space="preserve"> 02:50:29</v>
      </c>
      <c r="D11461" s="1">
        <f t="shared" si="538"/>
        <v>0.11839120370370371</v>
      </c>
      <c r="E11461" s="2">
        <f t="shared" si="539"/>
        <v>43519.118391203701</v>
      </c>
      <c r="F11461">
        <v>29</v>
      </c>
      <c r="G11461">
        <v>24.34</v>
      </c>
    </row>
    <row r="11462" spans="1:7" x14ac:dyDescent="0.25">
      <c r="A11462" s="1">
        <v>43519</v>
      </c>
      <c r="B11462" t="s">
        <v>11460</v>
      </c>
      <c r="C11462" s="1" t="str">
        <f t="shared" si="537"/>
        <v xml:space="preserve"> 02:50:30</v>
      </c>
      <c r="D11462" s="1">
        <f t="shared" si="538"/>
        <v>0.11840277777777779</v>
      </c>
      <c r="E11462" s="2">
        <f t="shared" si="539"/>
        <v>43519.118402777778</v>
      </c>
      <c r="F11462">
        <v>29</v>
      </c>
      <c r="G11462">
        <v>24.34</v>
      </c>
    </row>
    <row r="11463" spans="1:7" x14ac:dyDescent="0.25">
      <c r="A11463" s="1">
        <v>43519</v>
      </c>
      <c r="B11463" t="s">
        <v>11461</v>
      </c>
      <c r="C11463" s="1" t="str">
        <f t="shared" si="537"/>
        <v xml:space="preserve"> 02:50:31</v>
      </c>
      <c r="D11463" s="1">
        <f t="shared" si="538"/>
        <v>0.11841435185185185</v>
      </c>
      <c r="E11463" s="2">
        <f t="shared" si="539"/>
        <v>43519.118414351855</v>
      </c>
      <c r="F11463">
        <v>29</v>
      </c>
      <c r="G11463">
        <v>24.31</v>
      </c>
    </row>
    <row r="11464" spans="1:7" x14ac:dyDescent="0.25">
      <c r="A11464" s="1">
        <v>43519</v>
      </c>
      <c r="B11464" t="s">
        <v>11462</v>
      </c>
      <c r="C11464" s="1" t="str">
        <f t="shared" si="537"/>
        <v xml:space="preserve"> 02:50:32</v>
      </c>
      <c r="D11464" s="1">
        <f t="shared" si="538"/>
        <v>0.11842592592592593</v>
      </c>
      <c r="E11464" s="2">
        <f t="shared" si="539"/>
        <v>43519.118425925924</v>
      </c>
      <c r="F11464">
        <v>29</v>
      </c>
      <c r="G11464">
        <v>24.31</v>
      </c>
    </row>
    <row r="11465" spans="1:7" x14ac:dyDescent="0.25">
      <c r="A11465" s="1">
        <v>43519</v>
      </c>
      <c r="B11465" t="s">
        <v>11463</v>
      </c>
      <c r="C11465" s="1" t="str">
        <f t="shared" si="537"/>
        <v xml:space="preserve"> 02:50:33</v>
      </c>
      <c r="D11465" s="1">
        <f t="shared" si="538"/>
        <v>0.11843749999999999</v>
      </c>
      <c r="E11465" s="2">
        <f t="shared" si="539"/>
        <v>43519.118437500001</v>
      </c>
      <c r="F11465">
        <v>29</v>
      </c>
      <c r="G11465">
        <v>24.31</v>
      </c>
    </row>
    <row r="11466" spans="1:7" x14ac:dyDescent="0.25">
      <c r="A11466" s="1">
        <v>43519</v>
      </c>
      <c r="B11466" t="s">
        <v>11464</v>
      </c>
      <c r="C11466" s="1" t="str">
        <f t="shared" si="537"/>
        <v xml:space="preserve"> 02:50:34</v>
      </c>
      <c r="D11466" s="1">
        <f t="shared" si="538"/>
        <v>0.11844907407407408</v>
      </c>
      <c r="E11466" s="2">
        <f t="shared" si="539"/>
        <v>43519.118449074071</v>
      </c>
      <c r="F11466">
        <v>29</v>
      </c>
      <c r="G11466">
        <v>24.31</v>
      </c>
    </row>
    <row r="11467" spans="1:7" x14ac:dyDescent="0.25">
      <c r="A11467" s="1">
        <v>43519</v>
      </c>
      <c r="B11467" t="s">
        <v>11465</v>
      </c>
      <c r="C11467" s="1" t="str">
        <f t="shared" si="537"/>
        <v xml:space="preserve"> 02:50:35</v>
      </c>
      <c r="D11467" s="1">
        <f t="shared" si="538"/>
        <v>0.11846064814814815</v>
      </c>
      <c r="E11467" s="2">
        <f t="shared" si="539"/>
        <v>43519.118460648147</v>
      </c>
      <c r="F11467">
        <v>29</v>
      </c>
      <c r="G11467">
        <v>24.31</v>
      </c>
    </row>
    <row r="11468" spans="1:7" x14ac:dyDescent="0.25">
      <c r="A11468" s="1">
        <v>43519</v>
      </c>
      <c r="B11468" t="s">
        <v>11466</v>
      </c>
      <c r="C11468" s="1" t="str">
        <f t="shared" si="537"/>
        <v xml:space="preserve"> 02:50:36</v>
      </c>
      <c r="D11468" s="1">
        <f t="shared" si="538"/>
        <v>0.11847222222222221</v>
      </c>
      <c r="E11468" s="2">
        <f t="shared" si="539"/>
        <v>43519.118472222224</v>
      </c>
      <c r="F11468">
        <v>29</v>
      </c>
      <c r="G11468">
        <v>24.31</v>
      </c>
    </row>
    <row r="11469" spans="1:7" x14ac:dyDescent="0.25">
      <c r="A11469" s="1">
        <v>43519</v>
      </c>
      <c r="B11469" t="s">
        <v>11467</v>
      </c>
      <c r="C11469" s="1" t="str">
        <f t="shared" si="537"/>
        <v xml:space="preserve"> 02:50:37</v>
      </c>
      <c r="D11469" s="1">
        <f t="shared" si="538"/>
        <v>0.1184837962962963</v>
      </c>
      <c r="E11469" s="2">
        <f t="shared" si="539"/>
        <v>43519.118483796294</v>
      </c>
      <c r="F11469">
        <v>29</v>
      </c>
      <c r="G11469">
        <v>24.31</v>
      </c>
    </row>
    <row r="11470" spans="1:7" x14ac:dyDescent="0.25">
      <c r="A11470" s="1">
        <v>43519</v>
      </c>
      <c r="B11470" t="s">
        <v>11468</v>
      </c>
      <c r="C11470" s="1" t="str">
        <f t="shared" si="537"/>
        <v xml:space="preserve"> 02:50:38</v>
      </c>
      <c r="D11470" s="1">
        <f t="shared" si="538"/>
        <v>0.11849537037037038</v>
      </c>
      <c r="E11470" s="2">
        <f t="shared" si="539"/>
        <v>43519.118495370371</v>
      </c>
      <c r="F11470">
        <v>29</v>
      </c>
      <c r="G11470">
        <v>24.31</v>
      </c>
    </row>
    <row r="11471" spans="1:7" x14ac:dyDescent="0.25">
      <c r="A11471" s="1">
        <v>43519</v>
      </c>
      <c r="B11471" t="s">
        <v>11469</v>
      </c>
      <c r="C11471" s="1" t="str">
        <f t="shared" si="537"/>
        <v xml:space="preserve"> 02:50:39</v>
      </c>
      <c r="D11471" s="1">
        <f t="shared" si="538"/>
        <v>0.11850694444444444</v>
      </c>
      <c r="E11471" s="2">
        <f t="shared" si="539"/>
        <v>43519.118506944447</v>
      </c>
      <c r="F11471">
        <v>29</v>
      </c>
      <c r="G11471">
        <v>24.28</v>
      </c>
    </row>
    <row r="11472" spans="1:7" x14ac:dyDescent="0.25">
      <c r="A11472" s="1">
        <v>43519</v>
      </c>
      <c r="B11472" t="s">
        <v>11470</v>
      </c>
      <c r="C11472" s="1" t="str">
        <f t="shared" si="537"/>
        <v xml:space="preserve"> 02:50:40</v>
      </c>
      <c r="D11472" s="1">
        <f t="shared" si="538"/>
        <v>0.11851851851851852</v>
      </c>
      <c r="E11472" s="2">
        <f t="shared" si="539"/>
        <v>43519.118518518517</v>
      </c>
      <c r="F11472">
        <v>29</v>
      </c>
      <c r="G11472">
        <v>24.28</v>
      </c>
    </row>
    <row r="11473" spans="1:7" x14ac:dyDescent="0.25">
      <c r="A11473" s="1">
        <v>43519</v>
      </c>
      <c r="B11473" t="s">
        <v>11471</v>
      </c>
      <c r="C11473" s="1" t="str">
        <f t="shared" si="537"/>
        <v xml:space="preserve"> 02:50:41</v>
      </c>
      <c r="D11473" s="1">
        <f t="shared" si="538"/>
        <v>0.11853009259259258</v>
      </c>
      <c r="E11473" s="2">
        <f t="shared" si="539"/>
        <v>43519.118530092594</v>
      </c>
      <c r="F11473">
        <v>29</v>
      </c>
      <c r="G11473">
        <v>24.28</v>
      </c>
    </row>
    <row r="11474" spans="1:7" x14ac:dyDescent="0.25">
      <c r="A11474" s="1">
        <v>43519</v>
      </c>
      <c r="B11474" t="s">
        <v>11472</v>
      </c>
      <c r="C11474" s="1" t="str">
        <f t="shared" si="537"/>
        <v xml:space="preserve"> 02:50:42</v>
      </c>
      <c r="D11474" s="1">
        <f t="shared" si="538"/>
        <v>0.11854166666666667</v>
      </c>
      <c r="E11474" s="2">
        <f t="shared" si="539"/>
        <v>43519.118541666663</v>
      </c>
      <c r="F11474">
        <v>29</v>
      </c>
      <c r="G11474">
        <v>24.28</v>
      </c>
    </row>
    <row r="11475" spans="1:7" x14ac:dyDescent="0.25">
      <c r="A11475" s="1">
        <v>43519</v>
      </c>
      <c r="B11475" t="s">
        <v>11473</v>
      </c>
      <c r="C11475" s="1" t="str">
        <f t="shared" si="537"/>
        <v xml:space="preserve"> 02:50:43</v>
      </c>
      <c r="D11475" s="1">
        <f t="shared" si="538"/>
        <v>0.11855324074074074</v>
      </c>
      <c r="E11475" s="2">
        <f t="shared" si="539"/>
        <v>43519.11855324074</v>
      </c>
      <c r="F11475">
        <v>29</v>
      </c>
      <c r="G11475">
        <v>24.28</v>
      </c>
    </row>
    <row r="11476" spans="1:7" x14ac:dyDescent="0.25">
      <c r="A11476" s="1">
        <v>43519</v>
      </c>
      <c r="B11476" t="s">
        <v>11474</v>
      </c>
      <c r="C11476" s="1" t="str">
        <f t="shared" si="537"/>
        <v xml:space="preserve"> 02:50:44</v>
      </c>
      <c r="D11476" s="1">
        <f t="shared" si="538"/>
        <v>0.1185648148148148</v>
      </c>
      <c r="E11476" s="2">
        <f t="shared" si="539"/>
        <v>43519.118564814817</v>
      </c>
      <c r="F11476">
        <v>29</v>
      </c>
      <c r="G11476">
        <v>24.28</v>
      </c>
    </row>
    <row r="11477" spans="1:7" x14ac:dyDescent="0.25">
      <c r="A11477" s="1">
        <v>43519</v>
      </c>
      <c r="B11477" t="s">
        <v>11475</v>
      </c>
      <c r="C11477" s="1" t="str">
        <f t="shared" si="537"/>
        <v xml:space="preserve"> 02:50:46</v>
      </c>
      <c r="D11477" s="1">
        <f t="shared" si="538"/>
        <v>0.11858796296296296</v>
      </c>
      <c r="E11477" s="2">
        <f t="shared" si="539"/>
        <v>43519.118587962963</v>
      </c>
      <c r="F11477">
        <v>29</v>
      </c>
      <c r="G11477">
        <v>24.28</v>
      </c>
    </row>
    <row r="11478" spans="1:7" x14ac:dyDescent="0.25">
      <c r="A11478" s="1">
        <v>43519</v>
      </c>
      <c r="B11478" t="s">
        <v>11476</v>
      </c>
      <c r="C11478" s="1" t="str">
        <f t="shared" si="537"/>
        <v xml:space="preserve"> 02:50:47</v>
      </c>
      <c r="D11478" s="1">
        <f t="shared" si="538"/>
        <v>0.11859953703703703</v>
      </c>
      <c r="E11478" s="2">
        <f t="shared" si="539"/>
        <v>43519.11859953704</v>
      </c>
      <c r="F11478">
        <v>29</v>
      </c>
      <c r="G11478">
        <v>24.25</v>
      </c>
    </row>
    <row r="11479" spans="1:7" x14ac:dyDescent="0.25">
      <c r="A11479" s="1">
        <v>43519</v>
      </c>
      <c r="B11479" t="s">
        <v>11477</v>
      </c>
      <c r="C11479" s="1" t="str">
        <f t="shared" si="537"/>
        <v xml:space="preserve"> 02:50:48</v>
      </c>
      <c r="D11479" s="1">
        <f t="shared" si="538"/>
        <v>0.11861111111111111</v>
      </c>
      <c r="E11479" s="2">
        <f t="shared" si="539"/>
        <v>43519.118611111109</v>
      </c>
      <c r="F11479">
        <v>29</v>
      </c>
      <c r="G11479">
        <v>24.25</v>
      </c>
    </row>
    <row r="11480" spans="1:7" x14ac:dyDescent="0.25">
      <c r="A11480" s="1">
        <v>43519</v>
      </c>
      <c r="B11480" t="s">
        <v>11478</v>
      </c>
      <c r="C11480" s="1" t="str">
        <f t="shared" si="537"/>
        <v xml:space="preserve"> 02:50:49</v>
      </c>
      <c r="D11480" s="1">
        <f t="shared" si="538"/>
        <v>0.11862268518518519</v>
      </c>
      <c r="E11480" s="2">
        <f t="shared" si="539"/>
        <v>43519.118622685186</v>
      </c>
      <c r="F11480">
        <v>29</v>
      </c>
      <c r="G11480">
        <v>24.25</v>
      </c>
    </row>
    <row r="11481" spans="1:7" x14ac:dyDescent="0.25">
      <c r="A11481" s="1">
        <v>43519</v>
      </c>
      <c r="B11481" t="s">
        <v>11479</v>
      </c>
      <c r="C11481" s="1" t="str">
        <f t="shared" si="537"/>
        <v xml:space="preserve"> 02:50:50</v>
      </c>
      <c r="D11481" s="1">
        <f t="shared" si="538"/>
        <v>0.11863425925925926</v>
      </c>
      <c r="E11481" s="2">
        <f t="shared" si="539"/>
        <v>43519.118634259263</v>
      </c>
      <c r="F11481">
        <v>29</v>
      </c>
      <c r="G11481">
        <v>24.25</v>
      </c>
    </row>
    <row r="11482" spans="1:7" x14ac:dyDescent="0.25">
      <c r="A11482" s="1">
        <v>43519</v>
      </c>
      <c r="B11482" t="s">
        <v>11480</v>
      </c>
      <c r="C11482" s="1" t="str">
        <f t="shared" si="537"/>
        <v xml:space="preserve"> 02:50:51</v>
      </c>
      <c r="D11482" s="1">
        <f t="shared" si="538"/>
        <v>0.11864583333333334</v>
      </c>
      <c r="E11482" s="2">
        <f t="shared" si="539"/>
        <v>43519.118645833332</v>
      </c>
      <c r="F11482">
        <v>29</v>
      </c>
      <c r="G11482">
        <v>24.25</v>
      </c>
    </row>
    <row r="11483" spans="1:7" x14ac:dyDescent="0.25">
      <c r="A11483" s="1">
        <v>43519</v>
      </c>
      <c r="B11483" t="s">
        <v>11481</v>
      </c>
      <c r="C11483" s="1" t="str">
        <f t="shared" si="537"/>
        <v xml:space="preserve"> 02:50:52</v>
      </c>
      <c r="D11483" s="1">
        <f t="shared" si="538"/>
        <v>0.11865740740740742</v>
      </c>
      <c r="E11483" s="2">
        <f t="shared" si="539"/>
        <v>43519.118657407409</v>
      </c>
      <c r="F11483">
        <v>29</v>
      </c>
      <c r="G11483">
        <v>24.25</v>
      </c>
    </row>
    <row r="11484" spans="1:7" x14ac:dyDescent="0.25">
      <c r="A11484" s="1">
        <v>43519</v>
      </c>
      <c r="B11484" t="s">
        <v>11482</v>
      </c>
      <c r="C11484" s="1" t="str">
        <f t="shared" si="537"/>
        <v xml:space="preserve"> 02:50:53</v>
      </c>
      <c r="D11484" s="1">
        <f t="shared" si="538"/>
        <v>0.11866898148148149</v>
      </c>
      <c r="E11484" s="2">
        <f t="shared" si="539"/>
        <v>43519.118668981479</v>
      </c>
      <c r="F11484">
        <v>29</v>
      </c>
      <c r="G11484">
        <v>24.25</v>
      </c>
    </row>
    <row r="11485" spans="1:7" x14ac:dyDescent="0.25">
      <c r="A11485" s="1">
        <v>43519</v>
      </c>
      <c r="B11485" t="s">
        <v>11483</v>
      </c>
      <c r="C11485" s="1" t="str">
        <f t="shared" si="537"/>
        <v xml:space="preserve"> 02:50:54</v>
      </c>
      <c r="D11485" s="1">
        <f t="shared" si="538"/>
        <v>0.11868055555555555</v>
      </c>
      <c r="E11485" s="2">
        <f t="shared" si="539"/>
        <v>43519.118680555555</v>
      </c>
      <c r="F11485">
        <v>29</v>
      </c>
      <c r="G11485">
        <v>24.25</v>
      </c>
    </row>
    <row r="11486" spans="1:7" x14ac:dyDescent="0.25">
      <c r="A11486" s="1">
        <v>43519</v>
      </c>
      <c r="B11486" t="s">
        <v>11484</v>
      </c>
      <c r="C11486" s="1" t="str">
        <f t="shared" si="537"/>
        <v xml:space="preserve"> 02:50:55</v>
      </c>
      <c r="D11486" s="1">
        <f t="shared" si="538"/>
        <v>0.11869212962962962</v>
      </c>
      <c r="E11486" s="2">
        <f t="shared" si="539"/>
        <v>43519.118692129632</v>
      </c>
      <c r="F11486">
        <v>29</v>
      </c>
      <c r="G11486">
        <v>24.22</v>
      </c>
    </row>
    <row r="11487" spans="1:7" x14ac:dyDescent="0.25">
      <c r="A11487" s="1">
        <v>43519</v>
      </c>
      <c r="B11487" t="s">
        <v>11485</v>
      </c>
      <c r="C11487" s="1" t="str">
        <f t="shared" si="537"/>
        <v xml:space="preserve"> 02:50:56</v>
      </c>
      <c r="D11487" s="1">
        <f t="shared" si="538"/>
        <v>0.1187037037037037</v>
      </c>
      <c r="E11487" s="2">
        <f t="shared" si="539"/>
        <v>43519.118703703702</v>
      </c>
      <c r="F11487">
        <v>29</v>
      </c>
      <c r="G11487">
        <v>24.22</v>
      </c>
    </row>
    <row r="11488" spans="1:7" x14ac:dyDescent="0.25">
      <c r="A11488" s="1">
        <v>43519</v>
      </c>
      <c r="B11488" t="s">
        <v>11486</v>
      </c>
      <c r="C11488" s="1" t="str">
        <f t="shared" si="537"/>
        <v xml:space="preserve"> 02:50:57</v>
      </c>
      <c r="D11488" s="1">
        <f t="shared" si="538"/>
        <v>0.11871527777777778</v>
      </c>
      <c r="E11488" s="2">
        <f t="shared" si="539"/>
        <v>43519.118715277778</v>
      </c>
      <c r="F11488">
        <v>29</v>
      </c>
      <c r="G11488">
        <v>24.22</v>
      </c>
    </row>
    <row r="11489" spans="1:7" x14ac:dyDescent="0.25">
      <c r="A11489" s="1">
        <v>43519</v>
      </c>
      <c r="B11489" t="s">
        <v>11487</v>
      </c>
      <c r="C11489" s="1" t="str">
        <f t="shared" si="537"/>
        <v xml:space="preserve"> 02:50:58</v>
      </c>
      <c r="D11489" s="1">
        <f t="shared" si="538"/>
        <v>0.11872685185185185</v>
      </c>
      <c r="E11489" s="2">
        <f t="shared" si="539"/>
        <v>43519.118726851855</v>
      </c>
      <c r="F11489">
        <v>29</v>
      </c>
      <c r="G11489">
        <v>24.22</v>
      </c>
    </row>
    <row r="11490" spans="1:7" x14ac:dyDescent="0.25">
      <c r="A11490" s="1">
        <v>43519</v>
      </c>
      <c r="B11490" t="s">
        <v>11488</v>
      </c>
      <c r="C11490" s="1" t="str">
        <f t="shared" si="537"/>
        <v xml:space="preserve"> 02:50:59</v>
      </c>
      <c r="D11490" s="1">
        <f t="shared" si="538"/>
        <v>0.11873842592592593</v>
      </c>
      <c r="E11490" s="2">
        <f t="shared" si="539"/>
        <v>43519.118738425925</v>
      </c>
      <c r="F11490">
        <v>29</v>
      </c>
      <c r="G11490">
        <v>24.22</v>
      </c>
    </row>
    <row r="11491" spans="1:7" x14ac:dyDescent="0.25">
      <c r="A11491" s="1">
        <v>43519</v>
      </c>
      <c r="B11491" t="s">
        <v>11489</v>
      </c>
      <c r="C11491" s="1" t="str">
        <f t="shared" si="537"/>
        <v xml:space="preserve"> 02:51:00</v>
      </c>
      <c r="D11491" s="1">
        <f t="shared" si="538"/>
        <v>0.11875000000000001</v>
      </c>
      <c r="E11491" s="2">
        <f t="shared" si="539"/>
        <v>43519.118750000001</v>
      </c>
      <c r="F11491">
        <v>29</v>
      </c>
      <c r="G11491">
        <v>24.22</v>
      </c>
    </row>
    <row r="11492" spans="1:7" x14ac:dyDescent="0.25">
      <c r="A11492" s="1">
        <v>43519</v>
      </c>
      <c r="B11492" t="s">
        <v>11490</v>
      </c>
      <c r="C11492" s="1" t="str">
        <f t="shared" si="537"/>
        <v xml:space="preserve"> 02:51:01</v>
      </c>
      <c r="D11492" s="1">
        <f t="shared" si="538"/>
        <v>0.11876157407407407</v>
      </c>
      <c r="E11492" s="2">
        <f t="shared" si="539"/>
        <v>43519.118761574071</v>
      </c>
      <c r="F11492">
        <v>29</v>
      </c>
      <c r="G11492">
        <v>24.22</v>
      </c>
    </row>
    <row r="11493" spans="1:7" x14ac:dyDescent="0.25">
      <c r="A11493" s="1">
        <v>43519</v>
      </c>
      <c r="B11493" t="s">
        <v>11491</v>
      </c>
      <c r="C11493" s="1" t="str">
        <f t="shared" si="537"/>
        <v xml:space="preserve"> 02:51:02</v>
      </c>
      <c r="D11493" s="1">
        <f t="shared" si="538"/>
        <v>0.11877314814814814</v>
      </c>
      <c r="E11493" s="2">
        <f t="shared" si="539"/>
        <v>43519.118773148148</v>
      </c>
      <c r="F11493">
        <v>29</v>
      </c>
      <c r="G11493">
        <v>24.19</v>
      </c>
    </row>
    <row r="11494" spans="1:7" x14ac:dyDescent="0.25">
      <c r="A11494" s="1">
        <v>43519</v>
      </c>
      <c r="B11494" t="s">
        <v>11492</v>
      </c>
      <c r="C11494" s="1" t="str">
        <f t="shared" si="537"/>
        <v xml:space="preserve"> 02:51:03</v>
      </c>
      <c r="D11494" s="1">
        <f t="shared" si="538"/>
        <v>0.11878472222222221</v>
      </c>
      <c r="E11494" s="2">
        <f t="shared" si="539"/>
        <v>43519.118784722225</v>
      </c>
      <c r="F11494">
        <v>29</v>
      </c>
      <c r="G11494">
        <v>24.22</v>
      </c>
    </row>
    <row r="11495" spans="1:7" x14ac:dyDescent="0.25">
      <c r="A11495" s="1">
        <v>43519</v>
      </c>
      <c r="B11495" t="s">
        <v>11493</v>
      </c>
      <c r="C11495" s="1" t="str">
        <f t="shared" si="537"/>
        <v xml:space="preserve"> 02:51:05</v>
      </c>
      <c r="D11495" s="1">
        <f t="shared" si="538"/>
        <v>0.11880787037037037</v>
      </c>
      <c r="E11495" s="2">
        <f t="shared" si="539"/>
        <v>43519.118807870371</v>
      </c>
      <c r="F11495">
        <v>29</v>
      </c>
      <c r="G11495">
        <v>24.22</v>
      </c>
    </row>
    <row r="11496" spans="1:7" x14ac:dyDescent="0.25">
      <c r="A11496" s="1">
        <v>43519</v>
      </c>
      <c r="B11496" t="s">
        <v>11494</v>
      </c>
      <c r="C11496" s="1" t="str">
        <f t="shared" si="537"/>
        <v xml:space="preserve"> 02:51:06</v>
      </c>
      <c r="D11496" s="1">
        <f t="shared" si="538"/>
        <v>0.11881944444444444</v>
      </c>
      <c r="E11496" s="2">
        <f t="shared" si="539"/>
        <v>43519.118819444448</v>
      </c>
      <c r="F11496">
        <v>29</v>
      </c>
      <c r="G11496">
        <v>24.19</v>
      </c>
    </row>
    <row r="11497" spans="1:7" x14ac:dyDescent="0.25">
      <c r="A11497" s="1">
        <v>43519</v>
      </c>
      <c r="B11497" t="s">
        <v>11495</v>
      </c>
      <c r="C11497" s="1" t="str">
        <f t="shared" si="537"/>
        <v xml:space="preserve"> 02:51:07</v>
      </c>
      <c r="D11497" s="1">
        <f t="shared" si="538"/>
        <v>0.11883101851851852</v>
      </c>
      <c r="E11497" s="2">
        <f t="shared" si="539"/>
        <v>43519.118831018517</v>
      </c>
      <c r="F11497">
        <v>29</v>
      </c>
      <c r="G11497">
        <v>24.19</v>
      </c>
    </row>
    <row r="11498" spans="1:7" x14ac:dyDescent="0.25">
      <c r="A11498" s="1">
        <v>43519</v>
      </c>
      <c r="B11498" t="s">
        <v>11496</v>
      </c>
      <c r="C11498" s="1" t="str">
        <f t="shared" si="537"/>
        <v xml:space="preserve"> 02:51:09</v>
      </c>
      <c r="D11498" s="1">
        <f t="shared" si="538"/>
        <v>0.11885416666666666</v>
      </c>
      <c r="E11498" s="2">
        <f t="shared" si="539"/>
        <v>43519.118854166663</v>
      </c>
      <c r="F11498">
        <v>29</v>
      </c>
      <c r="G11498">
        <v>24.19</v>
      </c>
    </row>
    <row r="11499" spans="1:7" x14ac:dyDescent="0.25">
      <c r="A11499" s="1">
        <v>43519</v>
      </c>
      <c r="B11499" t="s">
        <v>11497</v>
      </c>
      <c r="C11499" s="1" t="str">
        <f t="shared" si="537"/>
        <v xml:space="preserve"> 02:51:10</v>
      </c>
      <c r="D11499" s="1">
        <f t="shared" si="538"/>
        <v>0.11886574074074074</v>
      </c>
      <c r="E11499" s="2">
        <f t="shared" si="539"/>
        <v>43519.11886574074</v>
      </c>
      <c r="F11499">
        <v>29</v>
      </c>
      <c r="G11499">
        <v>24.16</v>
      </c>
    </row>
    <row r="11500" spans="1:7" x14ac:dyDescent="0.25">
      <c r="A11500" s="1">
        <v>43519</v>
      </c>
      <c r="B11500" t="s">
        <v>11498</v>
      </c>
      <c r="C11500" s="1" t="str">
        <f t="shared" si="537"/>
        <v xml:space="preserve"> 02:51:11</v>
      </c>
      <c r="D11500" s="1">
        <f t="shared" si="538"/>
        <v>0.11887731481481482</v>
      </c>
      <c r="E11500" s="2">
        <f t="shared" si="539"/>
        <v>43519.118877314817</v>
      </c>
      <c r="F11500">
        <v>29</v>
      </c>
      <c r="G11500">
        <v>24.16</v>
      </c>
    </row>
    <row r="11501" spans="1:7" x14ac:dyDescent="0.25">
      <c r="A11501" s="1">
        <v>43519</v>
      </c>
      <c r="B11501" t="s">
        <v>11499</v>
      </c>
      <c r="C11501" s="1" t="str">
        <f t="shared" si="537"/>
        <v xml:space="preserve"> 02:51:13</v>
      </c>
      <c r="D11501" s="1">
        <f t="shared" si="538"/>
        <v>0.11890046296296297</v>
      </c>
      <c r="E11501" s="2">
        <f t="shared" si="539"/>
        <v>43519.118900462963</v>
      </c>
      <c r="F11501">
        <v>29</v>
      </c>
      <c r="G11501">
        <v>24.19</v>
      </c>
    </row>
    <row r="11502" spans="1:7" x14ac:dyDescent="0.25">
      <c r="A11502" s="1">
        <v>43519</v>
      </c>
      <c r="B11502" t="s">
        <v>11500</v>
      </c>
      <c r="C11502" s="1" t="str">
        <f t="shared" si="537"/>
        <v xml:space="preserve"> 02:51:13</v>
      </c>
      <c r="D11502" s="1">
        <f t="shared" si="538"/>
        <v>0.11890046296296297</v>
      </c>
      <c r="E11502" s="2">
        <f t="shared" si="539"/>
        <v>43519.118900462963</v>
      </c>
      <c r="F11502">
        <v>29</v>
      </c>
      <c r="G11502">
        <v>24.16</v>
      </c>
    </row>
    <row r="11503" spans="1:7" x14ac:dyDescent="0.25">
      <c r="A11503" s="1">
        <v>43519</v>
      </c>
      <c r="B11503" t="s">
        <v>11501</v>
      </c>
      <c r="C11503" s="1" t="str">
        <f t="shared" si="537"/>
        <v xml:space="preserve"> 02:51:14</v>
      </c>
      <c r="D11503" s="1">
        <f t="shared" si="538"/>
        <v>0.11891203703703705</v>
      </c>
      <c r="E11503" s="2">
        <f t="shared" si="539"/>
        <v>43519.11891203704</v>
      </c>
      <c r="F11503">
        <v>29</v>
      </c>
      <c r="G11503">
        <v>24.16</v>
      </c>
    </row>
    <row r="11504" spans="1:7" x14ac:dyDescent="0.25">
      <c r="A11504" s="1">
        <v>43519</v>
      </c>
      <c r="B11504" t="s">
        <v>11502</v>
      </c>
      <c r="C11504" s="1" t="str">
        <f t="shared" si="537"/>
        <v xml:space="preserve"> 02:51:15</v>
      </c>
      <c r="D11504" s="1">
        <f t="shared" si="538"/>
        <v>0.1189236111111111</v>
      </c>
      <c r="E11504" s="2">
        <f t="shared" si="539"/>
        <v>43519.118923611109</v>
      </c>
      <c r="F11504">
        <v>29</v>
      </c>
      <c r="G11504">
        <v>24.16</v>
      </c>
    </row>
    <row r="11505" spans="1:7" x14ac:dyDescent="0.25">
      <c r="A11505" s="1">
        <v>43519</v>
      </c>
      <c r="B11505" t="s">
        <v>11503</v>
      </c>
      <c r="C11505" s="1" t="str">
        <f t="shared" si="537"/>
        <v xml:space="preserve"> 02:51:16</v>
      </c>
      <c r="D11505" s="1">
        <f t="shared" si="538"/>
        <v>0.11893518518518519</v>
      </c>
      <c r="E11505" s="2">
        <f t="shared" si="539"/>
        <v>43519.118935185186</v>
      </c>
      <c r="F11505">
        <v>29</v>
      </c>
      <c r="G11505">
        <v>24.16</v>
      </c>
    </row>
    <row r="11506" spans="1:7" x14ac:dyDescent="0.25">
      <c r="A11506" s="1">
        <v>43519</v>
      </c>
      <c r="B11506" t="s">
        <v>11504</v>
      </c>
      <c r="C11506" s="1" t="str">
        <f t="shared" si="537"/>
        <v xml:space="preserve"> 02:51:18</v>
      </c>
      <c r="D11506" s="1">
        <f t="shared" si="538"/>
        <v>0.11895833333333333</v>
      </c>
      <c r="E11506" s="2">
        <f t="shared" si="539"/>
        <v>43519.118958333333</v>
      </c>
      <c r="F11506">
        <v>29</v>
      </c>
      <c r="G11506">
        <v>24.16</v>
      </c>
    </row>
    <row r="11507" spans="1:7" x14ac:dyDescent="0.25">
      <c r="A11507" s="1">
        <v>43519</v>
      </c>
      <c r="B11507" t="s">
        <v>11505</v>
      </c>
      <c r="C11507" s="1" t="str">
        <f t="shared" si="537"/>
        <v xml:space="preserve"> 02:51:18</v>
      </c>
      <c r="D11507" s="1">
        <f t="shared" si="538"/>
        <v>0.11895833333333333</v>
      </c>
      <c r="E11507" s="2">
        <f t="shared" si="539"/>
        <v>43519.118958333333</v>
      </c>
      <c r="F11507">
        <v>29</v>
      </c>
      <c r="G11507">
        <v>24.16</v>
      </c>
    </row>
    <row r="11508" spans="1:7" x14ac:dyDescent="0.25">
      <c r="A11508" s="1">
        <v>43519</v>
      </c>
      <c r="B11508" t="s">
        <v>11506</v>
      </c>
      <c r="C11508" s="1" t="str">
        <f t="shared" si="537"/>
        <v xml:space="preserve"> 02:51:19</v>
      </c>
      <c r="D11508" s="1">
        <f t="shared" si="538"/>
        <v>0.11896990740740741</v>
      </c>
      <c r="E11508" s="2">
        <f t="shared" si="539"/>
        <v>43519.118969907409</v>
      </c>
      <c r="F11508">
        <v>29</v>
      </c>
      <c r="G11508">
        <v>24.12</v>
      </c>
    </row>
    <row r="11509" spans="1:7" x14ac:dyDescent="0.25">
      <c r="A11509" s="1">
        <v>43519</v>
      </c>
      <c r="B11509" t="s">
        <v>11507</v>
      </c>
      <c r="C11509" s="1" t="str">
        <f t="shared" si="537"/>
        <v xml:space="preserve"> 02:51:20</v>
      </c>
      <c r="D11509" s="1">
        <f t="shared" si="538"/>
        <v>0.11898148148148148</v>
      </c>
      <c r="E11509" s="2">
        <f t="shared" si="539"/>
        <v>43519.118981481479</v>
      </c>
      <c r="F11509">
        <v>29</v>
      </c>
      <c r="G11509">
        <v>24.12</v>
      </c>
    </row>
    <row r="11510" spans="1:7" x14ac:dyDescent="0.25">
      <c r="A11510" s="1">
        <v>43519</v>
      </c>
      <c r="B11510" t="s">
        <v>11508</v>
      </c>
      <c r="C11510" s="1" t="str">
        <f t="shared" si="537"/>
        <v xml:space="preserve"> 02:51:22</v>
      </c>
      <c r="D11510" s="1">
        <f t="shared" si="538"/>
        <v>0.11900462962962964</v>
      </c>
      <c r="E11510" s="2">
        <f t="shared" si="539"/>
        <v>43519.119004629632</v>
      </c>
      <c r="F11510">
        <v>29</v>
      </c>
      <c r="G11510">
        <v>24.16</v>
      </c>
    </row>
    <row r="11511" spans="1:7" x14ac:dyDescent="0.25">
      <c r="A11511" s="1">
        <v>43519</v>
      </c>
      <c r="B11511" t="s">
        <v>11509</v>
      </c>
      <c r="C11511" s="1" t="str">
        <f t="shared" si="537"/>
        <v xml:space="preserve"> 02:51:23</v>
      </c>
      <c r="D11511" s="1">
        <f t="shared" si="538"/>
        <v>0.11901620370370369</v>
      </c>
      <c r="E11511" s="2">
        <f t="shared" si="539"/>
        <v>43519.119016203702</v>
      </c>
      <c r="F11511">
        <v>29</v>
      </c>
      <c r="G11511">
        <v>24.12</v>
      </c>
    </row>
    <row r="11512" spans="1:7" x14ac:dyDescent="0.25">
      <c r="A11512" s="1">
        <v>43519</v>
      </c>
      <c r="B11512" t="s">
        <v>11510</v>
      </c>
      <c r="C11512" s="1" t="str">
        <f t="shared" si="537"/>
        <v xml:space="preserve"> 02:51:23</v>
      </c>
      <c r="D11512" s="1">
        <f t="shared" si="538"/>
        <v>0.11901620370370369</v>
      </c>
      <c r="E11512" s="2">
        <f t="shared" si="539"/>
        <v>43519.119016203702</v>
      </c>
      <c r="F11512">
        <v>29</v>
      </c>
      <c r="G11512">
        <v>24.12</v>
      </c>
    </row>
    <row r="11513" spans="1:7" x14ac:dyDescent="0.25">
      <c r="A11513" s="1">
        <v>43519</v>
      </c>
      <c r="B11513" t="s">
        <v>11511</v>
      </c>
      <c r="C11513" s="1" t="str">
        <f t="shared" si="537"/>
        <v xml:space="preserve"> 02:51:24</v>
      </c>
      <c r="D11513" s="1">
        <f t="shared" si="538"/>
        <v>0.11902777777777777</v>
      </c>
      <c r="E11513" s="2">
        <f t="shared" si="539"/>
        <v>43519.119027777779</v>
      </c>
      <c r="F11513">
        <v>29</v>
      </c>
      <c r="G11513">
        <v>24.12</v>
      </c>
    </row>
    <row r="11514" spans="1:7" x14ac:dyDescent="0.25">
      <c r="A11514" s="1">
        <v>43519</v>
      </c>
      <c r="B11514" t="s">
        <v>11512</v>
      </c>
      <c r="C11514" s="1" t="str">
        <f t="shared" si="537"/>
        <v xml:space="preserve"> 02:51:25</v>
      </c>
      <c r="D11514" s="1">
        <f t="shared" si="538"/>
        <v>0.11903935185185184</v>
      </c>
      <c r="E11514" s="2">
        <f t="shared" si="539"/>
        <v>43519.119039351855</v>
      </c>
      <c r="F11514">
        <v>29</v>
      </c>
      <c r="G11514">
        <v>24.09</v>
      </c>
    </row>
    <row r="11515" spans="1:7" x14ac:dyDescent="0.25">
      <c r="A11515" s="1">
        <v>43519</v>
      </c>
      <c r="B11515" t="s">
        <v>11513</v>
      </c>
      <c r="C11515" s="1" t="str">
        <f t="shared" si="537"/>
        <v xml:space="preserve"> 02:51:27</v>
      </c>
      <c r="D11515" s="1">
        <f t="shared" si="538"/>
        <v>0.1190625</v>
      </c>
      <c r="E11515" s="2">
        <f t="shared" si="539"/>
        <v>43519.119062500002</v>
      </c>
      <c r="F11515">
        <v>29</v>
      </c>
      <c r="G11515">
        <v>24.12</v>
      </c>
    </row>
    <row r="11516" spans="1:7" x14ac:dyDescent="0.25">
      <c r="A11516" s="1">
        <v>43519</v>
      </c>
      <c r="B11516" t="s">
        <v>11514</v>
      </c>
      <c r="C11516" s="1" t="str">
        <f t="shared" si="537"/>
        <v xml:space="preserve"> 02:51:28</v>
      </c>
      <c r="D11516" s="1">
        <f t="shared" si="538"/>
        <v>0.11907407407407407</v>
      </c>
      <c r="E11516" s="2">
        <f t="shared" si="539"/>
        <v>43519.119074074071</v>
      </c>
      <c r="F11516">
        <v>29</v>
      </c>
      <c r="G11516">
        <v>24.12</v>
      </c>
    </row>
    <row r="11517" spans="1:7" x14ac:dyDescent="0.25">
      <c r="A11517" s="1">
        <v>43519</v>
      </c>
      <c r="B11517" t="s">
        <v>11515</v>
      </c>
      <c r="C11517" s="1" t="str">
        <f t="shared" si="537"/>
        <v xml:space="preserve"> 02:51:28</v>
      </c>
      <c r="D11517" s="1">
        <f t="shared" si="538"/>
        <v>0.11907407407407407</v>
      </c>
      <c r="E11517" s="2">
        <f t="shared" si="539"/>
        <v>43519.119074074071</v>
      </c>
      <c r="F11517">
        <v>29</v>
      </c>
      <c r="G11517">
        <v>24.12</v>
      </c>
    </row>
    <row r="11518" spans="1:7" x14ac:dyDescent="0.25">
      <c r="A11518" s="1">
        <v>43519</v>
      </c>
      <c r="B11518" t="s">
        <v>11516</v>
      </c>
      <c r="C11518" s="1" t="str">
        <f t="shared" si="537"/>
        <v xml:space="preserve"> 02:51:30</v>
      </c>
      <c r="D11518" s="1">
        <f t="shared" si="538"/>
        <v>0.11909722222222223</v>
      </c>
      <c r="E11518" s="2">
        <f t="shared" si="539"/>
        <v>43519.119097222225</v>
      </c>
      <c r="F11518">
        <v>29</v>
      </c>
      <c r="G11518">
        <v>24.09</v>
      </c>
    </row>
    <row r="11519" spans="1:7" x14ac:dyDescent="0.25">
      <c r="A11519" s="1">
        <v>43519</v>
      </c>
      <c r="B11519" t="s">
        <v>11517</v>
      </c>
      <c r="C11519" s="1" t="str">
        <f t="shared" si="537"/>
        <v xml:space="preserve"> 02:51:31</v>
      </c>
      <c r="D11519" s="1">
        <f t="shared" si="538"/>
        <v>0.1191087962962963</v>
      </c>
      <c r="E11519" s="2">
        <f t="shared" si="539"/>
        <v>43519.119108796294</v>
      </c>
      <c r="F11519">
        <v>29</v>
      </c>
      <c r="G11519">
        <v>24.09</v>
      </c>
    </row>
    <row r="11520" spans="1:7" x14ac:dyDescent="0.25">
      <c r="A11520" s="1">
        <v>43519</v>
      </c>
      <c r="B11520" t="s">
        <v>11518</v>
      </c>
      <c r="C11520" s="1" t="str">
        <f t="shared" si="537"/>
        <v xml:space="preserve"> 02:51:32</v>
      </c>
      <c r="D11520" s="1">
        <f t="shared" si="538"/>
        <v>0.11912037037037038</v>
      </c>
      <c r="E11520" s="2">
        <f t="shared" si="539"/>
        <v>43519.119120370371</v>
      </c>
      <c r="F11520">
        <v>29</v>
      </c>
      <c r="G11520">
        <v>24.09</v>
      </c>
    </row>
    <row r="11521" spans="1:7" x14ac:dyDescent="0.25">
      <c r="A11521" s="1">
        <v>43519</v>
      </c>
      <c r="B11521" t="s">
        <v>11519</v>
      </c>
      <c r="C11521" s="1" t="str">
        <f t="shared" si="537"/>
        <v xml:space="preserve"> 02:51:33</v>
      </c>
      <c r="D11521" s="1">
        <f t="shared" si="538"/>
        <v>0.11913194444444446</v>
      </c>
      <c r="E11521" s="2">
        <f t="shared" si="539"/>
        <v>43519.119131944448</v>
      </c>
      <c r="F11521">
        <v>29</v>
      </c>
      <c r="G11521">
        <v>24.09</v>
      </c>
    </row>
    <row r="11522" spans="1:7" x14ac:dyDescent="0.25">
      <c r="A11522" s="1">
        <v>43519</v>
      </c>
      <c r="B11522" t="s">
        <v>11520</v>
      </c>
      <c r="C11522" s="1" t="str">
        <f t="shared" si="537"/>
        <v xml:space="preserve"> 02:51:35</v>
      </c>
      <c r="D11522" s="1">
        <f t="shared" si="538"/>
        <v>0.1191550925925926</v>
      </c>
      <c r="E11522" s="2">
        <f t="shared" si="539"/>
        <v>43519.119155092594</v>
      </c>
      <c r="F11522">
        <v>29</v>
      </c>
      <c r="G11522">
        <v>24.06</v>
      </c>
    </row>
    <row r="11523" spans="1:7" x14ac:dyDescent="0.25">
      <c r="A11523" s="1">
        <v>43519</v>
      </c>
      <c r="B11523" t="s">
        <v>11521</v>
      </c>
      <c r="C11523" s="1" t="str">
        <f t="shared" ref="C11523:C11586" si="540">LEFT(B11523,9)</f>
        <v xml:space="preserve"> 02:51:36</v>
      </c>
      <c r="D11523" s="1">
        <f t="shared" ref="D11523:D11586" si="541">TIMEVALUE(C11523)</f>
        <v>0.11916666666666666</v>
      </c>
      <c r="E11523" s="2">
        <f t="shared" ref="E11523:E11586" si="542">A11523+D11523</f>
        <v>43519.119166666664</v>
      </c>
      <c r="F11523">
        <v>29</v>
      </c>
      <c r="G11523">
        <v>24.09</v>
      </c>
    </row>
    <row r="11524" spans="1:7" x14ac:dyDescent="0.25">
      <c r="A11524" s="1">
        <v>43519</v>
      </c>
      <c r="B11524" t="s">
        <v>11522</v>
      </c>
      <c r="C11524" s="1" t="str">
        <f t="shared" si="540"/>
        <v xml:space="preserve"> 02:51:37</v>
      </c>
      <c r="D11524" s="1">
        <f t="shared" si="541"/>
        <v>0.11917824074074074</v>
      </c>
      <c r="E11524" s="2">
        <f t="shared" si="542"/>
        <v>43519.11917824074</v>
      </c>
      <c r="F11524">
        <v>29</v>
      </c>
      <c r="G11524">
        <v>24.06</v>
      </c>
    </row>
    <row r="11525" spans="1:7" x14ac:dyDescent="0.25">
      <c r="A11525" s="1">
        <v>43519</v>
      </c>
      <c r="B11525" t="s">
        <v>11523</v>
      </c>
      <c r="C11525" s="1" t="str">
        <f t="shared" si="540"/>
        <v xml:space="preserve"> 02:51:38</v>
      </c>
      <c r="D11525" s="1">
        <f t="shared" si="541"/>
        <v>0.11918981481481482</v>
      </c>
      <c r="E11525" s="2">
        <f t="shared" si="542"/>
        <v>43519.119189814817</v>
      </c>
      <c r="F11525">
        <v>29</v>
      </c>
      <c r="G11525">
        <v>24.09</v>
      </c>
    </row>
    <row r="11526" spans="1:7" x14ac:dyDescent="0.25">
      <c r="A11526" s="1">
        <v>43519</v>
      </c>
      <c r="B11526" t="s">
        <v>11524</v>
      </c>
      <c r="C11526" s="1" t="str">
        <f t="shared" si="540"/>
        <v xml:space="preserve"> 02:51:39</v>
      </c>
      <c r="D11526" s="1">
        <f t="shared" si="541"/>
        <v>0.11920138888888888</v>
      </c>
      <c r="E11526" s="2">
        <f t="shared" si="542"/>
        <v>43519.119201388887</v>
      </c>
      <c r="F11526">
        <v>29</v>
      </c>
      <c r="G11526">
        <v>24.06</v>
      </c>
    </row>
    <row r="11527" spans="1:7" x14ac:dyDescent="0.25">
      <c r="A11527" s="1">
        <v>43519</v>
      </c>
      <c r="B11527" t="s">
        <v>11525</v>
      </c>
      <c r="C11527" s="1" t="str">
        <f t="shared" si="540"/>
        <v xml:space="preserve"> 02:51:40</v>
      </c>
      <c r="D11527" s="1">
        <f t="shared" si="541"/>
        <v>0.11921296296296297</v>
      </c>
      <c r="E11527" s="2">
        <f t="shared" si="542"/>
        <v>43519.119212962964</v>
      </c>
      <c r="F11527">
        <v>29</v>
      </c>
      <c r="G11527">
        <v>24.06</v>
      </c>
    </row>
    <row r="11528" spans="1:7" x14ac:dyDescent="0.25">
      <c r="A11528" s="1">
        <v>43519</v>
      </c>
      <c r="B11528" t="s">
        <v>11526</v>
      </c>
      <c r="C11528" s="1" t="str">
        <f t="shared" si="540"/>
        <v xml:space="preserve"> 02:51:41</v>
      </c>
      <c r="D11528" s="1">
        <f t="shared" si="541"/>
        <v>0.11922453703703705</v>
      </c>
      <c r="E11528" s="2">
        <f t="shared" si="542"/>
        <v>43519.11922453704</v>
      </c>
      <c r="F11528">
        <v>29</v>
      </c>
      <c r="G11528">
        <v>24.06</v>
      </c>
    </row>
    <row r="11529" spans="1:7" x14ac:dyDescent="0.25">
      <c r="A11529" s="1">
        <v>43519</v>
      </c>
      <c r="B11529" t="s">
        <v>11527</v>
      </c>
      <c r="C11529" s="1" t="str">
        <f t="shared" si="540"/>
        <v xml:space="preserve"> 02:51:42</v>
      </c>
      <c r="D11529" s="1">
        <f t="shared" si="541"/>
        <v>0.11923611111111111</v>
      </c>
      <c r="E11529" s="2">
        <f t="shared" si="542"/>
        <v>43519.11923611111</v>
      </c>
      <c r="F11529">
        <v>29</v>
      </c>
      <c r="G11529">
        <v>24.06</v>
      </c>
    </row>
    <row r="11530" spans="1:7" x14ac:dyDescent="0.25">
      <c r="A11530" s="1">
        <v>43519</v>
      </c>
      <c r="B11530" t="s">
        <v>11528</v>
      </c>
      <c r="C11530" s="1" t="str">
        <f t="shared" si="540"/>
        <v xml:space="preserve"> 02:51:43</v>
      </c>
      <c r="D11530" s="1">
        <f t="shared" si="541"/>
        <v>0.11924768518518519</v>
      </c>
      <c r="E11530" s="2">
        <f t="shared" si="542"/>
        <v>43519.119247685187</v>
      </c>
      <c r="F11530">
        <v>29</v>
      </c>
      <c r="G11530">
        <v>24.03</v>
      </c>
    </row>
    <row r="11531" spans="1:7" x14ac:dyDescent="0.25">
      <c r="A11531" s="1">
        <v>43519</v>
      </c>
      <c r="B11531" t="s">
        <v>11529</v>
      </c>
      <c r="C11531" s="1" t="str">
        <f t="shared" si="540"/>
        <v xml:space="preserve"> 02:51:44</v>
      </c>
      <c r="D11531" s="1">
        <f t="shared" si="541"/>
        <v>0.11925925925925925</v>
      </c>
      <c r="E11531" s="2">
        <f t="shared" si="542"/>
        <v>43519.119259259256</v>
      </c>
      <c r="F11531">
        <v>29</v>
      </c>
      <c r="G11531">
        <v>24.03</v>
      </c>
    </row>
    <row r="11532" spans="1:7" x14ac:dyDescent="0.25">
      <c r="A11532" s="1">
        <v>43519</v>
      </c>
      <c r="B11532" t="s">
        <v>11530</v>
      </c>
      <c r="C11532" s="1" t="str">
        <f t="shared" si="540"/>
        <v xml:space="preserve"> 02:51:45</v>
      </c>
      <c r="D11532" s="1">
        <f t="shared" si="541"/>
        <v>0.11927083333333333</v>
      </c>
      <c r="E11532" s="2">
        <f t="shared" si="542"/>
        <v>43519.119270833333</v>
      </c>
      <c r="F11532">
        <v>29</v>
      </c>
      <c r="G11532">
        <v>24.03</v>
      </c>
    </row>
    <row r="11533" spans="1:7" x14ac:dyDescent="0.25">
      <c r="A11533" s="1">
        <v>43519</v>
      </c>
      <c r="B11533" t="s">
        <v>11531</v>
      </c>
      <c r="C11533" s="1" t="str">
        <f t="shared" si="540"/>
        <v xml:space="preserve"> 02:51:46</v>
      </c>
      <c r="D11533" s="1">
        <f t="shared" si="541"/>
        <v>0.11928240740740741</v>
      </c>
      <c r="E11533" s="2">
        <f t="shared" si="542"/>
        <v>43519.11928240741</v>
      </c>
      <c r="F11533">
        <v>29</v>
      </c>
      <c r="G11533">
        <v>24.06</v>
      </c>
    </row>
    <row r="11534" spans="1:7" x14ac:dyDescent="0.25">
      <c r="A11534" s="1">
        <v>43519</v>
      </c>
      <c r="B11534" t="s">
        <v>11532</v>
      </c>
      <c r="C11534" s="1" t="str">
        <f t="shared" si="540"/>
        <v xml:space="preserve"> 02:51:47</v>
      </c>
      <c r="D11534" s="1">
        <f t="shared" si="541"/>
        <v>0.11929398148148147</v>
      </c>
      <c r="E11534" s="2">
        <f t="shared" si="542"/>
        <v>43519.119293981479</v>
      </c>
      <c r="F11534">
        <v>29</v>
      </c>
      <c r="G11534">
        <v>24.03</v>
      </c>
    </row>
    <row r="11535" spans="1:7" x14ac:dyDescent="0.25">
      <c r="A11535" s="1">
        <v>43519</v>
      </c>
      <c r="B11535" t="s">
        <v>11533</v>
      </c>
      <c r="C11535" s="1" t="str">
        <f t="shared" si="540"/>
        <v xml:space="preserve"> 02:51:48</v>
      </c>
      <c r="D11535" s="1">
        <f t="shared" si="541"/>
        <v>0.11930555555555555</v>
      </c>
      <c r="E11535" s="2">
        <f t="shared" si="542"/>
        <v>43519.119305555556</v>
      </c>
      <c r="F11535">
        <v>29</v>
      </c>
      <c r="G11535">
        <v>24</v>
      </c>
    </row>
    <row r="11536" spans="1:7" x14ac:dyDescent="0.25">
      <c r="A11536" s="1">
        <v>43519</v>
      </c>
      <c r="B11536" t="s">
        <v>11534</v>
      </c>
      <c r="C11536" s="1" t="str">
        <f t="shared" si="540"/>
        <v xml:space="preserve"> 02:51:49</v>
      </c>
      <c r="D11536" s="1">
        <f t="shared" si="541"/>
        <v>0.11931712962962963</v>
      </c>
      <c r="E11536" s="2">
        <f t="shared" si="542"/>
        <v>43519.119317129633</v>
      </c>
      <c r="F11536">
        <v>29</v>
      </c>
      <c r="G11536">
        <v>24</v>
      </c>
    </row>
    <row r="11537" spans="1:7" x14ac:dyDescent="0.25">
      <c r="A11537" s="1">
        <v>43519</v>
      </c>
      <c r="B11537" t="s">
        <v>11535</v>
      </c>
      <c r="C11537" s="1" t="str">
        <f t="shared" si="540"/>
        <v xml:space="preserve"> 02:51:50</v>
      </c>
      <c r="D11537" s="1">
        <f t="shared" si="541"/>
        <v>0.1193287037037037</v>
      </c>
      <c r="E11537" s="2">
        <f t="shared" si="542"/>
        <v>43519.119328703702</v>
      </c>
      <c r="F11537">
        <v>29</v>
      </c>
      <c r="G11537">
        <v>24.03</v>
      </c>
    </row>
    <row r="11538" spans="1:7" x14ac:dyDescent="0.25">
      <c r="A11538" s="1">
        <v>43519</v>
      </c>
      <c r="B11538" t="s">
        <v>11536</v>
      </c>
      <c r="C11538" s="1" t="str">
        <f t="shared" si="540"/>
        <v xml:space="preserve"> 02:51:51</v>
      </c>
      <c r="D11538" s="1">
        <f t="shared" si="541"/>
        <v>0.11934027777777778</v>
      </c>
      <c r="E11538" s="2">
        <f t="shared" si="542"/>
        <v>43519.119340277779</v>
      </c>
      <c r="F11538">
        <v>29</v>
      </c>
      <c r="G11538">
        <v>24.03</v>
      </c>
    </row>
    <row r="11539" spans="1:7" x14ac:dyDescent="0.25">
      <c r="A11539" s="1">
        <v>43519</v>
      </c>
      <c r="B11539" t="s">
        <v>11537</v>
      </c>
      <c r="C11539" s="1" t="str">
        <f t="shared" si="540"/>
        <v xml:space="preserve"> 02:51:52</v>
      </c>
      <c r="D11539" s="1">
        <f t="shared" si="541"/>
        <v>0.11935185185185186</v>
      </c>
      <c r="E11539" s="2">
        <f t="shared" si="542"/>
        <v>43519.119351851848</v>
      </c>
      <c r="F11539">
        <v>29</v>
      </c>
      <c r="G11539">
        <v>24</v>
      </c>
    </row>
    <row r="11540" spans="1:7" x14ac:dyDescent="0.25">
      <c r="A11540" s="1">
        <v>43519</v>
      </c>
      <c r="B11540" t="s">
        <v>11538</v>
      </c>
      <c r="C11540" s="1" t="str">
        <f t="shared" si="540"/>
        <v xml:space="preserve"> 02:51:53</v>
      </c>
      <c r="D11540" s="1">
        <f t="shared" si="541"/>
        <v>0.11936342592592593</v>
      </c>
      <c r="E11540" s="2">
        <f t="shared" si="542"/>
        <v>43519.119363425925</v>
      </c>
      <c r="F11540">
        <v>29</v>
      </c>
      <c r="G11540">
        <v>24</v>
      </c>
    </row>
    <row r="11541" spans="1:7" x14ac:dyDescent="0.25">
      <c r="A11541" s="1">
        <v>43519</v>
      </c>
      <c r="B11541" t="s">
        <v>11539</v>
      </c>
      <c r="C11541" s="1" t="str">
        <f t="shared" si="540"/>
        <v xml:space="preserve"> 02:51:54</v>
      </c>
      <c r="D11541" s="1">
        <f t="shared" si="541"/>
        <v>0.11937500000000001</v>
      </c>
      <c r="E11541" s="2">
        <f t="shared" si="542"/>
        <v>43519.119375000002</v>
      </c>
      <c r="F11541">
        <v>29</v>
      </c>
      <c r="G11541">
        <v>24</v>
      </c>
    </row>
    <row r="11542" spans="1:7" x14ac:dyDescent="0.25">
      <c r="A11542" s="1">
        <v>43519</v>
      </c>
      <c r="B11542" t="s">
        <v>11540</v>
      </c>
      <c r="C11542" s="1" t="str">
        <f t="shared" si="540"/>
        <v xml:space="preserve"> 02:51:55</v>
      </c>
      <c r="D11542" s="1">
        <f t="shared" si="541"/>
        <v>0.11938657407407406</v>
      </c>
      <c r="E11542" s="2">
        <f t="shared" si="542"/>
        <v>43519.119386574072</v>
      </c>
      <c r="F11542">
        <v>29</v>
      </c>
      <c r="G11542">
        <v>24</v>
      </c>
    </row>
    <row r="11543" spans="1:7" x14ac:dyDescent="0.25">
      <c r="A11543" s="1">
        <v>43519</v>
      </c>
      <c r="B11543" t="s">
        <v>11541</v>
      </c>
      <c r="C11543" s="1" t="str">
        <f t="shared" si="540"/>
        <v xml:space="preserve"> 02:51:56</v>
      </c>
      <c r="D11543" s="1">
        <f t="shared" si="541"/>
        <v>0.11939814814814814</v>
      </c>
      <c r="E11543" s="2">
        <f t="shared" si="542"/>
        <v>43519.119398148148</v>
      </c>
      <c r="F11543">
        <v>29</v>
      </c>
      <c r="G11543">
        <v>24</v>
      </c>
    </row>
    <row r="11544" spans="1:7" x14ac:dyDescent="0.25">
      <c r="A11544" s="1">
        <v>43519</v>
      </c>
      <c r="B11544" t="s">
        <v>11542</v>
      </c>
      <c r="C11544" s="1" t="str">
        <f t="shared" si="540"/>
        <v xml:space="preserve"> 02:51:57</v>
      </c>
      <c r="D11544" s="1">
        <f t="shared" si="541"/>
        <v>0.11940972222222222</v>
      </c>
      <c r="E11544" s="2">
        <f t="shared" si="542"/>
        <v>43519.119409722225</v>
      </c>
      <c r="F11544">
        <v>29</v>
      </c>
      <c r="G11544">
        <v>24</v>
      </c>
    </row>
    <row r="11545" spans="1:7" x14ac:dyDescent="0.25">
      <c r="A11545" s="1">
        <v>43519</v>
      </c>
      <c r="B11545" t="s">
        <v>11543</v>
      </c>
      <c r="C11545" s="1" t="str">
        <f t="shared" si="540"/>
        <v xml:space="preserve"> 02:51:58</v>
      </c>
      <c r="D11545" s="1">
        <f t="shared" si="541"/>
        <v>0.11942129629629629</v>
      </c>
      <c r="E11545" s="2">
        <f t="shared" si="542"/>
        <v>43519.119421296295</v>
      </c>
      <c r="F11545">
        <v>29</v>
      </c>
      <c r="G11545">
        <v>24</v>
      </c>
    </row>
    <row r="11546" spans="1:7" x14ac:dyDescent="0.25">
      <c r="A11546" s="1">
        <v>43519</v>
      </c>
      <c r="B11546" t="s">
        <v>11544</v>
      </c>
      <c r="C11546" s="1" t="str">
        <f t="shared" si="540"/>
        <v xml:space="preserve"> 02:51:59</v>
      </c>
      <c r="D11546" s="1">
        <f t="shared" si="541"/>
        <v>0.11943287037037037</v>
      </c>
      <c r="E11546" s="2">
        <f t="shared" si="542"/>
        <v>43519.119432870371</v>
      </c>
      <c r="F11546">
        <v>29</v>
      </c>
      <c r="G11546">
        <v>23.97</v>
      </c>
    </row>
    <row r="11547" spans="1:7" x14ac:dyDescent="0.25">
      <c r="A11547" s="1">
        <v>43519</v>
      </c>
      <c r="B11547" t="s">
        <v>11545</v>
      </c>
      <c r="C11547" s="1" t="str">
        <f t="shared" si="540"/>
        <v xml:space="preserve"> 02:52:00</v>
      </c>
      <c r="D11547" s="1">
        <f t="shared" si="541"/>
        <v>0.11944444444444445</v>
      </c>
      <c r="E11547" s="2">
        <f t="shared" si="542"/>
        <v>43519.119444444441</v>
      </c>
      <c r="F11547">
        <v>29</v>
      </c>
      <c r="G11547">
        <v>24</v>
      </c>
    </row>
    <row r="11548" spans="1:7" x14ac:dyDescent="0.25">
      <c r="A11548" s="1">
        <v>43519</v>
      </c>
      <c r="B11548" t="s">
        <v>11546</v>
      </c>
      <c r="C11548" s="1" t="str">
        <f t="shared" si="540"/>
        <v xml:space="preserve"> 02:52:01</v>
      </c>
      <c r="D11548" s="1">
        <f t="shared" si="541"/>
        <v>0.11945601851851852</v>
      </c>
      <c r="E11548" s="2">
        <f t="shared" si="542"/>
        <v>43519.119456018518</v>
      </c>
      <c r="F11548">
        <v>29</v>
      </c>
      <c r="G11548">
        <v>24</v>
      </c>
    </row>
    <row r="11549" spans="1:7" x14ac:dyDescent="0.25">
      <c r="A11549" s="1">
        <v>43519</v>
      </c>
      <c r="B11549" t="s">
        <v>11547</v>
      </c>
      <c r="C11549" s="1" t="str">
        <f t="shared" si="540"/>
        <v xml:space="preserve"> 02:52:02</v>
      </c>
      <c r="D11549" s="1">
        <f t="shared" si="541"/>
        <v>0.1194675925925926</v>
      </c>
      <c r="E11549" s="2">
        <f t="shared" si="542"/>
        <v>43519.119467592594</v>
      </c>
      <c r="F11549">
        <v>29</v>
      </c>
      <c r="G11549">
        <v>23.97</v>
      </c>
    </row>
    <row r="11550" spans="1:7" x14ac:dyDescent="0.25">
      <c r="A11550" s="1">
        <v>43519</v>
      </c>
      <c r="B11550" t="s">
        <v>11548</v>
      </c>
      <c r="C11550" s="1" t="str">
        <f t="shared" si="540"/>
        <v xml:space="preserve"> 02:52:03</v>
      </c>
      <c r="D11550" s="1">
        <f t="shared" si="541"/>
        <v>0.11947916666666665</v>
      </c>
      <c r="E11550" s="2">
        <f t="shared" si="542"/>
        <v>43519.119479166664</v>
      </c>
      <c r="F11550">
        <v>29</v>
      </c>
      <c r="G11550">
        <v>24</v>
      </c>
    </row>
    <row r="11551" spans="1:7" x14ac:dyDescent="0.25">
      <c r="A11551" s="1">
        <v>43519</v>
      </c>
      <c r="B11551" t="s">
        <v>11549</v>
      </c>
      <c r="C11551" s="1" t="str">
        <f t="shared" si="540"/>
        <v xml:space="preserve"> 02:52:04</v>
      </c>
      <c r="D11551" s="1">
        <f t="shared" si="541"/>
        <v>0.11949074074074074</v>
      </c>
      <c r="E11551" s="2">
        <f t="shared" si="542"/>
        <v>43519.119490740741</v>
      </c>
      <c r="F11551">
        <v>29</v>
      </c>
      <c r="G11551">
        <v>23.97</v>
      </c>
    </row>
    <row r="11552" spans="1:7" x14ac:dyDescent="0.25">
      <c r="A11552" s="1">
        <v>43519</v>
      </c>
      <c r="B11552" t="s">
        <v>11550</v>
      </c>
      <c r="C11552" s="1" t="str">
        <f t="shared" si="540"/>
        <v xml:space="preserve"> 02:52:05</v>
      </c>
      <c r="D11552" s="1">
        <f t="shared" si="541"/>
        <v>0.11950231481481481</v>
      </c>
      <c r="E11552" s="2">
        <f t="shared" si="542"/>
        <v>43519.119502314818</v>
      </c>
      <c r="F11552">
        <v>29</v>
      </c>
      <c r="G11552">
        <v>23.97</v>
      </c>
    </row>
    <row r="11553" spans="1:7" x14ac:dyDescent="0.25">
      <c r="A11553" s="1">
        <v>43519</v>
      </c>
      <c r="B11553" t="s">
        <v>11551</v>
      </c>
      <c r="C11553" s="1" t="str">
        <f t="shared" si="540"/>
        <v xml:space="preserve"> 02:52:06</v>
      </c>
      <c r="D11553" s="1">
        <f t="shared" si="541"/>
        <v>0.11951388888888888</v>
      </c>
      <c r="E11553" s="2">
        <f t="shared" si="542"/>
        <v>43519.119513888887</v>
      </c>
      <c r="F11553">
        <v>29</v>
      </c>
      <c r="G11553">
        <v>23.97</v>
      </c>
    </row>
    <row r="11554" spans="1:7" x14ac:dyDescent="0.25">
      <c r="A11554" s="1">
        <v>43519</v>
      </c>
      <c r="B11554" t="s">
        <v>11552</v>
      </c>
      <c r="C11554" s="1" t="str">
        <f t="shared" si="540"/>
        <v xml:space="preserve"> 02:52:07</v>
      </c>
      <c r="D11554" s="1">
        <f t="shared" si="541"/>
        <v>0.11952546296296296</v>
      </c>
      <c r="E11554" s="2">
        <f t="shared" si="542"/>
        <v>43519.119525462964</v>
      </c>
      <c r="F11554">
        <v>29</v>
      </c>
      <c r="G11554">
        <v>23.97</v>
      </c>
    </row>
    <row r="11555" spans="1:7" x14ac:dyDescent="0.25">
      <c r="A11555" s="1">
        <v>43519</v>
      </c>
      <c r="B11555" t="s">
        <v>11553</v>
      </c>
      <c r="C11555" s="1" t="str">
        <f t="shared" si="540"/>
        <v xml:space="preserve"> 02:52:08</v>
      </c>
      <c r="D11555" s="1">
        <f t="shared" si="541"/>
        <v>0.11953703703703704</v>
      </c>
      <c r="E11555" s="2">
        <f t="shared" si="542"/>
        <v>43519.119537037041</v>
      </c>
      <c r="F11555">
        <v>29</v>
      </c>
      <c r="G11555">
        <v>23.94</v>
      </c>
    </row>
    <row r="11556" spans="1:7" x14ac:dyDescent="0.25">
      <c r="A11556" s="1">
        <v>43519</v>
      </c>
      <c r="B11556" t="s">
        <v>11554</v>
      </c>
      <c r="C11556" s="1" t="str">
        <f t="shared" si="540"/>
        <v xml:space="preserve"> 02:52:09</v>
      </c>
      <c r="D11556" s="1">
        <f t="shared" si="541"/>
        <v>0.11954861111111111</v>
      </c>
      <c r="E11556" s="2">
        <f t="shared" si="542"/>
        <v>43519.11954861111</v>
      </c>
      <c r="F11556">
        <v>29</v>
      </c>
      <c r="G11556">
        <v>23.97</v>
      </c>
    </row>
    <row r="11557" spans="1:7" x14ac:dyDescent="0.25">
      <c r="A11557" s="1">
        <v>43519</v>
      </c>
      <c r="B11557" t="s">
        <v>11555</v>
      </c>
      <c r="C11557" s="1" t="str">
        <f t="shared" si="540"/>
        <v xml:space="preserve"> 02:52:10</v>
      </c>
      <c r="D11557" s="1">
        <f t="shared" si="541"/>
        <v>0.11956018518518519</v>
      </c>
      <c r="E11557" s="2">
        <f t="shared" si="542"/>
        <v>43519.119560185187</v>
      </c>
      <c r="F11557">
        <v>29</v>
      </c>
      <c r="G11557">
        <v>23.94</v>
      </c>
    </row>
    <row r="11558" spans="1:7" x14ac:dyDescent="0.25">
      <c r="A11558" s="1">
        <v>43519</v>
      </c>
      <c r="B11558" t="s">
        <v>11556</v>
      </c>
      <c r="C11558" s="1" t="str">
        <f t="shared" si="540"/>
        <v xml:space="preserve"> 02:52:11</v>
      </c>
      <c r="D11558" s="1">
        <f t="shared" si="541"/>
        <v>0.11957175925925927</v>
      </c>
      <c r="E11558" s="2">
        <f t="shared" si="542"/>
        <v>43519.119571759256</v>
      </c>
      <c r="F11558">
        <v>29</v>
      </c>
      <c r="G11558">
        <v>23.94</v>
      </c>
    </row>
    <row r="11559" spans="1:7" x14ac:dyDescent="0.25">
      <c r="A11559" s="1">
        <v>43519</v>
      </c>
      <c r="B11559" t="s">
        <v>11557</v>
      </c>
      <c r="C11559" s="1" t="str">
        <f t="shared" si="540"/>
        <v xml:space="preserve"> 02:52:12</v>
      </c>
      <c r="D11559" s="1">
        <f t="shared" si="541"/>
        <v>0.11958333333333333</v>
      </c>
      <c r="E11559" s="2">
        <f t="shared" si="542"/>
        <v>43519.119583333333</v>
      </c>
      <c r="F11559">
        <v>29</v>
      </c>
      <c r="G11559">
        <v>23.97</v>
      </c>
    </row>
    <row r="11560" spans="1:7" x14ac:dyDescent="0.25">
      <c r="A11560" s="1">
        <v>43519</v>
      </c>
      <c r="B11560" t="s">
        <v>11558</v>
      </c>
      <c r="C11560" s="1" t="str">
        <f t="shared" si="540"/>
        <v xml:space="preserve"> 02:52:13</v>
      </c>
      <c r="D11560" s="1">
        <f t="shared" si="541"/>
        <v>0.11959490740740741</v>
      </c>
      <c r="E11560" s="2">
        <f t="shared" si="542"/>
        <v>43519.11959490741</v>
      </c>
      <c r="F11560">
        <v>29</v>
      </c>
      <c r="G11560">
        <v>23.94</v>
      </c>
    </row>
    <row r="11561" spans="1:7" x14ac:dyDescent="0.25">
      <c r="A11561" s="1">
        <v>43519</v>
      </c>
      <c r="B11561" t="s">
        <v>11559</v>
      </c>
      <c r="C11561" s="1" t="str">
        <f t="shared" si="540"/>
        <v xml:space="preserve"> 02:52:14</v>
      </c>
      <c r="D11561" s="1">
        <f t="shared" si="541"/>
        <v>0.11960648148148149</v>
      </c>
      <c r="E11561" s="2">
        <f t="shared" si="542"/>
        <v>43519.119606481479</v>
      </c>
      <c r="F11561">
        <v>29</v>
      </c>
      <c r="G11561">
        <v>23.94</v>
      </c>
    </row>
    <row r="11562" spans="1:7" x14ac:dyDescent="0.25">
      <c r="A11562" s="1">
        <v>43519</v>
      </c>
      <c r="B11562" t="s">
        <v>11560</v>
      </c>
      <c r="C11562" s="1" t="str">
        <f t="shared" si="540"/>
        <v xml:space="preserve"> 02:52:15</v>
      </c>
      <c r="D11562" s="1">
        <f t="shared" si="541"/>
        <v>0.11961805555555556</v>
      </c>
      <c r="E11562" s="2">
        <f t="shared" si="542"/>
        <v>43519.119618055556</v>
      </c>
      <c r="F11562">
        <v>29</v>
      </c>
      <c r="G11562">
        <v>23.94</v>
      </c>
    </row>
    <row r="11563" spans="1:7" x14ac:dyDescent="0.25">
      <c r="A11563" s="1">
        <v>43519</v>
      </c>
      <c r="B11563" t="s">
        <v>11561</v>
      </c>
      <c r="C11563" s="1" t="str">
        <f t="shared" si="540"/>
        <v xml:space="preserve"> 02:52:16</v>
      </c>
      <c r="D11563" s="1">
        <f t="shared" si="541"/>
        <v>0.11962962962962963</v>
      </c>
      <c r="E11563" s="2">
        <f t="shared" si="542"/>
        <v>43519.119629629633</v>
      </c>
      <c r="F11563">
        <v>29</v>
      </c>
      <c r="G11563">
        <v>23.91</v>
      </c>
    </row>
    <row r="11564" spans="1:7" x14ac:dyDescent="0.25">
      <c r="A11564" s="1">
        <v>43519</v>
      </c>
      <c r="B11564" t="s">
        <v>11562</v>
      </c>
      <c r="C11564" s="1" t="str">
        <f t="shared" si="540"/>
        <v xml:space="preserve"> 02:52:17</v>
      </c>
      <c r="D11564" s="1">
        <f t="shared" si="541"/>
        <v>0.11964120370370369</v>
      </c>
      <c r="E11564" s="2">
        <f t="shared" si="542"/>
        <v>43519.119641203702</v>
      </c>
      <c r="F11564">
        <v>29</v>
      </c>
      <c r="G11564">
        <v>23.94</v>
      </c>
    </row>
    <row r="11565" spans="1:7" x14ac:dyDescent="0.25">
      <c r="A11565" s="1">
        <v>43519</v>
      </c>
      <c r="B11565" t="s">
        <v>11563</v>
      </c>
      <c r="C11565" s="1" t="str">
        <f t="shared" si="540"/>
        <v xml:space="preserve"> 02:52:18</v>
      </c>
      <c r="D11565" s="1">
        <f t="shared" si="541"/>
        <v>0.11965277777777777</v>
      </c>
      <c r="E11565" s="2">
        <f t="shared" si="542"/>
        <v>43519.119652777779</v>
      </c>
      <c r="F11565">
        <v>29</v>
      </c>
      <c r="G11565">
        <v>23.94</v>
      </c>
    </row>
    <row r="11566" spans="1:7" x14ac:dyDescent="0.25">
      <c r="A11566" s="1">
        <v>43519</v>
      </c>
      <c r="B11566" t="s">
        <v>11564</v>
      </c>
      <c r="C11566" s="1" t="str">
        <f t="shared" si="540"/>
        <v xml:space="preserve"> 02:52:19</v>
      </c>
      <c r="D11566" s="1">
        <f t="shared" si="541"/>
        <v>0.11966435185185186</v>
      </c>
      <c r="E11566" s="2">
        <f t="shared" si="542"/>
        <v>43519.119664351849</v>
      </c>
      <c r="F11566">
        <v>29</v>
      </c>
      <c r="G11566">
        <v>23.91</v>
      </c>
    </row>
    <row r="11567" spans="1:7" x14ac:dyDescent="0.25">
      <c r="A11567" s="1">
        <v>43519</v>
      </c>
      <c r="B11567" t="s">
        <v>11565</v>
      </c>
      <c r="C11567" s="1" t="str">
        <f t="shared" si="540"/>
        <v xml:space="preserve"> 02:52:20</v>
      </c>
      <c r="D11567" s="1">
        <f t="shared" si="541"/>
        <v>0.11967592592592592</v>
      </c>
      <c r="E11567" s="2">
        <f t="shared" si="542"/>
        <v>43519.119675925926</v>
      </c>
      <c r="F11567">
        <v>29</v>
      </c>
      <c r="G11567">
        <v>23.94</v>
      </c>
    </row>
    <row r="11568" spans="1:7" x14ac:dyDescent="0.25">
      <c r="A11568" s="1">
        <v>43519</v>
      </c>
      <c r="B11568" t="s">
        <v>11566</v>
      </c>
      <c r="C11568" s="1" t="str">
        <f t="shared" si="540"/>
        <v xml:space="preserve"> 02:52:21</v>
      </c>
      <c r="D11568" s="1">
        <f t="shared" si="541"/>
        <v>0.1196875</v>
      </c>
      <c r="E11568" s="2">
        <f t="shared" si="542"/>
        <v>43519.119687500002</v>
      </c>
      <c r="F11568">
        <v>29</v>
      </c>
      <c r="G11568">
        <v>23.91</v>
      </c>
    </row>
    <row r="11569" spans="1:7" x14ac:dyDescent="0.25">
      <c r="A11569" s="1">
        <v>43519</v>
      </c>
      <c r="B11569" t="s">
        <v>11567</v>
      </c>
      <c r="C11569" s="1" t="str">
        <f t="shared" si="540"/>
        <v xml:space="preserve"> 02:52:22</v>
      </c>
      <c r="D11569" s="1">
        <f t="shared" si="541"/>
        <v>0.11969907407407408</v>
      </c>
      <c r="E11569" s="2">
        <f t="shared" si="542"/>
        <v>43519.119699074072</v>
      </c>
      <c r="F11569">
        <v>29</v>
      </c>
      <c r="G11569">
        <v>23.94</v>
      </c>
    </row>
    <row r="11570" spans="1:7" x14ac:dyDescent="0.25">
      <c r="A11570" s="1">
        <v>43519</v>
      </c>
      <c r="B11570" t="s">
        <v>11568</v>
      </c>
      <c r="C11570" s="1" t="str">
        <f t="shared" si="540"/>
        <v xml:space="preserve"> 02:52:23</v>
      </c>
      <c r="D11570" s="1">
        <f t="shared" si="541"/>
        <v>0.11971064814814815</v>
      </c>
      <c r="E11570" s="2">
        <f t="shared" si="542"/>
        <v>43519.119710648149</v>
      </c>
      <c r="F11570">
        <v>29</v>
      </c>
      <c r="G11570">
        <v>23.91</v>
      </c>
    </row>
    <row r="11571" spans="1:7" x14ac:dyDescent="0.25">
      <c r="A11571" s="1">
        <v>43519</v>
      </c>
      <c r="B11571" t="s">
        <v>11569</v>
      </c>
      <c r="C11571" s="1" t="str">
        <f t="shared" si="540"/>
        <v xml:space="preserve"> 02:52:24</v>
      </c>
      <c r="D11571" s="1">
        <f t="shared" si="541"/>
        <v>0.11972222222222222</v>
      </c>
      <c r="E11571" s="2">
        <f t="shared" si="542"/>
        <v>43519.119722222225</v>
      </c>
      <c r="F11571">
        <v>29</v>
      </c>
      <c r="G11571">
        <v>23.91</v>
      </c>
    </row>
    <row r="11572" spans="1:7" x14ac:dyDescent="0.25">
      <c r="A11572" s="1">
        <v>43519</v>
      </c>
      <c r="B11572" t="s">
        <v>11570</v>
      </c>
      <c r="C11572" s="1" t="str">
        <f t="shared" si="540"/>
        <v xml:space="preserve"> 02:52:25</v>
      </c>
      <c r="D11572" s="1">
        <f t="shared" si="541"/>
        <v>0.11973379629629628</v>
      </c>
      <c r="E11572" s="2">
        <f t="shared" si="542"/>
        <v>43519.119733796295</v>
      </c>
      <c r="F11572">
        <v>29</v>
      </c>
      <c r="G11572">
        <v>23.91</v>
      </c>
    </row>
    <row r="11573" spans="1:7" x14ac:dyDescent="0.25">
      <c r="A11573" s="1">
        <v>43519</v>
      </c>
      <c r="B11573" t="s">
        <v>11571</v>
      </c>
      <c r="C11573" s="1" t="str">
        <f t="shared" si="540"/>
        <v xml:space="preserve"> 02:52:26</v>
      </c>
      <c r="D11573" s="1">
        <f t="shared" si="541"/>
        <v>0.11974537037037036</v>
      </c>
      <c r="E11573" s="2">
        <f t="shared" si="542"/>
        <v>43519.119745370372</v>
      </c>
      <c r="F11573">
        <v>29</v>
      </c>
      <c r="G11573">
        <v>23.91</v>
      </c>
    </row>
    <row r="11574" spans="1:7" x14ac:dyDescent="0.25">
      <c r="A11574" s="1">
        <v>43519</v>
      </c>
      <c r="B11574" t="s">
        <v>11572</v>
      </c>
      <c r="C11574" s="1" t="str">
        <f t="shared" si="540"/>
        <v xml:space="preserve"> 02:52:27</v>
      </c>
      <c r="D11574" s="1">
        <f t="shared" si="541"/>
        <v>0.11975694444444444</v>
      </c>
      <c r="E11574" s="2">
        <f t="shared" si="542"/>
        <v>43519.119756944441</v>
      </c>
      <c r="F11574">
        <v>29</v>
      </c>
      <c r="G11574">
        <v>23.91</v>
      </c>
    </row>
    <row r="11575" spans="1:7" x14ac:dyDescent="0.25">
      <c r="A11575" s="1">
        <v>43519</v>
      </c>
      <c r="B11575" t="s">
        <v>11573</v>
      </c>
      <c r="C11575" s="1" t="str">
        <f t="shared" si="540"/>
        <v xml:space="preserve"> 02:52:28</v>
      </c>
      <c r="D11575" s="1">
        <f t="shared" si="541"/>
        <v>0.11976851851851851</v>
      </c>
      <c r="E11575" s="2">
        <f t="shared" si="542"/>
        <v>43519.119768518518</v>
      </c>
      <c r="F11575">
        <v>29</v>
      </c>
      <c r="G11575">
        <v>23.91</v>
      </c>
    </row>
    <row r="11576" spans="1:7" x14ac:dyDescent="0.25">
      <c r="A11576" s="1">
        <v>43519</v>
      </c>
      <c r="B11576" t="s">
        <v>11574</v>
      </c>
      <c r="C11576" s="1" t="str">
        <f t="shared" si="540"/>
        <v xml:space="preserve"> 02:52:29</v>
      </c>
      <c r="D11576" s="1">
        <f t="shared" si="541"/>
        <v>0.11978009259259259</v>
      </c>
      <c r="E11576" s="2">
        <f t="shared" si="542"/>
        <v>43519.119780092595</v>
      </c>
      <c r="F11576">
        <v>29</v>
      </c>
      <c r="G11576">
        <v>23.91</v>
      </c>
    </row>
    <row r="11577" spans="1:7" x14ac:dyDescent="0.25">
      <c r="A11577" s="1">
        <v>43519</v>
      </c>
      <c r="B11577" t="s">
        <v>11575</v>
      </c>
      <c r="C11577" s="1" t="str">
        <f t="shared" si="540"/>
        <v xml:space="preserve"> 02:52:30</v>
      </c>
      <c r="D11577" s="1">
        <f t="shared" si="541"/>
        <v>0.11979166666666667</v>
      </c>
      <c r="E11577" s="2">
        <f t="shared" si="542"/>
        <v>43519.119791666664</v>
      </c>
      <c r="F11577">
        <v>29</v>
      </c>
      <c r="G11577">
        <v>23.91</v>
      </c>
    </row>
    <row r="11578" spans="1:7" x14ac:dyDescent="0.25">
      <c r="A11578" s="1">
        <v>43519</v>
      </c>
      <c r="B11578" t="s">
        <v>11576</v>
      </c>
      <c r="C11578" s="1" t="str">
        <f t="shared" si="540"/>
        <v xml:space="preserve"> 02:52:31</v>
      </c>
      <c r="D11578" s="1">
        <f t="shared" si="541"/>
        <v>0.11980324074074074</v>
      </c>
      <c r="E11578" s="2">
        <f t="shared" si="542"/>
        <v>43519.119803240741</v>
      </c>
      <c r="F11578">
        <v>29</v>
      </c>
      <c r="G11578">
        <v>23.87</v>
      </c>
    </row>
    <row r="11579" spans="1:7" x14ac:dyDescent="0.25">
      <c r="A11579" s="1">
        <v>43519</v>
      </c>
      <c r="B11579" t="s">
        <v>11577</v>
      </c>
      <c r="C11579" s="1" t="str">
        <f t="shared" si="540"/>
        <v xml:space="preserve"> 02:52:32</v>
      </c>
      <c r="D11579" s="1">
        <f t="shared" si="541"/>
        <v>0.11981481481481482</v>
      </c>
      <c r="E11579" s="2">
        <f t="shared" si="542"/>
        <v>43519.119814814818</v>
      </c>
      <c r="F11579">
        <v>29</v>
      </c>
      <c r="G11579">
        <v>23.87</v>
      </c>
    </row>
    <row r="11580" spans="1:7" x14ac:dyDescent="0.25">
      <c r="A11580" s="1">
        <v>43519</v>
      </c>
      <c r="B11580" t="s">
        <v>11578</v>
      </c>
      <c r="C11580" s="1" t="str">
        <f t="shared" si="540"/>
        <v xml:space="preserve"> 02:52:33</v>
      </c>
      <c r="D11580" s="1">
        <f t="shared" si="541"/>
        <v>0.1198263888888889</v>
      </c>
      <c r="E11580" s="2">
        <f t="shared" si="542"/>
        <v>43519.119826388887</v>
      </c>
      <c r="F11580">
        <v>29</v>
      </c>
      <c r="G11580">
        <v>23.91</v>
      </c>
    </row>
    <row r="11581" spans="1:7" x14ac:dyDescent="0.25">
      <c r="A11581" s="1">
        <v>43519</v>
      </c>
      <c r="B11581" t="s">
        <v>11579</v>
      </c>
      <c r="C11581" s="1" t="str">
        <f t="shared" si="540"/>
        <v xml:space="preserve"> 02:52:34</v>
      </c>
      <c r="D11581" s="1">
        <f t="shared" si="541"/>
        <v>0.11983796296296297</v>
      </c>
      <c r="E11581" s="2">
        <f t="shared" si="542"/>
        <v>43519.119837962964</v>
      </c>
      <c r="F11581">
        <v>29</v>
      </c>
      <c r="G11581">
        <v>23.87</v>
      </c>
    </row>
    <row r="11582" spans="1:7" x14ac:dyDescent="0.25">
      <c r="A11582" s="1">
        <v>43519</v>
      </c>
      <c r="B11582" t="s">
        <v>11580</v>
      </c>
      <c r="C11582" s="1" t="str">
        <f t="shared" si="540"/>
        <v xml:space="preserve"> 02:52:35</v>
      </c>
      <c r="D11582" s="1">
        <f t="shared" si="541"/>
        <v>0.11984953703703705</v>
      </c>
      <c r="E11582" s="2">
        <f t="shared" si="542"/>
        <v>43519.119849537034</v>
      </c>
      <c r="F11582">
        <v>29</v>
      </c>
      <c r="G11582">
        <v>23.87</v>
      </c>
    </row>
    <row r="11583" spans="1:7" x14ac:dyDescent="0.25">
      <c r="A11583" s="1">
        <v>43519</v>
      </c>
      <c r="B11583" t="s">
        <v>11581</v>
      </c>
      <c r="C11583" s="1" t="str">
        <f t="shared" si="540"/>
        <v xml:space="preserve"> 02:52:36</v>
      </c>
      <c r="D11583" s="1">
        <f t="shared" si="541"/>
        <v>0.11986111111111113</v>
      </c>
      <c r="E11583" s="2">
        <f t="shared" si="542"/>
        <v>43519.11986111111</v>
      </c>
      <c r="F11583">
        <v>29</v>
      </c>
      <c r="G11583">
        <v>23.91</v>
      </c>
    </row>
    <row r="11584" spans="1:7" x14ac:dyDescent="0.25">
      <c r="A11584" s="1">
        <v>43519</v>
      </c>
      <c r="B11584" t="s">
        <v>11582</v>
      </c>
      <c r="C11584" s="1" t="str">
        <f t="shared" si="540"/>
        <v xml:space="preserve"> 02:52:38</v>
      </c>
      <c r="D11584" s="1">
        <f t="shared" si="541"/>
        <v>0.11988425925925926</v>
      </c>
      <c r="E11584" s="2">
        <f t="shared" si="542"/>
        <v>43519.119884259257</v>
      </c>
      <c r="F11584">
        <v>29</v>
      </c>
      <c r="G11584">
        <v>23.84</v>
      </c>
    </row>
    <row r="11585" spans="1:7" x14ac:dyDescent="0.25">
      <c r="A11585" s="1">
        <v>43519</v>
      </c>
      <c r="B11585" t="s">
        <v>11583</v>
      </c>
      <c r="C11585" s="1" t="str">
        <f t="shared" si="540"/>
        <v xml:space="preserve"> 02:52:39</v>
      </c>
      <c r="D11585" s="1">
        <f t="shared" si="541"/>
        <v>0.11989583333333333</v>
      </c>
      <c r="E11585" s="2">
        <f t="shared" si="542"/>
        <v>43519.119895833333</v>
      </c>
      <c r="F11585">
        <v>29</v>
      </c>
      <c r="G11585">
        <v>23.87</v>
      </c>
    </row>
    <row r="11586" spans="1:7" x14ac:dyDescent="0.25">
      <c r="A11586" s="1">
        <v>43519</v>
      </c>
      <c r="B11586" t="s">
        <v>11584</v>
      </c>
      <c r="C11586" s="1" t="str">
        <f t="shared" si="540"/>
        <v xml:space="preserve"> 02:52:40</v>
      </c>
      <c r="D11586" s="1">
        <f t="shared" si="541"/>
        <v>0.11990740740740741</v>
      </c>
      <c r="E11586" s="2">
        <f t="shared" si="542"/>
        <v>43519.11990740741</v>
      </c>
      <c r="F11586">
        <v>29</v>
      </c>
      <c r="G11586">
        <v>23.87</v>
      </c>
    </row>
    <row r="11587" spans="1:7" x14ac:dyDescent="0.25">
      <c r="A11587" s="1">
        <v>43519</v>
      </c>
      <c r="B11587" t="s">
        <v>11585</v>
      </c>
      <c r="C11587" s="1" t="str">
        <f t="shared" ref="C11587:C11650" si="543">LEFT(B11587,9)</f>
        <v xml:space="preserve"> 02:52:41</v>
      </c>
      <c r="D11587" s="1">
        <f t="shared" ref="D11587:D11650" si="544">TIMEVALUE(C11587)</f>
        <v>0.11991898148148149</v>
      </c>
      <c r="E11587" s="2">
        <f t="shared" ref="E11587:E11650" si="545">A11587+D11587</f>
        <v>43519.11991898148</v>
      </c>
      <c r="F11587">
        <v>29</v>
      </c>
      <c r="G11587">
        <v>23.87</v>
      </c>
    </row>
    <row r="11588" spans="1:7" x14ac:dyDescent="0.25">
      <c r="A11588" s="1">
        <v>43519</v>
      </c>
      <c r="B11588" t="s">
        <v>11586</v>
      </c>
      <c r="C11588" s="1" t="str">
        <f t="shared" si="543"/>
        <v xml:space="preserve"> 02:52:42</v>
      </c>
      <c r="D11588" s="1">
        <f t="shared" si="544"/>
        <v>0.11993055555555555</v>
      </c>
      <c r="E11588" s="2">
        <f t="shared" si="545"/>
        <v>43519.119930555556</v>
      </c>
      <c r="F11588">
        <v>29</v>
      </c>
      <c r="G11588">
        <v>23.84</v>
      </c>
    </row>
    <row r="11589" spans="1:7" x14ac:dyDescent="0.25">
      <c r="A11589" s="1">
        <v>43519</v>
      </c>
      <c r="B11589" t="s">
        <v>11587</v>
      </c>
      <c r="C11589" s="1" t="str">
        <f t="shared" si="543"/>
        <v xml:space="preserve"> 02:52:43</v>
      </c>
      <c r="D11589" s="1">
        <f t="shared" si="544"/>
        <v>0.11994212962962963</v>
      </c>
      <c r="E11589" s="2">
        <f t="shared" si="545"/>
        <v>43519.119942129626</v>
      </c>
      <c r="F11589">
        <v>29</v>
      </c>
      <c r="G11589">
        <v>23.87</v>
      </c>
    </row>
    <row r="11590" spans="1:7" x14ac:dyDescent="0.25">
      <c r="A11590" s="1">
        <v>43519</v>
      </c>
      <c r="B11590" t="s">
        <v>11588</v>
      </c>
      <c r="C11590" s="1" t="str">
        <f t="shared" si="543"/>
        <v xml:space="preserve"> 02:52:44</v>
      </c>
      <c r="D11590" s="1">
        <f t="shared" si="544"/>
        <v>0.11995370370370372</v>
      </c>
      <c r="E11590" s="2">
        <f t="shared" si="545"/>
        <v>43519.119953703703</v>
      </c>
      <c r="F11590">
        <v>29</v>
      </c>
      <c r="G11590">
        <v>23.84</v>
      </c>
    </row>
    <row r="11591" spans="1:7" x14ac:dyDescent="0.25">
      <c r="A11591" s="1">
        <v>43519</v>
      </c>
      <c r="B11591" t="s">
        <v>11589</v>
      </c>
      <c r="C11591" s="1" t="str">
        <f t="shared" si="543"/>
        <v xml:space="preserve"> 02:52:45</v>
      </c>
      <c r="D11591" s="1">
        <f t="shared" si="544"/>
        <v>0.11996527777777777</v>
      </c>
      <c r="E11591" s="2">
        <f t="shared" si="545"/>
        <v>43519.11996527778</v>
      </c>
      <c r="F11591">
        <v>29</v>
      </c>
      <c r="G11591">
        <v>23.87</v>
      </c>
    </row>
    <row r="11592" spans="1:7" x14ac:dyDescent="0.25">
      <c r="A11592" s="1">
        <v>43519</v>
      </c>
      <c r="B11592" t="s">
        <v>11590</v>
      </c>
      <c r="C11592" s="1" t="str">
        <f t="shared" si="543"/>
        <v xml:space="preserve"> 02:52:46</v>
      </c>
      <c r="D11592" s="1">
        <f t="shared" si="544"/>
        <v>0.11997685185185185</v>
      </c>
      <c r="E11592" s="2">
        <f t="shared" si="545"/>
        <v>43519.119976851849</v>
      </c>
      <c r="F11592">
        <v>29</v>
      </c>
      <c r="G11592">
        <v>23.84</v>
      </c>
    </row>
    <row r="11593" spans="1:7" x14ac:dyDescent="0.25">
      <c r="A11593" s="1">
        <v>43519</v>
      </c>
      <c r="B11593" t="s">
        <v>11591</v>
      </c>
      <c r="C11593" s="1" t="str">
        <f t="shared" si="543"/>
        <v xml:space="preserve"> 02:52:47</v>
      </c>
      <c r="D11593" s="1">
        <f t="shared" si="544"/>
        <v>0.11998842592592592</v>
      </c>
      <c r="E11593" s="2">
        <f t="shared" si="545"/>
        <v>43519.119988425926</v>
      </c>
      <c r="F11593">
        <v>29</v>
      </c>
      <c r="G11593">
        <v>23.84</v>
      </c>
    </row>
    <row r="11594" spans="1:7" x14ac:dyDescent="0.25">
      <c r="A11594" s="1">
        <v>43519</v>
      </c>
      <c r="B11594" t="s">
        <v>11592</v>
      </c>
      <c r="C11594" s="1" t="str">
        <f t="shared" si="543"/>
        <v xml:space="preserve"> 02:52:48</v>
      </c>
      <c r="D11594" s="1">
        <f t="shared" si="544"/>
        <v>0.12</v>
      </c>
      <c r="E11594" s="2">
        <f t="shared" si="545"/>
        <v>43519.12</v>
      </c>
      <c r="F11594">
        <v>29</v>
      </c>
      <c r="G11594">
        <v>23.84</v>
      </c>
    </row>
    <row r="11595" spans="1:7" x14ac:dyDescent="0.25">
      <c r="A11595" s="1">
        <v>43519</v>
      </c>
      <c r="B11595" t="s">
        <v>11593</v>
      </c>
      <c r="C11595" s="1" t="str">
        <f t="shared" si="543"/>
        <v xml:space="preserve"> 02:52:49</v>
      </c>
      <c r="D11595" s="1">
        <f t="shared" si="544"/>
        <v>0.12001157407407408</v>
      </c>
      <c r="E11595" s="2">
        <f t="shared" si="545"/>
        <v>43519.120011574072</v>
      </c>
      <c r="F11595">
        <v>29</v>
      </c>
      <c r="G11595">
        <v>23.84</v>
      </c>
    </row>
    <row r="11596" spans="1:7" x14ac:dyDescent="0.25">
      <c r="A11596" s="1">
        <v>43519</v>
      </c>
      <c r="B11596" t="s">
        <v>11594</v>
      </c>
      <c r="C11596" s="1" t="str">
        <f t="shared" si="543"/>
        <v xml:space="preserve"> 02:52:51</v>
      </c>
      <c r="D11596" s="1">
        <f t="shared" si="544"/>
        <v>0.12003472222222222</v>
      </c>
      <c r="E11596" s="2">
        <f t="shared" si="545"/>
        <v>43519.120034722226</v>
      </c>
      <c r="F11596">
        <v>29</v>
      </c>
      <c r="G11596">
        <v>23.81</v>
      </c>
    </row>
    <row r="11597" spans="1:7" x14ac:dyDescent="0.25">
      <c r="A11597" s="1">
        <v>43519</v>
      </c>
      <c r="B11597" t="s">
        <v>11595</v>
      </c>
      <c r="C11597" s="1" t="str">
        <f t="shared" si="543"/>
        <v xml:space="preserve"> 02:52:51</v>
      </c>
      <c r="D11597" s="1">
        <f t="shared" si="544"/>
        <v>0.12003472222222222</v>
      </c>
      <c r="E11597" s="2">
        <f t="shared" si="545"/>
        <v>43519.120034722226</v>
      </c>
      <c r="F11597">
        <v>29</v>
      </c>
      <c r="G11597">
        <v>23.84</v>
      </c>
    </row>
    <row r="11598" spans="1:7" x14ac:dyDescent="0.25">
      <c r="A11598" s="1">
        <v>43519</v>
      </c>
      <c r="B11598" t="s">
        <v>11596</v>
      </c>
      <c r="C11598" s="1" t="str">
        <f t="shared" si="543"/>
        <v xml:space="preserve"> 02:52:52</v>
      </c>
      <c r="D11598" s="1">
        <f t="shared" si="544"/>
        <v>0.1200462962962963</v>
      </c>
      <c r="E11598" s="2">
        <f t="shared" si="545"/>
        <v>43519.120046296295</v>
      </c>
      <c r="F11598">
        <v>29</v>
      </c>
      <c r="G11598">
        <v>23.81</v>
      </c>
    </row>
    <row r="11599" spans="1:7" x14ac:dyDescent="0.25">
      <c r="A11599" s="1">
        <v>43519</v>
      </c>
      <c r="B11599" t="s">
        <v>11597</v>
      </c>
      <c r="C11599" s="1" t="str">
        <f t="shared" si="543"/>
        <v xml:space="preserve"> 02:52:53</v>
      </c>
      <c r="D11599" s="1">
        <f t="shared" si="544"/>
        <v>0.12005787037037037</v>
      </c>
      <c r="E11599" s="2">
        <f t="shared" si="545"/>
        <v>43519.120057870372</v>
      </c>
      <c r="F11599">
        <v>29</v>
      </c>
      <c r="G11599">
        <v>23.84</v>
      </c>
    </row>
    <row r="11600" spans="1:7" x14ac:dyDescent="0.25">
      <c r="A11600" s="1">
        <v>43519</v>
      </c>
      <c r="B11600" t="s">
        <v>11598</v>
      </c>
      <c r="C11600" s="1" t="str">
        <f t="shared" si="543"/>
        <v xml:space="preserve"> 02:52:54</v>
      </c>
      <c r="D11600" s="1">
        <f t="shared" si="544"/>
        <v>0.12006944444444445</v>
      </c>
      <c r="E11600" s="2">
        <f t="shared" si="545"/>
        <v>43519.120069444441</v>
      </c>
      <c r="F11600">
        <v>29</v>
      </c>
      <c r="G11600">
        <v>23.81</v>
      </c>
    </row>
    <row r="11601" spans="1:7" x14ac:dyDescent="0.25">
      <c r="A11601" s="1">
        <v>43519</v>
      </c>
      <c r="B11601" t="s">
        <v>11599</v>
      </c>
      <c r="C11601" s="1" t="str">
        <f t="shared" si="543"/>
        <v xml:space="preserve"> 02:52:56</v>
      </c>
      <c r="D11601" s="1">
        <f t="shared" si="544"/>
        <v>0.12009259259259258</v>
      </c>
      <c r="E11601" s="2">
        <f t="shared" si="545"/>
        <v>43519.120092592595</v>
      </c>
      <c r="F11601">
        <v>29</v>
      </c>
      <c r="G11601">
        <v>23.81</v>
      </c>
    </row>
    <row r="11602" spans="1:7" x14ac:dyDescent="0.25">
      <c r="A11602" s="1">
        <v>43519</v>
      </c>
      <c r="B11602" t="s">
        <v>11600</v>
      </c>
      <c r="C11602" s="1" t="str">
        <f t="shared" si="543"/>
        <v xml:space="preserve"> 02:52:56</v>
      </c>
      <c r="D11602" s="1">
        <f t="shared" si="544"/>
        <v>0.12009259259259258</v>
      </c>
      <c r="E11602" s="2">
        <f t="shared" si="545"/>
        <v>43519.120092592595</v>
      </c>
      <c r="F11602">
        <v>29</v>
      </c>
      <c r="G11602">
        <v>23.81</v>
      </c>
    </row>
    <row r="11603" spans="1:7" x14ac:dyDescent="0.25">
      <c r="A11603" s="1">
        <v>43519</v>
      </c>
      <c r="B11603" t="s">
        <v>11601</v>
      </c>
      <c r="C11603" s="1" t="str">
        <f t="shared" si="543"/>
        <v xml:space="preserve"> 02:52:57</v>
      </c>
      <c r="D11603" s="1">
        <f t="shared" si="544"/>
        <v>0.12010416666666668</v>
      </c>
      <c r="E11603" s="2">
        <f t="shared" si="545"/>
        <v>43519.120104166665</v>
      </c>
      <c r="F11603">
        <v>29</v>
      </c>
      <c r="G11603">
        <v>23.81</v>
      </c>
    </row>
    <row r="11604" spans="1:7" x14ac:dyDescent="0.25">
      <c r="A11604" s="1">
        <v>43519</v>
      </c>
      <c r="B11604" t="s">
        <v>11602</v>
      </c>
      <c r="C11604" s="1" t="str">
        <f t="shared" si="543"/>
        <v xml:space="preserve"> 02:52:58</v>
      </c>
      <c r="D11604" s="1">
        <f t="shared" si="544"/>
        <v>0.12011574074074073</v>
      </c>
      <c r="E11604" s="2">
        <f t="shared" si="545"/>
        <v>43519.120115740741</v>
      </c>
      <c r="F11604">
        <v>29</v>
      </c>
      <c r="G11604">
        <v>23.84</v>
      </c>
    </row>
    <row r="11605" spans="1:7" x14ac:dyDescent="0.25">
      <c r="A11605" s="1">
        <v>43519</v>
      </c>
      <c r="B11605" t="s">
        <v>11603</v>
      </c>
      <c r="C11605" s="1" t="str">
        <f t="shared" si="543"/>
        <v xml:space="preserve"> 02:53:00</v>
      </c>
      <c r="D11605" s="1">
        <f t="shared" si="544"/>
        <v>0.12013888888888889</v>
      </c>
      <c r="E11605" s="2">
        <f t="shared" si="545"/>
        <v>43519.120138888888</v>
      </c>
      <c r="F11605">
        <v>29</v>
      </c>
      <c r="G11605">
        <v>23.81</v>
      </c>
    </row>
    <row r="11606" spans="1:7" x14ac:dyDescent="0.25">
      <c r="A11606" s="1">
        <v>43519</v>
      </c>
      <c r="B11606" t="s">
        <v>11604</v>
      </c>
      <c r="C11606" s="1" t="str">
        <f t="shared" si="543"/>
        <v xml:space="preserve"> 02:53:01</v>
      </c>
      <c r="D11606" s="1">
        <f t="shared" si="544"/>
        <v>0.12015046296296296</v>
      </c>
      <c r="E11606" s="2">
        <f t="shared" si="545"/>
        <v>43519.120150462964</v>
      </c>
      <c r="F11606">
        <v>29</v>
      </c>
      <c r="G11606">
        <v>23.81</v>
      </c>
    </row>
    <row r="11607" spans="1:7" x14ac:dyDescent="0.25">
      <c r="A11607" s="1">
        <v>43519</v>
      </c>
      <c r="B11607" t="s">
        <v>11605</v>
      </c>
      <c r="C11607" s="1" t="str">
        <f t="shared" si="543"/>
        <v xml:space="preserve"> 02:53:02</v>
      </c>
      <c r="D11607" s="1">
        <f t="shared" si="544"/>
        <v>0.12016203703703704</v>
      </c>
      <c r="E11607" s="2">
        <f t="shared" si="545"/>
        <v>43519.120162037034</v>
      </c>
      <c r="F11607">
        <v>29</v>
      </c>
      <c r="G11607">
        <v>23.81</v>
      </c>
    </row>
    <row r="11608" spans="1:7" x14ac:dyDescent="0.25">
      <c r="A11608" s="1">
        <v>43519</v>
      </c>
      <c r="B11608" t="s">
        <v>11606</v>
      </c>
      <c r="C11608" s="1" t="str">
        <f t="shared" si="543"/>
        <v xml:space="preserve"> 02:53:03</v>
      </c>
      <c r="D11608" s="1">
        <f t="shared" si="544"/>
        <v>0.12017361111111112</v>
      </c>
      <c r="E11608" s="2">
        <f t="shared" si="545"/>
        <v>43519.120173611111</v>
      </c>
      <c r="F11608">
        <v>29</v>
      </c>
      <c r="G11608">
        <v>23.81</v>
      </c>
    </row>
    <row r="11609" spans="1:7" x14ac:dyDescent="0.25">
      <c r="A11609" s="1">
        <v>43519</v>
      </c>
      <c r="B11609" t="s">
        <v>11607</v>
      </c>
      <c r="C11609" s="1" t="str">
        <f t="shared" si="543"/>
        <v xml:space="preserve"> 02:53:05</v>
      </c>
      <c r="D11609" s="1">
        <f t="shared" si="544"/>
        <v>0.12019675925925927</v>
      </c>
      <c r="E11609" s="2">
        <f t="shared" si="545"/>
        <v>43519.120196759257</v>
      </c>
      <c r="F11609">
        <v>29</v>
      </c>
      <c r="G11609">
        <v>23.81</v>
      </c>
    </row>
    <row r="11610" spans="1:7" x14ac:dyDescent="0.25">
      <c r="A11610" s="1">
        <v>43519</v>
      </c>
      <c r="B11610" t="s">
        <v>11608</v>
      </c>
      <c r="C11610" s="1" t="str">
        <f t="shared" si="543"/>
        <v xml:space="preserve"> 02:53:05</v>
      </c>
      <c r="D11610" s="1">
        <f t="shared" si="544"/>
        <v>0.12019675925925927</v>
      </c>
      <c r="E11610" s="2">
        <f t="shared" si="545"/>
        <v>43519.120196759257</v>
      </c>
      <c r="F11610">
        <v>29</v>
      </c>
      <c r="G11610">
        <v>23.78</v>
      </c>
    </row>
    <row r="11611" spans="1:7" x14ac:dyDescent="0.25">
      <c r="A11611" s="1">
        <v>43519</v>
      </c>
      <c r="B11611" t="s">
        <v>11609</v>
      </c>
      <c r="C11611" s="1" t="str">
        <f t="shared" si="543"/>
        <v xml:space="preserve"> 02:53:06</v>
      </c>
      <c r="D11611" s="1">
        <f t="shared" si="544"/>
        <v>0.12020833333333332</v>
      </c>
      <c r="E11611" s="2">
        <f t="shared" si="545"/>
        <v>43519.120208333334</v>
      </c>
      <c r="F11611">
        <v>29</v>
      </c>
      <c r="G11611">
        <v>23.78</v>
      </c>
    </row>
    <row r="11612" spans="1:7" x14ac:dyDescent="0.25">
      <c r="A11612" s="1">
        <v>43519</v>
      </c>
      <c r="B11612" t="s">
        <v>11610</v>
      </c>
      <c r="C11612" s="1" t="str">
        <f t="shared" si="543"/>
        <v xml:space="preserve"> 02:53:07</v>
      </c>
      <c r="D11612" s="1">
        <f t="shared" si="544"/>
        <v>0.1202199074074074</v>
      </c>
      <c r="E11612" s="2">
        <f t="shared" si="545"/>
        <v>43519.120219907411</v>
      </c>
      <c r="F11612">
        <v>29</v>
      </c>
      <c r="G11612">
        <v>23.78</v>
      </c>
    </row>
    <row r="11613" spans="1:7" x14ac:dyDescent="0.25">
      <c r="A11613" s="1">
        <v>43519</v>
      </c>
      <c r="B11613" t="s">
        <v>11611</v>
      </c>
      <c r="C11613" s="1" t="str">
        <f t="shared" si="543"/>
        <v xml:space="preserve"> 02:53:09</v>
      </c>
      <c r="D11613" s="1">
        <f t="shared" si="544"/>
        <v>0.12024305555555555</v>
      </c>
      <c r="E11613" s="2">
        <f t="shared" si="545"/>
        <v>43519.120243055557</v>
      </c>
      <c r="F11613">
        <v>29</v>
      </c>
      <c r="G11613">
        <v>23.81</v>
      </c>
    </row>
    <row r="11614" spans="1:7" x14ac:dyDescent="0.25">
      <c r="A11614" s="1">
        <v>43519</v>
      </c>
      <c r="B11614" t="s">
        <v>11612</v>
      </c>
      <c r="C11614" s="1" t="str">
        <f t="shared" si="543"/>
        <v xml:space="preserve"> 02:53:10</v>
      </c>
      <c r="D11614" s="1">
        <f t="shared" si="544"/>
        <v>0.12025462962962963</v>
      </c>
      <c r="E11614" s="2">
        <f t="shared" si="545"/>
        <v>43519.120254629626</v>
      </c>
      <c r="F11614">
        <v>29</v>
      </c>
      <c r="G11614">
        <v>23.81</v>
      </c>
    </row>
    <row r="11615" spans="1:7" x14ac:dyDescent="0.25">
      <c r="A11615" s="1">
        <v>43519</v>
      </c>
      <c r="B11615" t="s">
        <v>11613</v>
      </c>
      <c r="C11615" s="1" t="str">
        <f t="shared" si="543"/>
        <v xml:space="preserve"> 02:53:11</v>
      </c>
      <c r="D11615" s="1">
        <f t="shared" si="544"/>
        <v>0.12026620370370371</v>
      </c>
      <c r="E11615" s="2">
        <f t="shared" si="545"/>
        <v>43519.120266203703</v>
      </c>
      <c r="F11615">
        <v>29</v>
      </c>
      <c r="G11615">
        <v>23.81</v>
      </c>
    </row>
    <row r="11616" spans="1:7" x14ac:dyDescent="0.25">
      <c r="A11616" s="1">
        <v>43519</v>
      </c>
      <c r="B11616" t="s">
        <v>11614</v>
      </c>
      <c r="C11616" s="1" t="str">
        <f t="shared" si="543"/>
        <v xml:space="preserve"> 02:53:12</v>
      </c>
      <c r="D11616" s="1">
        <f t="shared" si="544"/>
        <v>0.12027777777777778</v>
      </c>
      <c r="E11616" s="2">
        <f t="shared" si="545"/>
        <v>43519.12027777778</v>
      </c>
      <c r="F11616">
        <v>29</v>
      </c>
      <c r="G11616">
        <v>23.81</v>
      </c>
    </row>
    <row r="11617" spans="1:7" x14ac:dyDescent="0.25">
      <c r="A11617" s="1">
        <v>43519</v>
      </c>
      <c r="B11617" t="s">
        <v>11615</v>
      </c>
      <c r="C11617" s="1" t="str">
        <f t="shared" si="543"/>
        <v xml:space="preserve"> 02:53:13</v>
      </c>
      <c r="D11617" s="1">
        <f t="shared" si="544"/>
        <v>0.12028935185185186</v>
      </c>
      <c r="E11617" s="2">
        <f t="shared" si="545"/>
        <v>43519.120289351849</v>
      </c>
      <c r="F11617">
        <v>29</v>
      </c>
      <c r="G11617">
        <v>23.81</v>
      </c>
    </row>
    <row r="11618" spans="1:7" x14ac:dyDescent="0.25">
      <c r="A11618" s="1">
        <v>43519</v>
      </c>
      <c r="B11618" t="s">
        <v>11616</v>
      </c>
      <c r="C11618" s="1" t="str">
        <f t="shared" si="543"/>
        <v xml:space="preserve"> 02:53:14</v>
      </c>
      <c r="D11618" s="1">
        <f t="shared" si="544"/>
        <v>0.12030092592592594</v>
      </c>
      <c r="E11618" s="2">
        <f t="shared" si="545"/>
        <v>43519.120300925926</v>
      </c>
      <c r="F11618">
        <v>29</v>
      </c>
      <c r="G11618">
        <v>23.81</v>
      </c>
    </row>
    <row r="11619" spans="1:7" x14ac:dyDescent="0.25">
      <c r="A11619" s="1">
        <v>43519</v>
      </c>
      <c r="B11619" t="s">
        <v>11617</v>
      </c>
      <c r="C11619" s="1" t="str">
        <f t="shared" si="543"/>
        <v xml:space="preserve"> 02:53:15</v>
      </c>
      <c r="D11619" s="1">
        <f t="shared" si="544"/>
        <v>0.1203125</v>
      </c>
      <c r="E11619" s="2">
        <f t="shared" si="545"/>
        <v>43519.120312500003</v>
      </c>
      <c r="F11619">
        <v>29</v>
      </c>
      <c r="G11619">
        <v>23.78</v>
      </c>
    </row>
    <row r="11620" spans="1:7" x14ac:dyDescent="0.25">
      <c r="A11620" s="1">
        <v>43519</v>
      </c>
      <c r="B11620" t="s">
        <v>11618</v>
      </c>
      <c r="C11620" s="1" t="str">
        <f t="shared" si="543"/>
        <v xml:space="preserve"> 02:53:16</v>
      </c>
      <c r="D11620" s="1">
        <f t="shared" si="544"/>
        <v>0.12032407407407408</v>
      </c>
      <c r="E11620" s="2">
        <f t="shared" si="545"/>
        <v>43519.120324074072</v>
      </c>
      <c r="F11620">
        <v>29</v>
      </c>
      <c r="G11620">
        <v>23.78</v>
      </c>
    </row>
    <row r="11621" spans="1:7" x14ac:dyDescent="0.25">
      <c r="A11621" s="1">
        <v>43519</v>
      </c>
      <c r="B11621" t="s">
        <v>11619</v>
      </c>
      <c r="C11621" s="1" t="str">
        <f t="shared" si="543"/>
        <v xml:space="preserve"> 02:53:17</v>
      </c>
      <c r="D11621" s="1">
        <f t="shared" si="544"/>
        <v>0.12033564814814814</v>
      </c>
      <c r="E11621" s="2">
        <f t="shared" si="545"/>
        <v>43519.120335648149</v>
      </c>
      <c r="F11621">
        <v>29</v>
      </c>
      <c r="G11621">
        <v>23.78</v>
      </c>
    </row>
    <row r="11622" spans="1:7" x14ac:dyDescent="0.25">
      <c r="A11622" s="1">
        <v>43519</v>
      </c>
      <c r="B11622" t="s">
        <v>11620</v>
      </c>
      <c r="C11622" s="1" t="str">
        <f t="shared" si="543"/>
        <v xml:space="preserve"> 02:53:18</v>
      </c>
      <c r="D11622" s="1">
        <f t="shared" si="544"/>
        <v>0.12034722222222222</v>
      </c>
      <c r="E11622" s="2">
        <f t="shared" si="545"/>
        <v>43519.120347222219</v>
      </c>
      <c r="F11622">
        <v>29</v>
      </c>
      <c r="G11622">
        <v>23.78</v>
      </c>
    </row>
    <row r="11623" spans="1:7" x14ac:dyDescent="0.25">
      <c r="A11623" s="1">
        <v>43519</v>
      </c>
      <c r="B11623" t="s">
        <v>11621</v>
      </c>
      <c r="C11623" s="1" t="str">
        <f t="shared" si="543"/>
        <v xml:space="preserve"> 02:53:19</v>
      </c>
      <c r="D11623" s="1">
        <f t="shared" si="544"/>
        <v>0.1203587962962963</v>
      </c>
      <c r="E11623" s="2">
        <f t="shared" si="545"/>
        <v>43519.120358796295</v>
      </c>
      <c r="F11623">
        <v>29</v>
      </c>
      <c r="G11623">
        <v>23.78</v>
      </c>
    </row>
    <row r="11624" spans="1:7" x14ac:dyDescent="0.25">
      <c r="A11624" s="1">
        <v>43519</v>
      </c>
      <c r="B11624" t="s">
        <v>11622</v>
      </c>
      <c r="C11624" s="1" t="str">
        <f t="shared" si="543"/>
        <v xml:space="preserve"> 02:53:20</v>
      </c>
      <c r="D11624" s="1">
        <f t="shared" si="544"/>
        <v>0.12037037037037036</v>
      </c>
      <c r="E11624" s="2">
        <f t="shared" si="545"/>
        <v>43519.120370370372</v>
      </c>
      <c r="F11624">
        <v>29</v>
      </c>
      <c r="G11624">
        <v>23.78</v>
      </c>
    </row>
    <row r="11625" spans="1:7" x14ac:dyDescent="0.25">
      <c r="A11625" s="1">
        <v>43519</v>
      </c>
      <c r="B11625" t="s">
        <v>11623</v>
      </c>
      <c r="C11625" s="1" t="str">
        <f t="shared" si="543"/>
        <v xml:space="preserve"> 02:53:21</v>
      </c>
      <c r="D11625" s="1">
        <f t="shared" si="544"/>
        <v>0.12038194444444444</v>
      </c>
      <c r="E11625" s="2">
        <f t="shared" si="545"/>
        <v>43519.120381944442</v>
      </c>
      <c r="F11625">
        <v>29</v>
      </c>
      <c r="G11625">
        <v>23.78</v>
      </c>
    </row>
    <row r="11626" spans="1:7" x14ac:dyDescent="0.25">
      <c r="A11626" s="1">
        <v>43519</v>
      </c>
      <c r="B11626" t="s">
        <v>11624</v>
      </c>
      <c r="C11626" s="1" t="str">
        <f t="shared" si="543"/>
        <v xml:space="preserve"> 02:53:22</v>
      </c>
      <c r="D11626" s="1">
        <f t="shared" si="544"/>
        <v>0.12039351851851852</v>
      </c>
      <c r="E11626" s="2">
        <f t="shared" si="545"/>
        <v>43519.120393518519</v>
      </c>
      <c r="F11626">
        <v>29</v>
      </c>
      <c r="G11626">
        <v>23.78</v>
      </c>
    </row>
    <row r="11627" spans="1:7" x14ac:dyDescent="0.25">
      <c r="A11627" s="1">
        <v>43519</v>
      </c>
      <c r="B11627" t="s">
        <v>11625</v>
      </c>
      <c r="C11627" s="1" t="str">
        <f t="shared" si="543"/>
        <v xml:space="preserve"> 02:53:23</v>
      </c>
      <c r="D11627" s="1">
        <f t="shared" si="544"/>
        <v>0.12040509259259259</v>
      </c>
      <c r="E11627" s="2">
        <f t="shared" si="545"/>
        <v>43519.120405092595</v>
      </c>
      <c r="F11627">
        <v>29</v>
      </c>
      <c r="G11627">
        <v>23.78</v>
      </c>
    </row>
    <row r="11628" spans="1:7" x14ac:dyDescent="0.25">
      <c r="A11628" s="1">
        <v>43519</v>
      </c>
      <c r="B11628" t="s">
        <v>11626</v>
      </c>
      <c r="C11628" s="1" t="str">
        <f t="shared" si="543"/>
        <v xml:space="preserve"> 02:53:24</v>
      </c>
      <c r="D11628" s="1">
        <f t="shared" si="544"/>
        <v>0.12041666666666667</v>
      </c>
      <c r="E11628" s="2">
        <f t="shared" si="545"/>
        <v>43519.120416666665</v>
      </c>
      <c r="F11628">
        <v>29</v>
      </c>
      <c r="G11628">
        <v>23.78</v>
      </c>
    </row>
    <row r="11629" spans="1:7" x14ac:dyDescent="0.25">
      <c r="A11629" s="1">
        <v>43519</v>
      </c>
      <c r="B11629" t="s">
        <v>11627</v>
      </c>
      <c r="C11629" s="1" t="str">
        <f t="shared" si="543"/>
        <v xml:space="preserve"> 02:53:25</v>
      </c>
      <c r="D11629" s="1">
        <f t="shared" si="544"/>
        <v>0.12042824074074072</v>
      </c>
      <c r="E11629" s="2">
        <f t="shared" si="545"/>
        <v>43519.120428240742</v>
      </c>
      <c r="F11629">
        <v>29</v>
      </c>
      <c r="G11629">
        <v>23.78</v>
      </c>
    </row>
    <row r="11630" spans="1:7" x14ac:dyDescent="0.25">
      <c r="A11630" s="1">
        <v>43519</v>
      </c>
      <c r="B11630" t="s">
        <v>11628</v>
      </c>
      <c r="C11630" s="1" t="str">
        <f t="shared" si="543"/>
        <v xml:space="preserve"> 02:53:26</v>
      </c>
      <c r="D11630" s="1">
        <f t="shared" si="544"/>
        <v>0.12043981481481481</v>
      </c>
      <c r="E11630" s="2">
        <f t="shared" si="545"/>
        <v>43519.120439814818</v>
      </c>
      <c r="F11630">
        <v>29</v>
      </c>
      <c r="G11630">
        <v>23.78</v>
      </c>
    </row>
    <row r="11631" spans="1:7" x14ac:dyDescent="0.25">
      <c r="A11631" s="1">
        <v>43519</v>
      </c>
      <c r="B11631" t="s">
        <v>11629</v>
      </c>
      <c r="C11631" s="1" t="str">
        <f t="shared" si="543"/>
        <v xml:space="preserve"> 02:53:27</v>
      </c>
      <c r="D11631" s="1">
        <f t="shared" si="544"/>
        <v>0.12045138888888889</v>
      </c>
      <c r="E11631" s="2">
        <f t="shared" si="545"/>
        <v>43519.120451388888</v>
      </c>
      <c r="F11631">
        <v>29</v>
      </c>
      <c r="G11631">
        <v>23.78</v>
      </c>
    </row>
    <row r="11632" spans="1:7" x14ac:dyDescent="0.25">
      <c r="A11632" s="1">
        <v>43519</v>
      </c>
      <c r="B11632" t="s">
        <v>11630</v>
      </c>
      <c r="C11632" s="1" t="str">
        <f t="shared" si="543"/>
        <v xml:space="preserve"> 02:53:28</v>
      </c>
      <c r="D11632" s="1">
        <f t="shared" si="544"/>
        <v>0.12046296296296295</v>
      </c>
      <c r="E11632" s="2">
        <f t="shared" si="545"/>
        <v>43519.120462962965</v>
      </c>
      <c r="F11632">
        <v>29</v>
      </c>
      <c r="G11632">
        <v>23.78</v>
      </c>
    </row>
    <row r="11633" spans="1:7" x14ac:dyDescent="0.25">
      <c r="A11633" s="1">
        <v>43519</v>
      </c>
      <c r="B11633" t="s">
        <v>11631</v>
      </c>
      <c r="C11633" s="1" t="str">
        <f t="shared" si="543"/>
        <v xml:space="preserve"> 02:53:29</v>
      </c>
      <c r="D11633" s="1">
        <f t="shared" si="544"/>
        <v>0.12047453703703703</v>
      </c>
      <c r="E11633" s="2">
        <f t="shared" si="545"/>
        <v>43519.120474537034</v>
      </c>
      <c r="F11633">
        <v>29</v>
      </c>
      <c r="G11633">
        <v>23.78</v>
      </c>
    </row>
    <row r="11634" spans="1:7" x14ac:dyDescent="0.25">
      <c r="A11634" s="1">
        <v>43519</v>
      </c>
      <c r="B11634" t="s">
        <v>11632</v>
      </c>
      <c r="C11634" s="1" t="str">
        <f t="shared" si="543"/>
        <v xml:space="preserve"> 02:53:30</v>
      </c>
      <c r="D11634" s="1">
        <f t="shared" si="544"/>
        <v>0.12048611111111111</v>
      </c>
      <c r="E11634" s="2">
        <f t="shared" si="545"/>
        <v>43519.120486111111</v>
      </c>
      <c r="F11634">
        <v>29</v>
      </c>
      <c r="G11634">
        <v>23.78</v>
      </c>
    </row>
    <row r="11635" spans="1:7" x14ac:dyDescent="0.25">
      <c r="A11635" s="1">
        <v>43519</v>
      </c>
      <c r="B11635" t="s">
        <v>11633</v>
      </c>
      <c r="C11635" s="1" t="str">
        <f t="shared" si="543"/>
        <v xml:space="preserve"> 02:53:32</v>
      </c>
      <c r="D11635" s="1">
        <f t="shared" si="544"/>
        <v>0.12050925925925926</v>
      </c>
      <c r="E11635" s="2">
        <f t="shared" si="545"/>
        <v>43519.120509259257</v>
      </c>
      <c r="F11635">
        <v>29</v>
      </c>
      <c r="G11635">
        <v>23.78</v>
      </c>
    </row>
    <row r="11636" spans="1:7" x14ac:dyDescent="0.25">
      <c r="A11636" s="1">
        <v>43519</v>
      </c>
      <c r="B11636" t="s">
        <v>11634</v>
      </c>
      <c r="C11636" s="1" t="str">
        <f t="shared" si="543"/>
        <v xml:space="preserve"> 02:53:33</v>
      </c>
      <c r="D11636" s="1">
        <f t="shared" si="544"/>
        <v>0.12052083333333334</v>
      </c>
      <c r="E11636" s="2">
        <f t="shared" si="545"/>
        <v>43519.120520833334</v>
      </c>
      <c r="F11636">
        <v>29</v>
      </c>
      <c r="G11636">
        <v>23.78</v>
      </c>
    </row>
    <row r="11637" spans="1:7" x14ac:dyDescent="0.25">
      <c r="A11637" s="1">
        <v>43519</v>
      </c>
      <c r="B11637" t="s">
        <v>11635</v>
      </c>
      <c r="C11637" s="1" t="str">
        <f t="shared" si="543"/>
        <v xml:space="preserve"> 02:53:34</v>
      </c>
      <c r="D11637" s="1">
        <f t="shared" si="544"/>
        <v>0.12053240740740741</v>
      </c>
      <c r="E11637" s="2">
        <f t="shared" si="545"/>
        <v>43519.120532407411</v>
      </c>
      <c r="F11637">
        <v>29</v>
      </c>
      <c r="G11637">
        <v>23.78</v>
      </c>
    </row>
    <row r="11638" spans="1:7" x14ac:dyDescent="0.25">
      <c r="A11638" s="1">
        <v>43519</v>
      </c>
      <c r="B11638" t="s">
        <v>11636</v>
      </c>
      <c r="C11638" s="1" t="str">
        <f t="shared" si="543"/>
        <v xml:space="preserve"> 02:53:35</v>
      </c>
      <c r="D11638" s="1">
        <f t="shared" si="544"/>
        <v>0.12054398148148149</v>
      </c>
      <c r="E11638" s="2">
        <f t="shared" si="545"/>
        <v>43519.12054398148</v>
      </c>
      <c r="F11638">
        <v>29</v>
      </c>
      <c r="G11638">
        <v>23.78</v>
      </c>
    </row>
    <row r="11639" spans="1:7" x14ac:dyDescent="0.25">
      <c r="A11639" s="1">
        <v>43519</v>
      </c>
      <c r="B11639" t="s">
        <v>11637</v>
      </c>
      <c r="C11639" s="1" t="str">
        <f t="shared" si="543"/>
        <v xml:space="preserve"> 02:53:36</v>
      </c>
      <c r="D11639" s="1">
        <f t="shared" si="544"/>
        <v>0.12055555555555557</v>
      </c>
      <c r="E11639" s="2">
        <f t="shared" si="545"/>
        <v>43519.120555555557</v>
      </c>
      <c r="F11639">
        <v>29</v>
      </c>
      <c r="G11639">
        <v>23.75</v>
      </c>
    </row>
    <row r="11640" spans="1:7" x14ac:dyDescent="0.25">
      <c r="A11640" s="1">
        <v>43519</v>
      </c>
      <c r="B11640" t="s">
        <v>11638</v>
      </c>
      <c r="C11640" s="1" t="str">
        <f t="shared" si="543"/>
        <v xml:space="preserve"> 02:53:37</v>
      </c>
      <c r="D11640" s="1">
        <f t="shared" si="544"/>
        <v>0.12056712962962964</v>
      </c>
      <c r="E11640" s="2">
        <f t="shared" si="545"/>
        <v>43519.120567129627</v>
      </c>
      <c r="F11640">
        <v>29</v>
      </c>
      <c r="G11640">
        <v>23.78</v>
      </c>
    </row>
    <row r="11641" spans="1:7" x14ac:dyDescent="0.25">
      <c r="A11641" s="1">
        <v>43519</v>
      </c>
      <c r="B11641" t="s">
        <v>11639</v>
      </c>
      <c r="C11641" s="1" t="str">
        <f t="shared" si="543"/>
        <v xml:space="preserve"> 02:53:38</v>
      </c>
      <c r="D11641" s="1">
        <f t="shared" si="544"/>
        <v>0.1205787037037037</v>
      </c>
      <c r="E11641" s="2">
        <f t="shared" si="545"/>
        <v>43519.120578703703</v>
      </c>
      <c r="F11641">
        <v>29</v>
      </c>
      <c r="G11641">
        <v>23.78</v>
      </c>
    </row>
    <row r="11642" spans="1:7" x14ac:dyDescent="0.25">
      <c r="A11642" s="1">
        <v>43519</v>
      </c>
      <c r="B11642" t="s">
        <v>11640</v>
      </c>
      <c r="C11642" s="1" t="str">
        <f t="shared" si="543"/>
        <v xml:space="preserve"> 02:53:39</v>
      </c>
      <c r="D11642" s="1">
        <f t="shared" si="544"/>
        <v>0.12059027777777777</v>
      </c>
      <c r="E11642" s="2">
        <f t="shared" si="545"/>
        <v>43519.12059027778</v>
      </c>
      <c r="F11642">
        <v>29</v>
      </c>
      <c r="G11642">
        <v>23.75</v>
      </c>
    </row>
    <row r="11643" spans="1:7" x14ac:dyDescent="0.25">
      <c r="A11643" s="1">
        <v>43519</v>
      </c>
      <c r="B11643" t="s">
        <v>11641</v>
      </c>
      <c r="C11643" s="1" t="str">
        <f t="shared" si="543"/>
        <v xml:space="preserve"> 02:53:40</v>
      </c>
      <c r="D11643" s="1">
        <f t="shared" si="544"/>
        <v>0.12060185185185185</v>
      </c>
      <c r="E11643" s="2">
        <f t="shared" si="545"/>
        <v>43519.12060185185</v>
      </c>
      <c r="F11643">
        <v>29</v>
      </c>
      <c r="G11643">
        <v>23.75</v>
      </c>
    </row>
    <row r="11644" spans="1:7" x14ac:dyDescent="0.25">
      <c r="A11644" s="1">
        <v>43519</v>
      </c>
      <c r="B11644" t="s">
        <v>11642</v>
      </c>
      <c r="C11644" s="1" t="str">
        <f t="shared" si="543"/>
        <v xml:space="preserve"> 02:53:41</v>
      </c>
      <c r="D11644" s="1">
        <f t="shared" si="544"/>
        <v>0.12061342592592593</v>
      </c>
      <c r="E11644" s="2">
        <f t="shared" si="545"/>
        <v>43519.120613425926</v>
      </c>
      <c r="F11644">
        <v>29</v>
      </c>
      <c r="G11644">
        <v>23.75</v>
      </c>
    </row>
    <row r="11645" spans="1:7" x14ac:dyDescent="0.25">
      <c r="A11645" s="1">
        <v>43519</v>
      </c>
      <c r="B11645" t="s">
        <v>11643</v>
      </c>
      <c r="C11645" s="1" t="str">
        <f t="shared" si="543"/>
        <v xml:space="preserve"> 02:53:42</v>
      </c>
      <c r="D11645" s="1">
        <f t="shared" si="544"/>
        <v>0.120625</v>
      </c>
      <c r="E11645" s="2">
        <f t="shared" si="545"/>
        <v>43519.120625000003</v>
      </c>
      <c r="F11645">
        <v>29</v>
      </c>
      <c r="G11645">
        <v>23.75</v>
      </c>
    </row>
    <row r="11646" spans="1:7" x14ac:dyDescent="0.25">
      <c r="A11646" s="1">
        <v>43519</v>
      </c>
      <c r="B11646" t="s">
        <v>11644</v>
      </c>
      <c r="C11646" s="1" t="str">
        <f t="shared" si="543"/>
        <v xml:space="preserve"> 02:53:43</v>
      </c>
      <c r="D11646" s="1">
        <f t="shared" si="544"/>
        <v>0.12063657407407408</v>
      </c>
      <c r="E11646" s="2">
        <f t="shared" si="545"/>
        <v>43519.120636574073</v>
      </c>
      <c r="F11646">
        <v>29</v>
      </c>
      <c r="G11646">
        <v>23.75</v>
      </c>
    </row>
    <row r="11647" spans="1:7" x14ac:dyDescent="0.25">
      <c r="A11647" s="1">
        <v>43519</v>
      </c>
      <c r="B11647" t="s">
        <v>11645</v>
      </c>
      <c r="C11647" s="1" t="str">
        <f t="shared" si="543"/>
        <v xml:space="preserve"> 02:53:44</v>
      </c>
      <c r="D11647" s="1">
        <f t="shared" si="544"/>
        <v>0.12064814814814816</v>
      </c>
      <c r="E11647" s="2">
        <f t="shared" si="545"/>
        <v>43519.120648148149</v>
      </c>
      <c r="F11647">
        <v>29</v>
      </c>
      <c r="G11647">
        <v>23.75</v>
      </c>
    </row>
    <row r="11648" spans="1:7" x14ac:dyDescent="0.25">
      <c r="A11648" s="1">
        <v>43519</v>
      </c>
      <c r="B11648" t="s">
        <v>11646</v>
      </c>
      <c r="C11648" s="1" t="str">
        <f t="shared" si="543"/>
        <v xml:space="preserve"> 02:53:45</v>
      </c>
      <c r="D11648" s="1">
        <f t="shared" si="544"/>
        <v>0.12065972222222222</v>
      </c>
      <c r="E11648" s="2">
        <f t="shared" si="545"/>
        <v>43519.120659722219</v>
      </c>
      <c r="F11648">
        <v>29</v>
      </c>
      <c r="G11648">
        <v>23.75</v>
      </c>
    </row>
    <row r="11649" spans="1:7" x14ac:dyDescent="0.25">
      <c r="A11649" s="1">
        <v>43519</v>
      </c>
      <c r="B11649" t="s">
        <v>11647</v>
      </c>
      <c r="C11649" s="1" t="str">
        <f t="shared" si="543"/>
        <v xml:space="preserve"> 02:53:46</v>
      </c>
      <c r="D11649" s="1">
        <f t="shared" si="544"/>
        <v>0.12067129629629629</v>
      </c>
      <c r="E11649" s="2">
        <f t="shared" si="545"/>
        <v>43519.120671296296</v>
      </c>
      <c r="F11649">
        <v>29</v>
      </c>
      <c r="G11649">
        <v>23.75</v>
      </c>
    </row>
    <row r="11650" spans="1:7" x14ac:dyDescent="0.25">
      <c r="A11650" s="1">
        <v>43519</v>
      </c>
      <c r="B11650" t="s">
        <v>11648</v>
      </c>
      <c r="C11650" s="1" t="str">
        <f t="shared" si="543"/>
        <v xml:space="preserve"> 02:53:47</v>
      </c>
      <c r="D11650" s="1">
        <f t="shared" si="544"/>
        <v>0.12068287037037036</v>
      </c>
      <c r="E11650" s="2">
        <f t="shared" si="545"/>
        <v>43519.120682870373</v>
      </c>
      <c r="F11650">
        <v>29</v>
      </c>
      <c r="G11650">
        <v>23.75</v>
      </c>
    </row>
    <row r="11651" spans="1:7" x14ac:dyDescent="0.25">
      <c r="A11651" s="1">
        <v>43519</v>
      </c>
      <c r="B11651" t="s">
        <v>11649</v>
      </c>
      <c r="C11651" s="1" t="str">
        <f t="shared" ref="C11651:C11714" si="546">LEFT(B11651,9)</f>
        <v xml:space="preserve"> 02:53:48</v>
      </c>
      <c r="D11651" s="1">
        <f t="shared" ref="D11651:D11714" si="547">TIMEVALUE(C11651)</f>
        <v>0.12069444444444444</v>
      </c>
      <c r="E11651" s="2">
        <f t="shared" ref="E11651:E11714" si="548">A11651+D11651</f>
        <v>43519.120694444442</v>
      </c>
      <c r="F11651">
        <v>29</v>
      </c>
      <c r="G11651">
        <v>23.75</v>
      </c>
    </row>
    <row r="11652" spans="1:7" x14ac:dyDescent="0.25">
      <c r="A11652" s="1">
        <v>43519</v>
      </c>
      <c r="B11652" t="s">
        <v>11650</v>
      </c>
      <c r="C11652" s="1" t="str">
        <f t="shared" si="546"/>
        <v xml:space="preserve"> 02:53:49</v>
      </c>
      <c r="D11652" s="1">
        <f t="shared" si="547"/>
        <v>0.12070601851851852</v>
      </c>
      <c r="E11652" s="2">
        <f t="shared" si="548"/>
        <v>43519.120706018519</v>
      </c>
      <c r="F11652">
        <v>29</v>
      </c>
      <c r="G11652">
        <v>23.75</v>
      </c>
    </row>
    <row r="11653" spans="1:7" x14ac:dyDescent="0.25">
      <c r="A11653" s="1">
        <v>43519</v>
      </c>
      <c r="B11653" t="s">
        <v>11651</v>
      </c>
      <c r="C11653" s="1" t="str">
        <f t="shared" si="546"/>
        <v xml:space="preserve"> 02:53:51</v>
      </c>
      <c r="D11653" s="1">
        <f t="shared" si="547"/>
        <v>0.12072916666666667</v>
      </c>
      <c r="E11653" s="2">
        <f t="shared" si="548"/>
        <v>43519.120729166665</v>
      </c>
      <c r="F11653">
        <v>29</v>
      </c>
      <c r="G11653">
        <v>23.75</v>
      </c>
    </row>
    <row r="11654" spans="1:7" x14ac:dyDescent="0.25">
      <c r="A11654" s="1">
        <v>43519</v>
      </c>
      <c r="B11654" t="s">
        <v>11652</v>
      </c>
      <c r="C11654" s="1" t="str">
        <f t="shared" si="546"/>
        <v xml:space="preserve"> 02:53:52</v>
      </c>
      <c r="D11654" s="1">
        <f t="shared" si="547"/>
        <v>0.12074074074074075</v>
      </c>
      <c r="E11654" s="2">
        <f t="shared" si="548"/>
        <v>43519.120740740742</v>
      </c>
      <c r="F11654">
        <v>29</v>
      </c>
      <c r="G11654">
        <v>23.75</v>
      </c>
    </row>
    <row r="11655" spans="1:7" x14ac:dyDescent="0.25">
      <c r="A11655" s="1">
        <v>43519</v>
      </c>
      <c r="B11655" t="s">
        <v>11653</v>
      </c>
      <c r="C11655" s="1" t="str">
        <f t="shared" si="546"/>
        <v xml:space="preserve"> 02:53:53</v>
      </c>
      <c r="D11655" s="1">
        <f t="shared" si="547"/>
        <v>0.12075231481481481</v>
      </c>
      <c r="E11655" s="2">
        <f t="shared" si="548"/>
        <v>43519.120752314811</v>
      </c>
      <c r="F11655">
        <v>29</v>
      </c>
      <c r="G11655">
        <v>23.72</v>
      </c>
    </row>
    <row r="11656" spans="1:7" x14ac:dyDescent="0.25">
      <c r="A11656" s="1">
        <v>43519</v>
      </c>
      <c r="B11656" t="s">
        <v>11654</v>
      </c>
      <c r="C11656" s="1" t="str">
        <f t="shared" si="546"/>
        <v xml:space="preserve"> 02:53:54</v>
      </c>
      <c r="D11656" s="1">
        <f t="shared" si="547"/>
        <v>0.12076388888888889</v>
      </c>
      <c r="E11656" s="2">
        <f t="shared" si="548"/>
        <v>43519.120763888888</v>
      </c>
      <c r="F11656">
        <v>29</v>
      </c>
      <c r="G11656">
        <v>23.75</v>
      </c>
    </row>
    <row r="11657" spans="1:7" x14ac:dyDescent="0.25">
      <c r="A11657" s="1">
        <v>43519</v>
      </c>
      <c r="B11657" t="s">
        <v>11655</v>
      </c>
      <c r="C11657" s="1" t="str">
        <f t="shared" si="546"/>
        <v xml:space="preserve"> 02:53:55</v>
      </c>
      <c r="D11657" s="1">
        <f t="shared" si="547"/>
        <v>0.12077546296296297</v>
      </c>
      <c r="E11657" s="2">
        <f t="shared" si="548"/>
        <v>43519.120775462965</v>
      </c>
      <c r="F11657">
        <v>29</v>
      </c>
      <c r="G11657">
        <v>23.72</v>
      </c>
    </row>
    <row r="11658" spans="1:7" x14ac:dyDescent="0.25">
      <c r="A11658" s="1">
        <v>43519</v>
      </c>
      <c r="B11658" t="s">
        <v>11656</v>
      </c>
      <c r="C11658" s="1" t="str">
        <f t="shared" si="546"/>
        <v xml:space="preserve"> 02:53:56</v>
      </c>
      <c r="D11658" s="1">
        <f t="shared" si="547"/>
        <v>0.12078703703703704</v>
      </c>
      <c r="E11658" s="2">
        <f t="shared" si="548"/>
        <v>43519.120787037034</v>
      </c>
      <c r="F11658">
        <v>29</v>
      </c>
      <c r="G11658">
        <v>23.75</v>
      </c>
    </row>
    <row r="11659" spans="1:7" x14ac:dyDescent="0.25">
      <c r="A11659" s="1">
        <v>43519</v>
      </c>
      <c r="B11659" t="s">
        <v>11657</v>
      </c>
      <c r="C11659" s="1" t="str">
        <f t="shared" si="546"/>
        <v xml:space="preserve"> 02:53:57</v>
      </c>
      <c r="D11659" s="1">
        <f t="shared" si="547"/>
        <v>0.12079861111111112</v>
      </c>
      <c r="E11659" s="2">
        <f t="shared" si="548"/>
        <v>43519.120798611111</v>
      </c>
      <c r="F11659">
        <v>29</v>
      </c>
      <c r="G11659">
        <v>23.72</v>
      </c>
    </row>
    <row r="11660" spans="1:7" x14ac:dyDescent="0.25">
      <c r="A11660" s="1">
        <v>43519</v>
      </c>
      <c r="B11660" t="s">
        <v>11658</v>
      </c>
      <c r="C11660" s="1" t="str">
        <f t="shared" si="546"/>
        <v xml:space="preserve"> 02:53:58</v>
      </c>
      <c r="D11660" s="1">
        <f t="shared" si="547"/>
        <v>0.1208101851851852</v>
      </c>
      <c r="E11660" s="2">
        <f t="shared" si="548"/>
        <v>43519.120810185188</v>
      </c>
      <c r="F11660">
        <v>29</v>
      </c>
      <c r="G11660">
        <v>23.72</v>
      </c>
    </row>
    <row r="11661" spans="1:7" x14ac:dyDescent="0.25">
      <c r="A11661" s="1">
        <v>43519</v>
      </c>
      <c r="B11661" t="s">
        <v>11659</v>
      </c>
      <c r="C11661" s="1" t="str">
        <f t="shared" si="546"/>
        <v xml:space="preserve"> 02:53:59</v>
      </c>
      <c r="D11661" s="1">
        <f t="shared" si="547"/>
        <v>0.12082175925925925</v>
      </c>
      <c r="E11661" s="2">
        <f t="shared" si="548"/>
        <v>43519.120821759258</v>
      </c>
      <c r="F11661">
        <v>29</v>
      </c>
      <c r="G11661">
        <v>23.75</v>
      </c>
    </row>
    <row r="11662" spans="1:7" x14ac:dyDescent="0.25">
      <c r="A11662" s="1">
        <v>43519</v>
      </c>
      <c r="B11662" t="s">
        <v>11660</v>
      </c>
      <c r="C11662" s="1" t="str">
        <f t="shared" si="546"/>
        <v xml:space="preserve"> 02:54:00</v>
      </c>
      <c r="D11662" s="1">
        <f t="shared" si="547"/>
        <v>0.12083333333333333</v>
      </c>
      <c r="E11662" s="2">
        <f t="shared" si="548"/>
        <v>43519.120833333334</v>
      </c>
      <c r="F11662">
        <v>29</v>
      </c>
      <c r="G11662">
        <v>23.72</v>
      </c>
    </row>
    <row r="11663" spans="1:7" x14ac:dyDescent="0.25">
      <c r="A11663" s="1">
        <v>43519</v>
      </c>
      <c r="B11663" t="s">
        <v>11661</v>
      </c>
      <c r="C11663" s="1" t="str">
        <f t="shared" si="546"/>
        <v xml:space="preserve"> 02:54:01</v>
      </c>
      <c r="D11663" s="1">
        <f t="shared" si="547"/>
        <v>0.1208449074074074</v>
      </c>
      <c r="E11663" s="2">
        <f t="shared" si="548"/>
        <v>43519.120844907404</v>
      </c>
      <c r="F11663">
        <v>29</v>
      </c>
      <c r="G11663">
        <v>23.72</v>
      </c>
    </row>
    <row r="11664" spans="1:7" x14ac:dyDescent="0.25">
      <c r="A11664" s="1">
        <v>43519</v>
      </c>
      <c r="B11664" t="s">
        <v>11662</v>
      </c>
      <c r="C11664" s="1" t="str">
        <f t="shared" si="546"/>
        <v xml:space="preserve"> 02:54:02</v>
      </c>
      <c r="D11664" s="1">
        <f t="shared" si="547"/>
        <v>0.12085648148148148</v>
      </c>
      <c r="E11664" s="2">
        <f t="shared" si="548"/>
        <v>43519.120856481481</v>
      </c>
      <c r="F11664">
        <v>29</v>
      </c>
      <c r="G11664">
        <v>23.75</v>
      </c>
    </row>
    <row r="11665" spans="1:7" x14ac:dyDescent="0.25">
      <c r="A11665" s="1">
        <v>43519</v>
      </c>
      <c r="B11665" t="s">
        <v>11663</v>
      </c>
      <c r="C11665" s="1" t="str">
        <f t="shared" si="546"/>
        <v xml:space="preserve"> 02:54:03</v>
      </c>
      <c r="D11665" s="1">
        <f t="shared" si="547"/>
        <v>0.12086805555555556</v>
      </c>
      <c r="E11665" s="2">
        <f t="shared" si="548"/>
        <v>43519.120868055557</v>
      </c>
      <c r="F11665">
        <v>29</v>
      </c>
      <c r="G11665">
        <v>23.72</v>
      </c>
    </row>
    <row r="11666" spans="1:7" x14ac:dyDescent="0.25">
      <c r="A11666" s="1">
        <v>43519</v>
      </c>
      <c r="B11666" t="s">
        <v>11664</v>
      </c>
      <c r="C11666" s="1" t="str">
        <f t="shared" si="546"/>
        <v xml:space="preserve"> 02:54:04</v>
      </c>
      <c r="D11666" s="1">
        <f t="shared" si="547"/>
        <v>0.12087962962962963</v>
      </c>
      <c r="E11666" s="2">
        <f t="shared" si="548"/>
        <v>43519.120879629627</v>
      </c>
      <c r="F11666">
        <v>29</v>
      </c>
      <c r="G11666">
        <v>23.75</v>
      </c>
    </row>
    <row r="11667" spans="1:7" x14ac:dyDescent="0.25">
      <c r="A11667" s="1">
        <v>43519</v>
      </c>
      <c r="B11667" t="s">
        <v>11665</v>
      </c>
      <c r="C11667" s="1" t="str">
        <f t="shared" si="546"/>
        <v xml:space="preserve"> 02:54:05</v>
      </c>
      <c r="D11667" s="1">
        <f t="shared" si="547"/>
        <v>0.12089120370370371</v>
      </c>
      <c r="E11667" s="2">
        <f t="shared" si="548"/>
        <v>43519.120891203704</v>
      </c>
      <c r="F11667">
        <v>29</v>
      </c>
      <c r="G11667">
        <v>23.75</v>
      </c>
    </row>
    <row r="11668" spans="1:7" x14ac:dyDescent="0.25">
      <c r="A11668" s="1">
        <v>43519</v>
      </c>
      <c r="B11668" t="s">
        <v>11666</v>
      </c>
      <c r="C11668" s="1" t="str">
        <f t="shared" si="546"/>
        <v xml:space="preserve"> 02:54:06</v>
      </c>
      <c r="D11668" s="1">
        <f t="shared" si="547"/>
        <v>0.12090277777777779</v>
      </c>
      <c r="E11668" s="2">
        <f t="shared" si="548"/>
        <v>43519.12090277778</v>
      </c>
      <c r="F11668">
        <v>29</v>
      </c>
      <c r="G11668">
        <v>23.72</v>
      </c>
    </row>
    <row r="11669" spans="1:7" x14ac:dyDescent="0.25">
      <c r="A11669" s="1">
        <v>43519</v>
      </c>
      <c r="B11669" t="s">
        <v>11667</v>
      </c>
      <c r="C11669" s="1" t="str">
        <f t="shared" si="546"/>
        <v xml:space="preserve"> 02:54:07</v>
      </c>
      <c r="D11669" s="1">
        <f t="shared" si="547"/>
        <v>0.12091435185185184</v>
      </c>
      <c r="E11669" s="2">
        <f t="shared" si="548"/>
        <v>43519.12091435185</v>
      </c>
      <c r="F11669">
        <v>29</v>
      </c>
      <c r="G11669">
        <v>23.75</v>
      </c>
    </row>
    <row r="11670" spans="1:7" x14ac:dyDescent="0.25">
      <c r="A11670" s="1">
        <v>43519</v>
      </c>
      <c r="B11670" t="s">
        <v>11668</v>
      </c>
      <c r="C11670" s="1" t="str">
        <f t="shared" si="546"/>
        <v xml:space="preserve"> 02:54:08</v>
      </c>
      <c r="D11670" s="1">
        <f t="shared" si="547"/>
        <v>0.12092592592592592</v>
      </c>
      <c r="E11670" s="2">
        <f t="shared" si="548"/>
        <v>43519.120925925927</v>
      </c>
      <c r="F11670">
        <v>29</v>
      </c>
      <c r="G11670">
        <v>23.75</v>
      </c>
    </row>
    <row r="11671" spans="1:7" x14ac:dyDescent="0.25">
      <c r="A11671" s="1">
        <v>43519</v>
      </c>
      <c r="B11671" t="s">
        <v>11669</v>
      </c>
      <c r="C11671" s="1" t="str">
        <f t="shared" si="546"/>
        <v xml:space="preserve"> 02:54:09</v>
      </c>
      <c r="D11671" s="1">
        <f t="shared" si="547"/>
        <v>0.12093749999999999</v>
      </c>
      <c r="E11671" s="2">
        <f t="shared" si="548"/>
        <v>43519.120937500003</v>
      </c>
      <c r="F11671">
        <v>29</v>
      </c>
      <c r="G11671">
        <v>23.72</v>
      </c>
    </row>
    <row r="11672" spans="1:7" x14ac:dyDescent="0.25">
      <c r="A11672" s="1">
        <v>43519</v>
      </c>
      <c r="B11672" t="s">
        <v>11670</v>
      </c>
      <c r="C11672" s="1" t="str">
        <f t="shared" si="546"/>
        <v xml:space="preserve"> 02:54:10</v>
      </c>
      <c r="D11672" s="1">
        <f t="shared" si="547"/>
        <v>0.12094907407407407</v>
      </c>
      <c r="E11672" s="2">
        <f t="shared" si="548"/>
        <v>43519.120949074073</v>
      </c>
      <c r="F11672">
        <v>29</v>
      </c>
      <c r="G11672">
        <v>23.72</v>
      </c>
    </row>
    <row r="11673" spans="1:7" x14ac:dyDescent="0.25">
      <c r="A11673" s="1">
        <v>43519</v>
      </c>
      <c r="B11673" t="s">
        <v>11671</v>
      </c>
      <c r="C11673" s="1" t="str">
        <f t="shared" si="546"/>
        <v xml:space="preserve"> 02:54:11</v>
      </c>
      <c r="D11673" s="1">
        <f t="shared" si="547"/>
        <v>0.12096064814814815</v>
      </c>
      <c r="E11673" s="2">
        <f t="shared" si="548"/>
        <v>43519.12096064815</v>
      </c>
      <c r="F11673">
        <v>29</v>
      </c>
      <c r="G11673">
        <v>23.72</v>
      </c>
    </row>
    <row r="11674" spans="1:7" x14ac:dyDescent="0.25">
      <c r="A11674" s="1">
        <v>43519</v>
      </c>
      <c r="B11674" t="s">
        <v>11672</v>
      </c>
      <c r="C11674" s="1" t="str">
        <f t="shared" si="546"/>
        <v xml:space="preserve"> 02:54:12</v>
      </c>
      <c r="D11674" s="1">
        <f t="shared" si="547"/>
        <v>0.12097222222222222</v>
      </c>
      <c r="E11674" s="2">
        <f t="shared" si="548"/>
        <v>43519.120972222219</v>
      </c>
      <c r="F11674">
        <v>29</v>
      </c>
      <c r="G11674">
        <v>23.72</v>
      </c>
    </row>
    <row r="11675" spans="1:7" x14ac:dyDescent="0.25">
      <c r="A11675" s="1">
        <v>43519</v>
      </c>
      <c r="B11675" t="s">
        <v>11673</v>
      </c>
      <c r="C11675" s="1" t="str">
        <f t="shared" si="546"/>
        <v xml:space="preserve"> 02:54:13</v>
      </c>
      <c r="D11675" s="1">
        <f t="shared" si="547"/>
        <v>0.1209837962962963</v>
      </c>
      <c r="E11675" s="2">
        <f t="shared" si="548"/>
        <v>43519.120983796296</v>
      </c>
      <c r="F11675">
        <v>29</v>
      </c>
      <c r="G11675">
        <v>23.72</v>
      </c>
    </row>
    <row r="11676" spans="1:7" x14ac:dyDescent="0.25">
      <c r="A11676" s="1">
        <v>43519</v>
      </c>
      <c r="B11676" t="s">
        <v>11674</v>
      </c>
      <c r="C11676" s="1" t="str">
        <f t="shared" si="546"/>
        <v xml:space="preserve"> 02:54:15</v>
      </c>
      <c r="D11676" s="1">
        <f t="shared" si="547"/>
        <v>0.12100694444444444</v>
      </c>
      <c r="E11676" s="2">
        <f t="shared" si="548"/>
        <v>43519.121006944442</v>
      </c>
      <c r="F11676">
        <v>29</v>
      </c>
      <c r="G11676">
        <v>23.72</v>
      </c>
    </row>
    <row r="11677" spans="1:7" x14ac:dyDescent="0.25">
      <c r="A11677" s="1">
        <v>43519</v>
      </c>
      <c r="B11677" t="s">
        <v>11675</v>
      </c>
      <c r="C11677" s="1" t="str">
        <f t="shared" si="546"/>
        <v xml:space="preserve"> 02:54:16</v>
      </c>
      <c r="D11677" s="1">
        <f t="shared" si="547"/>
        <v>0.12101851851851853</v>
      </c>
      <c r="E11677" s="2">
        <f t="shared" si="548"/>
        <v>43519.121018518519</v>
      </c>
      <c r="F11677">
        <v>29</v>
      </c>
      <c r="G11677">
        <v>23.72</v>
      </c>
    </row>
    <row r="11678" spans="1:7" x14ac:dyDescent="0.25">
      <c r="A11678" s="1">
        <v>43519</v>
      </c>
      <c r="B11678" t="s">
        <v>11676</v>
      </c>
      <c r="C11678" s="1" t="str">
        <f t="shared" si="546"/>
        <v xml:space="preserve"> 02:54:17</v>
      </c>
      <c r="D11678" s="1">
        <f t="shared" si="547"/>
        <v>0.12103009259259261</v>
      </c>
      <c r="E11678" s="2">
        <f t="shared" si="548"/>
        <v>43519.121030092596</v>
      </c>
      <c r="F11678">
        <v>29</v>
      </c>
      <c r="G11678">
        <v>23.72</v>
      </c>
    </row>
    <row r="11679" spans="1:7" x14ac:dyDescent="0.25">
      <c r="A11679" s="1">
        <v>43519</v>
      </c>
      <c r="B11679" t="s">
        <v>11677</v>
      </c>
      <c r="C11679" s="1" t="str">
        <f t="shared" si="546"/>
        <v xml:space="preserve"> 02:54:18</v>
      </c>
      <c r="D11679" s="1">
        <f t="shared" si="547"/>
        <v>0.12104166666666666</v>
      </c>
      <c r="E11679" s="2">
        <f t="shared" si="548"/>
        <v>43519.121041666665</v>
      </c>
      <c r="F11679">
        <v>29</v>
      </c>
      <c r="G11679">
        <v>23.72</v>
      </c>
    </row>
    <row r="11680" spans="1:7" x14ac:dyDescent="0.25">
      <c r="A11680" s="1">
        <v>43519</v>
      </c>
      <c r="B11680" t="s">
        <v>11678</v>
      </c>
      <c r="C11680" s="1" t="str">
        <f t="shared" si="546"/>
        <v xml:space="preserve"> 02:54:19</v>
      </c>
      <c r="D11680" s="1">
        <f t="shared" si="547"/>
        <v>0.12105324074074075</v>
      </c>
      <c r="E11680" s="2">
        <f t="shared" si="548"/>
        <v>43519.121053240742</v>
      </c>
      <c r="F11680">
        <v>29</v>
      </c>
      <c r="G11680">
        <v>23.69</v>
      </c>
    </row>
    <row r="11681" spans="1:7" x14ac:dyDescent="0.25">
      <c r="A11681" s="1">
        <v>43519</v>
      </c>
      <c r="B11681" t="s">
        <v>11679</v>
      </c>
      <c r="C11681" s="1" t="str">
        <f t="shared" si="546"/>
        <v xml:space="preserve"> 02:54:20</v>
      </c>
      <c r="D11681" s="1">
        <f t="shared" si="547"/>
        <v>0.12106481481481481</v>
      </c>
      <c r="E11681" s="2">
        <f t="shared" si="548"/>
        <v>43519.121064814812</v>
      </c>
      <c r="F11681">
        <v>29</v>
      </c>
      <c r="G11681">
        <v>23.72</v>
      </c>
    </row>
    <row r="11682" spans="1:7" x14ac:dyDescent="0.25">
      <c r="A11682" s="1">
        <v>43519</v>
      </c>
      <c r="B11682" t="s">
        <v>11680</v>
      </c>
      <c r="C11682" s="1" t="str">
        <f t="shared" si="546"/>
        <v xml:space="preserve"> 02:54:21</v>
      </c>
      <c r="D11682" s="1">
        <f t="shared" si="547"/>
        <v>0.12107638888888889</v>
      </c>
      <c r="E11682" s="2">
        <f t="shared" si="548"/>
        <v>43519.121076388888</v>
      </c>
      <c r="F11682">
        <v>29</v>
      </c>
      <c r="G11682">
        <v>23.69</v>
      </c>
    </row>
    <row r="11683" spans="1:7" x14ac:dyDescent="0.25">
      <c r="A11683" s="1">
        <v>43519</v>
      </c>
      <c r="B11683" t="s">
        <v>11681</v>
      </c>
      <c r="C11683" s="1" t="str">
        <f t="shared" si="546"/>
        <v xml:space="preserve"> 02:54:22</v>
      </c>
      <c r="D11683" s="1">
        <f t="shared" si="547"/>
        <v>0.12108796296296297</v>
      </c>
      <c r="E11683" s="2">
        <f t="shared" si="548"/>
        <v>43519.121087962965</v>
      </c>
      <c r="F11683">
        <v>29</v>
      </c>
      <c r="G11683">
        <v>23.72</v>
      </c>
    </row>
    <row r="11684" spans="1:7" x14ac:dyDescent="0.25">
      <c r="A11684" s="1">
        <v>43519</v>
      </c>
      <c r="B11684" t="s">
        <v>11682</v>
      </c>
      <c r="C11684" s="1" t="str">
        <f t="shared" si="546"/>
        <v xml:space="preserve"> 02:54:23</v>
      </c>
      <c r="D11684" s="1">
        <f t="shared" si="547"/>
        <v>0.12109953703703703</v>
      </c>
      <c r="E11684" s="2">
        <f t="shared" si="548"/>
        <v>43519.121099537035</v>
      </c>
      <c r="F11684">
        <v>29</v>
      </c>
      <c r="G11684">
        <v>23.72</v>
      </c>
    </row>
    <row r="11685" spans="1:7" x14ac:dyDescent="0.25">
      <c r="A11685" s="1">
        <v>43519</v>
      </c>
      <c r="B11685" t="s">
        <v>11683</v>
      </c>
      <c r="C11685" s="1" t="str">
        <f t="shared" si="546"/>
        <v xml:space="preserve"> 02:54:24</v>
      </c>
      <c r="D11685" s="1">
        <f t="shared" si="547"/>
        <v>0.12111111111111111</v>
      </c>
      <c r="E11685" s="2">
        <f t="shared" si="548"/>
        <v>43519.121111111112</v>
      </c>
      <c r="F11685">
        <v>29</v>
      </c>
      <c r="G11685">
        <v>23.72</v>
      </c>
    </row>
    <row r="11686" spans="1:7" x14ac:dyDescent="0.25">
      <c r="A11686" s="1">
        <v>43519</v>
      </c>
      <c r="B11686" t="s">
        <v>11684</v>
      </c>
      <c r="C11686" s="1" t="str">
        <f t="shared" si="546"/>
        <v xml:space="preserve"> 02:54:25</v>
      </c>
      <c r="D11686" s="1">
        <f t="shared" si="547"/>
        <v>0.12112268518518519</v>
      </c>
      <c r="E11686" s="2">
        <f t="shared" si="548"/>
        <v>43519.121122685188</v>
      </c>
      <c r="F11686">
        <v>29</v>
      </c>
      <c r="G11686">
        <v>23.69</v>
      </c>
    </row>
    <row r="11687" spans="1:7" x14ac:dyDescent="0.25">
      <c r="A11687" s="1">
        <v>43519</v>
      </c>
      <c r="B11687" t="s">
        <v>11685</v>
      </c>
      <c r="C11687" s="1" t="str">
        <f t="shared" si="546"/>
        <v xml:space="preserve"> 02:54:26</v>
      </c>
      <c r="D11687" s="1">
        <f t="shared" si="547"/>
        <v>0.12113425925925925</v>
      </c>
      <c r="E11687" s="2">
        <f t="shared" si="548"/>
        <v>43519.121134259258</v>
      </c>
      <c r="F11687">
        <v>29</v>
      </c>
      <c r="G11687">
        <v>23.69</v>
      </c>
    </row>
    <row r="11688" spans="1:7" x14ac:dyDescent="0.25">
      <c r="A11688" s="1">
        <v>43519</v>
      </c>
      <c r="B11688" t="s">
        <v>11686</v>
      </c>
      <c r="C11688" s="1" t="str">
        <f t="shared" si="546"/>
        <v xml:space="preserve"> 02:54:27</v>
      </c>
      <c r="D11688" s="1">
        <f t="shared" si="547"/>
        <v>0.12114583333333334</v>
      </c>
      <c r="E11688" s="2">
        <f t="shared" si="548"/>
        <v>43519.121145833335</v>
      </c>
      <c r="F11688">
        <v>29</v>
      </c>
      <c r="G11688">
        <v>23.69</v>
      </c>
    </row>
    <row r="11689" spans="1:7" x14ac:dyDescent="0.25">
      <c r="A11689" s="1">
        <v>43519</v>
      </c>
      <c r="B11689" t="s">
        <v>11687</v>
      </c>
      <c r="C11689" s="1" t="str">
        <f t="shared" si="546"/>
        <v xml:space="preserve"> 02:54:28</v>
      </c>
      <c r="D11689" s="1">
        <f t="shared" si="547"/>
        <v>0.12115740740740739</v>
      </c>
      <c r="E11689" s="2">
        <f t="shared" si="548"/>
        <v>43519.121157407404</v>
      </c>
      <c r="F11689">
        <v>29</v>
      </c>
      <c r="G11689">
        <v>23.69</v>
      </c>
    </row>
    <row r="11690" spans="1:7" x14ac:dyDescent="0.25">
      <c r="A11690" s="1">
        <v>43519</v>
      </c>
      <c r="B11690" t="s">
        <v>11688</v>
      </c>
      <c r="C11690" s="1" t="str">
        <f t="shared" si="546"/>
        <v xml:space="preserve"> 02:54:29</v>
      </c>
      <c r="D11690" s="1">
        <f t="shared" si="547"/>
        <v>0.12116898148148147</v>
      </c>
      <c r="E11690" s="2">
        <f t="shared" si="548"/>
        <v>43519.121168981481</v>
      </c>
      <c r="F11690">
        <v>29</v>
      </c>
      <c r="G11690">
        <v>23.69</v>
      </c>
    </row>
    <row r="11691" spans="1:7" x14ac:dyDescent="0.25">
      <c r="A11691" s="1">
        <v>43519</v>
      </c>
      <c r="B11691" t="s">
        <v>11689</v>
      </c>
      <c r="C11691" s="1" t="str">
        <f t="shared" si="546"/>
        <v xml:space="preserve"> 02:54:30</v>
      </c>
      <c r="D11691" s="1">
        <f t="shared" si="547"/>
        <v>0.12118055555555556</v>
      </c>
      <c r="E11691" s="2">
        <f t="shared" si="548"/>
        <v>43519.121180555558</v>
      </c>
      <c r="F11691">
        <v>29</v>
      </c>
      <c r="G11691">
        <v>23.69</v>
      </c>
    </row>
    <row r="11692" spans="1:7" x14ac:dyDescent="0.25">
      <c r="A11692" s="1">
        <v>43519</v>
      </c>
      <c r="B11692" t="s">
        <v>11690</v>
      </c>
      <c r="C11692" s="1" t="str">
        <f t="shared" si="546"/>
        <v xml:space="preserve"> 02:54:31</v>
      </c>
      <c r="D11692" s="1">
        <f t="shared" si="547"/>
        <v>0.12119212962962962</v>
      </c>
      <c r="E11692" s="2">
        <f t="shared" si="548"/>
        <v>43519.121192129627</v>
      </c>
      <c r="F11692">
        <v>29</v>
      </c>
      <c r="G11692">
        <v>23.69</v>
      </c>
    </row>
    <row r="11693" spans="1:7" x14ac:dyDescent="0.25">
      <c r="A11693" s="1">
        <v>43519</v>
      </c>
      <c r="B11693" t="s">
        <v>11691</v>
      </c>
      <c r="C11693" s="1" t="str">
        <f t="shared" si="546"/>
        <v xml:space="preserve"> 02:54:32</v>
      </c>
      <c r="D11693" s="1">
        <f t="shared" si="547"/>
        <v>0.1212037037037037</v>
      </c>
      <c r="E11693" s="2">
        <f t="shared" si="548"/>
        <v>43519.121203703704</v>
      </c>
      <c r="F11693">
        <v>29</v>
      </c>
      <c r="G11693">
        <v>23.69</v>
      </c>
    </row>
    <row r="11694" spans="1:7" x14ac:dyDescent="0.25">
      <c r="A11694" s="1">
        <v>43519</v>
      </c>
      <c r="B11694" t="s">
        <v>11692</v>
      </c>
      <c r="C11694" s="1" t="str">
        <f t="shared" si="546"/>
        <v xml:space="preserve"> 02:54:34</v>
      </c>
      <c r="D11694" s="1">
        <f t="shared" si="547"/>
        <v>0.12122685185185185</v>
      </c>
      <c r="E11694" s="2">
        <f t="shared" si="548"/>
        <v>43519.12122685185</v>
      </c>
      <c r="F11694">
        <v>29</v>
      </c>
      <c r="G11694">
        <v>23.69</v>
      </c>
    </row>
    <row r="11695" spans="1:7" x14ac:dyDescent="0.25">
      <c r="A11695" s="1">
        <v>43519</v>
      </c>
      <c r="B11695" t="s">
        <v>11693</v>
      </c>
      <c r="C11695" s="1" t="str">
        <f t="shared" si="546"/>
        <v xml:space="preserve"> 02:54:35</v>
      </c>
      <c r="D11695" s="1">
        <f t="shared" si="547"/>
        <v>0.12123842592592593</v>
      </c>
      <c r="E11695" s="2">
        <f t="shared" si="548"/>
        <v>43519.121238425927</v>
      </c>
      <c r="F11695">
        <v>29</v>
      </c>
      <c r="G11695">
        <v>23.69</v>
      </c>
    </row>
    <row r="11696" spans="1:7" x14ac:dyDescent="0.25">
      <c r="A11696" s="1">
        <v>43519</v>
      </c>
      <c r="B11696" t="s">
        <v>11694</v>
      </c>
      <c r="C11696" s="1" t="str">
        <f t="shared" si="546"/>
        <v xml:space="preserve"> 02:54:36</v>
      </c>
      <c r="D11696" s="1">
        <f t="shared" si="547"/>
        <v>0.12125000000000001</v>
      </c>
      <c r="E11696" s="2">
        <f t="shared" si="548"/>
        <v>43519.121249999997</v>
      </c>
      <c r="F11696">
        <v>29</v>
      </c>
      <c r="G11696">
        <v>23.69</v>
      </c>
    </row>
    <row r="11697" spans="1:7" x14ac:dyDescent="0.25">
      <c r="A11697" s="1">
        <v>43519</v>
      </c>
      <c r="B11697" t="s">
        <v>11695</v>
      </c>
      <c r="C11697" s="1" t="str">
        <f t="shared" si="546"/>
        <v xml:space="preserve"> 02:54:37</v>
      </c>
      <c r="D11697" s="1">
        <f t="shared" si="547"/>
        <v>0.12126157407407408</v>
      </c>
      <c r="E11697" s="2">
        <f t="shared" si="548"/>
        <v>43519.121261574073</v>
      </c>
      <c r="F11697">
        <v>29</v>
      </c>
      <c r="G11697">
        <v>23.69</v>
      </c>
    </row>
    <row r="11698" spans="1:7" x14ac:dyDescent="0.25">
      <c r="A11698" s="1">
        <v>43519</v>
      </c>
      <c r="B11698" t="s">
        <v>11696</v>
      </c>
      <c r="C11698" s="1" t="str">
        <f t="shared" si="546"/>
        <v xml:space="preserve"> 02:54:38</v>
      </c>
      <c r="D11698" s="1">
        <f t="shared" si="547"/>
        <v>0.12127314814814816</v>
      </c>
      <c r="E11698" s="2">
        <f t="shared" si="548"/>
        <v>43519.12127314815</v>
      </c>
      <c r="F11698">
        <v>29</v>
      </c>
      <c r="G11698">
        <v>23.66</v>
      </c>
    </row>
    <row r="11699" spans="1:7" x14ac:dyDescent="0.25">
      <c r="A11699" s="1">
        <v>43519</v>
      </c>
      <c r="B11699" t="s">
        <v>11697</v>
      </c>
      <c r="C11699" s="1" t="str">
        <f t="shared" si="546"/>
        <v xml:space="preserve"> 02:54:39</v>
      </c>
      <c r="D11699" s="1">
        <f t="shared" si="547"/>
        <v>0.12128472222222221</v>
      </c>
      <c r="E11699" s="2">
        <f t="shared" si="548"/>
        <v>43519.12128472222</v>
      </c>
      <c r="F11699">
        <v>29</v>
      </c>
      <c r="G11699">
        <v>23.69</v>
      </c>
    </row>
    <row r="11700" spans="1:7" x14ac:dyDescent="0.25">
      <c r="A11700" s="1">
        <v>43519</v>
      </c>
      <c r="B11700" t="s">
        <v>11698</v>
      </c>
      <c r="C11700" s="1" t="str">
        <f t="shared" si="546"/>
        <v xml:space="preserve"> 02:54:40</v>
      </c>
      <c r="D11700" s="1">
        <f t="shared" si="547"/>
        <v>0.12129629629629629</v>
      </c>
      <c r="E11700" s="2">
        <f t="shared" si="548"/>
        <v>43519.121296296296</v>
      </c>
      <c r="F11700">
        <v>29</v>
      </c>
      <c r="G11700">
        <v>23.69</v>
      </c>
    </row>
    <row r="11701" spans="1:7" x14ac:dyDescent="0.25">
      <c r="A11701" s="1">
        <v>43519</v>
      </c>
      <c r="B11701" t="s">
        <v>11699</v>
      </c>
      <c r="C11701" s="1" t="str">
        <f t="shared" si="546"/>
        <v xml:space="preserve"> 02:54:41</v>
      </c>
      <c r="D11701" s="1">
        <f t="shared" si="547"/>
        <v>0.12130787037037037</v>
      </c>
      <c r="E11701" s="2">
        <f t="shared" si="548"/>
        <v>43519.121307870373</v>
      </c>
      <c r="F11701">
        <v>29</v>
      </c>
      <c r="G11701">
        <v>23.69</v>
      </c>
    </row>
    <row r="11702" spans="1:7" x14ac:dyDescent="0.25">
      <c r="A11702" s="1">
        <v>43519</v>
      </c>
      <c r="B11702" t="s">
        <v>11700</v>
      </c>
      <c r="C11702" s="1" t="str">
        <f t="shared" si="546"/>
        <v xml:space="preserve"> 02:54:42</v>
      </c>
      <c r="D11702" s="1">
        <f t="shared" si="547"/>
        <v>0.12131944444444444</v>
      </c>
      <c r="E11702" s="2">
        <f t="shared" si="548"/>
        <v>43519.121319444443</v>
      </c>
      <c r="F11702">
        <v>29</v>
      </c>
      <c r="G11702">
        <v>23.69</v>
      </c>
    </row>
    <row r="11703" spans="1:7" x14ac:dyDescent="0.25">
      <c r="A11703" s="1">
        <v>43519</v>
      </c>
      <c r="B11703" t="s">
        <v>11701</v>
      </c>
      <c r="C11703" s="1" t="str">
        <f t="shared" si="546"/>
        <v xml:space="preserve"> 02:54:43</v>
      </c>
      <c r="D11703" s="1">
        <f t="shared" si="547"/>
        <v>0.12133101851851852</v>
      </c>
      <c r="E11703" s="2">
        <f t="shared" si="548"/>
        <v>43519.121331018519</v>
      </c>
      <c r="F11703">
        <v>29</v>
      </c>
      <c r="G11703">
        <v>23.66</v>
      </c>
    </row>
    <row r="11704" spans="1:7" x14ac:dyDescent="0.25">
      <c r="A11704" s="1">
        <v>43519</v>
      </c>
      <c r="B11704" t="s">
        <v>11702</v>
      </c>
      <c r="C11704" s="1" t="str">
        <f t="shared" si="546"/>
        <v xml:space="preserve"> 02:54:44</v>
      </c>
      <c r="D11704" s="1">
        <f t="shared" si="547"/>
        <v>0.1213425925925926</v>
      </c>
      <c r="E11704" s="2">
        <f t="shared" si="548"/>
        <v>43519.121342592596</v>
      </c>
      <c r="F11704">
        <v>29</v>
      </c>
      <c r="G11704">
        <v>23.66</v>
      </c>
    </row>
    <row r="11705" spans="1:7" x14ac:dyDescent="0.25">
      <c r="A11705" s="1">
        <v>43519</v>
      </c>
      <c r="B11705" t="s">
        <v>11703</v>
      </c>
      <c r="C11705" s="1" t="str">
        <f t="shared" si="546"/>
        <v xml:space="preserve"> 02:54:45</v>
      </c>
      <c r="D11705" s="1">
        <f t="shared" si="547"/>
        <v>0.12135416666666667</v>
      </c>
      <c r="E11705" s="2">
        <f t="shared" si="548"/>
        <v>43519.121354166666</v>
      </c>
      <c r="F11705">
        <v>29</v>
      </c>
      <c r="G11705">
        <v>23.66</v>
      </c>
    </row>
    <row r="11706" spans="1:7" x14ac:dyDescent="0.25">
      <c r="A11706" s="1">
        <v>43519</v>
      </c>
      <c r="B11706" t="s">
        <v>11704</v>
      </c>
      <c r="C11706" s="1" t="str">
        <f t="shared" si="546"/>
        <v xml:space="preserve"> 02:54:47</v>
      </c>
      <c r="D11706" s="1">
        <f t="shared" si="547"/>
        <v>0.1213773148148148</v>
      </c>
      <c r="E11706" s="2">
        <f t="shared" si="548"/>
        <v>43519.121377314812</v>
      </c>
      <c r="F11706">
        <v>29</v>
      </c>
      <c r="G11706">
        <v>23.69</v>
      </c>
    </row>
    <row r="11707" spans="1:7" x14ac:dyDescent="0.25">
      <c r="A11707" s="1">
        <v>43519</v>
      </c>
      <c r="B11707" t="s">
        <v>11705</v>
      </c>
      <c r="C11707" s="1" t="str">
        <f t="shared" si="546"/>
        <v xml:space="preserve"> 02:54:47</v>
      </c>
      <c r="D11707" s="1">
        <f t="shared" si="547"/>
        <v>0.1213773148148148</v>
      </c>
      <c r="E11707" s="2">
        <f t="shared" si="548"/>
        <v>43519.121377314812</v>
      </c>
      <c r="F11707">
        <v>29</v>
      </c>
      <c r="G11707">
        <v>23.69</v>
      </c>
    </row>
    <row r="11708" spans="1:7" x14ac:dyDescent="0.25">
      <c r="A11708" s="1">
        <v>43519</v>
      </c>
      <c r="B11708" t="s">
        <v>11706</v>
      </c>
      <c r="C11708" s="1" t="str">
        <f t="shared" si="546"/>
        <v xml:space="preserve"> 02:54:48</v>
      </c>
      <c r="D11708" s="1">
        <f t="shared" si="547"/>
        <v>0.12138888888888888</v>
      </c>
      <c r="E11708" s="2">
        <f t="shared" si="548"/>
        <v>43519.121388888889</v>
      </c>
      <c r="F11708">
        <v>29</v>
      </c>
      <c r="G11708">
        <v>23.66</v>
      </c>
    </row>
    <row r="11709" spans="1:7" x14ac:dyDescent="0.25">
      <c r="A11709" s="1">
        <v>43519</v>
      </c>
      <c r="B11709" t="s">
        <v>11707</v>
      </c>
      <c r="C11709" s="1" t="str">
        <f t="shared" si="546"/>
        <v xml:space="preserve"> 02:54:49</v>
      </c>
      <c r="D11709" s="1">
        <f t="shared" si="547"/>
        <v>0.12140046296296296</v>
      </c>
      <c r="E11709" s="2">
        <f t="shared" si="548"/>
        <v>43519.121400462966</v>
      </c>
      <c r="F11709">
        <v>29</v>
      </c>
      <c r="G11709">
        <v>23.66</v>
      </c>
    </row>
    <row r="11710" spans="1:7" x14ac:dyDescent="0.25">
      <c r="A11710" s="1">
        <v>43519</v>
      </c>
      <c r="B11710" t="s">
        <v>11708</v>
      </c>
      <c r="C11710" s="1" t="str">
        <f t="shared" si="546"/>
        <v xml:space="preserve"> 02:54:50</v>
      </c>
      <c r="D11710" s="1">
        <f t="shared" si="547"/>
        <v>0.12141203703703703</v>
      </c>
      <c r="E11710" s="2">
        <f t="shared" si="548"/>
        <v>43519.121412037035</v>
      </c>
      <c r="F11710">
        <v>29</v>
      </c>
      <c r="G11710">
        <v>23.66</v>
      </c>
    </row>
    <row r="11711" spans="1:7" x14ac:dyDescent="0.25">
      <c r="A11711" s="1">
        <v>43519</v>
      </c>
      <c r="B11711" t="s">
        <v>11709</v>
      </c>
      <c r="C11711" s="1" t="str">
        <f t="shared" si="546"/>
        <v xml:space="preserve"> 02:54:52</v>
      </c>
      <c r="D11711" s="1">
        <f t="shared" si="547"/>
        <v>0.12143518518518519</v>
      </c>
      <c r="E11711" s="2">
        <f t="shared" si="548"/>
        <v>43519.121435185189</v>
      </c>
      <c r="F11711">
        <v>29</v>
      </c>
      <c r="G11711">
        <v>23.66</v>
      </c>
    </row>
    <row r="11712" spans="1:7" x14ac:dyDescent="0.25">
      <c r="A11712" s="1">
        <v>43519</v>
      </c>
      <c r="B11712" t="s">
        <v>11710</v>
      </c>
      <c r="C11712" s="1" t="str">
        <f t="shared" si="546"/>
        <v xml:space="preserve"> 02:54:53</v>
      </c>
      <c r="D11712" s="1">
        <f t="shared" si="547"/>
        <v>0.12144675925925925</v>
      </c>
      <c r="E11712" s="2">
        <f t="shared" si="548"/>
        <v>43519.121446759258</v>
      </c>
      <c r="F11712">
        <v>29</v>
      </c>
      <c r="G11712">
        <v>23.66</v>
      </c>
    </row>
    <row r="11713" spans="1:7" x14ac:dyDescent="0.25">
      <c r="A11713" s="1">
        <v>43519</v>
      </c>
      <c r="B11713" t="s">
        <v>11711</v>
      </c>
      <c r="C11713" s="1" t="str">
        <f t="shared" si="546"/>
        <v xml:space="preserve"> 02:54:54</v>
      </c>
      <c r="D11713" s="1">
        <f t="shared" si="547"/>
        <v>0.12145833333333333</v>
      </c>
      <c r="E11713" s="2">
        <f t="shared" si="548"/>
        <v>43519.121458333335</v>
      </c>
      <c r="F11713">
        <v>29</v>
      </c>
      <c r="G11713">
        <v>23.69</v>
      </c>
    </row>
    <row r="11714" spans="1:7" x14ac:dyDescent="0.25">
      <c r="A11714" s="1">
        <v>43519</v>
      </c>
      <c r="B11714" t="s">
        <v>11712</v>
      </c>
      <c r="C11714" s="1" t="str">
        <f t="shared" si="546"/>
        <v xml:space="preserve"> 02:54:56</v>
      </c>
      <c r="D11714" s="1">
        <f t="shared" si="547"/>
        <v>0.12148148148148148</v>
      </c>
      <c r="E11714" s="2">
        <f t="shared" si="548"/>
        <v>43519.121481481481</v>
      </c>
      <c r="F11714">
        <v>29</v>
      </c>
      <c r="G11714">
        <v>23.66</v>
      </c>
    </row>
    <row r="11715" spans="1:7" x14ac:dyDescent="0.25">
      <c r="A11715" s="1">
        <v>43519</v>
      </c>
      <c r="B11715" t="s">
        <v>11713</v>
      </c>
      <c r="C11715" s="1" t="str">
        <f t="shared" ref="C11715:C11778" si="549">LEFT(B11715,9)</f>
        <v xml:space="preserve"> 02:54:56</v>
      </c>
      <c r="D11715" s="1">
        <f t="shared" ref="D11715:D11778" si="550">TIMEVALUE(C11715)</f>
        <v>0.12148148148148148</v>
      </c>
      <c r="E11715" s="2">
        <f t="shared" ref="E11715:E11778" si="551">A11715+D11715</f>
        <v>43519.121481481481</v>
      </c>
      <c r="F11715">
        <v>29</v>
      </c>
      <c r="G11715">
        <v>23.66</v>
      </c>
    </row>
    <row r="11716" spans="1:7" x14ac:dyDescent="0.25">
      <c r="A11716" s="1">
        <v>43519</v>
      </c>
      <c r="B11716" t="s">
        <v>11714</v>
      </c>
      <c r="C11716" s="1" t="str">
        <f t="shared" si="549"/>
        <v xml:space="preserve"> 02:54:57</v>
      </c>
      <c r="D11716" s="1">
        <f t="shared" si="550"/>
        <v>0.12149305555555556</v>
      </c>
      <c r="E11716" s="2">
        <f t="shared" si="551"/>
        <v>43519.121493055558</v>
      </c>
      <c r="F11716">
        <v>29</v>
      </c>
      <c r="G11716">
        <v>23.66</v>
      </c>
    </row>
    <row r="11717" spans="1:7" x14ac:dyDescent="0.25">
      <c r="A11717" s="1">
        <v>43519</v>
      </c>
      <c r="B11717" t="s">
        <v>11715</v>
      </c>
      <c r="C11717" s="1" t="str">
        <f t="shared" si="549"/>
        <v xml:space="preserve"> 02:54:58</v>
      </c>
      <c r="D11717" s="1">
        <f t="shared" si="550"/>
        <v>0.12150462962962964</v>
      </c>
      <c r="E11717" s="2">
        <f t="shared" si="551"/>
        <v>43519.121504629627</v>
      </c>
      <c r="F11717">
        <v>29</v>
      </c>
      <c r="G11717">
        <v>23.66</v>
      </c>
    </row>
    <row r="11718" spans="1:7" x14ac:dyDescent="0.25">
      <c r="A11718" s="1">
        <v>43519</v>
      </c>
      <c r="B11718" t="s">
        <v>11716</v>
      </c>
      <c r="C11718" s="1" t="str">
        <f t="shared" si="549"/>
        <v xml:space="preserve"> 02:55:00</v>
      </c>
      <c r="D11718" s="1">
        <f t="shared" si="550"/>
        <v>0.12152777777777778</v>
      </c>
      <c r="E11718" s="2">
        <f t="shared" si="551"/>
        <v>43519.121527777781</v>
      </c>
      <c r="F11718">
        <v>29</v>
      </c>
      <c r="G11718">
        <v>23.66</v>
      </c>
    </row>
    <row r="11719" spans="1:7" x14ac:dyDescent="0.25">
      <c r="A11719" s="1">
        <v>43519</v>
      </c>
      <c r="B11719" t="s">
        <v>11717</v>
      </c>
      <c r="C11719" s="1" t="str">
        <f t="shared" si="549"/>
        <v xml:space="preserve"> 02:55:01</v>
      </c>
      <c r="D11719" s="1">
        <f t="shared" si="550"/>
        <v>0.12153935185185184</v>
      </c>
      <c r="E11719" s="2">
        <f t="shared" si="551"/>
        <v>43519.121539351851</v>
      </c>
      <c r="F11719">
        <v>29</v>
      </c>
      <c r="G11719">
        <v>23.66</v>
      </c>
    </row>
    <row r="11720" spans="1:7" x14ac:dyDescent="0.25">
      <c r="A11720" s="1">
        <v>43519</v>
      </c>
      <c r="B11720" t="s">
        <v>11718</v>
      </c>
      <c r="C11720" s="1" t="str">
        <f t="shared" si="549"/>
        <v xml:space="preserve"> 02:55:01</v>
      </c>
      <c r="D11720" s="1">
        <f t="shared" si="550"/>
        <v>0.12153935185185184</v>
      </c>
      <c r="E11720" s="2">
        <f t="shared" si="551"/>
        <v>43519.121539351851</v>
      </c>
      <c r="F11720">
        <v>29</v>
      </c>
      <c r="G11720">
        <v>23.62</v>
      </c>
    </row>
    <row r="11721" spans="1:7" x14ac:dyDescent="0.25">
      <c r="A11721" s="1">
        <v>43519</v>
      </c>
      <c r="B11721" t="s">
        <v>11719</v>
      </c>
      <c r="C11721" s="1" t="str">
        <f t="shared" si="549"/>
        <v xml:space="preserve"> 02:55:02</v>
      </c>
      <c r="D11721" s="1">
        <f t="shared" si="550"/>
        <v>0.12155092592592592</v>
      </c>
      <c r="E11721" s="2">
        <f t="shared" si="551"/>
        <v>43519.121550925927</v>
      </c>
      <c r="F11721">
        <v>29</v>
      </c>
      <c r="G11721">
        <v>23.62</v>
      </c>
    </row>
    <row r="11722" spans="1:7" x14ac:dyDescent="0.25">
      <c r="A11722" s="1">
        <v>43519</v>
      </c>
      <c r="B11722" t="s">
        <v>11720</v>
      </c>
      <c r="C11722" s="1" t="str">
        <f t="shared" si="549"/>
        <v xml:space="preserve"> 02:55:03</v>
      </c>
      <c r="D11722" s="1">
        <f t="shared" si="550"/>
        <v>0.1215625</v>
      </c>
      <c r="E11722" s="2">
        <f t="shared" si="551"/>
        <v>43519.121562499997</v>
      </c>
      <c r="F11722">
        <v>29</v>
      </c>
      <c r="G11722">
        <v>23.66</v>
      </c>
    </row>
    <row r="11723" spans="1:7" x14ac:dyDescent="0.25">
      <c r="A11723" s="1">
        <v>43519</v>
      </c>
      <c r="B11723" t="s">
        <v>11721</v>
      </c>
      <c r="C11723" s="1" t="str">
        <f t="shared" si="549"/>
        <v xml:space="preserve"> 02:55:05</v>
      </c>
      <c r="D11723" s="1">
        <f t="shared" si="550"/>
        <v>0.12158564814814815</v>
      </c>
      <c r="E11723" s="2">
        <f t="shared" si="551"/>
        <v>43519.12158564815</v>
      </c>
      <c r="F11723">
        <v>29</v>
      </c>
      <c r="G11723">
        <v>23.62</v>
      </c>
    </row>
    <row r="11724" spans="1:7" x14ac:dyDescent="0.25">
      <c r="A11724" s="1">
        <v>43519</v>
      </c>
      <c r="B11724" t="s">
        <v>11722</v>
      </c>
      <c r="C11724" s="1" t="str">
        <f t="shared" si="549"/>
        <v xml:space="preserve"> 02:55:06</v>
      </c>
      <c r="D11724" s="1">
        <f t="shared" si="550"/>
        <v>0.12159722222222223</v>
      </c>
      <c r="E11724" s="2">
        <f t="shared" si="551"/>
        <v>43519.12159722222</v>
      </c>
      <c r="F11724">
        <v>29</v>
      </c>
      <c r="G11724">
        <v>23.66</v>
      </c>
    </row>
    <row r="11725" spans="1:7" x14ac:dyDescent="0.25">
      <c r="A11725" s="1">
        <v>43519</v>
      </c>
      <c r="B11725" t="s">
        <v>11723</v>
      </c>
      <c r="C11725" s="1" t="str">
        <f t="shared" si="549"/>
        <v xml:space="preserve"> 02:55:07</v>
      </c>
      <c r="D11725" s="1">
        <f t="shared" si="550"/>
        <v>0.1216087962962963</v>
      </c>
      <c r="E11725" s="2">
        <f t="shared" si="551"/>
        <v>43519.121608796297</v>
      </c>
      <c r="F11725">
        <v>29</v>
      </c>
      <c r="G11725">
        <v>23.66</v>
      </c>
    </row>
    <row r="11726" spans="1:7" x14ac:dyDescent="0.25">
      <c r="A11726" s="1">
        <v>43519</v>
      </c>
      <c r="B11726" t="s">
        <v>11724</v>
      </c>
      <c r="C11726" s="1" t="str">
        <f t="shared" si="549"/>
        <v xml:space="preserve"> 02:55:08</v>
      </c>
      <c r="D11726" s="1">
        <f t="shared" si="550"/>
        <v>0.12162037037037036</v>
      </c>
      <c r="E11726" s="2">
        <f t="shared" si="551"/>
        <v>43519.121620370373</v>
      </c>
      <c r="F11726">
        <v>29</v>
      </c>
      <c r="G11726">
        <v>23.66</v>
      </c>
    </row>
    <row r="11727" spans="1:7" x14ac:dyDescent="0.25">
      <c r="A11727" s="1">
        <v>43519</v>
      </c>
      <c r="B11727" t="s">
        <v>11725</v>
      </c>
      <c r="C11727" s="1" t="str">
        <f t="shared" si="549"/>
        <v xml:space="preserve"> 02:55:09</v>
      </c>
      <c r="D11727" s="1">
        <f t="shared" si="550"/>
        <v>0.12163194444444443</v>
      </c>
      <c r="E11727" s="2">
        <f t="shared" si="551"/>
        <v>43519.121631944443</v>
      </c>
      <c r="F11727">
        <v>29</v>
      </c>
      <c r="G11727">
        <v>23.62</v>
      </c>
    </row>
    <row r="11728" spans="1:7" x14ac:dyDescent="0.25">
      <c r="A11728" s="1">
        <v>43519</v>
      </c>
      <c r="B11728" t="s">
        <v>11726</v>
      </c>
      <c r="C11728" s="1" t="str">
        <f t="shared" si="549"/>
        <v xml:space="preserve"> 02:55:10</v>
      </c>
      <c r="D11728" s="1">
        <f t="shared" si="550"/>
        <v>0.12164351851851851</v>
      </c>
      <c r="E11728" s="2">
        <f t="shared" si="551"/>
        <v>43519.12164351852</v>
      </c>
      <c r="F11728">
        <v>29</v>
      </c>
      <c r="G11728">
        <v>23.62</v>
      </c>
    </row>
    <row r="11729" spans="1:7" x14ac:dyDescent="0.25">
      <c r="A11729" s="1">
        <v>43519</v>
      </c>
      <c r="B11729" t="s">
        <v>11727</v>
      </c>
      <c r="C11729" s="1" t="str">
        <f t="shared" si="549"/>
        <v xml:space="preserve"> 02:55:11</v>
      </c>
      <c r="D11729" s="1">
        <f t="shared" si="550"/>
        <v>0.12165509259259259</v>
      </c>
      <c r="E11729" s="2">
        <f t="shared" si="551"/>
        <v>43519.121655092589</v>
      </c>
      <c r="F11729">
        <v>29</v>
      </c>
      <c r="G11729">
        <v>23.62</v>
      </c>
    </row>
    <row r="11730" spans="1:7" x14ac:dyDescent="0.25">
      <c r="A11730" s="1">
        <v>43519</v>
      </c>
      <c r="B11730" t="s">
        <v>11728</v>
      </c>
      <c r="C11730" s="1" t="str">
        <f t="shared" si="549"/>
        <v xml:space="preserve"> 02:55:13</v>
      </c>
      <c r="D11730" s="1">
        <f t="shared" si="550"/>
        <v>0.12167824074074074</v>
      </c>
      <c r="E11730" s="2">
        <f t="shared" si="551"/>
        <v>43519.121678240743</v>
      </c>
      <c r="F11730">
        <v>29</v>
      </c>
      <c r="G11730">
        <v>23.62</v>
      </c>
    </row>
    <row r="11731" spans="1:7" x14ac:dyDescent="0.25">
      <c r="A11731" s="1">
        <v>43519</v>
      </c>
      <c r="B11731" t="s">
        <v>11729</v>
      </c>
      <c r="C11731" s="1" t="str">
        <f t="shared" si="549"/>
        <v xml:space="preserve"> 02:55:14</v>
      </c>
      <c r="D11731" s="1">
        <f t="shared" si="550"/>
        <v>0.12168981481481482</v>
      </c>
      <c r="E11731" s="2">
        <f t="shared" si="551"/>
        <v>43519.121689814812</v>
      </c>
      <c r="F11731">
        <v>29</v>
      </c>
      <c r="G11731">
        <v>23.62</v>
      </c>
    </row>
    <row r="11732" spans="1:7" x14ac:dyDescent="0.25">
      <c r="A11732" s="1">
        <v>43519</v>
      </c>
      <c r="B11732" t="s">
        <v>11730</v>
      </c>
      <c r="C11732" s="1" t="str">
        <f t="shared" si="549"/>
        <v xml:space="preserve"> 02:55:15</v>
      </c>
      <c r="D11732" s="1">
        <f t="shared" si="550"/>
        <v>0.12170138888888889</v>
      </c>
      <c r="E11732" s="2">
        <f t="shared" si="551"/>
        <v>43519.121701388889</v>
      </c>
      <c r="F11732">
        <v>29</v>
      </c>
      <c r="G11732">
        <v>23.62</v>
      </c>
    </row>
    <row r="11733" spans="1:7" x14ac:dyDescent="0.25">
      <c r="A11733" s="1">
        <v>43519</v>
      </c>
      <c r="B11733" t="s">
        <v>11731</v>
      </c>
      <c r="C11733" s="1" t="str">
        <f t="shared" si="549"/>
        <v xml:space="preserve"> 02:55:16</v>
      </c>
      <c r="D11733" s="1">
        <f t="shared" si="550"/>
        <v>0.12171296296296297</v>
      </c>
      <c r="E11733" s="2">
        <f t="shared" si="551"/>
        <v>43519.121712962966</v>
      </c>
      <c r="F11733">
        <v>29</v>
      </c>
      <c r="G11733">
        <v>23.62</v>
      </c>
    </row>
    <row r="11734" spans="1:7" x14ac:dyDescent="0.25">
      <c r="A11734" s="1">
        <v>43519</v>
      </c>
      <c r="B11734" t="s">
        <v>11732</v>
      </c>
      <c r="C11734" s="1" t="str">
        <f t="shared" si="549"/>
        <v xml:space="preserve"> 02:55:17</v>
      </c>
      <c r="D11734" s="1">
        <f t="shared" si="550"/>
        <v>0.12172453703703705</v>
      </c>
      <c r="E11734" s="2">
        <f t="shared" si="551"/>
        <v>43519.121724537035</v>
      </c>
      <c r="F11734">
        <v>29</v>
      </c>
      <c r="G11734">
        <v>23.62</v>
      </c>
    </row>
    <row r="11735" spans="1:7" x14ac:dyDescent="0.25">
      <c r="A11735" s="1">
        <v>43519</v>
      </c>
      <c r="B11735" t="s">
        <v>11733</v>
      </c>
      <c r="C11735" s="1" t="str">
        <f t="shared" si="549"/>
        <v xml:space="preserve"> 02:55:18</v>
      </c>
      <c r="D11735" s="1">
        <f t="shared" si="550"/>
        <v>0.12173611111111111</v>
      </c>
      <c r="E11735" s="2">
        <f t="shared" si="551"/>
        <v>43519.121736111112</v>
      </c>
      <c r="F11735">
        <v>29</v>
      </c>
      <c r="G11735">
        <v>23.62</v>
      </c>
    </row>
    <row r="11736" spans="1:7" x14ac:dyDescent="0.25">
      <c r="A11736" s="1">
        <v>43519</v>
      </c>
      <c r="B11736" t="s">
        <v>11734</v>
      </c>
      <c r="C11736" s="1" t="str">
        <f t="shared" si="549"/>
        <v xml:space="preserve"> 02:55:19</v>
      </c>
      <c r="D11736" s="1">
        <f t="shared" si="550"/>
        <v>0.12174768518518519</v>
      </c>
      <c r="E11736" s="2">
        <f t="shared" si="551"/>
        <v>43519.121747685182</v>
      </c>
      <c r="F11736">
        <v>29</v>
      </c>
      <c r="G11736">
        <v>23.62</v>
      </c>
    </row>
    <row r="11737" spans="1:7" x14ac:dyDescent="0.25">
      <c r="A11737" s="1">
        <v>43519</v>
      </c>
      <c r="B11737" t="s">
        <v>11735</v>
      </c>
      <c r="C11737" s="1" t="str">
        <f t="shared" si="549"/>
        <v xml:space="preserve"> 02:55:20</v>
      </c>
      <c r="D11737" s="1">
        <f t="shared" si="550"/>
        <v>0.12175925925925928</v>
      </c>
      <c r="E11737" s="2">
        <f t="shared" si="551"/>
        <v>43519.121759259258</v>
      </c>
      <c r="F11737">
        <v>29</v>
      </c>
      <c r="G11737">
        <v>23.62</v>
      </c>
    </row>
    <row r="11738" spans="1:7" x14ac:dyDescent="0.25">
      <c r="A11738" s="1">
        <v>43519</v>
      </c>
      <c r="B11738" t="s">
        <v>11736</v>
      </c>
      <c r="C11738" s="1" t="str">
        <f t="shared" si="549"/>
        <v xml:space="preserve"> 02:55:21</v>
      </c>
      <c r="D11738" s="1">
        <f t="shared" si="550"/>
        <v>0.12177083333333333</v>
      </c>
      <c r="E11738" s="2">
        <f t="shared" si="551"/>
        <v>43519.121770833335</v>
      </c>
      <c r="F11738">
        <v>29</v>
      </c>
      <c r="G11738">
        <v>23.62</v>
      </c>
    </row>
    <row r="11739" spans="1:7" x14ac:dyDescent="0.25">
      <c r="A11739" s="1">
        <v>43519</v>
      </c>
      <c r="B11739" t="s">
        <v>11737</v>
      </c>
      <c r="C11739" s="1" t="str">
        <f t="shared" si="549"/>
        <v xml:space="preserve"> 02:55:22</v>
      </c>
      <c r="D11739" s="1">
        <f t="shared" si="550"/>
        <v>0.12178240740740741</v>
      </c>
      <c r="E11739" s="2">
        <f t="shared" si="551"/>
        <v>43519.121782407405</v>
      </c>
      <c r="F11739">
        <v>29</v>
      </c>
      <c r="G11739">
        <v>23.59</v>
      </c>
    </row>
    <row r="11740" spans="1:7" x14ac:dyDescent="0.25">
      <c r="A11740" s="1">
        <v>43519</v>
      </c>
      <c r="B11740" t="s">
        <v>11738</v>
      </c>
      <c r="C11740" s="1" t="str">
        <f t="shared" si="549"/>
        <v xml:space="preserve"> 02:55:23</v>
      </c>
      <c r="D11740" s="1">
        <f t="shared" si="550"/>
        <v>0.12179398148148148</v>
      </c>
      <c r="E11740" s="2">
        <f t="shared" si="551"/>
        <v>43519.121793981481</v>
      </c>
      <c r="F11740">
        <v>29</v>
      </c>
      <c r="G11740">
        <v>23.62</v>
      </c>
    </row>
    <row r="11741" spans="1:7" x14ac:dyDescent="0.25">
      <c r="A11741" s="1">
        <v>43519</v>
      </c>
      <c r="B11741" t="s">
        <v>11739</v>
      </c>
      <c r="C11741" s="1" t="str">
        <f t="shared" si="549"/>
        <v xml:space="preserve"> 02:55:24</v>
      </c>
      <c r="D11741" s="1">
        <f t="shared" si="550"/>
        <v>0.12180555555555556</v>
      </c>
      <c r="E11741" s="2">
        <f t="shared" si="551"/>
        <v>43519.121805555558</v>
      </c>
      <c r="F11741">
        <v>29</v>
      </c>
      <c r="G11741">
        <v>23.62</v>
      </c>
    </row>
    <row r="11742" spans="1:7" x14ac:dyDescent="0.25">
      <c r="A11742" s="1">
        <v>43519</v>
      </c>
      <c r="B11742" t="s">
        <v>11740</v>
      </c>
      <c r="C11742" s="1" t="str">
        <f t="shared" si="549"/>
        <v xml:space="preserve"> 02:55:25</v>
      </c>
      <c r="D11742" s="1">
        <f t="shared" si="550"/>
        <v>0.12181712962962964</v>
      </c>
      <c r="E11742" s="2">
        <f t="shared" si="551"/>
        <v>43519.121817129628</v>
      </c>
      <c r="F11742">
        <v>29</v>
      </c>
      <c r="G11742">
        <v>23.59</v>
      </c>
    </row>
    <row r="11743" spans="1:7" x14ac:dyDescent="0.25">
      <c r="A11743" s="1">
        <v>43519</v>
      </c>
      <c r="B11743" t="s">
        <v>11741</v>
      </c>
      <c r="C11743" s="1" t="str">
        <f t="shared" si="549"/>
        <v xml:space="preserve"> 02:55:26</v>
      </c>
      <c r="D11743" s="1">
        <f t="shared" si="550"/>
        <v>0.1218287037037037</v>
      </c>
      <c r="E11743" s="2">
        <f t="shared" si="551"/>
        <v>43519.121828703705</v>
      </c>
      <c r="F11743">
        <v>29</v>
      </c>
      <c r="G11743">
        <v>23.62</v>
      </c>
    </row>
    <row r="11744" spans="1:7" x14ac:dyDescent="0.25">
      <c r="A11744" s="1">
        <v>43519</v>
      </c>
      <c r="B11744" t="s">
        <v>11742</v>
      </c>
      <c r="C11744" s="1" t="str">
        <f t="shared" si="549"/>
        <v xml:space="preserve"> 02:55:27</v>
      </c>
      <c r="D11744" s="1">
        <f t="shared" si="550"/>
        <v>0.12184027777777778</v>
      </c>
      <c r="E11744" s="2">
        <f t="shared" si="551"/>
        <v>43519.121840277781</v>
      </c>
      <c r="F11744">
        <v>29</v>
      </c>
      <c r="G11744">
        <v>23.62</v>
      </c>
    </row>
    <row r="11745" spans="1:7" x14ac:dyDescent="0.25">
      <c r="A11745" s="1">
        <v>43519</v>
      </c>
      <c r="B11745" t="s">
        <v>11743</v>
      </c>
      <c r="C11745" s="1" t="str">
        <f t="shared" si="549"/>
        <v xml:space="preserve"> 02:55:28</v>
      </c>
      <c r="D11745" s="1">
        <f t="shared" si="550"/>
        <v>0.12185185185185186</v>
      </c>
      <c r="E11745" s="2">
        <f t="shared" si="551"/>
        <v>43519.121851851851</v>
      </c>
      <c r="F11745">
        <v>29</v>
      </c>
      <c r="G11745">
        <v>23.59</v>
      </c>
    </row>
    <row r="11746" spans="1:7" x14ac:dyDescent="0.25">
      <c r="A11746" s="1">
        <v>43519</v>
      </c>
      <c r="B11746" t="s">
        <v>11744</v>
      </c>
      <c r="C11746" s="1" t="str">
        <f t="shared" si="549"/>
        <v xml:space="preserve"> 02:55:29</v>
      </c>
      <c r="D11746" s="1">
        <f t="shared" si="550"/>
        <v>0.12186342592592592</v>
      </c>
      <c r="E11746" s="2">
        <f t="shared" si="551"/>
        <v>43519.121863425928</v>
      </c>
      <c r="F11746">
        <v>29</v>
      </c>
      <c r="G11746">
        <v>23.59</v>
      </c>
    </row>
    <row r="11747" spans="1:7" x14ac:dyDescent="0.25">
      <c r="A11747" s="1">
        <v>43519</v>
      </c>
      <c r="B11747" t="s">
        <v>11745</v>
      </c>
      <c r="C11747" s="1" t="str">
        <f t="shared" si="549"/>
        <v xml:space="preserve"> 02:55:30</v>
      </c>
      <c r="D11747" s="1">
        <f t="shared" si="550"/>
        <v>0.121875</v>
      </c>
      <c r="E11747" s="2">
        <f t="shared" si="551"/>
        <v>43519.121874999997</v>
      </c>
      <c r="F11747">
        <v>29</v>
      </c>
      <c r="G11747">
        <v>23.59</v>
      </c>
    </row>
    <row r="11748" spans="1:7" x14ac:dyDescent="0.25">
      <c r="A11748" s="1">
        <v>43519</v>
      </c>
      <c r="B11748" t="s">
        <v>11746</v>
      </c>
      <c r="C11748" s="1" t="str">
        <f t="shared" si="549"/>
        <v xml:space="preserve"> 02:55:31</v>
      </c>
      <c r="D11748" s="1">
        <f t="shared" si="550"/>
        <v>0.12188657407407406</v>
      </c>
      <c r="E11748" s="2">
        <f t="shared" si="551"/>
        <v>43519.121886574074</v>
      </c>
      <c r="F11748">
        <v>29</v>
      </c>
      <c r="G11748">
        <v>23.59</v>
      </c>
    </row>
    <row r="11749" spans="1:7" x14ac:dyDescent="0.25">
      <c r="A11749" s="1">
        <v>43519</v>
      </c>
      <c r="B11749" t="s">
        <v>11747</v>
      </c>
      <c r="C11749" s="1" t="str">
        <f t="shared" si="549"/>
        <v xml:space="preserve"> 02:55:32</v>
      </c>
      <c r="D11749" s="1">
        <f t="shared" si="550"/>
        <v>0.12189814814814814</v>
      </c>
      <c r="E11749" s="2">
        <f t="shared" si="551"/>
        <v>43519.121898148151</v>
      </c>
      <c r="F11749">
        <v>29</v>
      </c>
      <c r="G11749">
        <v>23.59</v>
      </c>
    </row>
    <row r="11750" spans="1:7" x14ac:dyDescent="0.25">
      <c r="A11750" s="1">
        <v>43519</v>
      </c>
      <c r="B11750" t="s">
        <v>11748</v>
      </c>
      <c r="C11750" s="1" t="str">
        <f t="shared" si="549"/>
        <v xml:space="preserve"> 02:55:33</v>
      </c>
      <c r="D11750" s="1">
        <f t="shared" si="550"/>
        <v>0.12190972222222222</v>
      </c>
      <c r="E11750" s="2">
        <f t="shared" si="551"/>
        <v>43519.12190972222</v>
      </c>
      <c r="F11750">
        <v>29</v>
      </c>
      <c r="G11750">
        <v>23.62</v>
      </c>
    </row>
    <row r="11751" spans="1:7" x14ac:dyDescent="0.25">
      <c r="A11751" s="1">
        <v>43519</v>
      </c>
      <c r="B11751" t="s">
        <v>11749</v>
      </c>
      <c r="C11751" s="1" t="str">
        <f t="shared" si="549"/>
        <v xml:space="preserve"> 02:55:34</v>
      </c>
      <c r="D11751" s="1">
        <f t="shared" si="550"/>
        <v>0.12192129629629629</v>
      </c>
      <c r="E11751" s="2">
        <f t="shared" si="551"/>
        <v>43519.121921296297</v>
      </c>
      <c r="F11751">
        <v>29</v>
      </c>
      <c r="G11751">
        <v>23.59</v>
      </c>
    </row>
    <row r="11752" spans="1:7" x14ac:dyDescent="0.25">
      <c r="A11752" s="1">
        <v>43519</v>
      </c>
      <c r="B11752" t="s">
        <v>11750</v>
      </c>
      <c r="C11752" s="1" t="str">
        <f t="shared" si="549"/>
        <v xml:space="preserve"> 02:55:35</v>
      </c>
      <c r="D11752" s="1">
        <f t="shared" si="550"/>
        <v>0.12193287037037037</v>
      </c>
      <c r="E11752" s="2">
        <f t="shared" si="551"/>
        <v>43519.121932870374</v>
      </c>
      <c r="F11752">
        <v>29</v>
      </c>
      <c r="G11752">
        <v>23.59</v>
      </c>
    </row>
    <row r="11753" spans="1:7" x14ac:dyDescent="0.25">
      <c r="A11753" s="1">
        <v>43519</v>
      </c>
      <c r="B11753" t="s">
        <v>11751</v>
      </c>
      <c r="C11753" s="1" t="str">
        <f t="shared" si="549"/>
        <v xml:space="preserve"> 02:55:37</v>
      </c>
      <c r="D11753" s="1">
        <f t="shared" si="550"/>
        <v>0.12195601851851852</v>
      </c>
      <c r="E11753" s="2">
        <f t="shared" si="551"/>
        <v>43519.12195601852</v>
      </c>
      <c r="F11753">
        <v>29</v>
      </c>
      <c r="G11753">
        <v>23.59</v>
      </c>
    </row>
    <row r="11754" spans="1:7" x14ac:dyDescent="0.25">
      <c r="A11754" s="1">
        <v>43519</v>
      </c>
      <c r="B11754" t="s">
        <v>11752</v>
      </c>
      <c r="C11754" s="1" t="str">
        <f t="shared" si="549"/>
        <v xml:space="preserve"> 02:55:38</v>
      </c>
      <c r="D11754" s="1">
        <f t="shared" si="550"/>
        <v>0.1219675925925926</v>
      </c>
      <c r="E11754" s="2">
        <f t="shared" si="551"/>
        <v>43519.121967592589</v>
      </c>
      <c r="F11754">
        <v>29</v>
      </c>
      <c r="G11754">
        <v>23.59</v>
      </c>
    </row>
    <row r="11755" spans="1:7" x14ac:dyDescent="0.25">
      <c r="A11755" s="1">
        <v>43519</v>
      </c>
      <c r="B11755" t="s">
        <v>11753</v>
      </c>
      <c r="C11755" s="1" t="str">
        <f t="shared" si="549"/>
        <v xml:space="preserve"> 02:55:39</v>
      </c>
      <c r="D11755" s="1">
        <f t="shared" si="550"/>
        <v>0.12197916666666668</v>
      </c>
      <c r="E11755" s="2">
        <f t="shared" si="551"/>
        <v>43519.121979166666</v>
      </c>
      <c r="F11755">
        <v>29</v>
      </c>
      <c r="G11755">
        <v>23.59</v>
      </c>
    </row>
    <row r="11756" spans="1:7" x14ac:dyDescent="0.25">
      <c r="A11756" s="1">
        <v>43519</v>
      </c>
      <c r="B11756" t="s">
        <v>11754</v>
      </c>
      <c r="C11756" s="1" t="str">
        <f t="shared" si="549"/>
        <v xml:space="preserve"> 02:55:40</v>
      </c>
      <c r="D11756" s="1">
        <f t="shared" si="550"/>
        <v>0.12199074074074073</v>
      </c>
      <c r="E11756" s="2">
        <f t="shared" si="551"/>
        <v>43519.121990740743</v>
      </c>
      <c r="F11756">
        <v>29</v>
      </c>
      <c r="G11756">
        <v>23.59</v>
      </c>
    </row>
    <row r="11757" spans="1:7" x14ac:dyDescent="0.25">
      <c r="A11757" s="1">
        <v>43519</v>
      </c>
      <c r="B11757" t="s">
        <v>11755</v>
      </c>
      <c r="C11757" s="1" t="str">
        <f t="shared" si="549"/>
        <v xml:space="preserve"> 02:55:41</v>
      </c>
      <c r="D11757" s="1">
        <f t="shared" si="550"/>
        <v>0.12200231481481481</v>
      </c>
      <c r="E11757" s="2">
        <f t="shared" si="551"/>
        <v>43519.122002314813</v>
      </c>
      <c r="F11757">
        <v>29</v>
      </c>
      <c r="G11757">
        <v>23.59</v>
      </c>
    </row>
    <row r="11758" spans="1:7" x14ac:dyDescent="0.25">
      <c r="A11758" s="1">
        <v>43519</v>
      </c>
      <c r="B11758" t="s">
        <v>11756</v>
      </c>
      <c r="C11758" s="1" t="str">
        <f t="shared" si="549"/>
        <v xml:space="preserve"> 02:55:42</v>
      </c>
      <c r="D11758" s="1">
        <f t="shared" si="550"/>
        <v>0.12201388888888888</v>
      </c>
      <c r="E11758" s="2">
        <f t="shared" si="551"/>
        <v>43519.122013888889</v>
      </c>
      <c r="F11758">
        <v>29</v>
      </c>
      <c r="G11758">
        <v>23.56</v>
      </c>
    </row>
    <row r="11759" spans="1:7" x14ac:dyDescent="0.25">
      <c r="A11759" s="1">
        <v>43519</v>
      </c>
      <c r="B11759" t="s">
        <v>11757</v>
      </c>
      <c r="C11759" s="1" t="str">
        <f t="shared" si="549"/>
        <v xml:space="preserve"> 02:55:43</v>
      </c>
      <c r="D11759" s="1">
        <f t="shared" si="550"/>
        <v>0.12202546296296296</v>
      </c>
      <c r="E11759" s="2">
        <f t="shared" si="551"/>
        <v>43519.122025462966</v>
      </c>
      <c r="F11759">
        <v>29</v>
      </c>
      <c r="G11759">
        <v>23.56</v>
      </c>
    </row>
    <row r="11760" spans="1:7" x14ac:dyDescent="0.25">
      <c r="A11760" s="1">
        <v>43519</v>
      </c>
      <c r="B11760" t="s">
        <v>11758</v>
      </c>
      <c r="C11760" s="1" t="str">
        <f t="shared" si="549"/>
        <v xml:space="preserve"> 02:55:44</v>
      </c>
      <c r="D11760" s="1">
        <f t="shared" si="550"/>
        <v>0.12203703703703704</v>
      </c>
      <c r="E11760" s="2">
        <f t="shared" si="551"/>
        <v>43519.122037037036</v>
      </c>
      <c r="F11760">
        <v>29</v>
      </c>
      <c r="G11760">
        <v>23.59</v>
      </c>
    </row>
    <row r="11761" spans="1:7" x14ac:dyDescent="0.25">
      <c r="A11761" s="1">
        <v>43519</v>
      </c>
      <c r="B11761" t="s">
        <v>11759</v>
      </c>
      <c r="C11761" s="1" t="str">
        <f t="shared" si="549"/>
        <v xml:space="preserve"> 02:55:45</v>
      </c>
      <c r="D11761" s="1">
        <f t="shared" si="550"/>
        <v>0.12204861111111111</v>
      </c>
      <c r="E11761" s="2">
        <f t="shared" si="551"/>
        <v>43519.122048611112</v>
      </c>
      <c r="F11761">
        <v>29</v>
      </c>
      <c r="G11761">
        <v>23.59</v>
      </c>
    </row>
    <row r="11762" spans="1:7" x14ac:dyDescent="0.25">
      <c r="A11762" s="1">
        <v>43519</v>
      </c>
      <c r="B11762" t="s">
        <v>11760</v>
      </c>
      <c r="C11762" s="1" t="str">
        <f t="shared" si="549"/>
        <v xml:space="preserve"> 02:55:46</v>
      </c>
      <c r="D11762" s="1">
        <f t="shared" si="550"/>
        <v>0.12206018518518519</v>
      </c>
      <c r="E11762" s="2">
        <f t="shared" si="551"/>
        <v>43519.122060185182</v>
      </c>
      <c r="F11762">
        <v>29</v>
      </c>
      <c r="G11762">
        <v>23.59</v>
      </c>
    </row>
    <row r="11763" spans="1:7" x14ac:dyDescent="0.25">
      <c r="A11763" s="1">
        <v>43519</v>
      </c>
      <c r="B11763" t="s">
        <v>11761</v>
      </c>
      <c r="C11763" s="1" t="str">
        <f t="shared" si="549"/>
        <v xml:space="preserve"> 02:55:47</v>
      </c>
      <c r="D11763" s="1">
        <f t="shared" si="550"/>
        <v>0.12207175925925927</v>
      </c>
      <c r="E11763" s="2">
        <f t="shared" si="551"/>
        <v>43519.122071759259</v>
      </c>
      <c r="F11763">
        <v>29</v>
      </c>
      <c r="G11763">
        <v>23.56</v>
      </c>
    </row>
    <row r="11764" spans="1:7" x14ac:dyDescent="0.25">
      <c r="A11764" s="1">
        <v>43519</v>
      </c>
      <c r="B11764" t="s">
        <v>11762</v>
      </c>
      <c r="C11764" s="1" t="str">
        <f t="shared" si="549"/>
        <v xml:space="preserve"> 02:55:48</v>
      </c>
      <c r="D11764" s="1">
        <f t="shared" si="550"/>
        <v>0.12208333333333332</v>
      </c>
      <c r="E11764" s="2">
        <f t="shared" si="551"/>
        <v>43519.122083333335</v>
      </c>
      <c r="F11764">
        <v>29</v>
      </c>
      <c r="G11764">
        <v>23.56</v>
      </c>
    </row>
    <row r="11765" spans="1:7" x14ac:dyDescent="0.25">
      <c r="A11765" s="1">
        <v>43519</v>
      </c>
      <c r="B11765" t="s">
        <v>11763</v>
      </c>
      <c r="C11765" s="1" t="str">
        <f t="shared" si="549"/>
        <v xml:space="preserve"> 02:55:49</v>
      </c>
      <c r="D11765" s="1">
        <f t="shared" si="550"/>
        <v>0.12209490740740742</v>
      </c>
      <c r="E11765" s="2">
        <f t="shared" si="551"/>
        <v>43519.122094907405</v>
      </c>
      <c r="F11765">
        <v>29</v>
      </c>
      <c r="G11765">
        <v>23.56</v>
      </c>
    </row>
    <row r="11766" spans="1:7" x14ac:dyDescent="0.25">
      <c r="A11766" s="1">
        <v>43519</v>
      </c>
      <c r="B11766" t="s">
        <v>11764</v>
      </c>
      <c r="C11766" s="1" t="str">
        <f t="shared" si="549"/>
        <v xml:space="preserve"> 02:55:50</v>
      </c>
      <c r="D11766" s="1">
        <f t="shared" si="550"/>
        <v>0.12210648148148147</v>
      </c>
      <c r="E11766" s="2">
        <f t="shared" si="551"/>
        <v>43519.122106481482</v>
      </c>
      <c r="F11766">
        <v>29</v>
      </c>
      <c r="G11766">
        <v>23.56</v>
      </c>
    </row>
    <row r="11767" spans="1:7" x14ac:dyDescent="0.25">
      <c r="A11767" s="1">
        <v>43519</v>
      </c>
      <c r="B11767" t="s">
        <v>11765</v>
      </c>
      <c r="C11767" s="1" t="str">
        <f t="shared" si="549"/>
        <v xml:space="preserve"> 02:55:51</v>
      </c>
      <c r="D11767" s="1">
        <f t="shared" si="550"/>
        <v>0.12211805555555555</v>
      </c>
      <c r="E11767" s="2">
        <f t="shared" si="551"/>
        <v>43519.122118055559</v>
      </c>
      <c r="F11767">
        <v>29</v>
      </c>
      <c r="G11767">
        <v>23.56</v>
      </c>
    </row>
    <row r="11768" spans="1:7" x14ac:dyDescent="0.25">
      <c r="A11768" s="1">
        <v>43519</v>
      </c>
      <c r="B11768" t="s">
        <v>11766</v>
      </c>
      <c r="C11768" s="1" t="str">
        <f t="shared" si="549"/>
        <v xml:space="preserve"> 02:55:52</v>
      </c>
      <c r="D11768" s="1">
        <f t="shared" si="550"/>
        <v>0.12212962962962963</v>
      </c>
      <c r="E11768" s="2">
        <f t="shared" si="551"/>
        <v>43519.122129629628</v>
      </c>
      <c r="F11768">
        <v>29</v>
      </c>
      <c r="G11768">
        <v>23.56</v>
      </c>
    </row>
    <row r="11769" spans="1:7" x14ac:dyDescent="0.25">
      <c r="A11769" s="1">
        <v>43519</v>
      </c>
      <c r="B11769" t="s">
        <v>11767</v>
      </c>
      <c r="C11769" s="1" t="str">
        <f t="shared" si="549"/>
        <v xml:space="preserve"> 02:55:53</v>
      </c>
      <c r="D11769" s="1">
        <f t="shared" si="550"/>
        <v>0.1221412037037037</v>
      </c>
      <c r="E11769" s="2">
        <f t="shared" si="551"/>
        <v>43519.122141203705</v>
      </c>
      <c r="F11769">
        <v>29</v>
      </c>
      <c r="G11769">
        <v>23.59</v>
      </c>
    </row>
    <row r="11770" spans="1:7" x14ac:dyDescent="0.25">
      <c r="A11770" s="1">
        <v>43519</v>
      </c>
      <c r="B11770" t="s">
        <v>11768</v>
      </c>
      <c r="C11770" s="1" t="str">
        <f t="shared" si="549"/>
        <v xml:space="preserve"> 02:55:54</v>
      </c>
      <c r="D11770" s="1">
        <f t="shared" si="550"/>
        <v>0.12215277777777778</v>
      </c>
      <c r="E11770" s="2">
        <f t="shared" si="551"/>
        <v>43519.122152777774</v>
      </c>
      <c r="F11770">
        <v>29</v>
      </c>
      <c r="G11770">
        <v>23.56</v>
      </c>
    </row>
    <row r="11771" spans="1:7" x14ac:dyDescent="0.25">
      <c r="A11771" s="1">
        <v>43519</v>
      </c>
      <c r="B11771" t="s">
        <v>11769</v>
      </c>
      <c r="C11771" s="1" t="str">
        <f t="shared" si="549"/>
        <v xml:space="preserve"> 02:55:56</v>
      </c>
      <c r="D11771" s="1">
        <f t="shared" si="550"/>
        <v>0.12217592592592592</v>
      </c>
      <c r="E11771" s="2">
        <f t="shared" si="551"/>
        <v>43519.122175925928</v>
      </c>
      <c r="F11771">
        <v>29</v>
      </c>
      <c r="G11771">
        <v>23.56</v>
      </c>
    </row>
    <row r="11772" spans="1:7" x14ac:dyDescent="0.25">
      <c r="A11772" s="1">
        <v>43519</v>
      </c>
      <c r="B11772" t="s">
        <v>11770</v>
      </c>
      <c r="C11772" s="1" t="str">
        <f t="shared" si="549"/>
        <v xml:space="preserve"> 02:55:57</v>
      </c>
      <c r="D11772" s="1">
        <f t="shared" si="550"/>
        <v>0.1221875</v>
      </c>
      <c r="E11772" s="2">
        <f t="shared" si="551"/>
        <v>43519.122187499997</v>
      </c>
      <c r="F11772">
        <v>29</v>
      </c>
      <c r="G11772">
        <v>23.56</v>
      </c>
    </row>
    <row r="11773" spans="1:7" x14ac:dyDescent="0.25">
      <c r="A11773" s="1">
        <v>43519</v>
      </c>
      <c r="B11773" t="s">
        <v>11771</v>
      </c>
      <c r="C11773" s="1" t="str">
        <f t="shared" si="549"/>
        <v xml:space="preserve"> 02:55:58</v>
      </c>
      <c r="D11773" s="1">
        <f t="shared" si="550"/>
        <v>0.12219907407407408</v>
      </c>
      <c r="E11773" s="2">
        <f t="shared" si="551"/>
        <v>43519.122199074074</v>
      </c>
      <c r="F11773">
        <v>29</v>
      </c>
      <c r="G11773">
        <v>23.56</v>
      </c>
    </row>
    <row r="11774" spans="1:7" x14ac:dyDescent="0.25">
      <c r="A11774" s="1">
        <v>43519</v>
      </c>
      <c r="B11774" t="s">
        <v>11772</v>
      </c>
      <c r="C11774" s="1" t="str">
        <f t="shared" si="549"/>
        <v xml:space="preserve"> 02:55:59</v>
      </c>
      <c r="D11774" s="1">
        <f t="shared" si="550"/>
        <v>0.12221064814814815</v>
      </c>
      <c r="E11774" s="2">
        <f t="shared" si="551"/>
        <v>43519.122210648151</v>
      </c>
      <c r="F11774">
        <v>29</v>
      </c>
      <c r="G11774">
        <v>23.56</v>
      </c>
    </row>
    <row r="11775" spans="1:7" x14ac:dyDescent="0.25">
      <c r="A11775" s="1">
        <v>43519</v>
      </c>
      <c r="B11775" t="s">
        <v>11773</v>
      </c>
      <c r="C11775" s="1" t="str">
        <f t="shared" si="549"/>
        <v xml:space="preserve"> 02:56:00</v>
      </c>
      <c r="D11775" s="1">
        <f t="shared" si="550"/>
        <v>0.12222222222222223</v>
      </c>
      <c r="E11775" s="2">
        <f t="shared" si="551"/>
        <v>43519.12222222222</v>
      </c>
      <c r="F11775">
        <v>29</v>
      </c>
      <c r="G11775">
        <v>23.56</v>
      </c>
    </row>
    <row r="11776" spans="1:7" x14ac:dyDescent="0.25">
      <c r="A11776" s="1">
        <v>43519</v>
      </c>
      <c r="B11776" t="s">
        <v>11774</v>
      </c>
      <c r="C11776" s="1" t="str">
        <f t="shared" si="549"/>
        <v xml:space="preserve"> 02:56:01</v>
      </c>
      <c r="D11776" s="1">
        <f t="shared" si="550"/>
        <v>0.12223379629629628</v>
      </c>
      <c r="E11776" s="2">
        <f t="shared" si="551"/>
        <v>43519.122233796297</v>
      </c>
      <c r="F11776">
        <v>29</v>
      </c>
      <c r="G11776">
        <v>23.56</v>
      </c>
    </row>
    <row r="11777" spans="1:7" x14ac:dyDescent="0.25">
      <c r="A11777" s="1">
        <v>43519</v>
      </c>
      <c r="B11777" t="s">
        <v>11775</v>
      </c>
      <c r="C11777" s="1" t="str">
        <f t="shared" si="549"/>
        <v xml:space="preserve"> 02:56:02</v>
      </c>
      <c r="D11777" s="1">
        <f t="shared" si="550"/>
        <v>0.12224537037037037</v>
      </c>
      <c r="E11777" s="2">
        <f t="shared" si="551"/>
        <v>43519.122245370374</v>
      </c>
      <c r="F11777">
        <v>29</v>
      </c>
      <c r="G11777">
        <v>23.56</v>
      </c>
    </row>
    <row r="11778" spans="1:7" x14ac:dyDescent="0.25">
      <c r="A11778" s="1">
        <v>43519</v>
      </c>
      <c r="B11778" t="s">
        <v>11776</v>
      </c>
      <c r="C11778" s="1" t="str">
        <f t="shared" si="549"/>
        <v xml:space="preserve"> 02:56:03</v>
      </c>
      <c r="D11778" s="1">
        <f t="shared" si="550"/>
        <v>0.12225694444444445</v>
      </c>
      <c r="E11778" s="2">
        <f t="shared" si="551"/>
        <v>43519.122256944444</v>
      </c>
      <c r="F11778">
        <v>29</v>
      </c>
      <c r="G11778">
        <v>23.56</v>
      </c>
    </row>
    <row r="11779" spans="1:7" x14ac:dyDescent="0.25">
      <c r="A11779" s="1">
        <v>43519</v>
      </c>
      <c r="B11779" t="s">
        <v>11777</v>
      </c>
      <c r="C11779" s="1" t="str">
        <f t="shared" ref="C11779:C11842" si="552">LEFT(B11779,9)</f>
        <v xml:space="preserve"> 02:56:04</v>
      </c>
      <c r="D11779" s="1">
        <f t="shared" ref="D11779:D11842" si="553">TIMEVALUE(C11779)</f>
        <v>0.12226851851851851</v>
      </c>
      <c r="E11779" s="2">
        <f t="shared" ref="E11779:E11842" si="554">A11779+D11779</f>
        <v>43519.12226851852</v>
      </c>
      <c r="F11779">
        <v>29</v>
      </c>
      <c r="G11779">
        <v>23.56</v>
      </c>
    </row>
    <row r="11780" spans="1:7" x14ac:dyDescent="0.25">
      <c r="A11780" s="1">
        <v>43519</v>
      </c>
      <c r="B11780" t="s">
        <v>11778</v>
      </c>
      <c r="C11780" s="1" t="str">
        <f t="shared" si="552"/>
        <v xml:space="preserve"> 02:56:05</v>
      </c>
      <c r="D11780" s="1">
        <f t="shared" si="553"/>
        <v>0.12228009259259259</v>
      </c>
      <c r="E11780" s="2">
        <f t="shared" si="554"/>
        <v>43519.12228009259</v>
      </c>
      <c r="F11780">
        <v>29</v>
      </c>
      <c r="G11780">
        <v>23.56</v>
      </c>
    </row>
    <row r="11781" spans="1:7" x14ac:dyDescent="0.25">
      <c r="A11781" s="1">
        <v>43519</v>
      </c>
      <c r="B11781" t="s">
        <v>11779</v>
      </c>
      <c r="C11781" s="1" t="str">
        <f t="shared" si="552"/>
        <v xml:space="preserve"> 02:56:06</v>
      </c>
      <c r="D11781" s="1">
        <f t="shared" si="553"/>
        <v>0.12229166666666667</v>
      </c>
      <c r="E11781" s="2">
        <f t="shared" si="554"/>
        <v>43519.122291666667</v>
      </c>
      <c r="F11781">
        <v>29</v>
      </c>
      <c r="G11781">
        <v>23.56</v>
      </c>
    </row>
    <row r="11782" spans="1:7" x14ac:dyDescent="0.25">
      <c r="A11782" s="1">
        <v>43519</v>
      </c>
      <c r="B11782" t="s">
        <v>11780</v>
      </c>
      <c r="C11782" s="1" t="str">
        <f t="shared" si="552"/>
        <v xml:space="preserve"> 02:56:07</v>
      </c>
      <c r="D11782" s="1">
        <f t="shared" si="553"/>
        <v>0.12230324074074074</v>
      </c>
      <c r="E11782" s="2">
        <f t="shared" si="554"/>
        <v>43519.122303240743</v>
      </c>
      <c r="F11782">
        <v>29</v>
      </c>
      <c r="G11782">
        <v>23.53</v>
      </c>
    </row>
    <row r="11783" spans="1:7" x14ac:dyDescent="0.25">
      <c r="A11783" s="1">
        <v>43519</v>
      </c>
      <c r="B11783" t="s">
        <v>11781</v>
      </c>
      <c r="C11783" s="1" t="str">
        <f t="shared" si="552"/>
        <v xml:space="preserve"> 02:56:08</v>
      </c>
      <c r="D11783" s="1">
        <f t="shared" si="553"/>
        <v>0.12231481481481482</v>
      </c>
      <c r="E11783" s="2">
        <f t="shared" si="554"/>
        <v>43519.122314814813</v>
      </c>
      <c r="F11783">
        <v>29</v>
      </c>
      <c r="G11783">
        <v>23.53</v>
      </c>
    </row>
    <row r="11784" spans="1:7" x14ac:dyDescent="0.25">
      <c r="A11784" s="1">
        <v>43519</v>
      </c>
      <c r="B11784" t="s">
        <v>11782</v>
      </c>
      <c r="C11784" s="1" t="str">
        <f t="shared" si="552"/>
        <v xml:space="preserve"> 02:56:09</v>
      </c>
      <c r="D11784" s="1">
        <f t="shared" si="553"/>
        <v>0.12232638888888887</v>
      </c>
      <c r="E11784" s="2">
        <f t="shared" si="554"/>
        <v>43519.12232638889</v>
      </c>
      <c r="F11784">
        <v>29</v>
      </c>
      <c r="G11784">
        <v>23.56</v>
      </c>
    </row>
    <row r="11785" spans="1:7" x14ac:dyDescent="0.25">
      <c r="A11785" s="1">
        <v>43519</v>
      </c>
      <c r="B11785" t="s">
        <v>11783</v>
      </c>
      <c r="C11785" s="1" t="str">
        <f t="shared" si="552"/>
        <v xml:space="preserve"> 02:56:10</v>
      </c>
      <c r="D11785" s="1">
        <f t="shared" si="553"/>
        <v>0.12233796296296295</v>
      </c>
      <c r="E11785" s="2">
        <f t="shared" si="554"/>
        <v>43519.122337962966</v>
      </c>
      <c r="F11785">
        <v>29</v>
      </c>
      <c r="G11785">
        <v>23.56</v>
      </c>
    </row>
    <row r="11786" spans="1:7" x14ac:dyDescent="0.25">
      <c r="A11786" s="1">
        <v>43519</v>
      </c>
      <c r="B11786" t="s">
        <v>11784</v>
      </c>
      <c r="C11786" s="1" t="str">
        <f t="shared" si="552"/>
        <v xml:space="preserve"> 02:56:11</v>
      </c>
      <c r="D11786" s="1">
        <f t="shared" si="553"/>
        <v>0.12234953703703703</v>
      </c>
      <c r="E11786" s="2">
        <f t="shared" si="554"/>
        <v>43519.122349537036</v>
      </c>
      <c r="F11786">
        <v>29</v>
      </c>
      <c r="G11786">
        <v>23.53</v>
      </c>
    </row>
    <row r="11787" spans="1:7" x14ac:dyDescent="0.25">
      <c r="A11787" s="1">
        <v>43519</v>
      </c>
      <c r="B11787" t="s">
        <v>11785</v>
      </c>
      <c r="C11787" s="1" t="str">
        <f t="shared" si="552"/>
        <v xml:space="preserve"> 02:56:12</v>
      </c>
      <c r="D11787" s="1">
        <f t="shared" si="553"/>
        <v>0.1223611111111111</v>
      </c>
      <c r="E11787" s="2">
        <f t="shared" si="554"/>
        <v>43519.122361111113</v>
      </c>
      <c r="F11787">
        <v>29</v>
      </c>
      <c r="G11787">
        <v>23.56</v>
      </c>
    </row>
    <row r="11788" spans="1:7" x14ac:dyDescent="0.25">
      <c r="A11788" s="1">
        <v>43519</v>
      </c>
      <c r="B11788" t="s">
        <v>11786</v>
      </c>
      <c r="C11788" s="1" t="str">
        <f t="shared" si="552"/>
        <v xml:space="preserve"> 02:56:13</v>
      </c>
      <c r="D11788" s="1">
        <f t="shared" si="553"/>
        <v>0.12237268518518518</v>
      </c>
      <c r="E11788" s="2">
        <f t="shared" si="554"/>
        <v>43519.122372685182</v>
      </c>
      <c r="F11788">
        <v>29</v>
      </c>
      <c r="G11788">
        <v>23.53</v>
      </c>
    </row>
    <row r="11789" spans="1:7" x14ac:dyDescent="0.25">
      <c r="A11789" s="1">
        <v>43519</v>
      </c>
      <c r="B11789" t="s">
        <v>11787</v>
      </c>
      <c r="C11789" s="1" t="str">
        <f t="shared" si="552"/>
        <v xml:space="preserve"> 02:56:15</v>
      </c>
      <c r="D11789" s="1">
        <f t="shared" si="553"/>
        <v>0.12239583333333333</v>
      </c>
      <c r="E11789" s="2">
        <f t="shared" si="554"/>
        <v>43519.122395833336</v>
      </c>
      <c r="F11789">
        <v>29</v>
      </c>
      <c r="G11789">
        <v>23.53</v>
      </c>
    </row>
    <row r="11790" spans="1:7" x14ac:dyDescent="0.25">
      <c r="A11790" s="1">
        <v>43519</v>
      </c>
      <c r="B11790" t="s">
        <v>11788</v>
      </c>
      <c r="C11790" s="1" t="str">
        <f t="shared" si="552"/>
        <v xml:space="preserve"> 02:56:16</v>
      </c>
      <c r="D11790" s="1">
        <f t="shared" si="553"/>
        <v>0.12240740740740741</v>
      </c>
      <c r="E11790" s="2">
        <f t="shared" si="554"/>
        <v>43519.122407407405</v>
      </c>
      <c r="F11790">
        <v>29</v>
      </c>
      <c r="G11790">
        <v>23.53</v>
      </c>
    </row>
    <row r="11791" spans="1:7" x14ac:dyDescent="0.25">
      <c r="A11791" s="1">
        <v>43519</v>
      </c>
      <c r="B11791" t="s">
        <v>11789</v>
      </c>
      <c r="C11791" s="1" t="str">
        <f t="shared" si="552"/>
        <v xml:space="preserve"> 02:56:17</v>
      </c>
      <c r="D11791" s="1">
        <f t="shared" si="553"/>
        <v>0.12241898148148149</v>
      </c>
      <c r="E11791" s="2">
        <f t="shared" si="554"/>
        <v>43519.122418981482</v>
      </c>
      <c r="F11791">
        <v>29</v>
      </c>
      <c r="G11791">
        <v>23.53</v>
      </c>
    </row>
    <row r="11792" spans="1:7" x14ac:dyDescent="0.25">
      <c r="A11792" s="1">
        <v>43519</v>
      </c>
      <c r="B11792" t="s">
        <v>11790</v>
      </c>
      <c r="C11792" s="1" t="str">
        <f t="shared" si="552"/>
        <v xml:space="preserve"> 02:56:18</v>
      </c>
      <c r="D11792" s="1">
        <f t="shared" si="553"/>
        <v>0.12243055555555556</v>
      </c>
      <c r="E11792" s="2">
        <f t="shared" si="554"/>
        <v>43519.122430555559</v>
      </c>
      <c r="F11792">
        <v>29</v>
      </c>
      <c r="G11792">
        <v>23.53</v>
      </c>
    </row>
    <row r="11793" spans="1:7" x14ac:dyDescent="0.25">
      <c r="A11793" s="1">
        <v>43519</v>
      </c>
      <c r="B11793" t="s">
        <v>11791</v>
      </c>
      <c r="C11793" s="1" t="str">
        <f t="shared" si="552"/>
        <v xml:space="preserve"> 02:56:20</v>
      </c>
      <c r="D11793" s="1">
        <f t="shared" si="553"/>
        <v>0.12245370370370372</v>
      </c>
      <c r="E11793" s="2">
        <f t="shared" si="554"/>
        <v>43519.122453703705</v>
      </c>
      <c r="F11793">
        <v>29</v>
      </c>
      <c r="G11793">
        <v>23.53</v>
      </c>
    </row>
    <row r="11794" spans="1:7" x14ac:dyDescent="0.25">
      <c r="A11794" s="1">
        <v>43519</v>
      </c>
      <c r="B11794" t="s">
        <v>11792</v>
      </c>
      <c r="C11794" s="1" t="str">
        <f t="shared" si="552"/>
        <v xml:space="preserve"> 02:56:21</v>
      </c>
      <c r="D11794" s="1">
        <f t="shared" si="553"/>
        <v>0.12246527777777778</v>
      </c>
      <c r="E11794" s="2">
        <f t="shared" si="554"/>
        <v>43519.122465277775</v>
      </c>
      <c r="F11794">
        <v>29</v>
      </c>
      <c r="G11794">
        <v>23.53</v>
      </c>
    </row>
    <row r="11795" spans="1:7" x14ac:dyDescent="0.25">
      <c r="A11795" s="1">
        <v>43519</v>
      </c>
      <c r="B11795" t="s">
        <v>11793</v>
      </c>
      <c r="C11795" s="1" t="str">
        <f t="shared" si="552"/>
        <v xml:space="preserve"> 02:56:22</v>
      </c>
      <c r="D11795" s="1">
        <f t="shared" si="553"/>
        <v>0.12247685185185185</v>
      </c>
      <c r="E11795" s="2">
        <f t="shared" si="554"/>
        <v>43519.122476851851</v>
      </c>
      <c r="F11795">
        <v>29</v>
      </c>
      <c r="G11795">
        <v>23.5</v>
      </c>
    </row>
    <row r="11796" spans="1:7" x14ac:dyDescent="0.25">
      <c r="A11796" s="1">
        <v>43519</v>
      </c>
      <c r="B11796" t="s">
        <v>11794</v>
      </c>
      <c r="C11796" s="1" t="str">
        <f t="shared" si="552"/>
        <v xml:space="preserve"> 02:56:23</v>
      </c>
      <c r="D11796" s="1">
        <f t="shared" si="553"/>
        <v>0.12248842592592592</v>
      </c>
      <c r="E11796" s="2">
        <f t="shared" si="554"/>
        <v>43519.122488425928</v>
      </c>
      <c r="F11796">
        <v>29</v>
      </c>
      <c r="G11796">
        <v>23.53</v>
      </c>
    </row>
    <row r="11797" spans="1:7" x14ac:dyDescent="0.25">
      <c r="A11797" s="1">
        <v>43519</v>
      </c>
      <c r="B11797" t="s">
        <v>11795</v>
      </c>
      <c r="C11797" s="1" t="str">
        <f t="shared" si="552"/>
        <v xml:space="preserve"> 02:56:24</v>
      </c>
      <c r="D11797" s="1">
        <f t="shared" si="553"/>
        <v>0.1225</v>
      </c>
      <c r="E11797" s="2">
        <f t="shared" si="554"/>
        <v>43519.122499999998</v>
      </c>
      <c r="F11797">
        <v>29</v>
      </c>
      <c r="G11797">
        <v>23.53</v>
      </c>
    </row>
    <row r="11798" spans="1:7" x14ac:dyDescent="0.25">
      <c r="A11798" s="1">
        <v>43519</v>
      </c>
      <c r="B11798" t="s">
        <v>11796</v>
      </c>
      <c r="C11798" s="1" t="str">
        <f t="shared" si="552"/>
        <v xml:space="preserve"> 02:56:25</v>
      </c>
      <c r="D11798" s="1">
        <f t="shared" si="553"/>
        <v>0.12251157407407408</v>
      </c>
      <c r="E11798" s="2">
        <f t="shared" si="554"/>
        <v>43519.122511574074</v>
      </c>
      <c r="F11798">
        <v>29</v>
      </c>
      <c r="G11798">
        <v>23.5</v>
      </c>
    </row>
    <row r="11799" spans="1:7" x14ac:dyDescent="0.25">
      <c r="A11799" s="1">
        <v>43519</v>
      </c>
      <c r="B11799" t="s">
        <v>11797</v>
      </c>
      <c r="C11799" s="1" t="str">
        <f t="shared" si="552"/>
        <v xml:space="preserve"> 02:56:26</v>
      </c>
      <c r="D11799" s="1">
        <f t="shared" si="553"/>
        <v>0.12252314814814814</v>
      </c>
      <c r="E11799" s="2">
        <f t="shared" si="554"/>
        <v>43519.122523148151</v>
      </c>
      <c r="F11799">
        <v>29</v>
      </c>
      <c r="G11799">
        <v>23.53</v>
      </c>
    </row>
    <row r="11800" spans="1:7" x14ac:dyDescent="0.25">
      <c r="A11800" s="1">
        <v>43519</v>
      </c>
      <c r="B11800" t="s">
        <v>11798</v>
      </c>
      <c r="C11800" s="1" t="str">
        <f t="shared" si="552"/>
        <v xml:space="preserve"> 02:56:27</v>
      </c>
      <c r="D11800" s="1">
        <f t="shared" si="553"/>
        <v>0.12253472222222223</v>
      </c>
      <c r="E11800" s="2">
        <f t="shared" si="554"/>
        <v>43519.122534722221</v>
      </c>
      <c r="F11800">
        <v>29</v>
      </c>
      <c r="G11800">
        <v>23.5</v>
      </c>
    </row>
    <row r="11801" spans="1:7" x14ac:dyDescent="0.25">
      <c r="A11801" s="1">
        <v>43519</v>
      </c>
      <c r="B11801" t="s">
        <v>11799</v>
      </c>
      <c r="C11801" s="1" t="str">
        <f t="shared" si="552"/>
        <v xml:space="preserve"> 02:56:28</v>
      </c>
      <c r="D11801" s="1">
        <f t="shared" si="553"/>
        <v>0.12254629629629631</v>
      </c>
      <c r="E11801" s="2">
        <f t="shared" si="554"/>
        <v>43519.122546296298</v>
      </c>
      <c r="F11801">
        <v>29</v>
      </c>
      <c r="G11801">
        <v>23.5</v>
      </c>
    </row>
    <row r="11802" spans="1:7" x14ac:dyDescent="0.25">
      <c r="A11802" s="1">
        <v>43519</v>
      </c>
      <c r="B11802" t="s">
        <v>11800</v>
      </c>
      <c r="C11802" s="1" t="str">
        <f t="shared" si="552"/>
        <v xml:space="preserve"> 02:56:29</v>
      </c>
      <c r="D11802" s="1">
        <f t="shared" si="553"/>
        <v>0.12255787037037037</v>
      </c>
      <c r="E11802" s="2">
        <f t="shared" si="554"/>
        <v>43519.122557870367</v>
      </c>
      <c r="F11802">
        <v>29</v>
      </c>
      <c r="G11802">
        <v>23.5</v>
      </c>
    </row>
    <row r="11803" spans="1:7" x14ac:dyDescent="0.25">
      <c r="A11803" s="1">
        <v>43519</v>
      </c>
      <c r="B11803" t="s">
        <v>11801</v>
      </c>
      <c r="C11803" s="1" t="str">
        <f t="shared" si="552"/>
        <v xml:space="preserve"> 02:56:30</v>
      </c>
      <c r="D11803" s="1">
        <f t="shared" si="553"/>
        <v>0.12256944444444444</v>
      </c>
      <c r="E11803" s="2">
        <f t="shared" si="554"/>
        <v>43519.122569444444</v>
      </c>
      <c r="F11803">
        <v>29</v>
      </c>
      <c r="G11803">
        <v>23.5</v>
      </c>
    </row>
    <row r="11804" spans="1:7" x14ac:dyDescent="0.25">
      <c r="A11804" s="1">
        <v>43519</v>
      </c>
      <c r="B11804" t="s">
        <v>11802</v>
      </c>
      <c r="C11804" s="1" t="str">
        <f t="shared" si="552"/>
        <v xml:space="preserve"> 02:56:31</v>
      </c>
      <c r="D11804" s="1">
        <f t="shared" si="553"/>
        <v>0.12258101851851851</v>
      </c>
      <c r="E11804" s="2">
        <f t="shared" si="554"/>
        <v>43519.122581018521</v>
      </c>
      <c r="F11804">
        <v>29</v>
      </c>
      <c r="G11804">
        <v>23.5</v>
      </c>
    </row>
    <row r="11805" spans="1:7" x14ac:dyDescent="0.25">
      <c r="A11805" s="1">
        <v>43519</v>
      </c>
      <c r="B11805" t="s">
        <v>11803</v>
      </c>
      <c r="C11805" s="1" t="str">
        <f t="shared" si="552"/>
        <v xml:space="preserve"> 02:56:32</v>
      </c>
      <c r="D11805" s="1">
        <f t="shared" si="553"/>
        <v>0.12259259259259259</v>
      </c>
      <c r="E11805" s="2">
        <f t="shared" si="554"/>
        <v>43519.12259259259</v>
      </c>
      <c r="F11805">
        <v>29</v>
      </c>
      <c r="G11805">
        <v>23.5</v>
      </c>
    </row>
    <row r="11806" spans="1:7" x14ac:dyDescent="0.25">
      <c r="A11806" s="1">
        <v>43519</v>
      </c>
      <c r="B11806" t="s">
        <v>11804</v>
      </c>
      <c r="C11806" s="1" t="str">
        <f t="shared" si="552"/>
        <v xml:space="preserve"> 02:56:33</v>
      </c>
      <c r="D11806" s="1">
        <f t="shared" si="553"/>
        <v>0.12260416666666667</v>
      </c>
      <c r="E11806" s="2">
        <f t="shared" si="554"/>
        <v>43519.122604166667</v>
      </c>
      <c r="F11806">
        <v>29</v>
      </c>
      <c r="G11806">
        <v>23.5</v>
      </c>
    </row>
    <row r="11807" spans="1:7" x14ac:dyDescent="0.25">
      <c r="A11807" s="1">
        <v>43519</v>
      </c>
      <c r="B11807" t="s">
        <v>11805</v>
      </c>
      <c r="C11807" s="1" t="str">
        <f t="shared" si="552"/>
        <v xml:space="preserve"> 02:56:34</v>
      </c>
      <c r="D11807" s="1">
        <f t="shared" si="553"/>
        <v>0.12261574074074073</v>
      </c>
      <c r="E11807" s="2">
        <f t="shared" si="554"/>
        <v>43519.122615740744</v>
      </c>
      <c r="F11807">
        <v>29</v>
      </c>
      <c r="G11807">
        <v>23.5</v>
      </c>
    </row>
    <row r="11808" spans="1:7" x14ac:dyDescent="0.25">
      <c r="A11808" s="1">
        <v>43519</v>
      </c>
      <c r="B11808" t="s">
        <v>11806</v>
      </c>
      <c r="C11808" s="1" t="str">
        <f t="shared" si="552"/>
        <v xml:space="preserve"> 02:56:35</v>
      </c>
      <c r="D11808" s="1">
        <f t="shared" si="553"/>
        <v>0.12262731481481481</v>
      </c>
      <c r="E11808" s="2">
        <f t="shared" si="554"/>
        <v>43519.122627314813</v>
      </c>
      <c r="F11808">
        <v>29</v>
      </c>
      <c r="G11808">
        <v>23.47</v>
      </c>
    </row>
    <row r="11809" spans="1:7" x14ac:dyDescent="0.25">
      <c r="A11809" s="1">
        <v>43519</v>
      </c>
      <c r="B11809" t="s">
        <v>11807</v>
      </c>
      <c r="C11809" s="1" t="str">
        <f t="shared" si="552"/>
        <v xml:space="preserve"> 02:56:36</v>
      </c>
      <c r="D11809" s="1">
        <f t="shared" si="553"/>
        <v>0.12263888888888889</v>
      </c>
      <c r="E11809" s="2">
        <f t="shared" si="554"/>
        <v>43519.12263888889</v>
      </c>
      <c r="F11809">
        <v>29</v>
      </c>
      <c r="G11809">
        <v>23.5</v>
      </c>
    </row>
    <row r="11810" spans="1:7" x14ac:dyDescent="0.25">
      <c r="A11810" s="1">
        <v>43519</v>
      </c>
      <c r="B11810" t="s">
        <v>11808</v>
      </c>
      <c r="C11810" s="1" t="str">
        <f t="shared" si="552"/>
        <v xml:space="preserve"> 02:56:37</v>
      </c>
      <c r="D11810" s="1">
        <f t="shared" si="553"/>
        <v>0.12265046296296296</v>
      </c>
      <c r="E11810" s="2">
        <f t="shared" si="554"/>
        <v>43519.122650462959</v>
      </c>
      <c r="F11810">
        <v>29</v>
      </c>
      <c r="G11810">
        <v>23.5</v>
      </c>
    </row>
    <row r="11811" spans="1:7" x14ac:dyDescent="0.25">
      <c r="A11811" s="1">
        <v>43519</v>
      </c>
      <c r="B11811" t="s">
        <v>11809</v>
      </c>
      <c r="C11811" s="1" t="str">
        <f t="shared" si="552"/>
        <v xml:space="preserve"> 02:56:38</v>
      </c>
      <c r="D11811" s="1">
        <f t="shared" si="553"/>
        <v>0.12266203703703704</v>
      </c>
      <c r="E11811" s="2">
        <f t="shared" si="554"/>
        <v>43519.122662037036</v>
      </c>
      <c r="F11811">
        <v>29</v>
      </c>
      <c r="G11811">
        <v>23.5</v>
      </c>
    </row>
    <row r="11812" spans="1:7" x14ac:dyDescent="0.25">
      <c r="A11812" s="1">
        <v>43519</v>
      </c>
      <c r="B11812" t="s">
        <v>11810</v>
      </c>
      <c r="C11812" s="1" t="str">
        <f t="shared" si="552"/>
        <v xml:space="preserve"> 02:56:39</v>
      </c>
      <c r="D11812" s="1">
        <f t="shared" si="553"/>
        <v>0.12267361111111112</v>
      </c>
      <c r="E11812" s="2">
        <f t="shared" si="554"/>
        <v>43519.122673611113</v>
      </c>
      <c r="F11812">
        <v>29</v>
      </c>
      <c r="G11812">
        <v>23.5</v>
      </c>
    </row>
    <row r="11813" spans="1:7" x14ac:dyDescent="0.25">
      <c r="A11813" s="1">
        <v>43519</v>
      </c>
      <c r="B11813" t="s">
        <v>11811</v>
      </c>
      <c r="C11813" s="1" t="str">
        <f t="shared" si="552"/>
        <v xml:space="preserve"> 02:56:40</v>
      </c>
      <c r="D11813" s="1">
        <f t="shared" si="553"/>
        <v>0.12268518518518519</v>
      </c>
      <c r="E11813" s="2">
        <f t="shared" si="554"/>
        <v>43519.122685185182</v>
      </c>
      <c r="F11813">
        <v>29</v>
      </c>
      <c r="G11813">
        <v>23.5</v>
      </c>
    </row>
    <row r="11814" spans="1:7" x14ac:dyDescent="0.25">
      <c r="A11814" s="1">
        <v>43519</v>
      </c>
      <c r="B11814" t="s">
        <v>11812</v>
      </c>
      <c r="C11814" s="1" t="str">
        <f t="shared" si="552"/>
        <v xml:space="preserve"> 02:56:41</v>
      </c>
      <c r="D11814" s="1">
        <f t="shared" si="553"/>
        <v>0.12269675925925926</v>
      </c>
      <c r="E11814" s="2">
        <f t="shared" si="554"/>
        <v>43519.122696759259</v>
      </c>
      <c r="F11814">
        <v>29</v>
      </c>
      <c r="G11814">
        <v>23.47</v>
      </c>
    </row>
    <row r="11815" spans="1:7" x14ac:dyDescent="0.25">
      <c r="A11815" s="1">
        <v>43519</v>
      </c>
      <c r="B11815" t="s">
        <v>11813</v>
      </c>
      <c r="C11815" s="1" t="str">
        <f t="shared" si="552"/>
        <v xml:space="preserve"> 02:56:42</v>
      </c>
      <c r="D11815" s="1">
        <f t="shared" si="553"/>
        <v>0.12270833333333335</v>
      </c>
      <c r="E11815" s="2">
        <f t="shared" si="554"/>
        <v>43519.122708333336</v>
      </c>
      <c r="F11815">
        <v>29</v>
      </c>
      <c r="G11815">
        <v>23.5</v>
      </c>
    </row>
    <row r="11816" spans="1:7" x14ac:dyDescent="0.25">
      <c r="A11816" s="1">
        <v>43519</v>
      </c>
      <c r="B11816" t="s">
        <v>11814</v>
      </c>
      <c r="C11816" s="1" t="str">
        <f t="shared" si="552"/>
        <v xml:space="preserve"> 02:56:43</v>
      </c>
      <c r="D11816" s="1">
        <f t="shared" si="553"/>
        <v>0.1227199074074074</v>
      </c>
      <c r="E11816" s="2">
        <f t="shared" si="554"/>
        <v>43519.122719907406</v>
      </c>
      <c r="F11816">
        <v>29</v>
      </c>
      <c r="G11816">
        <v>23.47</v>
      </c>
    </row>
    <row r="11817" spans="1:7" x14ac:dyDescent="0.25">
      <c r="A11817" s="1">
        <v>43519</v>
      </c>
      <c r="B11817" t="s">
        <v>11815</v>
      </c>
      <c r="C11817" s="1" t="str">
        <f t="shared" si="552"/>
        <v xml:space="preserve"> 02:56:44</v>
      </c>
      <c r="D11817" s="1">
        <f t="shared" si="553"/>
        <v>0.12273148148148148</v>
      </c>
      <c r="E11817" s="2">
        <f t="shared" si="554"/>
        <v>43519.122731481482</v>
      </c>
      <c r="F11817">
        <v>29</v>
      </c>
      <c r="G11817">
        <v>23.47</v>
      </c>
    </row>
    <row r="11818" spans="1:7" x14ac:dyDescent="0.25">
      <c r="A11818" s="1">
        <v>43519</v>
      </c>
      <c r="B11818" t="s">
        <v>11816</v>
      </c>
      <c r="C11818" s="1" t="str">
        <f t="shared" si="552"/>
        <v xml:space="preserve"> 02:56:45</v>
      </c>
      <c r="D11818" s="1">
        <f t="shared" si="553"/>
        <v>0.12274305555555555</v>
      </c>
      <c r="E11818" s="2">
        <f t="shared" si="554"/>
        <v>43519.122743055559</v>
      </c>
      <c r="F11818">
        <v>29</v>
      </c>
      <c r="G11818">
        <v>23.5</v>
      </c>
    </row>
    <row r="11819" spans="1:7" x14ac:dyDescent="0.25">
      <c r="A11819" s="1">
        <v>43519</v>
      </c>
      <c r="B11819" t="s">
        <v>11817</v>
      </c>
      <c r="C11819" s="1" t="str">
        <f t="shared" si="552"/>
        <v xml:space="preserve"> 02:56:47</v>
      </c>
      <c r="D11819" s="1">
        <f t="shared" si="553"/>
        <v>0.12276620370370371</v>
      </c>
      <c r="E11819" s="2">
        <f t="shared" si="554"/>
        <v>43519.122766203705</v>
      </c>
      <c r="F11819">
        <v>29</v>
      </c>
      <c r="G11819">
        <v>23.47</v>
      </c>
    </row>
    <row r="11820" spans="1:7" x14ac:dyDescent="0.25">
      <c r="A11820" s="1">
        <v>43519</v>
      </c>
      <c r="B11820" t="s">
        <v>11818</v>
      </c>
      <c r="C11820" s="1" t="str">
        <f t="shared" si="552"/>
        <v xml:space="preserve"> 02:56:47</v>
      </c>
      <c r="D11820" s="1">
        <f t="shared" si="553"/>
        <v>0.12276620370370371</v>
      </c>
      <c r="E11820" s="2">
        <f t="shared" si="554"/>
        <v>43519.122766203705</v>
      </c>
      <c r="F11820">
        <v>29</v>
      </c>
      <c r="G11820">
        <v>23.5</v>
      </c>
    </row>
    <row r="11821" spans="1:7" x14ac:dyDescent="0.25">
      <c r="A11821" s="1">
        <v>43519</v>
      </c>
      <c r="B11821" t="s">
        <v>11819</v>
      </c>
      <c r="C11821" s="1" t="str">
        <f t="shared" si="552"/>
        <v xml:space="preserve"> 02:56:48</v>
      </c>
      <c r="D11821" s="1">
        <f t="shared" si="553"/>
        <v>0.12277777777777778</v>
      </c>
      <c r="E11821" s="2">
        <f t="shared" si="554"/>
        <v>43519.122777777775</v>
      </c>
      <c r="F11821">
        <v>29</v>
      </c>
      <c r="G11821">
        <v>23.5</v>
      </c>
    </row>
    <row r="11822" spans="1:7" x14ac:dyDescent="0.25">
      <c r="A11822" s="1">
        <v>43519</v>
      </c>
      <c r="B11822" t="s">
        <v>11820</v>
      </c>
      <c r="C11822" s="1" t="str">
        <f t="shared" si="552"/>
        <v xml:space="preserve"> 02:56:49</v>
      </c>
      <c r="D11822" s="1">
        <f t="shared" si="553"/>
        <v>0.12278935185185186</v>
      </c>
      <c r="E11822" s="2">
        <f t="shared" si="554"/>
        <v>43519.122789351852</v>
      </c>
      <c r="F11822">
        <v>29</v>
      </c>
      <c r="G11822">
        <v>23.47</v>
      </c>
    </row>
    <row r="11823" spans="1:7" x14ac:dyDescent="0.25">
      <c r="A11823" s="1">
        <v>43519</v>
      </c>
      <c r="B11823" t="s">
        <v>11821</v>
      </c>
      <c r="C11823" s="1" t="str">
        <f t="shared" si="552"/>
        <v xml:space="preserve"> 02:56:50</v>
      </c>
      <c r="D11823" s="1">
        <f t="shared" si="553"/>
        <v>0.12280092592592594</v>
      </c>
      <c r="E11823" s="2">
        <f t="shared" si="554"/>
        <v>43519.122800925928</v>
      </c>
      <c r="F11823">
        <v>29</v>
      </c>
      <c r="G11823">
        <v>23.47</v>
      </c>
    </row>
    <row r="11824" spans="1:7" x14ac:dyDescent="0.25">
      <c r="A11824" s="1">
        <v>43519</v>
      </c>
      <c r="B11824" t="s">
        <v>11822</v>
      </c>
      <c r="C11824" s="1" t="str">
        <f t="shared" si="552"/>
        <v xml:space="preserve"> 02:56:52</v>
      </c>
      <c r="D11824" s="1">
        <f t="shared" si="553"/>
        <v>0.12282407407407407</v>
      </c>
      <c r="E11824" s="2">
        <f t="shared" si="554"/>
        <v>43519.122824074075</v>
      </c>
      <c r="F11824">
        <v>29</v>
      </c>
      <c r="G11824">
        <v>23.47</v>
      </c>
    </row>
    <row r="11825" spans="1:7" x14ac:dyDescent="0.25">
      <c r="A11825" s="1">
        <v>43519</v>
      </c>
      <c r="B11825" t="s">
        <v>11823</v>
      </c>
      <c r="C11825" s="1" t="str">
        <f t="shared" si="552"/>
        <v xml:space="preserve"> 02:56:52</v>
      </c>
      <c r="D11825" s="1">
        <f t="shared" si="553"/>
        <v>0.12282407407407407</v>
      </c>
      <c r="E11825" s="2">
        <f t="shared" si="554"/>
        <v>43519.122824074075</v>
      </c>
      <c r="F11825">
        <v>29</v>
      </c>
      <c r="G11825">
        <v>23.47</v>
      </c>
    </row>
    <row r="11826" spans="1:7" x14ac:dyDescent="0.25">
      <c r="A11826" s="1">
        <v>43519</v>
      </c>
      <c r="B11826" t="s">
        <v>11824</v>
      </c>
      <c r="C11826" s="1" t="str">
        <f t="shared" si="552"/>
        <v xml:space="preserve"> 02:56:53</v>
      </c>
      <c r="D11826" s="1">
        <f t="shared" si="553"/>
        <v>0.12283564814814814</v>
      </c>
      <c r="E11826" s="2">
        <f t="shared" si="554"/>
        <v>43519.122835648152</v>
      </c>
      <c r="F11826">
        <v>29</v>
      </c>
      <c r="G11826">
        <v>23.47</v>
      </c>
    </row>
    <row r="11827" spans="1:7" x14ac:dyDescent="0.25">
      <c r="A11827" s="1">
        <v>43519</v>
      </c>
      <c r="B11827" t="s">
        <v>11825</v>
      </c>
      <c r="C11827" s="1" t="str">
        <f t="shared" si="552"/>
        <v xml:space="preserve"> 02:56:54</v>
      </c>
      <c r="D11827" s="1">
        <f t="shared" si="553"/>
        <v>0.12284722222222222</v>
      </c>
      <c r="E11827" s="2">
        <f t="shared" si="554"/>
        <v>43519.122847222221</v>
      </c>
      <c r="F11827">
        <v>29</v>
      </c>
      <c r="G11827">
        <v>23.47</v>
      </c>
    </row>
    <row r="11828" spans="1:7" x14ac:dyDescent="0.25">
      <c r="A11828" s="1">
        <v>43519</v>
      </c>
      <c r="B11828" t="s">
        <v>11826</v>
      </c>
      <c r="C11828" s="1" t="str">
        <f t="shared" si="552"/>
        <v xml:space="preserve"> 02:56:56</v>
      </c>
      <c r="D11828" s="1">
        <f t="shared" si="553"/>
        <v>0.12287037037037037</v>
      </c>
      <c r="E11828" s="2">
        <f t="shared" si="554"/>
        <v>43519.122870370367</v>
      </c>
      <c r="F11828">
        <v>29</v>
      </c>
      <c r="G11828">
        <v>23.47</v>
      </c>
    </row>
    <row r="11829" spans="1:7" x14ac:dyDescent="0.25">
      <c r="A11829" s="1">
        <v>43519</v>
      </c>
      <c r="B11829" t="s">
        <v>11827</v>
      </c>
      <c r="C11829" s="1" t="str">
        <f t="shared" si="552"/>
        <v xml:space="preserve"> 02:56:57</v>
      </c>
      <c r="D11829" s="1">
        <f t="shared" si="553"/>
        <v>0.12288194444444445</v>
      </c>
      <c r="E11829" s="2">
        <f t="shared" si="554"/>
        <v>43519.122881944444</v>
      </c>
      <c r="F11829">
        <v>29</v>
      </c>
      <c r="G11829">
        <v>23.47</v>
      </c>
    </row>
    <row r="11830" spans="1:7" x14ac:dyDescent="0.25">
      <c r="A11830" s="1">
        <v>43519</v>
      </c>
      <c r="B11830" t="s">
        <v>11828</v>
      </c>
      <c r="C11830" s="1" t="str">
        <f t="shared" si="552"/>
        <v xml:space="preserve"> 02:56:58</v>
      </c>
      <c r="D11830" s="1">
        <f t="shared" si="553"/>
        <v>0.12289351851851853</v>
      </c>
      <c r="E11830" s="2">
        <f t="shared" si="554"/>
        <v>43519.122893518521</v>
      </c>
      <c r="F11830">
        <v>29</v>
      </c>
      <c r="G11830">
        <v>23.47</v>
      </c>
    </row>
    <row r="11831" spans="1:7" x14ac:dyDescent="0.25">
      <c r="A11831" s="1">
        <v>43519</v>
      </c>
      <c r="B11831" t="s">
        <v>11829</v>
      </c>
      <c r="C11831" s="1" t="str">
        <f t="shared" si="552"/>
        <v xml:space="preserve"> 02:56:59</v>
      </c>
      <c r="D11831" s="1">
        <f t="shared" si="553"/>
        <v>0.12290509259259259</v>
      </c>
      <c r="E11831" s="2">
        <f t="shared" si="554"/>
        <v>43519.12290509259</v>
      </c>
      <c r="F11831">
        <v>29</v>
      </c>
      <c r="G11831">
        <v>23.44</v>
      </c>
    </row>
    <row r="11832" spans="1:7" x14ac:dyDescent="0.25">
      <c r="A11832" s="1">
        <v>43519</v>
      </c>
      <c r="B11832" t="s">
        <v>11830</v>
      </c>
      <c r="C11832" s="1" t="str">
        <f t="shared" si="552"/>
        <v xml:space="preserve"> 02:57:01</v>
      </c>
      <c r="D11832" s="1">
        <f t="shared" si="553"/>
        <v>0.12292824074074075</v>
      </c>
      <c r="E11832" s="2">
        <f t="shared" si="554"/>
        <v>43519.122928240744</v>
      </c>
      <c r="F11832">
        <v>29</v>
      </c>
      <c r="G11832">
        <v>23.44</v>
      </c>
    </row>
    <row r="11833" spans="1:7" x14ac:dyDescent="0.25">
      <c r="A11833" s="1">
        <v>43519</v>
      </c>
      <c r="B11833" t="s">
        <v>11831</v>
      </c>
      <c r="C11833" s="1" t="str">
        <f t="shared" si="552"/>
        <v xml:space="preserve"> 02:57:02</v>
      </c>
      <c r="D11833" s="1">
        <f t="shared" si="553"/>
        <v>0.12293981481481481</v>
      </c>
      <c r="E11833" s="2">
        <f t="shared" si="554"/>
        <v>43519.122939814813</v>
      </c>
      <c r="F11833">
        <v>29</v>
      </c>
      <c r="G11833">
        <v>23.47</v>
      </c>
    </row>
    <row r="11834" spans="1:7" x14ac:dyDescent="0.25">
      <c r="A11834" s="1">
        <v>43519</v>
      </c>
      <c r="B11834" t="s">
        <v>11832</v>
      </c>
      <c r="C11834" s="1" t="str">
        <f t="shared" si="552"/>
        <v xml:space="preserve"> 02:57:04</v>
      </c>
      <c r="D11834" s="1">
        <f t="shared" si="553"/>
        <v>0.12296296296296295</v>
      </c>
      <c r="E11834" s="2">
        <f t="shared" si="554"/>
        <v>43519.12296296296</v>
      </c>
      <c r="F11834">
        <v>29</v>
      </c>
      <c r="G11834">
        <v>23.44</v>
      </c>
    </row>
    <row r="11835" spans="1:7" x14ac:dyDescent="0.25">
      <c r="A11835" s="1">
        <v>43519</v>
      </c>
      <c r="B11835" t="s">
        <v>11833</v>
      </c>
      <c r="C11835" s="1" t="str">
        <f t="shared" si="552"/>
        <v xml:space="preserve"> 02:57:05</v>
      </c>
      <c r="D11835" s="1">
        <f t="shared" si="553"/>
        <v>0.12297453703703703</v>
      </c>
      <c r="E11835" s="2">
        <f t="shared" si="554"/>
        <v>43519.122974537036</v>
      </c>
      <c r="F11835">
        <v>29</v>
      </c>
      <c r="G11835">
        <v>23.47</v>
      </c>
    </row>
    <row r="11836" spans="1:7" x14ac:dyDescent="0.25">
      <c r="A11836" s="1">
        <v>43519</v>
      </c>
      <c r="B11836" t="s">
        <v>11834</v>
      </c>
      <c r="C11836" s="1" t="str">
        <f t="shared" si="552"/>
        <v xml:space="preserve"> 02:57:06</v>
      </c>
      <c r="D11836" s="1">
        <f t="shared" si="553"/>
        <v>0.12298611111111112</v>
      </c>
      <c r="E11836" s="2">
        <f t="shared" si="554"/>
        <v>43519.122986111113</v>
      </c>
      <c r="F11836">
        <v>29</v>
      </c>
      <c r="G11836">
        <v>23.44</v>
      </c>
    </row>
    <row r="11837" spans="1:7" x14ac:dyDescent="0.25">
      <c r="A11837" s="1">
        <v>43519</v>
      </c>
      <c r="B11837" t="s">
        <v>11835</v>
      </c>
      <c r="C11837" s="1" t="str">
        <f t="shared" si="552"/>
        <v xml:space="preserve"> 02:57:07</v>
      </c>
      <c r="D11837" s="1">
        <f t="shared" si="553"/>
        <v>0.12299768518518518</v>
      </c>
      <c r="E11837" s="2">
        <f t="shared" si="554"/>
        <v>43519.122997685183</v>
      </c>
      <c r="F11837">
        <v>29</v>
      </c>
      <c r="G11837">
        <v>23.47</v>
      </c>
    </row>
    <row r="11838" spans="1:7" x14ac:dyDescent="0.25">
      <c r="A11838" s="1">
        <v>43519</v>
      </c>
      <c r="B11838" t="s">
        <v>11836</v>
      </c>
      <c r="C11838" s="1" t="str">
        <f t="shared" si="552"/>
        <v xml:space="preserve"> 02:57:08</v>
      </c>
      <c r="D11838" s="1">
        <f t="shared" si="553"/>
        <v>0.12300925925925926</v>
      </c>
      <c r="E11838" s="2">
        <f t="shared" si="554"/>
        <v>43519.12300925926</v>
      </c>
      <c r="F11838">
        <v>29</v>
      </c>
      <c r="G11838">
        <v>23.44</v>
      </c>
    </row>
    <row r="11839" spans="1:7" x14ac:dyDescent="0.25">
      <c r="A11839" s="1">
        <v>43519</v>
      </c>
      <c r="B11839" t="s">
        <v>11837</v>
      </c>
      <c r="C11839" s="1" t="str">
        <f t="shared" si="552"/>
        <v xml:space="preserve"> 02:57:09</v>
      </c>
      <c r="D11839" s="1">
        <f t="shared" si="553"/>
        <v>0.12302083333333334</v>
      </c>
      <c r="E11839" s="2">
        <f t="shared" si="554"/>
        <v>43519.123020833336</v>
      </c>
      <c r="F11839">
        <v>29</v>
      </c>
      <c r="G11839">
        <v>23.44</v>
      </c>
    </row>
    <row r="11840" spans="1:7" x14ac:dyDescent="0.25">
      <c r="A11840" s="1">
        <v>43519</v>
      </c>
      <c r="B11840" t="s">
        <v>11838</v>
      </c>
      <c r="C11840" s="1" t="str">
        <f t="shared" si="552"/>
        <v xml:space="preserve"> 02:57:10</v>
      </c>
      <c r="D11840" s="1">
        <f t="shared" si="553"/>
        <v>0.1230324074074074</v>
      </c>
      <c r="E11840" s="2">
        <f t="shared" si="554"/>
        <v>43519.123032407406</v>
      </c>
      <c r="F11840">
        <v>29</v>
      </c>
      <c r="G11840">
        <v>23.47</v>
      </c>
    </row>
    <row r="11841" spans="1:7" x14ac:dyDescent="0.25">
      <c r="A11841" s="1">
        <v>43519</v>
      </c>
      <c r="B11841" t="s">
        <v>11839</v>
      </c>
      <c r="C11841" s="1" t="str">
        <f t="shared" si="552"/>
        <v xml:space="preserve"> 02:57:11</v>
      </c>
      <c r="D11841" s="1">
        <f t="shared" si="553"/>
        <v>0.12304398148148148</v>
      </c>
      <c r="E11841" s="2">
        <f t="shared" si="554"/>
        <v>43519.123043981483</v>
      </c>
      <c r="F11841">
        <v>29</v>
      </c>
      <c r="G11841">
        <v>23.44</v>
      </c>
    </row>
    <row r="11842" spans="1:7" x14ac:dyDescent="0.25">
      <c r="A11842" s="1">
        <v>43519</v>
      </c>
      <c r="B11842" t="s">
        <v>11840</v>
      </c>
      <c r="C11842" s="1" t="str">
        <f t="shared" si="552"/>
        <v xml:space="preserve"> 02:57:12</v>
      </c>
      <c r="D11842" s="1">
        <f t="shared" si="553"/>
        <v>0.12305555555555554</v>
      </c>
      <c r="E11842" s="2">
        <f t="shared" si="554"/>
        <v>43519.123055555552</v>
      </c>
      <c r="F11842">
        <v>29</v>
      </c>
      <c r="G11842">
        <v>23.44</v>
      </c>
    </row>
    <row r="11843" spans="1:7" x14ac:dyDescent="0.25">
      <c r="A11843" s="1">
        <v>43519</v>
      </c>
      <c r="B11843" t="s">
        <v>11841</v>
      </c>
      <c r="C11843" s="1" t="str">
        <f t="shared" ref="C11843:C11906" si="555">LEFT(B11843,9)</f>
        <v xml:space="preserve"> 02:57:13</v>
      </c>
      <c r="D11843" s="1">
        <f t="shared" ref="D11843:D11906" si="556">TIMEVALUE(C11843)</f>
        <v>0.12306712962962962</v>
      </c>
      <c r="E11843" s="2">
        <f t="shared" ref="E11843:E11906" si="557">A11843+D11843</f>
        <v>43519.123067129629</v>
      </c>
      <c r="F11843">
        <v>29</v>
      </c>
      <c r="G11843">
        <v>23.44</v>
      </c>
    </row>
    <row r="11844" spans="1:7" x14ac:dyDescent="0.25">
      <c r="A11844" s="1">
        <v>43519</v>
      </c>
      <c r="B11844" t="s">
        <v>11842</v>
      </c>
      <c r="C11844" s="1" t="str">
        <f t="shared" si="555"/>
        <v xml:space="preserve"> 02:57:14</v>
      </c>
      <c r="D11844" s="1">
        <f t="shared" si="556"/>
        <v>0.1230787037037037</v>
      </c>
      <c r="E11844" s="2">
        <f t="shared" si="557"/>
        <v>43519.123078703706</v>
      </c>
      <c r="F11844">
        <v>29</v>
      </c>
      <c r="G11844">
        <v>23.47</v>
      </c>
    </row>
    <row r="11845" spans="1:7" x14ac:dyDescent="0.25">
      <c r="A11845" s="1">
        <v>43519</v>
      </c>
      <c r="B11845" t="s">
        <v>11843</v>
      </c>
      <c r="C11845" s="1" t="str">
        <f t="shared" si="555"/>
        <v xml:space="preserve"> 02:57:15</v>
      </c>
      <c r="D11845" s="1">
        <f t="shared" si="556"/>
        <v>0.12309027777777777</v>
      </c>
      <c r="E11845" s="2">
        <f t="shared" si="557"/>
        <v>43519.123090277775</v>
      </c>
      <c r="F11845">
        <v>29</v>
      </c>
      <c r="G11845">
        <v>23.44</v>
      </c>
    </row>
    <row r="11846" spans="1:7" x14ac:dyDescent="0.25">
      <c r="A11846" s="1">
        <v>43519</v>
      </c>
      <c r="B11846" t="s">
        <v>11844</v>
      </c>
      <c r="C11846" s="1" t="str">
        <f t="shared" si="555"/>
        <v xml:space="preserve"> 02:57:16</v>
      </c>
      <c r="D11846" s="1">
        <f t="shared" si="556"/>
        <v>0.12310185185185185</v>
      </c>
      <c r="E11846" s="2">
        <f t="shared" si="557"/>
        <v>43519.123101851852</v>
      </c>
      <c r="F11846">
        <v>29</v>
      </c>
      <c r="G11846">
        <v>23.44</v>
      </c>
    </row>
    <row r="11847" spans="1:7" x14ac:dyDescent="0.25">
      <c r="A11847" s="1">
        <v>43519</v>
      </c>
      <c r="B11847" t="s">
        <v>11845</v>
      </c>
      <c r="C11847" s="1" t="str">
        <f t="shared" si="555"/>
        <v xml:space="preserve"> 02:57:17</v>
      </c>
      <c r="D11847" s="1">
        <f t="shared" si="556"/>
        <v>0.12311342592592593</v>
      </c>
      <c r="E11847" s="2">
        <f t="shared" si="557"/>
        <v>43519.123113425929</v>
      </c>
      <c r="F11847">
        <v>29</v>
      </c>
      <c r="G11847">
        <v>23.44</v>
      </c>
    </row>
    <row r="11848" spans="1:7" x14ac:dyDescent="0.25">
      <c r="A11848" s="1">
        <v>43519</v>
      </c>
      <c r="B11848" t="s">
        <v>11846</v>
      </c>
      <c r="C11848" s="1" t="str">
        <f t="shared" si="555"/>
        <v xml:space="preserve"> 02:57:18</v>
      </c>
      <c r="D11848" s="1">
        <f t="shared" si="556"/>
        <v>0.123125</v>
      </c>
      <c r="E11848" s="2">
        <f t="shared" si="557"/>
        <v>43519.123124999998</v>
      </c>
      <c r="F11848">
        <v>29</v>
      </c>
      <c r="G11848">
        <v>23.44</v>
      </c>
    </row>
    <row r="11849" spans="1:7" x14ac:dyDescent="0.25">
      <c r="A11849" s="1">
        <v>43519</v>
      </c>
      <c r="B11849" t="s">
        <v>11847</v>
      </c>
      <c r="C11849" s="1" t="str">
        <f t="shared" si="555"/>
        <v xml:space="preserve"> 02:57:19</v>
      </c>
      <c r="D11849" s="1">
        <f t="shared" si="556"/>
        <v>0.12313657407407408</v>
      </c>
      <c r="E11849" s="2">
        <f t="shared" si="557"/>
        <v>43519.123136574075</v>
      </c>
      <c r="F11849">
        <v>29</v>
      </c>
      <c r="G11849">
        <v>23.44</v>
      </c>
    </row>
    <row r="11850" spans="1:7" x14ac:dyDescent="0.25">
      <c r="A11850" s="1">
        <v>43519</v>
      </c>
      <c r="B11850" t="s">
        <v>11848</v>
      </c>
      <c r="C11850" s="1" t="str">
        <f t="shared" si="555"/>
        <v xml:space="preserve"> 02:57:20</v>
      </c>
      <c r="D11850" s="1">
        <f t="shared" si="556"/>
        <v>0.12314814814814816</v>
      </c>
      <c r="E11850" s="2">
        <f t="shared" si="557"/>
        <v>43519.123148148145</v>
      </c>
      <c r="F11850">
        <v>29</v>
      </c>
      <c r="G11850">
        <v>23.44</v>
      </c>
    </row>
    <row r="11851" spans="1:7" x14ac:dyDescent="0.25">
      <c r="A11851" s="1">
        <v>43519</v>
      </c>
      <c r="B11851" t="s">
        <v>11849</v>
      </c>
      <c r="C11851" s="1" t="str">
        <f t="shared" si="555"/>
        <v xml:space="preserve"> 02:57:21</v>
      </c>
      <c r="D11851" s="1">
        <f t="shared" si="556"/>
        <v>0.12315972222222223</v>
      </c>
      <c r="E11851" s="2">
        <f t="shared" si="557"/>
        <v>43519.123159722221</v>
      </c>
      <c r="F11851">
        <v>29</v>
      </c>
      <c r="G11851">
        <v>23.41</v>
      </c>
    </row>
    <row r="11852" spans="1:7" x14ac:dyDescent="0.25">
      <c r="A11852" s="1">
        <v>43519</v>
      </c>
      <c r="B11852" t="s">
        <v>11850</v>
      </c>
      <c r="C11852" s="1" t="str">
        <f t="shared" si="555"/>
        <v xml:space="preserve"> 02:57:22</v>
      </c>
      <c r="D11852" s="1">
        <f t="shared" si="556"/>
        <v>0.12317129629629631</v>
      </c>
      <c r="E11852" s="2">
        <f t="shared" si="557"/>
        <v>43519.123171296298</v>
      </c>
      <c r="F11852">
        <v>29</v>
      </c>
      <c r="G11852">
        <v>23.44</v>
      </c>
    </row>
    <row r="11853" spans="1:7" x14ac:dyDescent="0.25">
      <c r="A11853" s="1">
        <v>43519</v>
      </c>
      <c r="B11853" t="s">
        <v>11851</v>
      </c>
      <c r="C11853" s="1" t="str">
        <f t="shared" si="555"/>
        <v xml:space="preserve"> 02:57:23</v>
      </c>
      <c r="D11853" s="1">
        <f t="shared" si="556"/>
        <v>0.12318287037037036</v>
      </c>
      <c r="E11853" s="2">
        <f t="shared" si="557"/>
        <v>43519.123182870368</v>
      </c>
      <c r="F11853">
        <v>29</v>
      </c>
      <c r="G11853">
        <v>23.41</v>
      </c>
    </row>
    <row r="11854" spans="1:7" x14ac:dyDescent="0.25">
      <c r="A11854" s="1">
        <v>43519</v>
      </c>
      <c r="B11854" t="s">
        <v>11852</v>
      </c>
      <c r="C11854" s="1" t="str">
        <f t="shared" si="555"/>
        <v xml:space="preserve"> 02:57:24</v>
      </c>
      <c r="D11854" s="1">
        <f t="shared" si="556"/>
        <v>0.12319444444444444</v>
      </c>
      <c r="E11854" s="2">
        <f t="shared" si="557"/>
        <v>43519.123194444444</v>
      </c>
      <c r="F11854">
        <v>29</v>
      </c>
      <c r="G11854">
        <v>23.44</v>
      </c>
    </row>
    <row r="11855" spans="1:7" x14ac:dyDescent="0.25">
      <c r="A11855" s="1">
        <v>43519</v>
      </c>
      <c r="B11855" t="s">
        <v>11853</v>
      </c>
      <c r="C11855" s="1" t="str">
        <f t="shared" si="555"/>
        <v xml:space="preserve"> 02:57:25</v>
      </c>
      <c r="D11855" s="1">
        <f t="shared" si="556"/>
        <v>0.12320601851851852</v>
      </c>
      <c r="E11855" s="2">
        <f t="shared" si="557"/>
        <v>43519.123206018521</v>
      </c>
      <c r="F11855">
        <v>29</v>
      </c>
      <c r="G11855">
        <v>23.44</v>
      </c>
    </row>
    <row r="11856" spans="1:7" x14ac:dyDescent="0.25">
      <c r="A11856" s="1">
        <v>43519</v>
      </c>
      <c r="B11856" t="s">
        <v>11854</v>
      </c>
      <c r="C11856" s="1" t="str">
        <f t="shared" si="555"/>
        <v xml:space="preserve"> 02:57:26</v>
      </c>
      <c r="D11856" s="1">
        <f t="shared" si="556"/>
        <v>0.12321759259259259</v>
      </c>
      <c r="E11856" s="2">
        <f t="shared" si="557"/>
        <v>43519.123217592591</v>
      </c>
      <c r="F11856">
        <v>29</v>
      </c>
      <c r="G11856">
        <v>23.44</v>
      </c>
    </row>
    <row r="11857" spans="1:7" x14ac:dyDescent="0.25">
      <c r="A11857" s="1">
        <v>43519</v>
      </c>
      <c r="B11857" t="s">
        <v>11855</v>
      </c>
      <c r="C11857" s="1" t="str">
        <f t="shared" si="555"/>
        <v xml:space="preserve"> 02:57:27</v>
      </c>
      <c r="D11857" s="1">
        <f t="shared" si="556"/>
        <v>0.12322916666666667</v>
      </c>
      <c r="E11857" s="2">
        <f t="shared" si="557"/>
        <v>43519.123229166667</v>
      </c>
      <c r="F11857">
        <v>29</v>
      </c>
      <c r="G11857">
        <v>23.41</v>
      </c>
    </row>
    <row r="11858" spans="1:7" x14ac:dyDescent="0.25">
      <c r="A11858" s="1">
        <v>43519</v>
      </c>
      <c r="B11858" t="s">
        <v>11856</v>
      </c>
      <c r="C11858" s="1" t="str">
        <f t="shared" si="555"/>
        <v xml:space="preserve"> 02:57:28</v>
      </c>
      <c r="D11858" s="1">
        <f t="shared" si="556"/>
        <v>0.12324074074074075</v>
      </c>
      <c r="E11858" s="2">
        <f t="shared" si="557"/>
        <v>43519.123240740744</v>
      </c>
      <c r="F11858">
        <v>29</v>
      </c>
      <c r="G11858">
        <v>23.41</v>
      </c>
    </row>
    <row r="11859" spans="1:7" x14ac:dyDescent="0.25">
      <c r="A11859" s="1">
        <v>43519</v>
      </c>
      <c r="B11859" t="s">
        <v>11857</v>
      </c>
      <c r="C11859" s="1" t="str">
        <f t="shared" si="555"/>
        <v xml:space="preserve"> 02:57:29</v>
      </c>
      <c r="D11859" s="1">
        <f t="shared" si="556"/>
        <v>0.12325231481481481</v>
      </c>
      <c r="E11859" s="2">
        <f t="shared" si="557"/>
        <v>43519.123252314814</v>
      </c>
      <c r="F11859">
        <v>29</v>
      </c>
      <c r="G11859">
        <v>23.41</v>
      </c>
    </row>
    <row r="11860" spans="1:7" x14ac:dyDescent="0.25">
      <c r="A11860" s="1">
        <v>43519</v>
      </c>
      <c r="B11860" t="s">
        <v>11858</v>
      </c>
      <c r="C11860" s="1" t="str">
        <f t="shared" si="555"/>
        <v xml:space="preserve"> 02:57:30</v>
      </c>
      <c r="D11860" s="1">
        <f t="shared" si="556"/>
        <v>0.1232638888888889</v>
      </c>
      <c r="E11860" s="2">
        <f t="shared" si="557"/>
        <v>43519.123263888891</v>
      </c>
      <c r="F11860">
        <v>29</v>
      </c>
      <c r="G11860">
        <v>23.41</v>
      </c>
    </row>
    <row r="11861" spans="1:7" x14ac:dyDescent="0.25">
      <c r="A11861" s="1">
        <v>43519</v>
      </c>
      <c r="B11861" t="s">
        <v>11859</v>
      </c>
      <c r="C11861" s="1" t="str">
        <f t="shared" si="555"/>
        <v xml:space="preserve"> 02:57:31</v>
      </c>
      <c r="D11861" s="1">
        <f t="shared" si="556"/>
        <v>0.12327546296296295</v>
      </c>
      <c r="E11861" s="2">
        <f t="shared" si="557"/>
        <v>43519.12327546296</v>
      </c>
      <c r="F11861">
        <v>29</v>
      </c>
      <c r="G11861">
        <v>23.44</v>
      </c>
    </row>
    <row r="11862" spans="1:7" x14ac:dyDescent="0.25">
      <c r="A11862" s="1">
        <v>43519</v>
      </c>
      <c r="B11862" t="s">
        <v>11860</v>
      </c>
      <c r="C11862" s="1" t="str">
        <f t="shared" si="555"/>
        <v xml:space="preserve"> 02:57:32</v>
      </c>
      <c r="D11862" s="1">
        <f t="shared" si="556"/>
        <v>0.12328703703703703</v>
      </c>
      <c r="E11862" s="2">
        <f t="shared" si="557"/>
        <v>43519.123287037037</v>
      </c>
      <c r="F11862">
        <v>29</v>
      </c>
      <c r="G11862">
        <v>23.44</v>
      </c>
    </row>
    <row r="11863" spans="1:7" x14ac:dyDescent="0.25">
      <c r="A11863" s="1">
        <v>43519</v>
      </c>
      <c r="B11863" t="s">
        <v>11861</v>
      </c>
      <c r="C11863" s="1" t="str">
        <f t="shared" si="555"/>
        <v xml:space="preserve"> 02:57:33</v>
      </c>
      <c r="D11863" s="1">
        <f t="shared" si="556"/>
        <v>0.12329861111111111</v>
      </c>
      <c r="E11863" s="2">
        <f t="shared" si="557"/>
        <v>43519.123298611114</v>
      </c>
      <c r="F11863">
        <v>29</v>
      </c>
      <c r="G11863">
        <v>23.44</v>
      </c>
    </row>
    <row r="11864" spans="1:7" x14ac:dyDescent="0.25">
      <c r="A11864" s="1">
        <v>43519</v>
      </c>
      <c r="B11864" t="s">
        <v>11862</v>
      </c>
      <c r="C11864" s="1" t="str">
        <f t="shared" si="555"/>
        <v xml:space="preserve"> 02:57:34</v>
      </c>
      <c r="D11864" s="1">
        <f t="shared" si="556"/>
        <v>0.12331018518518518</v>
      </c>
      <c r="E11864" s="2">
        <f t="shared" si="557"/>
        <v>43519.123310185183</v>
      </c>
      <c r="F11864">
        <v>29</v>
      </c>
      <c r="G11864">
        <v>23.41</v>
      </c>
    </row>
    <row r="11865" spans="1:7" x14ac:dyDescent="0.25">
      <c r="A11865" s="1">
        <v>43519</v>
      </c>
      <c r="B11865" t="s">
        <v>11863</v>
      </c>
      <c r="C11865" s="1" t="str">
        <f t="shared" si="555"/>
        <v xml:space="preserve"> 02:57:35</v>
      </c>
      <c r="D11865" s="1">
        <f t="shared" si="556"/>
        <v>0.12332175925925926</v>
      </c>
      <c r="E11865" s="2">
        <f t="shared" si="557"/>
        <v>43519.12332175926</v>
      </c>
      <c r="F11865">
        <v>29</v>
      </c>
      <c r="G11865">
        <v>23.41</v>
      </c>
    </row>
    <row r="11866" spans="1:7" x14ac:dyDescent="0.25">
      <c r="A11866" s="1">
        <v>43519</v>
      </c>
      <c r="B11866" t="s">
        <v>11864</v>
      </c>
      <c r="C11866" s="1" t="str">
        <f t="shared" si="555"/>
        <v xml:space="preserve"> 02:57:36</v>
      </c>
      <c r="D11866" s="1">
        <f t="shared" si="556"/>
        <v>0.12333333333333334</v>
      </c>
      <c r="E11866" s="2">
        <f t="shared" si="557"/>
        <v>43519.123333333337</v>
      </c>
      <c r="F11866">
        <v>29</v>
      </c>
      <c r="G11866">
        <v>23.41</v>
      </c>
    </row>
    <row r="11867" spans="1:7" x14ac:dyDescent="0.25">
      <c r="A11867" s="1">
        <v>43519</v>
      </c>
      <c r="B11867" t="s">
        <v>11865</v>
      </c>
      <c r="C11867" s="1" t="str">
        <f t="shared" si="555"/>
        <v xml:space="preserve"> 02:57:37</v>
      </c>
      <c r="D11867" s="1">
        <f t="shared" si="556"/>
        <v>0.1233449074074074</v>
      </c>
      <c r="E11867" s="2">
        <f t="shared" si="557"/>
        <v>43519.123344907406</v>
      </c>
      <c r="F11867">
        <v>29</v>
      </c>
      <c r="G11867">
        <v>23.41</v>
      </c>
    </row>
    <row r="11868" spans="1:7" x14ac:dyDescent="0.25">
      <c r="A11868" s="1">
        <v>43519</v>
      </c>
      <c r="B11868" t="s">
        <v>11866</v>
      </c>
      <c r="C11868" s="1" t="str">
        <f t="shared" si="555"/>
        <v xml:space="preserve"> 02:57:38</v>
      </c>
      <c r="D11868" s="1">
        <f t="shared" si="556"/>
        <v>0.12335648148148148</v>
      </c>
      <c r="E11868" s="2">
        <f t="shared" si="557"/>
        <v>43519.123356481483</v>
      </c>
      <c r="F11868">
        <v>29</v>
      </c>
      <c r="G11868">
        <v>23.41</v>
      </c>
    </row>
    <row r="11869" spans="1:7" x14ac:dyDescent="0.25">
      <c r="A11869" s="1">
        <v>43519</v>
      </c>
      <c r="B11869" t="s">
        <v>11867</v>
      </c>
      <c r="C11869" s="1" t="str">
        <f t="shared" si="555"/>
        <v xml:space="preserve"> 02:57:39</v>
      </c>
      <c r="D11869" s="1">
        <f t="shared" si="556"/>
        <v>0.12336805555555556</v>
      </c>
      <c r="E11869" s="2">
        <f t="shared" si="557"/>
        <v>43519.123368055552</v>
      </c>
      <c r="F11869">
        <v>29</v>
      </c>
      <c r="G11869">
        <v>23.41</v>
      </c>
    </row>
    <row r="11870" spans="1:7" x14ac:dyDescent="0.25">
      <c r="A11870" s="1">
        <v>43519</v>
      </c>
      <c r="B11870" t="s">
        <v>11868</v>
      </c>
      <c r="C11870" s="1" t="str">
        <f t="shared" si="555"/>
        <v xml:space="preserve"> 02:57:40</v>
      </c>
      <c r="D11870" s="1">
        <f t="shared" si="556"/>
        <v>0.12337962962962963</v>
      </c>
      <c r="E11870" s="2">
        <f t="shared" si="557"/>
        <v>43519.123379629629</v>
      </c>
      <c r="F11870">
        <v>29</v>
      </c>
      <c r="G11870">
        <v>23.41</v>
      </c>
    </row>
    <row r="11871" spans="1:7" x14ac:dyDescent="0.25">
      <c r="A11871" s="1">
        <v>43519</v>
      </c>
      <c r="B11871" t="s">
        <v>11869</v>
      </c>
      <c r="C11871" s="1" t="str">
        <f t="shared" si="555"/>
        <v xml:space="preserve"> 02:57:41</v>
      </c>
      <c r="D11871" s="1">
        <f t="shared" si="556"/>
        <v>0.12339120370370371</v>
      </c>
      <c r="E11871" s="2">
        <f t="shared" si="557"/>
        <v>43519.123391203706</v>
      </c>
      <c r="F11871">
        <v>29</v>
      </c>
      <c r="G11871">
        <v>23.41</v>
      </c>
    </row>
    <row r="11872" spans="1:7" x14ac:dyDescent="0.25">
      <c r="A11872" s="1">
        <v>43519</v>
      </c>
      <c r="B11872" t="s">
        <v>11870</v>
      </c>
      <c r="C11872" s="1" t="str">
        <f t="shared" si="555"/>
        <v xml:space="preserve"> 02:57:42</v>
      </c>
      <c r="D11872" s="1">
        <f t="shared" si="556"/>
        <v>0.12340277777777779</v>
      </c>
      <c r="E11872" s="2">
        <f t="shared" si="557"/>
        <v>43519.123402777775</v>
      </c>
      <c r="F11872">
        <v>29</v>
      </c>
      <c r="G11872">
        <v>23.41</v>
      </c>
    </row>
    <row r="11873" spans="1:7" x14ac:dyDescent="0.25">
      <c r="A11873" s="1">
        <v>43519</v>
      </c>
      <c r="B11873" t="s">
        <v>11871</v>
      </c>
      <c r="C11873" s="1" t="str">
        <f t="shared" si="555"/>
        <v xml:space="preserve"> 02:57:43</v>
      </c>
      <c r="D11873" s="1">
        <f t="shared" si="556"/>
        <v>0.12341435185185186</v>
      </c>
      <c r="E11873" s="2">
        <f t="shared" si="557"/>
        <v>43519.123414351852</v>
      </c>
      <c r="F11873">
        <v>29</v>
      </c>
      <c r="G11873">
        <v>23.41</v>
      </c>
    </row>
    <row r="11874" spans="1:7" x14ac:dyDescent="0.25">
      <c r="A11874" s="1">
        <v>43519</v>
      </c>
      <c r="B11874" t="s">
        <v>11872</v>
      </c>
      <c r="C11874" s="1" t="str">
        <f t="shared" si="555"/>
        <v xml:space="preserve"> 02:57:44</v>
      </c>
      <c r="D11874" s="1">
        <f t="shared" si="556"/>
        <v>0.12342592592592593</v>
      </c>
      <c r="E11874" s="2">
        <f t="shared" si="557"/>
        <v>43519.123425925929</v>
      </c>
      <c r="F11874">
        <v>29</v>
      </c>
      <c r="G11874">
        <v>23.41</v>
      </c>
    </row>
    <row r="11875" spans="1:7" x14ac:dyDescent="0.25">
      <c r="A11875" s="1">
        <v>43519</v>
      </c>
      <c r="B11875" t="s">
        <v>11873</v>
      </c>
      <c r="C11875" s="1" t="str">
        <f t="shared" si="555"/>
        <v xml:space="preserve"> 02:57:45</v>
      </c>
      <c r="D11875" s="1">
        <f t="shared" si="556"/>
        <v>0.12343749999999999</v>
      </c>
      <c r="E11875" s="2">
        <f t="shared" si="557"/>
        <v>43519.123437499999</v>
      </c>
      <c r="F11875">
        <v>29</v>
      </c>
      <c r="G11875">
        <v>23.38</v>
      </c>
    </row>
    <row r="11876" spans="1:7" x14ac:dyDescent="0.25">
      <c r="A11876" s="1">
        <v>43519</v>
      </c>
      <c r="B11876" t="s">
        <v>11874</v>
      </c>
      <c r="C11876" s="1" t="str">
        <f t="shared" si="555"/>
        <v xml:space="preserve"> 02:57:46</v>
      </c>
      <c r="D11876" s="1">
        <f t="shared" si="556"/>
        <v>0.12344907407407407</v>
      </c>
      <c r="E11876" s="2">
        <f t="shared" si="557"/>
        <v>43519.123449074075</v>
      </c>
      <c r="F11876">
        <v>29</v>
      </c>
      <c r="G11876">
        <v>23.38</v>
      </c>
    </row>
    <row r="11877" spans="1:7" x14ac:dyDescent="0.25">
      <c r="A11877" s="1">
        <v>43519</v>
      </c>
      <c r="B11877" t="s">
        <v>11875</v>
      </c>
      <c r="C11877" s="1" t="str">
        <f t="shared" si="555"/>
        <v xml:space="preserve"> 02:57:47</v>
      </c>
      <c r="D11877" s="1">
        <f t="shared" si="556"/>
        <v>0.12346064814814815</v>
      </c>
      <c r="E11877" s="2">
        <f t="shared" si="557"/>
        <v>43519.123460648145</v>
      </c>
      <c r="F11877">
        <v>29</v>
      </c>
      <c r="G11877">
        <v>23.41</v>
      </c>
    </row>
    <row r="11878" spans="1:7" x14ac:dyDescent="0.25">
      <c r="A11878" s="1">
        <v>43519</v>
      </c>
      <c r="B11878" t="s">
        <v>11876</v>
      </c>
      <c r="C11878" s="1" t="str">
        <f t="shared" si="555"/>
        <v xml:space="preserve"> 02:57:48</v>
      </c>
      <c r="D11878" s="1">
        <f t="shared" si="556"/>
        <v>0.12347222222222222</v>
      </c>
      <c r="E11878" s="2">
        <f t="shared" si="557"/>
        <v>43519.123472222222</v>
      </c>
      <c r="F11878">
        <v>29</v>
      </c>
      <c r="G11878">
        <v>23.41</v>
      </c>
    </row>
    <row r="11879" spans="1:7" x14ac:dyDescent="0.25">
      <c r="A11879" s="1">
        <v>43519</v>
      </c>
      <c r="B11879" t="s">
        <v>11877</v>
      </c>
      <c r="C11879" s="1" t="str">
        <f t="shared" si="555"/>
        <v xml:space="preserve"> 02:57:49</v>
      </c>
      <c r="D11879" s="1">
        <f t="shared" si="556"/>
        <v>0.1234837962962963</v>
      </c>
      <c r="E11879" s="2">
        <f t="shared" si="557"/>
        <v>43519.123483796298</v>
      </c>
      <c r="F11879">
        <v>29</v>
      </c>
      <c r="G11879">
        <v>23.41</v>
      </c>
    </row>
    <row r="11880" spans="1:7" x14ac:dyDescent="0.25">
      <c r="A11880" s="1">
        <v>43519</v>
      </c>
      <c r="B11880" t="s">
        <v>11878</v>
      </c>
      <c r="C11880" s="1" t="str">
        <f t="shared" si="555"/>
        <v xml:space="preserve"> 02:57:50</v>
      </c>
      <c r="D11880" s="1">
        <f t="shared" si="556"/>
        <v>0.12349537037037038</v>
      </c>
      <c r="E11880" s="2">
        <f t="shared" si="557"/>
        <v>43519.123495370368</v>
      </c>
      <c r="F11880">
        <v>29</v>
      </c>
      <c r="G11880">
        <v>23.38</v>
      </c>
    </row>
    <row r="11881" spans="1:7" x14ac:dyDescent="0.25">
      <c r="A11881" s="1">
        <v>43519</v>
      </c>
      <c r="B11881" t="s">
        <v>11879</v>
      </c>
      <c r="C11881" s="1" t="str">
        <f t="shared" si="555"/>
        <v xml:space="preserve"> 02:57:51</v>
      </c>
      <c r="D11881" s="1">
        <f t="shared" si="556"/>
        <v>0.12350694444444445</v>
      </c>
      <c r="E11881" s="2">
        <f t="shared" si="557"/>
        <v>43519.123506944445</v>
      </c>
      <c r="F11881">
        <v>29</v>
      </c>
      <c r="G11881">
        <v>23.38</v>
      </c>
    </row>
    <row r="11882" spans="1:7" x14ac:dyDescent="0.25">
      <c r="A11882" s="1">
        <v>43519</v>
      </c>
      <c r="B11882" t="s">
        <v>11880</v>
      </c>
      <c r="C11882" s="1" t="str">
        <f t="shared" si="555"/>
        <v xml:space="preserve"> 02:57:52</v>
      </c>
      <c r="D11882" s="1">
        <f t="shared" si="556"/>
        <v>0.12351851851851851</v>
      </c>
      <c r="E11882" s="2">
        <f t="shared" si="557"/>
        <v>43519.123518518521</v>
      </c>
      <c r="F11882">
        <v>29</v>
      </c>
      <c r="G11882">
        <v>23.41</v>
      </c>
    </row>
    <row r="11883" spans="1:7" x14ac:dyDescent="0.25">
      <c r="A11883" s="1">
        <v>43519</v>
      </c>
      <c r="B11883" t="s">
        <v>11881</v>
      </c>
      <c r="C11883" s="1" t="str">
        <f t="shared" si="555"/>
        <v xml:space="preserve"> 02:57:53</v>
      </c>
      <c r="D11883" s="1">
        <f t="shared" si="556"/>
        <v>0.12353009259259258</v>
      </c>
      <c r="E11883" s="2">
        <f t="shared" si="557"/>
        <v>43519.123530092591</v>
      </c>
      <c r="F11883">
        <v>29</v>
      </c>
      <c r="G11883">
        <v>23.38</v>
      </c>
    </row>
    <row r="11884" spans="1:7" x14ac:dyDescent="0.25">
      <c r="A11884" s="1">
        <v>43519</v>
      </c>
      <c r="B11884" t="s">
        <v>11882</v>
      </c>
      <c r="C11884" s="1" t="str">
        <f t="shared" si="555"/>
        <v xml:space="preserve"> 02:57:54</v>
      </c>
      <c r="D11884" s="1">
        <f t="shared" si="556"/>
        <v>0.12354166666666666</v>
      </c>
      <c r="E11884" s="2">
        <f t="shared" si="557"/>
        <v>43519.123541666668</v>
      </c>
      <c r="F11884">
        <v>29</v>
      </c>
      <c r="G11884">
        <v>23.38</v>
      </c>
    </row>
    <row r="11885" spans="1:7" x14ac:dyDescent="0.25">
      <c r="A11885" s="1">
        <v>43519</v>
      </c>
      <c r="B11885" t="s">
        <v>11883</v>
      </c>
      <c r="C11885" s="1" t="str">
        <f t="shared" si="555"/>
        <v xml:space="preserve"> 02:57:55</v>
      </c>
      <c r="D11885" s="1">
        <f t="shared" si="556"/>
        <v>0.12355324074074074</v>
      </c>
      <c r="E11885" s="2">
        <f t="shared" si="557"/>
        <v>43519.123553240737</v>
      </c>
      <c r="F11885">
        <v>29</v>
      </c>
      <c r="G11885">
        <v>23.41</v>
      </c>
    </row>
    <row r="11886" spans="1:7" x14ac:dyDescent="0.25">
      <c r="A11886" s="1">
        <v>43519</v>
      </c>
      <c r="B11886" t="s">
        <v>11884</v>
      </c>
      <c r="C11886" s="1" t="str">
        <f t="shared" si="555"/>
        <v xml:space="preserve"> 02:57:56</v>
      </c>
      <c r="D11886" s="1">
        <f t="shared" si="556"/>
        <v>0.12356481481481481</v>
      </c>
      <c r="E11886" s="2">
        <f t="shared" si="557"/>
        <v>43519.123564814814</v>
      </c>
      <c r="F11886">
        <v>29</v>
      </c>
      <c r="G11886">
        <v>23.41</v>
      </c>
    </row>
    <row r="11887" spans="1:7" x14ac:dyDescent="0.25">
      <c r="A11887" s="1">
        <v>43519</v>
      </c>
      <c r="B11887" t="s">
        <v>11885</v>
      </c>
      <c r="C11887" s="1" t="str">
        <f t="shared" si="555"/>
        <v xml:space="preserve"> 02:57:57</v>
      </c>
      <c r="D11887" s="1">
        <f t="shared" si="556"/>
        <v>0.12357638888888889</v>
      </c>
      <c r="E11887" s="2">
        <f t="shared" si="557"/>
        <v>43519.123576388891</v>
      </c>
      <c r="F11887">
        <v>29</v>
      </c>
      <c r="G11887">
        <v>23.38</v>
      </c>
    </row>
    <row r="11888" spans="1:7" x14ac:dyDescent="0.25">
      <c r="A11888" s="1">
        <v>43519</v>
      </c>
      <c r="B11888" t="s">
        <v>11886</v>
      </c>
      <c r="C11888" s="1" t="str">
        <f t="shared" si="555"/>
        <v xml:space="preserve"> 02:57:58</v>
      </c>
      <c r="D11888" s="1">
        <f t="shared" si="556"/>
        <v>0.12358796296296297</v>
      </c>
      <c r="E11888" s="2">
        <f t="shared" si="557"/>
        <v>43519.12358796296</v>
      </c>
      <c r="F11888">
        <v>29</v>
      </c>
      <c r="G11888">
        <v>23.38</v>
      </c>
    </row>
    <row r="11889" spans="1:7" x14ac:dyDescent="0.25">
      <c r="A11889" s="1">
        <v>43519</v>
      </c>
      <c r="B11889" t="s">
        <v>11887</v>
      </c>
      <c r="C11889" s="1" t="str">
        <f t="shared" si="555"/>
        <v xml:space="preserve"> 02:57:59</v>
      </c>
      <c r="D11889" s="1">
        <f t="shared" si="556"/>
        <v>0.12359953703703704</v>
      </c>
      <c r="E11889" s="2">
        <f t="shared" si="557"/>
        <v>43519.123599537037</v>
      </c>
      <c r="F11889">
        <v>29</v>
      </c>
      <c r="G11889">
        <v>23.38</v>
      </c>
    </row>
    <row r="11890" spans="1:7" x14ac:dyDescent="0.25">
      <c r="A11890" s="1">
        <v>43519</v>
      </c>
      <c r="B11890" t="s">
        <v>11888</v>
      </c>
      <c r="C11890" s="1" t="str">
        <f t="shared" si="555"/>
        <v xml:space="preserve"> 02:58:00</v>
      </c>
      <c r="D11890" s="1">
        <f t="shared" si="556"/>
        <v>0.12361111111111112</v>
      </c>
      <c r="E11890" s="2">
        <f t="shared" si="557"/>
        <v>43519.123611111114</v>
      </c>
      <c r="F11890">
        <v>29</v>
      </c>
      <c r="G11890">
        <v>23.38</v>
      </c>
    </row>
    <row r="11891" spans="1:7" x14ac:dyDescent="0.25">
      <c r="A11891" s="1">
        <v>43519</v>
      </c>
      <c r="B11891" t="s">
        <v>11889</v>
      </c>
      <c r="C11891" s="1" t="str">
        <f t="shared" si="555"/>
        <v xml:space="preserve"> 02:58:01</v>
      </c>
      <c r="D11891" s="1">
        <f t="shared" si="556"/>
        <v>0.1236226851851852</v>
      </c>
      <c r="E11891" s="2">
        <f t="shared" si="557"/>
        <v>43519.123622685183</v>
      </c>
      <c r="F11891">
        <v>29</v>
      </c>
      <c r="G11891">
        <v>23.38</v>
      </c>
    </row>
    <row r="11892" spans="1:7" x14ac:dyDescent="0.25">
      <c r="A11892" s="1">
        <v>43519</v>
      </c>
      <c r="B11892" t="s">
        <v>11890</v>
      </c>
      <c r="C11892" s="1" t="str">
        <f t="shared" si="555"/>
        <v xml:space="preserve"> 02:58:02</v>
      </c>
      <c r="D11892" s="1">
        <f t="shared" si="556"/>
        <v>0.12363425925925926</v>
      </c>
      <c r="E11892" s="2">
        <f t="shared" si="557"/>
        <v>43519.12363425926</v>
      </c>
      <c r="F11892">
        <v>29</v>
      </c>
      <c r="G11892">
        <v>23.38</v>
      </c>
    </row>
    <row r="11893" spans="1:7" x14ac:dyDescent="0.25">
      <c r="A11893" s="1">
        <v>43519</v>
      </c>
      <c r="B11893" t="s">
        <v>11891</v>
      </c>
      <c r="C11893" s="1" t="str">
        <f t="shared" si="555"/>
        <v xml:space="preserve"> 02:58:03</v>
      </c>
      <c r="D11893" s="1">
        <f t="shared" si="556"/>
        <v>0.12364583333333333</v>
      </c>
      <c r="E11893" s="2">
        <f t="shared" si="557"/>
        <v>43519.123645833337</v>
      </c>
      <c r="F11893">
        <v>29</v>
      </c>
      <c r="G11893">
        <v>23.38</v>
      </c>
    </row>
    <row r="11894" spans="1:7" x14ac:dyDescent="0.25">
      <c r="A11894" s="1">
        <v>43519</v>
      </c>
      <c r="B11894" t="s">
        <v>11892</v>
      </c>
      <c r="C11894" s="1" t="str">
        <f t="shared" si="555"/>
        <v xml:space="preserve"> 02:58:04</v>
      </c>
      <c r="D11894" s="1">
        <f t="shared" si="556"/>
        <v>0.12365740740740742</v>
      </c>
      <c r="E11894" s="2">
        <f t="shared" si="557"/>
        <v>43519.123657407406</v>
      </c>
      <c r="F11894">
        <v>29</v>
      </c>
      <c r="G11894">
        <v>23.38</v>
      </c>
    </row>
    <row r="11895" spans="1:7" x14ac:dyDescent="0.25">
      <c r="A11895" s="1">
        <v>43519</v>
      </c>
      <c r="B11895" t="s">
        <v>11893</v>
      </c>
      <c r="C11895" s="1" t="str">
        <f t="shared" si="555"/>
        <v xml:space="preserve"> 02:58:05</v>
      </c>
      <c r="D11895" s="1">
        <f t="shared" si="556"/>
        <v>0.12366898148148148</v>
      </c>
      <c r="E11895" s="2">
        <f t="shared" si="557"/>
        <v>43519.123668981483</v>
      </c>
      <c r="F11895">
        <v>29</v>
      </c>
      <c r="G11895">
        <v>23.38</v>
      </c>
    </row>
    <row r="11896" spans="1:7" x14ac:dyDescent="0.25">
      <c r="A11896" s="1">
        <v>43519</v>
      </c>
      <c r="B11896" t="s">
        <v>11894</v>
      </c>
      <c r="C11896" s="1" t="str">
        <f t="shared" si="555"/>
        <v xml:space="preserve"> 02:58:06</v>
      </c>
      <c r="D11896" s="1">
        <f t="shared" si="556"/>
        <v>0.12368055555555556</v>
      </c>
      <c r="E11896" s="2">
        <f t="shared" si="557"/>
        <v>43519.123680555553</v>
      </c>
      <c r="F11896">
        <v>29</v>
      </c>
      <c r="G11896">
        <v>23.38</v>
      </c>
    </row>
    <row r="11897" spans="1:7" x14ac:dyDescent="0.25">
      <c r="A11897" s="1">
        <v>43519</v>
      </c>
      <c r="B11897" t="s">
        <v>11895</v>
      </c>
      <c r="C11897" s="1" t="str">
        <f t="shared" si="555"/>
        <v xml:space="preserve"> 02:58:07</v>
      </c>
      <c r="D11897" s="1">
        <f t="shared" si="556"/>
        <v>0.12369212962962962</v>
      </c>
      <c r="E11897" s="2">
        <f t="shared" si="557"/>
        <v>43519.123692129629</v>
      </c>
      <c r="F11897">
        <v>29</v>
      </c>
      <c r="G11897">
        <v>23.38</v>
      </c>
    </row>
    <row r="11898" spans="1:7" x14ac:dyDescent="0.25">
      <c r="A11898" s="1">
        <v>43519</v>
      </c>
      <c r="B11898" t="s">
        <v>11896</v>
      </c>
      <c r="C11898" s="1" t="str">
        <f t="shared" si="555"/>
        <v xml:space="preserve"> 02:58:08</v>
      </c>
      <c r="D11898" s="1">
        <f t="shared" si="556"/>
        <v>0.1237037037037037</v>
      </c>
      <c r="E11898" s="2">
        <f t="shared" si="557"/>
        <v>43519.123703703706</v>
      </c>
      <c r="F11898">
        <v>29</v>
      </c>
      <c r="G11898">
        <v>23.38</v>
      </c>
    </row>
    <row r="11899" spans="1:7" x14ac:dyDescent="0.25">
      <c r="A11899" s="1">
        <v>43519</v>
      </c>
      <c r="B11899" t="s">
        <v>11897</v>
      </c>
      <c r="C11899" s="1" t="str">
        <f t="shared" si="555"/>
        <v xml:space="preserve"> 02:58:09</v>
      </c>
      <c r="D11899" s="1">
        <f t="shared" si="556"/>
        <v>0.12371527777777779</v>
      </c>
      <c r="E11899" s="2">
        <f t="shared" si="557"/>
        <v>43519.123715277776</v>
      </c>
      <c r="F11899">
        <v>29</v>
      </c>
      <c r="G11899">
        <v>23.38</v>
      </c>
    </row>
    <row r="11900" spans="1:7" x14ac:dyDescent="0.25">
      <c r="A11900" s="1">
        <v>43519</v>
      </c>
      <c r="B11900" t="s">
        <v>11898</v>
      </c>
      <c r="C11900" s="1" t="str">
        <f t="shared" si="555"/>
        <v xml:space="preserve"> 02:58:10</v>
      </c>
      <c r="D11900" s="1">
        <f t="shared" si="556"/>
        <v>0.12372685185185185</v>
      </c>
      <c r="E11900" s="2">
        <f t="shared" si="557"/>
        <v>43519.123726851853</v>
      </c>
      <c r="F11900">
        <v>29</v>
      </c>
      <c r="G11900">
        <v>23.38</v>
      </c>
    </row>
    <row r="11901" spans="1:7" x14ac:dyDescent="0.25">
      <c r="A11901" s="1">
        <v>43519</v>
      </c>
      <c r="B11901" t="s">
        <v>11899</v>
      </c>
      <c r="C11901" s="1" t="str">
        <f t="shared" si="555"/>
        <v xml:space="preserve"> 02:58:12</v>
      </c>
      <c r="D11901" s="1">
        <f t="shared" si="556"/>
        <v>0.12375000000000001</v>
      </c>
      <c r="E11901" s="2">
        <f t="shared" si="557"/>
        <v>43519.123749999999</v>
      </c>
      <c r="F11901">
        <v>29</v>
      </c>
      <c r="G11901">
        <v>23.34</v>
      </c>
    </row>
    <row r="11902" spans="1:7" x14ac:dyDescent="0.25">
      <c r="A11902" s="1">
        <v>43519</v>
      </c>
      <c r="B11902" t="s">
        <v>11900</v>
      </c>
      <c r="C11902" s="1" t="str">
        <f t="shared" si="555"/>
        <v xml:space="preserve"> 02:58:13</v>
      </c>
      <c r="D11902" s="1">
        <f t="shared" si="556"/>
        <v>0.12376157407407407</v>
      </c>
      <c r="E11902" s="2">
        <f t="shared" si="557"/>
        <v>43519.123761574076</v>
      </c>
      <c r="F11902">
        <v>29</v>
      </c>
      <c r="G11902">
        <v>23.38</v>
      </c>
    </row>
    <row r="11903" spans="1:7" x14ac:dyDescent="0.25">
      <c r="A11903" s="1">
        <v>43519</v>
      </c>
      <c r="B11903" t="s">
        <v>11901</v>
      </c>
      <c r="C11903" s="1" t="str">
        <f t="shared" si="555"/>
        <v xml:space="preserve"> 02:58:14</v>
      </c>
      <c r="D11903" s="1">
        <f t="shared" si="556"/>
        <v>0.12377314814814815</v>
      </c>
      <c r="E11903" s="2">
        <f t="shared" si="557"/>
        <v>43519.123773148145</v>
      </c>
      <c r="F11903">
        <v>29</v>
      </c>
      <c r="G11903">
        <v>23.34</v>
      </c>
    </row>
    <row r="11904" spans="1:7" x14ac:dyDescent="0.25">
      <c r="A11904" s="1">
        <v>43519</v>
      </c>
      <c r="B11904" t="s">
        <v>11902</v>
      </c>
      <c r="C11904" s="1" t="str">
        <f t="shared" si="555"/>
        <v xml:space="preserve"> 02:58:15</v>
      </c>
      <c r="D11904" s="1">
        <f t="shared" si="556"/>
        <v>0.12378472222222221</v>
      </c>
      <c r="E11904" s="2">
        <f t="shared" si="557"/>
        <v>43519.123784722222</v>
      </c>
      <c r="F11904">
        <v>29</v>
      </c>
      <c r="G11904">
        <v>23.38</v>
      </c>
    </row>
    <row r="11905" spans="1:7" x14ac:dyDescent="0.25">
      <c r="A11905" s="1">
        <v>43519</v>
      </c>
      <c r="B11905" t="s">
        <v>11903</v>
      </c>
      <c r="C11905" s="1" t="str">
        <f t="shared" si="555"/>
        <v xml:space="preserve"> 02:58:16</v>
      </c>
      <c r="D11905" s="1">
        <f t="shared" si="556"/>
        <v>0.12379629629629629</v>
      </c>
      <c r="E11905" s="2">
        <f t="shared" si="557"/>
        <v>43519.123796296299</v>
      </c>
      <c r="F11905">
        <v>29</v>
      </c>
      <c r="G11905">
        <v>23.38</v>
      </c>
    </row>
    <row r="11906" spans="1:7" x14ac:dyDescent="0.25">
      <c r="A11906" s="1">
        <v>43519</v>
      </c>
      <c r="B11906" t="s">
        <v>11904</v>
      </c>
      <c r="C11906" s="1" t="str">
        <f t="shared" si="555"/>
        <v xml:space="preserve"> 02:58:17</v>
      </c>
      <c r="D11906" s="1">
        <f t="shared" si="556"/>
        <v>0.12380787037037037</v>
      </c>
      <c r="E11906" s="2">
        <f t="shared" si="557"/>
        <v>43519.123807870368</v>
      </c>
      <c r="F11906">
        <v>29</v>
      </c>
      <c r="G11906">
        <v>23.34</v>
      </c>
    </row>
    <row r="11907" spans="1:7" x14ac:dyDescent="0.25">
      <c r="A11907" s="1">
        <v>43519</v>
      </c>
      <c r="B11907" t="s">
        <v>11905</v>
      </c>
      <c r="C11907" s="1" t="str">
        <f t="shared" ref="C11907:C11970" si="558">LEFT(B11907,9)</f>
        <v xml:space="preserve"> 02:58:18</v>
      </c>
      <c r="D11907" s="1">
        <f t="shared" ref="D11907:D11970" si="559">TIMEVALUE(C11907)</f>
        <v>0.12381944444444444</v>
      </c>
      <c r="E11907" s="2">
        <f t="shared" ref="E11907:E11970" si="560">A11907+D11907</f>
        <v>43519.123819444445</v>
      </c>
      <c r="F11907">
        <v>29</v>
      </c>
      <c r="G11907">
        <v>23.38</v>
      </c>
    </row>
    <row r="11908" spans="1:7" x14ac:dyDescent="0.25">
      <c r="A11908" s="1">
        <v>43519</v>
      </c>
      <c r="B11908" t="s">
        <v>11906</v>
      </c>
      <c r="C11908" s="1" t="str">
        <f t="shared" si="558"/>
        <v xml:space="preserve"> 02:58:19</v>
      </c>
      <c r="D11908" s="1">
        <f t="shared" si="559"/>
        <v>0.12383101851851852</v>
      </c>
      <c r="E11908" s="2">
        <f t="shared" si="560"/>
        <v>43519.123831018522</v>
      </c>
      <c r="F11908">
        <v>29</v>
      </c>
      <c r="G11908">
        <v>23.34</v>
      </c>
    </row>
    <row r="11909" spans="1:7" x14ac:dyDescent="0.25">
      <c r="A11909" s="1">
        <v>43519</v>
      </c>
      <c r="B11909" t="s">
        <v>11907</v>
      </c>
      <c r="C11909" s="1" t="str">
        <f t="shared" si="558"/>
        <v xml:space="preserve"> 02:58:20</v>
      </c>
      <c r="D11909" s="1">
        <f t="shared" si="559"/>
        <v>0.1238425925925926</v>
      </c>
      <c r="E11909" s="2">
        <f t="shared" si="560"/>
        <v>43519.123842592591</v>
      </c>
      <c r="F11909">
        <v>29</v>
      </c>
      <c r="G11909">
        <v>23.34</v>
      </c>
    </row>
    <row r="11910" spans="1:7" x14ac:dyDescent="0.25">
      <c r="A11910" s="1">
        <v>43519</v>
      </c>
      <c r="B11910" t="s">
        <v>11908</v>
      </c>
      <c r="C11910" s="1" t="str">
        <f t="shared" si="558"/>
        <v xml:space="preserve"> 02:58:21</v>
      </c>
      <c r="D11910" s="1">
        <f t="shared" si="559"/>
        <v>0.12385416666666667</v>
      </c>
      <c r="E11910" s="2">
        <f t="shared" si="560"/>
        <v>43519.123854166668</v>
      </c>
      <c r="F11910">
        <v>29</v>
      </c>
      <c r="G11910">
        <v>23.34</v>
      </c>
    </row>
    <row r="11911" spans="1:7" x14ac:dyDescent="0.25">
      <c r="A11911" s="1">
        <v>43519</v>
      </c>
      <c r="B11911" t="s">
        <v>11909</v>
      </c>
      <c r="C11911" s="1" t="str">
        <f t="shared" si="558"/>
        <v xml:space="preserve"> 02:58:22</v>
      </c>
      <c r="D11911" s="1">
        <f t="shared" si="559"/>
        <v>0.12386574074074075</v>
      </c>
      <c r="E11911" s="2">
        <f t="shared" si="560"/>
        <v>43519.123865740738</v>
      </c>
      <c r="F11911">
        <v>29</v>
      </c>
      <c r="G11911">
        <v>23.34</v>
      </c>
    </row>
    <row r="11912" spans="1:7" x14ac:dyDescent="0.25">
      <c r="A11912" s="1">
        <v>43519</v>
      </c>
      <c r="B11912" t="s">
        <v>11910</v>
      </c>
      <c r="C11912" s="1" t="str">
        <f t="shared" si="558"/>
        <v xml:space="preserve"> 02:58:23</v>
      </c>
      <c r="D11912" s="1">
        <f t="shared" si="559"/>
        <v>0.12387731481481483</v>
      </c>
      <c r="E11912" s="2">
        <f t="shared" si="560"/>
        <v>43519.123877314814</v>
      </c>
      <c r="F11912">
        <v>29</v>
      </c>
      <c r="G11912">
        <v>23.34</v>
      </c>
    </row>
    <row r="11913" spans="1:7" x14ac:dyDescent="0.25">
      <c r="A11913" s="1">
        <v>43519</v>
      </c>
      <c r="B11913" t="s">
        <v>11911</v>
      </c>
      <c r="C11913" s="1" t="str">
        <f t="shared" si="558"/>
        <v xml:space="preserve"> 02:58:25</v>
      </c>
      <c r="D11913" s="1">
        <f t="shared" si="559"/>
        <v>0.12390046296296296</v>
      </c>
      <c r="E11913" s="2">
        <f t="shared" si="560"/>
        <v>43519.123900462961</v>
      </c>
      <c r="F11913">
        <v>29</v>
      </c>
      <c r="G11913">
        <v>23.34</v>
      </c>
    </row>
    <row r="11914" spans="1:7" x14ac:dyDescent="0.25">
      <c r="A11914" s="1">
        <v>43519</v>
      </c>
      <c r="B11914" t="s">
        <v>11912</v>
      </c>
      <c r="C11914" s="1" t="str">
        <f t="shared" si="558"/>
        <v xml:space="preserve"> 02:58:25</v>
      </c>
      <c r="D11914" s="1">
        <f t="shared" si="559"/>
        <v>0.12390046296296296</v>
      </c>
      <c r="E11914" s="2">
        <f t="shared" si="560"/>
        <v>43519.123900462961</v>
      </c>
      <c r="F11914">
        <v>29</v>
      </c>
      <c r="G11914">
        <v>23.34</v>
      </c>
    </row>
    <row r="11915" spans="1:7" x14ac:dyDescent="0.25">
      <c r="A11915" s="1">
        <v>43519</v>
      </c>
      <c r="B11915" t="s">
        <v>11913</v>
      </c>
      <c r="C11915" s="1" t="str">
        <f t="shared" si="558"/>
        <v xml:space="preserve"> 02:58:26</v>
      </c>
      <c r="D11915" s="1">
        <f t="shared" si="559"/>
        <v>0.12391203703703703</v>
      </c>
      <c r="E11915" s="2">
        <f t="shared" si="560"/>
        <v>43519.123912037037</v>
      </c>
      <c r="F11915">
        <v>29</v>
      </c>
      <c r="G11915">
        <v>23.34</v>
      </c>
    </row>
    <row r="11916" spans="1:7" x14ac:dyDescent="0.25">
      <c r="A11916" s="1">
        <v>43519</v>
      </c>
      <c r="B11916" t="s">
        <v>11914</v>
      </c>
      <c r="C11916" s="1" t="str">
        <f t="shared" si="558"/>
        <v xml:space="preserve"> 02:58:27</v>
      </c>
      <c r="D11916" s="1">
        <f t="shared" si="559"/>
        <v>0.12392361111111111</v>
      </c>
      <c r="E11916" s="2">
        <f t="shared" si="560"/>
        <v>43519.123923611114</v>
      </c>
      <c r="F11916">
        <v>29</v>
      </c>
      <c r="G11916">
        <v>23.34</v>
      </c>
    </row>
    <row r="11917" spans="1:7" x14ac:dyDescent="0.25">
      <c r="A11917" s="1">
        <v>43519</v>
      </c>
      <c r="B11917" t="s">
        <v>11915</v>
      </c>
      <c r="C11917" s="1" t="str">
        <f t="shared" si="558"/>
        <v xml:space="preserve"> 02:58:29</v>
      </c>
      <c r="D11917" s="1">
        <f t="shared" si="559"/>
        <v>0.12394675925925926</v>
      </c>
      <c r="E11917" s="2">
        <f t="shared" si="560"/>
        <v>43519.12394675926</v>
      </c>
      <c r="F11917">
        <v>29</v>
      </c>
      <c r="G11917">
        <v>23.38</v>
      </c>
    </row>
    <row r="11918" spans="1:7" x14ac:dyDescent="0.25">
      <c r="A11918" s="1">
        <v>43519</v>
      </c>
      <c r="B11918" t="s">
        <v>11916</v>
      </c>
      <c r="C11918" s="1" t="str">
        <f t="shared" si="558"/>
        <v xml:space="preserve"> 02:58:30</v>
      </c>
      <c r="D11918" s="1">
        <f t="shared" si="559"/>
        <v>0.12395833333333334</v>
      </c>
      <c r="E11918" s="2">
        <f t="shared" si="560"/>
        <v>43519.12395833333</v>
      </c>
      <c r="F11918">
        <v>29</v>
      </c>
      <c r="G11918">
        <v>23.34</v>
      </c>
    </row>
    <row r="11919" spans="1:7" x14ac:dyDescent="0.25">
      <c r="A11919" s="1">
        <v>43519</v>
      </c>
      <c r="B11919" t="s">
        <v>11917</v>
      </c>
      <c r="C11919" s="1" t="str">
        <f t="shared" si="558"/>
        <v xml:space="preserve"> 02:58:30</v>
      </c>
      <c r="D11919" s="1">
        <f t="shared" si="559"/>
        <v>0.12395833333333334</v>
      </c>
      <c r="E11919" s="2">
        <f t="shared" si="560"/>
        <v>43519.12395833333</v>
      </c>
      <c r="F11919">
        <v>29</v>
      </c>
      <c r="G11919">
        <v>23.34</v>
      </c>
    </row>
    <row r="11920" spans="1:7" x14ac:dyDescent="0.25">
      <c r="A11920" s="1">
        <v>43519</v>
      </c>
      <c r="B11920" t="s">
        <v>11918</v>
      </c>
      <c r="C11920" s="1" t="str">
        <f t="shared" si="558"/>
        <v xml:space="preserve"> 02:58:31</v>
      </c>
      <c r="D11920" s="1">
        <f t="shared" si="559"/>
        <v>0.12396990740740742</v>
      </c>
      <c r="E11920" s="2">
        <f t="shared" si="560"/>
        <v>43519.123969907407</v>
      </c>
      <c r="F11920">
        <v>29</v>
      </c>
      <c r="G11920">
        <v>23.34</v>
      </c>
    </row>
    <row r="11921" spans="1:7" x14ac:dyDescent="0.25">
      <c r="A11921" s="1">
        <v>43519</v>
      </c>
      <c r="B11921" t="s">
        <v>11919</v>
      </c>
      <c r="C11921" s="1" t="str">
        <f t="shared" si="558"/>
        <v xml:space="preserve"> 02:58:32</v>
      </c>
      <c r="D11921" s="1">
        <f t="shared" si="559"/>
        <v>0.12398148148148147</v>
      </c>
      <c r="E11921" s="2">
        <f t="shared" si="560"/>
        <v>43519.123981481483</v>
      </c>
      <c r="F11921">
        <v>29</v>
      </c>
      <c r="G11921">
        <v>23.34</v>
      </c>
    </row>
    <row r="11922" spans="1:7" x14ac:dyDescent="0.25">
      <c r="A11922" s="1">
        <v>43519</v>
      </c>
      <c r="B11922" t="s">
        <v>11920</v>
      </c>
      <c r="C11922" s="1" t="str">
        <f t="shared" si="558"/>
        <v xml:space="preserve"> 02:58:34</v>
      </c>
      <c r="D11922" s="1">
        <f t="shared" si="559"/>
        <v>0.12400462962962962</v>
      </c>
      <c r="E11922" s="2">
        <f t="shared" si="560"/>
        <v>43519.12400462963</v>
      </c>
      <c r="F11922">
        <v>29</v>
      </c>
      <c r="G11922">
        <v>23.34</v>
      </c>
    </row>
    <row r="11923" spans="1:7" x14ac:dyDescent="0.25">
      <c r="A11923" s="1">
        <v>43519</v>
      </c>
      <c r="B11923" t="s">
        <v>11921</v>
      </c>
      <c r="C11923" s="1" t="str">
        <f t="shared" si="558"/>
        <v xml:space="preserve"> 02:58:35</v>
      </c>
      <c r="D11923" s="1">
        <f t="shared" si="559"/>
        <v>0.1240162037037037</v>
      </c>
      <c r="E11923" s="2">
        <f t="shared" si="560"/>
        <v>43519.124016203707</v>
      </c>
      <c r="F11923">
        <v>29</v>
      </c>
      <c r="G11923">
        <v>23.34</v>
      </c>
    </row>
    <row r="11924" spans="1:7" x14ac:dyDescent="0.25">
      <c r="A11924" s="1">
        <v>43519</v>
      </c>
      <c r="B11924" t="s">
        <v>11922</v>
      </c>
      <c r="C11924" s="1" t="str">
        <f t="shared" si="558"/>
        <v xml:space="preserve"> 02:58:35</v>
      </c>
      <c r="D11924" s="1">
        <f t="shared" si="559"/>
        <v>0.1240162037037037</v>
      </c>
      <c r="E11924" s="2">
        <f t="shared" si="560"/>
        <v>43519.124016203707</v>
      </c>
      <c r="F11924">
        <v>29</v>
      </c>
      <c r="G11924">
        <v>23.34</v>
      </c>
    </row>
    <row r="11925" spans="1:7" x14ac:dyDescent="0.25">
      <c r="A11925" s="1">
        <v>43519</v>
      </c>
      <c r="B11925" t="s">
        <v>11923</v>
      </c>
      <c r="C11925" s="1" t="str">
        <f t="shared" si="558"/>
        <v xml:space="preserve"> 02:58:36</v>
      </c>
      <c r="D11925" s="1">
        <f t="shared" si="559"/>
        <v>0.12402777777777778</v>
      </c>
      <c r="E11925" s="2">
        <f t="shared" si="560"/>
        <v>43519.124027777776</v>
      </c>
      <c r="F11925">
        <v>29</v>
      </c>
      <c r="G11925">
        <v>23.34</v>
      </c>
    </row>
    <row r="11926" spans="1:7" x14ac:dyDescent="0.25">
      <c r="A11926" s="1">
        <v>43519</v>
      </c>
      <c r="B11926" t="s">
        <v>11924</v>
      </c>
      <c r="C11926" s="1" t="str">
        <f t="shared" si="558"/>
        <v xml:space="preserve"> 02:58:38</v>
      </c>
      <c r="D11926" s="1">
        <f t="shared" si="559"/>
        <v>0.12405092592592593</v>
      </c>
      <c r="E11926" s="2">
        <f t="shared" si="560"/>
        <v>43519.124050925922</v>
      </c>
      <c r="F11926">
        <v>29</v>
      </c>
      <c r="G11926">
        <v>23.31</v>
      </c>
    </row>
    <row r="11927" spans="1:7" x14ac:dyDescent="0.25">
      <c r="A11927" s="1">
        <v>43519</v>
      </c>
      <c r="B11927" t="s">
        <v>11925</v>
      </c>
      <c r="C11927" s="1" t="str">
        <f t="shared" si="558"/>
        <v xml:space="preserve"> 02:58:39</v>
      </c>
      <c r="D11927" s="1">
        <f t="shared" si="559"/>
        <v>0.12406250000000001</v>
      </c>
      <c r="E11927" s="2">
        <f t="shared" si="560"/>
        <v>43519.124062499999</v>
      </c>
      <c r="F11927">
        <v>29</v>
      </c>
      <c r="G11927">
        <v>23.34</v>
      </c>
    </row>
    <row r="11928" spans="1:7" x14ac:dyDescent="0.25">
      <c r="A11928" s="1">
        <v>43519</v>
      </c>
      <c r="B11928" t="s">
        <v>11926</v>
      </c>
      <c r="C11928" s="1" t="str">
        <f t="shared" si="558"/>
        <v xml:space="preserve"> 02:58:40</v>
      </c>
      <c r="D11928" s="1">
        <f t="shared" si="559"/>
        <v>0.12407407407407407</v>
      </c>
      <c r="E11928" s="2">
        <f t="shared" si="560"/>
        <v>43519.124074074076</v>
      </c>
      <c r="F11928">
        <v>29</v>
      </c>
      <c r="G11928">
        <v>23.34</v>
      </c>
    </row>
    <row r="11929" spans="1:7" x14ac:dyDescent="0.25">
      <c r="A11929" s="1">
        <v>43519</v>
      </c>
      <c r="B11929" t="s">
        <v>11927</v>
      </c>
      <c r="C11929" s="1" t="str">
        <f t="shared" si="558"/>
        <v xml:space="preserve"> 02:58:41</v>
      </c>
      <c r="D11929" s="1">
        <f t="shared" si="559"/>
        <v>0.12408564814814815</v>
      </c>
      <c r="E11929" s="2">
        <f t="shared" si="560"/>
        <v>43519.124085648145</v>
      </c>
      <c r="F11929">
        <v>29</v>
      </c>
      <c r="G11929">
        <v>23.34</v>
      </c>
    </row>
    <row r="11930" spans="1:7" x14ac:dyDescent="0.25">
      <c r="A11930" s="1">
        <v>43519</v>
      </c>
      <c r="B11930" t="s">
        <v>11928</v>
      </c>
      <c r="C11930" s="1" t="str">
        <f t="shared" si="558"/>
        <v xml:space="preserve"> 02:58:42</v>
      </c>
      <c r="D11930" s="1">
        <f t="shared" si="559"/>
        <v>0.12409722222222223</v>
      </c>
      <c r="E11930" s="2">
        <f t="shared" si="560"/>
        <v>43519.124097222222</v>
      </c>
      <c r="F11930">
        <v>29</v>
      </c>
      <c r="G11930">
        <v>23.34</v>
      </c>
    </row>
    <row r="11931" spans="1:7" x14ac:dyDescent="0.25">
      <c r="A11931" s="1">
        <v>43519</v>
      </c>
      <c r="B11931" t="s">
        <v>11929</v>
      </c>
      <c r="C11931" s="1" t="str">
        <f t="shared" si="558"/>
        <v xml:space="preserve"> 02:58:43</v>
      </c>
      <c r="D11931" s="1">
        <f t="shared" si="559"/>
        <v>0.1241087962962963</v>
      </c>
      <c r="E11931" s="2">
        <f t="shared" si="560"/>
        <v>43519.124108796299</v>
      </c>
      <c r="F11931">
        <v>29</v>
      </c>
      <c r="G11931">
        <v>23.34</v>
      </c>
    </row>
    <row r="11932" spans="1:7" x14ac:dyDescent="0.25">
      <c r="A11932" s="1">
        <v>43519</v>
      </c>
      <c r="B11932" t="s">
        <v>11930</v>
      </c>
      <c r="C11932" s="1" t="str">
        <f t="shared" si="558"/>
        <v xml:space="preserve"> 02:58:44</v>
      </c>
      <c r="D11932" s="1">
        <f t="shared" si="559"/>
        <v>0.12412037037037038</v>
      </c>
      <c r="E11932" s="2">
        <f t="shared" si="560"/>
        <v>43519.124120370368</v>
      </c>
      <c r="F11932">
        <v>29</v>
      </c>
      <c r="G11932">
        <v>23.34</v>
      </c>
    </row>
    <row r="11933" spans="1:7" x14ac:dyDescent="0.25">
      <c r="A11933" s="1">
        <v>43519</v>
      </c>
      <c r="B11933" t="s">
        <v>11931</v>
      </c>
      <c r="C11933" s="1" t="str">
        <f t="shared" si="558"/>
        <v xml:space="preserve"> 02:58:45</v>
      </c>
      <c r="D11933" s="1">
        <f t="shared" si="559"/>
        <v>0.12413194444444443</v>
      </c>
      <c r="E11933" s="2">
        <f t="shared" si="560"/>
        <v>43519.124131944445</v>
      </c>
      <c r="F11933">
        <v>29</v>
      </c>
      <c r="G11933">
        <v>23.34</v>
      </c>
    </row>
    <row r="11934" spans="1:7" x14ac:dyDescent="0.25">
      <c r="A11934" s="1">
        <v>43519</v>
      </c>
      <c r="B11934" t="s">
        <v>11932</v>
      </c>
      <c r="C11934" s="1" t="str">
        <f t="shared" si="558"/>
        <v xml:space="preserve"> 02:58:46</v>
      </c>
      <c r="D11934" s="1">
        <f t="shared" si="559"/>
        <v>0.12414351851851851</v>
      </c>
      <c r="E11934" s="2">
        <f t="shared" si="560"/>
        <v>43519.124143518522</v>
      </c>
      <c r="F11934">
        <v>29</v>
      </c>
      <c r="G11934">
        <v>23.31</v>
      </c>
    </row>
    <row r="11935" spans="1:7" x14ac:dyDescent="0.25">
      <c r="A11935" s="1">
        <v>43519</v>
      </c>
      <c r="B11935" t="s">
        <v>11933</v>
      </c>
      <c r="C11935" s="1" t="str">
        <f t="shared" si="558"/>
        <v xml:space="preserve"> 02:58:47</v>
      </c>
      <c r="D11935" s="1">
        <f t="shared" si="559"/>
        <v>0.12415509259259259</v>
      </c>
      <c r="E11935" s="2">
        <f t="shared" si="560"/>
        <v>43519.124155092592</v>
      </c>
      <c r="F11935">
        <v>29</v>
      </c>
      <c r="G11935">
        <v>23.31</v>
      </c>
    </row>
    <row r="11936" spans="1:7" x14ac:dyDescent="0.25">
      <c r="A11936" s="1">
        <v>43519</v>
      </c>
      <c r="B11936" t="s">
        <v>11934</v>
      </c>
      <c r="C11936" s="1" t="str">
        <f t="shared" si="558"/>
        <v xml:space="preserve"> 02:58:48</v>
      </c>
      <c r="D11936" s="1">
        <f t="shared" si="559"/>
        <v>0.12416666666666666</v>
      </c>
      <c r="E11936" s="2">
        <f t="shared" si="560"/>
        <v>43519.124166666668</v>
      </c>
      <c r="F11936">
        <v>29</v>
      </c>
      <c r="G11936">
        <v>23.31</v>
      </c>
    </row>
    <row r="11937" spans="1:7" x14ac:dyDescent="0.25">
      <c r="A11937" s="1">
        <v>43519</v>
      </c>
      <c r="B11937" t="s">
        <v>11935</v>
      </c>
      <c r="C11937" s="1" t="str">
        <f t="shared" si="558"/>
        <v xml:space="preserve"> 02:58:49</v>
      </c>
      <c r="D11937" s="1">
        <f t="shared" si="559"/>
        <v>0.12417824074074074</v>
      </c>
      <c r="E11937" s="2">
        <f t="shared" si="560"/>
        <v>43519.124178240738</v>
      </c>
      <c r="F11937">
        <v>29</v>
      </c>
      <c r="G11937">
        <v>23.31</v>
      </c>
    </row>
    <row r="11938" spans="1:7" x14ac:dyDescent="0.25">
      <c r="A11938" s="1">
        <v>43519</v>
      </c>
      <c r="B11938" t="s">
        <v>11936</v>
      </c>
      <c r="C11938" s="1" t="str">
        <f t="shared" si="558"/>
        <v xml:space="preserve"> 02:58:50</v>
      </c>
      <c r="D11938" s="1">
        <f t="shared" si="559"/>
        <v>0.12418981481481482</v>
      </c>
      <c r="E11938" s="2">
        <f t="shared" si="560"/>
        <v>43519.124189814815</v>
      </c>
      <c r="F11938">
        <v>29</v>
      </c>
      <c r="G11938">
        <v>23.31</v>
      </c>
    </row>
    <row r="11939" spans="1:7" x14ac:dyDescent="0.25">
      <c r="A11939" s="1">
        <v>43519</v>
      </c>
      <c r="B11939" t="s">
        <v>11937</v>
      </c>
      <c r="C11939" s="1" t="str">
        <f t="shared" si="558"/>
        <v xml:space="preserve"> 02:58:51</v>
      </c>
      <c r="D11939" s="1">
        <f t="shared" si="559"/>
        <v>0.12420138888888889</v>
      </c>
      <c r="E11939" s="2">
        <f t="shared" si="560"/>
        <v>43519.124201388891</v>
      </c>
      <c r="F11939">
        <v>29</v>
      </c>
      <c r="G11939">
        <v>23.31</v>
      </c>
    </row>
    <row r="11940" spans="1:7" x14ac:dyDescent="0.25">
      <c r="A11940" s="1">
        <v>43519</v>
      </c>
      <c r="B11940" t="s">
        <v>11938</v>
      </c>
      <c r="C11940" s="1" t="str">
        <f t="shared" si="558"/>
        <v xml:space="preserve"> 02:58:52</v>
      </c>
      <c r="D11940" s="1">
        <f t="shared" si="559"/>
        <v>0.12421296296296297</v>
      </c>
      <c r="E11940" s="2">
        <f t="shared" si="560"/>
        <v>43519.124212962961</v>
      </c>
      <c r="F11940">
        <v>29</v>
      </c>
      <c r="G11940">
        <v>23.31</v>
      </c>
    </row>
    <row r="11941" spans="1:7" x14ac:dyDescent="0.25">
      <c r="A11941" s="1">
        <v>43519</v>
      </c>
      <c r="B11941" t="s">
        <v>11939</v>
      </c>
      <c r="C11941" s="1" t="str">
        <f t="shared" si="558"/>
        <v xml:space="preserve"> 02:58:53</v>
      </c>
      <c r="D11941" s="1">
        <f t="shared" si="559"/>
        <v>0.12422453703703702</v>
      </c>
      <c r="E11941" s="2">
        <f t="shared" si="560"/>
        <v>43519.124224537038</v>
      </c>
      <c r="F11941">
        <v>29</v>
      </c>
      <c r="G11941">
        <v>23.31</v>
      </c>
    </row>
    <row r="11942" spans="1:7" x14ac:dyDescent="0.25">
      <c r="A11942" s="1">
        <v>43519</v>
      </c>
      <c r="B11942" t="s">
        <v>11940</v>
      </c>
      <c r="C11942" s="1" t="str">
        <f t="shared" si="558"/>
        <v xml:space="preserve"> 02:58:54</v>
      </c>
      <c r="D11942" s="1">
        <f t="shared" si="559"/>
        <v>0.1242361111111111</v>
      </c>
      <c r="E11942" s="2">
        <f t="shared" si="560"/>
        <v>43519.124236111114</v>
      </c>
      <c r="F11942">
        <v>29</v>
      </c>
      <c r="G11942">
        <v>23.31</v>
      </c>
    </row>
    <row r="11943" spans="1:7" x14ac:dyDescent="0.25">
      <c r="A11943" s="1">
        <v>43519</v>
      </c>
      <c r="B11943" t="s">
        <v>11941</v>
      </c>
      <c r="C11943" s="1" t="str">
        <f t="shared" si="558"/>
        <v xml:space="preserve"> 02:58:55</v>
      </c>
      <c r="D11943" s="1">
        <f t="shared" si="559"/>
        <v>0.12424768518518518</v>
      </c>
      <c r="E11943" s="2">
        <f t="shared" si="560"/>
        <v>43519.124247685184</v>
      </c>
      <c r="F11943">
        <v>29</v>
      </c>
      <c r="G11943">
        <v>23.31</v>
      </c>
    </row>
    <row r="11944" spans="1:7" x14ac:dyDescent="0.25">
      <c r="A11944" s="1">
        <v>43519</v>
      </c>
      <c r="B11944" t="s">
        <v>11942</v>
      </c>
      <c r="C11944" s="1" t="str">
        <f t="shared" si="558"/>
        <v xml:space="preserve"> 02:58:56</v>
      </c>
      <c r="D11944" s="1">
        <f t="shared" si="559"/>
        <v>0.12425925925925925</v>
      </c>
      <c r="E11944" s="2">
        <f t="shared" si="560"/>
        <v>43519.124259259261</v>
      </c>
      <c r="F11944">
        <v>29</v>
      </c>
      <c r="G11944">
        <v>23.31</v>
      </c>
    </row>
    <row r="11945" spans="1:7" x14ac:dyDescent="0.25">
      <c r="A11945" s="1">
        <v>43519</v>
      </c>
      <c r="B11945" t="s">
        <v>11943</v>
      </c>
      <c r="C11945" s="1" t="str">
        <f t="shared" si="558"/>
        <v xml:space="preserve"> 02:58:57</v>
      </c>
      <c r="D11945" s="1">
        <f t="shared" si="559"/>
        <v>0.12427083333333333</v>
      </c>
      <c r="E11945" s="2">
        <f t="shared" si="560"/>
        <v>43519.12427083333</v>
      </c>
      <c r="F11945">
        <v>29</v>
      </c>
      <c r="G11945">
        <v>23.31</v>
      </c>
    </row>
    <row r="11946" spans="1:7" x14ac:dyDescent="0.25">
      <c r="A11946" s="1">
        <v>43519</v>
      </c>
      <c r="B11946" t="s">
        <v>11944</v>
      </c>
      <c r="C11946" s="1" t="str">
        <f t="shared" si="558"/>
        <v xml:space="preserve"> 02:58:58</v>
      </c>
      <c r="D11946" s="1">
        <f t="shared" si="559"/>
        <v>0.12428240740740741</v>
      </c>
      <c r="E11946" s="2">
        <f t="shared" si="560"/>
        <v>43519.124282407407</v>
      </c>
      <c r="F11946">
        <v>29</v>
      </c>
      <c r="G11946">
        <v>23.28</v>
      </c>
    </row>
    <row r="11947" spans="1:7" x14ac:dyDescent="0.25">
      <c r="A11947" s="1">
        <v>43519</v>
      </c>
      <c r="B11947" t="s">
        <v>11945</v>
      </c>
      <c r="C11947" s="1" t="str">
        <f t="shared" si="558"/>
        <v xml:space="preserve"> 02:58:59</v>
      </c>
      <c r="D11947" s="1">
        <f t="shared" si="559"/>
        <v>0.12429398148148148</v>
      </c>
      <c r="E11947" s="2">
        <f t="shared" si="560"/>
        <v>43519.124293981484</v>
      </c>
      <c r="F11947">
        <v>29</v>
      </c>
      <c r="G11947">
        <v>23.31</v>
      </c>
    </row>
    <row r="11948" spans="1:7" x14ac:dyDescent="0.25">
      <c r="A11948" s="1">
        <v>43519</v>
      </c>
      <c r="B11948" t="s">
        <v>11946</v>
      </c>
      <c r="C11948" s="1" t="str">
        <f t="shared" si="558"/>
        <v xml:space="preserve"> 02:59:00</v>
      </c>
      <c r="D11948" s="1">
        <f t="shared" si="559"/>
        <v>0.12430555555555556</v>
      </c>
      <c r="E11948" s="2">
        <f t="shared" si="560"/>
        <v>43519.124305555553</v>
      </c>
      <c r="F11948">
        <v>29</v>
      </c>
      <c r="G11948">
        <v>23.31</v>
      </c>
    </row>
    <row r="11949" spans="1:7" x14ac:dyDescent="0.25">
      <c r="A11949" s="1">
        <v>43519</v>
      </c>
      <c r="B11949" t="s">
        <v>11947</v>
      </c>
      <c r="C11949" s="1" t="str">
        <f t="shared" si="558"/>
        <v xml:space="preserve"> 02:59:01</v>
      </c>
      <c r="D11949" s="1">
        <f t="shared" si="559"/>
        <v>0.12431712962962964</v>
      </c>
      <c r="E11949" s="2">
        <f t="shared" si="560"/>
        <v>43519.12431712963</v>
      </c>
      <c r="F11949">
        <v>29</v>
      </c>
      <c r="G11949">
        <v>23.31</v>
      </c>
    </row>
    <row r="11950" spans="1:7" x14ac:dyDescent="0.25">
      <c r="A11950" s="1">
        <v>43519</v>
      </c>
      <c r="B11950" t="s">
        <v>11948</v>
      </c>
      <c r="C11950" s="1" t="str">
        <f t="shared" si="558"/>
        <v xml:space="preserve"> 02:59:02</v>
      </c>
      <c r="D11950" s="1">
        <f t="shared" si="559"/>
        <v>0.12432870370370371</v>
      </c>
      <c r="E11950" s="2">
        <f t="shared" si="560"/>
        <v>43519.124328703707</v>
      </c>
      <c r="F11950">
        <v>29</v>
      </c>
      <c r="G11950">
        <v>23.31</v>
      </c>
    </row>
    <row r="11951" spans="1:7" x14ac:dyDescent="0.25">
      <c r="A11951" s="1">
        <v>43519</v>
      </c>
      <c r="B11951" t="s">
        <v>11949</v>
      </c>
      <c r="C11951" s="1" t="str">
        <f t="shared" si="558"/>
        <v xml:space="preserve"> 02:59:03</v>
      </c>
      <c r="D11951" s="1">
        <f t="shared" si="559"/>
        <v>0.12434027777777779</v>
      </c>
      <c r="E11951" s="2">
        <f t="shared" si="560"/>
        <v>43519.124340277776</v>
      </c>
      <c r="F11951">
        <v>29</v>
      </c>
      <c r="G11951">
        <v>23.31</v>
      </c>
    </row>
    <row r="11952" spans="1:7" x14ac:dyDescent="0.25">
      <c r="A11952" s="1">
        <v>43519</v>
      </c>
      <c r="B11952" t="s">
        <v>11950</v>
      </c>
      <c r="C11952" s="1" t="str">
        <f t="shared" si="558"/>
        <v xml:space="preserve"> 02:59:04</v>
      </c>
      <c r="D11952" s="1">
        <f t="shared" si="559"/>
        <v>0.12435185185185187</v>
      </c>
      <c r="E11952" s="2">
        <f t="shared" si="560"/>
        <v>43519.124351851853</v>
      </c>
      <c r="F11952">
        <v>29</v>
      </c>
      <c r="G11952">
        <v>23.28</v>
      </c>
    </row>
    <row r="11953" spans="1:7" x14ac:dyDescent="0.25">
      <c r="A11953" s="1">
        <v>43519</v>
      </c>
      <c r="B11953" t="s">
        <v>11951</v>
      </c>
      <c r="C11953" s="1" t="str">
        <f t="shared" si="558"/>
        <v xml:space="preserve"> 02:59:05</v>
      </c>
      <c r="D11953" s="1">
        <f t="shared" si="559"/>
        <v>0.12436342592592593</v>
      </c>
      <c r="E11953" s="2">
        <f t="shared" si="560"/>
        <v>43519.124363425923</v>
      </c>
      <c r="F11953">
        <v>29</v>
      </c>
      <c r="G11953">
        <v>23.28</v>
      </c>
    </row>
    <row r="11954" spans="1:7" x14ac:dyDescent="0.25">
      <c r="A11954" s="1">
        <v>43519</v>
      </c>
      <c r="B11954" t="s">
        <v>11952</v>
      </c>
      <c r="C11954" s="1" t="str">
        <f t="shared" si="558"/>
        <v xml:space="preserve"> 02:59:06</v>
      </c>
      <c r="D11954" s="1">
        <f t="shared" si="559"/>
        <v>0.124375</v>
      </c>
      <c r="E11954" s="2">
        <f t="shared" si="560"/>
        <v>43519.124374999999</v>
      </c>
      <c r="F11954">
        <v>29</v>
      </c>
      <c r="G11954">
        <v>23.28</v>
      </c>
    </row>
    <row r="11955" spans="1:7" x14ac:dyDescent="0.25">
      <c r="A11955" s="1">
        <v>43519</v>
      </c>
      <c r="B11955" t="s">
        <v>11953</v>
      </c>
      <c r="C11955" s="1" t="str">
        <f t="shared" si="558"/>
        <v xml:space="preserve"> 02:59:07</v>
      </c>
      <c r="D11955" s="1">
        <f t="shared" si="559"/>
        <v>0.12438657407407407</v>
      </c>
      <c r="E11955" s="2">
        <f t="shared" si="560"/>
        <v>43519.124386574076</v>
      </c>
      <c r="F11955">
        <v>29</v>
      </c>
      <c r="G11955">
        <v>23.31</v>
      </c>
    </row>
    <row r="11956" spans="1:7" x14ac:dyDescent="0.25">
      <c r="A11956" s="1">
        <v>43519</v>
      </c>
      <c r="B11956" t="s">
        <v>11954</v>
      </c>
      <c r="C11956" s="1" t="str">
        <f t="shared" si="558"/>
        <v xml:space="preserve"> 02:59:08</v>
      </c>
      <c r="D11956" s="1">
        <f t="shared" si="559"/>
        <v>0.12439814814814815</v>
      </c>
      <c r="E11956" s="2">
        <f t="shared" si="560"/>
        <v>43519.124398148146</v>
      </c>
      <c r="F11956">
        <v>29</v>
      </c>
      <c r="G11956">
        <v>23.31</v>
      </c>
    </row>
    <row r="11957" spans="1:7" x14ac:dyDescent="0.25">
      <c r="A11957" s="1">
        <v>43519</v>
      </c>
      <c r="B11957" t="s">
        <v>11955</v>
      </c>
      <c r="C11957" s="1" t="str">
        <f t="shared" si="558"/>
        <v xml:space="preserve"> 02:59:09</v>
      </c>
      <c r="D11957" s="1">
        <f t="shared" si="559"/>
        <v>0.12440972222222223</v>
      </c>
      <c r="E11957" s="2">
        <f t="shared" si="560"/>
        <v>43519.124409722222</v>
      </c>
      <c r="F11957">
        <v>29</v>
      </c>
      <c r="G11957">
        <v>23.28</v>
      </c>
    </row>
    <row r="11958" spans="1:7" x14ac:dyDescent="0.25">
      <c r="A11958" s="1">
        <v>43519</v>
      </c>
      <c r="B11958" t="s">
        <v>11956</v>
      </c>
      <c r="C11958" s="1" t="str">
        <f t="shared" si="558"/>
        <v xml:space="preserve"> 02:59:11</v>
      </c>
      <c r="D11958" s="1">
        <f t="shared" si="559"/>
        <v>0.12443287037037037</v>
      </c>
      <c r="E11958" s="2">
        <f t="shared" si="560"/>
        <v>43519.124432870369</v>
      </c>
      <c r="F11958">
        <v>29</v>
      </c>
      <c r="G11958">
        <v>23.28</v>
      </c>
    </row>
    <row r="11959" spans="1:7" x14ac:dyDescent="0.25">
      <c r="A11959" s="1">
        <v>43519</v>
      </c>
      <c r="B11959" t="s">
        <v>11957</v>
      </c>
      <c r="C11959" s="1" t="str">
        <f t="shared" si="558"/>
        <v xml:space="preserve"> 02:59:12</v>
      </c>
      <c r="D11959" s="1">
        <f t="shared" si="559"/>
        <v>0.12444444444444445</v>
      </c>
      <c r="E11959" s="2">
        <f t="shared" si="560"/>
        <v>43519.124444444446</v>
      </c>
      <c r="F11959">
        <v>29</v>
      </c>
      <c r="G11959">
        <v>23.31</v>
      </c>
    </row>
    <row r="11960" spans="1:7" x14ac:dyDescent="0.25">
      <c r="A11960" s="1">
        <v>43519</v>
      </c>
      <c r="B11960" t="s">
        <v>11958</v>
      </c>
      <c r="C11960" s="1" t="str">
        <f t="shared" si="558"/>
        <v xml:space="preserve"> 02:59:13</v>
      </c>
      <c r="D11960" s="1">
        <f t="shared" si="559"/>
        <v>0.12445601851851852</v>
      </c>
      <c r="E11960" s="2">
        <f t="shared" si="560"/>
        <v>43519.124456018515</v>
      </c>
      <c r="F11960">
        <v>29</v>
      </c>
      <c r="G11960">
        <v>23.28</v>
      </c>
    </row>
    <row r="11961" spans="1:7" x14ac:dyDescent="0.25">
      <c r="A11961" s="1">
        <v>43519</v>
      </c>
      <c r="B11961" t="s">
        <v>11959</v>
      </c>
      <c r="C11961" s="1" t="str">
        <f t="shared" si="558"/>
        <v xml:space="preserve"> 02:59:14</v>
      </c>
      <c r="D11961" s="1">
        <f t="shared" si="559"/>
        <v>0.12446759259259259</v>
      </c>
      <c r="E11961" s="2">
        <f t="shared" si="560"/>
        <v>43519.124467592592</v>
      </c>
      <c r="F11961">
        <v>29</v>
      </c>
      <c r="G11961">
        <v>23.28</v>
      </c>
    </row>
    <row r="11962" spans="1:7" x14ac:dyDescent="0.25">
      <c r="A11962" s="1">
        <v>43519</v>
      </c>
      <c r="B11962" t="s">
        <v>11960</v>
      </c>
      <c r="C11962" s="1" t="str">
        <f t="shared" si="558"/>
        <v xml:space="preserve"> 02:59:15</v>
      </c>
      <c r="D11962" s="1">
        <f t="shared" si="559"/>
        <v>0.12447916666666665</v>
      </c>
      <c r="E11962" s="2">
        <f t="shared" si="560"/>
        <v>43519.124479166669</v>
      </c>
      <c r="F11962">
        <v>29</v>
      </c>
      <c r="G11962">
        <v>23.28</v>
      </c>
    </row>
    <row r="11963" spans="1:7" x14ac:dyDescent="0.25">
      <c r="A11963" s="1">
        <v>43519</v>
      </c>
      <c r="B11963" t="s">
        <v>11961</v>
      </c>
      <c r="C11963" s="1" t="str">
        <f t="shared" si="558"/>
        <v xml:space="preserve"> 02:59:16</v>
      </c>
      <c r="D11963" s="1">
        <f t="shared" si="559"/>
        <v>0.12449074074074074</v>
      </c>
      <c r="E11963" s="2">
        <f t="shared" si="560"/>
        <v>43519.124490740738</v>
      </c>
      <c r="F11963">
        <v>29</v>
      </c>
      <c r="G11963">
        <v>23.25</v>
      </c>
    </row>
    <row r="11964" spans="1:7" x14ac:dyDescent="0.25">
      <c r="A11964" s="1">
        <v>43519</v>
      </c>
      <c r="B11964" t="s">
        <v>11962</v>
      </c>
      <c r="C11964" s="1" t="str">
        <f t="shared" si="558"/>
        <v xml:space="preserve"> 02:59:17</v>
      </c>
      <c r="D11964" s="1">
        <f t="shared" si="559"/>
        <v>0.12450231481481482</v>
      </c>
      <c r="E11964" s="2">
        <f t="shared" si="560"/>
        <v>43519.124502314815</v>
      </c>
      <c r="F11964">
        <v>29</v>
      </c>
      <c r="G11964">
        <v>23.28</v>
      </c>
    </row>
    <row r="11965" spans="1:7" x14ac:dyDescent="0.25">
      <c r="A11965" s="1">
        <v>43519</v>
      </c>
      <c r="B11965" t="s">
        <v>11963</v>
      </c>
      <c r="C11965" s="1" t="str">
        <f t="shared" si="558"/>
        <v xml:space="preserve"> 02:59:18</v>
      </c>
      <c r="D11965" s="1">
        <f t="shared" si="559"/>
        <v>0.12451388888888888</v>
      </c>
      <c r="E11965" s="2">
        <f t="shared" si="560"/>
        <v>43519.124513888892</v>
      </c>
      <c r="F11965">
        <v>29</v>
      </c>
      <c r="G11965">
        <v>23.28</v>
      </c>
    </row>
    <row r="11966" spans="1:7" x14ac:dyDescent="0.25">
      <c r="A11966" s="1">
        <v>43519</v>
      </c>
      <c r="B11966" t="s">
        <v>11964</v>
      </c>
      <c r="C11966" s="1" t="str">
        <f t="shared" si="558"/>
        <v xml:space="preserve"> 02:59:19</v>
      </c>
      <c r="D11966" s="1">
        <f t="shared" si="559"/>
        <v>0.12452546296296296</v>
      </c>
      <c r="E11966" s="2">
        <f t="shared" si="560"/>
        <v>43519.124525462961</v>
      </c>
      <c r="F11966">
        <v>29</v>
      </c>
      <c r="G11966">
        <v>23.28</v>
      </c>
    </row>
    <row r="11967" spans="1:7" x14ac:dyDescent="0.25">
      <c r="A11967" s="1">
        <v>43519</v>
      </c>
      <c r="B11967" t="s">
        <v>11965</v>
      </c>
      <c r="C11967" s="1" t="str">
        <f t="shared" si="558"/>
        <v xml:space="preserve"> 02:59:20</v>
      </c>
      <c r="D11967" s="1">
        <f t="shared" si="559"/>
        <v>0.12453703703703704</v>
      </c>
      <c r="E11967" s="2">
        <f t="shared" si="560"/>
        <v>43519.124537037038</v>
      </c>
      <c r="F11967">
        <v>29</v>
      </c>
      <c r="G11967">
        <v>23.28</v>
      </c>
    </row>
    <row r="11968" spans="1:7" x14ac:dyDescent="0.25">
      <c r="A11968" s="1">
        <v>43519</v>
      </c>
      <c r="B11968" t="s">
        <v>11966</v>
      </c>
      <c r="C11968" s="1" t="str">
        <f t="shared" si="558"/>
        <v xml:space="preserve"> 02:59:21</v>
      </c>
      <c r="D11968" s="1">
        <f t="shared" si="559"/>
        <v>0.12454861111111111</v>
      </c>
      <c r="E11968" s="2">
        <f t="shared" si="560"/>
        <v>43519.124548611115</v>
      </c>
      <c r="F11968">
        <v>29</v>
      </c>
      <c r="G11968">
        <v>23.28</v>
      </c>
    </row>
    <row r="11969" spans="1:7" x14ac:dyDescent="0.25">
      <c r="A11969" s="1">
        <v>43519</v>
      </c>
      <c r="B11969" t="s">
        <v>11967</v>
      </c>
      <c r="C11969" s="1" t="str">
        <f t="shared" si="558"/>
        <v xml:space="preserve"> 02:59:22</v>
      </c>
      <c r="D11969" s="1">
        <f t="shared" si="559"/>
        <v>0.12456018518518519</v>
      </c>
      <c r="E11969" s="2">
        <f t="shared" si="560"/>
        <v>43519.124560185184</v>
      </c>
      <c r="F11969">
        <v>29</v>
      </c>
      <c r="G11969">
        <v>23.28</v>
      </c>
    </row>
    <row r="11970" spans="1:7" x14ac:dyDescent="0.25">
      <c r="A11970" s="1">
        <v>43519</v>
      </c>
      <c r="B11970" t="s">
        <v>11968</v>
      </c>
      <c r="C11970" s="1" t="str">
        <f t="shared" si="558"/>
        <v xml:space="preserve"> 02:59:23</v>
      </c>
      <c r="D11970" s="1">
        <f t="shared" si="559"/>
        <v>0.12457175925925927</v>
      </c>
      <c r="E11970" s="2">
        <f t="shared" si="560"/>
        <v>43519.124571759261</v>
      </c>
      <c r="F11970">
        <v>29</v>
      </c>
      <c r="G11970">
        <v>23.28</v>
      </c>
    </row>
    <row r="11971" spans="1:7" x14ac:dyDescent="0.25">
      <c r="A11971" s="1">
        <v>43519</v>
      </c>
      <c r="B11971" t="s">
        <v>11969</v>
      </c>
      <c r="C11971" s="1" t="str">
        <f t="shared" ref="C11971:C12034" si="561">LEFT(B11971,9)</f>
        <v xml:space="preserve"> 02:59:24</v>
      </c>
      <c r="D11971" s="1">
        <f t="shared" ref="D11971:D12034" si="562">TIMEVALUE(C11971)</f>
        <v>0.12458333333333334</v>
      </c>
      <c r="E11971" s="2">
        <f t="shared" ref="E11971:E12034" si="563">A11971+D11971</f>
        <v>43519.124583333331</v>
      </c>
      <c r="F11971">
        <v>29</v>
      </c>
      <c r="G11971">
        <v>23.25</v>
      </c>
    </row>
    <row r="11972" spans="1:7" x14ac:dyDescent="0.25">
      <c r="A11972" s="1">
        <v>43519</v>
      </c>
      <c r="B11972" t="s">
        <v>11970</v>
      </c>
      <c r="C11972" s="1" t="str">
        <f t="shared" si="561"/>
        <v xml:space="preserve"> 02:59:25</v>
      </c>
      <c r="D11972" s="1">
        <f t="shared" si="562"/>
        <v>0.1245949074074074</v>
      </c>
      <c r="E11972" s="2">
        <f t="shared" si="563"/>
        <v>43519.124594907407</v>
      </c>
      <c r="F11972">
        <v>29</v>
      </c>
      <c r="G11972">
        <v>23.25</v>
      </c>
    </row>
    <row r="11973" spans="1:7" x14ac:dyDescent="0.25">
      <c r="A11973" s="1">
        <v>43519</v>
      </c>
      <c r="B11973" t="s">
        <v>11971</v>
      </c>
      <c r="C11973" s="1" t="str">
        <f t="shared" si="561"/>
        <v xml:space="preserve"> 02:59:26</v>
      </c>
      <c r="D11973" s="1">
        <f t="shared" si="562"/>
        <v>0.12460648148148147</v>
      </c>
      <c r="E11973" s="2">
        <f t="shared" si="563"/>
        <v>43519.124606481484</v>
      </c>
      <c r="F11973">
        <v>29</v>
      </c>
      <c r="G11973">
        <v>23.28</v>
      </c>
    </row>
    <row r="11974" spans="1:7" x14ac:dyDescent="0.25">
      <c r="A11974" s="1">
        <v>43519</v>
      </c>
      <c r="B11974" t="s">
        <v>11972</v>
      </c>
      <c r="C11974" s="1" t="str">
        <f t="shared" si="561"/>
        <v xml:space="preserve"> 02:59:27</v>
      </c>
      <c r="D11974" s="1">
        <f t="shared" si="562"/>
        <v>0.12461805555555555</v>
      </c>
      <c r="E11974" s="2">
        <f t="shared" si="563"/>
        <v>43519.124618055554</v>
      </c>
      <c r="F11974">
        <v>29</v>
      </c>
      <c r="G11974">
        <v>23.28</v>
      </c>
    </row>
    <row r="11975" spans="1:7" x14ac:dyDescent="0.25">
      <c r="A11975" s="1">
        <v>43519</v>
      </c>
      <c r="B11975" t="s">
        <v>11973</v>
      </c>
      <c r="C11975" s="1" t="str">
        <f t="shared" si="561"/>
        <v xml:space="preserve"> 02:59:28</v>
      </c>
      <c r="D11975" s="1">
        <f t="shared" si="562"/>
        <v>0.12462962962962963</v>
      </c>
      <c r="E11975" s="2">
        <f t="shared" si="563"/>
        <v>43519.12462962963</v>
      </c>
      <c r="F11975">
        <v>29</v>
      </c>
      <c r="G11975">
        <v>23.28</v>
      </c>
    </row>
    <row r="11976" spans="1:7" x14ac:dyDescent="0.25">
      <c r="A11976" s="1">
        <v>43519</v>
      </c>
      <c r="B11976" t="s">
        <v>11974</v>
      </c>
      <c r="C11976" s="1" t="str">
        <f t="shared" si="561"/>
        <v xml:space="preserve"> 02:59:30</v>
      </c>
      <c r="D11976" s="1">
        <f t="shared" si="562"/>
        <v>0.12465277777777778</v>
      </c>
      <c r="E11976" s="2">
        <f t="shared" si="563"/>
        <v>43519.124652777777</v>
      </c>
      <c r="F11976">
        <v>29</v>
      </c>
      <c r="G11976">
        <v>23.25</v>
      </c>
    </row>
    <row r="11977" spans="1:7" x14ac:dyDescent="0.25">
      <c r="A11977" s="1">
        <v>43519</v>
      </c>
      <c r="B11977" t="s">
        <v>11975</v>
      </c>
      <c r="C11977" s="1" t="str">
        <f t="shared" si="561"/>
        <v xml:space="preserve"> 02:59:31</v>
      </c>
      <c r="D11977" s="1">
        <f t="shared" si="562"/>
        <v>0.12466435185185186</v>
      </c>
      <c r="E11977" s="2">
        <f t="shared" si="563"/>
        <v>43519.124664351853</v>
      </c>
      <c r="F11977">
        <v>29</v>
      </c>
      <c r="G11977">
        <v>23.25</v>
      </c>
    </row>
    <row r="11978" spans="1:7" x14ac:dyDescent="0.25">
      <c r="A11978" s="1">
        <v>43519</v>
      </c>
      <c r="B11978" t="s">
        <v>11976</v>
      </c>
      <c r="C11978" s="1" t="str">
        <f t="shared" si="561"/>
        <v xml:space="preserve"> 02:59:32</v>
      </c>
      <c r="D11978" s="1">
        <f t="shared" si="562"/>
        <v>0.12467592592592593</v>
      </c>
      <c r="E11978" s="2">
        <f t="shared" si="563"/>
        <v>43519.124675925923</v>
      </c>
      <c r="F11978">
        <v>29</v>
      </c>
      <c r="G11978">
        <v>23.25</v>
      </c>
    </row>
    <row r="11979" spans="1:7" x14ac:dyDescent="0.25">
      <c r="A11979" s="1">
        <v>43519</v>
      </c>
      <c r="B11979" t="s">
        <v>11977</v>
      </c>
      <c r="C11979" s="1" t="str">
        <f t="shared" si="561"/>
        <v xml:space="preserve"> 02:59:33</v>
      </c>
      <c r="D11979" s="1">
        <f t="shared" si="562"/>
        <v>0.12468749999999999</v>
      </c>
      <c r="E11979" s="2">
        <f t="shared" si="563"/>
        <v>43519.1246875</v>
      </c>
      <c r="F11979">
        <v>29</v>
      </c>
      <c r="G11979">
        <v>23.25</v>
      </c>
    </row>
    <row r="11980" spans="1:7" x14ac:dyDescent="0.25">
      <c r="A11980" s="1">
        <v>43519</v>
      </c>
      <c r="B11980" t="s">
        <v>11978</v>
      </c>
      <c r="C11980" s="1" t="str">
        <f t="shared" si="561"/>
        <v xml:space="preserve"> 02:59:34</v>
      </c>
      <c r="D11980" s="1">
        <f t="shared" si="562"/>
        <v>0.12469907407407409</v>
      </c>
      <c r="E11980" s="2">
        <f t="shared" si="563"/>
        <v>43519.124699074076</v>
      </c>
      <c r="F11980">
        <v>29</v>
      </c>
      <c r="G11980">
        <v>23.28</v>
      </c>
    </row>
    <row r="11981" spans="1:7" x14ac:dyDescent="0.25">
      <c r="A11981" s="1">
        <v>43519</v>
      </c>
      <c r="B11981" t="s">
        <v>11979</v>
      </c>
      <c r="C11981" s="1" t="str">
        <f t="shared" si="561"/>
        <v xml:space="preserve"> 02:59:35</v>
      </c>
      <c r="D11981" s="1">
        <f t="shared" si="562"/>
        <v>0.12471064814814814</v>
      </c>
      <c r="E11981" s="2">
        <f t="shared" si="563"/>
        <v>43519.124710648146</v>
      </c>
      <c r="F11981">
        <v>29</v>
      </c>
      <c r="G11981">
        <v>23.28</v>
      </c>
    </row>
    <row r="11982" spans="1:7" x14ac:dyDescent="0.25">
      <c r="A11982" s="1">
        <v>43519</v>
      </c>
      <c r="B11982" t="s">
        <v>11980</v>
      </c>
      <c r="C11982" s="1" t="str">
        <f t="shared" si="561"/>
        <v xml:space="preserve"> 02:59:36</v>
      </c>
      <c r="D11982" s="1">
        <f t="shared" si="562"/>
        <v>0.12472222222222222</v>
      </c>
      <c r="E11982" s="2">
        <f t="shared" si="563"/>
        <v>43519.124722222223</v>
      </c>
      <c r="F11982">
        <v>29</v>
      </c>
      <c r="G11982">
        <v>23.25</v>
      </c>
    </row>
    <row r="11983" spans="1:7" x14ac:dyDescent="0.25">
      <c r="A11983" s="1">
        <v>43519</v>
      </c>
      <c r="B11983" t="s">
        <v>11981</v>
      </c>
      <c r="C11983" s="1" t="str">
        <f t="shared" si="561"/>
        <v xml:space="preserve"> 02:59:37</v>
      </c>
      <c r="D11983" s="1">
        <f t="shared" si="562"/>
        <v>0.12473379629629629</v>
      </c>
      <c r="E11983" s="2">
        <f t="shared" si="563"/>
        <v>43519.1247337963</v>
      </c>
      <c r="F11983">
        <v>29</v>
      </c>
      <c r="G11983">
        <v>23.25</v>
      </c>
    </row>
    <row r="11984" spans="1:7" x14ac:dyDescent="0.25">
      <c r="A11984" s="1">
        <v>43519</v>
      </c>
      <c r="B11984" t="s">
        <v>11982</v>
      </c>
      <c r="C11984" s="1" t="str">
        <f t="shared" si="561"/>
        <v xml:space="preserve"> 02:59:38</v>
      </c>
      <c r="D11984" s="1">
        <f t="shared" si="562"/>
        <v>0.12474537037037037</v>
      </c>
      <c r="E11984" s="2">
        <f t="shared" si="563"/>
        <v>43519.124745370369</v>
      </c>
      <c r="F11984">
        <v>29</v>
      </c>
      <c r="G11984">
        <v>23.25</v>
      </c>
    </row>
    <row r="11985" spans="1:7" x14ac:dyDescent="0.25">
      <c r="A11985" s="1">
        <v>43519</v>
      </c>
      <c r="B11985" t="s">
        <v>11983</v>
      </c>
      <c r="C11985" s="1" t="str">
        <f t="shared" si="561"/>
        <v xml:space="preserve"> 02:59:39</v>
      </c>
      <c r="D11985" s="1">
        <f t="shared" si="562"/>
        <v>0.12475694444444445</v>
      </c>
      <c r="E11985" s="2">
        <f t="shared" si="563"/>
        <v>43519.124756944446</v>
      </c>
      <c r="F11985">
        <v>29</v>
      </c>
      <c r="G11985">
        <v>23.28</v>
      </c>
    </row>
    <row r="11986" spans="1:7" x14ac:dyDescent="0.25">
      <c r="A11986" s="1">
        <v>43519</v>
      </c>
      <c r="B11986" t="s">
        <v>11984</v>
      </c>
      <c r="C11986" s="1" t="str">
        <f t="shared" si="561"/>
        <v xml:space="preserve"> 02:59:40</v>
      </c>
      <c r="D11986" s="1">
        <f t="shared" si="562"/>
        <v>0.12476851851851851</v>
      </c>
      <c r="E11986" s="2">
        <f t="shared" si="563"/>
        <v>43519.124768518515</v>
      </c>
      <c r="F11986">
        <v>29</v>
      </c>
      <c r="G11986">
        <v>23.25</v>
      </c>
    </row>
    <row r="11987" spans="1:7" x14ac:dyDescent="0.25">
      <c r="A11987" s="1">
        <v>43519</v>
      </c>
      <c r="B11987" t="s">
        <v>11985</v>
      </c>
      <c r="C11987" s="1" t="str">
        <f t="shared" si="561"/>
        <v xml:space="preserve"> 02:59:41</v>
      </c>
      <c r="D11987" s="1">
        <f t="shared" si="562"/>
        <v>0.1247800925925926</v>
      </c>
      <c r="E11987" s="2">
        <f t="shared" si="563"/>
        <v>43519.124780092592</v>
      </c>
      <c r="F11987">
        <v>29</v>
      </c>
      <c r="G11987">
        <v>23.25</v>
      </c>
    </row>
    <row r="11988" spans="1:7" x14ac:dyDescent="0.25">
      <c r="A11988" s="1">
        <v>43519</v>
      </c>
      <c r="B11988" t="s">
        <v>11986</v>
      </c>
      <c r="C11988" s="1" t="str">
        <f t="shared" si="561"/>
        <v xml:space="preserve"> 02:59:42</v>
      </c>
      <c r="D11988" s="1">
        <f t="shared" si="562"/>
        <v>0.12479166666666668</v>
      </c>
      <c r="E11988" s="2">
        <f t="shared" si="563"/>
        <v>43519.124791666669</v>
      </c>
      <c r="F11988">
        <v>29</v>
      </c>
      <c r="G11988">
        <v>23.25</v>
      </c>
    </row>
    <row r="11989" spans="1:7" x14ac:dyDescent="0.25">
      <c r="A11989" s="1">
        <v>43519</v>
      </c>
      <c r="B11989" t="s">
        <v>11987</v>
      </c>
      <c r="C11989" s="1" t="str">
        <f t="shared" si="561"/>
        <v xml:space="preserve"> 02:59:43</v>
      </c>
      <c r="D11989" s="1">
        <f t="shared" si="562"/>
        <v>0.12480324074074074</v>
      </c>
      <c r="E11989" s="2">
        <f t="shared" si="563"/>
        <v>43519.124803240738</v>
      </c>
      <c r="F11989">
        <v>29</v>
      </c>
      <c r="G11989">
        <v>23.25</v>
      </c>
    </row>
    <row r="11990" spans="1:7" x14ac:dyDescent="0.25">
      <c r="A11990" s="1">
        <v>43519</v>
      </c>
      <c r="B11990" t="s">
        <v>11988</v>
      </c>
      <c r="C11990" s="1" t="str">
        <f t="shared" si="561"/>
        <v xml:space="preserve"> 02:59:44</v>
      </c>
      <c r="D11990" s="1">
        <f t="shared" si="562"/>
        <v>0.12481481481481482</v>
      </c>
      <c r="E11990" s="2">
        <f t="shared" si="563"/>
        <v>43519.124814814815</v>
      </c>
      <c r="F11990">
        <v>29</v>
      </c>
      <c r="G11990">
        <v>23.25</v>
      </c>
    </row>
    <row r="11991" spans="1:7" x14ac:dyDescent="0.25">
      <c r="A11991" s="1">
        <v>43519</v>
      </c>
      <c r="B11991" t="s">
        <v>11989</v>
      </c>
      <c r="C11991" s="1" t="str">
        <f t="shared" si="561"/>
        <v xml:space="preserve"> 02:59:45</v>
      </c>
      <c r="D11991" s="1">
        <f t="shared" si="562"/>
        <v>0.1248263888888889</v>
      </c>
      <c r="E11991" s="2">
        <f t="shared" si="563"/>
        <v>43519.124826388892</v>
      </c>
      <c r="F11991">
        <v>29</v>
      </c>
      <c r="G11991">
        <v>23.25</v>
      </c>
    </row>
    <row r="11992" spans="1:7" x14ac:dyDescent="0.25">
      <c r="A11992" s="1">
        <v>43519</v>
      </c>
      <c r="B11992" t="s">
        <v>11990</v>
      </c>
      <c r="C11992" s="1" t="str">
        <f t="shared" si="561"/>
        <v xml:space="preserve"> 02:59:46</v>
      </c>
      <c r="D11992" s="1">
        <f t="shared" si="562"/>
        <v>0.12483796296296296</v>
      </c>
      <c r="E11992" s="2">
        <f t="shared" si="563"/>
        <v>43519.124837962961</v>
      </c>
      <c r="F11992">
        <v>29</v>
      </c>
      <c r="G11992">
        <v>23.25</v>
      </c>
    </row>
    <row r="11993" spans="1:7" x14ac:dyDescent="0.25">
      <c r="A11993" s="1">
        <v>43519</v>
      </c>
      <c r="B11993" t="s">
        <v>11991</v>
      </c>
      <c r="C11993" s="1" t="str">
        <f t="shared" si="561"/>
        <v xml:space="preserve"> 02:59:47</v>
      </c>
      <c r="D11993" s="1">
        <f t="shared" si="562"/>
        <v>0.12484953703703704</v>
      </c>
      <c r="E11993" s="2">
        <f t="shared" si="563"/>
        <v>43519.124849537038</v>
      </c>
      <c r="F11993">
        <v>29</v>
      </c>
      <c r="G11993">
        <v>23.25</v>
      </c>
    </row>
    <row r="11994" spans="1:7" x14ac:dyDescent="0.25">
      <c r="A11994" s="1">
        <v>43519</v>
      </c>
      <c r="B11994" t="s">
        <v>11992</v>
      </c>
      <c r="C11994" s="1" t="str">
        <f t="shared" si="561"/>
        <v xml:space="preserve"> 02:59:48</v>
      </c>
      <c r="D11994" s="1">
        <f t="shared" si="562"/>
        <v>0.1248611111111111</v>
      </c>
      <c r="E11994" s="2">
        <f t="shared" si="563"/>
        <v>43519.124861111108</v>
      </c>
      <c r="F11994">
        <v>29</v>
      </c>
      <c r="G11994">
        <v>23.25</v>
      </c>
    </row>
    <row r="11995" spans="1:7" x14ac:dyDescent="0.25">
      <c r="A11995" s="1">
        <v>43519</v>
      </c>
      <c r="B11995" t="s">
        <v>11993</v>
      </c>
      <c r="C11995" s="1" t="str">
        <f t="shared" si="561"/>
        <v xml:space="preserve"> 02:59:49</v>
      </c>
      <c r="D11995" s="1">
        <f t="shared" si="562"/>
        <v>0.12487268518518518</v>
      </c>
      <c r="E11995" s="2">
        <f t="shared" si="563"/>
        <v>43519.124872685185</v>
      </c>
      <c r="F11995">
        <v>29</v>
      </c>
      <c r="G11995">
        <v>23.25</v>
      </c>
    </row>
    <row r="11996" spans="1:7" x14ac:dyDescent="0.25">
      <c r="A11996" s="1">
        <v>43519</v>
      </c>
      <c r="B11996" t="s">
        <v>11994</v>
      </c>
      <c r="C11996" s="1" t="str">
        <f t="shared" si="561"/>
        <v xml:space="preserve"> 02:59:50</v>
      </c>
      <c r="D11996" s="1">
        <f t="shared" si="562"/>
        <v>0.12488425925925926</v>
      </c>
      <c r="E11996" s="2">
        <f t="shared" si="563"/>
        <v>43519.124884259261</v>
      </c>
      <c r="F11996">
        <v>29</v>
      </c>
      <c r="G11996">
        <v>23.25</v>
      </c>
    </row>
    <row r="11997" spans="1:7" x14ac:dyDescent="0.25">
      <c r="A11997" s="1">
        <v>43519</v>
      </c>
      <c r="B11997" t="s">
        <v>11995</v>
      </c>
      <c r="C11997" s="1" t="str">
        <f t="shared" si="561"/>
        <v xml:space="preserve"> 02:59:51</v>
      </c>
      <c r="D11997" s="1">
        <f t="shared" si="562"/>
        <v>0.12489583333333333</v>
      </c>
      <c r="E11997" s="2">
        <f t="shared" si="563"/>
        <v>43519.124895833331</v>
      </c>
      <c r="F11997">
        <v>29</v>
      </c>
      <c r="G11997">
        <v>23.22</v>
      </c>
    </row>
    <row r="11998" spans="1:7" x14ac:dyDescent="0.25">
      <c r="A11998" s="1">
        <v>43519</v>
      </c>
      <c r="B11998" t="s">
        <v>11996</v>
      </c>
      <c r="C11998" s="1" t="str">
        <f t="shared" si="561"/>
        <v xml:space="preserve"> 02:59:52</v>
      </c>
      <c r="D11998" s="1">
        <f t="shared" si="562"/>
        <v>0.12490740740740741</v>
      </c>
      <c r="E11998" s="2">
        <f t="shared" si="563"/>
        <v>43519.124907407408</v>
      </c>
      <c r="F11998">
        <v>29</v>
      </c>
      <c r="G11998">
        <v>23.22</v>
      </c>
    </row>
    <row r="11999" spans="1:7" x14ac:dyDescent="0.25">
      <c r="A11999" s="1">
        <v>43519</v>
      </c>
      <c r="B11999" t="s">
        <v>11997</v>
      </c>
      <c r="C11999" s="1" t="str">
        <f t="shared" si="561"/>
        <v xml:space="preserve"> 02:59:54</v>
      </c>
      <c r="D11999" s="1">
        <f t="shared" si="562"/>
        <v>0.12493055555555554</v>
      </c>
      <c r="E11999" s="2">
        <f t="shared" si="563"/>
        <v>43519.124930555554</v>
      </c>
      <c r="F11999">
        <v>29</v>
      </c>
      <c r="G11999">
        <v>23.25</v>
      </c>
    </row>
    <row r="12000" spans="1:7" x14ac:dyDescent="0.25">
      <c r="A12000" s="1">
        <v>43519</v>
      </c>
      <c r="B12000" t="s">
        <v>11998</v>
      </c>
      <c r="C12000" s="1" t="str">
        <f t="shared" si="561"/>
        <v xml:space="preserve"> 02:59:55</v>
      </c>
      <c r="D12000" s="1">
        <f t="shared" si="562"/>
        <v>0.12494212962962963</v>
      </c>
      <c r="E12000" s="2">
        <f t="shared" si="563"/>
        <v>43519.124942129631</v>
      </c>
      <c r="F12000">
        <v>29</v>
      </c>
      <c r="G12000">
        <v>23.25</v>
      </c>
    </row>
    <row r="12001" spans="1:7" x14ac:dyDescent="0.25">
      <c r="A12001" s="1">
        <v>43519</v>
      </c>
      <c r="B12001" t="s">
        <v>11999</v>
      </c>
      <c r="C12001" s="1" t="str">
        <f t="shared" si="561"/>
        <v xml:space="preserve"> 02:59:56</v>
      </c>
      <c r="D12001" s="1">
        <f t="shared" si="562"/>
        <v>0.12495370370370369</v>
      </c>
      <c r="E12001" s="2">
        <f t="shared" si="563"/>
        <v>43519.1249537037</v>
      </c>
      <c r="F12001">
        <v>29</v>
      </c>
      <c r="G12001">
        <v>23.25</v>
      </c>
    </row>
    <row r="12002" spans="1:7" x14ac:dyDescent="0.25">
      <c r="A12002" s="1">
        <v>43519</v>
      </c>
      <c r="B12002" t="s">
        <v>12000</v>
      </c>
      <c r="C12002" s="1" t="str">
        <f t="shared" si="561"/>
        <v xml:space="preserve"> 02:59:57</v>
      </c>
      <c r="D12002" s="1">
        <f t="shared" si="562"/>
        <v>0.12496527777777777</v>
      </c>
      <c r="E12002" s="2">
        <f t="shared" si="563"/>
        <v>43519.124965277777</v>
      </c>
      <c r="F12002">
        <v>29</v>
      </c>
      <c r="G12002">
        <v>23.22</v>
      </c>
    </row>
    <row r="12003" spans="1:7" x14ac:dyDescent="0.25">
      <c r="A12003" s="1">
        <v>43519</v>
      </c>
      <c r="B12003" t="s">
        <v>12001</v>
      </c>
      <c r="C12003" s="1" t="str">
        <f t="shared" si="561"/>
        <v xml:space="preserve"> 02:59:58</v>
      </c>
      <c r="D12003" s="1">
        <f t="shared" si="562"/>
        <v>0.12497685185185185</v>
      </c>
      <c r="E12003" s="2">
        <f t="shared" si="563"/>
        <v>43519.124976851854</v>
      </c>
      <c r="F12003">
        <v>29</v>
      </c>
      <c r="G12003">
        <v>23.25</v>
      </c>
    </row>
    <row r="12004" spans="1:7" x14ac:dyDescent="0.25">
      <c r="A12004" s="1">
        <v>43519</v>
      </c>
      <c r="B12004" t="s">
        <v>12002</v>
      </c>
      <c r="C12004" s="1" t="str">
        <f t="shared" si="561"/>
        <v xml:space="preserve"> 02:59:59</v>
      </c>
      <c r="D12004" s="1">
        <f t="shared" si="562"/>
        <v>0.12498842592592592</v>
      </c>
      <c r="E12004" s="2">
        <f t="shared" si="563"/>
        <v>43519.124988425923</v>
      </c>
      <c r="F12004">
        <v>29</v>
      </c>
      <c r="G12004">
        <v>23.22</v>
      </c>
    </row>
    <row r="12005" spans="1:7" x14ac:dyDescent="0.25">
      <c r="A12005" s="1">
        <v>43519</v>
      </c>
      <c r="B12005" t="s">
        <v>12003</v>
      </c>
      <c r="C12005" s="1" t="str">
        <f t="shared" si="561"/>
        <v xml:space="preserve"> 03:00:00</v>
      </c>
      <c r="D12005" s="1">
        <f t="shared" si="562"/>
        <v>0.125</v>
      </c>
      <c r="E12005" s="2">
        <f t="shared" si="563"/>
        <v>43519.125</v>
      </c>
      <c r="F12005">
        <v>29</v>
      </c>
      <c r="G12005">
        <v>23.22</v>
      </c>
    </row>
    <row r="12006" spans="1:7" x14ac:dyDescent="0.25">
      <c r="A12006" s="1">
        <v>43519</v>
      </c>
      <c r="B12006" t="s">
        <v>12004</v>
      </c>
      <c r="C12006" s="1" t="str">
        <f t="shared" si="561"/>
        <v xml:space="preserve"> 03:00:01</v>
      </c>
      <c r="D12006" s="1">
        <f t="shared" si="562"/>
        <v>0.12501157407407407</v>
      </c>
      <c r="E12006" s="2">
        <f t="shared" si="563"/>
        <v>43519.125011574077</v>
      </c>
      <c r="F12006">
        <v>29</v>
      </c>
      <c r="G12006">
        <v>23.25</v>
      </c>
    </row>
    <row r="12007" spans="1:7" x14ac:dyDescent="0.25">
      <c r="A12007" s="1">
        <v>43519</v>
      </c>
      <c r="B12007" t="s">
        <v>12005</v>
      </c>
      <c r="C12007" s="1" t="str">
        <f t="shared" si="561"/>
        <v xml:space="preserve"> 03:00:02</v>
      </c>
      <c r="D12007" s="1">
        <f t="shared" si="562"/>
        <v>0.12502314814814816</v>
      </c>
      <c r="E12007" s="2">
        <f t="shared" si="563"/>
        <v>43519.125023148146</v>
      </c>
      <c r="F12007">
        <v>29</v>
      </c>
      <c r="G12007">
        <v>23.22</v>
      </c>
    </row>
    <row r="12008" spans="1:7" x14ac:dyDescent="0.25">
      <c r="A12008" s="1">
        <v>43519</v>
      </c>
      <c r="B12008" t="s">
        <v>12006</v>
      </c>
      <c r="C12008" s="1" t="str">
        <f t="shared" si="561"/>
        <v xml:space="preserve"> 03:00:03</v>
      </c>
      <c r="D12008" s="1">
        <f t="shared" si="562"/>
        <v>0.12503472222222223</v>
      </c>
      <c r="E12008" s="2">
        <f t="shared" si="563"/>
        <v>43519.125034722223</v>
      </c>
      <c r="F12008">
        <v>29</v>
      </c>
      <c r="G12008">
        <v>23.22</v>
      </c>
    </row>
    <row r="12009" spans="1:7" x14ac:dyDescent="0.25">
      <c r="A12009" s="1">
        <v>43519</v>
      </c>
      <c r="B12009" t="s">
        <v>12007</v>
      </c>
      <c r="C12009" s="1" t="str">
        <f t="shared" si="561"/>
        <v xml:space="preserve"> 03:00:04</v>
      </c>
      <c r="D12009" s="1">
        <f t="shared" si="562"/>
        <v>0.12504629629629629</v>
      </c>
      <c r="E12009" s="2">
        <f t="shared" si="563"/>
        <v>43519.1250462963</v>
      </c>
      <c r="F12009">
        <v>29</v>
      </c>
      <c r="G12009">
        <v>23.22</v>
      </c>
    </row>
    <row r="12010" spans="1:7" x14ac:dyDescent="0.25">
      <c r="A12010" s="1">
        <v>43519</v>
      </c>
      <c r="B12010" t="s">
        <v>12008</v>
      </c>
      <c r="C12010" s="1" t="str">
        <f t="shared" si="561"/>
        <v xml:space="preserve"> 03:00:05</v>
      </c>
      <c r="D12010" s="1">
        <f t="shared" si="562"/>
        <v>0.12505787037037039</v>
      </c>
      <c r="E12010" s="2">
        <f t="shared" si="563"/>
        <v>43519.125057870369</v>
      </c>
      <c r="F12010">
        <v>29</v>
      </c>
      <c r="G12010">
        <v>23.25</v>
      </c>
    </row>
    <row r="12011" spans="1:7" x14ac:dyDescent="0.25">
      <c r="A12011" s="1">
        <v>43519</v>
      </c>
      <c r="B12011" t="s">
        <v>12009</v>
      </c>
      <c r="C12011" s="1" t="str">
        <f t="shared" si="561"/>
        <v xml:space="preserve"> 03:00:07</v>
      </c>
      <c r="D12011" s="1">
        <f t="shared" si="562"/>
        <v>0.12508101851851852</v>
      </c>
      <c r="E12011" s="2">
        <f t="shared" si="563"/>
        <v>43519.125081018516</v>
      </c>
      <c r="F12011">
        <v>29</v>
      </c>
      <c r="G12011">
        <v>23.22</v>
      </c>
    </row>
    <row r="12012" spans="1:7" x14ac:dyDescent="0.25">
      <c r="A12012" s="1">
        <v>43519</v>
      </c>
      <c r="B12012" t="s">
        <v>12010</v>
      </c>
      <c r="C12012" s="1" t="str">
        <f t="shared" si="561"/>
        <v xml:space="preserve"> 03:00:07</v>
      </c>
      <c r="D12012" s="1">
        <f t="shared" si="562"/>
        <v>0.12508101851851852</v>
      </c>
      <c r="E12012" s="2">
        <f t="shared" si="563"/>
        <v>43519.125081018516</v>
      </c>
      <c r="F12012">
        <v>29</v>
      </c>
      <c r="G12012">
        <v>23.22</v>
      </c>
    </row>
    <row r="12013" spans="1:7" x14ac:dyDescent="0.25">
      <c r="A12013" s="1">
        <v>43519</v>
      </c>
      <c r="B12013" t="s">
        <v>12011</v>
      </c>
      <c r="C12013" s="1" t="str">
        <f t="shared" si="561"/>
        <v xml:space="preserve"> 03:00:08</v>
      </c>
      <c r="D12013" s="1">
        <f t="shared" si="562"/>
        <v>0.12509259259259259</v>
      </c>
      <c r="E12013" s="2">
        <f t="shared" si="563"/>
        <v>43519.125092592592</v>
      </c>
      <c r="F12013">
        <v>29</v>
      </c>
      <c r="G12013">
        <v>23.22</v>
      </c>
    </row>
    <row r="12014" spans="1:7" x14ac:dyDescent="0.25">
      <c r="A12014" s="1">
        <v>43519</v>
      </c>
      <c r="B12014" t="s">
        <v>12012</v>
      </c>
      <c r="C12014" s="1" t="str">
        <f t="shared" si="561"/>
        <v xml:space="preserve"> 03:00:09</v>
      </c>
      <c r="D12014" s="1">
        <f t="shared" si="562"/>
        <v>0.12510416666666666</v>
      </c>
      <c r="E12014" s="2">
        <f t="shared" si="563"/>
        <v>43519.125104166669</v>
      </c>
      <c r="F12014">
        <v>29</v>
      </c>
      <c r="G12014">
        <v>23.22</v>
      </c>
    </row>
    <row r="12015" spans="1:7" x14ac:dyDescent="0.25">
      <c r="A12015" s="1">
        <v>43519</v>
      </c>
      <c r="B12015" t="s">
        <v>12013</v>
      </c>
      <c r="C12015" s="1" t="str">
        <f t="shared" si="561"/>
        <v xml:space="preserve"> 03:00:10</v>
      </c>
      <c r="D12015" s="1">
        <f t="shared" si="562"/>
        <v>0.12511574074074075</v>
      </c>
      <c r="E12015" s="2">
        <f t="shared" si="563"/>
        <v>43519.125115740739</v>
      </c>
      <c r="F12015">
        <v>29</v>
      </c>
      <c r="G12015">
        <v>23.22</v>
      </c>
    </row>
    <row r="12016" spans="1:7" x14ac:dyDescent="0.25">
      <c r="A12016" s="1">
        <v>43519</v>
      </c>
      <c r="B12016" t="s">
        <v>12014</v>
      </c>
      <c r="C12016" s="1" t="str">
        <f t="shared" si="561"/>
        <v xml:space="preserve"> 03:00:12</v>
      </c>
      <c r="D12016" s="1">
        <f t="shared" si="562"/>
        <v>0.12513888888888888</v>
      </c>
      <c r="E12016" s="2">
        <f t="shared" si="563"/>
        <v>43519.125138888892</v>
      </c>
      <c r="F12016">
        <v>29</v>
      </c>
      <c r="G12016">
        <v>23.22</v>
      </c>
    </row>
    <row r="12017" spans="1:7" x14ac:dyDescent="0.25">
      <c r="A12017" s="1">
        <v>43519</v>
      </c>
      <c r="B12017" t="s">
        <v>12015</v>
      </c>
      <c r="C12017" s="1" t="str">
        <f t="shared" si="561"/>
        <v xml:space="preserve"> 03:00:12</v>
      </c>
      <c r="D12017" s="1">
        <f t="shared" si="562"/>
        <v>0.12513888888888888</v>
      </c>
      <c r="E12017" s="2">
        <f t="shared" si="563"/>
        <v>43519.125138888892</v>
      </c>
      <c r="F12017">
        <v>29</v>
      </c>
      <c r="G12017">
        <v>23.22</v>
      </c>
    </row>
    <row r="12018" spans="1:7" x14ac:dyDescent="0.25">
      <c r="A12018" s="1">
        <v>43519</v>
      </c>
      <c r="B12018" t="s">
        <v>12016</v>
      </c>
      <c r="C12018" s="1" t="str">
        <f t="shared" si="561"/>
        <v xml:space="preserve"> 03:00:13</v>
      </c>
      <c r="D12018" s="1">
        <f t="shared" si="562"/>
        <v>0.12515046296296298</v>
      </c>
      <c r="E12018" s="2">
        <f t="shared" si="563"/>
        <v>43519.125150462962</v>
      </c>
      <c r="F12018">
        <v>29</v>
      </c>
      <c r="G12018">
        <v>23.22</v>
      </c>
    </row>
    <row r="12019" spans="1:7" x14ac:dyDescent="0.25">
      <c r="A12019" s="1">
        <v>43519</v>
      </c>
      <c r="B12019" t="s">
        <v>12017</v>
      </c>
      <c r="C12019" s="1" t="str">
        <f t="shared" si="561"/>
        <v xml:space="preserve"> 03:00:14</v>
      </c>
      <c r="D12019" s="1">
        <f t="shared" si="562"/>
        <v>0.12516203703703704</v>
      </c>
      <c r="E12019" s="2">
        <f t="shared" si="563"/>
        <v>43519.125162037039</v>
      </c>
      <c r="F12019">
        <v>29</v>
      </c>
      <c r="G12019">
        <v>23.22</v>
      </c>
    </row>
    <row r="12020" spans="1:7" x14ac:dyDescent="0.25">
      <c r="A12020" s="1">
        <v>43519</v>
      </c>
      <c r="B12020" t="s">
        <v>12018</v>
      </c>
      <c r="C12020" s="1" t="str">
        <f t="shared" si="561"/>
        <v xml:space="preserve"> 03:00:16</v>
      </c>
      <c r="D12020" s="1">
        <f t="shared" si="562"/>
        <v>0.12518518518518518</v>
      </c>
      <c r="E12020" s="2">
        <f t="shared" si="563"/>
        <v>43519.125185185185</v>
      </c>
      <c r="F12020">
        <v>29</v>
      </c>
      <c r="G12020">
        <v>23.22</v>
      </c>
    </row>
    <row r="12021" spans="1:7" x14ac:dyDescent="0.25">
      <c r="A12021" s="1">
        <v>43519</v>
      </c>
      <c r="B12021" t="s">
        <v>12019</v>
      </c>
      <c r="C12021" s="1" t="str">
        <f t="shared" si="561"/>
        <v xml:space="preserve"> 03:00:17</v>
      </c>
      <c r="D12021" s="1">
        <f t="shared" si="562"/>
        <v>0.12519675925925924</v>
      </c>
      <c r="E12021" s="2">
        <f t="shared" si="563"/>
        <v>43519.125196759262</v>
      </c>
      <c r="F12021">
        <v>29</v>
      </c>
      <c r="G12021">
        <v>23.22</v>
      </c>
    </row>
    <row r="12022" spans="1:7" x14ac:dyDescent="0.25">
      <c r="A12022" s="1">
        <v>43519</v>
      </c>
      <c r="B12022" t="s">
        <v>12020</v>
      </c>
      <c r="C12022" s="1" t="str">
        <f t="shared" si="561"/>
        <v xml:space="preserve"> 03:00:17</v>
      </c>
      <c r="D12022" s="1">
        <f t="shared" si="562"/>
        <v>0.12519675925925924</v>
      </c>
      <c r="E12022" s="2">
        <f t="shared" si="563"/>
        <v>43519.125196759262</v>
      </c>
      <c r="F12022">
        <v>29</v>
      </c>
      <c r="G12022">
        <v>23.22</v>
      </c>
    </row>
    <row r="12023" spans="1:7" x14ac:dyDescent="0.25">
      <c r="A12023" s="1">
        <v>43519</v>
      </c>
      <c r="B12023" t="s">
        <v>12021</v>
      </c>
      <c r="C12023" s="1" t="str">
        <f t="shared" si="561"/>
        <v xml:space="preserve"> 03:00:18</v>
      </c>
      <c r="D12023" s="1">
        <f t="shared" si="562"/>
        <v>0.12520833333333334</v>
      </c>
      <c r="E12023" s="2">
        <f t="shared" si="563"/>
        <v>43519.125208333331</v>
      </c>
      <c r="F12023">
        <v>29</v>
      </c>
      <c r="G12023">
        <v>23.22</v>
      </c>
    </row>
    <row r="12024" spans="1:7" x14ac:dyDescent="0.25">
      <c r="A12024" s="1">
        <v>43519</v>
      </c>
      <c r="B12024" t="s">
        <v>12022</v>
      </c>
      <c r="C12024" s="1" t="str">
        <f t="shared" si="561"/>
        <v xml:space="preserve"> 03:00:19</v>
      </c>
      <c r="D12024" s="1">
        <f t="shared" si="562"/>
        <v>0.1252199074074074</v>
      </c>
      <c r="E12024" s="2">
        <f t="shared" si="563"/>
        <v>43519.125219907408</v>
      </c>
      <c r="F12024">
        <v>29</v>
      </c>
      <c r="G12024">
        <v>23.22</v>
      </c>
    </row>
    <row r="12025" spans="1:7" x14ac:dyDescent="0.25">
      <c r="A12025" s="1">
        <v>43519</v>
      </c>
      <c r="B12025" t="s">
        <v>12023</v>
      </c>
      <c r="C12025" s="1" t="str">
        <f t="shared" si="561"/>
        <v xml:space="preserve"> 03:00:21</v>
      </c>
      <c r="D12025" s="1">
        <f t="shared" si="562"/>
        <v>0.12524305555555557</v>
      </c>
      <c r="E12025" s="2">
        <f t="shared" si="563"/>
        <v>43519.125243055554</v>
      </c>
      <c r="F12025">
        <v>29</v>
      </c>
      <c r="G12025">
        <v>23.22</v>
      </c>
    </row>
    <row r="12026" spans="1:7" x14ac:dyDescent="0.25">
      <c r="A12026" s="1">
        <v>43519</v>
      </c>
      <c r="B12026" t="s">
        <v>12024</v>
      </c>
      <c r="C12026" s="1" t="str">
        <f t="shared" si="561"/>
        <v xml:space="preserve"> 03:00:22</v>
      </c>
      <c r="D12026" s="1">
        <f t="shared" si="562"/>
        <v>0.12525462962962963</v>
      </c>
      <c r="E12026" s="2">
        <f t="shared" si="563"/>
        <v>43519.125254629631</v>
      </c>
      <c r="F12026">
        <v>29</v>
      </c>
      <c r="G12026">
        <v>23.22</v>
      </c>
    </row>
    <row r="12027" spans="1:7" x14ac:dyDescent="0.25">
      <c r="A12027" s="1">
        <v>43519</v>
      </c>
      <c r="B12027" t="s">
        <v>12025</v>
      </c>
      <c r="C12027" s="1" t="str">
        <f t="shared" si="561"/>
        <v xml:space="preserve"> 03:00:23</v>
      </c>
      <c r="D12027" s="1">
        <f t="shared" si="562"/>
        <v>0.1252662037037037</v>
      </c>
      <c r="E12027" s="2">
        <f t="shared" si="563"/>
        <v>43519.1252662037</v>
      </c>
      <c r="F12027">
        <v>29</v>
      </c>
      <c r="G12027">
        <v>23.22</v>
      </c>
    </row>
    <row r="12028" spans="1:7" x14ac:dyDescent="0.25">
      <c r="A12028" s="1">
        <v>43519</v>
      </c>
      <c r="B12028" t="s">
        <v>12026</v>
      </c>
      <c r="C12028" s="1" t="str">
        <f t="shared" si="561"/>
        <v xml:space="preserve"> 03:00:24</v>
      </c>
      <c r="D12028" s="1">
        <f t="shared" si="562"/>
        <v>0.12527777777777779</v>
      </c>
      <c r="E12028" s="2">
        <f t="shared" si="563"/>
        <v>43519.125277777777</v>
      </c>
      <c r="F12028">
        <v>29</v>
      </c>
      <c r="G12028">
        <v>23.22</v>
      </c>
    </row>
    <row r="12029" spans="1:7" x14ac:dyDescent="0.25">
      <c r="A12029" s="1">
        <v>43519</v>
      </c>
      <c r="B12029" t="s">
        <v>12027</v>
      </c>
      <c r="C12029" s="1" t="str">
        <f t="shared" si="561"/>
        <v xml:space="preserve"> 03:00:25</v>
      </c>
      <c r="D12029" s="1">
        <f t="shared" si="562"/>
        <v>0.12528935185185186</v>
      </c>
      <c r="E12029" s="2">
        <f t="shared" si="563"/>
        <v>43519.125289351854</v>
      </c>
      <c r="F12029">
        <v>29</v>
      </c>
      <c r="G12029">
        <v>23.22</v>
      </c>
    </row>
    <row r="12030" spans="1:7" x14ac:dyDescent="0.25">
      <c r="A12030" s="1">
        <v>43519</v>
      </c>
      <c r="B12030" t="s">
        <v>12028</v>
      </c>
      <c r="C12030" s="1" t="str">
        <f t="shared" si="561"/>
        <v xml:space="preserve"> 03:00:26</v>
      </c>
      <c r="D12030" s="1">
        <f t="shared" si="562"/>
        <v>0.12530092592592593</v>
      </c>
      <c r="E12030" s="2">
        <f t="shared" si="563"/>
        <v>43519.125300925924</v>
      </c>
      <c r="F12030">
        <v>29</v>
      </c>
      <c r="G12030">
        <v>23.19</v>
      </c>
    </row>
    <row r="12031" spans="1:7" x14ac:dyDescent="0.25">
      <c r="A12031" s="1">
        <v>43519</v>
      </c>
      <c r="B12031" t="s">
        <v>12029</v>
      </c>
      <c r="C12031" s="1" t="str">
        <f t="shared" si="561"/>
        <v xml:space="preserve"> 03:00:27</v>
      </c>
      <c r="D12031" s="1">
        <f t="shared" si="562"/>
        <v>0.12531249999999999</v>
      </c>
      <c r="E12031" s="2">
        <f t="shared" si="563"/>
        <v>43519.1253125</v>
      </c>
      <c r="F12031">
        <v>29</v>
      </c>
      <c r="G12031">
        <v>23.19</v>
      </c>
    </row>
    <row r="12032" spans="1:7" x14ac:dyDescent="0.25">
      <c r="A12032" s="1">
        <v>43519</v>
      </c>
      <c r="B12032" t="s">
        <v>12030</v>
      </c>
      <c r="C12032" s="1" t="str">
        <f t="shared" si="561"/>
        <v xml:space="preserve"> 03:00:29</v>
      </c>
      <c r="D12032" s="1">
        <f t="shared" si="562"/>
        <v>0.12533564814814815</v>
      </c>
      <c r="E12032" s="2">
        <f t="shared" si="563"/>
        <v>43519.125335648147</v>
      </c>
      <c r="F12032">
        <v>29</v>
      </c>
      <c r="G12032">
        <v>23.22</v>
      </c>
    </row>
    <row r="12033" spans="1:7" x14ac:dyDescent="0.25">
      <c r="A12033" s="1">
        <v>43519</v>
      </c>
      <c r="B12033" t="s">
        <v>12031</v>
      </c>
      <c r="C12033" s="1" t="str">
        <f t="shared" si="561"/>
        <v xml:space="preserve"> 03:00:30</v>
      </c>
      <c r="D12033" s="1">
        <f t="shared" si="562"/>
        <v>0.12534722222222222</v>
      </c>
      <c r="E12033" s="2">
        <f t="shared" si="563"/>
        <v>43519.125347222223</v>
      </c>
      <c r="F12033">
        <v>29</v>
      </c>
      <c r="G12033">
        <v>23.22</v>
      </c>
    </row>
    <row r="12034" spans="1:7" x14ac:dyDescent="0.25">
      <c r="A12034" s="1">
        <v>43519</v>
      </c>
      <c r="B12034" t="s">
        <v>12032</v>
      </c>
      <c r="C12034" s="1" t="str">
        <f t="shared" si="561"/>
        <v xml:space="preserve"> 03:00:31</v>
      </c>
      <c r="D12034" s="1">
        <f t="shared" si="562"/>
        <v>0.12535879629629629</v>
      </c>
      <c r="E12034" s="2">
        <f t="shared" si="563"/>
        <v>43519.125358796293</v>
      </c>
      <c r="F12034">
        <v>29</v>
      </c>
      <c r="G12034">
        <v>23.19</v>
      </c>
    </row>
    <row r="12035" spans="1:7" x14ac:dyDescent="0.25">
      <c r="A12035" s="1">
        <v>43519</v>
      </c>
      <c r="B12035" t="s">
        <v>12033</v>
      </c>
      <c r="C12035" s="1" t="str">
        <f t="shared" ref="C12035:C12098" si="564">LEFT(B12035,9)</f>
        <v xml:space="preserve"> 03:00:32</v>
      </c>
      <c r="D12035" s="1">
        <f t="shared" ref="D12035:D12098" si="565">TIMEVALUE(C12035)</f>
        <v>0.12537037037037038</v>
      </c>
      <c r="E12035" s="2">
        <f t="shared" ref="E12035:E12098" si="566">A12035+D12035</f>
        <v>43519.12537037037</v>
      </c>
      <c r="F12035">
        <v>29</v>
      </c>
      <c r="G12035">
        <v>23.22</v>
      </c>
    </row>
    <row r="12036" spans="1:7" x14ac:dyDescent="0.25">
      <c r="A12036" s="1">
        <v>43519</v>
      </c>
      <c r="B12036" t="s">
        <v>12034</v>
      </c>
      <c r="C12036" s="1" t="str">
        <f t="shared" si="564"/>
        <v xml:space="preserve"> 03:00:33</v>
      </c>
      <c r="D12036" s="1">
        <f t="shared" si="565"/>
        <v>0.12538194444444445</v>
      </c>
      <c r="E12036" s="2">
        <f t="shared" si="566"/>
        <v>43519.125381944446</v>
      </c>
      <c r="F12036">
        <v>29</v>
      </c>
      <c r="G12036">
        <v>23.19</v>
      </c>
    </row>
    <row r="12037" spans="1:7" x14ac:dyDescent="0.25">
      <c r="A12037" s="1">
        <v>43519</v>
      </c>
      <c r="B12037" t="s">
        <v>12035</v>
      </c>
      <c r="C12037" s="1" t="str">
        <f t="shared" si="564"/>
        <v xml:space="preserve"> 03:00:34</v>
      </c>
      <c r="D12037" s="1">
        <f t="shared" si="565"/>
        <v>0.12539351851851852</v>
      </c>
      <c r="E12037" s="2">
        <f t="shared" si="566"/>
        <v>43519.125393518516</v>
      </c>
      <c r="F12037">
        <v>29</v>
      </c>
      <c r="G12037">
        <v>23.19</v>
      </c>
    </row>
    <row r="12038" spans="1:7" x14ac:dyDescent="0.25">
      <c r="A12038" s="1">
        <v>43519</v>
      </c>
      <c r="B12038" t="s">
        <v>12036</v>
      </c>
      <c r="C12038" s="1" t="str">
        <f t="shared" si="564"/>
        <v xml:space="preserve"> 03:00:35</v>
      </c>
      <c r="D12038" s="1">
        <f t="shared" si="565"/>
        <v>0.12540509259259261</v>
      </c>
      <c r="E12038" s="2">
        <f t="shared" si="566"/>
        <v>43519.125405092593</v>
      </c>
      <c r="F12038">
        <v>29</v>
      </c>
      <c r="G12038">
        <v>23.22</v>
      </c>
    </row>
    <row r="12039" spans="1:7" x14ac:dyDescent="0.25">
      <c r="A12039" s="1">
        <v>43519</v>
      </c>
      <c r="B12039" t="s">
        <v>12037</v>
      </c>
      <c r="C12039" s="1" t="str">
        <f t="shared" si="564"/>
        <v xml:space="preserve"> 03:00:36</v>
      </c>
      <c r="D12039" s="1">
        <f t="shared" si="565"/>
        <v>0.12541666666666665</v>
      </c>
      <c r="E12039" s="2">
        <f t="shared" si="566"/>
        <v>43519.125416666669</v>
      </c>
      <c r="F12039">
        <v>29</v>
      </c>
      <c r="G12039">
        <v>23.19</v>
      </c>
    </row>
    <row r="12040" spans="1:7" x14ac:dyDescent="0.25">
      <c r="A12040" s="1">
        <v>43519</v>
      </c>
      <c r="B12040" t="s">
        <v>12038</v>
      </c>
      <c r="C12040" s="1" t="str">
        <f t="shared" si="564"/>
        <v xml:space="preserve"> 03:00:37</v>
      </c>
      <c r="D12040" s="1">
        <f t="shared" si="565"/>
        <v>0.12542824074074074</v>
      </c>
      <c r="E12040" s="2">
        <f t="shared" si="566"/>
        <v>43519.125428240739</v>
      </c>
      <c r="F12040">
        <v>29</v>
      </c>
      <c r="G12040">
        <v>23.19</v>
      </c>
    </row>
    <row r="12041" spans="1:7" x14ac:dyDescent="0.25">
      <c r="A12041" s="1">
        <v>43519</v>
      </c>
      <c r="B12041" t="s">
        <v>12039</v>
      </c>
      <c r="C12041" s="1" t="str">
        <f t="shared" si="564"/>
        <v xml:space="preserve"> 03:00:38</v>
      </c>
      <c r="D12041" s="1">
        <f t="shared" si="565"/>
        <v>0.12543981481481481</v>
      </c>
      <c r="E12041" s="2">
        <f t="shared" si="566"/>
        <v>43519.125439814816</v>
      </c>
      <c r="F12041">
        <v>29</v>
      </c>
      <c r="G12041">
        <v>23.19</v>
      </c>
    </row>
    <row r="12042" spans="1:7" x14ac:dyDescent="0.25">
      <c r="A12042" s="1">
        <v>43519</v>
      </c>
      <c r="B12042" t="s">
        <v>12040</v>
      </c>
      <c r="C12042" s="1" t="str">
        <f t="shared" si="564"/>
        <v xml:space="preserve"> 03:00:39</v>
      </c>
      <c r="D12042" s="1">
        <f t="shared" si="565"/>
        <v>0.12545138888888888</v>
      </c>
      <c r="E12042" s="2">
        <f t="shared" si="566"/>
        <v>43519.125451388885</v>
      </c>
      <c r="F12042">
        <v>29</v>
      </c>
      <c r="G12042">
        <v>23.19</v>
      </c>
    </row>
    <row r="12043" spans="1:7" x14ac:dyDescent="0.25">
      <c r="A12043" s="1">
        <v>43519</v>
      </c>
      <c r="B12043" t="s">
        <v>12041</v>
      </c>
      <c r="C12043" s="1" t="str">
        <f t="shared" si="564"/>
        <v xml:space="preserve"> 03:00:40</v>
      </c>
      <c r="D12043" s="1">
        <f t="shared" si="565"/>
        <v>0.12546296296296297</v>
      </c>
      <c r="E12043" s="2">
        <f t="shared" si="566"/>
        <v>43519.125462962962</v>
      </c>
      <c r="F12043">
        <v>29</v>
      </c>
      <c r="G12043">
        <v>23.19</v>
      </c>
    </row>
    <row r="12044" spans="1:7" x14ac:dyDescent="0.25">
      <c r="A12044" s="1">
        <v>43519</v>
      </c>
      <c r="B12044" t="s">
        <v>12042</v>
      </c>
      <c r="C12044" s="1" t="str">
        <f t="shared" si="564"/>
        <v xml:space="preserve"> 03:00:41</v>
      </c>
      <c r="D12044" s="1">
        <f t="shared" si="565"/>
        <v>0.12547453703703704</v>
      </c>
      <c r="E12044" s="2">
        <f t="shared" si="566"/>
        <v>43519.125474537039</v>
      </c>
      <c r="F12044">
        <v>29</v>
      </c>
      <c r="G12044">
        <v>23.19</v>
      </c>
    </row>
    <row r="12045" spans="1:7" x14ac:dyDescent="0.25">
      <c r="A12045" s="1">
        <v>43519</v>
      </c>
      <c r="B12045" t="s">
        <v>12043</v>
      </c>
      <c r="C12045" s="1" t="str">
        <f t="shared" si="564"/>
        <v xml:space="preserve"> 03:00:42</v>
      </c>
      <c r="D12045" s="1">
        <f t="shared" si="565"/>
        <v>0.1254861111111111</v>
      </c>
      <c r="E12045" s="2">
        <f t="shared" si="566"/>
        <v>43519.125486111108</v>
      </c>
      <c r="F12045">
        <v>29</v>
      </c>
      <c r="G12045">
        <v>23.22</v>
      </c>
    </row>
    <row r="12046" spans="1:7" x14ac:dyDescent="0.25">
      <c r="A12046" s="1">
        <v>43519</v>
      </c>
      <c r="B12046" t="s">
        <v>12044</v>
      </c>
      <c r="C12046" s="1" t="str">
        <f t="shared" si="564"/>
        <v xml:space="preserve"> 03:00:43</v>
      </c>
      <c r="D12046" s="1">
        <f t="shared" si="565"/>
        <v>0.1254976851851852</v>
      </c>
      <c r="E12046" s="2">
        <f t="shared" si="566"/>
        <v>43519.125497685185</v>
      </c>
      <c r="F12046">
        <v>29</v>
      </c>
      <c r="G12046">
        <v>23.19</v>
      </c>
    </row>
    <row r="12047" spans="1:7" x14ac:dyDescent="0.25">
      <c r="A12047" s="1">
        <v>43519</v>
      </c>
      <c r="B12047" t="s">
        <v>12045</v>
      </c>
      <c r="C12047" s="1" t="str">
        <f t="shared" si="564"/>
        <v xml:space="preserve"> 03:00:44</v>
      </c>
      <c r="D12047" s="1">
        <f t="shared" si="565"/>
        <v>0.12550925925925926</v>
      </c>
      <c r="E12047" s="2">
        <f t="shared" si="566"/>
        <v>43519.125509259262</v>
      </c>
      <c r="F12047">
        <v>29</v>
      </c>
      <c r="G12047">
        <v>23.16</v>
      </c>
    </row>
    <row r="12048" spans="1:7" x14ac:dyDescent="0.25">
      <c r="A12048" s="1">
        <v>43519</v>
      </c>
      <c r="B12048" t="s">
        <v>12046</v>
      </c>
      <c r="C12048" s="1" t="str">
        <f t="shared" si="564"/>
        <v xml:space="preserve"> 03:00:45</v>
      </c>
      <c r="D12048" s="1">
        <f t="shared" si="565"/>
        <v>0.12552083333333333</v>
      </c>
      <c r="E12048" s="2">
        <f t="shared" si="566"/>
        <v>43519.125520833331</v>
      </c>
      <c r="F12048">
        <v>29</v>
      </c>
      <c r="G12048">
        <v>23.22</v>
      </c>
    </row>
    <row r="12049" spans="1:7" x14ac:dyDescent="0.25">
      <c r="A12049" s="1">
        <v>43519</v>
      </c>
      <c r="B12049" t="s">
        <v>12047</v>
      </c>
      <c r="C12049" s="1" t="str">
        <f t="shared" si="564"/>
        <v xml:space="preserve"> 03:00:46</v>
      </c>
      <c r="D12049" s="1">
        <f t="shared" si="565"/>
        <v>0.12553240740740743</v>
      </c>
      <c r="E12049" s="2">
        <f t="shared" si="566"/>
        <v>43519.125532407408</v>
      </c>
      <c r="F12049">
        <v>29</v>
      </c>
      <c r="G12049">
        <v>23.19</v>
      </c>
    </row>
    <row r="12050" spans="1:7" x14ac:dyDescent="0.25">
      <c r="A12050" s="1">
        <v>43519</v>
      </c>
      <c r="B12050" t="s">
        <v>12048</v>
      </c>
      <c r="C12050" s="1" t="str">
        <f t="shared" si="564"/>
        <v xml:space="preserve"> 03:00:48</v>
      </c>
      <c r="D12050" s="1">
        <f t="shared" si="565"/>
        <v>0.12555555555555556</v>
      </c>
      <c r="E12050" s="2">
        <f t="shared" si="566"/>
        <v>43519.125555555554</v>
      </c>
      <c r="F12050">
        <v>29</v>
      </c>
      <c r="G12050">
        <v>23.19</v>
      </c>
    </row>
    <row r="12051" spans="1:7" x14ac:dyDescent="0.25">
      <c r="A12051" s="1">
        <v>43519</v>
      </c>
      <c r="B12051" t="s">
        <v>12049</v>
      </c>
      <c r="C12051" s="1" t="str">
        <f t="shared" si="564"/>
        <v xml:space="preserve"> 03:00:49</v>
      </c>
      <c r="D12051" s="1">
        <f t="shared" si="565"/>
        <v>0.12556712962962963</v>
      </c>
      <c r="E12051" s="2">
        <f t="shared" si="566"/>
        <v>43519.125567129631</v>
      </c>
      <c r="F12051">
        <v>29</v>
      </c>
      <c r="G12051">
        <v>23.19</v>
      </c>
    </row>
    <row r="12052" spans="1:7" x14ac:dyDescent="0.25">
      <c r="A12052" s="1">
        <v>43519</v>
      </c>
      <c r="B12052" t="s">
        <v>12050</v>
      </c>
      <c r="C12052" s="1" t="str">
        <f t="shared" si="564"/>
        <v xml:space="preserve"> 03:00:50</v>
      </c>
      <c r="D12052" s="1">
        <f t="shared" si="565"/>
        <v>0.12557870370370369</v>
      </c>
      <c r="E12052" s="2">
        <f t="shared" si="566"/>
        <v>43519.125578703701</v>
      </c>
      <c r="F12052">
        <v>29</v>
      </c>
      <c r="G12052">
        <v>23.19</v>
      </c>
    </row>
    <row r="12053" spans="1:7" x14ac:dyDescent="0.25">
      <c r="A12053" s="1">
        <v>43519</v>
      </c>
      <c r="B12053" t="s">
        <v>12051</v>
      </c>
      <c r="C12053" s="1" t="str">
        <f t="shared" si="564"/>
        <v xml:space="preserve"> 03:00:51</v>
      </c>
      <c r="D12053" s="1">
        <f t="shared" si="565"/>
        <v>0.12559027777777779</v>
      </c>
      <c r="E12053" s="2">
        <f t="shared" si="566"/>
        <v>43519.125590277778</v>
      </c>
      <c r="F12053">
        <v>29</v>
      </c>
      <c r="G12053">
        <v>23.19</v>
      </c>
    </row>
    <row r="12054" spans="1:7" x14ac:dyDescent="0.25">
      <c r="A12054" s="1">
        <v>43519</v>
      </c>
      <c r="B12054" t="s">
        <v>12052</v>
      </c>
      <c r="C12054" s="1" t="str">
        <f t="shared" si="564"/>
        <v xml:space="preserve"> 03:00:53</v>
      </c>
      <c r="D12054" s="1">
        <f t="shared" si="565"/>
        <v>0.12561342592592592</v>
      </c>
      <c r="E12054" s="2">
        <f t="shared" si="566"/>
        <v>43519.125613425924</v>
      </c>
      <c r="F12054">
        <v>29</v>
      </c>
      <c r="G12054">
        <v>23.19</v>
      </c>
    </row>
    <row r="12055" spans="1:7" x14ac:dyDescent="0.25">
      <c r="A12055" s="1">
        <v>43519</v>
      </c>
      <c r="B12055" t="s">
        <v>12053</v>
      </c>
      <c r="C12055" s="1" t="str">
        <f t="shared" si="564"/>
        <v xml:space="preserve"> 03:00:54</v>
      </c>
      <c r="D12055" s="1">
        <f t="shared" si="565"/>
        <v>0.12562500000000001</v>
      </c>
      <c r="E12055" s="2">
        <f t="shared" si="566"/>
        <v>43519.125625000001</v>
      </c>
      <c r="F12055">
        <v>29</v>
      </c>
      <c r="G12055">
        <v>23.19</v>
      </c>
    </row>
    <row r="12056" spans="1:7" x14ac:dyDescent="0.25">
      <c r="A12056" s="1">
        <v>43519</v>
      </c>
      <c r="B12056" t="s">
        <v>12054</v>
      </c>
      <c r="C12056" s="1" t="str">
        <f t="shared" si="564"/>
        <v xml:space="preserve"> 03:00:55</v>
      </c>
      <c r="D12056" s="1">
        <f t="shared" si="565"/>
        <v>0.12563657407407408</v>
      </c>
      <c r="E12056" s="2">
        <f t="shared" si="566"/>
        <v>43519.125636574077</v>
      </c>
      <c r="F12056">
        <v>29</v>
      </c>
      <c r="G12056">
        <v>23.19</v>
      </c>
    </row>
    <row r="12057" spans="1:7" x14ac:dyDescent="0.25">
      <c r="A12057" s="1">
        <v>43519</v>
      </c>
      <c r="B12057" t="s">
        <v>12055</v>
      </c>
      <c r="C12057" s="1" t="str">
        <f t="shared" si="564"/>
        <v xml:space="preserve"> 03:00:56</v>
      </c>
      <c r="D12057" s="1">
        <f t="shared" si="565"/>
        <v>0.12564814814814815</v>
      </c>
      <c r="E12057" s="2">
        <f t="shared" si="566"/>
        <v>43519.125648148147</v>
      </c>
      <c r="F12057">
        <v>29</v>
      </c>
      <c r="G12057">
        <v>23.19</v>
      </c>
    </row>
    <row r="12058" spans="1:7" x14ac:dyDescent="0.25">
      <c r="A12058" s="1">
        <v>43519</v>
      </c>
      <c r="B12058" t="s">
        <v>12056</v>
      </c>
      <c r="C12058" s="1" t="str">
        <f t="shared" si="564"/>
        <v xml:space="preserve"> 03:00:57</v>
      </c>
      <c r="D12058" s="1">
        <f t="shared" si="565"/>
        <v>0.12565972222222221</v>
      </c>
      <c r="E12058" s="2">
        <f t="shared" si="566"/>
        <v>43519.125659722224</v>
      </c>
      <c r="F12058">
        <v>29</v>
      </c>
      <c r="G12058">
        <v>23.19</v>
      </c>
    </row>
    <row r="12059" spans="1:7" x14ac:dyDescent="0.25">
      <c r="A12059" s="1">
        <v>43519</v>
      </c>
      <c r="B12059" t="s">
        <v>12057</v>
      </c>
      <c r="C12059" s="1" t="str">
        <f t="shared" si="564"/>
        <v xml:space="preserve"> 03:00:58</v>
      </c>
      <c r="D12059" s="1">
        <f t="shared" si="565"/>
        <v>0.12567129629629628</v>
      </c>
      <c r="E12059" s="2">
        <f t="shared" si="566"/>
        <v>43519.125671296293</v>
      </c>
      <c r="F12059">
        <v>29</v>
      </c>
      <c r="G12059">
        <v>23.19</v>
      </c>
    </row>
    <row r="12060" spans="1:7" x14ac:dyDescent="0.25">
      <c r="A12060" s="1">
        <v>43519</v>
      </c>
      <c r="B12060" t="s">
        <v>12058</v>
      </c>
      <c r="C12060" s="1" t="str">
        <f t="shared" si="564"/>
        <v xml:space="preserve"> 03:00:59</v>
      </c>
      <c r="D12060" s="1">
        <f t="shared" si="565"/>
        <v>0.12568287037037038</v>
      </c>
      <c r="E12060" s="2">
        <f t="shared" si="566"/>
        <v>43519.12568287037</v>
      </c>
      <c r="F12060">
        <v>29</v>
      </c>
      <c r="G12060">
        <v>23.19</v>
      </c>
    </row>
    <row r="12061" spans="1:7" x14ac:dyDescent="0.25">
      <c r="A12061" s="1">
        <v>43519</v>
      </c>
      <c r="B12061" t="s">
        <v>12059</v>
      </c>
      <c r="C12061" s="1" t="str">
        <f t="shared" si="564"/>
        <v xml:space="preserve"> 03:01:00</v>
      </c>
      <c r="D12061" s="1">
        <f t="shared" si="565"/>
        <v>0.12569444444444444</v>
      </c>
      <c r="E12061" s="2">
        <f t="shared" si="566"/>
        <v>43519.125694444447</v>
      </c>
      <c r="F12061">
        <v>29</v>
      </c>
      <c r="G12061">
        <v>23.19</v>
      </c>
    </row>
    <row r="12062" spans="1:7" x14ac:dyDescent="0.25">
      <c r="A12062" s="1">
        <v>43519</v>
      </c>
      <c r="B12062" t="s">
        <v>12060</v>
      </c>
      <c r="C12062" s="1" t="str">
        <f t="shared" si="564"/>
        <v xml:space="preserve"> 03:01:01</v>
      </c>
      <c r="D12062" s="1">
        <f t="shared" si="565"/>
        <v>0.12570601851851851</v>
      </c>
      <c r="E12062" s="2">
        <f t="shared" si="566"/>
        <v>43519.125706018516</v>
      </c>
      <c r="F12062">
        <v>29</v>
      </c>
      <c r="G12062">
        <v>23.19</v>
      </c>
    </row>
    <row r="12063" spans="1:7" x14ac:dyDescent="0.25">
      <c r="A12063" s="1">
        <v>43519</v>
      </c>
      <c r="B12063" t="s">
        <v>12061</v>
      </c>
      <c r="C12063" s="1" t="str">
        <f t="shared" si="564"/>
        <v xml:space="preserve"> 03:01:02</v>
      </c>
      <c r="D12063" s="1">
        <f t="shared" si="565"/>
        <v>0.1257175925925926</v>
      </c>
      <c r="E12063" s="2">
        <f t="shared" si="566"/>
        <v>43519.125717592593</v>
      </c>
      <c r="F12063">
        <v>29</v>
      </c>
      <c r="G12063">
        <v>23.16</v>
      </c>
    </row>
    <row r="12064" spans="1:7" x14ac:dyDescent="0.25">
      <c r="A12064" s="1">
        <v>43519</v>
      </c>
      <c r="B12064" t="s">
        <v>12062</v>
      </c>
      <c r="C12064" s="1" t="str">
        <f t="shared" si="564"/>
        <v xml:space="preserve"> 03:01:03</v>
      </c>
      <c r="D12064" s="1">
        <f t="shared" si="565"/>
        <v>0.12572916666666667</v>
      </c>
      <c r="E12064" s="2">
        <f t="shared" si="566"/>
        <v>43519.12572916667</v>
      </c>
      <c r="F12064">
        <v>29</v>
      </c>
      <c r="G12064">
        <v>23.19</v>
      </c>
    </row>
    <row r="12065" spans="1:7" x14ac:dyDescent="0.25">
      <c r="A12065" s="1">
        <v>43519</v>
      </c>
      <c r="B12065" t="s">
        <v>12063</v>
      </c>
      <c r="C12065" s="1" t="str">
        <f t="shared" si="564"/>
        <v xml:space="preserve"> 03:01:04</v>
      </c>
      <c r="D12065" s="1">
        <f t="shared" si="565"/>
        <v>0.12574074074074074</v>
      </c>
      <c r="E12065" s="2">
        <f t="shared" si="566"/>
        <v>43519.125740740739</v>
      </c>
      <c r="F12065">
        <v>29</v>
      </c>
      <c r="G12065">
        <v>23.19</v>
      </c>
    </row>
    <row r="12066" spans="1:7" x14ac:dyDescent="0.25">
      <c r="A12066" s="1">
        <v>43519</v>
      </c>
      <c r="B12066" t="s">
        <v>12064</v>
      </c>
      <c r="C12066" s="1" t="str">
        <f t="shared" si="564"/>
        <v xml:space="preserve"> 03:01:05</v>
      </c>
      <c r="D12066" s="1">
        <f t="shared" si="565"/>
        <v>0.12575231481481483</v>
      </c>
      <c r="E12066" s="2">
        <f t="shared" si="566"/>
        <v>43519.125752314816</v>
      </c>
      <c r="F12066">
        <v>29</v>
      </c>
      <c r="G12066">
        <v>23.16</v>
      </c>
    </row>
    <row r="12067" spans="1:7" x14ac:dyDescent="0.25">
      <c r="A12067" s="1">
        <v>43519</v>
      </c>
      <c r="B12067" t="s">
        <v>12065</v>
      </c>
      <c r="C12067" s="1" t="str">
        <f t="shared" si="564"/>
        <v xml:space="preserve"> 03:01:06</v>
      </c>
      <c r="D12067" s="1">
        <f t="shared" si="565"/>
        <v>0.1257638888888889</v>
      </c>
      <c r="E12067" s="2">
        <f t="shared" si="566"/>
        <v>43519.125763888886</v>
      </c>
      <c r="F12067">
        <v>29</v>
      </c>
      <c r="G12067">
        <v>23.19</v>
      </c>
    </row>
    <row r="12068" spans="1:7" x14ac:dyDescent="0.25">
      <c r="A12068" s="1">
        <v>43519</v>
      </c>
      <c r="B12068" t="s">
        <v>12066</v>
      </c>
      <c r="C12068" s="1" t="str">
        <f t="shared" si="564"/>
        <v xml:space="preserve"> 03:01:07</v>
      </c>
      <c r="D12068" s="1">
        <f t="shared" si="565"/>
        <v>0.12577546296296296</v>
      </c>
      <c r="E12068" s="2">
        <f t="shared" si="566"/>
        <v>43519.125775462962</v>
      </c>
      <c r="F12068">
        <v>29</v>
      </c>
      <c r="G12068">
        <v>23.16</v>
      </c>
    </row>
    <row r="12069" spans="1:7" x14ac:dyDescent="0.25">
      <c r="A12069" s="1">
        <v>43519</v>
      </c>
      <c r="B12069" t="s">
        <v>12067</v>
      </c>
      <c r="C12069" s="1" t="str">
        <f t="shared" si="564"/>
        <v xml:space="preserve"> 03:01:08</v>
      </c>
      <c r="D12069" s="1">
        <f t="shared" si="565"/>
        <v>0.12578703703703703</v>
      </c>
      <c r="E12069" s="2">
        <f t="shared" si="566"/>
        <v>43519.125787037039</v>
      </c>
      <c r="F12069">
        <v>29</v>
      </c>
      <c r="G12069">
        <v>23.16</v>
      </c>
    </row>
    <row r="12070" spans="1:7" x14ac:dyDescent="0.25">
      <c r="A12070" s="1">
        <v>43519</v>
      </c>
      <c r="B12070" t="s">
        <v>12068</v>
      </c>
      <c r="C12070" s="1" t="str">
        <f t="shared" si="564"/>
        <v xml:space="preserve"> 03:01:09</v>
      </c>
      <c r="D12070" s="1">
        <f t="shared" si="565"/>
        <v>0.1257986111111111</v>
      </c>
      <c r="E12070" s="2">
        <f t="shared" si="566"/>
        <v>43519.125798611109</v>
      </c>
      <c r="F12070">
        <v>29</v>
      </c>
      <c r="G12070">
        <v>23.16</v>
      </c>
    </row>
    <row r="12071" spans="1:7" x14ac:dyDescent="0.25">
      <c r="A12071" s="1">
        <v>43519</v>
      </c>
      <c r="B12071" t="s">
        <v>12069</v>
      </c>
      <c r="C12071" s="1" t="str">
        <f t="shared" si="564"/>
        <v xml:space="preserve"> 03:01:10</v>
      </c>
      <c r="D12071" s="1">
        <f t="shared" si="565"/>
        <v>0.12581018518518519</v>
      </c>
      <c r="E12071" s="2">
        <f t="shared" si="566"/>
        <v>43519.125810185185</v>
      </c>
      <c r="F12071">
        <v>29</v>
      </c>
      <c r="G12071">
        <v>23.16</v>
      </c>
    </row>
    <row r="12072" spans="1:7" x14ac:dyDescent="0.25">
      <c r="A12072" s="1">
        <v>43519</v>
      </c>
      <c r="B12072" t="s">
        <v>12070</v>
      </c>
      <c r="C12072" s="1" t="str">
        <f t="shared" si="564"/>
        <v xml:space="preserve"> 03:01:11</v>
      </c>
      <c r="D12072" s="1">
        <f t="shared" si="565"/>
        <v>0.12582175925925926</v>
      </c>
      <c r="E12072" s="2">
        <f t="shared" si="566"/>
        <v>43519.125821759262</v>
      </c>
      <c r="F12072">
        <v>29</v>
      </c>
      <c r="G12072">
        <v>23.16</v>
      </c>
    </row>
    <row r="12073" spans="1:7" x14ac:dyDescent="0.25">
      <c r="A12073" s="1">
        <v>43519</v>
      </c>
      <c r="B12073" t="s">
        <v>12071</v>
      </c>
      <c r="C12073" s="1" t="str">
        <f t="shared" si="564"/>
        <v xml:space="preserve"> 03:01:12</v>
      </c>
      <c r="D12073" s="1">
        <f t="shared" si="565"/>
        <v>0.12583333333333332</v>
      </c>
      <c r="E12073" s="2">
        <f t="shared" si="566"/>
        <v>43519.125833333332</v>
      </c>
      <c r="F12073">
        <v>29</v>
      </c>
      <c r="G12073">
        <v>23.16</v>
      </c>
    </row>
    <row r="12074" spans="1:7" x14ac:dyDescent="0.25">
      <c r="A12074" s="1">
        <v>43519</v>
      </c>
      <c r="B12074" t="s">
        <v>12072</v>
      </c>
      <c r="C12074" s="1" t="str">
        <f t="shared" si="564"/>
        <v xml:space="preserve"> 03:01:13</v>
      </c>
      <c r="D12074" s="1">
        <f t="shared" si="565"/>
        <v>0.12584490740740742</v>
      </c>
      <c r="E12074" s="2">
        <f t="shared" si="566"/>
        <v>43519.125844907408</v>
      </c>
      <c r="F12074">
        <v>29</v>
      </c>
      <c r="G12074">
        <v>23.16</v>
      </c>
    </row>
    <row r="12075" spans="1:7" x14ac:dyDescent="0.25">
      <c r="A12075" s="1">
        <v>43519</v>
      </c>
      <c r="B12075" t="s">
        <v>12073</v>
      </c>
      <c r="C12075" s="1" t="str">
        <f t="shared" si="564"/>
        <v xml:space="preserve"> 03:01:14</v>
      </c>
      <c r="D12075" s="1">
        <f t="shared" si="565"/>
        <v>0.12585648148148149</v>
      </c>
      <c r="E12075" s="2">
        <f t="shared" si="566"/>
        <v>43519.125856481478</v>
      </c>
      <c r="F12075">
        <v>29</v>
      </c>
      <c r="G12075">
        <v>23.16</v>
      </c>
    </row>
    <row r="12076" spans="1:7" x14ac:dyDescent="0.25">
      <c r="A12076" s="1">
        <v>43519</v>
      </c>
      <c r="B12076" t="s">
        <v>12074</v>
      </c>
      <c r="C12076" s="1" t="str">
        <f t="shared" si="564"/>
        <v xml:space="preserve"> 03:01:15</v>
      </c>
      <c r="D12076" s="1">
        <f t="shared" si="565"/>
        <v>0.12586805555555555</v>
      </c>
      <c r="E12076" s="2">
        <f t="shared" si="566"/>
        <v>43519.125868055555</v>
      </c>
      <c r="F12076">
        <v>29</v>
      </c>
      <c r="G12076">
        <v>23.16</v>
      </c>
    </row>
    <row r="12077" spans="1:7" x14ac:dyDescent="0.25">
      <c r="A12077" s="1">
        <v>43519</v>
      </c>
      <c r="B12077" t="s">
        <v>12075</v>
      </c>
      <c r="C12077" s="1" t="str">
        <f t="shared" si="564"/>
        <v xml:space="preserve"> 03:01:16</v>
      </c>
      <c r="D12077" s="1">
        <f t="shared" si="565"/>
        <v>0.12587962962962965</v>
      </c>
      <c r="E12077" s="2">
        <f t="shared" si="566"/>
        <v>43519.125879629632</v>
      </c>
      <c r="F12077">
        <v>29</v>
      </c>
      <c r="G12077">
        <v>23.19</v>
      </c>
    </row>
    <row r="12078" spans="1:7" x14ac:dyDescent="0.25">
      <c r="A12078" s="1">
        <v>43519</v>
      </c>
      <c r="B12078" t="s">
        <v>12076</v>
      </c>
      <c r="C12078" s="1" t="str">
        <f t="shared" si="564"/>
        <v xml:space="preserve"> 03:01:17</v>
      </c>
      <c r="D12078" s="1">
        <f t="shared" si="565"/>
        <v>0.12589120370370369</v>
      </c>
      <c r="E12078" s="2">
        <f t="shared" si="566"/>
        <v>43519.125891203701</v>
      </c>
      <c r="F12078">
        <v>29</v>
      </c>
      <c r="G12078">
        <v>23.16</v>
      </c>
    </row>
    <row r="12079" spans="1:7" x14ac:dyDescent="0.25">
      <c r="A12079" s="1">
        <v>43519</v>
      </c>
      <c r="B12079" t="s">
        <v>12077</v>
      </c>
      <c r="C12079" s="1" t="str">
        <f t="shared" si="564"/>
        <v xml:space="preserve"> 03:01:18</v>
      </c>
      <c r="D12079" s="1">
        <f t="shared" si="565"/>
        <v>0.12590277777777778</v>
      </c>
      <c r="E12079" s="2">
        <f t="shared" si="566"/>
        <v>43519.125902777778</v>
      </c>
      <c r="F12079">
        <v>29</v>
      </c>
      <c r="G12079">
        <v>23.16</v>
      </c>
    </row>
    <row r="12080" spans="1:7" x14ac:dyDescent="0.25">
      <c r="A12080" s="1">
        <v>43519</v>
      </c>
      <c r="B12080" t="s">
        <v>12078</v>
      </c>
      <c r="C12080" s="1" t="str">
        <f t="shared" si="564"/>
        <v xml:space="preserve"> 03:01:19</v>
      </c>
      <c r="D12080" s="1">
        <f t="shared" si="565"/>
        <v>0.12591435185185185</v>
      </c>
      <c r="E12080" s="2">
        <f t="shared" si="566"/>
        <v>43519.125914351855</v>
      </c>
      <c r="F12080">
        <v>29</v>
      </c>
      <c r="G12080">
        <v>23.16</v>
      </c>
    </row>
    <row r="12081" spans="1:7" x14ac:dyDescent="0.25">
      <c r="A12081" s="1">
        <v>43519</v>
      </c>
      <c r="B12081" t="s">
        <v>12079</v>
      </c>
      <c r="C12081" s="1" t="str">
        <f t="shared" si="564"/>
        <v xml:space="preserve"> 03:01:20</v>
      </c>
      <c r="D12081" s="1">
        <f t="shared" si="565"/>
        <v>0.12592592592592591</v>
      </c>
      <c r="E12081" s="2">
        <f t="shared" si="566"/>
        <v>43519.125925925924</v>
      </c>
      <c r="F12081">
        <v>29</v>
      </c>
      <c r="G12081">
        <v>23.16</v>
      </c>
    </row>
    <row r="12082" spans="1:7" x14ac:dyDescent="0.25">
      <c r="A12082" s="1">
        <v>43519</v>
      </c>
      <c r="B12082" t="s">
        <v>12080</v>
      </c>
      <c r="C12082" s="1" t="str">
        <f t="shared" si="564"/>
        <v xml:space="preserve"> 03:01:21</v>
      </c>
      <c r="D12082" s="1">
        <f t="shared" si="565"/>
        <v>0.12593750000000001</v>
      </c>
      <c r="E12082" s="2">
        <f t="shared" si="566"/>
        <v>43519.125937500001</v>
      </c>
      <c r="F12082">
        <v>29</v>
      </c>
      <c r="G12082">
        <v>23.16</v>
      </c>
    </row>
    <row r="12083" spans="1:7" x14ac:dyDescent="0.25">
      <c r="A12083" s="1">
        <v>43519</v>
      </c>
      <c r="B12083" t="s">
        <v>12081</v>
      </c>
      <c r="C12083" s="1" t="str">
        <f t="shared" si="564"/>
        <v xml:space="preserve"> 03:01:22</v>
      </c>
      <c r="D12083" s="1">
        <f t="shared" si="565"/>
        <v>0.12594907407407407</v>
      </c>
      <c r="E12083" s="2">
        <f t="shared" si="566"/>
        <v>43519.125949074078</v>
      </c>
      <c r="F12083">
        <v>29</v>
      </c>
      <c r="G12083">
        <v>23.16</v>
      </c>
    </row>
    <row r="12084" spans="1:7" x14ac:dyDescent="0.25">
      <c r="A12084" s="1">
        <v>43519</v>
      </c>
      <c r="B12084" t="s">
        <v>12082</v>
      </c>
      <c r="C12084" s="1" t="str">
        <f t="shared" si="564"/>
        <v xml:space="preserve"> 03:01:23</v>
      </c>
      <c r="D12084" s="1">
        <f t="shared" si="565"/>
        <v>0.12596064814814814</v>
      </c>
      <c r="E12084" s="2">
        <f t="shared" si="566"/>
        <v>43519.125960648147</v>
      </c>
      <c r="F12084">
        <v>29</v>
      </c>
      <c r="G12084">
        <v>23.16</v>
      </c>
    </row>
    <row r="12085" spans="1:7" x14ac:dyDescent="0.25">
      <c r="A12085" s="1">
        <v>43519</v>
      </c>
      <c r="B12085" t="s">
        <v>12083</v>
      </c>
      <c r="C12085" s="1" t="str">
        <f t="shared" si="564"/>
        <v xml:space="preserve"> 03:01:24</v>
      </c>
      <c r="D12085" s="1">
        <f t="shared" si="565"/>
        <v>0.12597222222222224</v>
      </c>
      <c r="E12085" s="2">
        <f t="shared" si="566"/>
        <v>43519.125972222224</v>
      </c>
      <c r="F12085">
        <v>29</v>
      </c>
      <c r="G12085">
        <v>23.16</v>
      </c>
    </row>
    <row r="12086" spans="1:7" x14ac:dyDescent="0.25">
      <c r="A12086" s="1">
        <v>43519</v>
      </c>
      <c r="B12086" t="s">
        <v>12084</v>
      </c>
      <c r="C12086" s="1" t="str">
        <f t="shared" si="564"/>
        <v xml:space="preserve"> 03:01:25</v>
      </c>
      <c r="D12086" s="1">
        <f t="shared" si="565"/>
        <v>0.1259837962962963</v>
      </c>
      <c r="E12086" s="2">
        <f t="shared" si="566"/>
        <v>43519.125983796293</v>
      </c>
      <c r="F12086">
        <v>29</v>
      </c>
      <c r="G12086">
        <v>23.16</v>
      </c>
    </row>
    <row r="12087" spans="1:7" x14ac:dyDescent="0.25">
      <c r="A12087" s="1">
        <v>43519</v>
      </c>
      <c r="B12087" t="s">
        <v>12085</v>
      </c>
      <c r="C12087" s="1" t="str">
        <f t="shared" si="564"/>
        <v xml:space="preserve"> 03:01:27</v>
      </c>
      <c r="D12087" s="1">
        <f t="shared" si="565"/>
        <v>0.12600694444444444</v>
      </c>
      <c r="E12087" s="2">
        <f t="shared" si="566"/>
        <v>43519.126006944447</v>
      </c>
      <c r="F12087">
        <v>29</v>
      </c>
      <c r="G12087">
        <v>23.16</v>
      </c>
    </row>
    <row r="12088" spans="1:7" x14ac:dyDescent="0.25">
      <c r="A12088" s="1">
        <v>43519</v>
      </c>
      <c r="B12088" t="s">
        <v>12086</v>
      </c>
      <c r="C12088" s="1" t="str">
        <f t="shared" si="564"/>
        <v xml:space="preserve"> 03:01:28</v>
      </c>
      <c r="D12088" s="1">
        <f t="shared" si="565"/>
        <v>0.1260185185185185</v>
      </c>
      <c r="E12088" s="2">
        <f t="shared" si="566"/>
        <v>43519.126018518517</v>
      </c>
      <c r="F12088">
        <v>29</v>
      </c>
      <c r="G12088">
        <v>23.16</v>
      </c>
    </row>
    <row r="12089" spans="1:7" x14ac:dyDescent="0.25">
      <c r="A12089" s="1">
        <v>43519</v>
      </c>
      <c r="B12089" t="s">
        <v>12087</v>
      </c>
      <c r="C12089" s="1" t="str">
        <f t="shared" si="564"/>
        <v xml:space="preserve"> 03:01:29</v>
      </c>
      <c r="D12089" s="1">
        <f t="shared" si="565"/>
        <v>0.1260300925925926</v>
      </c>
      <c r="E12089" s="2">
        <f t="shared" si="566"/>
        <v>43519.126030092593</v>
      </c>
      <c r="F12089">
        <v>29</v>
      </c>
      <c r="G12089">
        <v>23.16</v>
      </c>
    </row>
    <row r="12090" spans="1:7" x14ac:dyDescent="0.25">
      <c r="A12090" s="1">
        <v>43519</v>
      </c>
      <c r="B12090" t="s">
        <v>12088</v>
      </c>
      <c r="C12090" s="1" t="str">
        <f t="shared" si="564"/>
        <v xml:space="preserve"> 03:01:30</v>
      </c>
      <c r="D12090" s="1">
        <f t="shared" si="565"/>
        <v>0.12604166666666666</v>
      </c>
      <c r="E12090" s="2">
        <f t="shared" si="566"/>
        <v>43519.12604166667</v>
      </c>
      <c r="F12090">
        <v>29</v>
      </c>
      <c r="G12090">
        <v>23.12</v>
      </c>
    </row>
    <row r="12091" spans="1:7" x14ac:dyDescent="0.25">
      <c r="A12091" s="1">
        <v>43519</v>
      </c>
      <c r="B12091" t="s">
        <v>12089</v>
      </c>
      <c r="C12091" s="1" t="str">
        <f t="shared" si="564"/>
        <v xml:space="preserve"> 03:01:31</v>
      </c>
      <c r="D12091" s="1">
        <f t="shared" si="565"/>
        <v>0.12605324074074073</v>
      </c>
      <c r="E12091" s="2">
        <f t="shared" si="566"/>
        <v>43519.12605324074</v>
      </c>
      <c r="F12091">
        <v>29</v>
      </c>
      <c r="G12091">
        <v>23.16</v>
      </c>
    </row>
    <row r="12092" spans="1:7" x14ac:dyDescent="0.25">
      <c r="A12092" s="1">
        <v>43519</v>
      </c>
      <c r="B12092" t="s">
        <v>12090</v>
      </c>
      <c r="C12092" s="1" t="str">
        <f t="shared" si="564"/>
        <v xml:space="preserve"> 03:01:32</v>
      </c>
      <c r="D12092" s="1">
        <f t="shared" si="565"/>
        <v>0.12606481481481482</v>
      </c>
      <c r="E12092" s="2">
        <f t="shared" si="566"/>
        <v>43519.126064814816</v>
      </c>
      <c r="F12092">
        <v>29</v>
      </c>
      <c r="G12092">
        <v>23.16</v>
      </c>
    </row>
    <row r="12093" spans="1:7" x14ac:dyDescent="0.25">
      <c r="A12093" s="1">
        <v>43519</v>
      </c>
      <c r="B12093" t="s">
        <v>12091</v>
      </c>
      <c r="C12093" s="1" t="str">
        <f t="shared" si="564"/>
        <v xml:space="preserve"> 03:01:33</v>
      </c>
      <c r="D12093" s="1">
        <f t="shared" si="565"/>
        <v>0.12607638888888889</v>
      </c>
      <c r="E12093" s="2">
        <f t="shared" si="566"/>
        <v>43519.126076388886</v>
      </c>
      <c r="F12093">
        <v>29</v>
      </c>
      <c r="G12093">
        <v>23.12</v>
      </c>
    </row>
    <row r="12094" spans="1:7" x14ac:dyDescent="0.25">
      <c r="A12094" s="1">
        <v>43519</v>
      </c>
      <c r="B12094" t="s">
        <v>12092</v>
      </c>
      <c r="C12094" s="1" t="str">
        <f t="shared" si="564"/>
        <v xml:space="preserve"> 03:01:34</v>
      </c>
      <c r="D12094" s="1">
        <f t="shared" si="565"/>
        <v>0.12608796296296296</v>
      </c>
      <c r="E12094" s="2">
        <f t="shared" si="566"/>
        <v>43519.126087962963</v>
      </c>
      <c r="F12094">
        <v>29</v>
      </c>
      <c r="G12094">
        <v>23.12</v>
      </c>
    </row>
    <row r="12095" spans="1:7" x14ac:dyDescent="0.25">
      <c r="A12095" s="1">
        <v>43519</v>
      </c>
      <c r="B12095" t="s">
        <v>12093</v>
      </c>
      <c r="C12095" s="1" t="str">
        <f t="shared" si="564"/>
        <v xml:space="preserve"> 03:01:35</v>
      </c>
      <c r="D12095" s="1">
        <f t="shared" si="565"/>
        <v>0.12609953703703705</v>
      </c>
      <c r="E12095" s="2">
        <f t="shared" si="566"/>
        <v>43519.126099537039</v>
      </c>
      <c r="F12095">
        <v>29</v>
      </c>
      <c r="G12095">
        <v>23.12</v>
      </c>
    </row>
    <row r="12096" spans="1:7" x14ac:dyDescent="0.25">
      <c r="A12096" s="1">
        <v>43519</v>
      </c>
      <c r="B12096" t="s">
        <v>12094</v>
      </c>
      <c r="C12096" s="1" t="str">
        <f t="shared" si="564"/>
        <v xml:space="preserve"> 03:01:36</v>
      </c>
      <c r="D12096" s="1">
        <f t="shared" si="565"/>
        <v>0.12611111111111112</v>
      </c>
      <c r="E12096" s="2">
        <f t="shared" si="566"/>
        <v>43519.126111111109</v>
      </c>
      <c r="F12096">
        <v>29</v>
      </c>
      <c r="G12096">
        <v>23.12</v>
      </c>
    </row>
    <row r="12097" spans="1:7" x14ac:dyDescent="0.25">
      <c r="A12097" s="1">
        <v>43519</v>
      </c>
      <c r="B12097" t="s">
        <v>12095</v>
      </c>
      <c r="C12097" s="1" t="str">
        <f t="shared" si="564"/>
        <v xml:space="preserve"> 03:01:37</v>
      </c>
      <c r="D12097" s="1">
        <f t="shared" si="565"/>
        <v>0.12612268518518518</v>
      </c>
      <c r="E12097" s="2">
        <f t="shared" si="566"/>
        <v>43519.126122685186</v>
      </c>
      <c r="F12097">
        <v>29</v>
      </c>
      <c r="G12097">
        <v>23.12</v>
      </c>
    </row>
    <row r="12098" spans="1:7" x14ac:dyDescent="0.25">
      <c r="A12098" s="1">
        <v>43519</v>
      </c>
      <c r="B12098" t="s">
        <v>12096</v>
      </c>
      <c r="C12098" s="1" t="str">
        <f t="shared" si="564"/>
        <v xml:space="preserve"> 03:01:38</v>
      </c>
      <c r="D12098" s="1">
        <f t="shared" si="565"/>
        <v>0.12613425925925925</v>
      </c>
      <c r="E12098" s="2">
        <f t="shared" si="566"/>
        <v>43519.126134259262</v>
      </c>
      <c r="F12098">
        <v>29</v>
      </c>
      <c r="G12098">
        <v>23.12</v>
      </c>
    </row>
    <row r="12099" spans="1:7" x14ac:dyDescent="0.25">
      <c r="A12099" s="1">
        <v>43519</v>
      </c>
      <c r="B12099" t="s">
        <v>12097</v>
      </c>
      <c r="C12099" s="1" t="str">
        <f t="shared" ref="C12099:C12162" si="567">LEFT(B12099,9)</f>
        <v xml:space="preserve"> 03:01:39</v>
      </c>
      <c r="D12099" s="1">
        <f t="shared" ref="D12099:D12162" si="568">TIMEVALUE(C12099)</f>
        <v>0.12614583333333332</v>
      </c>
      <c r="E12099" s="2">
        <f t="shared" ref="E12099:E12162" si="569">A12099+D12099</f>
        <v>43519.126145833332</v>
      </c>
      <c r="F12099">
        <v>29</v>
      </c>
      <c r="G12099">
        <v>23.12</v>
      </c>
    </row>
    <row r="12100" spans="1:7" x14ac:dyDescent="0.25">
      <c r="A12100" s="1">
        <v>43519</v>
      </c>
      <c r="B12100" t="s">
        <v>12098</v>
      </c>
      <c r="C12100" s="1" t="str">
        <f t="shared" si="567"/>
        <v xml:space="preserve"> 03:01:40</v>
      </c>
      <c r="D12100" s="1">
        <f t="shared" si="568"/>
        <v>0.12615740740740741</v>
      </c>
      <c r="E12100" s="2">
        <f t="shared" si="569"/>
        <v>43519.126157407409</v>
      </c>
      <c r="F12100">
        <v>29</v>
      </c>
      <c r="G12100">
        <v>23.12</v>
      </c>
    </row>
    <row r="12101" spans="1:7" x14ac:dyDescent="0.25">
      <c r="A12101" s="1">
        <v>43519</v>
      </c>
      <c r="B12101" t="s">
        <v>12099</v>
      </c>
      <c r="C12101" s="1" t="str">
        <f t="shared" si="567"/>
        <v xml:space="preserve"> 03:01:41</v>
      </c>
      <c r="D12101" s="1">
        <f t="shared" si="568"/>
        <v>0.12616898148148148</v>
      </c>
      <c r="E12101" s="2">
        <f t="shared" si="569"/>
        <v>43519.126168981478</v>
      </c>
      <c r="F12101">
        <v>29</v>
      </c>
      <c r="G12101">
        <v>23.16</v>
      </c>
    </row>
    <row r="12102" spans="1:7" x14ac:dyDescent="0.25">
      <c r="A12102" s="1">
        <v>43519</v>
      </c>
      <c r="B12102" t="s">
        <v>12100</v>
      </c>
      <c r="C12102" s="1" t="str">
        <f t="shared" si="567"/>
        <v xml:space="preserve"> 03:01:42</v>
      </c>
      <c r="D12102" s="1">
        <f t="shared" si="568"/>
        <v>0.12618055555555555</v>
      </c>
      <c r="E12102" s="2">
        <f t="shared" si="569"/>
        <v>43519.126180555555</v>
      </c>
      <c r="F12102">
        <v>29</v>
      </c>
      <c r="G12102">
        <v>23.16</v>
      </c>
    </row>
    <row r="12103" spans="1:7" x14ac:dyDescent="0.25">
      <c r="A12103" s="1">
        <v>43519</v>
      </c>
      <c r="B12103" t="s">
        <v>12101</v>
      </c>
      <c r="C12103" s="1" t="str">
        <f t="shared" si="567"/>
        <v xml:space="preserve"> 03:01:43</v>
      </c>
      <c r="D12103" s="1">
        <f t="shared" si="568"/>
        <v>0.12619212962962964</v>
      </c>
      <c r="E12103" s="2">
        <f t="shared" si="569"/>
        <v>43519.126192129632</v>
      </c>
      <c r="F12103">
        <v>29</v>
      </c>
      <c r="G12103">
        <v>23.12</v>
      </c>
    </row>
    <row r="12104" spans="1:7" x14ac:dyDescent="0.25">
      <c r="A12104" s="1">
        <v>43519</v>
      </c>
      <c r="B12104" t="s">
        <v>12102</v>
      </c>
      <c r="C12104" s="1" t="str">
        <f t="shared" si="567"/>
        <v xml:space="preserve"> 03:01:45</v>
      </c>
      <c r="D12104" s="1">
        <f t="shared" si="568"/>
        <v>0.12621527777777777</v>
      </c>
      <c r="E12104" s="2">
        <f t="shared" si="569"/>
        <v>43519.126215277778</v>
      </c>
      <c r="F12104">
        <v>29</v>
      </c>
      <c r="G12104">
        <v>23.12</v>
      </c>
    </row>
    <row r="12105" spans="1:7" x14ac:dyDescent="0.25">
      <c r="A12105" s="1">
        <v>43519</v>
      </c>
      <c r="B12105" t="s">
        <v>12103</v>
      </c>
      <c r="C12105" s="1" t="str">
        <f t="shared" si="567"/>
        <v xml:space="preserve"> 03:01:45</v>
      </c>
      <c r="D12105" s="1">
        <f t="shared" si="568"/>
        <v>0.12621527777777777</v>
      </c>
      <c r="E12105" s="2">
        <f t="shared" si="569"/>
        <v>43519.126215277778</v>
      </c>
      <c r="F12105">
        <v>29</v>
      </c>
      <c r="G12105">
        <v>23.12</v>
      </c>
    </row>
    <row r="12106" spans="1:7" x14ac:dyDescent="0.25">
      <c r="A12106" s="1">
        <v>43519</v>
      </c>
      <c r="B12106" t="s">
        <v>12104</v>
      </c>
      <c r="C12106" s="1" t="str">
        <f t="shared" si="567"/>
        <v xml:space="preserve"> 03:01:46</v>
      </c>
      <c r="D12106" s="1">
        <f t="shared" si="568"/>
        <v>0.12622685185185187</v>
      </c>
      <c r="E12106" s="2">
        <f t="shared" si="569"/>
        <v>43519.126226851855</v>
      </c>
      <c r="F12106">
        <v>29</v>
      </c>
      <c r="G12106">
        <v>23.12</v>
      </c>
    </row>
    <row r="12107" spans="1:7" x14ac:dyDescent="0.25">
      <c r="A12107" s="1">
        <v>43519</v>
      </c>
      <c r="B12107" t="s">
        <v>12105</v>
      </c>
      <c r="C12107" s="1" t="str">
        <f t="shared" si="567"/>
        <v xml:space="preserve"> 03:01:47</v>
      </c>
      <c r="D12107" s="1">
        <f t="shared" si="568"/>
        <v>0.12623842592592593</v>
      </c>
      <c r="E12107" s="2">
        <f t="shared" si="569"/>
        <v>43519.126238425924</v>
      </c>
      <c r="F12107">
        <v>29</v>
      </c>
      <c r="G12107">
        <v>23.12</v>
      </c>
    </row>
    <row r="12108" spans="1:7" x14ac:dyDescent="0.25">
      <c r="A12108" s="1">
        <v>43519</v>
      </c>
      <c r="B12108" t="s">
        <v>12106</v>
      </c>
      <c r="C12108" s="1" t="str">
        <f t="shared" si="567"/>
        <v xml:space="preserve"> 03:01:48</v>
      </c>
      <c r="D12108" s="1">
        <f t="shared" si="568"/>
        <v>0.12625</v>
      </c>
      <c r="E12108" s="2">
        <f t="shared" si="569"/>
        <v>43519.126250000001</v>
      </c>
      <c r="F12108">
        <v>29</v>
      </c>
      <c r="G12108">
        <v>23.12</v>
      </c>
    </row>
    <row r="12109" spans="1:7" x14ac:dyDescent="0.25">
      <c r="A12109" s="1">
        <v>43519</v>
      </c>
      <c r="B12109" t="s">
        <v>12107</v>
      </c>
      <c r="C12109" s="1" t="str">
        <f t="shared" si="567"/>
        <v xml:space="preserve"> 03:01:50</v>
      </c>
      <c r="D12109" s="1">
        <f t="shared" si="568"/>
        <v>0.12627314814814813</v>
      </c>
      <c r="E12109" s="2">
        <f t="shared" si="569"/>
        <v>43519.126273148147</v>
      </c>
      <c r="F12109">
        <v>29</v>
      </c>
      <c r="G12109">
        <v>23.12</v>
      </c>
    </row>
    <row r="12110" spans="1:7" x14ac:dyDescent="0.25">
      <c r="A12110" s="1">
        <v>43519</v>
      </c>
      <c r="B12110" t="s">
        <v>12108</v>
      </c>
      <c r="C12110" s="1" t="str">
        <f t="shared" si="567"/>
        <v xml:space="preserve"> 03:01:51</v>
      </c>
      <c r="D12110" s="1">
        <f t="shared" si="568"/>
        <v>0.12628472222222223</v>
      </c>
      <c r="E12110" s="2">
        <f t="shared" si="569"/>
        <v>43519.126284722224</v>
      </c>
      <c r="F12110">
        <v>29</v>
      </c>
      <c r="G12110">
        <v>23.12</v>
      </c>
    </row>
    <row r="12111" spans="1:7" x14ac:dyDescent="0.25">
      <c r="A12111" s="1">
        <v>43519</v>
      </c>
      <c r="B12111" t="s">
        <v>12109</v>
      </c>
      <c r="C12111" s="1" t="str">
        <f t="shared" si="567"/>
        <v xml:space="preserve"> 03:01:52</v>
      </c>
      <c r="D12111" s="1">
        <f t="shared" si="568"/>
        <v>0.1262962962962963</v>
      </c>
      <c r="E12111" s="2">
        <f t="shared" si="569"/>
        <v>43519.126296296294</v>
      </c>
      <c r="F12111">
        <v>29</v>
      </c>
      <c r="G12111">
        <v>23.12</v>
      </c>
    </row>
    <row r="12112" spans="1:7" x14ac:dyDescent="0.25">
      <c r="A12112" s="1">
        <v>43519</v>
      </c>
      <c r="B12112" t="s">
        <v>12110</v>
      </c>
      <c r="C12112" s="1" t="str">
        <f t="shared" si="567"/>
        <v xml:space="preserve"> 03:01:54</v>
      </c>
      <c r="D12112" s="1">
        <f t="shared" si="568"/>
        <v>0.12631944444444446</v>
      </c>
      <c r="E12112" s="2">
        <f t="shared" si="569"/>
        <v>43519.126319444447</v>
      </c>
      <c r="F12112">
        <v>29</v>
      </c>
      <c r="G12112">
        <v>23.12</v>
      </c>
    </row>
    <row r="12113" spans="1:7" x14ac:dyDescent="0.25">
      <c r="A12113" s="1">
        <v>43519</v>
      </c>
      <c r="B12113" t="s">
        <v>12111</v>
      </c>
      <c r="C12113" s="1" t="str">
        <f t="shared" si="567"/>
        <v xml:space="preserve"> 03:01:55</v>
      </c>
      <c r="D12113" s="1">
        <f t="shared" si="568"/>
        <v>0.12633101851851852</v>
      </c>
      <c r="E12113" s="2">
        <f t="shared" si="569"/>
        <v>43519.126331018517</v>
      </c>
      <c r="F12113">
        <v>29</v>
      </c>
      <c r="G12113">
        <v>23.12</v>
      </c>
    </row>
    <row r="12114" spans="1:7" x14ac:dyDescent="0.25">
      <c r="A12114" s="1">
        <v>43519</v>
      </c>
      <c r="B12114" t="s">
        <v>12112</v>
      </c>
      <c r="C12114" s="1" t="str">
        <f t="shared" si="567"/>
        <v xml:space="preserve"> 03:01:56</v>
      </c>
      <c r="D12114" s="1">
        <f t="shared" si="568"/>
        <v>0.12634259259259259</v>
      </c>
      <c r="E12114" s="2">
        <f t="shared" si="569"/>
        <v>43519.126342592594</v>
      </c>
      <c r="F12114">
        <v>29</v>
      </c>
      <c r="G12114">
        <v>23.12</v>
      </c>
    </row>
    <row r="12115" spans="1:7" x14ac:dyDescent="0.25">
      <c r="A12115" s="1">
        <v>43519</v>
      </c>
      <c r="B12115" t="s">
        <v>12113</v>
      </c>
      <c r="C12115" s="1" t="str">
        <f t="shared" si="567"/>
        <v xml:space="preserve"> 03:01:57</v>
      </c>
      <c r="D12115" s="1">
        <f t="shared" si="568"/>
        <v>0.12635416666666668</v>
      </c>
      <c r="E12115" s="2">
        <f t="shared" si="569"/>
        <v>43519.126354166663</v>
      </c>
      <c r="F12115">
        <v>29</v>
      </c>
      <c r="G12115">
        <v>23.12</v>
      </c>
    </row>
    <row r="12116" spans="1:7" x14ac:dyDescent="0.25">
      <c r="A12116" s="1">
        <v>43519</v>
      </c>
      <c r="B12116" t="s">
        <v>12114</v>
      </c>
      <c r="C12116" s="1" t="str">
        <f t="shared" si="567"/>
        <v xml:space="preserve"> 03:01:59</v>
      </c>
      <c r="D12116" s="1">
        <f t="shared" si="568"/>
        <v>0.12637731481481482</v>
      </c>
      <c r="E12116" s="2">
        <f t="shared" si="569"/>
        <v>43519.126377314817</v>
      </c>
      <c r="F12116">
        <v>29</v>
      </c>
      <c r="G12116">
        <v>23.09</v>
      </c>
    </row>
    <row r="12117" spans="1:7" x14ac:dyDescent="0.25">
      <c r="A12117" s="1">
        <v>43519</v>
      </c>
      <c r="B12117" t="s">
        <v>12115</v>
      </c>
      <c r="C12117" s="1" t="str">
        <f t="shared" si="567"/>
        <v xml:space="preserve"> 03:01:59</v>
      </c>
      <c r="D12117" s="1">
        <f t="shared" si="568"/>
        <v>0.12637731481481482</v>
      </c>
      <c r="E12117" s="2">
        <f t="shared" si="569"/>
        <v>43519.126377314817</v>
      </c>
      <c r="F12117">
        <v>29</v>
      </c>
      <c r="G12117">
        <v>23.09</v>
      </c>
    </row>
    <row r="12118" spans="1:7" x14ac:dyDescent="0.25">
      <c r="A12118" s="1">
        <v>43519</v>
      </c>
      <c r="B12118" t="s">
        <v>12116</v>
      </c>
      <c r="C12118" s="1" t="str">
        <f t="shared" si="567"/>
        <v xml:space="preserve"> 03:02:00</v>
      </c>
      <c r="D12118" s="1">
        <f t="shared" si="568"/>
        <v>0.12638888888888888</v>
      </c>
      <c r="E12118" s="2">
        <f t="shared" si="569"/>
        <v>43519.126388888886</v>
      </c>
      <c r="F12118">
        <v>29</v>
      </c>
      <c r="G12118">
        <v>23.12</v>
      </c>
    </row>
    <row r="12119" spans="1:7" x14ac:dyDescent="0.25">
      <c r="A12119" s="1">
        <v>43519</v>
      </c>
      <c r="B12119" t="s">
        <v>12117</v>
      </c>
      <c r="C12119" s="1" t="str">
        <f t="shared" si="567"/>
        <v xml:space="preserve"> 03:02:01</v>
      </c>
      <c r="D12119" s="1">
        <f t="shared" si="568"/>
        <v>0.12640046296296295</v>
      </c>
      <c r="E12119" s="2">
        <f t="shared" si="569"/>
        <v>43519.126400462963</v>
      </c>
      <c r="F12119">
        <v>29</v>
      </c>
      <c r="G12119">
        <v>23.09</v>
      </c>
    </row>
    <row r="12120" spans="1:7" x14ac:dyDescent="0.25">
      <c r="A12120" s="1">
        <v>43519</v>
      </c>
      <c r="B12120" t="s">
        <v>12118</v>
      </c>
      <c r="C12120" s="1" t="str">
        <f t="shared" si="567"/>
        <v xml:space="preserve"> 03:02:03</v>
      </c>
      <c r="D12120" s="1">
        <f t="shared" si="568"/>
        <v>0.12642361111111111</v>
      </c>
      <c r="E12120" s="2">
        <f t="shared" si="569"/>
        <v>43519.126423611109</v>
      </c>
      <c r="F12120">
        <v>29</v>
      </c>
      <c r="G12120">
        <v>23.12</v>
      </c>
    </row>
    <row r="12121" spans="1:7" x14ac:dyDescent="0.25">
      <c r="A12121" s="1">
        <v>43519</v>
      </c>
      <c r="B12121" t="s">
        <v>12119</v>
      </c>
      <c r="C12121" s="1" t="str">
        <f t="shared" si="567"/>
        <v xml:space="preserve"> 03:02:04</v>
      </c>
      <c r="D12121" s="1">
        <f t="shared" si="568"/>
        <v>0.12643518518518518</v>
      </c>
      <c r="E12121" s="2">
        <f t="shared" si="569"/>
        <v>43519.126435185186</v>
      </c>
      <c r="F12121">
        <v>29</v>
      </c>
      <c r="G12121">
        <v>23.12</v>
      </c>
    </row>
    <row r="12122" spans="1:7" x14ac:dyDescent="0.25">
      <c r="A12122" s="1">
        <v>43519</v>
      </c>
      <c r="B12122" t="s">
        <v>12120</v>
      </c>
      <c r="C12122" s="1" t="str">
        <f t="shared" si="567"/>
        <v xml:space="preserve"> 03:02:05</v>
      </c>
      <c r="D12122" s="1">
        <f t="shared" si="568"/>
        <v>0.12644675925925927</v>
      </c>
      <c r="E12122" s="2">
        <f t="shared" si="569"/>
        <v>43519.126446759263</v>
      </c>
      <c r="F12122">
        <v>29</v>
      </c>
      <c r="G12122">
        <v>23.09</v>
      </c>
    </row>
    <row r="12123" spans="1:7" x14ac:dyDescent="0.25">
      <c r="A12123" s="1">
        <v>43519</v>
      </c>
      <c r="B12123" t="s">
        <v>12121</v>
      </c>
      <c r="C12123" s="1" t="str">
        <f t="shared" si="567"/>
        <v xml:space="preserve"> 03:02:06</v>
      </c>
      <c r="D12123" s="1">
        <f t="shared" si="568"/>
        <v>0.12645833333333334</v>
      </c>
      <c r="E12123" s="2">
        <f t="shared" si="569"/>
        <v>43519.126458333332</v>
      </c>
      <c r="F12123">
        <v>29</v>
      </c>
      <c r="G12123">
        <v>23.12</v>
      </c>
    </row>
    <row r="12124" spans="1:7" x14ac:dyDescent="0.25">
      <c r="A12124" s="1">
        <v>43519</v>
      </c>
      <c r="B12124" t="s">
        <v>12122</v>
      </c>
      <c r="C12124" s="1" t="str">
        <f t="shared" si="567"/>
        <v xml:space="preserve"> 03:02:07</v>
      </c>
      <c r="D12124" s="1">
        <f t="shared" si="568"/>
        <v>0.12646990740740741</v>
      </c>
      <c r="E12124" s="2">
        <f t="shared" si="569"/>
        <v>43519.126469907409</v>
      </c>
      <c r="F12124">
        <v>29</v>
      </c>
      <c r="G12124">
        <v>23.12</v>
      </c>
    </row>
    <row r="12125" spans="1:7" x14ac:dyDescent="0.25">
      <c r="A12125" s="1">
        <v>43519</v>
      </c>
      <c r="B12125" t="s">
        <v>12123</v>
      </c>
      <c r="C12125" s="1" t="str">
        <f t="shared" si="567"/>
        <v xml:space="preserve"> 03:02:08</v>
      </c>
      <c r="D12125" s="1">
        <f t="shared" si="568"/>
        <v>0.12648148148148147</v>
      </c>
      <c r="E12125" s="2">
        <f t="shared" si="569"/>
        <v>43519.126481481479</v>
      </c>
      <c r="F12125">
        <v>29</v>
      </c>
      <c r="G12125">
        <v>23.09</v>
      </c>
    </row>
    <row r="12126" spans="1:7" x14ac:dyDescent="0.25">
      <c r="A12126" s="1">
        <v>43519</v>
      </c>
      <c r="B12126" t="s">
        <v>12124</v>
      </c>
      <c r="C12126" s="1" t="str">
        <f t="shared" si="567"/>
        <v xml:space="preserve"> 03:02:09</v>
      </c>
      <c r="D12126" s="1">
        <f t="shared" si="568"/>
        <v>0.12649305555555554</v>
      </c>
      <c r="E12126" s="2">
        <f t="shared" si="569"/>
        <v>43519.126493055555</v>
      </c>
      <c r="F12126">
        <v>29</v>
      </c>
      <c r="G12126">
        <v>23.09</v>
      </c>
    </row>
    <row r="12127" spans="1:7" x14ac:dyDescent="0.25">
      <c r="A12127" s="1">
        <v>43519</v>
      </c>
      <c r="B12127" t="s">
        <v>12125</v>
      </c>
      <c r="C12127" s="1" t="str">
        <f t="shared" si="567"/>
        <v xml:space="preserve"> 03:02:10</v>
      </c>
      <c r="D12127" s="1">
        <f t="shared" si="568"/>
        <v>0.12650462962962963</v>
      </c>
      <c r="E12127" s="2">
        <f t="shared" si="569"/>
        <v>43519.126504629632</v>
      </c>
      <c r="F12127">
        <v>29</v>
      </c>
      <c r="G12127">
        <v>23.12</v>
      </c>
    </row>
    <row r="12128" spans="1:7" x14ac:dyDescent="0.25">
      <c r="A12128" s="1">
        <v>43519</v>
      </c>
      <c r="B12128" t="s">
        <v>12126</v>
      </c>
      <c r="C12128" s="1" t="str">
        <f t="shared" si="567"/>
        <v xml:space="preserve"> 03:02:11</v>
      </c>
      <c r="D12128" s="1">
        <f t="shared" si="568"/>
        <v>0.1265162037037037</v>
      </c>
      <c r="E12128" s="2">
        <f t="shared" si="569"/>
        <v>43519.126516203702</v>
      </c>
      <c r="F12128">
        <v>29</v>
      </c>
      <c r="G12128">
        <v>23.09</v>
      </c>
    </row>
    <row r="12129" spans="1:7" x14ac:dyDescent="0.25">
      <c r="A12129" s="1">
        <v>43519</v>
      </c>
      <c r="B12129" t="s">
        <v>12127</v>
      </c>
      <c r="C12129" s="1" t="str">
        <f t="shared" si="567"/>
        <v xml:space="preserve"> 03:02:12</v>
      </c>
      <c r="D12129" s="1">
        <f t="shared" si="568"/>
        <v>0.12652777777777777</v>
      </c>
      <c r="E12129" s="2">
        <f t="shared" si="569"/>
        <v>43519.126527777778</v>
      </c>
      <c r="F12129">
        <v>29</v>
      </c>
      <c r="G12129">
        <v>23.09</v>
      </c>
    </row>
    <row r="12130" spans="1:7" x14ac:dyDescent="0.25">
      <c r="A12130" s="1">
        <v>43519</v>
      </c>
      <c r="B12130" t="s">
        <v>12128</v>
      </c>
      <c r="C12130" s="1" t="str">
        <f t="shared" si="567"/>
        <v xml:space="preserve"> 03:02:13</v>
      </c>
      <c r="D12130" s="1">
        <f t="shared" si="568"/>
        <v>0.12653935185185186</v>
      </c>
      <c r="E12130" s="2">
        <f t="shared" si="569"/>
        <v>43519.126539351855</v>
      </c>
      <c r="F12130">
        <v>29</v>
      </c>
      <c r="G12130">
        <v>23.09</v>
      </c>
    </row>
    <row r="12131" spans="1:7" x14ac:dyDescent="0.25">
      <c r="A12131" s="1">
        <v>43519</v>
      </c>
      <c r="B12131" t="s">
        <v>12129</v>
      </c>
      <c r="C12131" s="1" t="str">
        <f t="shared" si="567"/>
        <v xml:space="preserve"> 03:02:14</v>
      </c>
      <c r="D12131" s="1">
        <f t="shared" si="568"/>
        <v>0.12655092592592593</v>
      </c>
      <c r="E12131" s="2">
        <f t="shared" si="569"/>
        <v>43519.126550925925</v>
      </c>
      <c r="F12131">
        <v>29</v>
      </c>
      <c r="G12131">
        <v>23.09</v>
      </c>
    </row>
    <row r="12132" spans="1:7" x14ac:dyDescent="0.25">
      <c r="A12132" s="1">
        <v>43519</v>
      </c>
      <c r="B12132" t="s">
        <v>12130</v>
      </c>
      <c r="C12132" s="1" t="str">
        <f t="shared" si="567"/>
        <v xml:space="preserve"> 03:02:15</v>
      </c>
      <c r="D12132" s="1">
        <f t="shared" si="568"/>
        <v>0.12656249999999999</v>
      </c>
      <c r="E12132" s="2">
        <f t="shared" si="569"/>
        <v>43519.126562500001</v>
      </c>
      <c r="F12132">
        <v>29</v>
      </c>
      <c r="G12132">
        <v>23.09</v>
      </c>
    </row>
    <row r="12133" spans="1:7" x14ac:dyDescent="0.25">
      <c r="A12133" s="1">
        <v>43519</v>
      </c>
      <c r="B12133" t="s">
        <v>12131</v>
      </c>
      <c r="C12133" s="1" t="str">
        <f t="shared" si="567"/>
        <v xml:space="preserve"> 03:02:16</v>
      </c>
      <c r="D12133" s="1">
        <f t="shared" si="568"/>
        <v>0.12657407407407409</v>
      </c>
      <c r="E12133" s="2">
        <f t="shared" si="569"/>
        <v>43519.126574074071</v>
      </c>
      <c r="F12133">
        <v>29</v>
      </c>
      <c r="G12133">
        <v>23.09</v>
      </c>
    </row>
    <row r="12134" spans="1:7" x14ac:dyDescent="0.25">
      <c r="A12134" s="1">
        <v>43519</v>
      </c>
      <c r="B12134" t="s">
        <v>12132</v>
      </c>
      <c r="C12134" s="1" t="str">
        <f t="shared" si="567"/>
        <v xml:space="preserve"> 03:02:17</v>
      </c>
      <c r="D12134" s="1">
        <f t="shared" si="568"/>
        <v>0.12658564814814816</v>
      </c>
      <c r="E12134" s="2">
        <f t="shared" si="569"/>
        <v>43519.126585648148</v>
      </c>
      <c r="F12134">
        <v>29</v>
      </c>
      <c r="G12134">
        <v>23.09</v>
      </c>
    </row>
    <row r="12135" spans="1:7" x14ac:dyDescent="0.25">
      <c r="A12135" s="1">
        <v>43519</v>
      </c>
      <c r="B12135" t="s">
        <v>12133</v>
      </c>
      <c r="C12135" s="1" t="str">
        <f t="shared" si="567"/>
        <v xml:space="preserve"> 03:02:18</v>
      </c>
      <c r="D12135" s="1">
        <f t="shared" si="568"/>
        <v>0.12659722222222222</v>
      </c>
      <c r="E12135" s="2">
        <f t="shared" si="569"/>
        <v>43519.126597222225</v>
      </c>
      <c r="F12135">
        <v>29</v>
      </c>
      <c r="G12135">
        <v>23.09</v>
      </c>
    </row>
    <row r="12136" spans="1:7" x14ac:dyDescent="0.25">
      <c r="A12136" s="1">
        <v>43519</v>
      </c>
      <c r="B12136" t="s">
        <v>12134</v>
      </c>
      <c r="C12136" s="1" t="str">
        <f t="shared" si="567"/>
        <v xml:space="preserve"> 03:02:19</v>
      </c>
      <c r="D12136" s="1">
        <f t="shared" si="568"/>
        <v>0.12660879629629629</v>
      </c>
      <c r="E12136" s="2">
        <f t="shared" si="569"/>
        <v>43519.126608796294</v>
      </c>
      <c r="F12136">
        <v>29</v>
      </c>
      <c r="G12136">
        <v>23.09</v>
      </c>
    </row>
    <row r="12137" spans="1:7" x14ac:dyDescent="0.25">
      <c r="A12137" s="1">
        <v>43519</v>
      </c>
      <c r="B12137" t="s">
        <v>12135</v>
      </c>
      <c r="C12137" s="1" t="str">
        <f t="shared" si="567"/>
        <v xml:space="preserve"> 03:02:21</v>
      </c>
      <c r="D12137" s="1">
        <f t="shared" si="568"/>
        <v>0.12663194444444445</v>
      </c>
      <c r="E12137" s="2">
        <f t="shared" si="569"/>
        <v>43519.126631944448</v>
      </c>
      <c r="F12137">
        <v>29</v>
      </c>
      <c r="G12137">
        <v>23.09</v>
      </c>
    </row>
    <row r="12138" spans="1:7" x14ac:dyDescent="0.25">
      <c r="A12138" s="1">
        <v>43519</v>
      </c>
      <c r="B12138" t="s">
        <v>12136</v>
      </c>
      <c r="C12138" s="1" t="str">
        <f t="shared" si="567"/>
        <v xml:space="preserve"> 03:02:22</v>
      </c>
      <c r="D12138" s="1">
        <f t="shared" si="568"/>
        <v>0.12664351851851852</v>
      </c>
      <c r="E12138" s="2">
        <f t="shared" si="569"/>
        <v>43519.126643518517</v>
      </c>
      <c r="F12138">
        <v>29</v>
      </c>
      <c r="G12138">
        <v>23.09</v>
      </c>
    </row>
    <row r="12139" spans="1:7" x14ac:dyDescent="0.25">
      <c r="A12139" s="1">
        <v>43519</v>
      </c>
      <c r="B12139" t="s">
        <v>12137</v>
      </c>
      <c r="C12139" s="1" t="str">
        <f t="shared" si="567"/>
        <v xml:space="preserve"> 03:02:23</v>
      </c>
      <c r="D12139" s="1">
        <f t="shared" si="568"/>
        <v>0.12665509259259258</v>
      </c>
      <c r="E12139" s="2">
        <f t="shared" si="569"/>
        <v>43519.126655092594</v>
      </c>
      <c r="F12139">
        <v>29</v>
      </c>
      <c r="G12139">
        <v>23.09</v>
      </c>
    </row>
    <row r="12140" spans="1:7" x14ac:dyDescent="0.25">
      <c r="A12140" s="1">
        <v>43519</v>
      </c>
      <c r="B12140" t="s">
        <v>12138</v>
      </c>
      <c r="C12140" s="1" t="str">
        <f t="shared" si="567"/>
        <v xml:space="preserve"> 03:02:24</v>
      </c>
      <c r="D12140" s="1">
        <f t="shared" si="568"/>
        <v>0.12666666666666668</v>
      </c>
      <c r="E12140" s="2">
        <f t="shared" si="569"/>
        <v>43519.126666666663</v>
      </c>
      <c r="F12140">
        <v>29</v>
      </c>
      <c r="G12140">
        <v>23.09</v>
      </c>
    </row>
    <row r="12141" spans="1:7" x14ac:dyDescent="0.25">
      <c r="A12141" s="1">
        <v>43519</v>
      </c>
      <c r="B12141" t="s">
        <v>12139</v>
      </c>
      <c r="C12141" s="1" t="str">
        <f t="shared" si="567"/>
        <v xml:space="preserve"> 03:02:25</v>
      </c>
      <c r="D12141" s="1">
        <f t="shared" si="568"/>
        <v>0.12667824074074074</v>
      </c>
      <c r="E12141" s="2">
        <f t="shared" si="569"/>
        <v>43519.12667824074</v>
      </c>
      <c r="F12141">
        <v>29</v>
      </c>
      <c r="G12141">
        <v>23.09</v>
      </c>
    </row>
    <row r="12142" spans="1:7" x14ac:dyDescent="0.25">
      <c r="A12142" s="1">
        <v>43519</v>
      </c>
      <c r="B12142" t="s">
        <v>12140</v>
      </c>
      <c r="C12142" s="1" t="str">
        <f t="shared" si="567"/>
        <v xml:space="preserve"> 03:02:26</v>
      </c>
      <c r="D12142" s="1">
        <f t="shared" si="568"/>
        <v>0.12668981481481481</v>
      </c>
      <c r="E12142" s="2">
        <f t="shared" si="569"/>
        <v>43519.126689814817</v>
      </c>
      <c r="F12142">
        <v>29</v>
      </c>
      <c r="G12142">
        <v>23.09</v>
      </c>
    </row>
    <row r="12143" spans="1:7" x14ac:dyDescent="0.25">
      <c r="A12143" s="1">
        <v>43519</v>
      </c>
      <c r="B12143" t="s">
        <v>12141</v>
      </c>
      <c r="C12143" s="1" t="str">
        <f t="shared" si="567"/>
        <v xml:space="preserve"> 03:02:27</v>
      </c>
      <c r="D12143" s="1">
        <f t="shared" si="568"/>
        <v>0.12670138888888891</v>
      </c>
      <c r="E12143" s="2">
        <f t="shared" si="569"/>
        <v>43519.126701388886</v>
      </c>
      <c r="F12143">
        <v>29</v>
      </c>
      <c r="G12143">
        <v>23.06</v>
      </c>
    </row>
    <row r="12144" spans="1:7" x14ac:dyDescent="0.25">
      <c r="A12144" s="1">
        <v>43519</v>
      </c>
      <c r="B12144" t="s">
        <v>12142</v>
      </c>
      <c r="C12144" s="1" t="str">
        <f t="shared" si="567"/>
        <v xml:space="preserve"> 03:02:28</v>
      </c>
      <c r="D12144" s="1">
        <f t="shared" si="568"/>
        <v>0.12671296296296297</v>
      </c>
      <c r="E12144" s="2">
        <f t="shared" si="569"/>
        <v>43519.126712962963</v>
      </c>
      <c r="F12144">
        <v>29</v>
      </c>
      <c r="G12144">
        <v>23.06</v>
      </c>
    </row>
    <row r="12145" spans="1:7" x14ac:dyDescent="0.25">
      <c r="A12145" s="1">
        <v>43519</v>
      </c>
      <c r="B12145" t="s">
        <v>12143</v>
      </c>
      <c r="C12145" s="1" t="str">
        <f t="shared" si="567"/>
        <v xml:space="preserve"> 03:02:29</v>
      </c>
      <c r="D12145" s="1">
        <f t="shared" si="568"/>
        <v>0.12672453703703704</v>
      </c>
      <c r="E12145" s="2">
        <f t="shared" si="569"/>
        <v>43519.12672453704</v>
      </c>
      <c r="F12145">
        <v>29</v>
      </c>
      <c r="G12145">
        <v>23.09</v>
      </c>
    </row>
    <row r="12146" spans="1:7" x14ac:dyDescent="0.25">
      <c r="A12146" s="1">
        <v>43519</v>
      </c>
      <c r="B12146" t="s">
        <v>12144</v>
      </c>
      <c r="C12146" s="1" t="str">
        <f t="shared" si="567"/>
        <v xml:space="preserve"> 03:02:30</v>
      </c>
      <c r="D12146" s="1">
        <f t="shared" si="568"/>
        <v>0.1267361111111111</v>
      </c>
      <c r="E12146" s="2">
        <f t="shared" si="569"/>
        <v>43519.126736111109</v>
      </c>
      <c r="F12146">
        <v>29</v>
      </c>
      <c r="G12146">
        <v>23.06</v>
      </c>
    </row>
    <row r="12147" spans="1:7" x14ac:dyDescent="0.25">
      <c r="A12147" s="1">
        <v>43519</v>
      </c>
      <c r="B12147" t="s">
        <v>12145</v>
      </c>
      <c r="C12147" s="1" t="str">
        <f t="shared" si="567"/>
        <v xml:space="preserve"> 03:02:31</v>
      </c>
      <c r="D12147" s="1">
        <f t="shared" si="568"/>
        <v>0.12674768518518517</v>
      </c>
      <c r="E12147" s="2">
        <f t="shared" si="569"/>
        <v>43519.126747685186</v>
      </c>
      <c r="F12147">
        <v>29</v>
      </c>
      <c r="G12147">
        <v>23.06</v>
      </c>
    </row>
    <row r="12148" spans="1:7" x14ac:dyDescent="0.25">
      <c r="A12148" s="1">
        <v>43519</v>
      </c>
      <c r="B12148" t="s">
        <v>12146</v>
      </c>
      <c r="C12148" s="1" t="str">
        <f t="shared" si="567"/>
        <v xml:space="preserve"> 03:02:32</v>
      </c>
      <c r="D12148" s="1">
        <f t="shared" si="568"/>
        <v>0.12675925925925927</v>
      </c>
      <c r="E12148" s="2">
        <f t="shared" si="569"/>
        <v>43519.126759259256</v>
      </c>
      <c r="F12148">
        <v>29</v>
      </c>
      <c r="G12148">
        <v>23.09</v>
      </c>
    </row>
    <row r="12149" spans="1:7" x14ac:dyDescent="0.25">
      <c r="A12149" s="1">
        <v>43519</v>
      </c>
      <c r="B12149" t="s">
        <v>12147</v>
      </c>
      <c r="C12149" s="1" t="str">
        <f t="shared" si="567"/>
        <v xml:space="preserve"> 03:02:33</v>
      </c>
      <c r="D12149" s="1">
        <f t="shared" si="568"/>
        <v>0.12677083333333333</v>
      </c>
      <c r="E12149" s="2">
        <f t="shared" si="569"/>
        <v>43519.126770833333</v>
      </c>
      <c r="F12149">
        <v>29</v>
      </c>
      <c r="G12149">
        <v>23.06</v>
      </c>
    </row>
    <row r="12150" spans="1:7" x14ac:dyDescent="0.25">
      <c r="A12150" s="1">
        <v>43519</v>
      </c>
      <c r="B12150" t="s">
        <v>12148</v>
      </c>
      <c r="C12150" s="1" t="str">
        <f t="shared" si="567"/>
        <v xml:space="preserve"> 03:02:34</v>
      </c>
      <c r="D12150" s="1">
        <f t="shared" si="568"/>
        <v>0.1267824074074074</v>
      </c>
      <c r="E12150" s="2">
        <f t="shared" si="569"/>
        <v>43519.126782407409</v>
      </c>
      <c r="F12150">
        <v>29</v>
      </c>
      <c r="G12150">
        <v>23.09</v>
      </c>
    </row>
    <row r="12151" spans="1:7" x14ac:dyDescent="0.25">
      <c r="A12151" s="1">
        <v>43519</v>
      </c>
      <c r="B12151" t="s">
        <v>12149</v>
      </c>
      <c r="C12151" s="1" t="str">
        <f t="shared" si="567"/>
        <v xml:space="preserve"> 03:02:35</v>
      </c>
      <c r="D12151" s="1">
        <f t="shared" si="568"/>
        <v>0.12679398148148149</v>
      </c>
      <c r="E12151" s="2">
        <f t="shared" si="569"/>
        <v>43519.126793981479</v>
      </c>
      <c r="F12151">
        <v>29</v>
      </c>
      <c r="G12151">
        <v>23.06</v>
      </c>
    </row>
    <row r="12152" spans="1:7" x14ac:dyDescent="0.25">
      <c r="A12152" s="1">
        <v>43519</v>
      </c>
      <c r="B12152" t="s">
        <v>12150</v>
      </c>
      <c r="C12152" s="1" t="str">
        <f t="shared" si="567"/>
        <v xml:space="preserve"> 03:02:36</v>
      </c>
      <c r="D12152" s="1">
        <f t="shared" si="568"/>
        <v>0.12680555555555556</v>
      </c>
      <c r="E12152" s="2">
        <f t="shared" si="569"/>
        <v>43519.126805555556</v>
      </c>
      <c r="F12152">
        <v>29</v>
      </c>
      <c r="G12152">
        <v>23.06</v>
      </c>
    </row>
    <row r="12153" spans="1:7" x14ac:dyDescent="0.25">
      <c r="A12153" s="1">
        <v>43519</v>
      </c>
      <c r="B12153" t="s">
        <v>12151</v>
      </c>
      <c r="C12153" s="1" t="str">
        <f t="shared" si="567"/>
        <v xml:space="preserve"> 03:02:37</v>
      </c>
      <c r="D12153" s="1">
        <f t="shared" si="568"/>
        <v>0.12681712962962963</v>
      </c>
      <c r="E12153" s="2">
        <f t="shared" si="569"/>
        <v>43519.126817129632</v>
      </c>
      <c r="F12153">
        <v>29</v>
      </c>
      <c r="G12153">
        <v>23.09</v>
      </c>
    </row>
    <row r="12154" spans="1:7" x14ac:dyDescent="0.25">
      <c r="A12154" s="1">
        <v>43519</v>
      </c>
      <c r="B12154" t="s">
        <v>12152</v>
      </c>
      <c r="C12154" s="1" t="str">
        <f t="shared" si="567"/>
        <v xml:space="preserve"> 03:02:38</v>
      </c>
      <c r="D12154" s="1">
        <f t="shared" si="568"/>
        <v>0.12682870370370372</v>
      </c>
      <c r="E12154" s="2">
        <f t="shared" si="569"/>
        <v>43519.126828703702</v>
      </c>
      <c r="F12154">
        <v>29</v>
      </c>
      <c r="G12154">
        <v>23.09</v>
      </c>
    </row>
    <row r="12155" spans="1:7" x14ac:dyDescent="0.25">
      <c r="A12155" s="1">
        <v>43519</v>
      </c>
      <c r="B12155" t="s">
        <v>12153</v>
      </c>
      <c r="C12155" s="1" t="str">
        <f t="shared" si="567"/>
        <v xml:space="preserve"> 03:02:40</v>
      </c>
      <c r="D12155" s="1">
        <f t="shared" si="568"/>
        <v>0.12685185185185185</v>
      </c>
      <c r="E12155" s="2">
        <f t="shared" si="569"/>
        <v>43519.126851851855</v>
      </c>
      <c r="F12155">
        <v>29</v>
      </c>
      <c r="G12155">
        <v>23.09</v>
      </c>
    </row>
    <row r="12156" spans="1:7" x14ac:dyDescent="0.25">
      <c r="A12156" s="1">
        <v>43519</v>
      </c>
      <c r="B12156" t="s">
        <v>12154</v>
      </c>
      <c r="C12156" s="1" t="str">
        <f t="shared" si="567"/>
        <v xml:space="preserve"> 03:02:41</v>
      </c>
      <c r="D12156" s="1">
        <f t="shared" si="568"/>
        <v>0.12686342592592592</v>
      </c>
      <c r="E12156" s="2">
        <f t="shared" si="569"/>
        <v>43519.126863425925</v>
      </c>
      <c r="F12156">
        <v>29</v>
      </c>
      <c r="G12156">
        <v>23.09</v>
      </c>
    </row>
    <row r="12157" spans="1:7" x14ac:dyDescent="0.25">
      <c r="A12157" s="1">
        <v>43519</v>
      </c>
      <c r="B12157" t="s">
        <v>12155</v>
      </c>
      <c r="C12157" s="1" t="str">
        <f t="shared" si="567"/>
        <v xml:space="preserve"> 03:02:42</v>
      </c>
      <c r="D12157" s="1">
        <f t="shared" si="568"/>
        <v>0.12687499999999999</v>
      </c>
      <c r="E12157" s="2">
        <f t="shared" si="569"/>
        <v>43519.126875000002</v>
      </c>
      <c r="F12157">
        <v>29</v>
      </c>
      <c r="G12157">
        <v>23.06</v>
      </c>
    </row>
    <row r="12158" spans="1:7" x14ac:dyDescent="0.25">
      <c r="A12158" s="1">
        <v>43519</v>
      </c>
      <c r="B12158" t="s">
        <v>12156</v>
      </c>
      <c r="C12158" s="1" t="str">
        <f t="shared" si="567"/>
        <v xml:space="preserve"> 03:02:43</v>
      </c>
      <c r="D12158" s="1">
        <f t="shared" si="568"/>
        <v>0.12688657407407408</v>
      </c>
      <c r="E12158" s="2">
        <f t="shared" si="569"/>
        <v>43519.126886574071</v>
      </c>
      <c r="F12158">
        <v>29</v>
      </c>
      <c r="G12158">
        <v>23.06</v>
      </c>
    </row>
    <row r="12159" spans="1:7" x14ac:dyDescent="0.25">
      <c r="A12159" s="1">
        <v>43519</v>
      </c>
      <c r="B12159" t="s">
        <v>12157</v>
      </c>
      <c r="C12159" s="1" t="str">
        <f t="shared" si="567"/>
        <v xml:space="preserve"> 03:02:44</v>
      </c>
      <c r="D12159" s="1">
        <f t="shared" si="568"/>
        <v>0.12689814814814815</v>
      </c>
      <c r="E12159" s="2">
        <f t="shared" si="569"/>
        <v>43519.126898148148</v>
      </c>
      <c r="F12159">
        <v>29</v>
      </c>
      <c r="G12159">
        <v>23.06</v>
      </c>
    </row>
    <row r="12160" spans="1:7" x14ac:dyDescent="0.25">
      <c r="A12160" s="1">
        <v>43519</v>
      </c>
      <c r="B12160" t="s">
        <v>12158</v>
      </c>
      <c r="C12160" s="1" t="str">
        <f t="shared" si="567"/>
        <v xml:space="preserve"> 03:02:45</v>
      </c>
      <c r="D12160" s="1">
        <f t="shared" si="568"/>
        <v>0.12690972222222222</v>
      </c>
      <c r="E12160" s="2">
        <f t="shared" si="569"/>
        <v>43519.126909722225</v>
      </c>
      <c r="F12160">
        <v>29</v>
      </c>
      <c r="G12160">
        <v>23.06</v>
      </c>
    </row>
    <row r="12161" spans="1:7" x14ac:dyDescent="0.25">
      <c r="A12161" s="1">
        <v>43519</v>
      </c>
      <c r="B12161" t="s">
        <v>12159</v>
      </c>
      <c r="C12161" s="1" t="str">
        <f t="shared" si="567"/>
        <v xml:space="preserve"> 03:02:46</v>
      </c>
      <c r="D12161" s="1">
        <f t="shared" si="568"/>
        <v>0.12692129629629631</v>
      </c>
      <c r="E12161" s="2">
        <f t="shared" si="569"/>
        <v>43519.126921296294</v>
      </c>
      <c r="F12161">
        <v>29</v>
      </c>
      <c r="G12161">
        <v>23.06</v>
      </c>
    </row>
    <row r="12162" spans="1:7" x14ac:dyDescent="0.25">
      <c r="A12162" s="1">
        <v>43519</v>
      </c>
      <c r="B12162" t="s">
        <v>12160</v>
      </c>
      <c r="C12162" s="1" t="str">
        <f t="shared" si="567"/>
        <v xml:space="preserve"> 03:02:47</v>
      </c>
      <c r="D12162" s="1">
        <f t="shared" si="568"/>
        <v>0.12693287037037038</v>
      </c>
      <c r="E12162" s="2">
        <f t="shared" si="569"/>
        <v>43519.126932870371</v>
      </c>
      <c r="F12162">
        <v>29</v>
      </c>
      <c r="G12162">
        <v>23.06</v>
      </c>
    </row>
    <row r="12163" spans="1:7" x14ac:dyDescent="0.25">
      <c r="A12163" s="1">
        <v>43519</v>
      </c>
      <c r="B12163" t="s">
        <v>12161</v>
      </c>
      <c r="C12163" s="1" t="str">
        <f t="shared" ref="C12163:C12226" si="570">LEFT(B12163,9)</f>
        <v xml:space="preserve"> 03:02:48</v>
      </c>
      <c r="D12163" s="1">
        <f t="shared" ref="D12163:D12226" si="571">TIMEVALUE(C12163)</f>
        <v>0.12694444444444444</v>
      </c>
      <c r="E12163" s="2">
        <f t="shared" ref="E12163:E12226" si="572">A12163+D12163</f>
        <v>43519.126944444448</v>
      </c>
      <c r="F12163">
        <v>29</v>
      </c>
      <c r="G12163">
        <v>23.09</v>
      </c>
    </row>
    <row r="12164" spans="1:7" x14ac:dyDescent="0.25">
      <c r="A12164" s="1">
        <v>43519</v>
      </c>
      <c r="B12164" t="s">
        <v>12162</v>
      </c>
      <c r="C12164" s="1" t="str">
        <f t="shared" si="570"/>
        <v xml:space="preserve"> 03:02:49</v>
      </c>
      <c r="D12164" s="1">
        <f t="shared" si="571"/>
        <v>0.12695601851851851</v>
      </c>
      <c r="E12164" s="2">
        <f t="shared" si="572"/>
        <v>43519.126956018517</v>
      </c>
      <c r="F12164">
        <v>29</v>
      </c>
      <c r="G12164">
        <v>23.06</v>
      </c>
    </row>
    <row r="12165" spans="1:7" x14ac:dyDescent="0.25">
      <c r="A12165" s="1">
        <v>43519</v>
      </c>
      <c r="B12165" t="s">
        <v>12163</v>
      </c>
      <c r="C12165" s="1" t="str">
        <f t="shared" si="570"/>
        <v xml:space="preserve"> 03:02:50</v>
      </c>
      <c r="D12165" s="1">
        <f t="shared" si="571"/>
        <v>0.12696759259259258</v>
      </c>
      <c r="E12165" s="2">
        <f t="shared" si="572"/>
        <v>43519.126967592594</v>
      </c>
      <c r="F12165">
        <v>29</v>
      </c>
      <c r="G12165">
        <v>23.06</v>
      </c>
    </row>
    <row r="12166" spans="1:7" x14ac:dyDescent="0.25">
      <c r="A12166" s="1">
        <v>43519</v>
      </c>
      <c r="B12166" t="s">
        <v>12164</v>
      </c>
      <c r="C12166" s="1" t="str">
        <f t="shared" si="570"/>
        <v xml:space="preserve"> 03:02:51</v>
      </c>
      <c r="D12166" s="1">
        <f t="shared" si="571"/>
        <v>0.12697916666666667</v>
      </c>
      <c r="E12166" s="2">
        <f t="shared" si="572"/>
        <v>43519.126979166664</v>
      </c>
      <c r="F12166">
        <v>29</v>
      </c>
      <c r="G12166">
        <v>23.06</v>
      </c>
    </row>
    <row r="12167" spans="1:7" x14ac:dyDescent="0.25">
      <c r="A12167" s="1">
        <v>43519</v>
      </c>
      <c r="B12167" t="s">
        <v>12165</v>
      </c>
      <c r="C12167" s="1" t="str">
        <f t="shared" si="570"/>
        <v xml:space="preserve"> 03:02:52</v>
      </c>
      <c r="D12167" s="1">
        <f t="shared" si="571"/>
        <v>0.12699074074074074</v>
      </c>
      <c r="E12167" s="2">
        <f t="shared" si="572"/>
        <v>43519.12699074074</v>
      </c>
      <c r="F12167">
        <v>29</v>
      </c>
      <c r="G12167">
        <v>23.06</v>
      </c>
    </row>
    <row r="12168" spans="1:7" x14ac:dyDescent="0.25">
      <c r="A12168" s="1">
        <v>43519</v>
      </c>
      <c r="B12168" t="s">
        <v>12166</v>
      </c>
      <c r="C12168" s="1" t="str">
        <f t="shared" si="570"/>
        <v xml:space="preserve"> 03:02:53</v>
      </c>
      <c r="D12168" s="1">
        <f t="shared" si="571"/>
        <v>0.1270023148148148</v>
      </c>
      <c r="E12168" s="2">
        <f t="shared" si="572"/>
        <v>43519.127002314817</v>
      </c>
      <c r="F12168">
        <v>29</v>
      </c>
      <c r="G12168">
        <v>23.06</v>
      </c>
    </row>
    <row r="12169" spans="1:7" x14ac:dyDescent="0.25">
      <c r="A12169" s="1">
        <v>43519</v>
      </c>
      <c r="B12169" t="s">
        <v>12167</v>
      </c>
      <c r="C12169" s="1" t="str">
        <f t="shared" si="570"/>
        <v xml:space="preserve"> 03:02:54</v>
      </c>
      <c r="D12169" s="1">
        <f t="shared" si="571"/>
        <v>0.1270138888888889</v>
      </c>
      <c r="E12169" s="2">
        <f t="shared" si="572"/>
        <v>43519.127013888887</v>
      </c>
      <c r="F12169">
        <v>29</v>
      </c>
      <c r="G12169">
        <v>23.06</v>
      </c>
    </row>
    <row r="12170" spans="1:7" x14ac:dyDescent="0.25">
      <c r="A12170" s="1">
        <v>43519</v>
      </c>
      <c r="B12170" t="s">
        <v>12168</v>
      </c>
      <c r="C12170" s="1" t="str">
        <f t="shared" si="570"/>
        <v xml:space="preserve"> 03:02:55</v>
      </c>
      <c r="D12170" s="1">
        <f t="shared" si="571"/>
        <v>0.12702546296296297</v>
      </c>
      <c r="E12170" s="2">
        <f t="shared" si="572"/>
        <v>43519.127025462964</v>
      </c>
      <c r="F12170">
        <v>29</v>
      </c>
      <c r="G12170">
        <v>23.06</v>
      </c>
    </row>
    <row r="12171" spans="1:7" x14ac:dyDescent="0.25">
      <c r="A12171" s="1">
        <v>43519</v>
      </c>
      <c r="B12171" t="s">
        <v>12169</v>
      </c>
      <c r="C12171" s="1" t="str">
        <f t="shared" si="570"/>
        <v xml:space="preserve"> 03:02:56</v>
      </c>
      <c r="D12171" s="1">
        <f t="shared" si="571"/>
        <v>0.12703703703703703</v>
      </c>
      <c r="E12171" s="2">
        <f t="shared" si="572"/>
        <v>43519.12703703704</v>
      </c>
      <c r="F12171">
        <v>29</v>
      </c>
      <c r="G12171">
        <v>23.06</v>
      </c>
    </row>
    <row r="12172" spans="1:7" x14ac:dyDescent="0.25">
      <c r="A12172" s="1">
        <v>43519</v>
      </c>
      <c r="B12172" t="s">
        <v>12170</v>
      </c>
      <c r="C12172" s="1" t="str">
        <f t="shared" si="570"/>
        <v xml:space="preserve"> 03:02:57</v>
      </c>
      <c r="D12172" s="1">
        <f t="shared" si="571"/>
        <v>0.12704861111111113</v>
      </c>
      <c r="E12172" s="2">
        <f t="shared" si="572"/>
        <v>43519.12704861111</v>
      </c>
      <c r="F12172">
        <v>29</v>
      </c>
      <c r="G12172">
        <v>23.06</v>
      </c>
    </row>
    <row r="12173" spans="1:7" x14ac:dyDescent="0.25">
      <c r="A12173" s="1">
        <v>43519</v>
      </c>
      <c r="B12173" t="s">
        <v>12171</v>
      </c>
      <c r="C12173" s="1" t="str">
        <f t="shared" si="570"/>
        <v xml:space="preserve"> 03:02:58</v>
      </c>
      <c r="D12173" s="1">
        <f t="shared" si="571"/>
        <v>0.12706018518518519</v>
      </c>
      <c r="E12173" s="2">
        <f t="shared" si="572"/>
        <v>43519.127060185187</v>
      </c>
      <c r="F12173">
        <v>29</v>
      </c>
      <c r="G12173">
        <v>23.06</v>
      </c>
    </row>
    <row r="12174" spans="1:7" x14ac:dyDescent="0.25">
      <c r="A12174" s="1">
        <v>43519</v>
      </c>
      <c r="B12174" t="s">
        <v>12172</v>
      </c>
      <c r="C12174" s="1" t="str">
        <f t="shared" si="570"/>
        <v xml:space="preserve"> 03:02:59</v>
      </c>
      <c r="D12174" s="1">
        <f t="shared" si="571"/>
        <v>0.12707175925925926</v>
      </c>
      <c r="E12174" s="2">
        <f t="shared" si="572"/>
        <v>43519.127071759256</v>
      </c>
      <c r="F12174">
        <v>29</v>
      </c>
      <c r="G12174">
        <v>23.06</v>
      </c>
    </row>
    <row r="12175" spans="1:7" x14ac:dyDescent="0.25">
      <c r="A12175" s="1">
        <v>43519</v>
      </c>
      <c r="B12175" t="s">
        <v>12173</v>
      </c>
      <c r="C12175" s="1" t="str">
        <f t="shared" si="570"/>
        <v xml:space="preserve"> 03:03:00</v>
      </c>
      <c r="D12175" s="1">
        <f t="shared" si="571"/>
        <v>0.12708333333333333</v>
      </c>
      <c r="E12175" s="2">
        <f t="shared" si="572"/>
        <v>43519.127083333333</v>
      </c>
      <c r="F12175">
        <v>29</v>
      </c>
      <c r="G12175">
        <v>23.06</v>
      </c>
    </row>
    <row r="12176" spans="1:7" x14ac:dyDescent="0.25">
      <c r="A12176" s="1">
        <v>43519</v>
      </c>
      <c r="B12176" t="s">
        <v>12174</v>
      </c>
      <c r="C12176" s="1" t="str">
        <f t="shared" si="570"/>
        <v xml:space="preserve"> 03:03:01</v>
      </c>
      <c r="D12176" s="1">
        <f t="shared" si="571"/>
        <v>0.12709490740740739</v>
      </c>
      <c r="E12176" s="2">
        <f t="shared" si="572"/>
        <v>43519.12709490741</v>
      </c>
      <c r="F12176">
        <v>29</v>
      </c>
      <c r="G12176">
        <v>23.06</v>
      </c>
    </row>
    <row r="12177" spans="1:7" x14ac:dyDescent="0.25">
      <c r="A12177" s="1">
        <v>43519</v>
      </c>
      <c r="B12177" t="s">
        <v>12175</v>
      </c>
      <c r="C12177" s="1" t="str">
        <f t="shared" si="570"/>
        <v xml:space="preserve"> 03:03:02</v>
      </c>
      <c r="D12177" s="1">
        <f t="shared" si="571"/>
        <v>0.12710648148148149</v>
      </c>
      <c r="E12177" s="2">
        <f t="shared" si="572"/>
        <v>43519.127106481479</v>
      </c>
      <c r="F12177">
        <v>29</v>
      </c>
      <c r="G12177">
        <v>23.06</v>
      </c>
    </row>
    <row r="12178" spans="1:7" x14ac:dyDescent="0.25">
      <c r="A12178" s="1">
        <v>43519</v>
      </c>
      <c r="B12178" t="s">
        <v>12176</v>
      </c>
      <c r="C12178" s="1" t="str">
        <f t="shared" si="570"/>
        <v xml:space="preserve"> 03:03:03</v>
      </c>
      <c r="D12178" s="1">
        <f t="shared" si="571"/>
        <v>0.12711805555555555</v>
      </c>
      <c r="E12178" s="2">
        <f t="shared" si="572"/>
        <v>43519.127118055556</v>
      </c>
      <c r="F12178">
        <v>29</v>
      </c>
      <c r="G12178">
        <v>23.06</v>
      </c>
    </row>
    <row r="12179" spans="1:7" x14ac:dyDescent="0.25">
      <c r="A12179" s="1">
        <v>43519</v>
      </c>
      <c r="B12179" t="s">
        <v>12177</v>
      </c>
      <c r="C12179" s="1" t="str">
        <f t="shared" si="570"/>
        <v xml:space="preserve"> 03:03:04</v>
      </c>
      <c r="D12179" s="1">
        <f t="shared" si="571"/>
        <v>0.12712962962962962</v>
      </c>
      <c r="E12179" s="2">
        <f t="shared" si="572"/>
        <v>43519.127129629633</v>
      </c>
      <c r="F12179">
        <v>29</v>
      </c>
      <c r="G12179">
        <v>23.03</v>
      </c>
    </row>
    <row r="12180" spans="1:7" x14ac:dyDescent="0.25">
      <c r="A12180" s="1">
        <v>43519</v>
      </c>
      <c r="B12180" t="s">
        <v>12178</v>
      </c>
      <c r="C12180" s="1" t="str">
        <f t="shared" si="570"/>
        <v xml:space="preserve"> 03:03:05</v>
      </c>
      <c r="D12180" s="1">
        <f t="shared" si="571"/>
        <v>0.12714120370370371</v>
      </c>
      <c r="E12180" s="2">
        <f t="shared" si="572"/>
        <v>43519.127141203702</v>
      </c>
      <c r="F12180">
        <v>29</v>
      </c>
      <c r="G12180">
        <v>23.06</v>
      </c>
    </row>
    <row r="12181" spans="1:7" x14ac:dyDescent="0.25">
      <c r="A12181" s="1">
        <v>43519</v>
      </c>
      <c r="B12181" t="s">
        <v>12179</v>
      </c>
      <c r="C12181" s="1" t="str">
        <f t="shared" si="570"/>
        <v xml:space="preserve"> 03:03:06</v>
      </c>
      <c r="D12181" s="1">
        <f t="shared" si="571"/>
        <v>0.12715277777777778</v>
      </c>
      <c r="E12181" s="2">
        <f t="shared" si="572"/>
        <v>43519.127152777779</v>
      </c>
      <c r="F12181">
        <v>29</v>
      </c>
      <c r="G12181">
        <v>23.03</v>
      </c>
    </row>
    <row r="12182" spans="1:7" x14ac:dyDescent="0.25">
      <c r="A12182" s="1">
        <v>43519</v>
      </c>
      <c r="B12182" t="s">
        <v>12180</v>
      </c>
      <c r="C12182" s="1" t="str">
        <f t="shared" si="570"/>
        <v xml:space="preserve"> 03:03:07</v>
      </c>
      <c r="D12182" s="1">
        <f t="shared" si="571"/>
        <v>0.12716435185185185</v>
      </c>
      <c r="E12182" s="2">
        <f t="shared" si="572"/>
        <v>43519.127164351848</v>
      </c>
      <c r="F12182">
        <v>29</v>
      </c>
      <c r="G12182">
        <v>23.03</v>
      </c>
    </row>
    <row r="12183" spans="1:7" x14ac:dyDescent="0.25">
      <c r="A12183" s="1">
        <v>43519</v>
      </c>
      <c r="B12183" t="s">
        <v>12181</v>
      </c>
      <c r="C12183" s="1" t="str">
        <f t="shared" si="570"/>
        <v xml:space="preserve"> 03:03:08</v>
      </c>
      <c r="D12183" s="1">
        <f t="shared" si="571"/>
        <v>0.12717592592592594</v>
      </c>
      <c r="E12183" s="2">
        <f t="shared" si="572"/>
        <v>43519.127175925925</v>
      </c>
      <c r="F12183">
        <v>29</v>
      </c>
      <c r="G12183">
        <v>23.03</v>
      </c>
    </row>
    <row r="12184" spans="1:7" x14ac:dyDescent="0.25">
      <c r="A12184" s="1">
        <v>43519</v>
      </c>
      <c r="B12184" t="s">
        <v>12182</v>
      </c>
      <c r="C12184" s="1" t="str">
        <f t="shared" si="570"/>
        <v xml:space="preserve"> 03:03:09</v>
      </c>
      <c r="D12184" s="1">
        <f t="shared" si="571"/>
        <v>0.12718750000000001</v>
      </c>
      <c r="E12184" s="2">
        <f t="shared" si="572"/>
        <v>43519.127187500002</v>
      </c>
      <c r="F12184">
        <v>29</v>
      </c>
      <c r="G12184">
        <v>23.06</v>
      </c>
    </row>
    <row r="12185" spans="1:7" x14ac:dyDescent="0.25">
      <c r="A12185" s="1">
        <v>43519</v>
      </c>
      <c r="B12185" t="s">
        <v>12183</v>
      </c>
      <c r="C12185" s="1" t="str">
        <f t="shared" si="570"/>
        <v xml:space="preserve"> 03:03:10</v>
      </c>
      <c r="D12185" s="1">
        <f t="shared" si="571"/>
        <v>0.12719907407407408</v>
      </c>
      <c r="E12185" s="2">
        <f t="shared" si="572"/>
        <v>43519.127199074072</v>
      </c>
      <c r="F12185">
        <v>29</v>
      </c>
      <c r="G12185">
        <v>23.06</v>
      </c>
    </row>
    <row r="12186" spans="1:7" x14ac:dyDescent="0.25">
      <c r="A12186" s="1">
        <v>43519</v>
      </c>
      <c r="B12186" t="s">
        <v>12184</v>
      </c>
      <c r="C12186" s="1" t="str">
        <f t="shared" si="570"/>
        <v xml:space="preserve"> 03:03:11</v>
      </c>
      <c r="D12186" s="1">
        <f t="shared" si="571"/>
        <v>0.12721064814814814</v>
      </c>
      <c r="E12186" s="2">
        <f t="shared" si="572"/>
        <v>43519.127210648148</v>
      </c>
      <c r="F12186">
        <v>29</v>
      </c>
      <c r="G12186">
        <v>23.03</v>
      </c>
    </row>
    <row r="12187" spans="1:7" x14ac:dyDescent="0.25">
      <c r="A12187" s="1">
        <v>43519</v>
      </c>
      <c r="B12187" t="s">
        <v>12185</v>
      </c>
      <c r="C12187" s="1" t="str">
        <f t="shared" si="570"/>
        <v xml:space="preserve"> 03:03:12</v>
      </c>
      <c r="D12187" s="1">
        <f t="shared" si="571"/>
        <v>0.12722222222222221</v>
      </c>
      <c r="E12187" s="2">
        <f t="shared" si="572"/>
        <v>43519.127222222225</v>
      </c>
      <c r="F12187">
        <v>29</v>
      </c>
      <c r="G12187">
        <v>23.06</v>
      </c>
    </row>
    <row r="12188" spans="1:7" x14ac:dyDescent="0.25">
      <c r="A12188" s="1">
        <v>43519</v>
      </c>
      <c r="B12188" t="s">
        <v>12186</v>
      </c>
      <c r="C12188" s="1" t="str">
        <f t="shared" si="570"/>
        <v xml:space="preserve"> 03:03:14</v>
      </c>
      <c r="D12188" s="1">
        <f t="shared" si="571"/>
        <v>0.12724537037037037</v>
      </c>
      <c r="E12188" s="2">
        <f t="shared" si="572"/>
        <v>43519.127245370371</v>
      </c>
      <c r="F12188">
        <v>29</v>
      </c>
      <c r="G12188">
        <v>23.03</v>
      </c>
    </row>
    <row r="12189" spans="1:7" x14ac:dyDescent="0.25">
      <c r="A12189" s="1">
        <v>43519</v>
      </c>
      <c r="B12189" t="s">
        <v>12187</v>
      </c>
      <c r="C12189" s="1" t="str">
        <f t="shared" si="570"/>
        <v xml:space="preserve"> 03:03:15</v>
      </c>
      <c r="D12189" s="1">
        <f t="shared" si="571"/>
        <v>0.12725694444444444</v>
      </c>
      <c r="E12189" s="2">
        <f t="shared" si="572"/>
        <v>43519.127256944441</v>
      </c>
      <c r="F12189">
        <v>29</v>
      </c>
      <c r="G12189">
        <v>23.03</v>
      </c>
    </row>
    <row r="12190" spans="1:7" x14ac:dyDescent="0.25">
      <c r="A12190" s="1">
        <v>43519</v>
      </c>
      <c r="B12190" t="s">
        <v>12188</v>
      </c>
      <c r="C12190" s="1" t="str">
        <f t="shared" si="570"/>
        <v xml:space="preserve"> 03:03:16</v>
      </c>
      <c r="D12190" s="1">
        <f t="shared" si="571"/>
        <v>0.12726851851851853</v>
      </c>
      <c r="E12190" s="2">
        <f t="shared" si="572"/>
        <v>43519.127268518518</v>
      </c>
      <c r="F12190">
        <v>29</v>
      </c>
      <c r="G12190">
        <v>23.03</v>
      </c>
    </row>
    <row r="12191" spans="1:7" x14ac:dyDescent="0.25">
      <c r="A12191" s="1">
        <v>43519</v>
      </c>
      <c r="B12191" t="s">
        <v>12189</v>
      </c>
      <c r="C12191" s="1" t="str">
        <f t="shared" si="570"/>
        <v xml:space="preserve"> 03:03:17</v>
      </c>
      <c r="D12191" s="1">
        <f t="shared" si="571"/>
        <v>0.1272800925925926</v>
      </c>
      <c r="E12191" s="2">
        <f t="shared" si="572"/>
        <v>43519.127280092594</v>
      </c>
      <c r="F12191">
        <v>29</v>
      </c>
      <c r="G12191">
        <v>23.03</v>
      </c>
    </row>
    <row r="12192" spans="1:7" x14ac:dyDescent="0.25">
      <c r="A12192" s="1">
        <v>43519</v>
      </c>
      <c r="B12192" t="s">
        <v>12190</v>
      </c>
      <c r="C12192" s="1" t="str">
        <f t="shared" si="570"/>
        <v xml:space="preserve"> 03:03:18</v>
      </c>
      <c r="D12192" s="1">
        <f t="shared" si="571"/>
        <v>0.12729166666666666</v>
      </c>
      <c r="E12192" s="2">
        <f t="shared" si="572"/>
        <v>43519.127291666664</v>
      </c>
      <c r="F12192">
        <v>29</v>
      </c>
      <c r="G12192">
        <v>23.03</v>
      </c>
    </row>
    <row r="12193" spans="1:7" x14ac:dyDescent="0.25">
      <c r="A12193" s="1">
        <v>43519</v>
      </c>
      <c r="B12193" t="s">
        <v>12191</v>
      </c>
      <c r="C12193" s="1" t="str">
        <f t="shared" si="570"/>
        <v xml:space="preserve"> 03:03:19</v>
      </c>
      <c r="D12193" s="1">
        <f t="shared" si="571"/>
        <v>0.12730324074074076</v>
      </c>
      <c r="E12193" s="2">
        <f t="shared" si="572"/>
        <v>43519.127303240741</v>
      </c>
      <c r="F12193">
        <v>29</v>
      </c>
      <c r="G12193">
        <v>23.03</v>
      </c>
    </row>
    <row r="12194" spans="1:7" x14ac:dyDescent="0.25">
      <c r="A12194" s="1">
        <v>43519</v>
      </c>
      <c r="B12194" t="s">
        <v>12192</v>
      </c>
      <c r="C12194" s="1" t="str">
        <f t="shared" si="570"/>
        <v xml:space="preserve"> 03:03:20</v>
      </c>
      <c r="D12194" s="1">
        <f t="shared" si="571"/>
        <v>0.1273148148148148</v>
      </c>
      <c r="E12194" s="2">
        <f t="shared" si="572"/>
        <v>43519.127314814818</v>
      </c>
      <c r="F12194">
        <v>29</v>
      </c>
      <c r="G12194">
        <v>23.06</v>
      </c>
    </row>
    <row r="12195" spans="1:7" x14ac:dyDescent="0.25">
      <c r="A12195" s="1">
        <v>43519</v>
      </c>
      <c r="B12195" t="s">
        <v>12193</v>
      </c>
      <c r="C12195" s="1" t="str">
        <f t="shared" si="570"/>
        <v xml:space="preserve"> 03:03:21</v>
      </c>
      <c r="D12195" s="1">
        <f t="shared" si="571"/>
        <v>0.12732638888888889</v>
      </c>
      <c r="E12195" s="2">
        <f t="shared" si="572"/>
        <v>43519.127326388887</v>
      </c>
      <c r="F12195">
        <v>29</v>
      </c>
      <c r="G12195">
        <v>23.03</v>
      </c>
    </row>
    <row r="12196" spans="1:7" x14ac:dyDescent="0.25">
      <c r="A12196" s="1">
        <v>43519</v>
      </c>
      <c r="B12196" t="s">
        <v>12194</v>
      </c>
      <c r="C12196" s="1" t="str">
        <f t="shared" si="570"/>
        <v xml:space="preserve"> 03:03:22</v>
      </c>
      <c r="D12196" s="1">
        <f t="shared" si="571"/>
        <v>0.12733796296296296</v>
      </c>
      <c r="E12196" s="2">
        <f t="shared" si="572"/>
        <v>43519.127337962964</v>
      </c>
      <c r="F12196">
        <v>29</v>
      </c>
      <c r="G12196">
        <v>23.03</v>
      </c>
    </row>
    <row r="12197" spans="1:7" x14ac:dyDescent="0.25">
      <c r="A12197" s="1">
        <v>43519</v>
      </c>
      <c r="B12197" t="s">
        <v>12195</v>
      </c>
      <c r="C12197" s="1" t="str">
        <f t="shared" si="570"/>
        <v xml:space="preserve"> 03:03:23</v>
      </c>
      <c r="D12197" s="1">
        <f t="shared" si="571"/>
        <v>0.12734953703703702</v>
      </c>
      <c r="E12197" s="2">
        <f t="shared" si="572"/>
        <v>43519.127349537041</v>
      </c>
      <c r="F12197">
        <v>29</v>
      </c>
      <c r="G12197">
        <v>23.03</v>
      </c>
    </row>
    <row r="12198" spans="1:7" x14ac:dyDescent="0.25">
      <c r="A12198" s="1">
        <v>43519</v>
      </c>
      <c r="B12198" t="s">
        <v>12196</v>
      </c>
      <c r="C12198" s="1" t="str">
        <f t="shared" si="570"/>
        <v xml:space="preserve"> 03:03:24</v>
      </c>
      <c r="D12198" s="1">
        <f t="shared" si="571"/>
        <v>0.12736111111111112</v>
      </c>
      <c r="E12198" s="2">
        <f t="shared" si="572"/>
        <v>43519.12736111111</v>
      </c>
      <c r="F12198">
        <v>29</v>
      </c>
      <c r="G12198">
        <v>23.03</v>
      </c>
    </row>
    <row r="12199" spans="1:7" x14ac:dyDescent="0.25">
      <c r="A12199" s="1">
        <v>43519</v>
      </c>
      <c r="B12199" t="s">
        <v>12197</v>
      </c>
      <c r="C12199" s="1" t="str">
        <f t="shared" si="570"/>
        <v xml:space="preserve"> 03:03:25</v>
      </c>
      <c r="D12199" s="1">
        <f t="shared" si="571"/>
        <v>0.12737268518518519</v>
      </c>
      <c r="E12199" s="2">
        <f t="shared" si="572"/>
        <v>43519.127372685187</v>
      </c>
      <c r="F12199">
        <v>29</v>
      </c>
      <c r="G12199">
        <v>23.03</v>
      </c>
    </row>
    <row r="12200" spans="1:7" x14ac:dyDescent="0.25">
      <c r="A12200" s="1">
        <v>43519</v>
      </c>
      <c r="B12200" t="s">
        <v>12198</v>
      </c>
      <c r="C12200" s="1" t="str">
        <f t="shared" si="570"/>
        <v xml:space="preserve"> 03:03:26</v>
      </c>
      <c r="D12200" s="1">
        <f t="shared" si="571"/>
        <v>0.12738425925925925</v>
      </c>
      <c r="E12200" s="2">
        <f t="shared" si="572"/>
        <v>43519.127384259256</v>
      </c>
      <c r="F12200">
        <v>29</v>
      </c>
      <c r="G12200">
        <v>23.03</v>
      </c>
    </row>
    <row r="12201" spans="1:7" x14ac:dyDescent="0.25">
      <c r="A12201" s="1">
        <v>43519</v>
      </c>
      <c r="B12201" t="s">
        <v>12199</v>
      </c>
      <c r="C12201" s="1" t="str">
        <f t="shared" si="570"/>
        <v xml:space="preserve"> 03:03:27</v>
      </c>
      <c r="D12201" s="1">
        <f t="shared" si="571"/>
        <v>0.12739583333333335</v>
      </c>
      <c r="E12201" s="2">
        <f t="shared" si="572"/>
        <v>43519.127395833333</v>
      </c>
      <c r="F12201">
        <v>29</v>
      </c>
      <c r="G12201">
        <v>23.03</v>
      </c>
    </row>
    <row r="12202" spans="1:7" x14ac:dyDescent="0.25">
      <c r="A12202" s="1">
        <v>43519</v>
      </c>
      <c r="B12202" t="s">
        <v>12200</v>
      </c>
      <c r="C12202" s="1" t="str">
        <f t="shared" si="570"/>
        <v xml:space="preserve"> 03:03:28</v>
      </c>
      <c r="D12202" s="1">
        <f t="shared" si="571"/>
        <v>0.12740740740740741</v>
      </c>
      <c r="E12202" s="2">
        <f t="shared" si="572"/>
        <v>43519.12740740741</v>
      </c>
      <c r="F12202">
        <v>29</v>
      </c>
      <c r="G12202">
        <v>23.03</v>
      </c>
    </row>
    <row r="12203" spans="1:7" x14ac:dyDescent="0.25">
      <c r="A12203" s="1">
        <v>43519</v>
      </c>
      <c r="B12203" t="s">
        <v>12201</v>
      </c>
      <c r="C12203" s="1" t="str">
        <f t="shared" si="570"/>
        <v xml:space="preserve"> 03:03:29</v>
      </c>
      <c r="D12203" s="1">
        <f t="shared" si="571"/>
        <v>0.12741898148148148</v>
      </c>
      <c r="E12203" s="2">
        <f t="shared" si="572"/>
        <v>43519.127418981479</v>
      </c>
      <c r="F12203">
        <v>29</v>
      </c>
      <c r="G12203">
        <v>23</v>
      </c>
    </row>
    <row r="12204" spans="1:7" x14ac:dyDescent="0.25">
      <c r="A12204" s="1">
        <v>43519</v>
      </c>
      <c r="B12204" t="s">
        <v>12202</v>
      </c>
      <c r="C12204" s="1" t="str">
        <f t="shared" si="570"/>
        <v xml:space="preserve"> 03:03:30</v>
      </c>
      <c r="D12204" s="1">
        <f t="shared" si="571"/>
        <v>0.12743055555555555</v>
      </c>
      <c r="E12204" s="2">
        <f t="shared" si="572"/>
        <v>43519.127430555556</v>
      </c>
      <c r="F12204">
        <v>29</v>
      </c>
      <c r="G12204">
        <v>23.03</v>
      </c>
    </row>
    <row r="12205" spans="1:7" x14ac:dyDescent="0.25">
      <c r="A12205" s="1">
        <v>43519</v>
      </c>
      <c r="B12205" t="s">
        <v>12203</v>
      </c>
      <c r="C12205" s="1" t="str">
        <f t="shared" si="570"/>
        <v xml:space="preserve"> 03:03:32</v>
      </c>
      <c r="D12205" s="1">
        <f t="shared" si="571"/>
        <v>0.12745370370370371</v>
      </c>
      <c r="E12205" s="2">
        <f t="shared" si="572"/>
        <v>43519.127453703702</v>
      </c>
      <c r="F12205">
        <v>29</v>
      </c>
      <c r="G12205">
        <v>23.03</v>
      </c>
    </row>
    <row r="12206" spans="1:7" x14ac:dyDescent="0.25">
      <c r="A12206" s="1">
        <v>43519</v>
      </c>
      <c r="B12206" t="s">
        <v>12204</v>
      </c>
      <c r="C12206" s="1" t="str">
        <f t="shared" si="570"/>
        <v xml:space="preserve"> 03:03:32</v>
      </c>
      <c r="D12206" s="1">
        <f t="shared" si="571"/>
        <v>0.12745370370370371</v>
      </c>
      <c r="E12206" s="2">
        <f t="shared" si="572"/>
        <v>43519.127453703702</v>
      </c>
      <c r="F12206">
        <v>29</v>
      </c>
      <c r="G12206">
        <v>23.06</v>
      </c>
    </row>
    <row r="12207" spans="1:7" x14ac:dyDescent="0.25">
      <c r="A12207" s="1">
        <v>43519</v>
      </c>
      <c r="B12207" t="s">
        <v>12205</v>
      </c>
      <c r="C12207" s="1" t="str">
        <f t="shared" si="570"/>
        <v xml:space="preserve"> 03:03:33</v>
      </c>
      <c r="D12207" s="1">
        <f t="shared" si="571"/>
        <v>0.12746527777777777</v>
      </c>
      <c r="E12207" s="2">
        <f t="shared" si="572"/>
        <v>43519.127465277779</v>
      </c>
      <c r="F12207">
        <v>29</v>
      </c>
      <c r="G12207">
        <v>23.03</v>
      </c>
    </row>
    <row r="12208" spans="1:7" x14ac:dyDescent="0.25">
      <c r="A12208" s="1">
        <v>43519</v>
      </c>
      <c r="B12208" t="s">
        <v>12206</v>
      </c>
      <c r="C12208" s="1" t="str">
        <f t="shared" si="570"/>
        <v xml:space="preserve"> 03:03:34</v>
      </c>
      <c r="D12208" s="1">
        <f t="shared" si="571"/>
        <v>0.12747685185185184</v>
      </c>
      <c r="E12208" s="2">
        <f t="shared" si="572"/>
        <v>43519.127476851849</v>
      </c>
      <c r="F12208">
        <v>29</v>
      </c>
      <c r="G12208">
        <v>23</v>
      </c>
    </row>
    <row r="12209" spans="1:7" x14ac:dyDescent="0.25">
      <c r="A12209" s="1">
        <v>43519</v>
      </c>
      <c r="B12209" t="s">
        <v>12207</v>
      </c>
      <c r="C12209" s="1" t="str">
        <f t="shared" si="570"/>
        <v xml:space="preserve"> 03:03:35</v>
      </c>
      <c r="D12209" s="1">
        <f t="shared" si="571"/>
        <v>0.12748842592592594</v>
      </c>
      <c r="E12209" s="2">
        <f t="shared" si="572"/>
        <v>43519.127488425926</v>
      </c>
      <c r="F12209">
        <v>29</v>
      </c>
      <c r="G12209">
        <v>23.03</v>
      </c>
    </row>
    <row r="12210" spans="1:7" x14ac:dyDescent="0.25">
      <c r="A12210" s="1">
        <v>43519</v>
      </c>
      <c r="B12210" t="s">
        <v>12208</v>
      </c>
      <c r="C12210" s="1" t="str">
        <f t="shared" si="570"/>
        <v xml:space="preserve"> 03:03:37</v>
      </c>
      <c r="D12210" s="1">
        <f t="shared" si="571"/>
        <v>0.12751157407407407</v>
      </c>
      <c r="E12210" s="2">
        <f t="shared" si="572"/>
        <v>43519.127511574072</v>
      </c>
      <c r="F12210">
        <v>29</v>
      </c>
      <c r="G12210">
        <v>23.03</v>
      </c>
    </row>
    <row r="12211" spans="1:7" x14ac:dyDescent="0.25">
      <c r="A12211" s="1">
        <v>43519</v>
      </c>
      <c r="B12211" t="s">
        <v>12209</v>
      </c>
      <c r="C12211" s="1" t="str">
        <f t="shared" si="570"/>
        <v xml:space="preserve"> 03:03:38</v>
      </c>
      <c r="D12211" s="1">
        <f t="shared" si="571"/>
        <v>0.12752314814814816</v>
      </c>
      <c r="E12211" s="2">
        <f t="shared" si="572"/>
        <v>43519.127523148149</v>
      </c>
      <c r="F12211">
        <v>29</v>
      </c>
      <c r="G12211">
        <v>23.03</v>
      </c>
    </row>
    <row r="12212" spans="1:7" x14ac:dyDescent="0.25">
      <c r="A12212" s="1">
        <v>43519</v>
      </c>
      <c r="B12212" t="s">
        <v>12210</v>
      </c>
      <c r="C12212" s="1" t="str">
        <f t="shared" si="570"/>
        <v xml:space="preserve"> 03:03:39</v>
      </c>
      <c r="D12212" s="1">
        <f t="shared" si="571"/>
        <v>0.12753472222222223</v>
      </c>
      <c r="E12212" s="2">
        <f t="shared" si="572"/>
        <v>43519.127534722225</v>
      </c>
      <c r="F12212">
        <v>29</v>
      </c>
      <c r="G12212">
        <v>23.03</v>
      </c>
    </row>
    <row r="12213" spans="1:7" x14ac:dyDescent="0.25">
      <c r="A12213" s="1">
        <v>43519</v>
      </c>
      <c r="B12213" t="s">
        <v>12211</v>
      </c>
      <c r="C12213" s="1" t="str">
        <f t="shared" si="570"/>
        <v xml:space="preserve"> 03:03:41</v>
      </c>
      <c r="D12213" s="1">
        <f t="shared" si="571"/>
        <v>0.12755787037037036</v>
      </c>
      <c r="E12213" s="2">
        <f t="shared" si="572"/>
        <v>43519.127557870372</v>
      </c>
      <c r="F12213">
        <v>29</v>
      </c>
      <c r="G12213">
        <v>23.03</v>
      </c>
    </row>
    <row r="12214" spans="1:7" x14ac:dyDescent="0.25">
      <c r="A12214" s="1">
        <v>43519</v>
      </c>
      <c r="B12214" t="s">
        <v>12212</v>
      </c>
      <c r="C12214" s="1" t="str">
        <f t="shared" si="570"/>
        <v xml:space="preserve"> 03:03:42</v>
      </c>
      <c r="D12214" s="1">
        <f t="shared" si="571"/>
        <v>0.12756944444444443</v>
      </c>
      <c r="E12214" s="2">
        <f t="shared" si="572"/>
        <v>43519.127569444441</v>
      </c>
      <c r="F12214">
        <v>29</v>
      </c>
      <c r="G12214">
        <v>23.03</v>
      </c>
    </row>
    <row r="12215" spans="1:7" x14ac:dyDescent="0.25">
      <c r="A12215" s="1">
        <v>43519</v>
      </c>
      <c r="B12215" t="s">
        <v>12213</v>
      </c>
      <c r="C12215" s="1" t="str">
        <f t="shared" si="570"/>
        <v xml:space="preserve"> 03:03:43</v>
      </c>
      <c r="D12215" s="1">
        <f t="shared" si="571"/>
        <v>0.12758101851851852</v>
      </c>
      <c r="E12215" s="2">
        <f t="shared" si="572"/>
        <v>43519.127581018518</v>
      </c>
      <c r="F12215">
        <v>29</v>
      </c>
      <c r="G12215">
        <v>23</v>
      </c>
    </row>
    <row r="12216" spans="1:7" x14ac:dyDescent="0.25">
      <c r="A12216" s="1">
        <v>43519</v>
      </c>
      <c r="B12216" t="s">
        <v>12214</v>
      </c>
      <c r="C12216" s="1" t="str">
        <f t="shared" si="570"/>
        <v xml:space="preserve"> 03:03:45</v>
      </c>
      <c r="D12216" s="1">
        <f t="shared" si="571"/>
        <v>0.12760416666666666</v>
      </c>
      <c r="E12216" s="2">
        <f t="shared" si="572"/>
        <v>43519.127604166664</v>
      </c>
      <c r="F12216">
        <v>29</v>
      </c>
      <c r="G12216">
        <v>23</v>
      </c>
    </row>
    <row r="12217" spans="1:7" x14ac:dyDescent="0.25">
      <c r="A12217" s="1">
        <v>43519</v>
      </c>
      <c r="B12217" t="s">
        <v>12215</v>
      </c>
      <c r="C12217" s="1" t="str">
        <f t="shared" si="570"/>
        <v xml:space="preserve"> 03:03:46</v>
      </c>
      <c r="D12217" s="1">
        <f t="shared" si="571"/>
        <v>0.12761574074074075</v>
      </c>
      <c r="E12217" s="2">
        <f t="shared" si="572"/>
        <v>43519.127615740741</v>
      </c>
      <c r="F12217">
        <v>29</v>
      </c>
      <c r="G12217">
        <v>23</v>
      </c>
    </row>
    <row r="12218" spans="1:7" x14ac:dyDescent="0.25">
      <c r="A12218" s="1">
        <v>43519</v>
      </c>
      <c r="B12218" t="s">
        <v>12216</v>
      </c>
      <c r="C12218" s="1" t="str">
        <f t="shared" si="570"/>
        <v xml:space="preserve"> 03:03:47</v>
      </c>
      <c r="D12218" s="1">
        <f t="shared" si="571"/>
        <v>0.12762731481481482</v>
      </c>
      <c r="E12218" s="2">
        <f t="shared" si="572"/>
        <v>43519.127627314818</v>
      </c>
      <c r="F12218">
        <v>29</v>
      </c>
      <c r="G12218">
        <v>23.03</v>
      </c>
    </row>
    <row r="12219" spans="1:7" x14ac:dyDescent="0.25">
      <c r="A12219" s="1">
        <v>43519</v>
      </c>
      <c r="B12219" t="s">
        <v>12217</v>
      </c>
      <c r="C12219" s="1" t="str">
        <f t="shared" si="570"/>
        <v xml:space="preserve"> 03:03:49</v>
      </c>
      <c r="D12219" s="1">
        <f t="shared" si="571"/>
        <v>0.12765046296296298</v>
      </c>
      <c r="E12219" s="2">
        <f t="shared" si="572"/>
        <v>43519.127650462964</v>
      </c>
      <c r="F12219">
        <v>29</v>
      </c>
      <c r="G12219">
        <v>23</v>
      </c>
    </row>
    <row r="12220" spans="1:7" x14ac:dyDescent="0.25">
      <c r="A12220" s="1">
        <v>43519</v>
      </c>
      <c r="B12220" t="s">
        <v>12218</v>
      </c>
      <c r="C12220" s="1" t="str">
        <f t="shared" si="570"/>
        <v xml:space="preserve"> 03:03:50</v>
      </c>
      <c r="D12220" s="1">
        <f t="shared" si="571"/>
        <v>0.12766203703703705</v>
      </c>
      <c r="E12220" s="2">
        <f t="shared" si="572"/>
        <v>43519.127662037034</v>
      </c>
      <c r="F12220">
        <v>29</v>
      </c>
      <c r="G12220">
        <v>23.03</v>
      </c>
    </row>
    <row r="12221" spans="1:7" x14ac:dyDescent="0.25">
      <c r="A12221" s="1">
        <v>43519</v>
      </c>
      <c r="B12221" t="s">
        <v>12219</v>
      </c>
      <c r="C12221" s="1" t="str">
        <f t="shared" si="570"/>
        <v xml:space="preserve"> 03:03:51</v>
      </c>
      <c r="D12221" s="1">
        <f t="shared" si="571"/>
        <v>0.12767361111111111</v>
      </c>
      <c r="E12221" s="2">
        <f t="shared" si="572"/>
        <v>43519.12767361111</v>
      </c>
      <c r="F12221">
        <v>29</v>
      </c>
      <c r="G12221">
        <v>23</v>
      </c>
    </row>
    <row r="12222" spans="1:7" x14ac:dyDescent="0.25">
      <c r="A12222" s="1">
        <v>43519</v>
      </c>
      <c r="B12222" t="s">
        <v>12220</v>
      </c>
      <c r="C12222" s="1" t="str">
        <f t="shared" si="570"/>
        <v xml:space="preserve"> 03:03:52</v>
      </c>
      <c r="D12222" s="1">
        <f t="shared" si="571"/>
        <v>0.12768518518518518</v>
      </c>
      <c r="E12222" s="2">
        <f t="shared" si="572"/>
        <v>43519.127685185187</v>
      </c>
      <c r="F12222">
        <v>29</v>
      </c>
      <c r="G12222">
        <v>23</v>
      </c>
    </row>
    <row r="12223" spans="1:7" x14ac:dyDescent="0.25">
      <c r="A12223" s="1">
        <v>43519</v>
      </c>
      <c r="B12223" t="s">
        <v>12221</v>
      </c>
      <c r="C12223" s="1" t="str">
        <f t="shared" si="570"/>
        <v xml:space="preserve"> 03:03:53</v>
      </c>
      <c r="D12223" s="1">
        <f t="shared" si="571"/>
        <v>0.12769675925925925</v>
      </c>
      <c r="E12223" s="2">
        <f t="shared" si="572"/>
        <v>43519.127696759257</v>
      </c>
      <c r="F12223">
        <v>29</v>
      </c>
      <c r="G12223">
        <v>23</v>
      </c>
    </row>
    <row r="12224" spans="1:7" x14ac:dyDescent="0.25">
      <c r="A12224" s="1">
        <v>43519</v>
      </c>
      <c r="B12224" t="s">
        <v>12222</v>
      </c>
      <c r="C12224" s="1" t="str">
        <f t="shared" si="570"/>
        <v xml:space="preserve"> 03:03:54</v>
      </c>
      <c r="D12224" s="1">
        <f t="shared" si="571"/>
        <v>0.12770833333333334</v>
      </c>
      <c r="E12224" s="2">
        <f t="shared" si="572"/>
        <v>43519.127708333333</v>
      </c>
      <c r="F12224">
        <v>29</v>
      </c>
      <c r="G12224">
        <v>23</v>
      </c>
    </row>
    <row r="12225" spans="1:7" x14ac:dyDescent="0.25">
      <c r="A12225" s="1">
        <v>43519</v>
      </c>
      <c r="B12225" t="s">
        <v>12223</v>
      </c>
      <c r="C12225" s="1" t="str">
        <f t="shared" si="570"/>
        <v xml:space="preserve"> 03:03:55</v>
      </c>
      <c r="D12225" s="1">
        <f t="shared" si="571"/>
        <v>0.12771990740740741</v>
      </c>
      <c r="E12225" s="2">
        <f t="shared" si="572"/>
        <v>43519.12771990741</v>
      </c>
      <c r="F12225">
        <v>29</v>
      </c>
      <c r="G12225">
        <v>23</v>
      </c>
    </row>
    <row r="12226" spans="1:7" x14ac:dyDescent="0.25">
      <c r="A12226" s="1">
        <v>43519</v>
      </c>
      <c r="B12226" t="s">
        <v>12224</v>
      </c>
      <c r="C12226" s="1" t="str">
        <f t="shared" si="570"/>
        <v xml:space="preserve"> 03:03:56</v>
      </c>
      <c r="D12226" s="1">
        <f t="shared" si="571"/>
        <v>0.12773148148148147</v>
      </c>
      <c r="E12226" s="2">
        <f t="shared" si="572"/>
        <v>43519.12773148148</v>
      </c>
      <c r="F12226">
        <v>29</v>
      </c>
      <c r="G12226">
        <v>23</v>
      </c>
    </row>
    <row r="12227" spans="1:7" x14ac:dyDescent="0.25">
      <c r="A12227" s="1">
        <v>43519</v>
      </c>
      <c r="B12227" t="s">
        <v>12225</v>
      </c>
      <c r="C12227" s="1" t="str">
        <f t="shared" ref="C12227:C12290" si="573">LEFT(B12227,9)</f>
        <v xml:space="preserve"> 03:03:57</v>
      </c>
      <c r="D12227" s="1">
        <f t="shared" ref="D12227:D12290" si="574">TIMEVALUE(C12227)</f>
        <v>0.12774305555555557</v>
      </c>
      <c r="E12227" s="2">
        <f t="shared" ref="E12227:E12290" si="575">A12227+D12227</f>
        <v>43519.127743055556</v>
      </c>
      <c r="F12227">
        <v>29</v>
      </c>
      <c r="G12227">
        <v>23</v>
      </c>
    </row>
    <row r="12228" spans="1:7" x14ac:dyDescent="0.25">
      <c r="A12228" s="1">
        <v>43519</v>
      </c>
      <c r="B12228" t="s">
        <v>12226</v>
      </c>
      <c r="C12228" s="1" t="str">
        <f t="shared" si="573"/>
        <v xml:space="preserve"> 03:03:58</v>
      </c>
      <c r="D12228" s="1">
        <f t="shared" si="574"/>
        <v>0.12775462962962963</v>
      </c>
      <c r="E12228" s="2">
        <f t="shared" si="575"/>
        <v>43519.127754629626</v>
      </c>
      <c r="F12228">
        <v>29</v>
      </c>
      <c r="G12228">
        <v>23</v>
      </c>
    </row>
    <row r="12229" spans="1:7" x14ac:dyDescent="0.25">
      <c r="A12229" s="1">
        <v>43519</v>
      </c>
      <c r="B12229" t="s">
        <v>12227</v>
      </c>
      <c r="C12229" s="1" t="str">
        <f t="shared" si="573"/>
        <v xml:space="preserve"> 03:03:59</v>
      </c>
      <c r="D12229" s="1">
        <f t="shared" si="574"/>
        <v>0.1277662037037037</v>
      </c>
      <c r="E12229" s="2">
        <f t="shared" si="575"/>
        <v>43519.127766203703</v>
      </c>
      <c r="F12229">
        <v>29</v>
      </c>
      <c r="G12229">
        <v>23</v>
      </c>
    </row>
    <row r="12230" spans="1:7" x14ac:dyDescent="0.25">
      <c r="A12230" s="1">
        <v>43519</v>
      </c>
      <c r="B12230" t="s">
        <v>12228</v>
      </c>
      <c r="C12230" s="1" t="str">
        <f t="shared" si="573"/>
        <v xml:space="preserve"> 03:04:00</v>
      </c>
      <c r="D12230" s="1">
        <f t="shared" si="574"/>
        <v>0.1277777777777778</v>
      </c>
      <c r="E12230" s="2">
        <f t="shared" si="575"/>
        <v>43519.12777777778</v>
      </c>
      <c r="F12230">
        <v>29</v>
      </c>
      <c r="G12230">
        <v>23</v>
      </c>
    </row>
    <row r="12231" spans="1:7" x14ac:dyDescent="0.25">
      <c r="A12231" s="1">
        <v>43519</v>
      </c>
      <c r="B12231" t="s">
        <v>12229</v>
      </c>
      <c r="C12231" s="1" t="str">
        <f t="shared" si="573"/>
        <v xml:space="preserve"> 03:04:01</v>
      </c>
      <c r="D12231" s="1">
        <f t="shared" si="574"/>
        <v>0.12778935185185183</v>
      </c>
      <c r="E12231" s="2">
        <f t="shared" si="575"/>
        <v>43519.127789351849</v>
      </c>
      <c r="F12231">
        <v>29</v>
      </c>
      <c r="G12231">
        <v>23</v>
      </c>
    </row>
    <row r="12232" spans="1:7" x14ac:dyDescent="0.25">
      <c r="A12232" s="1">
        <v>43519</v>
      </c>
      <c r="B12232" t="s">
        <v>12230</v>
      </c>
      <c r="C12232" s="1" t="str">
        <f t="shared" si="573"/>
        <v xml:space="preserve"> 03:04:02</v>
      </c>
      <c r="D12232" s="1">
        <f t="shared" si="574"/>
        <v>0.12780092592592593</v>
      </c>
      <c r="E12232" s="2">
        <f t="shared" si="575"/>
        <v>43519.127800925926</v>
      </c>
      <c r="F12232">
        <v>29</v>
      </c>
      <c r="G12232">
        <v>23</v>
      </c>
    </row>
    <row r="12233" spans="1:7" x14ac:dyDescent="0.25">
      <c r="A12233" s="1">
        <v>43519</v>
      </c>
      <c r="B12233" t="s">
        <v>12231</v>
      </c>
      <c r="C12233" s="1" t="str">
        <f t="shared" si="573"/>
        <v xml:space="preserve"> 03:04:03</v>
      </c>
      <c r="D12233" s="1">
        <f t="shared" si="574"/>
        <v>0.1278125</v>
      </c>
      <c r="E12233" s="2">
        <f t="shared" si="575"/>
        <v>43519.127812500003</v>
      </c>
      <c r="F12233">
        <v>29</v>
      </c>
      <c r="G12233">
        <v>22.97</v>
      </c>
    </row>
    <row r="12234" spans="1:7" x14ac:dyDescent="0.25">
      <c r="A12234" s="1">
        <v>43519</v>
      </c>
      <c r="B12234" t="s">
        <v>12232</v>
      </c>
      <c r="C12234" s="1" t="str">
        <f t="shared" si="573"/>
        <v xml:space="preserve"> 03:04:04</v>
      </c>
      <c r="D12234" s="1">
        <f t="shared" si="574"/>
        <v>0.12782407407407406</v>
      </c>
      <c r="E12234" s="2">
        <f t="shared" si="575"/>
        <v>43519.127824074072</v>
      </c>
      <c r="F12234">
        <v>29</v>
      </c>
      <c r="G12234">
        <v>22.97</v>
      </c>
    </row>
    <row r="12235" spans="1:7" x14ac:dyDescent="0.25">
      <c r="A12235" s="1">
        <v>43519</v>
      </c>
      <c r="B12235" t="s">
        <v>12233</v>
      </c>
      <c r="C12235" s="1" t="str">
        <f t="shared" si="573"/>
        <v xml:space="preserve"> 03:04:05</v>
      </c>
      <c r="D12235" s="1">
        <f t="shared" si="574"/>
        <v>0.12783564814814816</v>
      </c>
      <c r="E12235" s="2">
        <f t="shared" si="575"/>
        <v>43519.127835648149</v>
      </c>
      <c r="F12235">
        <v>29</v>
      </c>
      <c r="G12235">
        <v>23.03</v>
      </c>
    </row>
    <row r="12236" spans="1:7" x14ac:dyDescent="0.25">
      <c r="A12236" s="1">
        <v>43519</v>
      </c>
      <c r="B12236" t="s">
        <v>12234</v>
      </c>
      <c r="C12236" s="1" t="str">
        <f t="shared" si="573"/>
        <v xml:space="preserve"> 03:04:06</v>
      </c>
      <c r="D12236" s="1">
        <f t="shared" si="574"/>
        <v>0.12784722222222222</v>
      </c>
      <c r="E12236" s="2">
        <f t="shared" si="575"/>
        <v>43519.127847222226</v>
      </c>
      <c r="F12236">
        <v>29</v>
      </c>
      <c r="G12236">
        <v>23</v>
      </c>
    </row>
    <row r="12237" spans="1:7" x14ac:dyDescent="0.25">
      <c r="A12237" s="1">
        <v>43519</v>
      </c>
      <c r="B12237" t="s">
        <v>12235</v>
      </c>
      <c r="C12237" s="1" t="str">
        <f t="shared" si="573"/>
        <v xml:space="preserve"> 03:04:07</v>
      </c>
      <c r="D12237" s="1">
        <f t="shared" si="574"/>
        <v>0.12785879629629629</v>
      </c>
      <c r="E12237" s="2">
        <f t="shared" si="575"/>
        <v>43519.127858796295</v>
      </c>
      <c r="F12237">
        <v>29</v>
      </c>
      <c r="G12237">
        <v>23</v>
      </c>
    </row>
    <row r="12238" spans="1:7" x14ac:dyDescent="0.25">
      <c r="A12238" s="1">
        <v>43519</v>
      </c>
      <c r="B12238" t="s">
        <v>12236</v>
      </c>
      <c r="C12238" s="1" t="str">
        <f t="shared" si="573"/>
        <v xml:space="preserve"> 03:04:08</v>
      </c>
      <c r="D12238" s="1">
        <f t="shared" si="574"/>
        <v>0.12787037037037038</v>
      </c>
      <c r="E12238" s="2">
        <f t="shared" si="575"/>
        <v>43519.127870370372</v>
      </c>
      <c r="F12238">
        <v>29</v>
      </c>
      <c r="G12238">
        <v>23</v>
      </c>
    </row>
    <row r="12239" spans="1:7" x14ac:dyDescent="0.25">
      <c r="A12239" s="1">
        <v>43519</v>
      </c>
      <c r="B12239" t="s">
        <v>12237</v>
      </c>
      <c r="C12239" s="1" t="str">
        <f t="shared" si="573"/>
        <v xml:space="preserve"> 03:04:09</v>
      </c>
      <c r="D12239" s="1">
        <f t="shared" si="574"/>
        <v>0.12788194444444445</v>
      </c>
      <c r="E12239" s="2">
        <f t="shared" si="575"/>
        <v>43519.127881944441</v>
      </c>
      <c r="F12239">
        <v>29</v>
      </c>
      <c r="G12239">
        <v>23</v>
      </c>
    </row>
    <row r="12240" spans="1:7" x14ac:dyDescent="0.25">
      <c r="A12240" s="1">
        <v>43519</v>
      </c>
      <c r="B12240" t="s">
        <v>12238</v>
      </c>
      <c r="C12240" s="1" t="str">
        <f t="shared" si="573"/>
        <v xml:space="preserve"> 03:04:10</v>
      </c>
      <c r="D12240" s="1">
        <f t="shared" si="574"/>
        <v>0.12789351851851852</v>
      </c>
      <c r="E12240" s="2">
        <f t="shared" si="575"/>
        <v>43519.127893518518</v>
      </c>
      <c r="F12240">
        <v>29</v>
      </c>
      <c r="G12240">
        <v>23</v>
      </c>
    </row>
    <row r="12241" spans="1:7" x14ac:dyDescent="0.25">
      <c r="A12241" s="1">
        <v>43519</v>
      </c>
      <c r="B12241" t="s">
        <v>12239</v>
      </c>
      <c r="C12241" s="1" t="str">
        <f t="shared" si="573"/>
        <v xml:space="preserve"> 03:04:11</v>
      </c>
      <c r="D12241" s="1">
        <f t="shared" si="574"/>
        <v>0.12790509259259258</v>
      </c>
      <c r="E12241" s="2">
        <f t="shared" si="575"/>
        <v>43519.127905092595</v>
      </c>
      <c r="F12241">
        <v>29</v>
      </c>
      <c r="G12241">
        <v>23</v>
      </c>
    </row>
    <row r="12242" spans="1:7" x14ac:dyDescent="0.25">
      <c r="A12242" s="1">
        <v>43519</v>
      </c>
      <c r="B12242" t="s">
        <v>12240</v>
      </c>
      <c r="C12242" s="1" t="str">
        <f t="shared" si="573"/>
        <v xml:space="preserve"> 03:04:12</v>
      </c>
      <c r="D12242" s="1">
        <f t="shared" si="574"/>
        <v>0.12791666666666665</v>
      </c>
      <c r="E12242" s="2">
        <f t="shared" si="575"/>
        <v>43519.127916666665</v>
      </c>
      <c r="F12242">
        <v>29</v>
      </c>
      <c r="G12242">
        <v>23</v>
      </c>
    </row>
    <row r="12243" spans="1:7" x14ac:dyDescent="0.25">
      <c r="A12243" s="1">
        <v>43519</v>
      </c>
      <c r="B12243" t="s">
        <v>12241</v>
      </c>
      <c r="C12243" s="1" t="str">
        <f t="shared" si="573"/>
        <v xml:space="preserve"> 03:04:13</v>
      </c>
      <c r="D12243" s="1">
        <f t="shared" si="574"/>
        <v>0.12792824074074075</v>
      </c>
      <c r="E12243" s="2">
        <f t="shared" si="575"/>
        <v>43519.127928240741</v>
      </c>
      <c r="F12243">
        <v>29</v>
      </c>
      <c r="G12243">
        <v>23</v>
      </c>
    </row>
    <row r="12244" spans="1:7" x14ac:dyDescent="0.25">
      <c r="A12244" s="1">
        <v>43519</v>
      </c>
      <c r="B12244" t="s">
        <v>12242</v>
      </c>
      <c r="C12244" s="1" t="str">
        <f t="shared" si="573"/>
        <v xml:space="preserve"> 03:04:14</v>
      </c>
      <c r="D12244" s="1">
        <f t="shared" si="574"/>
        <v>0.12793981481481481</v>
      </c>
      <c r="E12244" s="2">
        <f t="shared" si="575"/>
        <v>43519.127939814818</v>
      </c>
      <c r="F12244">
        <v>29</v>
      </c>
      <c r="G12244">
        <v>23</v>
      </c>
    </row>
    <row r="12245" spans="1:7" x14ac:dyDescent="0.25">
      <c r="A12245" s="1">
        <v>43519</v>
      </c>
      <c r="B12245" t="s">
        <v>12243</v>
      </c>
      <c r="C12245" s="1" t="str">
        <f t="shared" si="573"/>
        <v xml:space="preserve"> 03:04:15</v>
      </c>
      <c r="D12245" s="1">
        <f t="shared" si="574"/>
        <v>0.12795138888888888</v>
      </c>
      <c r="E12245" s="2">
        <f t="shared" si="575"/>
        <v>43519.127951388888</v>
      </c>
      <c r="F12245">
        <v>29</v>
      </c>
      <c r="G12245">
        <v>22.97</v>
      </c>
    </row>
    <row r="12246" spans="1:7" x14ac:dyDescent="0.25">
      <c r="A12246" s="1">
        <v>43519</v>
      </c>
      <c r="B12246" t="s">
        <v>12244</v>
      </c>
      <c r="C12246" s="1" t="str">
        <f t="shared" si="573"/>
        <v xml:space="preserve"> 03:04:16</v>
      </c>
      <c r="D12246" s="1">
        <f t="shared" si="574"/>
        <v>0.12796296296296297</v>
      </c>
      <c r="E12246" s="2">
        <f t="shared" si="575"/>
        <v>43519.127962962964</v>
      </c>
      <c r="F12246">
        <v>29</v>
      </c>
      <c r="G12246">
        <v>22.97</v>
      </c>
    </row>
    <row r="12247" spans="1:7" x14ac:dyDescent="0.25">
      <c r="A12247" s="1">
        <v>43519</v>
      </c>
      <c r="B12247" t="s">
        <v>12245</v>
      </c>
      <c r="C12247" s="1" t="str">
        <f t="shared" si="573"/>
        <v xml:space="preserve"> 03:04:17</v>
      </c>
      <c r="D12247" s="1">
        <f t="shared" si="574"/>
        <v>0.12797453703703704</v>
      </c>
      <c r="E12247" s="2">
        <f t="shared" si="575"/>
        <v>43519.127974537034</v>
      </c>
      <c r="F12247">
        <v>29</v>
      </c>
      <c r="G12247">
        <v>22.97</v>
      </c>
    </row>
    <row r="12248" spans="1:7" x14ac:dyDescent="0.25">
      <c r="A12248" s="1">
        <v>43519</v>
      </c>
      <c r="B12248" t="s">
        <v>12246</v>
      </c>
      <c r="C12248" s="1" t="str">
        <f t="shared" si="573"/>
        <v xml:space="preserve"> 03:04:18</v>
      </c>
      <c r="D12248" s="1">
        <f t="shared" si="574"/>
        <v>0.12798611111111111</v>
      </c>
      <c r="E12248" s="2">
        <f t="shared" si="575"/>
        <v>43519.127986111111</v>
      </c>
      <c r="F12248">
        <v>29</v>
      </c>
      <c r="G12248">
        <v>22.97</v>
      </c>
    </row>
    <row r="12249" spans="1:7" x14ac:dyDescent="0.25">
      <c r="A12249" s="1">
        <v>43519</v>
      </c>
      <c r="B12249" t="s">
        <v>12247</v>
      </c>
      <c r="C12249" s="1" t="str">
        <f t="shared" si="573"/>
        <v xml:space="preserve"> 03:04:19</v>
      </c>
      <c r="D12249" s="1">
        <f t="shared" si="574"/>
        <v>0.1279976851851852</v>
      </c>
      <c r="E12249" s="2">
        <f t="shared" si="575"/>
        <v>43519.127997685187</v>
      </c>
      <c r="F12249">
        <v>29</v>
      </c>
      <c r="G12249">
        <v>23</v>
      </c>
    </row>
    <row r="12250" spans="1:7" x14ac:dyDescent="0.25">
      <c r="A12250" s="1">
        <v>43519</v>
      </c>
      <c r="B12250" t="s">
        <v>12248</v>
      </c>
      <c r="C12250" s="1" t="str">
        <f t="shared" si="573"/>
        <v xml:space="preserve"> 03:04:20</v>
      </c>
      <c r="D12250" s="1">
        <f t="shared" si="574"/>
        <v>0.12800925925925927</v>
      </c>
      <c r="E12250" s="2">
        <f t="shared" si="575"/>
        <v>43519.128009259257</v>
      </c>
      <c r="F12250">
        <v>29</v>
      </c>
      <c r="G12250">
        <v>23</v>
      </c>
    </row>
    <row r="12251" spans="1:7" x14ac:dyDescent="0.25">
      <c r="A12251" s="1">
        <v>43519</v>
      </c>
      <c r="B12251" t="s">
        <v>12249</v>
      </c>
      <c r="C12251" s="1" t="str">
        <f t="shared" si="573"/>
        <v xml:space="preserve"> 03:04:21</v>
      </c>
      <c r="D12251" s="1">
        <f t="shared" si="574"/>
        <v>0.12802083333333333</v>
      </c>
      <c r="E12251" s="2">
        <f t="shared" si="575"/>
        <v>43519.128020833334</v>
      </c>
      <c r="F12251">
        <v>29</v>
      </c>
      <c r="G12251">
        <v>22.97</v>
      </c>
    </row>
    <row r="12252" spans="1:7" x14ac:dyDescent="0.25">
      <c r="A12252" s="1">
        <v>43519</v>
      </c>
      <c r="B12252" t="s">
        <v>12250</v>
      </c>
      <c r="C12252" s="1" t="str">
        <f t="shared" si="573"/>
        <v xml:space="preserve"> 03:04:22</v>
      </c>
      <c r="D12252" s="1">
        <f t="shared" si="574"/>
        <v>0.1280324074074074</v>
      </c>
      <c r="E12252" s="2">
        <f t="shared" si="575"/>
        <v>43519.128032407411</v>
      </c>
      <c r="F12252">
        <v>29</v>
      </c>
      <c r="G12252">
        <v>22.97</v>
      </c>
    </row>
    <row r="12253" spans="1:7" x14ac:dyDescent="0.25">
      <c r="A12253" s="1">
        <v>43519</v>
      </c>
      <c r="B12253" t="s">
        <v>12251</v>
      </c>
      <c r="C12253" s="1" t="str">
        <f t="shared" si="573"/>
        <v xml:space="preserve"> 03:04:23</v>
      </c>
      <c r="D12253" s="1">
        <f t="shared" si="574"/>
        <v>0.12804398148148147</v>
      </c>
      <c r="E12253" s="2">
        <f t="shared" si="575"/>
        <v>43519.12804398148</v>
      </c>
      <c r="F12253">
        <v>29</v>
      </c>
      <c r="G12253">
        <v>23</v>
      </c>
    </row>
    <row r="12254" spans="1:7" x14ac:dyDescent="0.25">
      <c r="A12254" s="1">
        <v>43519</v>
      </c>
      <c r="B12254" t="s">
        <v>12252</v>
      </c>
      <c r="C12254" s="1" t="str">
        <f t="shared" si="573"/>
        <v xml:space="preserve"> 03:04:24</v>
      </c>
      <c r="D12254" s="1">
        <f t="shared" si="574"/>
        <v>0.12805555555555556</v>
      </c>
      <c r="E12254" s="2">
        <f t="shared" si="575"/>
        <v>43519.128055555557</v>
      </c>
      <c r="F12254">
        <v>29</v>
      </c>
      <c r="G12254">
        <v>22.97</v>
      </c>
    </row>
    <row r="12255" spans="1:7" x14ac:dyDescent="0.25">
      <c r="A12255" s="1">
        <v>43519</v>
      </c>
      <c r="B12255" t="s">
        <v>12253</v>
      </c>
      <c r="C12255" s="1" t="str">
        <f t="shared" si="573"/>
        <v xml:space="preserve"> 03:04:25</v>
      </c>
      <c r="D12255" s="1">
        <f t="shared" si="574"/>
        <v>0.12806712962962963</v>
      </c>
      <c r="E12255" s="2">
        <f t="shared" si="575"/>
        <v>43519.128067129626</v>
      </c>
      <c r="F12255">
        <v>29</v>
      </c>
      <c r="G12255">
        <v>22.97</v>
      </c>
    </row>
    <row r="12256" spans="1:7" x14ac:dyDescent="0.25">
      <c r="A12256" s="1">
        <v>43519</v>
      </c>
      <c r="B12256" t="s">
        <v>12254</v>
      </c>
      <c r="C12256" s="1" t="str">
        <f t="shared" si="573"/>
        <v xml:space="preserve"> 03:04:26</v>
      </c>
      <c r="D12256" s="1">
        <f t="shared" si="574"/>
        <v>0.12807870370370369</v>
      </c>
      <c r="E12256" s="2">
        <f t="shared" si="575"/>
        <v>43519.128078703703</v>
      </c>
      <c r="F12256">
        <v>29</v>
      </c>
      <c r="G12256">
        <v>22.97</v>
      </c>
    </row>
    <row r="12257" spans="1:7" x14ac:dyDescent="0.25">
      <c r="A12257" s="1">
        <v>43519</v>
      </c>
      <c r="B12257" t="s">
        <v>12255</v>
      </c>
      <c r="C12257" s="1" t="str">
        <f t="shared" si="573"/>
        <v xml:space="preserve"> 03:04:27</v>
      </c>
      <c r="D12257" s="1">
        <f t="shared" si="574"/>
        <v>0.12809027777777779</v>
      </c>
      <c r="E12257" s="2">
        <f t="shared" si="575"/>
        <v>43519.12809027778</v>
      </c>
      <c r="F12257">
        <v>29</v>
      </c>
      <c r="G12257">
        <v>22.97</v>
      </c>
    </row>
    <row r="12258" spans="1:7" x14ac:dyDescent="0.25">
      <c r="A12258" s="1">
        <v>43519</v>
      </c>
      <c r="B12258" t="s">
        <v>12256</v>
      </c>
      <c r="C12258" s="1" t="str">
        <f t="shared" si="573"/>
        <v xml:space="preserve"> 03:04:28</v>
      </c>
      <c r="D12258" s="1">
        <f t="shared" si="574"/>
        <v>0.12810185185185186</v>
      </c>
      <c r="E12258" s="2">
        <f t="shared" si="575"/>
        <v>43519.128101851849</v>
      </c>
      <c r="F12258">
        <v>29</v>
      </c>
      <c r="G12258">
        <v>22.97</v>
      </c>
    </row>
    <row r="12259" spans="1:7" x14ac:dyDescent="0.25">
      <c r="A12259" s="1">
        <v>43519</v>
      </c>
      <c r="B12259" t="s">
        <v>12257</v>
      </c>
      <c r="C12259" s="1" t="str">
        <f t="shared" si="573"/>
        <v xml:space="preserve"> 03:04:29</v>
      </c>
      <c r="D12259" s="1">
        <f t="shared" si="574"/>
        <v>0.12811342592592592</v>
      </c>
      <c r="E12259" s="2">
        <f t="shared" si="575"/>
        <v>43519.128113425926</v>
      </c>
      <c r="F12259">
        <v>29</v>
      </c>
      <c r="G12259">
        <v>22.97</v>
      </c>
    </row>
    <row r="12260" spans="1:7" x14ac:dyDescent="0.25">
      <c r="A12260" s="1">
        <v>43519</v>
      </c>
      <c r="B12260" t="s">
        <v>12258</v>
      </c>
      <c r="C12260" s="1" t="str">
        <f t="shared" si="573"/>
        <v xml:space="preserve"> 03:04:30</v>
      </c>
      <c r="D12260" s="1">
        <f t="shared" si="574"/>
        <v>0.12812500000000002</v>
      </c>
      <c r="E12260" s="2">
        <f t="shared" si="575"/>
        <v>43519.128125000003</v>
      </c>
      <c r="F12260">
        <v>29</v>
      </c>
      <c r="G12260">
        <v>22.97</v>
      </c>
    </row>
    <row r="12261" spans="1:7" x14ac:dyDescent="0.25">
      <c r="A12261" s="1">
        <v>43519</v>
      </c>
      <c r="B12261" t="s">
        <v>12259</v>
      </c>
      <c r="C12261" s="1" t="str">
        <f t="shared" si="573"/>
        <v xml:space="preserve"> 03:04:31</v>
      </c>
      <c r="D12261" s="1">
        <f t="shared" si="574"/>
        <v>0.12813657407407408</v>
      </c>
      <c r="E12261" s="2">
        <f t="shared" si="575"/>
        <v>43519.128136574072</v>
      </c>
      <c r="F12261">
        <v>29</v>
      </c>
      <c r="G12261">
        <v>22.97</v>
      </c>
    </row>
    <row r="12262" spans="1:7" x14ac:dyDescent="0.25">
      <c r="A12262" s="1">
        <v>43519</v>
      </c>
      <c r="B12262" t="s">
        <v>12260</v>
      </c>
      <c r="C12262" s="1" t="str">
        <f t="shared" si="573"/>
        <v xml:space="preserve"> 03:04:32</v>
      </c>
      <c r="D12262" s="1">
        <f t="shared" si="574"/>
        <v>0.12814814814814815</v>
      </c>
      <c r="E12262" s="2">
        <f t="shared" si="575"/>
        <v>43519.128148148149</v>
      </c>
      <c r="F12262">
        <v>29</v>
      </c>
      <c r="G12262">
        <v>22.97</v>
      </c>
    </row>
    <row r="12263" spans="1:7" x14ac:dyDescent="0.25">
      <c r="A12263" s="1">
        <v>43519</v>
      </c>
      <c r="B12263" t="s">
        <v>12261</v>
      </c>
      <c r="C12263" s="1" t="str">
        <f t="shared" si="573"/>
        <v xml:space="preserve"> 03:04:33</v>
      </c>
      <c r="D12263" s="1">
        <f t="shared" si="574"/>
        <v>0.12815972222222222</v>
      </c>
      <c r="E12263" s="2">
        <f t="shared" si="575"/>
        <v>43519.128159722219</v>
      </c>
      <c r="F12263">
        <v>29</v>
      </c>
      <c r="G12263">
        <v>22.97</v>
      </c>
    </row>
    <row r="12264" spans="1:7" x14ac:dyDescent="0.25">
      <c r="A12264" s="1">
        <v>43519</v>
      </c>
      <c r="B12264" t="s">
        <v>12262</v>
      </c>
      <c r="C12264" s="1" t="str">
        <f t="shared" si="573"/>
        <v xml:space="preserve"> 03:04:34</v>
      </c>
      <c r="D12264" s="1">
        <f t="shared" si="574"/>
        <v>0.12817129629629628</v>
      </c>
      <c r="E12264" s="2">
        <f t="shared" si="575"/>
        <v>43519.128171296295</v>
      </c>
      <c r="F12264">
        <v>29</v>
      </c>
      <c r="G12264">
        <v>23</v>
      </c>
    </row>
    <row r="12265" spans="1:7" x14ac:dyDescent="0.25">
      <c r="A12265" s="1">
        <v>43519</v>
      </c>
      <c r="B12265" t="s">
        <v>12263</v>
      </c>
      <c r="C12265" s="1" t="str">
        <f t="shared" si="573"/>
        <v xml:space="preserve"> 03:04:35</v>
      </c>
      <c r="D12265" s="1">
        <f t="shared" si="574"/>
        <v>0.12818287037037038</v>
      </c>
      <c r="E12265" s="2">
        <f t="shared" si="575"/>
        <v>43519.128182870372</v>
      </c>
      <c r="F12265">
        <v>29</v>
      </c>
      <c r="G12265">
        <v>22.97</v>
      </c>
    </row>
    <row r="12266" spans="1:7" x14ac:dyDescent="0.25">
      <c r="A12266" s="1">
        <v>43519</v>
      </c>
      <c r="B12266" t="s">
        <v>12264</v>
      </c>
      <c r="C12266" s="1" t="str">
        <f t="shared" si="573"/>
        <v xml:space="preserve"> 03:04:36</v>
      </c>
      <c r="D12266" s="1">
        <f t="shared" si="574"/>
        <v>0.12819444444444444</v>
      </c>
      <c r="E12266" s="2">
        <f t="shared" si="575"/>
        <v>43519.128194444442</v>
      </c>
      <c r="F12266">
        <v>29</v>
      </c>
      <c r="G12266">
        <v>22.97</v>
      </c>
    </row>
    <row r="12267" spans="1:7" x14ac:dyDescent="0.25">
      <c r="A12267" s="1">
        <v>43519</v>
      </c>
      <c r="B12267" t="s">
        <v>12265</v>
      </c>
      <c r="C12267" s="1" t="str">
        <f t="shared" si="573"/>
        <v xml:space="preserve"> 03:04:37</v>
      </c>
      <c r="D12267" s="1">
        <f t="shared" si="574"/>
        <v>0.12820601851851851</v>
      </c>
      <c r="E12267" s="2">
        <f t="shared" si="575"/>
        <v>43519.128206018519</v>
      </c>
      <c r="F12267">
        <v>29</v>
      </c>
      <c r="G12267">
        <v>22.97</v>
      </c>
    </row>
    <row r="12268" spans="1:7" x14ac:dyDescent="0.25">
      <c r="A12268" s="1">
        <v>43519</v>
      </c>
      <c r="B12268" t="s">
        <v>12266</v>
      </c>
      <c r="C12268" s="1" t="str">
        <f t="shared" si="573"/>
        <v xml:space="preserve"> 03:04:38</v>
      </c>
      <c r="D12268" s="1">
        <f t="shared" si="574"/>
        <v>0.12821759259259261</v>
      </c>
      <c r="E12268" s="2">
        <f t="shared" si="575"/>
        <v>43519.128217592595</v>
      </c>
      <c r="F12268">
        <v>29</v>
      </c>
      <c r="G12268">
        <v>22.97</v>
      </c>
    </row>
    <row r="12269" spans="1:7" x14ac:dyDescent="0.25">
      <c r="A12269" s="1">
        <v>43519</v>
      </c>
      <c r="B12269" t="s">
        <v>12267</v>
      </c>
      <c r="C12269" s="1" t="str">
        <f t="shared" si="573"/>
        <v xml:space="preserve"> 03:04:39</v>
      </c>
      <c r="D12269" s="1">
        <f t="shared" si="574"/>
        <v>0.12822916666666667</v>
      </c>
      <c r="E12269" s="2">
        <f t="shared" si="575"/>
        <v>43519.128229166665</v>
      </c>
      <c r="F12269">
        <v>29</v>
      </c>
      <c r="G12269">
        <v>22.97</v>
      </c>
    </row>
    <row r="12270" spans="1:7" x14ac:dyDescent="0.25">
      <c r="A12270" s="1">
        <v>43519</v>
      </c>
      <c r="B12270" t="s">
        <v>12268</v>
      </c>
      <c r="C12270" s="1" t="str">
        <f t="shared" si="573"/>
        <v xml:space="preserve"> 03:04:40</v>
      </c>
      <c r="D12270" s="1">
        <f t="shared" si="574"/>
        <v>0.12824074074074074</v>
      </c>
      <c r="E12270" s="2">
        <f t="shared" si="575"/>
        <v>43519.128240740742</v>
      </c>
      <c r="F12270">
        <v>29</v>
      </c>
      <c r="G12270">
        <v>22.97</v>
      </c>
    </row>
    <row r="12271" spans="1:7" x14ac:dyDescent="0.25">
      <c r="A12271" s="1">
        <v>43519</v>
      </c>
      <c r="B12271" t="s">
        <v>12269</v>
      </c>
      <c r="C12271" s="1" t="str">
        <f t="shared" si="573"/>
        <v xml:space="preserve"> 03:04:41</v>
      </c>
      <c r="D12271" s="1">
        <f t="shared" si="574"/>
        <v>0.12825231481481483</v>
      </c>
      <c r="E12271" s="2">
        <f t="shared" si="575"/>
        <v>43519.128252314818</v>
      </c>
      <c r="F12271">
        <v>29</v>
      </c>
      <c r="G12271">
        <v>22.97</v>
      </c>
    </row>
    <row r="12272" spans="1:7" x14ac:dyDescent="0.25">
      <c r="A12272" s="1">
        <v>43519</v>
      </c>
      <c r="B12272" t="s">
        <v>12270</v>
      </c>
      <c r="C12272" s="1" t="str">
        <f t="shared" si="573"/>
        <v xml:space="preserve"> 03:04:42</v>
      </c>
      <c r="D12272" s="1">
        <f t="shared" si="574"/>
        <v>0.12826388888888887</v>
      </c>
      <c r="E12272" s="2">
        <f t="shared" si="575"/>
        <v>43519.128263888888</v>
      </c>
      <c r="F12272">
        <v>29</v>
      </c>
      <c r="G12272">
        <v>22.94</v>
      </c>
    </row>
    <row r="12273" spans="1:7" x14ac:dyDescent="0.25">
      <c r="A12273" s="1">
        <v>43519</v>
      </c>
      <c r="B12273" t="s">
        <v>12271</v>
      </c>
      <c r="C12273" s="1" t="str">
        <f t="shared" si="573"/>
        <v xml:space="preserve"> 03:04:43</v>
      </c>
      <c r="D12273" s="1">
        <f t="shared" si="574"/>
        <v>0.12827546296296297</v>
      </c>
      <c r="E12273" s="2">
        <f t="shared" si="575"/>
        <v>43519.128275462965</v>
      </c>
      <c r="F12273">
        <v>29</v>
      </c>
      <c r="G12273">
        <v>22.97</v>
      </c>
    </row>
    <row r="12274" spans="1:7" x14ac:dyDescent="0.25">
      <c r="A12274" s="1">
        <v>43519</v>
      </c>
      <c r="B12274" t="s">
        <v>12272</v>
      </c>
      <c r="C12274" s="1" t="str">
        <f t="shared" si="573"/>
        <v xml:space="preserve"> 03:04:44</v>
      </c>
      <c r="D12274" s="1">
        <f t="shared" si="574"/>
        <v>0.12828703703703703</v>
      </c>
      <c r="E12274" s="2">
        <f t="shared" si="575"/>
        <v>43519.128287037034</v>
      </c>
      <c r="F12274">
        <v>29</v>
      </c>
      <c r="G12274">
        <v>23</v>
      </c>
    </row>
    <row r="12275" spans="1:7" x14ac:dyDescent="0.25">
      <c r="A12275" s="1">
        <v>43519</v>
      </c>
      <c r="B12275" t="s">
        <v>12273</v>
      </c>
      <c r="C12275" s="1" t="str">
        <f t="shared" si="573"/>
        <v xml:space="preserve"> 03:04:45</v>
      </c>
      <c r="D12275" s="1">
        <f t="shared" si="574"/>
        <v>0.1282986111111111</v>
      </c>
      <c r="E12275" s="2">
        <f t="shared" si="575"/>
        <v>43519.128298611111</v>
      </c>
      <c r="F12275">
        <v>29</v>
      </c>
      <c r="G12275">
        <v>22.97</v>
      </c>
    </row>
    <row r="12276" spans="1:7" x14ac:dyDescent="0.25">
      <c r="A12276" s="1">
        <v>43519</v>
      </c>
      <c r="B12276" t="s">
        <v>12274</v>
      </c>
      <c r="C12276" s="1" t="str">
        <f t="shared" si="573"/>
        <v xml:space="preserve"> 03:04:46</v>
      </c>
      <c r="D12276" s="1">
        <f t="shared" si="574"/>
        <v>0.12831018518518519</v>
      </c>
      <c r="E12276" s="2">
        <f t="shared" si="575"/>
        <v>43519.128310185188</v>
      </c>
      <c r="F12276">
        <v>29</v>
      </c>
      <c r="G12276">
        <v>22.97</v>
      </c>
    </row>
    <row r="12277" spans="1:7" x14ac:dyDescent="0.25">
      <c r="A12277" s="1">
        <v>43519</v>
      </c>
      <c r="B12277" t="s">
        <v>12275</v>
      </c>
      <c r="C12277" s="1" t="str">
        <f t="shared" si="573"/>
        <v xml:space="preserve"> 03:04:47</v>
      </c>
      <c r="D12277" s="1">
        <f t="shared" si="574"/>
        <v>0.12832175925925926</v>
      </c>
      <c r="E12277" s="2">
        <f t="shared" si="575"/>
        <v>43519.128321759257</v>
      </c>
      <c r="F12277">
        <v>29</v>
      </c>
      <c r="G12277">
        <v>23</v>
      </c>
    </row>
    <row r="12278" spans="1:7" x14ac:dyDescent="0.25">
      <c r="A12278" s="1">
        <v>43519</v>
      </c>
      <c r="B12278" t="s">
        <v>12276</v>
      </c>
      <c r="C12278" s="1" t="str">
        <f t="shared" si="573"/>
        <v xml:space="preserve"> 03:04:48</v>
      </c>
      <c r="D12278" s="1">
        <f t="shared" si="574"/>
        <v>0.12833333333333333</v>
      </c>
      <c r="E12278" s="2">
        <f t="shared" si="575"/>
        <v>43519.128333333334</v>
      </c>
      <c r="F12278">
        <v>29</v>
      </c>
      <c r="G12278">
        <v>22.97</v>
      </c>
    </row>
    <row r="12279" spans="1:7" x14ac:dyDescent="0.25">
      <c r="A12279" s="1">
        <v>43519</v>
      </c>
      <c r="B12279" t="s">
        <v>12277</v>
      </c>
      <c r="C12279" s="1" t="str">
        <f t="shared" si="573"/>
        <v xml:space="preserve"> 03:04:49</v>
      </c>
      <c r="D12279" s="1">
        <f t="shared" si="574"/>
        <v>0.12834490740740742</v>
      </c>
      <c r="E12279" s="2">
        <f t="shared" si="575"/>
        <v>43519.128344907411</v>
      </c>
      <c r="F12279">
        <v>29</v>
      </c>
      <c r="G12279">
        <v>22.97</v>
      </c>
    </row>
    <row r="12280" spans="1:7" x14ac:dyDescent="0.25">
      <c r="A12280" s="1">
        <v>43519</v>
      </c>
      <c r="B12280" t="s">
        <v>12278</v>
      </c>
      <c r="C12280" s="1" t="str">
        <f t="shared" si="573"/>
        <v xml:space="preserve"> 03:04:50</v>
      </c>
      <c r="D12280" s="1">
        <f t="shared" si="574"/>
        <v>0.12835648148148149</v>
      </c>
      <c r="E12280" s="2">
        <f t="shared" si="575"/>
        <v>43519.12835648148</v>
      </c>
      <c r="F12280">
        <v>29</v>
      </c>
      <c r="G12280">
        <v>22.97</v>
      </c>
    </row>
    <row r="12281" spans="1:7" x14ac:dyDescent="0.25">
      <c r="A12281" s="1">
        <v>43519</v>
      </c>
      <c r="B12281" t="s">
        <v>12279</v>
      </c>
      <c r="C12281" s="1" t="str">
        <f t="shared" si="573"/>
        <v xml:space="preserve"> 03:04:51</v>
      </c>
      <c r="D12281" s="1">
        <f t="shared" si="574"/>
        <v>0.12836805555555555</v>
      </c>
      <c r="E12281" s="2">
        <f t="shared" si="575"/>
        <v>43519.128368055557</v>
      </c>
      <c r="F12281">
        <v>29</v>
      </c>
      <c r="G12281">
        <v>22.97</v>
      </c>
    </row>
    <row r="12282" spans="1:7" x14ac:dyDescent="0.25">
      <c r="A12282" s="1">
        <v>43519</v>
      </c>
      <c r="B12282" t="s">
        <v>12280</v>
      </c>
      <c r="C12282" s="1" t="str">
        <f t="shared" si="573"/>
        <v xml:space="preserve"> 03:04:52</v>
      </c>
      <c r="D12282" s="1">
        <f t="shared" si="574"/>
        <v>0.12837962962962962</v>
      </c>
      <c r="E12282" s="2">
        <f t="shared" si="575"/>
        <v>43519.128379629627</v>
      </c>
      <c r="F12282">
        <v>29</v>
      </c>
      <c r="G12282">
        <v>22.94</v>
      </c>
    </row>
    <row r="12283" spans="1:7" x14ac:dyDescent="0.25">
      <c r="A12283" s="1">
        <v>43519</v>
      </c>
      <c r="B12283" t="s">
        <v>12281</v>
      </c>
      <c r="C12283" s="1" t="str">
        <f t="shared" si="573"/>
        <v xml:space="preserve"> 03:04:53</v>
      </c>
      <c r="D12283" s="1">
        <f t="shared" si="574"/>
        <v>0.12839120370370369</v>
      </c>
      <c r="E12283" s="2">
        <f t="shared" si="575"/>
        <v>43519.128391203703</v>
      </c>
      <c r="F12283">
        <v>29</v>
      </c>
      <c r="G12283">
        <v>22.97</v>
      </c>
    </row>
    <row r="12284" spans="1:7" x14ac:dyDescent="0.25">
      <c r="A12284" s="1">
        <v>43519</v>
      </c>
      <c r="B12284" t="s">
        <v>12282</v>
      </c>
      <c r="C12284" s="1" t="str">
        <f t="shared" si="573"/>
        <v xml:space="preserve"> 03:04:54</v>
      </c>
      <c r="D12284" s="1">
        <f t="shared" si="574"/>
        <v>0.12840277777777778</v>
      </c>
      <c r="E12284" s="2">
        <f t="shared" si="575"/>
        <v>43519.12840277778</v>
      </c>
      <c r="F12284">
        <v>29</v>
      </c>
      <c r="G12284">
        <v>22.97</v>
      </c>
    </row>
    <row r="12285" spans="1:7" x14ac:dyDescent="0.25">
      <c r="A12285" s="1">
        <v>43519</v>
      </c>
      <c r="B12285" t="s">
        <v>12283</v>
      </c>
      <c r="C12285" s="1" t="str">
        <f t="shared" si="573"/>
        <v xml:space="preserve"> 03:04:55</v>
      </c>
      <c r="D12285" s="1">
        <f t="shared" si="574"/>
        <v>0.12841435185185185</v>
      </c>
      <c r="E12285" s="2">
        <f t="shared" si="575"/>
        <v>43519.12841435185</v>
      </c>
      <c r="F12285">
        <v>29</v>
      </c>
      <c r="G12285">
        <v>22.97</v>
      </c>
    </row>
    <row r="12286" spans="1:7" x14ac:dyDescent="0.25">
      <c r="A12286" s="1">
        <v>43519</v>
      </c>
      <c r="B12286" t="s">
        <v>12284</v>
      </c>
      <c r="C12286" s="1" t="str">
        <f t="shared" si="573"/>
        <v xml:space="preserve"> 03:04:56</v>
      </c>
      <c r="D12286" s="1">
        <f t="shared" si="574"/>
        <v>0.12842592592592592</v>
      </c>
      <c r="E12286" s="2">
        <f t="shared" si="575"/>
        <v>43519.128425925926</v>
      </c>
      <c r="F12286">
        <v>29</v>
      </c>
      <c r="G12286">
        <v>22.94</v>
      </c>
    </row>
    <row r="12287" spans="1:7" x14ac:dyDescent="0.25">
      <c r="A12287" s="1">
        <v>43519</v>
      </c>
      <c r="B12287" t="s">
        <v>12285</v>
      </c>
      <c r="C12287" s="1" t="str">
        <f t="shared" si="573"/>
        <v xml:space="preserve"> 03:04:57</v>
      </c>
      <c r="D12287" s="1">
        <f t="shared" si="574"/>
        <v>0.12843750000000001</v>
      </c>
      <c r="E12287" s="2">
        <f t="shared" si="575"/>
        <v>43519.128437500003</v>
      </c>
      <c r="F12287">
        <v>29</v>
      </c>
      <c r="G12287">
        <v>22.97</v>
      </c>
    </row>
    <row r="12288" spans="1:7" x14ac:dyDescent="0.25">
      <c r="A12288" s="1">
        <v>43519</v>
      </c>
      <c r="B12288" t="s">
        <v>12286</v>
      </c>
      <c r="C12288" s="1" t="str">
        <f t="shared" si="573"/>
        <v xml:space="preserve"> 03:04:58</v>
      </c>
      <c r="D12288" s="1">
        <f t="shared" si="574"/>
        <v>0.12844907407407408</v>
      </c>
      <c r="E12288" s="2">
        <f t="shared" si="575"/>
        <v>43519.128449074073</v>
      </c>
      <c r="F12288">
        <v>29</v>
      </c>
      <c r="G12288">
        <v>22.97</v>
      </c>
    </row>
    <row r="12289" spans="1:7" x14ac:dyDescent="0.25">
      <c r="A12289" s="1">
        <v>43519</v>
      </c>
      <c r="B12289" t="s">
        <v>12287</v>
      </c>
      <c r="C12289" s="1" t="str">
        <f t="shared" si="573"/>
        <v xml:space="preserve"> 03:04:59</v>
      </c>
      <c r="D12289" s="1">
        <f t="shared" si="574"/>
        <v>0.12846064814814814</v>
      </c>
      <c r="E12289" s="2">
        <f t="shared" si="575"/>
        <v>43519.128460648149</v>
      </c>
      <c r="F12289">
        <v>29</v>
      </c>
      <c r="G12289">
        <v>22.94</v>
      </c>
    </row>
    <row r="12290" spans="1:7" x14ac:dyDescent="0.25">
      <c r="A12290" s="1">
        <v>43519</v>
      </c>
      <c r="B12290" t="s">
        <v>12288</v>
      </c>
      <c r="C12290" s="1" t="str">
        <f t="shared" si="573"/>
        <v xml:space="preserve"> 03:05:00</v>
      </c>
      <c r="D12290" s="1">
        <f t="shared" si="574"/>
        <v>0.12847222222222224</v>
      </c>
      <c r="E12290" s="2">
        <f t="shared" si="575"/>
        <v>43519.128472222219</v>
      </c>
      <c r="F12290">
        <v>29</v>
      </c>
      <c r="G12290">
        <v>22.97</v>
      </c>
    </row>
    <row r="12291" spans="1:7" x14ac:dyDescent="0.25">
      <c r="A12291" s="1">
        <v>43519</v>
      </c>
      <c r="B12291" t="s">
        <v>12289</v>
      </c>
      <c r="C12291" s="1" t="str">
        <f t="shared" ref="C12291:C12354" si="576">LEFT(B12291,9)</f>
        <v xml:space="preserve"> 03:05:01</v>
      </c>
      <c r="D12291" s="1">
        <f t="shared" ref="D12291:D12354" si="577">TIMEVALUE(C12291)</f>
        <v>0.1284837962962963</v>
      </c>
      <c r="E12291" s="2">
        <f t="shared" ref="E12291:E12354" si="578">A12291+D12291</f>
        <v>43519.128483796296</v>
      </c>
      <c r="F12291">
        <v>29</v>
      </c>
      <c r="G12291">
        <v>22.97</v>
      </c>
    </row>
    <row r="12292" spans="1:7" x14ac:dyDescent="0.25">
      <c r="A12292" s="1">
        <v>43519</v>
      </c>
      <c r="B12292" t="s">
        <v>12290</v>
      </c>
      <c r="C12292" s="1" t="str">
        <f t="shared" si="576"/>
        <v xml:space="preserve"> 03:05:02</v>
      </c>
      <c r="D12292" s="1">
        <f t="shared" si="577"/>
        <v>0.12849537037037037</v>
      </c>
      <c r="E12292" s="2">
        <f t="shared" si="578"/>
        <v>43519.128495370373</v>
      </c>
      <c r="F12292">
        <v>29</v>
      </c>
      <c r="G12292">
        <v>22.94</v>
      </c>
    </row>
    <row r="12293" spans="1:7" x14ac:dyDescent="0.25">
      <c r="A12293" s="1">
        <v>43519</v>
      </c>
      <c r="B12293" t="s">
        <v>12291</v>
      </c>
      <c r="C12293" s="1" t="str">
        <f t="shared" si="576"/>
        <v xml:space="preserve"> 03:05:03</v>
      </c>
      <c r="D12293" s="1">
        <f t="shared" si="577"/>
        <v>0.12850694444444444</v>
      </c>
      <c r="E12293" s="2">
        <f t="shared" si="578"/>
        <v>43519.128506944442</v>
      </c>
      <c r="F12293">
        <v>29</v>
      </c>
      <c r="G12293">
        <v>22.94</v>
      </c>
    </row>
    <row r="12294" spans="1:7" x14ac:dyDescent="0.25">
      <c r="A12294" s="1">
        <v>43519</v>
      </c>
      <c r="B12294" t="s">
        <v>12292</v>
      </c>
      <c r="C12294" s="1" t="str">
        <f t="shared" si="576"/>
        <v xml:space="preserve"> 03:05:05</v>
      </c>
      <c r="D12294" s="1">
        <f t="shared" si="577"/>
        <v>0.1285300925925926</v>
      </c>
      <c r="E12294" s="2">
        <f t="shared" si="578"/>
        <v>43519.128530092596</v>
      </c>
      <c r="F12294">
        <v>29</v>
      </c>
      <c r="G12294">
        <v>22.97</v>
      </c>
    </row>
    <row r="12295" spans="1:7" x14ac:dyDescent="0.25">
      <c r="A12295" s="1">
        <v>43519</v>
      </c>
      <c r="B12295" t="s">
        <v>12293</v>
      </c>
      <c r="C12295" s="1" t="str">
        <f t="shared" si="576"/>
        <v xml:space="preserve"> 03:05:05</v>
      </c>
      <c r="D12295" s="1">
        <f t="shared" si="577"/>
        <v>0.1285300925925926</v>
      </c>
      <c r="E12295" s="2">
        <f t="shared" si="578"/>
        <v>43519.128530092596</v>
      </c>
      <c r="F12295">
        <v>29</v>
      </c>
      <c r="G12295">
        <v>22.97</v>
      </c>
    </row>
    <row r="12296" spans="1:7" x14ac:dyDescent="0.25">
      <c r="A12296" s="1">
        <v>43519</v>
      </c>
      <c r="B12296" t="s">
        <v>12294</v>
      </c>
      <c r="C12296" s="1" t="str">
        <f t="shared" si="576"/>
        <v xml:space="preserve"> 03:05:06</v>
      </c>
      <c r="D12296" s="1">
        <f t="shared" si="577"/>
        <v>0.12854166666666667</v>
      </c>
      <c r="E12296" s="2">
        <f t="shared" si="578"/>
        <v>43519.128541666665</v>
      </c>
      <c r="F12296">
        <v>29</v>
      </c>
      <c r="G12296">
        <v>22.97</v>
      </c>
    </row>
    <row r="12297" spans="1:7" x14ac:dyDescent="0.25">
      <c r="A12297" s="1">
        <v>43519</v>
      </c>
      <c r="B12297" t="s">
        <v>12295</v>
      </c>
      <c r="C12297" s="1" t="str">
        <f t="shared" si="576"/>
        <v xml:space="preserve"> 03:05:07</v>
      </c>
      <c r="D12297" s="1">
        <f t="shared" si="577"/>
        <v>0.12855324074074073</v>
      </c>
      <c r="E12297" s="2">
        <f t="shared" si="578"/>
        <v>43519.128553240742</v>
      </c>
      <c r="F12297">
        <v>29</v>
      </c>
      <c r="G12297">
        <v>22.97</v>
      </c>
    </row>
    <row r="12298" spans="1:7" x14ac:dyDescent="0.25">
      <c r="A12298" s="1">
        <v>43519</v>
      </c>
      <c r="B12298" t="s">
        <v>12296</v>
      </c>
      <c r="C12298" s="1" t="str">
        <f t="shared" si="576"/>
        <v xml:space="preserve"> 03:05:08</v>
      </c>
      <c r="D12298" s="1">
        <f t="shared" si="577"/>
        <v>0.12856481481481483</v>
      </c>
      <c r="E12298" s="2">
        <f t="shared" si="578"/>
        <v>43519.128564814811</v>
      </c>
      <c r="F12298">
        <v>29</v>
      </c>
      <c r="G12298">
        <v>22.94</v>
      </c>
    </row>
    <row r="12299" spans="1:7" x14ac:dyDescent="0.25">
      <c r="A12299" s="1">
        <v>43519</v>
      </c>
      <c r="B12299" t="s">
        <v>12297</v>
      </c>
      <c r="C12299" s="1" t="str">
        <f t="shared" si="576"/>
        <v xml:space="preserve"> 03:05:10</v>
      </c>
      <c r="D12299" s="1">
        <f t="shared" si="577"/>
        <v>0.12858796296296296</v>
      </c>
      <c r="E12299" s="2">
        <f t="shared" si="578"/>
        <v>43519.128587962965</v>
      </c>
      <c r="F12299">
        <v>29</v>
      </c>
      <c r="G12299">
        <v>22.94</v>
      </c>
    </row>
    <row r="12300" spans="1:7" x14ac:dyDescent="0.25">
      <c r="A12300" s="1">
        <v>43519</v>
      </c>
      <c r="B12300" t="s">
        <v>12298</v>
      </c>
      <c r="C12300" s="1" t="str">
        <f t="shared" si="576"/>
        <v xml:space="preserve"> 03:05:11</v>
      </c>
      <c r="D12300" s="1">
        <f t="shared" si="577"/>
        <v>0.12859953703703705</v>
      </c>
      <c r="E12300" s="2">
        <f t="shared" si="578"/>
        <v>43519.128599537034</v>
      </c>
      <c r="F12300">
        <v>29</v>
      </c>
      <c r="G12300">
        <v>22.94</v>
      </c>
    </row>
    <row r="12301" spans="1:7" x14ac:dyDescent="0.25">
      <c r="A12301" s="1">
        <v>43519</v>
      </c>
      <c r="B12301" t="s">
        <v>12299</v>
      </c>
      <c r="C12301" s="1" t="str">
        <f t="shared" si="576"/>
        <v xml:space="preserve"> 03:05:12</v>
      </c>
      <c r="D12301" s="1">
        <f t="shared" si="577"/>
        <v>0.12861111111111112</v>
      </c>
      <c r="E12301" s="2">
        <f t="shared" si="578"/>
        <v>43519.128611111111</v>
      </c>
      <c r="F12301">
        <v>29</v>
      </c>
      <c r="G12301">
        <v>22.94</v>
      </c>
    </row>
    <row r="12302" spans="1:7" x14ac:dyDescent="0.25">
      <c r="A12302" s="1">
        <v>43519</v>
      </c>
      <c r="B12302" t="s">
        <v>12300</v>
      </c>
      <c r="C12302" s="1" t="str">
        <f t="shared" si="576"/>
        <v xml:space="preserve"> 03:05:13</v>
      </c>
      <c r="D12302" s="1">
        <f t="shared" si="577"/>
        <v>0.12862268518518519</v>
      </c>
      <c r="E12302" s="2">
        <f t="shared" si="578"/>
        <v>43519.128622685188</v>
      </c>
      <c r="F12302">
        <v>29</v>
      </c>
      <c r="G12302">
        <v>22.94</v>
      </c>
    </row>
    <row r="12303" spans="1:7" x14ac:dyDescent="0.25">
      <c r="A12303" s="1">
        <v>43519</v>
      </c>
      <c r="B12303" t="s">
        <v>12301</v>
      </c>
      <c r="C12303" s="1" t="str">
        <f t="shared" si="576"/>
        <v xml:space="preserve"> 03:05:14</v>
      </c>
      <c r="D12303" s="1">
        <f t="shared" si="577"/>
        <v>0.12863425925925925</v>
      </c>
      <c r="E12303" s="2">
        <f t="shared" si="578"/>
        <v>43519.128634259258</v>
      </c>
      <c r="F12303">
        <v>29</v>
      </c>
      <c r="G12303">
        <v>22.94</v>
      </c>
    </row>
    <row r="12304" spans="1:7" x14ac:dyDescent="0.25">
      <c r="A12304" s="1">
        <v>43519</v>
      </c>
      <c r="B12304" t="s">
        <v>12302</v>
      </c>
      <c r="C12304" s="1" t="str">
        <f t="shared" si="576"/>
        <v xml:space="preserve"> 03:05:15</v>
      </c>
      <c r="D12304" s="1">
        <f t="shared" si="577"/>
        <v>0.12864583333333332</v>
      </c>
      <c r="E12304" s="2">
        <f t="shared" si="578"/>
        <v>43519.128645833334</v>
      </c>
      <c r="F12304">
        <v>29</v>
      </c>
      <c r="G12304">
        <v>22.97</v>
      </c>
    </row>
    <row r="12305" spans="1:7" x14ac:dyDescent="0.25">
      <c r="A12305" s="1">
        <v>43519</v>
      </c>
      <c r="B12305" t="s">
        <v>12303</v>
      </c>
      <c r="C12305" s="1" t="str">
        <f t="shared" si="576"/>
        <v xml:space="preserve"> 03:05:16</v>
      </c>
      <c r="D12305" s="1">
        <f t="shared" si="577"/>
        <v>0.12865740740740741</v>
      </c>
      <c r="E12305" s="2">
        <f t="shared" si="578"/>
        <v>43519.128657407404</v>
      </c>
      <c r="F12305">
        <v>29</v>
      </c>
      <c r="G12305">
        <v>22.94</v>
      </c>
    </row>
    <row r="12306" spans="1:7" x14ac:dyDescent="0.25">
      <c r="A12306" s="1">
        <v>43519</v>
      </c>
      <c r="B12306" t="s">
        <v>12304</v>
      </c>
      <c r="C12306" s="1" t="str">
        <f t="shared" si="576"/>
        <v xml:space="preserve"> 03:05:17</v>
      </c>
      <c r="D12306" s="1">
        <f t="shared" si="577"/>
        <v>0.12866898148148148</v>
      </c>
      <c r="E12306" s="2">
        <f t="shared" si="578"/>
        <v>43519.128668981481</v>
      </c>
      <c r="F12306">
        <v>29</v>
      </c>
      <c r="G12306">
        <v>22.94</v>
      </c>
    </row>
    <row r="12307" spans="1:7" x14ac:dyDescent="0.25">
      <c r="A12307" s="1">
        <v>43519</v>
      </c>
      <c r="B12307" t="s">
        <v>12305</v>
      </c>
      <c r="C12307" s="1" t="str">
        <f t="shared" si="576"/>
        <v xml:space="preserve"> 03:05:19</v>
      </c>
      <c r="D12307" s="1">
        <f t="shared" si="577"/>
        <v>0.12869212962962964</v>
      </c>
      <c r="E12307" s="2">
        <f t="shared" si="578"/>
        <v>43519.128692129627</v>
      </c>
      <c r="F12307">
        <v>29</v>
      </c>
      <c r="G12307">
        <v>22.94</v>
      </c>
    </row>
    <row r="12308" spans="1:7" x14ac:dyDescent="0.25">
      <c r="A12308" s="1">
        <v>43519</v>
      </c>
      <c r="B12308" t="s">
        <v>12306</v>
      </c>
      <c r="C12308" s="1" t="str">
        <f t="shared" si="576"/>
        <v xml:space="preserve"> 03:05:19</v>
      </c>
      <c r="D12308" s="1">
        <f t="shared" si="577"/>
        <v>0.12869212962962964</v>
      </c>
      <c r="E12308" s="2">
        <f t="shared" si="578"/>
        <v>43519.128692129627</v>
      </c>
      <c r="F12308">
        <v>29</v>
      </c>
      <c r="G12308">
        <v>22.94</v>
      </c>
    </row>
    <row r="12309" spans="1:7" x14ac:dyDescent="0.25">
      <c r="A12309" s="1">
        <v>43519</v>
      </c>
      <c r="B12309" t="s">
        <v>12307</v>
      </c>
      <c r="C12309" s="1" t="str">
        <f t="shared" si="576"/>
        <v xml:space="preserve"> 03:05:20</v>
      </c>
      <c r="D12309" s="1">
        <f t="shared" si="577"/>
        <v>0.12870370370370371</v>
      </c>
      <c r="E12309" s="2">
        <f t="shared" si="578"/>
        <v>43519.128703703704</v>
      </c>
      <c r="F12309">
        <v>29</v>
      </c>
      <c r="G12309">
        <v>22.94</v>
      </c>
    </row>
    <row r="12310" spans="1:7" x14ac:dyDescent="0.25">
      <c r="A12310" s="1">
        <v>43519</v>
      </c>
      <c r="B12310" t="s">
        <v>12308</v>
      </c>
      <c r="C12310" s="1" t="str">
        <f t="shared" si="576"/>
        <v xml:space="preserve"> 03:05:21</v>
      </c>
      <c r="D12310" s="1">
        <f t="shared" si="577"/>
        <v>0.12871527777777778</v>
      </c>
      <c r="E12310" s="2">
        <f t="shared" si="578"/>
        <v>43519.12871527778</v>
      </c>
      <c r="F12310">
        <v>29</v>
      </c>
      <c r="G12310">
        <v>22.94</v>
      </c>
    </row>
    <row r="12311" spans="1:7" x14ac:dyDescent="0.25">
      <c r="A12311" s="1">
        <v>43519</v>
      </c>
      <c r="B12311" t="s">
        <v>12309</v>
      </c>
      <c r="C12311" s="1" t="str">
        <f t="shared" si="576"/>
        <v xml:space="preserve"> 03:05:23</v>
      </c>
      <c r="D12311" s="1">
        <f t="shared" si="577"/>
        <v>0.12873842592592591</v>
      </c>
      <c r="E12311" s="2">
        <f t="shared" si="578"/>
        <v>43519.128738425927</v>
      </c>
      <c r="F12311">
        <v>29</v>
      </c>
      <c r="G12311">
        <v>22.94</v>
      </c>
    </row>
    <row r="12312" spans="1:7" x14ac:dyDescent="0.25">
      <c r="A12312" s="1">
        <v>43519</v>
      </c>
      <c r="B12312" t="s">
        <v>12310</v>
      </c>
      <c r="C12312" s="1" t="str">
        <f t="shared" si="576"/>
        <v xml:space="preserve"> 03:05:24</v>
      </c>
      <c r="D12312" s="1">
        <f t="shared" si="577"/>
        <v>0.12875</v>
      </c>
      <c r="E12312" s="2">
        <f t="shared" si="578"/>
        <v>43519.128750000003</v>
      </c>
      <c r="F12312">
        <v>29</v>
      </c>
      <c r="G12312">
        <v>22.91</v>
      </c>
    </row>
    <row r="12313" spans="1:7" x14ac:dyDescent="0.25">
      <c r="A12313" s="1">
        <v>43519</v>
      </c>
      <c r="B12313" t="s">
        <v>12311</v>
      </c>
      <c r="C12313" s="1" t="str">
        <f t="shared" si="576"/>
        <v xml:space="preserve"> 03:05:24</v>
      </c>
      <c r="D12313" s="1">
        <f t="shared" si="577"/>
        <v>0.12875</v>
      </c>
      <c r="E12313" s="2">
        <f t="shared" si="578"/>
        <v>43519.128750000003</v>
      </c>
      <c r="F12313">
        <v>29</v>
      </c>
      <c r="G12313">
        <v>22.94</v>
      </c>
    </row>
    <row r="12314" spans="1:7" x14ac:dyDescent="0.25">
      <c r="A12314" s="1">
        <v>43519</v>
      </c>
      <c r="B12314" t="s">
        <v>12312</v>
      </c>
      <c r="C12314" s="1" t="str">
        <f t="shared" si="576"/>
        <v xml:space="preserve"> 03:05:25</v>
      </c>
      <c r="D12314" s="1">
        <f t="shared" si="577"/>
        <v>0.12876157407407407</v>
      </c>
      <c r="E12314" s="2">
        <f t="shared" si="578"/>
        <v>43519.128761574073</v>
      </c>
      <c r="F12314">
        <v>29</v>
      </c>
      <c r="G12314">
        <v>22.94</v>
      </c>
    </row>
    <row r="12315" spans="1:7" x14ac:dyDescent="0.25">
      <c r="A12315" s="1">
        <v>43519</v>
      </c>
      <c r="B12315" t="s">
        <v>12313</v>
      </c>
      <c r="C12315" s="1" t="str">
        <f t="shared" si="576"/>
        <v xml:space="preserve"> 03:05:26</v>
      </c>
      <c r="D12315" s="1">
        <f t="shared" si="577"/>
        <v>0.12877314814814814</v>
      </c>
      <c r="E12315" s="2">
        <f t="shared" si="578"/>
        <v>43519.12877314815</v>
      </c>
      <c r="F12315">
        <v>29</v>
      </c>
      <c r="G12315">
        <v>22.94</v>
      </c>
    </row>
    <row r="12316" spans="1:7" x14ac:dyDescent="0.25">
      <c r="A12316" s="1">
        <v>43519</v>
      </c>
      <c r="B12316" t="s">
        <v>12314</v>
      </c>
      <c r="C12316" s="1" t="str">
        <f t="shared" si="576"/>
        <v xml:space="preserve"> 03:05:28</v>
      </c>
      <c r="D12316" s="1">
        <f t="shared" si="577"/>
        <v>0.1287962962962963</v>
      </c>
      <c r="E12316" s="2">
        <f t="shared" si="578"/>
        <v>43519.128796296296</v>
      </c>
      <c r="F12316">
        <v>29</v>
      </c>
      <c r="G12316">
        <v>22.94</v>
      </c>
    </row>
    <row r="12317" spans="1:7" x14ac:dyDescent="0.25">
      <c r="A12317" s="1">
        <v>43519</v>
      </c>
      <c r="B12317" t="s">
        <v>12315</v>
      </c>
      <c r="C12317" s="1" t="str">
        <f t="shared" si="576"/>
        <v xml:space="preserve"> 03:05:29</v>
      </c>
      <c r="D12317" s="1">
        <f t="shared" si="577"/>
        <v>0.12880787037037036</v>
      </c>
      <c r="E12317" s="2">
        <f t="shared" si="578"/>
        <v>43519.128807870373</v>
      </c>
      <c r="F12317">
        <v>29</v>
      </c>
      <c r="G12317">
        <v>22.94</v>
      </c>
    </row>
    <row r="12318" spans="1:7" x14ac:dyDescent="0.25">
      <c r="A12318" s="1">
        <v>43519</v>
      </c>
      <c r="B12318" t="s">
        <v>12316</v>
      </c>
      <c r="C12318" s="1" t="str">
        <f t="shared" si="576"/>
        <v xml:space="preserve"> 03:05:30</v>
      </c>
      <c r="D12318" s="1">
        <f t="shared" si="577"/>
        <v>0.12881944444444446</v>
      </c>
      <c r="E12318" s="2">
        <f t="shared" si="578"/>
        <v>43519.128819444442</v>
      </c>
      <c r="F12318">
        <v>29</v>
      </c>
      <c r="G12318">
        <v>22.94</v>
      </c>
    </row>
    <row r="12319" spans="1:7" x14ac:dyDescent="0.25">
      <c r="A12319" s="1">
        <v>43519</v>
      </c>
      <c r="B12319" t="s">
        <v>12317</v>
      </c>
      <c r="C12319" s="1" t="str">
        <f t="shared" si="576"/>
        <v xml:space="preserve"> 03:05:31</v>
      </c>
      <c r="D12319" s="1">
        <f t="shared" si="577"/>
        <v>0.12883101851851853</v>
      </c>
      <c r="E12319" s="2">
        <f t="shared" si="578"/>
        <v>43519.128831018519</v>
      </c>
      <c r="F12319">
        <v>29</v>
      </c>
      <c r="G12319">
        <v>22.94</v>
      </c>
    </row>
    <row r="12320" spans="1:7" x14ac:dyDescent="0.25">
      <c r="A12320" s="1">
        <v>43519</v>
      </c>
      <c r="B12320" t="s">
        <v>12318</v>
      </c>
      <c r="C12320" s="1" t="str">
        <f t="shared" si="576"/>
        <v xml:space="preserve"> 03:05:32</v>
      </c>
      <c r="D12320" s="1">
        <f t="shared" si="577"/>
        <v>0.12884259259259259</v>
      </c>
      <c r="E12320" s="2">
        <f t="shared" si="578"/>
        <v>43519.128842592596</v>
      </c>
      <c r="F12320">
        <v>29</v>
      </c>
      <c r="G12320">
        <v>22.94</v>
      </c>
    </row>
    <row r="12321" spans="1:7" x14ac:dyDescent="0.25">
      <c r="A12321" s="1">
        <v>43519</v>
      </c>
      <c r="B12321" t="s">
        <v>12319</v>
      </c>
      <c r="C12321" s="1" t="str">
        <f t="shared" si="576"/>
        <v xml:space="preserve"> 03:05:33</v>
      </c>
      <c r="D12321" s="1">
        <f t="shared" si="577"/>
        <v>0.12885416666666666</v>
      </c>
      <c r="E12321" s="2">
        <f t="shared" si="578"/>
        <v>43519.128854166665</v>
      </c>
      <c r="F12321">
        <v>29</v>
      </c>
      <c r="G12321">
        <v>22.91</v>
      </c>
    </row>
    <row r="12322" spans="1:7" x14ac:dyDescent="0.25">
      <c r="A12322" s="1">
        <v>43519</v>
      </c>
      <c r="B12322" t="s">
        <v>12320</v>
      </c>
      <c r="C12322" s="1" t="str">
        <f t="shared" si="576"/>
        <v xml:space="preserve"> 03:05:34</v>
      </c>
      <c r="D12322" s="1">
        <f t="shared" si="577"/>
        <v>0.12886574074074073</v>
      </c>
      <c r="E12322" s="2">
        <f t="shared" si="578"/>
        <v>43519.128865740742</v>
      </c>
      <c r="F12322">
        <v>29</v>
      </c>
      <c r="G12322">
        <v>22.94</v>
      </c>
    </row>
    <row r="12323" spans="1:7" x14ac:dyDescent="0.25">
      <c r="A12323" s="1">
        <v>43519</v>
      </c>
      <c r="B12323" t="s">
        <v>12321</v>
      </c>
      <c r="C12323" s="1" t="str">
        <f t="shared" si="576"/>
        <v xml:space="preserve"> 03:05:35</v>
      </c>
      <c r="D12323" s="1">
        <f t="shared" si="577"/>
        <v>0.12887731481481482</v>
      </c>
      <c r="E12323" s="2">
        <f t="shared" si="578"/>
        <v>43519.128877314812</v>
      </c>
      <c r="F12323">
        <v>29</v>
      </c>
      <c r="G12323">
        <v>22.94</v>
      </c>
    </row>
    <row r="12324" spans="1:7" x14ac:dyDescent="0.25">
      <c r="A12324" s="1">
        <v>43519</v>
      </c>
      <c r="B12324" t="s">
        <v>12322</v>
      </c>
      <c r="C12324" s="1" t="str">
        <f t="shared" si="576"/>
        <v xml:space="preserve"> 03:05:36</v>
      </c>
      <c r="D12324" s="1">
        <f t="shared" si="577"/>
        <v>0.12888888888888889</v>
      </c>
      <c r="E12324" s="2">
        <f t="shared" si="578"/>
        <v>43519.128888888888</v>
      </c>
      <c r="F12324">
        <v>29</v>
      </c>
      <c r="G12324">
        <v>22.94</v>
      </c>
    </row>
    <row r="12325" spans="1:7" x14ac:dyDescent="0.25">
      <c r="A12325" s="1">
        <v>43519</v>
      </c>
      <c r="B12325" t="s">
        <v>12323</v>
      </c>
      <c r="C12325" s="1" t="str">
        <f t="shared" si="576"/>
        <v xml:space="preserve"> 03:05:37</v>
      </c>
      <c r="D12325" s="1">
        <f t="shared" si="577"/>
        <v>0.12890046296296295</v>
      </c>
      <c r="E12325" s="2">
        <f t="shared" si="578"/>
        <v>43519.128900462965</v>
      </c>
      <c r="F12325">
        <v>29</v>
      </c>
      <c r="G12325">
        <v>22.94</v>
      </c>
    </row>
    <row r="12326" spans="1:7" x14ac:dyDescent="0.25">
      <c r="A12326" s="1">
        <v>43519</v>
      </c>
      <c r="B12326" t="s">
        <v>12324</v>
      </c>
      <c r="C12326" s="1" t="str">
        <f t="shared" si="576"/>
        <v xml:space="preserve"> 03:05:38</v>
      </c>
      <c r="D12326" s="1">
        <f t="shared" si="577"/>
        <v>0.12891203703703705</v>
      </c>
      <c r="E12326" s="2">
        <f t="shared" si="578"/>
        <v>43519.128912037035</v>
      </c>
      <c r="F12326">
        <v>29</v>
      </c>
      <c r="G12326">
        <v>22.94</v>
      </c>
    </row>
    <row r="12327" spans="1:7" x14ac:dyDescent="0.25">
      <c r="A12327" s="1">
        <v>43519</v>
      </c>
      <c r="B12327" t="s">
        <v>12325</v>
      </c>
      <c r="C12327" s="1" t="str">
        <f t="shared" si="576"/>
        <v xml:space="preserve"> 03:05:39</v>
      </c>
      <c r="D12327" s="1">
        <f t="shared" si="577"/>
        <v>0.12892361111111111</v>
      </c>
      <c r="E12327" s="2">
        <f t="shared" si="578"/>
        <v>43519.128923611112</v>
      </c>
      <c r="F12327">
        <v>29</v>
      </c>
      <c r="G12327">
        <v>22.94</v>
      </c>
    </row>
    <row r="12328" spans="1:7" x14ac:dyDescent="0.25">
      <c r="A12328" s="1">
        <v>43519</v>
      </c>
      <c r="B12328" t="s">
        <v>12326</v>
      </c>
      <c r="C12328" s="1" t="str">
        <f t="shared" si="576"/>
        <v xml:space="preserve"> 03:05:40</v>
      </c>
      <c r="D12328" s="1">
        <f t="shared" si="577"/>
        <v>0.12893518518518518</v>
      </c>
      <c r="E12328" s="2">
        <f t="shared" si="578"/>
        <v>43519.128935185188</v>
      </c>
      <c r="F12328">
        <v>29</v>
      </c>
      <c r="G12328">
        <v>22.94</v>
      </c>
    </row>
    <row r="12329" spans="1:7" x14ac:dyDescent="0.25">
      <c r="A12329" s="1">
        <v>43519</v>
      </c>
      <c r="B12329" t="s">
        <v>12327</v>
      </c>
      <c r="C12329" s="1" t="str">
        <f t="shared" si="576"/>
        <v xml:space="preserve"> 03:05:41</v>
      </c>
      <c r="D12329" s="1">
        <f t="shared" si="577"/>
        <v>0.12894675925925927</v>
      </c>
      <c r="E12329" s="2">
        <f t="shared" si="578"/>
        <v>43519.128946759258</v>
      </c>
      <c r="F12329">
        <v>29</v>
      </c>
      <c r="G12329">
        <v>22.94</v>
      </c>
    </row>
    <row r="12330" spans="1:7" x14ac:dyDescent="0.25">
      <c r="A12330" s="1">
        <v>43519</v>
      </c>
      <c r="B12330" t="s">
        <v>12328</v>
      </c>
      <c r="C12330" s="1" t="str">
        <f t="shared" si="576"/>
        <v xml:space="preserve"> 03:05:42</v>
      </c>
      <c r="D12330" s="1">
        <f t="shared" si="577"/>
        <v>0.12895833333333334</v>
      </c>
      <c r="E12330" s="2">
        <f t="shared" si="578"/>
        <v>43519.128958333335</v>
      </c>
      <c r="F12330">
        <v>29</v>
      </c>
      <c r="G12330">
        <v>22.91</v>
      </c>
    </row>
    <row r="12331" spans="1:7" x14ac:dyDescent="0.25">
      <c r="A12331" s="1">
        <v>43519</v>
      </c>
      <c r="B12331" t="s">
        <v>12329</v>
      </c>
      <c r="C12331" s="1" t="str">
        <f t="shared" si="576"/>
        <v xml:space="preserve"> 03:05:43</v>
      </c>
      <c r="D12331" s="1">
        <f t="shared" si="577"/>
        <v>0.12896990740740741</v>
      </c>
      <c r="E12331" s="2">
        <f t="shared" si="578"/>
        <v>43519.128969907404</v>
      </c>
      <c r="F12331">
        <v>29</v>
      </c>
      <c r="G12331">
        <v>22.94</v>
      </c>
    </row>
    <row r="12332" spans="1:7" x14ac:dyDescent="0.25">
      <c r="A12332" s="1">
        <v>43519</v>
      </c>
      <c r="B12332" t="s">
        <v>12330</v>
      </c>
      <c r="C12332" s="1" t="str">
        <f t="shared" si="576"/>
        <v xml:space="preserve"> 03:05:44</v>
      </c>
      <c r="D12332" s="1">
        <f t="shared" si="577"/>
        <v>0.12898148148148147</v>
      </c>
      <c r="E12332" s="2">
        <f t="shared" si="578"/>
        <v>43519.128981481481</v>
      </c>
      <c r="F12332">
        <v>29</v>
      </c>
      <c r="G12332">
        <v>22.94</v>
      </c>
    </row>
    <row r="12333" spans="1:7" x14ac:dyDescent="0.25">
      <c r="A12333" s="1">
        <v>43519</v>
      </c>
      <c r="B12333" t="s">
        <v>12331</v>
      </c>
      <c r="C12333" s="1" t="str">
        <f t="shared" si="576"/>
        <v xml:space="preserve"> 03:05:45</v>
      </c>
      <c r="D12333" s="1">
        <f t="shared" si="577"/>
        <v>0.12899305555555554</v>
      </c>
      <c r="E12333" s="2">
        <f t="shared" si="578"/>
        <v>43519.128993055558</v>
      </c>
      <c r="F12333">
        <v>29</v>
      </c>
      <c r="G12333">
        <v>22.91</v>
      </c>
    </row>
    <row r="12334" spans="1:7" x14ac:dyDescent="0.25">
      <c r="A12334" s="1">
        <v>43519</v>
      </c>
      <c r="B12334" t="s">
        <v>12332</v>
      </c>
      <c r="C12334" s="1" t="str">
        <f t="shared" si="576"/>
        <v xml:space="preserve"> 03:05:46</v>
      </c>
      <c r="D12334" s="1">
        <f t="shared" si="577"/>
        <v>0.12900462962962964</v>
      </c>
      <c r="E12334" s="2">
        <f t="shared" si="578"/>
        <v>43519.129004629627</v>
      </c>
      <c r="F12334">
        <v>29</v>
      </c>
      <c r="G12334">
        <v>22.94</v>
      </c>
    </row>
    <row r="12335" spans="1:7" x14ac:dyDescent="0.25">
      <c r="A12335" s="1">
        <v>43519</v>
      </c>
      <c r="B12335" t="s">
        <v>12333</v>
      </c>
      <c r="C12335" s="1" t="str">
        <f t="shared" si="576"/>
        <v xml:space="preserve"> 03:05:47</v>
      </c>
      <c r="D12335" s="1">
        <f t="shared" si="577"/>
        <v>0.1290162037037037</v>
      </c>
      <c r="E12335" s="2">
        <f t="shared" si="578"/>
        <v>43519.129016203704</v>
      </c>
      <c r="F12335">
        <v>29</v>
      </c>
      <c r="G12335">
        <v>22.94</v>
      </c>
    </row>
    <row r="12336" spans="1:7" x14ac:dyDescent="0.25">
      <c r="A12336" s="1">
        <v>43519</v>
      </c>
      <c r="B12336" t="s">
        <v>12334</v>
      </c>
      <c r="C12336" s="1" t="str">
        <f t="shared" si="576"/>
        <v xml:space="preserve"> 03:05:48</v>
      </c>
      <c r="D12336" s="1">
        <f t="shared" si="577"/>
        <v>0.12902777777777777</v>
      </c>
      <c r="E12336" s="2">
        <f t="shared" si="578"/>
        <v>43519.129027777781</v>
      </c>
      <c r="F12336">
        <v>29</v>
      </c>
      <c r="G12336">
        <v>22.94</v>
      </c>
    </row>
    <row r="12337" spans="1:7" x14ac:dyDescent="0.25">
      <c r="A12337" s="1">
        <v>43519</v>
      </c>
      <c r="B12337" t="s">
        <v>12335</v>
      </c>
      <c r="C12337" s="1" t="str">
        <f t="shared" si="576"/>
        <v xml:space="preserve"> 03:05:49</v>
      </c>
      <c r="D12337" s="1">
        <f t="shared" si="577"/>
        <v>0.12903935185185186</v>
      </c>
      <c r="E12337" s="2">
        <f t="shared" si="578"/>
        <v>43519.12903935185</v>
      </c>
      <c r="F12337">
        <v>29</v>
      </c>
      <c r="G12337">
        <v>22.94</v>
      </c>
    </row>
    <row r="12338" spans="1:7" x14ac:dyDescent="0.25">
      <c r="A12338" s="1">
        <v>43519</v>
      </c>
      <c r="B12338" t="s">
        <v>12336</v>
      </c>
      <c r="C12338" s="1" t="str">
        <f t="shared" si="576"/>
        <v xml:space="preserve"> 03:05:50</v>
      </c>
      <c r="D12338" s="1">
        <f t="shared" si="577"/>
        <v>0.12905092592592593</v>
      </c>
      <c r="E12338" s="2">
        <f t="shared" si="578"/>
        <v>43519.129050925927</v>
      </c>
      <c r="F12338">
        <v>29</v>
      </c>
      <c r="G12338">
        <v>22.91</v>
      </c>
    </row>
    <row r="12339" spans="1:7" x14ac:dyDescent="0.25">
      <c r="A12339" s="1">
        <v>43519</v>
      </c>
      <c r="B12339" t="s">
        <v>12337</v>
      </c>
      <c r="C12339" s="1" t="str">
        <f t="shared" si="576"/>
        <v xml:space="preserve"> 03:05:51</v>
      </c>
      <c r="D12339" s="1">
        <f t="shared" si="577"/>
        <v>0.1290625</v>
      </c>
      <c r="E12339" s="2">
        <f t="shared" si="578"/>
        <v>43519.129062499997</v>
      </c>
      <c r="F12339">
        <v>29</v>
      </c>
      <c r="G12339">
        <v>22.94</v>
      </c>
    </row>
    <row r="12340" spans="1:7" x14ac:dyDescent="0.25">
      <c r="A12340" s="1">
        <v>43519</v>
      </c>
      <c r="B12340" t="s">
        <v>12338</v>
      </c>
      <c r="C12340" s="1" t="str">
        <f t="shared" si="576"/>
        <v xml:space="preserve"> 03:05:52</v>
      </c>
      <c r="D12340" s="1">
        <f t="shared" si="577"/>
        <v>0.12907407407407409</v>
      </c>
      <c r="E12340" s="2">
        <f t="shared" si="578"/>
        <v>43519.129074074073</v>
      </c>
      <c r="F12340">
        <v>29</v>
      </c>
      <c r="G12340">
        <v>22.91</v>
      </c>
    </row>
    <row r="12341" spans="1:7" x14ac:dyDescent="0.25">
      <c r="A12341" s="1">
        <v>43519</v>
      </c>
      <c r="B12341" t="s">
        <v>12339</v>
      </c>
      <c r="C12341" s="1" t="str">
        <f t="shared" si="576"/>
        <v xml:space="preserve"> 03:05:53</v>
      </c>
      <c r="D12341" s="1">
        <f t="shared" si="577"/>
        <v>0.12908564814814813</v>
      </c>
      <c r="E12341" s="2">
        <f t="shared" si="578"/>
        <v>43519.12908564815</v>
      </c>
      <c r="F12341">
        <v>29</v>
      </c>
      <c r="G12341">
        <v>22.91</v>
      </c>
    </row>
    <row r="12342" spans="1:7" x14ac:dyDescent="0.25">
      <c r="A12342" s="1">
        <v>43519</v>
      </c>
      <c r="B12342" t="s">
        <v>12340</v>
      </c>
      <c r="C12342" s="1" t="str">
        <f t="shared" si="576"/>
        <v xml:space="preserve"> 03:05:55</v>
      </c>
      <c r="D12342" s="1">
        <f t="shared" si="577"/>
        <v>0.12910879629629629</v>
      </c>
      <c r="E12342" s="2">
        <f t="shared" si="578"/>
        <v>43519.129108796296</v>
      </c>
      <c r="F12342">
        <v>29</v>
      </c>
      <c r="G12342">
        <v>22.91</v>
      </c>
    </row>
    <row r="12343" spans="1:7" x14ac:dyDescent="0.25">
      <c r="A12343" s="1">
        <v>43519</v>
      </c>
      <c r="B12343" t="s">
        <v>12341</v>
      </c>
      <c r="C12343" s="1" t="str">
        <f t="shared" si="576"/>
        <v xml:space="preserve"> 03:05:56</v>
      </c>
      <c r="D12343" s="1">
        <f t="shared" si="577"/>
        <v>0.12912037037037036</v>
      </c>
      <c r="E12343" s="2">
        <f t="shared" si="578"/>
        <v>43519.129120370373</v>
      </c>
      <c r="F12343">
        <v>29</v>
      </c>
      <c r="G12343">
        <v>22.91</v>
      </c>
    </row>
    <row r="12344" spans="1:7" x14ac:dyDescent="0.25">
      <c r="A12344" s="1">
        <v>43519</v>
      </c>
      <c r="B12344" t="s">
        <v>12342</v>
      </c>
      <c r="C12344" s="1" t="str">
        <f t="shared" si="576"/>
        <v xml:space="preserve"> 03:05:57</v>
      </c>
      <c r="D12344" s="1">
        <f t="shared" si="577"/>
        <v>0.12913194444444445</v>
      </c>
      <c r="E12344" s="2">
        <f t="shared" si="578"/>
        <v>43519.129131944443</v>
      </c>
      <c r="F12344">
        <v>29</v>
      </c>
      <c r="G12344">
        <v>22.91</v>
      </c>
    </row>
    <row r="12345" spans="1:7" x14ac:dyDescent="0.25">
      <c r="A12345" s="1">
        <v>43519</v>
      </c>
      <c r="B12345" t="s">
        <v>12343</v>
      </c>
      <c r="C12345" s="1" t="str">
        <f t="shared" si="576"/>
        <v xml:space="preserve"> 03:05:58</v>
      </c>
      <c r="D12345" s="1">
        <f t="shared" si="577"/>
        <v>0.12914351851851852</v>
      </c>
      <c r="E12345" s="2">
        <f t="shared" si="578"/>
        <v>43519.129143518519</v>
      </c>
      <c r="F12345">
        <v>29</v>
      </c>
      <c r="G12345">
        <v>22.94</v>
      </c>
    </row>
    <row r="12346" spans="1:7" x14ac:dyDescent="0.25">
      <c r="A12346" s="1">
        <v>43519</v>
      </c>
      <c r="B12346" t="s">
        <v>12344</v>
      </c>
      <c r="C12346" s="1" t="str">
        <f t="shared" si="576"/>
        <v xml:space="preserve"> 03:05:59</v>
      </c>
      <c r="D12346" s="1">
        <f t="shared" si="577"/>
        <v>0.12915509259259259</v>
      </c>
      <c r="E12346" s="2">
        <f t="shared" si="578"/>
        <v>43519.129155092596</v>
      </c>
      <c r="F12346">
        <v>29</v>
      </c>
      <c r="G12346">
        <v>22.94</v>
      </c>
    </row>
    <row r="12347" spans="1:7" x14ac:dyDescent="0.25">
      <c r="A12347" s="1">
        <v>43519</v>
      </c>
      <c r="B12347" t="s">
        <v>12345</v>
      </c>
      <c r="C12347" s="1" t="str">
        <f t="shared" si="576"/>
        <v xml:space="preserve"> 03:06:00</v>
      </c>
      <c r="D12347" s="1">
        <f t="shared" si="577"/>
        <v>0.12916666666666668</v>
      </c>
      <c r="E12347" s="2">
        <f t="shared" si="578"/>
        <v>43519.129166666666</v>
      </c>
      <c r="F12347">
        <v>29</v>
      </c>
      <c r="G12347">
        <v>22.91</v>
      </c>
    </row>
    <row r="12348" spans="1:7" x14ac:dyDescent="0.25">
      <c r="A12348" s="1">
        <v>43519</v>
      </c>
      <c r="B12348" t="s">
        <v>12346</v>
      </c>
      <c r="C12348" s="1" t="str">
        <f t="shared" si="576"/>
        <v xml:space="preserve"> 03:06:01</v>
      </c>
      <c r="D12348" s="1">
        <f t="shared" si="577"/>
        <v>0.12917824074074075</v>
      </c>
      <c r="E12348" s="2">
        <f t="shared" si="578"/>
        <v>43519.129178240742</v>
      </c>
      <c r="F12348">
        <v>29</v>
      </c>
      <c r="G12348">
        <v>22.91</v>
      </c>
    </row>
    <row r="12349" spans="1:7" x14ac:dyDescent="0.25">
      <c r="A12349" s="1">
        <v>43519</v>
      </c>
      <c r="B12349" t="s">
        <v>12347</v>
      </c>
      <c r="C12349" s="1" t="str">
        <f t="shared" si="576"/>
        <v xml:space="preserve"> 03:06:02</v>
      </c>
      <c r="D12349" s="1">
        <f t="shared" si="577"/>
        <v>0.12918981481481481</v>
      </c>
      <c r="E12349" s="2">
        <f t="shared" si="578"/>
        <v>43519.129189814812</v>
      </c>
      <c r="F12349">
        <v>29</v>
      </c>
      <c r="G12349">
        <v>22.94</v>
      </c>
    </row>
    <row r="12350" spans="1:7" x14ac:dyDescent="0.25">
      <c r="A12350" s="1">
        <v>43519</v>
      </c>
      <c r="B12350" t="s">
        <v>12348</v>
      </c>
      <c r="C12350" s="1" t="str">
        <f t="shared" si="576"/>
        <v xml:space="preserve"> 03:06:03</v>
      </c>
      <c r="D12350" s="1">
        <f t="shared" si="577"/>
        <v>0.12920138888888888</v>
      </c>
      <c r="E12350" s="2">
        <f t="shared" si="578"/>
        <v>43519.129201388889</v>
      </c>
      <c r="F12350">
        <v>29</v>
      </c>
      <c r="G12350">
        <v>22.91</v>
      </c>
    </row>
    <row r="12351" spans="1:7" x14ac:dyDescent="0.25">
      <c r="A12351" s="1">
        <v>43519</v>
      </c>
      <c r="B12351" t="s">
        <v>12349</v>
      </c>
      <c r="C12351" s="1" t="str">
        <f t="shared" si="576"/>
        <v xml:space="preserve"> 03:06:04</v>
      </c>
      <c r="D12351" s="1">
        <f t="shared" si="577"/>
        <v>0.12921296296296295</v>
      </c>
      <c r="E12351" s="2">
        <f t="shared" si="578"/>
        <v>43519.129212962966</v>
      </c>
      <c r="F12351">
        <v>29</v>
      </c>
      <c r="G12351">
        <v>22.91</v>
      </c>
    </row>
    <row r="12352" spans="1:7" x14ac:dyDescent="0.25">
      <c r="A12352" s="1">
        <v>43519</v>
      </c>
      <c r="B12352" t="s">
        <v>12350</v>
      </c>
      <c r="C12352" s="1" t="str">
        <f t="shared" si="576"/>
        <v xml:space="preserve"> 03:06:05</v>
      </c>
      <c r="D12352" s="1">
        <f t="shared" si="577"/>
        <v>0.12922453703703704</v>
      </c>
      <c r="E12352" s="2">
        <f t="shared" si="578"/>
        <v>43519.129224537035</v>
      </c>
      <c r="F12352">
        <v>29</v>
      </c>
      <c r="G12352">
        <v>22.91</v>
      </c>
    </row>
    <row r="12353" spans="1:7" x14ac:dyDescent="0.25">
      <c r="A12353" s="1">
        <v>43519</v>
      </c>
      <c r="B12353" t="s">
        <v>12351</v>
      </c>
      <c r="C12353" s="1" t="str">
        <f t="shared" si="576"/>
        <v xml:space="preserve"> 03:06:06</v>
      </c>
      <c r="D12353" s="1">
        <f t="shared" si="577"/>
        <v>0.12923611111111111</v>
      </c>
      <c r="E12353" s="2">
        <f t="shared" si="578"/>
        <v>43519.129236111112</v>
      </c>
      <c r="F12353">
        <v>29</v>
      </c>
      <c r="G12353">
        <v>22.91</v>
      </c>
    </row>
    <row r="12354" spans="1:7" x14ac:dyDescent="0.25">
      <c r="A12354" s="1">
        <v>43519</v>
      </c>
      <c r="B12354" t="s">
        <v>12352</v>
      </c>
      <c r="C12354" s="1" t="str">
        <f t="shared" si="576"/>
        <v xml:space="preserve"> 03:06:07</v>
      </c>
      <c r="D12354" s="1">
        <f t="shared" si="577"/>
        <v>0.12924768518518517</v>
      </c>
      <c r="E12354" s="2">
        <f t="shared" si="578"/>
        <v>43519.129247685189</v>
      </c>
      <c r="F12354">
        <v>29</v>
      </c>
      <c r="G12354">
        <v>22.91</v>
      </c>
    </row>
    <row r="12355" spans="1:7" x14ac:dyDescent="0.25">
      <c r="A12355" s="1">
        <v>43519</v>
      </c>
      <c r="B12355" t="s">
        <v>12353</v>
      </c>
      <c r="C12355" s="1" t="str">
        <f t="shared" ref="C12355:C12418" si="579">LEFT(B12355,9)</f>
        <v xml:space="preserve"> 03:06:08</v>
      </c>
      <c r="D12355" s="1">
        <f t="shared" ref="D12355:D12418" si="580">TIMEVALUE(C12355)</f>
        <v>0.12925925925925927</v>
      </c>
      <c r="E12355" s="2">
        <f t="shared" ref="E12355:E12418" si="581">A12355+D12355</f>
        <v>43519.129259259258</v>
      </c>
      <c r="F12355">
        <v>29</v>
      </c>
      <c r="G12355">
        <v>22.91</v>
      </c>
    </row>
    <row r="12356" spans="1:7" x14ac:dyDescent="0.25">
      <c r="A12356" s="1">
        <v>43519</v>
      </c>
      <c r="B12356" t="s">
        <v>12354</v>
      </c>
      <c r="C12356" s="1" t="str">
        <f t="shared" si="579"/>
        <v xml:space="preserve"> 03:06:09</v>
      </c>
      <c r="D12356" s="1">
        <f t="shared" si="580"/>
        <v>0.12927083333333333</v>
      </c>
      <c r="E12356" s="2">
        <f t="shared" si="581"/>
        <v>43519.129270833335</v>
      </c>
      <c r="F12356">
        <v>29</v>
      </c>
      <c r="G12356">
        <v>22.91</v>
      </c>
    </row>
    <row r="12357" spans="1:7" x14ac:dyDescent="0.25">
      <c r="A12357" s="1">
        <v>43519</v>
      </c>
      <c r="B12357" t="s">
        <v>12355</v>
      </c>
      <c r="C12357" s="1" t="str">
        <f t="shared" si="579"/>
        <v xml:space="preserve"> 03:06:10</v>
      </c>
      <c r="D12357" s="1">
        <f t="shared" si="580"/>
        <v>0.1292824074074074</v>
      </c>
      <c r="E12357" s="2">
        <f t="shared" si="581"/>
        <v>43519.129282407404</v>
      </c>
      <c r="F12357">
        <v>29</v>
      </c>
      <c r="G12357">
        <v>22.91</v>
      </c>
    </row>
    <row r="12358" spans="1:7" x14ac:dyDescent="0.25">
      <c r="A12358" s="1">
        <v>43519</v>
      </c>
      <c r="B12358" t="s">
        <v>12356</v>
      </c>
      <c r="C12358" s="1" t="str">
        <f t="shared" si="579"/>
        <v xml:space="preserve"> 03:06:11</v>
      </c>
      <c r="D12358" s="1">
        <f t="shared" si="580"/>
        <v>0.1292939814814815</v>
      </c>
      <c r="E12358" s="2">
        <f t="shared" si="581"/>
        <v>43519.129293981481</v>
      </c>
      <c r="F12358">
        <v>29</v>
      </c>
      <c r="G12358">
        <v>22.91</v>
      </c>
    </row>
    <row r="12359" spans="1:7" x14ac:dyDescent="0.25">
      <c r="A12359" s="1">
        <v>43519</v>
      </c>
      <c r="B12359" t="s">
        <v>12357</v>
      </c>
      <c r="C12359" s="1" t="str">
        <f t="shared" si="579"/>
        <v xml:space="preserve"> 03:06:12</v>
      </c>
      <c r="D12359" s="1">
        <f t="shared" si="580"/>
        <v>0.12930555555555556</v>
      </c>
      <c r="E12359" s="2">
        <f t="shared" si="581"/>
        <v>43519.129305555558</v>
      </c>
      <c r="F12359">
        <v>29</v>
      </c>
      <c r="G12359">
        <v>22.91</v>
      </c>
    </row>
    <row r="12360" spans="1:7" x14ac:dyDescent="0.25">
      <c r="A12360" s="1">
        <v>43519</v>
      </c>
      <c r="B12360" t="s">
        <v>12358</v>
      </c>
      <c r="C12360" s="1" t="str">
        <f t="shared" si="579"/>
        <v xml:space="preserve"> 03:06:14</v>
      </c>
      <c r="D12360" s="1">
        <f t="shared" si="580"/>
        <v>0.1293287037037037</v>
      </c>
      <c r="E12360" s="2">
        <f t="shared" si="581"/>
        <v>43519.129328703704</v>
      </c>
      <c r="F12360">
        <v>29</v>
      </c>
      <c r="G12360">
        <v>22.91</v>
      </c>
    </row>
    <row r="12361" spans="1:7" x14ac:dyDescent="0.25">
      <c r="A12361" s="1">
        <v>43519</v>
      </c>
      <c r="B12361" t="s">
        <v>12359</v>
      </c>
      <c r="C12361" s="1" t="str">
        <f t="shared" si="579"/>
        <v xml:space="preserve"> 03:06:15</v>
      </c>
      <c r="D12361" s="1">
        <f t="shared" si="580"/>
        <v>0.12934027777777776</v>
      </c>
      <c r="E12361" s="2">
        <f t="shared" si="581"/>
        <v>43519.129340277781</v>
      </c>
      <c r="F12361">
        <v>29</v>
      </c>
      <c r="G12361">
        <v>22.91</v>
      </c>
    </row>
    <row r="12362" spans="1:7" x14ac:dyDescent="0.25">
      <c r="A12362" s="1">
        <v>43519</v>
      </c>
      <c r="B12362" t="s">
        <v>12360</v>
      </c>
      <c r="C12362" s="1" t="str">
        <f t="shared" si="579"/>
        <v xml:space="preserve"> 03:06:16</v>
      </c>
      <c r="D12362" s="1">
        <f t="shared" si="580"/>
        <v>0.12935185185185186</v>
      </c>
      <c r="E12362" s="2">
        <f t="shared" si="581"/>
        <v>43519.129351851851</v>
      </c>
      <c r="F12362">
        <v>29</v>
      </c>
      <c r="G12362">
        <v>22.91</v>
      </c>
    </row>
    <row r="12363" spans="1:7" x14ac:dyDescent="0.25">
      <c r="A12363" s="1">
        <v>43519</v>
      </c>
      <c r="B12363" t="s">
        <v>12361</v>
      </c>
      <c r="C12363" s="1" t="str">
        <f t="shared" si="579"/>
        <v xml:space="preserve"> 03:06:17</v>
      </c>
      <c r="D12363" s="1">
        <f t="shared" si="580"/>
        <v>0.12936342592592592</v>
      </c>
      <c r="E12363" s="2">
        <f t="shared" si="581"/>
        <v>43519.129363425927</v>
      </c>
      <c r="F12363">
        <v>29</v>
      </c>
      <c r="G12363">
        <v>22.91</v>
      </c>
    </row>
    <row r="12364" spans="1:7" x14ac:dyDescent="0.25">
      <c r="A12364" s="1">
        <v>43519</v>
      </c>
      <c r="B12364" t="s">
        <v>12362</v>
      </c>
      <c r="C12364" s="1" t="str">
        <f t="shared" si="579"/>
        <v xml:space="preserve"> 03:06:18</v>
      </c>
      <c r="D12364" s="1">
        <f t="shared" si="580"/>
        <v>0.12937499999999999</v>
      </c>
      <c r="E12364" s="2">
        <f t="shared" si="581"/>
        <v>43519.129374999997</v>
      </c>
      <c r="F12364">
        <v>29</v>
      </c>
      <c r="G12364">
        <v>22.91</v>
      </c>
    </row>
    <row r="12365" spans="1:7" x14ac:dyDescent="0.25">
      <c r="A12365" s="1">
        <v>43519</v>
      </c>
      <c r="B12365" t="s">
        <v>12363</v>
      </c>
      <c r="C12365" s="1" t="str">
        <f t="shared" si="579"/>
        <v xml:space="preserve"> 03:06:19</v>
      </c>
      <c r="D12365" s="1">
        <f t="shared" si="580"/>
        <v>0.12938657407407408</v>
      </c>
      <c r="E12365" s="2">
        <f t="shared" si="581"/>
        <v>43519.129386574074</v>
      </c>
      <c r="F12365">
        <v>29</v>
      </c>
      <c r="G12365">
        <v>22.91</v>
      </c>
    </row>
    <row r="12366" spans="1:7" x14ac:dyDescent="0.25">
      <c r="A12366" s="1">
        <v>43519</v>
      </c>
      <c r="B12366" t="s">
        <v>12364</v>
      </c>
      <c r="C12366" s="1" t="str">
        <f t="shared" si="579"/>
        <v xml:space="preserve"> 03:06:20</v>
      </c>
      <c r="D12366" s="1">
        <f t="shared" si="580"/>
        <v>0.12939814814814815</v>
      </c>
      <c r="E12366" s="2">
        <f t="shared" si="581"/>
        <v>43519.12939814815</v>
      </c>
      <c r="F12366">
        <v>29</v>
      </c>
      <c r="G12366">
        <v>22.91</v>
      </c>
    </row>
    <row r="12367" spans="1:7" x14ac:dyDescent="0.25">
      <c r="A12367" s="1">
        <v>43519</v>
      </c>
      <c r="B12367" t="s">
        <v>12365</v>
      </c>
      <c r="C12367" s="1" t="str">
        <f t="shared" si="579"/>
        <v xml:space="preserve"> 03:06:21</v>
      </c>
      <c r="D12367" s="1">
        <f t="shared" si="580"/>
        <v>0.12940972222222222</v>
      </c>
      <c r="E12367" s="2">
        <f t="shared" si="581"/>
        <v>43519.12940972222</v>
      </c>
      <c r="F12367">
        <v>29</v>
      </c>
      <c r="G12367">
        <v>22.91</v>
      </c>
    </row>
    <row r="12368" spans="1:7" x14ac:dyDescent="0.25">
      <c r="A12368" s="1">
        <v>43519</v>
      </c>
      <c r="B12368" t="s">
        <v>12366</v>
      </c>
      <c r="C12368" s="1" t="str">
        <f t="shared" si="579"/>
        <v xml:space="preserve"> 03:06:22</v>
      </c>
      <c r="D12368" s="1">
        <f t="shared" si="580"/>
        <v>0.12942129629629631</v>
      </c>
      <c r="E12368" s="2">
        <f t="shared" si="581"/>
        <v>43519.129421296297</v>
      </c>
      <c r="F12368">
        <v>29</v>
      </c>
      <c r="G12368">
        <v>22.91</v>
      </c>
    </row>
    <row r="12369" spans="1:7" x14ac:dyDescent="0.25">
      <c r="A12369" s="1">
        <v>43519</v>
      </c>
      <c r="B12369" t="s">
        <v>12367</v>
      </c>
      <c r="C12369" s="1" t="str">
        <f t="shared" si="579"/>
        <v xml:space="preserve"> 03:06:23</v>
      </c>
      <c r="D12369" s="1">
        <f t="shared" si="580"/>
        <v>0.12943287037037038</v>
      </c>
      <c r="E12369" s="2">
        <f t="shared" si="581"/>
        <v>43519.129432870373</v>
      </c>
      <c r="F12369">
        <v>29</v>
      </c>
      <c r="G12369">
        <v>22.91</v>
      </c>
    </row>
    <row r="12370" spans="1:7" x14ac:dyDescent="0.25">
      <c r="A12370" s="1">
        <v>43519</v>
      </c>
      <c r="B12370" t="s">
        <v>12368</v>
      </c>
      <c r="C12370" s="1" t="str">
        <f t="shared" si="579"/>
        <v xml:space="preserve"> 03:06:24</v>
      </c>
      <c r="D12370" s="1">
        <f t="shared" si="580"/>
        <v>0.12944444444444445</v>
      </c>
      <c r="E12370" s="2">
        <f t="shared" si="581"/>
        <v>43519.129444444443</v>
      </c>
      <c r="F12370">
        <v>29</v>
      </c>
      <c r="G12370">
        <v>22.91</v>
      </c>
    </row>
    <row r="12371" spans="1:7" x14ac:dyDescent="0.25">
      <c r="A12371" s="1">
        <v>43519</v>
      </c>
      <c r="B12371" t="s">
        <v>12369</v>
      </c>
      <c r="C12371" s="1" t="str">
        <f t="shared" si="579"/>
        <v xml:space="preserve"> 03:06:25</v>
      </c>
      <c r="D12371" s="1">
        <f t="shared" si="580"/>
        <v>0.12945601851851851</v>
      </c>
      <c r="E12371" s="2">
        <f t="shared" si="581"/>
        <v>43519.12945601852</v>
      </c>
      <c r="F12371">
        <v>29</v>
      </c>
      <c r="G12371">
        <v>22.91</v>
      </c>
    </row>
    <row r="12372" spans="1:7" x14ac:dyDescent="0.25">
      <c r="A12372" s="1">
        <v>43519</v>
      </c>
      <c r="B12372" t="s">
        <v>12370</v>
      </c>
      <c r="C12372" s="1" t="str">
        <f t="shared" si="579"/>
        <v xml:space="preserve"> 03:06:26</v>
      </c>
      <c r="D12372" s="1">
        <f t="shared" si="580"/>
        <v>0.12946759259259258</v>
      </c>
      <c r="E12372" s="2">
        <f t="shared" si="581"/>
        <v>43519.129467592589</v>
      </c>
      <c r="F12372">
        <v>29</v>
      </c>
      <c r="G12372">
        <v>22.91</v>
      </c>
    </row>
    <row r="12373" spans="1:7" x14ac:dyDescent="0.25">
      <c r="A12373" s="1">
        <v>43519</v>
      </c>
      <c r="B12373" t="s">
        <v>12371</v>
      </c>
      <c r="C12373" s="1" t="str">
        <f t="shared" si="579"/>
        <v xml:space="preserve"> 03:06:27</v>
      </c>
      <c r="D12373" s="1">
        <f t="shared" si="580"/>
        <v>0.12947916666666667</v>
      </c>
      <c r="E12373" s="2">
        <f t="shared" si="581"/>
        <v>43519.129479166666</v>
      </c>
      <c r="F12373">
        <v>29</v>
      </c>
      <c r="G12373">
        <v>22.91</v>
      </c>
    </row>
    <row r="12374" spans="1:7" x14ac:dyDescent="0.25">
      <c r="A12374" s="1">
        <v>43519</v>
      </c>
      <c r="B12374" t="s">
        <v>12372</v>
      </c>
      <c r="C12374" s="1" t="str">
        <f t="shared" si="579"/>
        <v xml:space="preserve"> 03:06:28</v>
      </c>
      <c r="D12374" s="1">
        <f t="shared" si="580"/>
        <v>0.12949074074074074</v>
      </c>
      <c r="E12374" s="2">
        <f t="shared" si="581"/>
        <v>43519.129490740743</v>
      </c>
      <c r="F12374">
        <v>29</v>
      </c>
      <c r="G12374">
        <v>22.91</v>
      </c>
    </row>
    <row r="12375" spans="1:7" x14ac:dyDescent="0.25">
      <c r="A12375" s="1">
        <v>43519</v>
      </c>
      <c r="B12375" t="s">
        <v>12373</v>
      </c>
      <c r="C12375" s="1" t="str">
        <f t="shared" si="579"/>
        <v xml:space="preserve"> 03:06:29</v>
      </c>
      <c r="D12375" s="1">
        <f t="shared" si="580"/>
        <v>0.12950231481481481</v>
      </c>
      <c r="E12375" s="2">
        <f t="shared" si="581"/>
        <v>43519.129502314812</v>
      </c>
      <c r="F12375">
        <v>29</v>
      </c>
      <c r="G12375">
        <v>22.91</v>
      </c>
    </row>
    <row r="12376" spans="1:7" x14ac:dyDescent="0.25">
      <c r="A12376" s="1">
        <v>43519</v>
      </c>
      <c r="B12376" t="s">
        <v>12374</v>
      </c>
      <c r="C12376" s="1" t="str">
        <f t="shared" si="579"/>
        <v xml:space="preserve"> 03:06:30</v>
      </c>
      <c r="D12376" s="1">
        <f t="shared" si="580"/>
        <v>0.1295138888888889</v>
      </c>
      <c r="E12376" s="2">
        <f t="shared" si="581"/>
        <v>43519.129513888889</v>
      </c>
      <c r="F12376">
        <v>29</v>
      </c>
      <c r="G12376">
        <v>22.91</v>
      </c>
    </row>
    <row r="12377" spans="1:7" x14ac:dyDescent="0.25">
      <c r="A12377" s="1">
        <v>43519</v>
      </c>
      <c r="B12377" t="s">
        <v>12375</v>
      </c>
      <c r="C12377" s="1" t="str">
        <f t="shared" si="579"/>
        <v xml:space="preserve"> 03:06:31</v>
      </c>
      <c r="D12377" s="1">
        <f t="shared" si="580"/>
        <v>0.12952546296296297</v>
      </c>
      <c r="E12377" s="2">
        <f t="shared" si="581"/>
        <v>43519.129525462966</v>
      </c>
      <c r="F12377">
        <v>29</v>
      </c>
      <c r="G12377">
        <v>22.91</v>
      </c>
    </row>
    <row r="12378" spans="1:7" x14ac:dyDescent="0.25">
      <c r="A12378" s="1">
        <v>43519</v>
      </c>
      <c r="B12378" t="s">
        <v>12376</v>
      </c>
      <c r="C12378" s="1" t="str">
        <f t="shared" si="579"/>
        <v xml:space="preserve"> 03:06:32</v>
      </c>
      <c r="D12378" s="1">
        <f t="shared" si="580"/>
        <v>0.12953703703703703</v>
      </c>
      <c r="E12378" s="2">
        <f t="shared" si="581"/>
        <v>43519.129537037035</v>
      </c>
      <c r="F12378">
        <v>29</v>
      </c>
      <c r="G12378">
        <v>22.87</v>
      </c>
    </row>
    <row r="12379" spans="1:7" x14ac:dyDescent="0.25">
      <c r="A12379" s="1">
        <v>43519</v>
      </c>
      <c r="B12379" t="s">
        <v>12377</v>
      </c>
      <c r="C12379" s="1" t="str">
        <f t="shared" si="579"/>
        <v xml:space="preserve"> 03:06:33</v>
      </c>
      <c r="D12379" s="1">
        <f t="shared" si="580"/>
        <v>0.12954861111111113</v>
      </c>
      <c r="E12379" s="2">
        <f t="shared" si="581"/>
        <v>43519.129548611112</v>
      </c>
      <c r="F12379">
        <v>29</v>
      </c>
      <c r="G12379">
        <v>22.87</v>
      </c>
    </row>
    <row r="12380" spans="1:7" x14ac:dyDescent="0.25">
      <c r="A12380" s="1">
        <v>43519</v>
      </c>
      <c r="B12380" t="s">
        <v>12378</v>
      </c>
      <c r="C12380" s="1" t="str">
        <f t="shared" si="579"/>
        <v xml:space="preserve"> 03:06:34</v>
      </c>
      <c r="D12380" s="1">
        <f t="shared" si="580"/>
        <v>0.12956018518518517</v>
      </c>
      <c r="E12380" s="2">
        <f t="shared" si="581"/>
        <v>43519.129560185182</v>
      </c>
      <c r="F12380">
        <v>29</v>
      </c>
      <c r="G12380">
        <v>22.91</v>
      </c>
    </row>
    <row r="12381" spans="1:7" x14ac:dyDescent="0.25">
      <c r="A12381" s="1">
        <v>43519</v>
      </c>
      <c r="B12381" t="s">
        <v>12379</v>
      </c>
      <c r="C12381" s="1" t="str">
        <f t="shared" si="579"/>
        <v xml:space="preserve"> 03:06:35</v>
      </c>
      <c r="D12381" s="1">
        <f t="shared" si="580"/>
        <v>0.12957175925925926</v>
      </c>
      <c r="E12381" s="2">
        <f t="shared" si="581"/>
        <v>43519.129571759258</v>
      </c>
      <c r="F12381">
        <v>29</v>
      </c>
      <c r="G12381">
        <v>22.87</v>
      </c>
    </row>
    <row r="12382" spans="1:7" x14ac:dyDescent="0.25">
      <c r="A12382" s="1">
        <v>43519</v>
      </c>
      <c r="B12382" t="s">
        <v>12380</v>
      </c>
      <c r="C12382" s="1" t="str">
        <f t="shared" si="579"/>
        <v xml:space="preserve"> 03:06:36</v>
      </c>
      <c r="D12382" s="1">
        <f t="shared" si="580"/>
        <v>0.12958333333333333</v>
      </c>
      <c r="E12382" s="2">
        <f t="shared" si="581"/>
        <v>43519.129583333335</v>
      </c>
      <c r="F12382">
        <v>29</v>
      </c>
      <c r="G12382">
        <v>22.87</v>
      </c>
    </row>
    <row r="12383" spans="1:7" x14ac:dyDescent="0.25">
      <c r="A12383" s="1">
        <v>43519</v>
      </c>
      <c r="B12383" t="s">
        <v>12381</v>
      </c>
      <c r="C12383" s="1" t="str">
        <f t="shared" si="579"/>
        <v xml:space="preserve"> 03:06:38</v>
      </c>
      <c r="D12383" s="1">
        <f t="shared" si="580"/>
        <v>0.12960648148148149</v>
      </c>
      <c r="E12383" s="2">
        <f t="shared" si="581"/>
        <v>43519.129606481481</v>
      </c>
      <c r="F12383">
        <v>29</v>
      </c>
      <c r="G12383">
        <v>22.87</v>
      </c>
    </row>
    <row r="12384" spans="1:7" x14ac:dyDescent="0.25">
      <c r="A12384" s="1">
        <v>43519</v>
      </c>
      <c r="B12384" t="s">
        <v>12382</v>
      </c>
      <c r="C12384" s="1" t="str">
        <f t="shared" si="579"/>
        <v xml:space="preserve"> 03:06:39</v>
      </c>
      <c r="D12384" s="1">
        <f t="shared" si="580"/>
        <v>0.12961805555555556</v>
      </c>
      <c r="E12384" s="2">
        <f t="shared" si="581"/>
        <v>43519.129618055558</v>
      </c>
      <c r="F12384">
        <v>29</v>
      </c>
      <c r="G12384">
        <v>22.87</v>
      </c>
    </row>
    <row r="12385" spans="1:7" x14ac:dyDescent="0.25">
      <c r="A12385" s="1">
        <v>43519</v>
      </c>
      <c r="B12385" t="s">
        <v>12383</v>
      </c>
      <c r="C12385" s="1" t="str">
        <f t="shared" si="579"/>
        <v xml:space="preserve"> 03:06:40</v>
      </c>
      <c r="D12385" s="1">
        <f t="shared" si="580"/>
        <v>0.12962962962962962</v>
      </c>
      <c r="E12385" s="2">
        <f t="shared" si="581"/>
        <v>43519.129629629628</v>
      </c>
      <c r="F12385">
        <v>29</v>
      </c>
      <c r="G12385">
        <v>22.87</v>
      </c>
    </row>
    <row r="12386" spans="1:7" x14ac:dyDescent="0.25">
      <c r="A12386" s="1">
        <v>43519</v>
      </c>
      <c r="B12386" t="s">
        <v>12384</v>
      </c>
      <c r="C12386" s="1" t="str">
        <f t="shared" si="579"/>
        <v xml:space="preserve"> 03:06:41</v>
      </c>
      <c r="D12386" s="1">
        <f t="shared" si="580"/>
        <v>0.12964120370370372</v>
      </c>
      <c r="E12386" s="2">
        <f t="shared" si="581"/>
        <v>43519.129641203705</v>
      </c>
      <c r="F12386">
        <v>29</v>
      </c>
      <c r="G12386">
        <v>22.91</v>
      </c>
    </row>
    <row r="12387" spans="1:7" x14ac:dyDescent="0.25">
      <c r="A12387" s="1">
        <v>43519</v>
      </c>
      <c r="B12387" t="s">
        <v>12385</v>
      </c>
      <c r="C12387" s="1" t="str">
        <f t="shared" si="579"/>
        <v xml:space="preserve"> 03:06:43</v>
      </c>
      <c r="D12387" s="1">
        <f t="shared" si="580"/>
        <v>0.12966435185185185</v>
      </c>
      <c r="E12387" s="2">
        <f t="shared" si="581"/>
        <v>43519.129664351851</v>
      </c>
      <c r="F12387">
        <v>29</v>
      </c>
      <c r="G12387">
        <v>22.87</v>
      </c>
    </row>
    <row r="12388" spans="1:7" x14ac:dyDescent="0.25">
      <c r="A12388" s="1">
        <v>43519</v>
      </c>
      <c r="B12388" t="s">
        <v>12386</v>
      </c>
      <c r="C12388" s="1" t="str">
        <f t="shared" si="579"/>
        <v xml:space="preserve"> 03:06:44</v>
      </c>
      <c r="D12388" s="1">
        <f t="shared" si="580"/>
        <v>0.12967592592592592</v>
      </c>
      <c r="E12388" s="2">
        <f t="shared" si="581"/>
        <v>43519.129675925928</v>
      </c>
      <c r="F12388">
        <v>29</v>
      </c>
      <c r="G12388">
        <v>22.87</v>
      </c>
    </row>
    <row r="12389" spans="1:7" x14ac:dyDescent="0.25">
      <c r="A12389" s="1">
        <v>43519</v>
      </c>
      <c r="B12389" t="s">
        <v>12387</v>
      </c>
      <c r="C12389" s="1" t="str">
        <f t="shared" si="579"/>
        <v xml:space="preserve"> 03:06:45</v>
      </c>
      <c r="D12389" s="1">
        <f t="shared" si="580"/>
        <v>0.12968749999999998</v>
      </c>
      <c r="E12389" s="2">
        <f t="shared" si="581"/>
        <v>43519.129687499997</v>
      </c>
      <c r="F12389">
        <v>29</v>
      </c>
      <c r="G12389">
        <v>22.87</v>
      </c>
    </row>
    <row r="12390" spans="1:7" x14ac:dyDescent="0.25">
      <c r="A12390" s="1">
        <v>43519</v>
      </c>
      <c r="B12390" t="s">
        <v>12388</v>
      </c>
      <c r="C12390" s="1" t="str">
        <f t="shared" si="579"/>
        <v xml:space="preserve"> 03:06:46</v>
      </c>
      <c r="D12390" s="1">
        <f t="shared" si="580"/>
        <v>0.12969907407407408</v>
      </c>
      <c r="E12390" s="2">
        <f t="shared" si="581"/>
        <v>43519.129699074074</v>
      </c>
      <c r="F12390">
        <v>29</v>
      </c>
      <c r="G12390">
        <v>22.91</v>
      </c>
    </row>
    <row r="12391" spans="1:7" x14ac:dyDescent="0.25">
      <c r="A12391" s="1">
        <v>43519</v>
      </c>
      <c r="B12391" t="s">
        <v>12389</v>
      </c>
      <c r="C12391" s="1" t="str">
        <f t="shared" si="579"/>
        <v xml:space="preserve"> 03:06:47</v>
      </c>
      <c r="D12391" s="1">
        <f t="shared" si="580"/>
        <v>0.12971064814814814</v>
      </c>
      <c r="E12391" s="2">
        <f t="shared" si="581"/>
        <v>43519.129710648151</v>
      </c>
      <c r="F12391">
        <v>29</v>
      </c>
      <c r="G12391">
        <v>22.87</v>
      </c>
    </row>
    <row r="12392" spans="1:7" x14ac:dyDescent="0.25">
      <c r="A12392" s="1">
        <v>43519</v>
      </c>
      <c r="B12392" t="s">
        <v>12390</v>
      </c>
      <c r="C12392" s="1" t="str">
        <f t="shared" si="579"/>
        <v xml:space="preserve"> 03:06:48</v>
      </c>
      <c r="D12392" s="1">
        <f t="shared" si="580"/>
        <v>0.12972222222222221</v>
      </c>
      <c r="E12392" s="2">
        <f t="shared" si="581"/>
        <v>43519.12972222222</v>
      </c>
      <c r="F12392">
        <v>29</v>
      </c>
      <c r="G12392">
        <v>22.84</v>
      </c>
    </row>
    <row r="12393" spans="1:7" x14ac:dyDescent="0.25">
      <c r="A12393" s="1">
        <v>43519</v>
      </c>
      <c r="B12393" t="s">
        <v>12391</v>
      </c>
      <c r="C12393" s="1" t="str">
        <f t="shared" si="579"/>
        <v xml:space="preserve"> 03:06:49</v>
      </c>
      <c r="D12393" s="1">
        <f t="shared" si="580"/>
        <v>0.12973379629629631</v>
      </c>
      <c r="E12393" s="2">
        <f t="shared" si="581"/>
        <v>43519.129733796297</v>
      </c>
      <c r="F12393">
        <v>29</v>
      </c>
      <c r="G12393">
        <v>22.87</v>
      </c>
    </row>
    <row r="12394" spans="1:7" x14ac:dyDescent="0.25">
      <c r="A12394" s="1">
        <v>43519</v>
      </c>
      <c r="B12394" t="s">
        <v>12392</v>
      </c>
      <c r="C12394" s="1" t="str">
        <f t="shared" si="579"/>
        <v xml:space="preserve"> 03:06:50</v>
      </c>
      <c r="D12394" s="1">
        <f t="shared" si="580"/>
        <v>0.12974537037037037</v>
      </c>
      <c r="E12394" s="2">
        <f t="shared" si="581"/>
        <v>43519.129745370374</v>
      </c>
      <c r="F12394">
        <v>29</v>
      </c>
      <c r="G12394">
        <v>22.87</v>
      </c>
    </row>
    <row r="12395" spans="1:7" x14ac:dyDescent="0.25">
      <c r="A12395" s="1">
        <v>43519</v>
      </c>
      <c r="B12395" t="s">
        <v>12393</v>
      </c>
      <c r="C12395" s="1" t="str">
        <f t="shared" si="579"/>
        <v xml:space="preserve"> 03:06:51</v>
      </c>
      <c r="D12395" s="1">
        <f t="shared" si="580"/>
        <v>0.12975694444444444</v>
      </c>
      <c r="E12395" s="2">
        <f t="shared" si="581"/>
        <v>43519.129756944443</v>
      </c>
      <c r="F12395">
        <v>29</v>
      </c>
      <c r="G12395">
        <v>22.87</v>
      </c>
    </row>
    <row r="12396" spans="1:7" x14ac:dyDescent="0.25">
      <c r="A12396" s="1">
        <v>43519</v>
      </c>
      <c r="B12396" t="s">
        <v>12394</v>
      </c>
      <c r="C12396" s="1" t="str">
        <f t="shared" si="579"/>
        <v xml:space="preserve"> 03:06:52</v>
      </c>
      <c r="D12396" s="1">
        <f t="shared" si="580"/>
        <v>0.12976851851851853</v>
      </c>
      <c r="E12396" s="2">
        <f t="shared" si="581"/>
        <v>43519.12976851852</v>
      </c>
      <c r="F12396">
        <v>29</v>
      </c>
      <c r="G12396">
        <v>22.87</v>
      </c>
    </row>
    <row r="12397" spans="1:7" x14ac:dyDescent="0.25">
      <c r="A12397" s="1">
        <v>43519</v>
      </c>
      <c r="B12397" t="s">
        <v>12395</v>
      </c>
      <c r="C12397" s="1" t="str">
        <f t="shared" si="579"/>
        <v xml:space="preserve"> 03:06:53</v>
      </c>
      <c r="D12397" s="1">
        <f t="shared" si="580"/>
        <v>0.1297800925925926</v>
      </c>
      <c r="E12397" s="2">
        <f t="shared" si="581"/>
        <v>43519.129780092589</v>
      </c>
      <c r="F12397">
        <v>29</v>
      </c>
      <c r="G12397">
        <v>22.87</v>
      </c>
    </row>
    <row r="12398" spans="1:7" x14ac:dyDescent="0.25">
      <c r="A12398" s="1">
        <v>43519</v>
      </c>
      <c r="B12398" t="s">
        <v>12396</v>
      </c>
      <c r="C12398" s="1" t="str">
        <f t="shared" si="579"/>
        <v xml:space="preserve"> 03:06:54</v>
      </c>
      <c r="D12398" s="1">
        <f t="shared" si="580"/>
        <v>0.12979166666666667</v>
      </c>
      <c r="E12398" s="2">
        <f t="shared" si="581"/>
        <v>43519.129791666666</v>
      </c>
      <c r="F12398">
        <v>29</v>
      </c>
      <c r="G12398">
        <v>22.87</v>
      </c>
    </row>
    <row r="12399" spans="1:7" x14ac:dyDescent="0.25">
      <c r="A12399" s="1">
        <v>43519</v>
      </c>
      <c r="B12399" t="s">
        <v>12397</v>
      </c>
      <c r="C12399" s="1" t="str">
        <f t="shared" si="579"/>
        <v xml:space="preserve"> 03:06:55</v>
      </c>
      <c r="D12399" s="1">
        <f t="shared" si="580"/>
        <v>0.12980324074074073</v>
      </c>
      <c r="E12399" s="2">
        <f t="shared" si="581"/>
        <v>43519.129803240743</v>
      </c>
      <c r="F12399">
        <v>29</v>
      </c>
      <c r="G12399">
        <v>22.87</v>
      </c>
    </row>
    <row r="12400" spans="1:7" x14ac:dyDescent="0.25">
      <c r="A12400" s="1">
        <v>43519</v>
      </c>
      <c r="B12400" t="s">
        <v>12398</v>
      </c>
      <c r="C12400" s="1" t="str">
        <f t="shared" si="579"/>
        <v xml:space="preserve"> 03:06:56</v>
      </c>
      <c r="D12400" s="1">
        <f t="shared" si="580"/>
        <v>0.1298148148148148</v>
      </c>
      <c r="E12400" s="2">
        <f t="shared" si="581"/>
        <v>43519.129814814813</v>
      </c>
      <c r="F12400">
        <v>29</v>
      </c>
      <c r="G12400">
        <v>22.87</v>
      </c>
    </row>
    <row r="12401" spans="1:7" x14ac:dyDescent="0.25">
      <c r="A12401" s="1">
        <v>43519</v>
      </c>
      <c r="B12401" t="s">
        <v>12399</v>
      </c>
      <c r="C12401" s="1" t="str">
        <f t="shared" si="579"/>
        <v xml:space="preserve"> 03:06:57</v>
      </c>
      <c r="D12401" s="1">
        <f t="shared" si="580"/>
        <v>0.12982638888888889</v>
      </c>
      <c r="E12401" s="2">
        <f t="shared" si="581"/>
        <v>43519.129826388889</v>
      </c>
      <c r="F12401">
        <v>29</v>
      </c>
      <c r="G12401">
        <v>22.87</v>
      </c>
    </row>
    <row r="12402" spans="1:7" x14ac:dyDescent="0.25">
      <c r="A12402" s="1">
        <v>43519</v>
      </c>
      <c r="B12402" t="s">
        <v>12400</v>
      </c>
      <c r="C12402" s="1" t="str">
        <f t="shared" si="579"/>
        <v xml:space="preserve"> 03:06:58</v>
      </c>
      <c r="D12402" s="1">
        <f t="shared" si="580"/>
        <v>0.12983796296296296</v>
      </c>
      <c r="E12402" s="2">
        <f t="shared" si="581"/>
        <v>43519.129837962966</v>
      </c>
      <c r="F12402">
        <v>29</v>
      </c>
      <c r="G12402">
        <v>22.87</v>
      </c>
    </row>
    <row r="12403" spans="1:7" x14ac:dyDescent="0.25">
      <c r="A12403" s="1">
        <v>43519</v>
      </c>
      <c r="B12403" t="s">
        <v>12401</v>
      </c>
      <c r="C12403" s="1" t="str">
        <f t="shared" si="579"/>
        <v xml:space="preserve"> 03:06:59</v>
      </c>
      <c r="D12403" s="1">
        <f t="shared" si="580"/>
        <v>0.12984953703703703</v>
      </c>
      <c r="E12403" s="2">
        <f t="shared" si="581"/>
        <v>43519.129849537036</v>
      </c>
      <c r="F12403">
        <v>29</v>
      </c>
      <c r="G12403">
        <v>22.84</v>
      </c>
    </row>
    <row r="12404" spans="1:7" x14ac:dyDescent="0.25">
      <c r="A12404" s="1">
        <v>43519</v>
      </c>
      <c r="B12404" t="s">
        <v>12402</v>
      </c>
      <c r="C12404" s="1" t="str">
        <f t="shared" si="579"/>
        <v xml:space="preserve"> 03:07:01</v>
      </c>
      <c r="D12404" s="1">
        <f t="shared" si="580"/>
        <v>0.12987268518518519</v>
      </c>
      <c r="E12404" s="2">
        <f t="shared" si="581"/>
        <v>43519.129872685182</v>
      </c>
      <c r="F12404">
        <v>29</v>
      </c>
      <c r="G12404">
        <v>22.87</v>
      </c>
    </row>
    <row r="12405" spans="1:7" x14ac:dyDescent="0.25">
      <c r="A12405" s="1">
        <v>43519</v>
      </c>
      <c r="B12405" t="s">
        <v>12403</v>
      </c>
      <c r="C12405" s="1" t="str">
        <f t="shared" si="579"/>
        <v xml:space="preserve"> 03:07:01</v>
      </c>
      <c r="D12405" s="1">
        <f t="shared" si="580"/>
        <v>0.12987268518518519</v>
      </c>
      <c r="E12405" s="2">
        <f t="shared" si="581"/>
        <v>43519.129872685182</v>
      </c>
      <c r="F12405">
        <v>29</v>
      </c>
      <c r="G12405">
        <v>22.87</v>
      </c>
    </row>
    <row r="12406" spans="1:7" x14ac:dyDescent="0.25">
      <c r="A12406" s="1">
        <v>43519</v>
      </c>
      <c r="B12406" t="s">
        <v>12404</v>
      </c>
      <c r="C12406" s="1" t="str">
        <f t="shared" si="579"/>
        <v xml:space="preserve"> 03:07:02</v>
      </c>
      <c r="D12406" s="1">
        <f t="shared" si="580"/>
        <v>0.12988425925925925</v>
      </c>
      <c r="E12406" s="2">
        <f t="shared" si="581"/>
        <v>43519.129884259259</v>
      </c>
      <c r="F12406">
        <v>29</v>
      </c>
      <c r="G12406">
        <v>22.87</v>
      </c>
    </row>
    <row r="12407" spans="1:7" x14ac:dyDescent="0.25">
      <c r="A12407" s="1">
        <v>43519</v>
      </c>
      <c r="B12407" t="s">
        <v>12405</v>
      </c>
      <c r="C12407" s="1" t="str">
        <f t="shared" si="579"/>
        <v xml:space="preserve"> 03:07:03</v>
      </c>
      <c r="D12407" s="1">
        <f t="shared" si="580"/>
        <v>0.12989583333333335</v>
      </c>
      <c r="E12407" s="2">
        <f t="shared" si="581"/>
        <v>43519.129895833335</v>
      </c>
      <c r="F12407">
        <v>29</v>
      </c>
      <c r="G12407">
        <v>22.87</v>
      </c>
    </row>
    <row r="12408" spans="1:7" x14ac:dyDescent="0.25">
      <c r="A12408" s="1">
        <v>43519</v>
      </c>
      <c r="B12408" t="s">
        <v>12406</v>
      </c>
      <c r="C12408" s="1" t="str">
        <f t="shared" si="579"/>
        <v xml:space="preserve"> 03:07:05</v>
      </c>
      <c r="D12408" s="1">
        <f t="shared" si="580"/>
        <v>0.12991898148148148</v>
      </c>
      <c r="E12408" s="2">
        <f t="shared" si="581"/>
        <v>43519.129918981482</v>
      </c>
      <c r="F12408">
        <v>29</v>
      </c>
      <c r="G12408">
        <v>22.87</v>
      </c>
    </row>
    <row r="12409" spans="1:7" x14ac:dyDescent="0.25">
      <c r="A12409" s="1">
        <v>43519</v>
      </c>
      <c r="B12409" t="s">
        <v>12407</v>
      </c>
      <c r="C12409" s="1" t="str">
        <f t="shared" si="579"/>
        <v xml:space="preserve"> 03:07:06</v>
      </c>
      <c r="D12409" s="1">
        <f t="shared" si="580"/>
        <v>0.12993055555555555</v>
      </c>
      <c r="E12409" s="2">
        <f t="shared" si="581"/>
        <v>43519.129930555559</v>
      </c>
      <c r="F12409">
        <v>29</v>
      </c>
      <c r="G12409">
        <v>22.87</v>
      </c>
    </row>
    <row r="12410" spans="1:7" x14ac:dyDescent="0.25">
      <c r="A12410" s="1">
        <v>43519</v>
      </c>
      <c r="B12410" t="s">
        <v>12408</v>
      </c>
      <c r="C12410" s="1" t="str">
        <f t="shared" si="579"/>
        <v xml:space="preserve"> 03:07:06</v>
      </c>
      <c r="D12410" s="1">
        <f t="shared" si="580"/>
        <v>0.12993055555555555</v>
      </c>
      <c r="E12410" s="2">
        <f t="shared" si="581"/>
        <v>43519.129930555559</v>
      </c>
      <c r="F12410">
        <v>29</v>
      </c>
      <c r="G12410">
        <v>22.87</v>
      </c>
    </row>
    <row r="12411" spans="1:7" x14ac:dyDescent="0.25">
      <c r="A12411" s="1">
        <v>43519</v>
      </c>
      <c r="B12411" t="s">
        <v>12409</v>
      </c>
      <c r="C12411" s="1" t="str">
        <f t="shared" si="579"/>
        <v xml:space="preserve"> 03:07:07</v>
      </c>
      <c r="D12411" s="1">
        <f t="shared" si="580"/>
        <v>0.12994212962962962</v>
      </c>
      <c r="E12411" s="2">
        <f t="shared" si="581"/>
        <v>43519.129942129628</v>
      </c>
      <c r="F12411">
        <v>29</v>
      </c>
      <c r="G12411">
        <v>22.84</v>
      </c>
    </row>
    <row r="12412" spans="1:7" x14ac:dyDescent="0.25">
      <c r="A12412" s="1">
        <v>43519</v>
      </c>
      <c r="B12412" t="s">
        <v>12410</v>
      </c>
      <c r="C12412" s="1" t="str">
        <f t="shared" si="579"/>
        <v xml:space="preserve"> 03:07:08</v>
      </c>
      <c r="D12412" s="1">
        <f t="shared" si="580"/>
        <v>0.12995370370370371</v>
      </c>
      <c r="E12412" s="2">
        <f t="shared" si="581"/>
        <v>43519.129953703705</v>
      </c>
      <c r="F12412">
        <v>29</v>
      </c>
      <c r="G12412">
        <v>22.87</v>
      </c>
    </row>
    <row r="12413" spans="1:7" x14ac:dyDescent="0.25">
      <c r="A12413" s="1">
        <v>43519</v>
      </c>
      <c r="B12413" t="s">
        <v>12411</v>
      </c>
      <c r="C12413" s="1" t="str">
        <f t="shared" si="579"/>
        <v xml:space="preserve"> 03:07:10</v>
      </c>
      <c r="D12413" s="1">
        <f t="shared" si="580"/>
        <v>0.12997685185185184</v>
      </c>
      <c r="E12413" s="2">
        <f t="shared" si="581"/>
        <v>43519.129976851851</v>
      </c>
      <c r="F12413">
        <v>29</v>
      </c>
      <c r="G12413">
        <v>22.87</v>
      </c>
    </row>
    <row r="12414" spans="1:7" x14ac:dyDescent="0.25">
      <c r="A12414" s="1">
        <v>43519</v>
      </c>
      <c r="B12414" t="s">
        <v>12412</v>
      </c>
      <c r="C12414" s="1" t="str">
        <f t="shared" si="579"/>
        <v xml:space="preserve"> 03:07:11</v>
      </c>
      <c r="D12414" s="1">
        <f t="shared" si="580"/>
        <v>0.12998842592592594</v>
      </c>
      <c r="E12414" s="2">
        <f t="shared" si="581"/>
        <v>43519.129988425928</v>
      </c>
      <c r="F12414">
        <v>29</v>
      </c>
      <c r="G12414">
        <v>22.87</v>
      </c>
    </row>
    <row r="12415" spans="1:7" x14ac:dyDescent="0.25">
      <c r="A12415" s="1">
        <v>43519</v>
      </c>
      <c r="B12415" t="s">
        <v>12413</v>
      </c>
      <c r="C12415" s="1" t="str">
        <f t="shared" si="579"/>
        <v xml:space="preserve"> 03:07:11</v>
      </c>
      <c r="D12415" s="1">
        <f t="shared" si="580"/>
        <v>0.12998842592592594</v>
      </c>
      <c r="E12415" s="2">
        <f t="shared" si="581"/>
        <v>43519.129988425928</v>
      </c>
      <c r="F12415">
        <v>29</v>
      </c>
      <c r="G12415">
        <v>22.87</v>
      </c>
    </row>
    <row r="12416" spans="1:7" x14ac:dyDescent="0.25">
      <c r="A12416" s="1">
        <v>43519</v>
      </c>
      <c r="B12416" t="s">
        <v>12414</v>
      </c>
      <c r="C12416" s="1" t="str">
        <f t="shared" si="579"/>
        <v xml:space="preserve"> 03:07:12</v>
      </c>
      <c r="D12416" s="1">
        <f t="shared" si="580"/>
        <v>0.13</v>
      </c>
      <c r="E12416" s="2">
        <f t="shared" si="581"/>
        <v>43519.13</v>
      </c>
      <c r="F12416">
        <v>29</v>
      </c>
      <c r="G12416">
        <v>22.87</v>
      </c>
    </row>
    <row r="12417" spans="1:7" x14ac:dyDescent="0.25">
      <c r="A12417" s="1">
        <v>43519</v>
      </c>
      <c r="B12417" t="s">
        <v>12415</v>
      </c>
      <c r="C12417" s="1" t="str">
        <f t="shared" si="579"/>
        <v xml:space="preserve"> 03:07:14</v>
      </c>
      <c r="D12417" s="1">
        <f t="shared" si="580"/>
        <v>0.13002314814814817</v>
      </c>
      <c r="E12417" s="2">
        <f t="shared" si="581"/>
        <v>43519.130023148151</v>
      </c>
      <c r="F12417">
        <v>29</v>
      </c>
      <c r="G12417">
        <v>22.87</v>
      </c>
    </row>
    <row r="12418" spans="1:7" x14ac:dyDescent="0.25">
      <c r="A12418" s="1">
        <v>43519</v>
      </c>
      <c r="B12418" t="s">
        <v>12416</v>
      </c>
      <c r="C12418" s="1" t="str">
        <f t="shared" si="579"/>
        <v xml:space="preserve"> 03:07:15</v>
      </c>
      <c r="D12418" s="1">
        <f t="shared" si="580"/>
        <v>0.1300347222222222</v>
      </c>
      <c r="E12418" s="2">
        <f t="shared" si="581"/>
        <v>43519.13003472222</v>
      </c>
      <c r="F12418">
        <v>29</v>
      </c>
      <c r="G12418">
        <v>22.84</v>
      </c>
    </row>
    <row r="12419" spans="1:7" x14ac:dyDescent="0.25">
      <c r="A12419" s="1">
        <v>43519</v>
      </c>
      <c r="B12419" t="s">
        <v>12417</v>
      </c>
      <c r="C12419" s="1" t="str">
        <f t="shared" ref="C12419:C12482" si="582">LEFT(B12419,9)</f>
        <v xml:space="preserve"> 03:07:15</v>
      </c>
      <c r="D12419" s="1">
        <f t="shared" ref="D12419:D12482" si="583">TIMEVALUE(C12419)</f>
        <v>0.1300347222222222</v>
      </c>
      <c r="E12419" s="2">
        <f t="shared" ref="E12419:E12482" si="584">A12419+D12419</f>
        <v>43519.13003472222</v>
      </c>
      <c r="F12419">
        <v>29</v>
      </c>
      <c r="G12419">
        <v>22.87</v>
      </c>
    </row>
    <row r="12420" spans="1:7" x14ac:dyDescent="0.25">
      <c r="A12420" s="1">
        <v>43519</v>
      </c>
      <c r="B12420" t="s">
        <v>12418</v>
      </c>
      <c r="C12420" s="1" t="str">
        <f t="shared" si="582"/>
        <v xml:space="preserve"> 03:07:16</v>
      </c>
      <c r="D12420" s="1">
        <f t="shared" si="583"/>
        <v>0.1300462962962963</v>
      </c>
      <c r="E12420" s="2">
        <f t="shared" si="584"/>
        <v>43519.130046296297</v>
      </c>
      <c r="F12420">
        <v>29</v>
      </c>
      <c r="G12420">
        <v>22.84</v>
      </c>
    </row>
    <row r="12421" spans="1:7" x14ac:dyDescent="0.25">
      <c r="A12421" s="1">
        <v>43519</v>
      </c>
      <c r="B12421" t="s">
        <v>12419</v>
      </c>
      <c r="C12421" s="1" t="str">
        <f t="shared" si="582"/>
        <v xml:space="preserve"> 03:07:18</v>
      </c>
      <c r="D12421" s="1">
        <f t="shared" si="583"/>
        <v>0.13006944444444443</v>
      </c>
      <c r="E12421" s="2">
        <f t="shared" si="584"/>
        <v>43519.130069444444</v>
      </c>
      <c r="F12421">
        <v>29</v>
      </c>
      <c r="G12421">
        <v>22.87</v>
      </c>
    </row>
    <row r="12422" spans="1:7" x14ac:dyDescent="0.25">
      <c r="A12422" s="1">
        <v>43519</v>
      </c>
      <c r="B12422" t="s">
        <v>12420</v>
      </c>
      <c r="C12422" s="1" t="str">
        <f t="shared" si="582"/>
        <v xml:space="preserve"> 03:07:19</v>
      </c>
      <c r="D12422" s="1">
        <f t="shared" si="583"/>
        <v>0.13008101851851853</v>
      </c>
      <c r="E12422" s="2">
        <f t="shared" si="584"/>
        <v>43519.13008101852</v>
      </c>
      <c r="F12422">
        <v>29</v>
      </c>
      <c r="G12422">
        <v>22.84</v>
      </c>
    </row>
    <row r="12423" spans="1:7" x14ac:dyDescent="0.25">
      <c r="A12423" s="1">
        <v>43519</v>
      </c>
      <c r="B12423" t="s">
        <v>12421</v>
      </c>
      <c r="C12423" s="1" t="str">
        <f t="shared" si="582"/>
        <v xml:space="preserve"> 03:07:20</v>
      </c>
      <c r="D12423" s="1">
        <f t="shared" si="583"/>
        <v>0.13009259259259259</v>
      </c>
      <c r="E12423" s="2">
        <f t="shared" si="584"/>
        <v>43519.13009259259</v>
      </c>
      <c r="F12423">
        <v>29</v>
      </c>
      <c r="G12423">
        <v>22.84</v>
      </c>
    </row>
    <row r="12424" spans="1:7" x14ac:dyDescent="0.25">
      <c r="A12424" s="1">
        <v>43519</v>
      </c>
      <c r="B12424" t="s">
        <v>12422</v>
      </c>
      <c r="C12424" s="1" t="str">
        <f t="shared" si="582"/>
        <v xml:space="preserve"> 03:07:21</v>
      </c>
      <c r="D12424" s="1">
        <f t="shared" si="583"/>
        <v>0.13010416666666666</v>
      </c>
      <c r="E12424" s="2">
        <f t="shared" si="584"/>
        <v>43519.130104166667</v>
      </c>
      <c r="F12424">
        <v>29</v>
      </c>
      <c r="G12424">
        <v>22.87</v>
      </c>
    </row>
    <row r="12425" spans="1:7" x14ac:dyDescent="0.25">
      <c r="A12425" s="1">
        <v>43519</v>
      </c>
      <c r="B12425" t="s">
        <v>12423</v>
      </c>
      <c r="C12425" s="1" t="str">
        <f t="shared" si="582"/>
        <v xml:space="preserve"> 03:07:22</v>
      </c>
      <c r="D12425" s="1">
        <f t="shared" si="583"/>
        <v>0.13011574074074075</v>
      </c>
      <c r="E12425" s="2">
        <f t="shared" si="584"/>
        <v>43519.130115740743</v>
      </c>
      <c r="F12425">
        <v>29</v>
      </c>
      <c r="G12425">
        <v>22.84</v>
      </c>
    </row>
    <row r="12426" spans="1:7" x14ac:dyDescent="0.25">
      <c r="A12426" s="1">
        <v>43519</v>
      </c>
      <c r="B12426" t="s">
        <v>12424</v>
      </c>
      <c r="C12426" s="1" t="str">
        <f t="shared" si="582"/>
        <v xml:space="preserve"> 03:07:23</v>
      </c>
      <c r="D12426" s="1">
        <f t="shared" si="583"/>
        <v>0.13012731481481482</v>
      </c>
      <c r="E12426" s="2">
        <f t="shared" si="584"/>
        <v>43519.130127314813</v>
      </c>
      <c r="F12426">
        <v>29</v>
      </c>
      <c r="G12426">
        <v>22.87</v>
      </c>
    </row>
    <row r="12427" spans="1:7" x14ac:dyDescent="0.25">
      <c r="A12427" s="1">
        <v>43519</v>
      </c>
      <c r="B12427" t="s">
        <v>12425</v>
      </c>
      <c r="C12427" s="1" t="str">
        <f t="shared" si="582"/>
        <v xml:space="preserve"> 03:07:24</v>
      </c>
      <c r="D12427" s="1">
        <f t="shared" si="583"/>
        <v>0.13013888888888889</v>
      </c>
      <c r="E12427" s="2">
        <f t="shared" si="584"/>
        <v>43519.13013888889</v>
      </c>
      <c r="F12427">
        <v>29</v>
      </c>
      <c r="G12427">
        <v>22.84</v>
      </c>
    </row>
    <row r="12428" spans="1:7" x14ac:dyDescent="0.25">
      <c r="A12428" s="1">
        <v>43519</v>
      </c>
      <c r="B12428" t="s">
        <v>12426</v>
      </c>
      <c r="C12428" s="1" t="str">
        <f t="shared" si="582"/>
        <v xml:space="preserve"> 03:07:25</v>
      </c>
      <c r="D12428" s="1">
        <f t="shared" si="583"/>
        <v>0.13015046296296295</v>
      </c>
      <c r="E12428" s="2">
        <f t="shared" si="584"/>
        <v>43519.130150462966</v>
      </c>
      <c r="F12428">
        <v>29</v>
      </c>
      <c r="G12428">
        <v>22.87</v>
      </c>
    </row>
    <row r="12429" spans="1:7" x14ac:dyDescent="0.25">
      <c r="A12429" s="1">
        <v>43519</v>
      </c>
      <c r="B12429" t="s">
        <v>12427</v>
      </c>
      <c r="C12429" s="1" t="str">
        <f t="shared" si="582"/>
        <v xml:space="preserve"> 03:07:26</v>
      </c>
      <c r="D12429" s="1">
        <f t="shared" si="583"/>
        <v>0.13016203703703702</v>
      </c>
      <c r="E12429" s="2">
        <f t="shared" si="584"/>
        <v>43519.130162037036</v>
      </c>
      <c r="F12429">
        <v>29</v>
      </c>
      <c r="G12429">
        <v>22.87</v>
      </c>
    </row>
    <row r="12430" spans="1:7" x14ac:dyDescent="0.25">
      <c r="A12430" s="1">
        <v>43519</v>
      </c>
      <c r="B12430" t="s">
        <v>12428</v>
      </c>
      <c r="C12430" s="1" t="str">
        <f t="shared" si="582"/>
        <v xml:space="preserve"> 03:07:27</v>
      </c>
      <c r="D12430" s="1">
        <f t="shared" si="583"/>
        <v>0.13017361111111111</v>
      </c>
      <c r="E12430" s="2">
        <f t="shared" si="584"/>
        <v>43519.130173611113</v>
      </c>
      <c r="F12430">
        <v>29</v>
      </c>
      <c r="G12430">
        <v>22.87</v>
      </c>
    </row>
    <row r="12431" spans="1:7" x14ac:dyDescent="0.25">
      <c r="A12431" s="1">
        <v>43519</v>
      </c>
      <c r="B12431" t="s">
        <v>12429</v>
      </c>
      <c r="C12431" s="1" t="str">
        <f t="shared" si="582"/>
        <v xml:space="preserve"> 03:07:28</v>
      </c>
      <c r="D12431" s="1">
        <f t="shared" si="583"/>
        <v>0.13018518518518518</v>
      </c>
      <c r="E12431" s="2">
        <f t="shared" si="584"/>
        <v>43519.130185185182</v>
      </c>
      <c r="F12431">
        <v>29</v>
      </c>
      <c r="G12431">
        <v>22.84</v>
      </c>
    </row>
    <row r="12432" spans="1:7" x14ac:dyDescent="0.25">
      <c r="A12432" s="1">
        <v>43519</v>
      </c>
      <c r="B12432" t="s">
        <v>12430</v>
      </c>
      <c r="C12432" s="1" t="str">
        <f t="shared" si="582"/>
        <v xml:space="preserve"> 03:07:29</v>
      </c>
      <c r="D12432" s="1">
        <f t="shared" si="583"/>
        <v>0.13019675925925925</v>
      </c>
      <c r="E12432" s="2">
        <f t="shared" si="584"/>
        <v>43519.130196759259</v>
      </c>
      <c r="F12432">
        <v>29</v>
      </c>
      <c r="G12432">
        <v>22.84</v>
      </c>
    </row>
    <row r="12433" spans="1:7" x14ac:dyDescent="0.25">
      <c r="A12433" s="1">
        <v>43519</v>
      </c>
      <c r="B12433" t="s">
        <v>12431</v>
      </c>
      <c r="C12433" s="1" t="str">
        <f t="shared" si="582"/>
        <v xml:space="preserve"> 03:07:30</v>
      </c>
      <c r="D12433" s="1">
        <f t="shared" si="583"/>
        <v>0.13020833333333334</v>
      </c>
      <c r="E12433" s="2">
        <f t="shared" si="584"/>
        <v>43519.130208333336</v>
      </c>
      <c r="F12433">
        <v>29</v>
      </c>
      <c r="G12433">
        <v>22.84</v>
      </c>
    </row>
    <row r="12434" spans="1:7" x14ac:dyDescent="0.25">
      <c r="A12434" s="1">
        <v>43519</v>
      </c>
      <c r="B12434" t="s">
        <v>12432</v>
      </c>
      <c r="C12434" s="1" t="str">
        <f t="shared" si="582"/>
        <v xml:space="preserve"> 03:07:31</v>
      </c>
      <c r="D12434" s="1">
        <f t="shared" si="583"/>
        <v>0.13021990740740741</v>
      </c>
      <c r="E12434" s="2">
        <f t="shared" si="584"/>
        <v>43519.130219907405</v>
      </c>
      <c r="F12434">
        <v>29</v>
      </c>
      <c r="G12434">
        <v>22.84</v>
      </c>
    </row>
    <row r="12435" spans="1:7" x14ac:dyDescent="0.25">
      <c r="A12435" s="1">
        <v>43519</v>
      </c>
      <c r="B12435" t="s">
        <v>12433</v>
      </c>
      <c r="C12435" s="1" t="str">
        <f t="shared" si="582"/>
        <v xml:space="preserve"> 03:07:32</v>
      </c>
      <c r="D12435" s="1">
        <f t="shared" si="583"/>
        <v>0.13023148148148148</v>
      </c>
      <c r="E12435" s="2">
        <f t="shared" si="584"/>
        <v>43519.130231481482</v>
      </c>
      <c r="F12435">
        <v>29</v>
      </c>
      <c r="G12435">
        <v>22.84</v>
      </c>
    </row>
    <row r="12436" spans="1:7" x14ac:dyDescent="0.25">
      <c r="A12436" s="1">
        <v>43519</v>
      </c>
      <c r="B12436" t="s">
        <v>12434</v>
      </c>
      <c r="C12436" s="1" t="str">
        <f t="shared" si="582"/>
        <v xml:space="preserve"> 03:07:33</v>
      </c>
      <c r="D12436" s="1">
        <f t="shared" si="583"/>
        <v>0.13024305555555557</v>
      </c>
      <c r="E12436" s="2">
        <f t="shared" si="584"/>
        <v>43519.130243055559</v>
      </c>
      <c r="F12436">
        <v>29</v>
      </c>
      <c r="G12436">
        <v>22.84</v>
      </c>
    </row>
    <row r="12437" spans="1:7" x14ac:dyDescent="0.25">
      <c r="A12437" s="1">
        <v>43519</v>
      </c>
      <c r="B12437" t="s">
        <v>12435</v>
      </c>
      <c r="C12437" s="1" t="str">
        <f t="shared" si="582"/>
        <v xml:space="preserve"> 03:07:34</v>
      </c>
      <c r="D12437" s="1">
        <f t="shared" si="583"/>
        <v>0.13025462962962964</v>
      </c>
      <c r="E12437" s="2">
        <f t="shared" si="584"/>
        <v>43519.130254629628</v>
      </c>
      <c r="F12437">
        <v>29</v>
      </c>
      <c r="G12437">
        <v>22.84</v>
      </c>
    </row>
    <row r="12438" spans="1:7" x14ac:dyDescent="0.25">
      <c r="A12438" s="1">
        <v>43519</v>
      </c>
      <c r="B12438" t="s">
        <v>12436</v>
      </c>
      <c r="C12438" s="1" t="str">
        <f t="shared" si="582"/>
        <v xml:space="preserve"> 03:07:35</v>
      </c>
      <c r="D12438" s="1">
        <f t="shared" si="583"/>
        <v>0.1302662037037037</v>
      </c>
      <c r="E12438" s="2">
        <f t="shared" si="584"/>
        <v>43519.130266203705</v>
      </c>
      <c r="F12438">
        <v>29</v>
      </c>
      <c r="G12438">
        <v>22.87</v>
      </c>
    </row>
    <row r="12439" spans="1:7" x14ac:dyDescent="0.25">
      <c r="A12439" s="1">
        <v>43519</v>
      </c>
      <c r="B12439" t="s">
        <v>12437</v>
      </c>
      <c r="C12439" s="1" t="str">
        <f t="shared" si="582"/>
        <v xml:space="preserve"> 03:07:36</v>
      </c>
      <c r="D12439" s="1">
        <f t="shared" si="583"/>
        <v>0.13027777777777777</v>
      </c>
      <c r="E12439" s="2">
        <f t="shared" si="584"/>
        <v>43519.130277777775</v>
      </c>
      <c r="F12439">
        <v>29</v>
      </c>
      <c r="G12439">
        <v>22.84</v>
      </c>
    </row>
    <row r="12440" spans="1:7" x14ac:dyDescent="0.25">
      <c r="A12440" s="1">
        <v>43519</v>
      </c>
      <c r="B12440" t="s">
        <v>12438</v>
      </c>
      <c r="C12440" s="1" t="str">
        <f t="shared" si="582"/>
        <v xml:space="preserve"> 03:07:37</v>
      </c>
      <c r="D12440" s="1">
        <f t="shared" si="583"/>
        <v>0.13028935185185184</v>
      </c>
      <c r="E12440" s="2">
        <f t="shared" si="584"/>
        <v>43519.130289351851</v>
      </c>
      <c r="F12440">
        <v>29</v>
      </c>
      <c r="G12440">
        <v>22.84</v>
      </c>
    </row>
    <row r="12441" spans="1:7" x14ac:dyDescent="0.25">
      <c r="A12441" s="1">
        <v>43519</v>
      </c>
      <c r="B12441" t="s">
        <v>12439</v>
      </c>
      <c r="C12441" s="1" t="str">
        <f t="shared" si="582"/>
        <v xml:space="preserve"> 03:07:38</v>
      </c>
      <c r="D12441" s="1">
        <f t="shared" si="583"/>
        <v>0.13030092592592593</v>
      </c>
      <c r="E12441" s="2">
        <f t="shared" si="584"/>
        <v>43519.130300925928</v>
      </c>
      <c r="F12441">
        <v>29</v>
      </c>
      <c r="G12441">
        <v>22.84</v>
      </c>
    </row>
    <row r="12442" spans="1:7" x14ac:dyDescent="0.25">
      <c r="A12442" s="1">
        <v>43519</v>
      </c>
      <c r="B12442" t="s">
        <v>12440</v>
      </c>
      <c r="C12442" s="1" t="str">
        <f t="shared" si="582"/>
        <v xml:space="preserve"> 03:07:39</v>
      </c>
      <c r="D12442" s="1">
        <f t="shared" si="583"/>
        <v>0.1303125</v>
      </c>
      <c r="E12442" s="2">
        <f t="shared" si="584"/>
        <v>43519.130312499998</v>
      </c>
      <c r="F12442">
        <v>29</v>
      </c>
      <c r="G12442">
        <v>22.84</v>
      </c>
    </row>
    <row r="12443" spans="1:7" x14ac:dyDescent="0.25">
      <c r="A12443" s="1">
        <v>43519</v>
      </c>
      <c r="B12443" t="s">
        <v>12441</v>
      </c>
      <c r="C12443" s="1" t="str">
        <f t="shared" si="582"/>
        <v xml:space="preserve"> 03:07:40</v>
      </c>
      <c r="D12443" s="1">
        <f t="shared" si="583"/>
        <v>0.13032407407407406</v>
      </c>
      <c r="E12443" s="2">
        <f t="shared" si="584"/>
        <v>43519.130324074074</v>
      </c>
      <c r="F12443">
        <v>29</v>
      </c>
      <c r="G12443">
        <v>22.84</v>
      </c>
    </row>
    <row r="12444" spans="1:7" x14ac:dyDescent="0.25">
      <c r="A12444" s="1">
        <v>43519</v>
      </c>
      <c r="B12444" t="s">
        <v>12442</v>
      </c>
      <c r="C12444" s="1" t="str">
        <f t="shared" si="582"/>
        <v xml:space="preserve"> 03:07:42</v>
      </c>
      <c r="D12444" s="1">
        <f t="shared" si="583"/>
        <v>0.13034722222222223</v>
      </c>
      <c r="E12444" s="2">
        <f t="shared" si="584"/>
        <v>43519.130347222221</v>
      </c>
      <c r="F12444">
        <v>29</v>
      </c>
      <c r="G12444">
        <v>22.84</v>
      </c>
    </row>
    <row r="12445" spans="1:7" x14ac:dyDescent="0.25">
      <c r="A12445" s="1">
        <v>43519</v>
      </c>
      <c r="B12445" t="s">
        <v>12443</v>
      </c>
      <c r="C12445" s="1" t="str">
        <f t="shared" si="582"/>
        <v xml:space="preserve"> 03:07:43</v>
      </c>
      <c r="D12445" s="1">
        <f t="shared" si="583"/>
        <v>0.13035879629629629</v>
      </c>
      <c r="E12445" s="2">
        <f t="shared" si="584"/>
        <v>43519.130358796298</v>
      </c>
      <c r="F12445">
        <v>29</v>
      </c>
      <c r="G12445">
        <v>22.84</v>
      </c>
    </row>
    <row r="12446" spans="1:7" x14ac:dyDescent="0.25">
      <c r="A12446" s="1">
        <v>43519</v>
      </c>
      <c r="B12446" t="s">
        <v>12444</v>
      </c>
      <c r="C12446" s="1" t="str">
        <f t="shared" si="582"/>
        <v xml:space="preserve"> 03:07:44</v>
      </c>
      <c r="D12446" s="1">
        <f t="shared" si="583"/>
        <v>0.13037037037037039</v>
      </c>
      <c r="E12446" s="2">
        <f t="shared" si="584"/>
        <v>43519.130370370367</v>
      </c>
      <c r="F12446">
        <v>29</v>
      </c>
      <c r="G12446">
        <v>22.84</v>
      </c>
    </row>
    <row r="12447" spans="1:7" x14ac:dyDescent="0.25">
      <c r="A12447" s="1">
        <v>43519</v>
      </c>
      <c r="B12447" t="s">
        <v>12445</v>
      </c>
      <c r="C12447" s="1" t="str">
        <f t="shared" si="582"/>
        <v xml:space="preserve"> 03:07:45</v>
      </c>
      <c r="D12447" s="1">
        <f t="shared" si="583"/>
        <v>0.13038194444444445</v>
      </c>
      <c r="E12447" s="2">
        <f t="shared" si="584"/>
        <v>43519.130381944444</v>
      </c>
      <c r="F12447">
        <v>29</v>
      </c>
      <c r="G12447">
        <v>22.84</v>
      </c>
    </row>
    <row r="12448" spans="1:7" x14ac:dyDescent="0.25">
      <c r="A12448" s="1">
        <v>43519</v>
      </c>
      <c r="B12448" t="s">
        <v>12446</v>
      </c>
      <c r="C12448" s="1" t="str">
        <f t="shared" si="582"/>
        <v xml:space="preserve"> 03:07:46</v>
      </c>
      <c r="D12448" s="1">
        <f t="shared" si="583"/>
        <v>0.13039351851851852</v>
      </c>
      <c r="E12448" s="2">
        <f t="shared" si="584"/>
        <v>43519.130393518521</v>
      </c>
      <c r="F12448">
        <v>29</v>
      </c>
      <c r="G12448">
        <v>22.84</v>
      </c>
    </row>
    <row r="12449" spans="1:7" x14ac:dyDescent="0.25">
      <c r="A12449" s="1">
        <v>43519</v>
      </c>
      <c r="B12449" t="s">
        <v>12447</v>
      </c>
      <c r="C12449" s="1" t="str">
        <f t="shared" si="582"/>
        <v xml:space="preserve"> 03:07:47</v>
      </c>
      <c r="D12449" s="1">
        <f t="shared" si="583"/>
        <v>0.13040509259259259</v>
      </c>
      <c r="E12449" s="2">
        <f t="shared" si="584"/>
        <v>43519.13040509259</v>
      </c>
      <c r="F12449">
        <v>29</v>
      </c>
      <c r="G12449">
        <v>22.84</v>
      </c>
    </row>
    <row r="12450" spans="1:7" x14ac:dyDescent="0.25">
      <c r="A12450" s="1">
        <v>43519</v>
      </c>
      <c r="B12450" t="s">
        <v>12448</v>
      </c>
      <c r="C12450" s="1" t="str">
        <f t="shared" si="582"/>
        <v xml:space="preserve"> 03:07:48</v>
      </c>
      <c r="D12450" s="1">
        <f t="shared" si="583"/>
        <v>0.13041666666666665</v>
      </c>
      <c r="E12450" s="2">
        <f t="shared" si="584"/>
        <v>43519.130416666667</v>
      </c>
      <c r="F12450">
        <v>29</v>
      </c>
      <c r="G12450">
        <v>22.84</v>
      </c>
    </row>
    <row r="12451" spans="1:7" x14ac:dyDescent="0.25">
      <c r="A12451" s="1">
        <v>43519</v>
      </c>
      <c r="B12451" t="s">
        <v>12449</v>
      </c>
      <c r="C12451" s="1" t="str">
        <f t="shared" si="582"/>
        <v xml:space="preserve"> 03:07:49</v>
      </c>
      <c r="D12451" s="1">
        <f t="shared" si="583"/>
        <v>0.13042824074074075</v>
      </c>
      <c r="E12451" s="2">
        <f t="shared" si="584"/>
        <v>43519.130428240744</v>
      </c>
      <c r="F12451">
        <v>29</v>
      </c>
      <c r="G12451">
        <v>22.84</v>
      </c>
    </row>
    <row r="12452" spans="1:7" x14ac:dyDescent="0.25">
      <c r="A12452" s="1">
        <v>43519</v>
      </c>
      <c r="B12452" t="s">
        <v>12450</v>
      </c>
      <c r="C12452" s="1" t="str">
        <f t="shared" si="582"/>
        <v xml:space="preserve"> 03:07:50</v>
      </c>
      <c r="D12452" s="1">
        <f t="shared" si="583"/>
        <v>0.13043981481481481</v>
      </c>
      <c r="E12452" s="2">
        <f t="shared" si="584"/>
        <v>43519.130439814813</v>
      </c>
      <c r="F12452">
        <v>29</v>
      </c>
      <c r="G12452">
        <v>22.81</v>
      </c>
    </row>
    <row r="12453" spans="1:7" x14ac:dyDescent="0.25">
      <c r="A12453" s="1">
        <v>43519</v>
      </c>
      <c r="B12453" t="s">
        <v>12451</v>
      </c>
      <c r="C12453" s="1" t="str">
        <f t="shared" si="582"/>
        <v xml:space="preserve"> 03:07:52</v>
      </c>
      <c r="D12453" s="1">
        <f t="shared" si="583"/>
        <v>0.13046296296296298</v>
      </c>
      <c r="E12453" s="2">
        <f t="shared" si="584"/>
        <v>43519.130462962959</v>
      </c>
      <c r="F12453">
        <v>29</v>
      </c>
      <c r="G12453">
        <v>22.84</v>
      </c>
    </row>
    <row r="12454" spans="1:7" x14ac:dyDescent="0.25">
      <c r="A12454" s="1">
        <v>43519</v>
      </c>
      <c r="B12454" t="s">
        <v>12452</v>
      </c>
      <c r="C12454" s="1" t="str">
        <f t="shared" si="582"/>
        <v xml:space="preserve"> 03:07:53</v>
      </c>
      <c r="D12454" s="1">
        <f t="shared" si="583"/>
        <v>0.13047453703703704</v>
      </c>
      <c r="E12454" s="2">
        <f t="shared" si="584"/>
        <v>43519.130474537036</v>
      </c>
      <c r="F12454">
        <v>29</v>
      </c>
      <c r="G12454">
        <v>22.84</v>
      </c>
    </row>
    <row r="12455" spans="1:7" x14ac:dyDescent="0.25">
      <c r="A12455" s="1">
        <v>43519</v>
      </c>
      <c r="B12455" t="s">
        <v>12453</v>
      </c>
      <c r="C12455" s="1" t="str">
        <f t="shared" si="582"/>
        <v xml:space="preserve"> 03:07:54</v>
      </c>
      <c r="D12455" s="1">
        <f t="shared" si="583"/>
        <v>0.13048611111111111</v>
      </c>
      <c r="E12455" s="2">
        <f t="shared" si="584"/>
        <v>43519.130486111113</v>
      </c>
      <c r="F12455">
        <v>29</v>
      </c>
      <c r="G12455">
        <v>22.81</v>
      </c>
    </row>
    <row r="12456" spans="1:7" x14ac:dyDescent="0.25">
      <c r="A12456" s="1">
        <v>43519</v>
      </c>
      <c r="B12456" t="s">
        <v>12454</v>
      </c>
      <c r="C12456" s="1" t="str">
        <f t="shared" si="582"/>
        <v xml:space="preserve"> 03:07:55</v>
      </c>
      <c r="D12456" s="1">
        <f t="shared" si="583"/>
        <v>0.1304976851851852</v>
      </c>
      <c r="E12456" s="2">
        <f t="shared" si="584"/>
        <v>43519.130497685182</v>
      </c>
      <c r="F12456">
        <v>29</v>
      </c>
      <c r="G12456">
        <v>22.84</v>
      </c>
    </row>
    <row r="12457" spans="1:7" x14ac:dyDescent="0.25">
      <c r="A12457" s="1">
        <v>43519</v>
      </c>
      <c r="B12457" t="s">
        <v>12455</v>
      </c>
      <c r="C12457" s="1" t="str">
        <f t="shared" si="582"/>
        <v xml:space="preserve"> 03:07:56</v>
      </c>
      <c r="D12457" s="1">
        <f t="shared" si="583"/>
        <v>0.13050925925925924</v>
      </c>
      <c r="E12457" s="2">
        <f t="shared" si="584"/>
        <v>43519.130509259259</v>
      </c>
      <c r="F12457">
        <v>29</v>
      </c>
      <c r="G12457">
        <v>22.84</v>
      </c>
    </row>
    <row r="12458" spans="1:7" x14ac:dyDescent="0.25">
      <c r="A12458" s="1">
        <v>43519</v>
      </c>
      <c r="B12458" t="s">
        <v>12456</v>
      </c>
      <c r="C12458" s="1" t="str">
        <f t="shared" si="582"/>
        <v xml:space="preserve"> 03:07:57</v>
      </c>
      <c r="D12458" s="1">
        <f t="shared" si="583"/>
        <v>0.13052083333333334</v>
      </c>
      <c r="E12458" s="2">
        <f t="shared" si="584"/>
        <v>43519.130520833336</v>
      </c>
      <c r="F12458">
        <v>29</v>
      </c>
      <c r="G12458">
        <v>22.84</v>
      </c>
    </row>
    <row r="12459" spans="1:7" x14ac:dyDescent="0.25">
      <c r="A12459" s="1">
        <v>43519</v>
      </c>
      <c r="B12459" t="s">
        <v>12457</v>
      </c>
      <c r="C12459" s="1" t="str">
        <f t="shared" si="582"/>
        <v xml:space="preserve"> 03:07:58</v>
      </c>
      <c r="D12459" s="1">
        <f t="shared" si="583"/>
        <v>0.1305324074074074</v>
      </c>
      <c r="E12459" s="2">
        <f t="shared" si="584"/>
        <v>43519.130532407406</v>
      </c>
      <c r="F12459">
        <v>29</v>
      </c>
      <c r="G12459">
        <v>22.84</v>
      </c>
    </row>
    <row r="12460" spans="1:7" x14ac:dyDescent="0.25">
      <c r="A12460" s="1">
        <v>43519</v>
      </c>
      <c r="B12460" t="s">
        <v>12458</v>
      </c>
      <c r="C12460" s="1" t="str">
        <f t="shared" si="582"/>
        <v xml:space="preserve"> 03:07:59</v>
      </c>
      <c r="D12460" s="1">
        <f t="shared" si="583"/>
        <v>0.13054398148148147</v>
      </c>
      <c r="E12460" s="2">
        <f t="shared" si="584"/>
        <v>43519.130543981482</v>
      </c>
      <c r="F12460">
        <v>29</v>
      </c>
      <c r="G12460">
        <v>22.84</v>
      </c>
    </row>
    <row r="12461" spans="1:7" x14ac:dyDescent="0.25">
      <c r="A12461" s="1">
        <v>43519</v>
      </c>
      <c r="B12461" t="s">
        <v>12459</v>
      </c>
      <c r="C12461" s="1" t="str">
        <f t="shared" si="582"/>
        <v xml:space="preserve"> 03:08:00</v>
      </c>
      <c r="D12461" s="1">
        <f t="shared" si="583"/>
        <v>0.13055555555555556</v>
      </c>
      <c r="E12461" s="2">
        <f t="shared" si="584"/>
        <v>43519.130555555559</v>
      </c>
      <c r="F12461">
        <v>29</v>
      </c>
      <c r="G12461">
        <v>22.84</v>
      </c>
    </row>
    <row r="12462" spans="1:7" x14ac:dyDescent="0.25">
      <c r="A12462" s="1">
        <v>43519</v>
      </c>
      <c r="B12462" t="s">
        <v>12460</v>
      </c>
      <c r="C12462" s="1" t="str">
        <f t="shared" si="582"/>
        <v xml:space="preserve"> 03:08:01</v>
      </c>
      <c r="D12462" s="1">
        <f t="shared" si="583"/>
        <v>0.13056712962962963</v>
      </c>
      <c r="E12462" s="2">
        <f t="shared" si="584"/>
        <v>43519.130567129629</v>
      </c>
      <c r="F12462">
        <v>29</v>
      </c>
      <c r="G12462">
        <v>22.84</v>
      </c>
    </row>
    <row r="12463" spans="1:7" x14ac:dyDescent="0.25">
      <c r="A12463" s="1">
        <v>43519</v>
      </c>
      <c r="B12463" t="s">
        <v>12461</v>
      </c>
      <c r="C12463" s="1" t="str">
        <f t="shared" si="582"/>
        <v xml:space="preserve"> 03:08:02</v>
      </c>
      <c r="D12463" s="1">
        <f t="shared" si="583"/>
        <v>0.1305787037037037</v>
      </c>
      <c r="E12463" s="2">
        <f t="shared" si="584"/>
        <v>43519.130578703705</v>
      </c>
      <c r="F12463">
        <v>29</v>
      </c>
      <c r="G12463">
        <v>22.84</v>
      </c>
    </row>
    <row r="12464" spans="1:7" x14ac:dyDescent="0.25">
      <c r="A12464" s="1">
        <v>43519</v>
      </c>
      <c r="B12464" t="s">
        <v>12462</v>
      </c>
      <c r="C12464" s="1" t="str">
        <f t="shared" si="582"/>
        <v xml:space="preserve"> 03:08:03</v>
      </c>
      <c r="D12464" s="1">
        <f t="shared" si="583"/>
        <v>0.13059027777777779</v>
      </c>
      <c r="E12464" s="2">
        <f t="shared" si="584"/>
        <v>43519.130590277775</v>
      </c>
      <c r="F12464">
        <v>29</v>
      </c>
      <c r="G12464">
        <v>22.84</v>
      </c>
    </row>
    <row r="12465" spans="1:7" x14ac:dyDescent="0.25">
      <c r="A12465" s="1">
        <v>43519</v>
      </c>
      <c r="B12465" t="s">
        <v>12463</v>
      </c>
      <c r="C12465" s="1" t="str">
        <f t="shared" si="582"/>
        <v xml:space="preserve"> 03:08:04</v>
      </c>
      <c r="D12465" s="1">
        <f t="shared" si="583"/>
        <v>0.13060185185185186</v>
      </c>
      <c r="E12465" s="2">
        <f t="shared" si="584"/>
        <v>43519.130601851852</v>
      </c>
      <c r="F12465">
        <v>29</v>
      </c>
      <c r="G12465">
        <v>22.81</v>
      </c>
    </row>
    <row r="12466" spans="1:7" x14ac:dyDescent="0.25">
      <c r="A12466" s="1">
        <v>43519</v>
      </c>
      <c r="B12466" t="s">
        <v>12464</v>
      </c>
      <c r="C12466" s="1" t="str">
        <f t="shared" si="582"/>
        <v xml:space="preserve"> 03:08:05</v>
      </c>
      <c r="D12466" s="1">
        <f t="shared" si="583"/>
        <v>0.13061342592592592</v>
      </c>
      <c r="E12466" s="2">
        <f t="shared" si="584"/>
        <v>43519.130613425928</v>
      </c>
      <c r="F12466">
        <v>29</v>
      </c>
      <c r="G12466">
        <v>22.84</v>
      </c>
    </row>
    <row r="12467" spans="1:7" x14ac:dyDescent="0.25">
      <c r="A12467" s="1">
        <v>43519</v>
      </c>
      <c r="B12467" t="s">
        <v>12465</v>
      </c>
      <c r="C12467" s="1" t="str">
        <f t="shared" si="582"/>
        <v xml:space="preserve"> 03:08:06</v>
      </c>
      <c r="D12467" s="1">
        <f t="shared" si="583"/>
        <v>0.13062499999999999</v>
      </c>
      <c r="E12467" s="2">
        <f t="shared" si="584"/>
        <v>43519.130624999998</v>
      </c>
      <c r="F12467">
        <v>29</v>
      </c>
      <c r="G12467">
        <v>22.81</v>
      </c>
    </row>
    <row r="12468" spans="1:7" x14ac:dyDescent="0.25">
      <c r="A12468" s="1">
        <v>43519</v>
      </c>
      <c r="B12468" t="s">
        <v>12466</v>
      </c>
      <c r="C12468" s="1" t="str">
        <f t="shared" si="582"/>
        <v xml:space="preserve"> 03:08:07</v>
      </c>
      <c r="D12468" s="1">
        <f t="shared" si="583"/>
        <v>0.13063657407407406</v>
      </c>
      <c r="E12468" s="2">
        <f t="shared" si="584"/>
        <v>43519.130636574075</v>
      </c>
      <c r="F12468">
        <v>29</v>
      </c>
      <c r="G12468">
        <v>22.81</v>
      </c>
    </row>
    <row r="12469" spans="1:7" x14ac:dyDescent="0.25">
      <c r="A12469" s="1">
        <v>43519</v>
      </c>
      <c r="B12469" t="s">
        <v>12467</v>
      </c>
      <c r="C12469" s="1" t="str">
        <f t="shared" si="582"/>
        <v xml:space="preserve"> 03:08:08</v>
      </c>
      <c r="D12469" s="1">
        <f t="shared" si="583"/>
        <v>0.13064814814814815</v>
      </c>
      <c r="E12469" s="2">
        <f t="shared" si="584"/>
        <v>43519.130648148152</v>
      </c>
      <c r="F12469">
        <v>29</v>
      </c>
      <c r="G12469">
        <v>22.81</v>
      </c>
    </row>
    <row r="12470" spans="1:7" x14ac:dyDescent="0.25">
      <c r="A12470" s="1">
        <v>43519</v>
      </c>
      <c r="B12470" t="s">
        <v>12468</v>
      </c>
      <c r="C12470" s="1" t="str">
        <f t="shared" si="582"/>
        <v xml:space="preserve"> 03:08:09</v>
      </c>
      <c r="D12470" s="1">
        <f t="shared" si="583"/>
        <v>0.13065972222222222</v>
      </c>
      <c r="E12470" s="2">
        <f t="shared" si="584"/>
        <v>43519.130659722221</v>
      </c>
      <c r="F12470">
        <v>29</v>
      </c>
      <c r="G12470">
        <v>22.84</v>
      </c>
    </row>
    <row r="12471" spans="1:7" x14ac:dyDescent="0.25">
      <c r="A12471" s="1">
        <v>43519</v>
      </c>
      <c r="B12471" t="s">
        <v>12469</v>
      </c>
      <c r="C12471" s="1" t="str">
        <f t="shared" si="582"/>
        <v xml:space="preserve"> 03:08:10</v>
      </c>
      <c r="D12471" s="1">
        <f t="shared" si="583"/>
        <v>0.13067129629629629</v>
      </c>
      <c r="E12471" s="2">
        <f t="shared" si="584"/>
        <v>43519.130671296298</v>
      </c>
      <c r="F12471">
        <v>29</v>
      </c>
      <c r="G12471">
        <v>22.84</v>
      </c>
    </row>
    <row r="12472" spans="1:7" x14ac:dyDescent="0.25">
      <c r="A12472" s="1">
        <v>43519</v>
      </c>
      <c r="B12472" t="s">
        <v>12470</v>
      </c>
      <c r="C12472" s="1" t="str">
        <f t="shared" si="582"/>
        <v xml:space="preserve"> 03:08:11</v>
      </c>
      <c r="D12472" s="1">
        <f t="shared" si="583"/>
        <v>0.13068287037037038</v>
      </c>
      <c r="E12472" s="2">
        <f t="shared" si="584"/>
        <v>43519.130682870367</v>
      </c>
      <c r="F12472">
        <v>29</v>
      </c>
      <c r="G12472">
        <v>22.81</v>
      </c>
    </row>
    <row r="12473" spans="1:7" x14ac:dyDescent="0.25">
      <c r="A12473" s="1">
        <v>43519</v>
      </c>
      <c r="B12473" t="s">
        <v>12471</v>
      </c>
      <c r="C12473" s="1" t="str">
        <f t="shared" si="582"/>
        <v xml:space="preserve"> 03:08:12</v>
      </c>
      <c r="D12473" s="1">
        <f t="shared" si="583"/>
        <v>0.13069444444444445</v>
      </c>
      <c r="E12473" s="2">
        <f t="shared" si="584"/>
        <v>43519.130694444444</v>
      </c>
      <c r="F12473">
        <v>29</v>
      </c>
      <c r="G12473">
        <v>22.84</v>
      </c>
    </row>
    <row r="12474" spans="1:7" x14ac:dyDescent="0.25">
      <c r="A12474" s="1">
        <v>43519</v>
      </c>
      <c r="B12474" t="s">
        <v>12472</v>
      </c>
      <c r="C12474" s="1" t="str">
        <f t="shared" si="582"/>
        <v xml:space="preserve"> 03:08:13</v>
      </c>
      <c r="D12474" s="1">
        <f t="shared" si="583"/>
        <v>0.13070601851851851</v>
      </c>
      <c r="E12474" s="2">
        <f t="shared" si="584"/>
        <v>43519.130706018521</v>
      </c>
      <c r="F12474">
        <v>29</v>
      </c>
      <c r="G12474">
        <v>22.81</v>
      </c>
    </row>
    <row r="12475" spans="1:7" x14ac:dyDescent="0.25">
      <c r="A12475" s="1">
        <v>43519</v>
      </c>
      <c r="B12475" t="s">
        <v>12473</v>
      </c>
      <c r="C12475" s="1" t="str">
        <f t="shared" si="582"/>
        <v xml:space="preserve"> 03:08:14</v>
      </c>
      <c r="D12475" s="1">
        <f t="shared" si="583"/>
        <v>0.13071759259259261</v>
      </c>
      <c r="E12475" s="2">
        <f t="shared" si="584"/>
        <v>43519.13071759259</v>
      </c>
      <c r="F12475">
        <v>29</v>
      </c>
      <c r="G12475">
        <v>22.81</v>
      </c>
    </row>
    <row r="12476" spans="1:7" x14ac:dyDescent="0.25">
      <c r="A12476" s="1">
        <v>43519</v>
      </c>
      <c r="B12476" t="s">
        <v>12474</v>
      </c>
      <c r="C12476" s="1" t="str">
        <f t="shared" si="582"/>
        <v xml:space="preserve"> 03:08:15</v>
      </c>
      <c r="D12476" s="1">
        <f t="shared" si="583"/>
        <v>0.13072916666666667</v>
      </c>
      <c r="E12476" s="2">
        <f t="shared" si="584"/>
        <v>43519.130729166667</v>
      </c>
      <c r="F12476">
        <v>29</v>
      </c>
      <c r="G12476">
        <v>22.81</v>
      </c>
    </row>
    <row r="12477" spans="1:7" x14ac:dyDescent="0.25">
      <c r="A12477" s="1">
        <v>43519</v>
      </c>
      <c r="B12477" t="s">
        <v>12475</v>
      </c>
      <c r="C12477" s="1" t="str">
        <f t="shared" si="582"/>
        <v xml:space="preserve"> 03:08:16</v>
      </c>
      <c r="D12477" s="1">
        <f t="shared" si="583"/>
        <v>0.13074074074074074</v>
      </c>
      <c r="E12477" s="2">
        <f t="shared" si="584"/>
        <v>43519.130740740744</v>
      </c>
      <c r="F12477">
        <v>29</v>
      </c>
      <c r="G12477">
        <v>22.81</v>
      </c>
    </row>
    <row r="12478" spans="1:7" x14ac:dyDescent="0.25">
      <c r="A12478" s="1">
        <v>43519</v>
      </c>
      <c r="B12478" t="s">
        <v>12476</v>
      </c>
      <c r="C12478" s="1" t="str">
        <f t="shared" si="582"/>
        <v xml:space="preserve"> 03:08:17</v>
      </c>
      <c r="D12478" s="1">
        <f t="shared" si="583"/>
        <v>0.13075231481481481</v>
      </c>
      <c r="E12478" s="2">
        <f t="shared" si="584"/>
        <v>43519.130752314813</v>
      </c>
      <c r="F12478">
        <v>29</v>
      </c>
      <c r="G12478">
        <v>22.81</v>
      </c>
    </row>
    <row r="12479" spans="1:7" x14ac:dyDescent="0.25">
      <c r="A12479" s="1">
        <v>43519</v>
      </c>
      <c r="B12479" t="s">
        <v>12477</v>
      </c>
      <c r="C12479" s="1" t="str">
        <f t="shared" si="582"/>
        <v xml:space="preserve"> 03:08:18</v>
      </c>
      <c r="D12479" s="1">
        <f t="shared" si="583"/>
        <v>0.13076388888888887</v>
      </c>
      <c r="E12479" s="2">
        <f t="shared" si="584"/>
        <v>43519.13076388889</v>
      </c>
      <c r="F12479">
        <v>29</v>
      </c>
      <c r="G12479">
        <v>22.84</v>
      </c>
    </row>
    <row r="12480" spans="1:7" x14ac:dyDescent="0.25">
      <c r="A12480" s="1">
        <v>43519</v>
      </c>
      <c r="B12480" t="s">
        <v>12478</v>
      </c>
      <c r="C12480" s="1" t="str">
        <f t="shared" si="582"/>
        <v xml:space="preserve"> 03:08:19</v>
      </c>
      <c r="D12480" s="1">
        <f t="shared" si="583"/>
        <v>0.13077546296296297</v>
      </c>
      <c r="E12480" s="2">
        <f t="shared" si="584"/>
        <v>43519.13077546296</v>
      </c>
      <c r="F12480">
        <v>29</v>
      </c>
      <c r="G12480">
        <v>22.81</v>
      </c>
    </row>
    <row r="12481" spans="1:7" x14ac:dyDescent="0.25">
      <c r="A12481" s="1">
        <v>43519</v>
      </c>
      <c r="B12481" t="s">
        <v>12479</v>
      </c>
      <c r="C12481" s="1" t="str">
        <f t="shared" si="582"/>
        <v xml:space="preserve"> 03:08:20</v>
      </c>
      <c r="D12481" s="1">
        <f t="shared" si="583"/>
        <v>0.13078703703703703</v>
      </c>
      <c r="E12481" s="2">
        <f t="shared" si="584"/>
        <v>43519.130787037036</v>
      </c>
      <c r="F12481">
        <v>29</v>
      </c>
      <c r="G12481">
        <v>22.81</v>
      </c>
    </row>
    <row r="12482" spans="1:7" x14ac:dyDescent="0.25">
      <c r="A12482" s="1">
        <v>43519</v>
      </c>
      <c r="B12482" t="s">
        <v>12480</v>
      </c>
      <c r="C12482" s="1" t="str">
        <f t="shared" si="582"/>
        <v xml:space="preserve"> 03:08:21</v>
      </c>
      <c r="D12482" s="1">
        <f t="shared" si="583"/>
        <v>0.1307986111111111</v>
      </c>
      <c r="E12482" s="2">
        <f t="shared" si="584"/>
        <v>43519.130798611113</v>
      </c>
      <c r="F12482">
        <v>29</v>
      </c>
      <c r="G12482">
        <v>22.81</v>
      </c>
    </row>
    <row r="12483" spans="1:7" x14ac:dyDescent="0.25">
      <c r="A12483" s="1">
        <v>43519</v>
      </c>
      <c r="B12483" t="s">
        <v>12481</v>
      </c>
      <c r="C12483" s="1" t="str">
        <f t="shared" ref="C12483:C12546" si="585">LEFT(B12483,9)</f>
        <v xml:space="preserve"> 03:08:22</v>
      </c>
      <c r="D12483" s="1">
        <f t="shared" ref="D12483:D12546" si="586">TIMEVALUE(C12483)</f>
        <v>0.1308101851851852</v>
      </c>
      <c r="E12483" s="2">
        <f t="shared" ref="E12483:E12546" si="587">A12483+D12483</f>
        <v>43519.130810185183</v>
      </c>
      <c r="F12483">
        <v>29</v>
      </c>
      <c r="G12483">
        <v>22.81</v>
      </c>
    </row>
    <row r="12484" spans="1:7" x14ac:dyDescent="0.25">
      <c r="A12484" s="1">
        <v>43519</v>
      </c>
      <c r="B12484" t="s">
        <v>12482</v>
      </c>
      <c r="C12484" s="1" t="str">
        <f t="shared" si="585"/>
        <v xml:space="preserve"> 03:08:23</v>
      </c>
      <c r="D12484" s="1">
        <f t="shared" si="586"/>
        <v>0.13082175925925926</v>
      </c>
      <c r="E12484" s="2">
        <f t="shared" si="587"/>
        <v>43519.13082175926</v>
      </c>
      <c r="F12484">
        <v>29</v>
      </c>
      <c r="G12484">
        <v>22.81</v>
      </c>
    </row>
    <row r="12485" spans="1:7" x14ac:dyDescent="0.25">
      <c r="A12485" s="1">
        <v>43519</v>
      </c>
      <c r="B12485" t="s">
        <v>12483</v>
      </c>
      <c r="C12485" s="1" t="str">
        <f t="shared" si="585"/>
        <v xml:space="preserve"> 03:08:24</v>
      </c>
      <c r="D12485" s="1">
        <f t="shared" si="586"/>
        <v>0.13083333333333333</v>
      </c>
      <c r="E12485" s="2">
        <f t="shared" si="587"/>
        <v>43519.130833333336</v>
      </c>
      <c r="F12485">
        <v>29</v>
      </c>
      <c r="G12485">
        <v>22.81</v>
      </c>
    </row>
    <row r="12486" spans="1:7" x14ac:dyDescent="0.25">
      <c r="A12486" s="1">
        <v>43519</v>
      </c>
      <c r="B12486" t="s">
        <v>12484</v>
      </c>
      <c r="C12486" s="1" t="str">
        <f t="shared" si="585"/>
        <v xml:space="preserve"> 03:08:25</v>
      </c>
      <c r="D12486" s="1">
        <f t="shared" si="586"/>
        <v>0.13084490740740742</v>
      </c>
      <c r="E12486" s="2">
        <f t="shared" si="587"/>
        <v>43519.130844907406</v>
      </c>
      <c r="F12486">
        <v>29</v>
      </c>
      <c r="G12486">
        <v>22.81</v>
      </c>
    </row>
    <row r="12487" spans="1:7" x14ac:dyDescent="0.25">
      <c r="A12487" s="1">
        <v>43519</v>
      </c>
      <c r="B12487" t="s">
        <v>12485</v>
      </c>
      <c r="C12487" s="1" t="str">
        <f t="shared" si="585"/>
        <v xml:space="preserve"> 03:08:26</v>
      </c>
      <c r="D12487" s="1">
        <f t="shared" si="586"/>
        <v>0.13085648148148149</v>
      </c>
      <c r="E12487" s="2">
        <f t="shared" si="587"/>
        <v>43519.130856481483</v>
      </c>
      <c r="F12487">
        <v>29</v>
      </c>
      <c r="G12487">
        <v>22.81</v>
      </c>
    </row>
    <row r="12488" spans="1:7" x14ac:dyDescent="0.25">
      <c r="A12488" s="1">
        <v>43519</v>
      </c>
      <c r="B12488" t="s">
        <v>12486</v>
      </c>
      <c r="C12488" s="1" t="str">
        <f t="shared" si="585"/>
        <v xml:space="preserve"> 03:08:27</v>
      </c>
      <c r="D12488" s="1">
        <f t="shared" si="586"/>
        <v>0.13086805555555556</v>
      </c>
      <c r="E12488" s="2">
        <f t="shared" si="587"/>
        <v>43519.130868055552</v>
      </c>
      <c r="F12488">
        <v>29</v>
      </c>
      <c r="G12488">
        <v>22.81</v>
      </c>
    </row>
    <row r="12489" spans="1:7" x14ac:dyDescent="0.25">
      <c r="A12489" s="1">
        <v>43519</v>
      </c>
      <c r="B12489" t="s">
        <v>12487</v>
      </c>
      <c r="C12489" s="1" t="str">
        <f t="shared" si="585"/>
        <v xml:space="preserve"> 03:08:28</v>
      </c>
      <c r="D12489" s="1">
        <f t="shared" si="586"/>
        <v>0.13087962962962962</v>
      </c>
      <c r="E12489" s="2">
        <f t="shared" si="587"/>
        <v>43519.130879629629</v>
      </c>
      <c r="F12489">
        <v>29</v>
      </c>
      <c r="G12489">
        <v>22.84</v>
      </c>
    </row>
    <row r="12490" spans="1:7" x14ac:dyDescent="0.25">
      <c r="A12490" s="1">
        <v>43519</v>
      </c>
      <c r="B12490" t="s">
        <v>12488</v>
      </c>
      <c r="C12490" s="1" t="str">
        <f t="shared" si="585"/>
        <v xml:space="preserve"> 03:08:30</v>
      </c>
      <c r="D12490" s="1">
        <f t="shared" si="586"/>
        <v>0.13090277777777778</v>
      </c>
      <c r="E12490" s="2">
        <f t="shared" si="587"/>
        <v>43519.130902777775</v>
      </c>
      <c r="F12490">
        <v>29</v>
      </c>
      <c r="G12490">
        <v>22.81</v>
      </c>
    </row>
    <row r="12491" spans="1:7" x14ac:dyDescent="0.25">
      <c r="A12491" s="1">
        <v>43519</v>
      </c>
      <c r="B12491" t="s">
        <v>12489</v>
      </c>
      <c r="C12491" s="1" t="str">
        <f t="shared" si="585"/>
        <v xml:space="preserve"> 03:08:31</v>
      </c>
      <c r="D12491" s="1">
        <f t="shared" si="586"/>
        <v>0.13091435185185185</v>
      </c>
      <c r="E12491" s="2">
        <f t="shared" si="587"/>
        <v>43519.130914351852</v>
      </c>
      <c r="F12491">
        <v>29</v>
      </c>
      <c r="G12491">
        <v>22.81</v>
      </c>
    </row>
    <row r="12492" spans="1:7" x14ac:dyDescent="0.25">
      <c r="A12492" s="1">
        <v>43519</v>
      </c>
      <c r="B12492" t="s">
        <v>12490</v>
      </c>
      <c r="C12492" s="1" t="str">
        <f t="shared" si="585"/>
        <v xml:space="preserve"> 03:08:32</v>
      </c>
      <c r="D12492" s="1">
        <f t="shared" si="586"/>
        <v>0.13092592592592592</v>
      </c>
      <c r="E12492" s="2">
        <f t="shared" si="587"/>
        <v>43519.130925925929</v>
      </c>
      <c r="F12492">
        <v>29</v>
      </c>
      <c r="G12492">
        <v>22.81</v>
      </c>
    </row>
    <row r="12493" spans="1:7" x14ac:dyDescent="0.25">
      <c r="A12493" s="1">
        <v>43519</v>
      </c>
      <c r="B12493" t="s">
        <v>12491</v>
      </c>
      <c r="C12493" s="1" t="str">
        <f t="shared" si="585"/>
        <v xml:space="preserve"> 03:08:33</v>
      </c>
      <c r="D12493" s="1">
        <f t="shared" si="586"/>
        <v>0.13093750000000001</v>
      </c>
      <c r="E12493" s="2">
        <f t="shared" si="587"/>
        <v>43519.130937499998</v>
      </c>
      <c r="F12493">
        <v>29</v>
      </c>
      <c r="G12493">
        <v>22.81</v>
      </c>
    </row>
    <row r="12494" spans="1:7" x14ac:dyDescent="0.25">
      <c r="A12494" s="1">
        <v>43519</v>
      </c>
      <c r="B12494" t="s">
        <v>12492</v>
      </c>
      <c r="C12494" s="1" t="str">
        <f t="shared" si="585"/>
        <v xml:space="preserve"> 03:08:34</v>
      </c>
      <c r="D12494" s="1">
        <f t="shared" si="586"/>
        <v>0.13094907407407408</v>
      </c>
      <c r="E12494" s="2">
        <f t="shared" si="587"/>
        <v>43519.130949074075</v>
      </c>
      <c r="F12494">
        <v>29</v>
      </c>
      <c r="G12494">
        <v>22.81</v>
      </c>
    </row>
    <row r="12495" spans="1:7" x14ac:dyDescent="0.25">
      <c r="A12495" s="1">
        <v>43519</v>
      </c>
      <c r="B12495" t="s">
        <v>12493</v>
      </c>
      <c r="C12495" s="1" t="str">
        <f t="shared" si="585"/>
        <v xml:space="preserve"> 03:08:35</v>
      </c>
      <c r="D12495" s="1">
        <f t="shared" si="586"/>
        <v>0.13096064814814815</v>
      </c>
      <c r="E12495" s="2">
        <f t="shared" si="587"/>
        <v>43519.130960648145</v>
      </c>
      <c r="F12495">
        <v>29</v>
      </c>
      <c r="G12495">
        <v>22.81</v>
      </c>
    </row>
    <row r="12496" spans="1:7" x14ac:dyDescent="0.25">
      <c r="A12496" s="1">
        <v>43519</v>
      </c>
      <c r="B12496" t="s">
        <v>12494</v>
      </c>
      <c r="C12496" s="1" t="str">
        <f t="shared" si="585"/>
        <v xml:space="preserve"> 03:08:36</v>
      </c>
      <c r="D12496" s="1">
        <f t="shared" si="586"/>
        <v>0.13097222222222224</v>
      </c>
      <c r="E12496" s="2">
        <f t="shared" si="587"/>
        <v>43519.130972222221</v>
      </c>
      <c r="F12496">
        <v>29</v>
      </c>
      <c r="G12496">
        <v>22.81</v>
      </c>
    </row>
    <row r="12497" spans="1:7" x14ac:dyDescent="0.25">
      <c r="A12497" s="1">
        <v>43519</v>
      </c>
      <c r="B12497" t="s">
        <v>12495</v>
      </c>
      <c r="C12497" s="1" t="str">
        <f t="shared" si="585"/>
        <v xml:space="preserve"> 03:08:37</v>
      </c>
      <c r="D12497" s="1">
        <f t="shared" si="586"/>
        <v>0.13098379629629628</v>
      </c>
      <c r="E12497" s="2">
        <f t="shared" si="587"/>
        <v>43519.130983796298</v>
      </c>
      <c r="F12497">
        <v>29</v>
      </c>
      <c r="G12497">
        <v>22.81</v>
      </c>
    </row>
    <row r="12498" spans="1:7" x14ac:dyDescent="0.25">
      <c r="A12498" s="1">
        <v>43519</v>
      </c>
      <c r="B12498" t="s">
        <v>12496</v>
      </c>
      <c r="C12498" s="1" t="str">
        <f t="shared" si="585"/>
        <v xml:space="preserve"> 03:08:39</v>
      </c>
      <c r="D12498" s="1">
        <f t="shared" si="586"/>
        <v>0.13100694444444444</v>
      </c>
      <c r="E12498" s="2">
        <f t="shared" si="587"/>
        <v>43519.131006944444</v>
      </c>
      <c r="F12498">
        <v>29</v>
      </c>
      <c r="G12498">
        <v>22.81</v>
      </c>
    </row>
    <row r="12499" spans="1:7" x14ac:dyDescent="0.25">
      <c r="A12499" s="1">
        <v>43519</v>
      </c>
      <c r="B12499" t="s">
        <v>12497</v>
      </c>
      <c r="C12499" s="1" t="str">
        <f t="shared" si="585"/>
        <v xml:space="preserve"> 03:08:39</v>
      </c>
      <c r="D12499" s="1">
        <f t="shared" si="586"/>
        <v>0.13100694444444444</v>
      </c>
      <c r="E12499" s="2">
        <f t="shared" si="587"/>
        <v>43519.131006944444</v>
      </c>
      <c r="F12499">
        <v>29</v>
      </c>
      <c r="G12499">
        <v>22.81</v>
      </c>
    </row>
    <row r="12500" spans="1:7" x14ac:dyDescent="0.25">
      <c r="A12500" s="1">
        <v>43519</v>
      </c>
      <c r="B12500" t="s">
        <v>12498</v>
      </c>
      <c r="C12500" s="1" t="str">
        <f t="shared" si="585"/>
        <v xml:space="preserve"> 03:08:40</v>
      </c>
      <c r="D12500" s="1">
        <f t="shared" si="586"/>
        <v>0.13101851851851851</v>
      </c>
      <c r="E12500" s="2">
        <f t="shared" si="587"/>
        <v>43519.131018518521</v>
      </c>
      <c r="F12500">
        <v>29</v>
      </c>
      <c r="G12500">
        <v>22.81</v>
      </c>
    </row>
    <row r="12501" spans="1:7" x14ac:dyDescent="0.25">
      <c r="A12501" s="1">
        <v>43519</v>
      </c>
      <c r="B12501" t="s">
        <v>12499</v>
      </c>
      <c r="C12501" s="1" t="str">
        <f t="shared" si="585"/>
        <v xml:space="preserve"> 03:08:41</v>
      </c>
      <c r="D12501" s="1">
        <f t="shared" si="586"/>
        <v>0.1310300925925926</v>
      </c>
      <c r="E12501" s="2">
        <f t="shared" si="587"/>
        <v>43519.131030092591</v>
      </c>
      <c r="F12501">
        <v>29</v>
      </c>
      <c r="G12501">
        <v>22.84</v>
      </c>
    </row>
    <row r="12502" spans="1:7" x14ac:dyDescent="0.25">
      <c r="A12502" s="1">
        <v>43519</v>
      </c>
      <c r="B12502" t="s">
        <v>12500</v>
      </c>
      <c r="C12502" s="1" t="str">
        <f t="shared" si="585"/>
        <v xml:space="preserve"> 03:08:42</v>
      </c>
      <c r="D12502" s="1">
        <f t="shared" si="586"/>
        <v>0.13104166666666667</v>
      </c>
      <c r="E12502" s="2">
        <f t="shared" si="587"/>
        <v>43519.131041666667</v>
      </c>
      <c r="F12502">
        <v>29</v>
      </c>
      <c r="G12502">
        <v>22.81</v>
      </c>
    </row>
    <row r="12503" spans="1:7" x14ac:dyDescent="0.25">
      <c r="A12503" s="1">
        <v>43519</v>
      </c>
      <c r="B12503" t="s">
        <v>12501</v>
      </c>
      <c r="C12503" s="1" t="str">
        <f t="shared" si="585"/>
        <v xml:space="preserve"> 03:08:44</v>
      </c>
      <c r="D12503" s="1">
        <f t="shared" si="586"/>
        <v>0.13106481481481483</v>
      </c>
      <c r="E12503" s="2">
        <f t="shared" si="587"/>
        <v>43519.131064814814</v>
      </c>
      <c r="F12503">
        <v>29</v>
      </c>
      <c r="G12503">
        <v>22.81</v>
      </c>
    </row>
    <row r="12504" spans="1:7" x14ac:dyDescent="0.25">
      <c r="A12504" s="1">
        <v>43519</v>
      </c>
      <c r="B12504" t="s">
        <v>12502</v>
      </c>
      <c r="C12504" s="1" t="str">
        <f t="shared" si="585"/>
        <v xml:space="preserve"> 03:08:44</v>
      </c>
      <c r="D12504" s="1">
        <f t="shared" si="586"/>
        <v>0.13106481481481483</v>
      </c>
      <c r="E12504" s="2">
        <f t="shared" si="587"/>
        <v>43519.131064814814</v>
      </c>
      <c r="F12504">
        <v>29</v>
      </c>
      <c r="G12504">
        <v>22.81</v>
      </c>
    </row>
    <row r="12505" spans="1:7" x14ac:dyDescent="0.25">
      <c r="A12505" s="1">
        <v>43519</v>
      </c>
      <c r="B12505" t="s">
        <v>12503</v>
      </c>
      <c r="C12505" s="1" t="str">
        <f t="shared" si="585"/>
        <v xml:space="preserve"> 03:08:45</v>
      </c>
      <c r="D12505" s="1">
        <f t="shared" si="586"/>
        <v>0.1310763888888889</v>
      </c>
      <c r="E12505" s="2">
        <f t="shared" si="587"/>
        <v>43519.131076388891</v>
      </c>
      <c r="F12505">
        <v>29</v>
      </c>
      <c r="G12505">
        <v>22.81</v>
      </c>
    </row>
    <row r="12506" spans="1:7" x14ac:dyDescent="0.25">
      <c r="A12506" s="1">
        <v>43519</v>
      </c>
      <c r="B12506" t="s">
        <v>12504</v>
      </c>
      <c r="C12506" s="1" t="str">
        <f t="shared" si="585"/>
        <v xml:space="preserve"> 03:08:46</v>
      </c>
      <c r="D12506" s="1">
        <f t="shared" si="586"/>
        <v>0.13108796296296296</v>
      </c>
      <c r="E12506" s="2">
        <f t="shared" si="587"/>
        <v>43519.13108796296</v>
      </c>
      <c r="F12506">
        <v>29</v>
      </c>
      <c r="G12506">
        <v>22.78</v>
      </c>
    </row>
    <row r="12507" spans="1:7" x14ac:dyDescent="0.25">
      <c r="A12507" s="1">
        <v>43519</v>
      </c>
      <c r="B12507" t="s">
        <v>12505</v>
      </c>
      <c r="C12507" s="1" t="str">
        <f t="shared" si="585"/>
        <v xml:space="preserve"> 03:08:48</v>
      </c>
      <c r="D12507" s="1">
        <f t="shared" si="586"/>
        <v>0.13111111111111109</v>
      </c>
      <c r="E12507" s="2">
        <f t="shared" si="587"/>
        <v>43519.131111111114</v>
      </c>
      <c r="F12507">
        <v>29</v>
      </c>
      <c r="G12507">
        <v>22.81</v>
      </c>
    </row>
    <row r="12508" spans="1:7" x14ac:dyDescent="0.25">
      <c r="A12508" s="1">
        <v>43519</v>
      </c>
      <c r="B12508" t="s">
        <v>12506</v>
      </c>
      <c r="C12508" s="1" t="str">
        <f t="shared" si="585"/>
        <v xml:space="preserve"> 03:08:49</v>
      </c>
      <c r="D12508" s="1">
        <f t="shared" si="586"/>
        <v>0.13112268518518519</v>
      </c>
      <c r="E12508" s="2">
        <f t="shared" si="587"/>
        <v>43519.131122685183</v>
      </c>
      <c r="F12508">
        <v>29</v>
      </c>
      <c r="G12508">
        <v>22.81</v>
      </c>
    </row>
    <row r="12509" spans="1:7" x14ac:dyDescent="0.25">
      <c r="A12509" s="1">
        <v>43519</v>
      </c>
      <c r="B12509" t="s">
        <v>12507</v>
      </c>
      <c r="C12509" s="1" t="str">
        <f t="shared" si="585"/>
        <v xml:space="preserve"> 03:08:49</v>
      </c>
      <c r="D12509" s="1">
        <f t="shared" si="586"/>
        <v>0.13112268518518519</v>
      </c>
      <c r="E12509" s="2">
        <f t="shared" si="587"/>
        <v>43519.131122685183</v>
      </c>
      <c r="F12509">
        <v>29</v>
      </c>
      <c r="G12509">
        <v>22.81</v>
      </c>
    </row>
    <row r="12510" spans="1:7" x14ac:dyDescent="0.25">
      <c r="A12510" s="1">
        <v>43519</v>
      </c>
      <c r="B12510" t="s">
        <v>12508</v>
      </c>
      <c r="C12510" s="1" t="str">
        <f t="shared" si="585"/>
        <v xml:space="preserve"> 03:08:50</v>
      </c>
      <c r="D12510" s="1">
        <f t="shared" si="586"/>
        <v>0.13113425925925926</v>
      </c>
      <c r="E12510" s="2">
        <f t="shared" si="587"/>
        <v>43519.13113425926</v>
      </c>
      <c r="F12510">
        <v>29</v>
      </c>
      <c r="G12510">
        <v>22.78</v>
      </c>
    </row>
    <row r="12511" spans="1:7" x14ac:dyDescent="0.25">
      <c r="A12511" s="1">
        <v>43519</v>
      </c>
      <c r="B12511" t="s">
        <v>12509</v>
      </c>
      <c r="C12511" s="1" t="str">
        <f t="shared" si="585"/>
        <v xml:space="preserve"> 03:08:51</v>
      </c>
      <c r="D12511" s="1">
        <f t="shared" si="586"/>
        <v>0.13114583333333332</v>
      </c>
      <c r="E12511" s="2">
        <f t="shared" si="587"/>
        <v>43519.131145833337</v>
      </c>
      <c r="F12511">
        <v>29</v>
      </c>
      <c r="G12511">
        <v>22.81</v>
      </c>
    </row>
    <row r="12512" spans="1:7" x14ac:dyDescent="0.25">
      <c r="A12512" s="1">
        <v>43519</v>
      </c>
      <c r="B12512" t="s">
        <v>12510</v>
      </c>
      <c r="C12512" s="1" t="str">
        <f t="shared" si="585"/>
        <v xml:space="preserve"> 03:08:53</v>
      </c>
      <c r="D12512" s="1">
        <f t="shared" si="586"/>
        <v>0.13116898148148148</v>
      </c>
      <c r="E12512" s="2">
        <f t="shared" si="587"/>
        <v>43519.131168981483</v>
      </c>
      <c r="F12512">
        <v>29</v>
      </c>
      <c r="G12512">
        <v>22.81</v>
      </c>
    </row>
    <row r="12513" spans="1:7" x14ac:dyDescent="0.25">
      <c r="A12513" s="1">
        <v>43519</v>
      </c>
      <c r="B12513" t="s">
        <v>12511</v>
      </c>
      <c r="C12513" s="1" t="str">
        <f t="shared" si="585"/>
        <v xml:space="preserve"> 03:08:54</v>
      </c>
      <c r="D12513" s="1">
        <f t="shared" si="586"/>
        <v>0.13118055555555555</v>
      </c>
      <c r="E12513" s="2">
        <f t="shared" si="587"/>
        <v>43519.131180555552</v>
      </c>
      <c r="F12513">
        <v>29</v>
      </c>
      <c r="G12513">
        <v>22.81</v>
      </c>
    </row>
    <row r="12514" spans="1:7" x14ac:dyDescent="0.25">
      <c r="A12514" s="1">
        <v>43519</v>
      </c>
      <c r="B12514" t="s">
        <v>12512</v>
      </c>
      <c r="C12514" s="1" t="str">
        <f t="shared" si="585"/>
        <v xml:space="preserve"> 03:08:55</v>
      </c>
      <c r="D12514" s="1">
        <f t="shared" si="586"/>
        <v>0.13119212962962964</v>
      </c>
      <c r="E12514" s="2">
        <f t="shared" si="587"/>
        <v>43519.131192129629</v>
      </c>
      <c r="F12514">
        <v>29</v>
      </c>
      <c r="G12514">
        <v>22.81</v>
      </c>
    </row>
    <row r="12515" spans="1:7" x14ac:dyDescent="0.25">
      <c r="A12515" s="1">
        <v>43519</v>
      </c>
      <c r="B12515" t="s">
        <v>12513</v>
      </c>
      <c r="C12515" s="1" t="str">
        <f t="shared" si="585"/>
        <v xml:space="preserve"> 03:08:57</v>
      </c>
      <c r="D12515" s="1">
        <f t="shared" si="586"/>
        <v>0.13121527777777778</v>
      </c>
      <c r="E12515" s="2">
        <f t="shared" si="587"/>
        <v>43519.131215277775</v>
      </c>
      <c r="F12515">
        <v>29</v>
      </c>
      <c r="G12515">
        <v>22.78</v>
      </c>
    </row>
    <row r="12516" spans="1:7" x14ac:dyDescent="0.25">
      <c r="A12516" s="1">
        <v>43519</v>
      </c>
      <c r="B12516" t="s">
        <v>12514</v>
      </c>
      <c r="C12516" s="1" t="str">
        <f t="shared" si="585"/>
        <v xml:space="preserve"> 03:08:58</v>
      </c>
      <c r="D12516" s="1">
        <f t="shared" si="586"/>
        <v>0.13122685185185184</v>
      </c>
      <c r="E12516" s="2">
        <f t="shared" si="587"/>
        <v>43519.131226851852</v>
      </c>
      <c r="F12516">
        <v>29</v>
      </c>
      <c r="G12516">
        <v>22.78</v>
      </c>
    </row>
    <row r="12517" spans="1:7" x14ac:dyDescent="0.25">
      <c r="A12517" s="1">
        <v>43519</v>
      </c>
      <c r="B12517" t="s">
        <v>12515</v>
      </c>
      <c r="C12517" s="1" t="str">
        <f t="shared" si="585"/>
        <v xml:space="preserve"> 03:08:59</v>
      </c>
      <c r="D12517" s="1">
        <f t="shared" si="586"/>
        <v>0.13123842592592591</v>
      </c>
      <c r="E12517" s="2">
        <f t="shared" si="587"/>
        <v>43519.131238425929</v>
      </c>
      <c r="F12517">
        <v>29</v>
      </c>
      <c r="G12517">
        <v>22.81</v>
      </c>
    </row>
    <row r="12518" spans="1:7" x14ac:dyDescent="0.25">
      <c r="A12518" s="1">
        <v>43519</v>
      </c>
      <c r="B12518" t="s">
        <v>12516</v>
      </c>
      <c r="C12518" s="1" t="str">
        <f t="shared" si="585"/>
        <v xml:space="preserve"> 03:09:00</v>
      </c>
      <c r="D12518" s="1">
        <f t="shared" si="586"/>
        <v>0.13125000000000001</v>
      </c>
      <c r="E12518" s="2">
        <f t="shared" si="587"/>
        <v>43519.131249999999</v>
      </c>
      <c r="F12518">
        <v>29</v>
      </c>
      <c r="G12518">
        <v>22.78</v>
      </c>
    </row>
    <row r="12519" spans="1:7" x14ac:dyDescent="0.25">
      <c r="A12519" s="1">
        <v>43519</v>
      </c>
      <c r="B12519" t="s">
        <v>12517</v>
      </c>
      <c r="C12519" s="1" t="str">
        <f t="shared" si="585"/>
        <v xml:space="preserve"> 03:09:01</v>
      </c>
      <c r="D12519" s="1">
        <f t="shared" si="586"/>
        <v>0.13126157407407407</v>
      </c>
      <c r="E12519" s="2">
        <f t="shared" si="587"/>
        <v>43519.131261574075</v>
      </c>
      <c r="F12519">
        <v>29</v>
      </c>
      <c r="G12519">
        <v>22.78</v>
      </c>
    </row>
    <row r="12520" spans="1:7" x14ac:dyDescent="0.25">
      <c r="A12520" s="1">
        <v>43519</v>
      </c>
      <c r="B12520" t="s">
        <v>12518</v>
      </c>
      <c r="C12520" s="1" t="str">
        <f t="shared" si="585"/>
        <v xml:space="preserve"> 03:09:02</v>
      </c>
      <c r="D12520" s="1">
        <f t="shared" si="586"/>
        <v>0.13127314814814814</v>
      </c>
      <c r="E12520" s="2">
        <f t="shared" si="587"/>
        <v>43519.131273148145</v>
      </c>
      <c r="F12520">
        <v>29</v>
      </c>
      <c r="G12520">
        <v>22.81</v>
      </c>
    </row>
    <row r="12521" spans="1:7" x14ac:dyDescent="0.25">
      <c r="A12521" s="1">
        <v>43519</v>
      </c>
      <c r="B12521" t="s">
        <v>12519</v>
      </c>
      <c r="C12521" s="1" t="str">
        <f t="shared" si="585"/>
        <v xml:space="preserve"> 03:09:03</v>
      </c>
      <c r="D12521" s="1">
        <f t="shared" si="586"/>
        <v>0.13128472222222223</v>
      </c>
      <c r="E12521" s="2">
        <f t="shared" si="587"/>
        <v>43519.131284722222</v>
      </c>
      <c r="F12521">
        <v>29</v>
      </c>
      <c r="G12521">
        <v>22.81</v>
      </c>
    </row>
    <row r="12522" spans="1:7" x14ac:dyDescent="0.25">
      <c r="A12522" s="1">
        <v>43519</v>
      </c>
      <c r="B12522" t="s">
        <v>12520</v>
      </c>
      <c r="C12522" s="1" t="str">
        <f t="shared" si="585"/>
        <v xml:space="preserve"> 03:09:04</v>
      </c>
      <c r="D12522" s="1">
        <f t="shared" si="586"/>
        <v>0.1312962962962963</v>
      </c>
      <c r="E12522" s="2">
        <f t="shared" si="587"/>
        <v>43519.131296296298</v>
      </c>
      <c r="F12522">
        <v>29</v>
      </c>
      <c r="G12522">
        <v>22.78</v>
      </c>
    </row>
    <row r="12523" spans="1:7" x14ac:dyDescent="0.25">
      <c r="A12523" s="1">
        <v>43519</v>
      </c>
      <c r="B12523" t="s">
        <v>12521</v>
      </c>
      <c r="C12523" s="1" t="str">
        <f t="shared" si="585"/>
        <v xml:space="preserve"> 03:09:05</v>
      </c>
      <c r="D12523" s="1">
        <f t="shared" si="586"/>
        <v>0.13130787037037037</v>
      </c>
      <c r="E12523" s="2">
        <f t="shared" si="587"/>
        <v>43519.131307870368</v>
      </c>
      <c r="F12523">
        <v>29</v>
      </c>
      <c r="G12523">
        <v>22.81</v>
      </c>
    </row>
    <row r="12524" spans="1:7" x14ac:dyDescent="0.25">
      <c r="A12524" s="1">
        <v>43519</v>
      </c>
      <c r="B12524" t="s">
        <v>12522</v>
      </c>
      <c r="C12524" s="1" t="str">
        <f t="shared" si="585"/>
        <v xml:space="preserve"> 03:09:06</v>
      </c>
      <c r="D12524" s="1">
        <f t="shared" si="586"/>
        <v>0.13131944444444446</v>
      </c>
      <c r="E12524" s="2">
        <f t="shared" si="587"/>
        <v>43519.131319444445</v>
      </c>
      <c r="F12524">
        <v>29</v>
      </c>
      <c r="G12524">
        <v>22.81</v>
      </c>
    </row>
    <row r="12525" spans="1:7" x14ac:dyDescent="0.25">
      <c r="A12525" s="1">
        <v>43519</v>
      </c>
      <c r="B12525" t="s">
        <v>12523</v>
      </c>
      <c r="C12525" s="1" t="str">
        <f t="shared" si="585"/>
        <v xml:space="preserve"> 03:09:07</v>
      </c>
      <c r="D12525" s="1">
        <f t="shared" si="586"/>
        <v>0.13133101851851853</v>
      </c>
      <c r="E12525" s="2">
        <f t="shared" si="587"/>
        <v>43519.131331018521</v>
      </c>
      <c r="F12525">
        <v>29</v>
      </c>
      <c r="G12525">
        <v>22.78</v>
      </c>
    </row>
    <row r="12526" spans="1:7" x14ac:dyDescent="0.25">
      <c r="A12526" s="1">
        <v>43519</v>
      </c>
      <c r="B12526" t="s">
        <v>12524</v>
      </c>
      <c r="C12526" s="1" t="str">
        <f t="shared" si="585"/>
        <v xml:space="preserve"> 03:09:08</v>
      </c>
      <c r="D12526" s="1">
        <f t="shared" si="586"/>
        <v>0.13134259259259259</v>
      </c>
      <c r="E12526" s="2">
        <f t="shared" si="587"/>
        <v>43519.131342592591</v>
      </c>
      <c r="F12526">
        <v>29</v>
      </c>
      <c r="G12526">
        <v>22.78</v>
      </c>
    </row>
    <row r="12527" spans="1:7" x14ac:dyDescent="0.25">
      <c r="A12527" s="1">
        <v>43519</v>
      </c>
      <c r="B12527" t="s">
        <v>12525</v>
      </c>
      <c r="C12527" s="1" t="str">
        <f t="shared" si="585"/>
        <v xml:space="preserve"> 03:09:09</v>
      </c>
      <c r="D12527" s="1">
        <f t="shared" si="586"/>
        <v>0.13135416666666666</v>
      </c>
      <c r="E12527" s="2">
        <f t="shared" si="587"/>
        <v>43519.131354166668</v>
      </c>
      <c r="F12527">
        <v>29</v>
      </c>
      <c r="G12527">
        <v>22.78</v>
      </c>
    </row>
    <row r="12528" spans="1:7" x14ac:dyDescent="0.25">
      <c r="A12528" s="1">
        <v>43519</v>
      </c>
      <c r="B12528" t="s">
        <v>12526</v>
      </c>
      <c r="C12528" s="1" t="str">
        <f t="shared" si="585"/>
        <v xml:space="preserve"> 03:09:10</v>
      </c>
      <c r="D12528" s="1">
        <f t="shared" si="586"/>
        <v>0.13136574074074073</v>
      </c>
      <c r="E12528" s="2">
        <f t="shared" si="587"/>
        <v>43519.131365740737</v>
      </c>
      <c r="F12528">
        <v>29</v>
      </c>
      <c r="G12528">
        <v>22.81</v>
      </c>
    </row>
    <row r="12529" spans="1:7" x14ac:dyDescent="0.25">
      <c r="A12529" s="1">
        <v>43519</v>
      </c>
      <c r="B12529" t="s">
        <v>12527</v>
      </c>
      <c r="C12529" s="1" t="str">
        <f t="shared" si="585"/>
        <v xml:space="preserve"> 03:09:11</v>
      </c>
      <c r="D12529" s="1">
        <f t="shared" si="586"/>
        <v>0.13137731481481482</v>
      </c>
      <c r="E12529" s="2">
        <f t="shared" si="587"/>
        <v>43519.131377314814</v>
      </c>
      <c r="F12529">
        <v>29</v>
      </c>
      <c r="G12529">
        <v>22.78</v>
      </c>
    </row>
    <row r="12530" spans="1:7" x14ac:dyDescent="0.25">
      <c r="A12530" s="1">
        <v>43519</v>
      </c>
      <c r="B12530" t="s">
        <v>12528</v>
      </c>
      <c r="C12530" s="1" t="str">
        <f t="shared" si="585"/>
        <v xml:space="preserve"> 03:09:12</v>
      </c>
      <c r="D12530" s="1">
        <f t="shared" si="586"/>
        <v>0.13138888888888889</v>
      </c>
      <c r="E12530" s="2">
        <f t="shared" si="587"/>
        <v>43519.131388888891</v>
      </c>
      <c r="F12530">
        <v>29</v>
      </c>
      <c r="G12530">
        <v>22.81</v>
      </c>
    </row>
    <row r="12531" spans="1:7" x14ac:dyDescent="0.25">
      <c r="A12531" s="1">
        <v>43519</v>
      </c>
      <c r="B12531" t="s">
        <v>12529</v>
      </c>
      <c r="C12531" s="1" t="str">
        <f t="shared" si="585"/>
        <v xml:space="preserve"> 03:09:13</v>
      </c>
      <c r="D12531" s="1">
        <f t="shared" si="586"/>
        <v>0.13140046296296296</v>
      </c>
      <c r="E12531" s="2">
        <f t="shared" si="587"/>
        <v>43519.13140046296</v>
      </c>
      <c r="F12531">
        <v>29</v>
      </c>
      <c r="G12531">
        <v>22.81</v>
      </c>
    </row>
    <row r="12532" spans="1:7" x14ac:dyDescent="0.25">
      <c r="A12532" s="1">
        <v>43519</v>
      </c>
      <c r="B12532" t="s">
        <v>12530</v>
      </c>
      <c r="C12532" s="1" t="str">
        <f t="shared" si="585"/>
        <v xml:space="preserve"> 03:09:14</v>
      </c>
      <c r="D12532" s="1">
        <f t="shared" si="586"/>
        <v>0.13141203703703705</v>
      </c>
      <c r="E12532" s="2">
        <f t="shared" si="587"/>
        <v>43519.131412037037</v>
      </c>
      <c r="F12532">
        <v>29</v>
      </c>
      <c r="G12532">
        <v>22.78</v>
      </c>
    </row>
    <row r="12533" spans="1:7" x14ac:dyDescent="0.25">
      <c r="A12533" s="1">
        <v>43519</v>
      </c>
      <c r="B12533" t="s">
        <v>12531</v>
      </c>
      <c r="C12533" s="1" t="str">
        <f t="shared" si="585"/>
        <v xml:space="preserve"> 03:09:15</v>
      </c>
      <c r="D12533" s="1">
        <f t="shared" si="586"/>
        <v>0.13142361111111112</v>
      </c>
      <c r="E12533" s="2">
        <f t="shared" si="587"/>
        <v>43519.131423611114</v>
      </c>
      <c r="F12533">
        <v>29</v>
      </c>
      <c r="G12533">
        <v>22.81</v>
      </c>
    </row>
    <row r="12534" spans="1:7" x14ac:dyDescent="0.25">
      <c r="A12534" s="1">
        <v>43519</v>
      </c>
      <c r="B12534" t="s">
        <v>12532</v>
      </c>
      <c r="C12534" s="1" t="str">
        <f t="shared" si="585"/>
        <v xml:space="preserve"> 03:09:16</v>
      </c>
      <c r="D12534" s="1">
        <f t="shared" si="586"/>
        <v>0.13143518518518518</v>
      </c>
      <c r="E12534" s="2">
        <f t="shared" si="587"/>
        <v>43519.131435185183</v>
      </c>
      <c r="F12534">
        <v>29</v>
      </c>
      <c r="G12534">
        <v>22.81</v>
      </c>
    </row>
    <row r="12535" spans="1:7" x14ac:dyDescent="0.25">
      <c r="A12535" s="1">
        <v>43519</v>
      </c>
      <c r="B12535" t="s">
        <v>12533</v>
      </c>
      <c r="C12535" s="1" t="str">
        <f t="shared" si="585"/>
        <v xml:space="preserve"> 03:09:17</v>
      </c>
      <c r="D12535" s="1">
        <f t="shared" si="586"/>
        <v>0.13144675925925928</v>
      </c>
      <c r="E12535" s="2">
        <f t="shared" si="587"/>
        <v>43519.13144675926</v>
      </c>
      <c r="F12535">
        <v>29</v>
      </c>
      <c r="G12535">
        <v>22.78</v>
      </c>
    </row>
    <row r="12536" spans="1:7" x14ac:dyDescent="0.25">
      <c r="A12536" s="1">
        <v>43519</v>
      </c>
      <c r="B12536" t="s">
        <v>12534</v>
      </c>
      <c r="C12536" s="1" t="str">
        <f t="shared" si="585"/>
        <v xml:space="preserve"> 03:09:18</v>
      </c>
      <c r="D12536" s="1">
        <f t="shared" si="586"/>
        <v>0.13145833333333332</v>
      </c>
      <c r="E12536" s="2">
        <f t="shared" si="587"/>
        <v>43519.131458333337</v>
      </c>
      <c r="F12536">
        <v>29</v>
      </c>
      <c r="G12536">
        <v>22.78</v>
      </c>
    </row>
    <row r="12537" spans="1:7" x14ac:dyDescent="0.25">
      <c r="A12537" s="1">
        <v>43519</v>
      </c>
      <c r="B12537" t="s">
        <v>12535</v>
      </c>
      <c r="C12537" s="1" t="str">
        <f t="shared" si="585"/>
        <v xml:space="preserve"> 03:09:19</v>
      </c>
      <c r="D12537" s="1">
        <f t="shared" si="586"/>
        <v>0.13146990740740741</v>
      </c>
      <c r="E12537" s="2">
        <f t="shared" si="587"/>
        <v>43519.131469907406</v>
      </c>
      <c r="F12537">
        <v>29</v>
      </c>
      <c r="G12537">
        <v>22.78</v>
      </c>
    </row>
    <row r="12538" spans="1:7" x14ac:dyDescent="0.25">
      <c r="A12538" s="1">
        <v>43519</v>
      </c>
      <c r="B12538" t="s">
        <v>12536</v>
      </c>
      <c r="C12538" s="1" t="str">
        <f t="shared" si="585"/>
        <v xml:space="preserve"> 03:09:20</v>
      </c>
      <c r="D12538" s="1">
        <f t="shared" si="586"/>
        <v>0.13148148148148148</v>
      </c>
      <c r="E12538" s="2">
        <f t="shared" si="587"/>
        <v>43519.131481481483</v>
      </c>
      <c r="F12538">
        <v>29</v>
      </c>
      <c r="G12538">
        <v>22.78</v>
      </c>
    </row>
    <row r="12539" spans="1:7" x14ac:dyDescent="0.25">
      <c r="A12539" s="1">
        <v>43519</v>
      </c>
      <c r="B12539" t="s">
        <v>12537</v>
      </c>
      <c r="C12539" s="1" t="str">
        <f t="shared" si="585"/>
        <v xml:space="preserve"> 03:09:21</v>
      </c>
      <c r="D12539" s="1">
        <f t="shared" si="586"/>
        <v>0.13149305555555554</v>
      </c>
      <c r="E12539" s="2">
        <f t="shared" si="587"/>
        <v>43519.131493055553</v>
      </c>
      <c r="F12539">
        <v>29</v>
      </c>
      <c r="G12539">
        <v>22.78</v>
      </c>
    </row>
    <row r="12540" spans="1:7" x14ac:dyDescent="0.25">
      <c r="A12540" s="1">
        <v>43519</v>
      </c>
      <c r="B12540" t="s">
        <v>12538</v>
      </c>
      <c r="C12540" s="1" t="str">
        <f t="shared" si="585"/>
        <v xml:space="preserve"> 03:09:22</v>
      </c>
      <c r="D12540" s="1">
        <f t="shared" si="586"/>
        <v>0.13150462962962964</v>
      </c>
      <c r="E12540" s="2">
        <f t="shared" si="587"/>
        <v>43519.131504629629</v>
      </c>
      <c r="F12540">
        <v>29</v>
      </c>
      <c r="G12540">
        <v>22.78</v>
      </c>
    </row>
    <row r="12541" spans="1:7" x14ac:dyDescent="0.25">
      <c r="A12541" s="1">
        <v>43519</v>
      </c>
      <c r="B12541" t="s">
        <v>12539</v>
      </c>
      <c r="C12541" s="1" t="str">
        <f t="shared" si="585"/>
        <v xml:space="preserve"> 03:09:23</v>
      </c>
      <c r="D12541" s="1">
        <f t="shared" si="586"/>
        <v>0.1315162037037037</v>
      </c>
      <c r="E12541" s="2">
        <f t="shared" si="587"/>
        <v>43519.131516203706</v>
      </c>
      <c r="F12541">
        <v>29</v>
      </c>
      <c r="G12541">
        <v>22.78</v>
      </c>
    </row>
    <row r="12542" spans="1:7" x14ac:dyDescent="0.25">
      <c r="A12542" s="1">
        <v>43519</v>
      </c>
      <c r="B12542" t="s">
        <v>12540</v>
      </c>
      <c r="C12542" s="1" t="str">
        <f t="shared" si="585"/>
        <v xml:space="preserve"> 03:09:25</v>
      </c>
      <c r="D12542" s="1">
        <f t="shared" si="586"/>
        <v>0.13153935185185187</v>
      </c>
      <c r="E12542" s="2">
        <f t="shared" si="587"/>
        <v>43519.131539351853</v>
      </c>
      <c r="F12542">
        <v>29</v>
      </c>
      <c r="G12542">
        <v>22.78</v>
      </c>
    </row>
    <row r="12543" spans="1:7" x14ac:dyDescent="0.25">
      <c r="A12543" s="1">
        <v>43519</v>
      </c>
      <c r="B12543" t="s">
        <v>12541</v>
      </c>
      <c r="C12543" s="1" t="str">
        <f t="shared" si="585"/>
        <v xml:space="preserve"> 03:09:26</v>
      </c>
      <c r="D12543" s="1">
        <f t="shared" si="586"/>
        <v>0.13155092592592593</v>
      </c>
      <c r="E12543" s="2">
        <f t="shared" si="587"/>
        <v>43519.131550925929</v>
      </c>
      <c r="F12543">
        <v>29</v>
      </c>
      <c r="G12543">
        <v>22.78</v>
      </c>
    </row>
    <row r="12544" spans="1:7" x14ac:dyDescent="0.25">
      <c r="A12544" s="1">
        <v>43519</v>
      </c>
      <c r="B12544" t="s">
        <v>12542</v>
      </c>
      <c r="C12544" s="1" t="str">
        <f t="shared" si="585"/>
        <v xml:space="preserve"> 03:09:27</v>
      </c>
      <c r="D12544" s="1">
        <f t="shared" si="586"/>
        <v>0.1315625</v>
      </c>
      <c r="E12544" s="2">
        <f t="shared" si="587"/>
        <v>43519.131562499999</v>
      </c>
      <c r="F12544">
        <v>29</v>
      </c>
      <c r="G12544">
        <v>22.78</v>
      </c>
    </row>
    <row r="12545" spans="1:7" x14ac:dyDescent="0.25">
      <c r="A12545" s="1">
        <v>43519</v>
      </c>
      <c r="B12545" t="s">
        <v>12543</v>
      </c>
      <c r="C12545" s="1" t="str">
        <f t="shared" si="585"/>
        <v xml:space="preserve"> 03:09:28</v>
      </c>
      <c r="D12545" s="1">
        <f t="shared" si="586"/>
        <v>0.13157407407407407</v>
      </c>
      <c r="E12545" s="2">
        <f t="shared" si="587"/>
        <v>43519.131574074076</v>
      </c>
      <c r="F12545">
        <v>29</v>
      </c>
      <c r="G12545">
        <v>22.78</v>
      </c>
    </row>
    <row r="12546" spans="1:7" x14ac:dyDescent="0.25">
      <c r="A12546" s="1">
        <v>43519</v>
      </c>
      <c r="B12546" t="s">
        <v>12544</v>
      </c>
      <c r="C12546" s="1" t="str">
        <f t="shared" si="585"/>
        <v xml:space="preserve"> 03:09:29</v>
      </c>
      <c r="D12546" s="1">
        <f t="shared" si="586"/>
        <v>0.13158564814814813</v>
      </c>
      <c r="E12546" s="2">
        <f t="shared" si="587"/>
        <v>43519.131585648145</v>
      </c>
      <c r="F12546">
        <v>29</v>
      </c>
      <c r="G12546">
        <v>22.78</v>
      </c>
    </row>
    <row r="12547" spans="1:7" x14ac:dyDescent="0.25">
      <c r="A12547" s="1">
        <v>43519</v>
      </c>
      <c r="B12547" t="s">
        <v>12545</v>
      </c>
      <c r="C12547" s="1" t="str">
        <f t="shared" ref="C12547:C12610" si="588">LEFT(B12547,9)</f>
        <v xml:space="preserve"> 03:09:30</v>
      </c>
      <c r="D12547" s="1">
        <f t="shared" ref="D12547:D12610" si="589">TIMEVALUE(C12547)</f>
        <v>0.13159722222222223</v>
      </c>
      <c r="E12547" s="2">
        <f t="shared" ref="E12547:E12610" si="590">A12547+D12547</f>
        <v>43519.131597222222</v>
      </c>
      <c r="F12547">
        <v>29</v>
      </c>
      <c r="G12547">
        <v>22.78</v>
      </c>
    </row>
    <row r="12548" spans="1:7" x14ac:dyDescent="0.25">
      <c r="A12548" s="1">
        <v>43519</v>
      </c>
      <c r="B12548" t="s">
        <v>12546</v>
      </c>
      <c r="C12548" s="1" t="str">
        <f t="shared" si="588"/>
        <v xml:space="preserve"> 03:09:31</v>
      </c>
      <c r="D12548" s="1">
        <f t="shared" si="589"/>
        <v>0.13160879629629629</v>
      </c>
      <c r="E12548" s="2">
        <f t="shared" si="590"/>
        <v>43519.131608796299</v>
      </c>
      <c r="F12548">
        <v>29</v>
      </c>
      <c r="G12548">
        <v>22.78</v>
      </c>
    </row>
    <row r="12549" spans="1:7" x14ac:dyDescent="0.25">
      <c r="A12549" s="1">
        <v>43519</v>
      </c>
      <c r="B12549" t="s">
        <v>12547</v>
      </c>
      <c r="C12549" s="1" t="str">
        <f t="shared" si="588"/>
        <v xml:space="preserve"> 03:09:32</v>
      </c>
      <c r="D12549" s="1">
        <f t="shared" si="589"/>
        <v>0.13162037037037036</v>
      </c>
      <c r="E12549" s="2">
        <f t="shared" si="590"/>
        <v>43519.131620370368</v>
      </c>
      <c r="F12549">
        <v>29</v>
      </c>
      <c r="G12549">
        <v>22.78</v>
      </c>
    </row>
    <row r="12550" spans="1:7" x14ac:dyDescent="0.25">
      <c r="A12550" s="1">
        <v>43519</v>
      </c>
      <c r="B12550" t="s">
        <v>12548</v>
      </c>
      <c r="C12550" s="1" t="str">
        <f t="shared" si="588"/>
        <v xml:space="preserve"> 03:09:33</v>
      </c>
      <c r="D12550" s="1">
        <f t="shared" si="589"/>
        <v>0.13163194444444445</v>
      </c>
      <c r="E12550" s="2">
        <f t="shared" si="590"/>
        <v>43519.131631944445</v>
      </c>
      <c r="F12550">
        <v>29</v>
      </c>
      <c r="G12550">
        <v>22.78</v>
      </c>
    </row>
    <row r="12551" spans="1:7" x14ac:dyDescent="0.25">
      <c r="A12551" s="1">
        <v>43519</v>
      </c>
      <c r="B12551" t="s">
        <v>12549</v>
      </c>
      <c r="C12551" s="1" t="str">
        <f t="shared" si="588"/>
        <v xml:space="preserve"> 03:09:34</v>
      </c>
      <c r="D12551" s="1">
        <f t="shared" si="589"/>
        <v>0.13164351851851852</v>
      </c>
      <c r="E12551" s="2">
        <f t="shared" si="590"/>
        <v>43519.131643518522</v>
      </c>
      <c r="F12551">
        <v>29</v>
      </c>
      <c r="G12551">
        <v>22.78</v>
      </c>
    </row>
    <row r="12552" spans="1:7" x14ac:dyDescent="0.25">
      <c r="A12552" s="1">
        <v>43519</v>
      </c>
      <c r="B12552" t="s">
        <v>12550</v>
      </c>
      <c r="C12552" s="1" t="str">
        <f t="shared" si="588"/>
        <v xml:space="preserve"> 03:09:35</v>
      </c>
      <c r="D12552" s="1">
        <f t="shared" si="589"/>
        <v>0.13165509259259259</v>
      </c>
      <c r="E12552" s="2">
        <f t="shared" si="590"/>
        <v>43519.131655092591</v>
      </c>
      <c r="F12552">
        <v>29</v>
      </c>
      <c r="G12552">
        <v>22.78</v>
      </c>
    </row>
    <row r="12553" spans="1:7" x14ac:dyDescent="0.25">
      <c r="A12553" s="1">
        <v>43519</v>
      </c>
      <c r="B12553" t="s">
        <v>12551</v>
      </c>
      <c r="C12553" s="1" t="str">
        <f t="shared" si="588"/>
        <v xml:space="preserve"> 03:09:36</v>
      </c>
      <c r="D12553" s="1">
        <f t="shared" si="589"/>
        <v>0.13166666666666668</v>
      </c>
      <c r="E12553" s="2">
        <f t="shared" si="590"/>
        <v>43519.131666666668</v>
      </c>
      <c r="F12553">
        <v>29</v>
      </c>
      <c r="G12553">
        <v>22.78</v>
      </c>
    </row>
    <row r="12554" spans="1:7" x14ac:dyDescent="0.25">
      <c r="A12554" s="1">
        <v>43519</v>
      </c>
      <c r="B12554" t="s">
        <v>12552</v>
      </c>
      <c r="C12554" s="1" t="str">
        <f t="shared" si="588"/>
        <v xml:space="preserve"> 03:09:37</v>
      </c>
      <c r="D12554" s="1">
        <f t="shared" si="589"/>
        <v>0.13167824074074075</v>
      </c>
      <c r="E12554" s="2">
        <f t="shared" si="590"/>
        <v>43519.131678240738</v>
      </c>
      <c r="F12554">
        <v>29</v>
      </c>
      <c r="G12554">
        <v>22.78</v>
      </c>
    </row>
    <row r="12555" spans="1:7" x14ac:dyDescent="0.25">
      <c r="A12555" s="1">
        <v>43519</v>
      </c>
      <c r="B12555" t="s">
        <v>12553</v>
      </c>
      <c r="C12555" s="1" t="str">
        <f t="shared" si="588"/>
        <v xml:space="preserve"> 03:09:38</v>
      </c>
      <c r="D12555" s="1">
        <f t="shared" si="589"/>
        <v>0.13168981481481482</v>
      </c>
      <c r="E12555" s="2">
        <f t="shared" si="590"/>
        <v>43519.131689814814</v>
      </c>
      <c r="F12555">
        <v>29</v>
      </c>
      <c r="G12555">
        <v>22.78</v>
      </c>
    </row>
    <row r="12556" spans="1:7" x14ac:dyDescent="0.25">
      <c r="A12556" s="1">
        <v>43519</v>
      </c>
      <c r="B12556" t="s">
        <v>12554</v>
      </c>
      <c r="C12556" s="1" t="str">
        <f t="shared" si="588"/>
        <v xml:space="preserve"> 03:09:39</v>
      </c>
      <c r="D12556" s="1">
        <f t="shared" si="589"/>
        <v>0.13170138888888888</v>
      </c>
      <c r="E12556" s="2">
        <f t="shared" si="590"/>
        <v>43519.131701388891</v>
      </c>
      <c r="F12556">
        <v>29</v>
      </c>
      <c r="G12556">
        <v>22.78</v>
      </c>
    </row>
    <row r="12557" spans="1:7" x14ac:dyDescent="0.25">
      <c r="A12557" s="1">
        <v>43519</v>
      </c>
      <c r="B12557" t="s">
        <v>12555</v>
      </c>
      <c r="C12557" s="1" t="str">
        <f t="shared" si="588"/>
        <v xml:space="preserve"> 03:09:40</v>
      </c>
      <c r="D12557" s="1">
        <f t="shared" si="589"/>
        <v>0.13171296296296295</v>
      </c>
      <c r="E12557" s="2">
        <f t="shared" si="590"/>
        <v>43519.131712962961</v>
      </c>
      <c r="F12557">
        <v>29</v>
      </c>
      <c r="G12557">
        <v>22.78</v>
      </c>
    </row>
    <row r="12558" spans="1:7" x14ac:dyDescent="0.25">
      <c r="A12558" s="1">
        <v>43519</v>
      </c>
      <c r="B12558" t="s">
        <v>12556</v>
      </c>
      <c r="C12558" s="1" t="str">
        <f t="shared" si="588"/>
        <v xml:space="preserve"> 03:09:41</v>
      </c>
      <c r="D12558" s="1">
        <f t="shared" si="589"/>
        <v>0.13172453703703704</v>
      </c>
      <c r="E12558" s="2">
        <f t="shared" si="590"/>
        <v>43519.131724537037</v>
      </c>
      <c r="F12558">
        <v>29</v>
      </c>
      <c r="G12558">
        <v>22.78</v>
      </c>
    </row>
    <row r="12559" spans="1:7" x14ac:dyDescent="0.25">
      <c r="A12559" s="1">
        <v>43519</v>
      </c>
      <c r="B12559" t="s">
        <v>12557</v>
      </c>
      <c r="C12559" s="1" t="str">
        <f t="shared" si="588"/>
        <v xml:space="preserve"> 03:09:42</v>
      </c>
      <c r="D12559" s="1">
        <f t="shared" si="589"/>
        <v>0.13173611111111111</v>
      </c>
      <c r="E12559" s="2">
        <f t="shared" si="590"/>
        <v>43519.131736111114</v>
      </c>
      <c r="F12559">
        <v>29</v>
      </c>
      <c r="G12559">
        <v>22.78</v>
      </c>
    </row>
    <row r="12560" spans="1:7" x14ac:dyDescent="0.25">
      <c r="A12560" s="1">
        <v>43519</v>
      </c>
      <c r="B12560" t="s">
        <v>12558</v>
      </c>
      <c r="C12560" s="1" t="str">
        <f t="shared" si="588"/>
        <v xml:space="preserve"> 03:09:43</v>
      </c>
      <c r="D12560" s="1">
        <f t="shared" si="589"/>
        <v>0.13174768518518518</v>
      </c>
      <c r="E12560" s="2">
        <f t="shared" si="590"/>
        <v>43519.131747685184</v>
      </c>
      <c r="F12560">
        <v>29</v>
      </c>
      <c r="G12560">
        <v>22.78</v>
      </c>
    </row>
    <row r="12561" spans="1:7" x14ac:dyDescent="0.25">
      <c r="A12561" s="1">
        <v>43519</v>
      </c>
      <c r="B12561" t="s">
        <v>12559</v>
      </c>
      <c r="C12561" s="1" t="str">
        <f t="shared" si="588"/>
        <v xml:space="preserve"> 03:09:44</v>
      </c>
      <c r="D12561" s="1">
        <f t="shared" si="589"/>
        <v>0.13175925925925927</v>
      </c>
      <c r="E12561" s="2">
        <f t="shared" si="590"/>
        <v>43519.13175925926</v>
      </c>
      <c r="F12561">
        <v>29</v>
      </c>
      <c r="G12561">
        <v>22.78</v>
      </c>
    </row>
    <row r="12562" spans="1:7" x14ac:dyDescent="0.25">
      <c r="A12562" s="1">
        <v>43519</v>
      </c>
      <c r="B12562" t="s">
        <v>12560</v>
      </c>
      <c r="C12562" s="1" t="str">
        <f t="shared" si="588"/>
        <v xml:space="preserve"> 03:09:45</v>
      </c>
      <c r="D12562" s="1">
        <f t="shared" si="589"/>
        <v>0.13177083333333334</v>
      </c>
      <c r="E12562" s="2">
        <f t="shared" si="590"/>
        <v>43519.13177083333</v>
      </c>
      <c r="F12562">
        <v>29</v>
      </c>
      <c r="G12562">
        <v>22.75</v>
      </c>
    </row>
    <row r="12563" spans="1:7" x14ac:dyDescent="0.25">
      <c r="A12563" s="1">
        <v>43519</v>
      </c>
      <c r="B12563" t="s">
        <v>12561</v>
      </c>
      <c r="C12563" s="1" t="str">
        <f t="shared" si="588"/>
        <v xml:space="preserve"> 03:09:46</v>
      </c>
      <c r="D12563" s="1">
        <f t="shared" si="589"/>
        <v>0.1317824074074074</v>
      </c>
      <c r="E12563" s="2">
        <f t="shared" si="590"/>
        <v>43519.131782407407</v>
      </c>
      <c r="F12563">
        <v>29</v>
      </c>
      <c r="G12563">
        <v>22.75</v>
      </c>
    </row>
    <row r="12564" spans="1:7" x14ac:dyDescent="0.25">
      <c r="A12564" s="1">
        <v>43519</v>
      </c>
      <c r="B12564" t="s">
        <v>12562</v>
      </c>
      <c r="C12564" s="1" t="str">
        <f t="shared" si="588"/>
        <v xml:space="preserve"> 03:09:47</v>
      </c>
      <c r="D12564" s="1">
        <f t="shared" si="589"/>
        <v>0.1317939814814815</v>
      </c>
      <c r="E12564" s="2">
        <f t="shared" si="590"/>
        <v>43519.131793981483</v>
      </c>
      <c r="F12564">
        <v>29</v>
      </c>
      <c r="G12564">
        <v>22.78</v>
      </c>
    </row>
    <row r="12565" spans="1:7" x14ac:dyDescent="0.25">
      <c r="A12565" s="1">
        <v>43519</v>
      </c>
      <c r="B12565" t="s">
        <v>12563</v>
      </c>
      <c r="C12565" s="1" t="str">
        <f t="shared" si="588"/>
        <v xml:space="preserve"> 03:09:48</v>
      </c>
      <c r="D12565" s="1">
        <f t="shared" si="589"/>
        <v>0.13180555555555556</v>
      </c>
      <c r="E12565" s="2">
        <f t="shared" si="590"/>
        <v>43519.131805555553</v>
      </c>
      <c r="F12565">
        <v>29</v>
      </c>
      <c r="G12565">
        <v>22.78</v>
      </c>
    </row>
    <row r="12566" spans="1:7" x14ac:dyDescent="0.25">
      <c r="A12566" s="1">
        <v>43519</v>
      </c>
      <c r="B12566" t="s">
        <v>12564</v>
      </c>
      <c r="C12566" s="1" t="str">
        <f t="shared" si="588"/>
        <v xml:space="preserve"> 03:09:49</v>
      </c>
      <c r="D12566" s="1">
        <f t="shared" si="589"/>
        <v>0.13181712962962963</v>
      </c>
      <c r="E12566" s="2">
        <f t="shared" si="590"/>
        <v>43519.13181712963</v>
      </c>
      <c r="F12566">
        <v>29</v>
      </c>
      <c r="G12566">
        <v>22.78</v>
      </c>
    </row>
    <row r="12567" spans="1:7" x14ac:dyDescent="0.25">
      <c r="A12567" s="1">
        <v>43519</v>
      </c>
      <c r="B12567" t="s">
        <v>12565</v>
      </c>
      <c r="C12567" s="1" t="str">
        <f t="shared" si="588"/>
        <v xml:space="preserve"> 03:09:50</v>
      </c>
      <c r="D12567" s="1">
        <f t="shared" si="589"/>
        <v>0.1318287037037037</v>
      </c>
      <c r="E12567" s="2">
        <f t="shared" si="590"/>
        <v>43519.131828703707</v>
      </c>
      <c r="F12567">
        <v>29</v>
      </c>
      <c r="G12567">
        <v>22.75</v>
      </c>
    </row>
    <row r="12568" spans="1:7" x14ac:dyDescent="0.25">
      <c r="A12568" s="1">
        <v>43519</v>
      </c>
      <c r="B12568" t="s">
        <v>12566</v>
      </c>
      <c r="C12568" s="1" t="str">
        <f t="shared" si="588"/>
        <v xml:space="preserve"> 03:09:51</v>
      </c>
      <c r="D12568" s="1">
        <f t="shared" si="589"/>
        <v>0.13184027777777776</v>
      </c>
      <c r="E12568" s="2">
        <f t="shared" si="590"/>
        <v>43519.131840277776</v>
      </c>
      <c r="F12568">
        <v>29</v>
      </c>
      <c r="G12568">
        <v>22.78</v>
      </c>
    </row>
    <row r="12569" spans="1:7" x14ac:dyDescent="0.25">
      <c r="A12569" s="1">
        <v>43519</v>
      </c>
      <c r="B12569" t="s">
        <v>12567</v>
      </c>
      <c r="C12569" s="1" t="str">
        <f t="shared" si="588"/>
        <v xml:space="preserve"> 03:09:52</v>
      </c>
      <c r="D12569" s="1">
        <f t="shared" si="589"/>
        <v>0.13185185185185186</v>
      </c>
      <c r="E12569" s="2">
        <f t="shared" si="590"/>
        <v>43519.131851851853</v>
      </c>
      <c r="F12569">
        <v>29</v>
      </c>
      <c r="G12569">
        <v>22.78</v>
      </c>
    </row>
    <row r="12570" spans="1:7" x14ac:dyDescent="0.25">
      <c r="A12570" s="1">
        <v>43519</v>
      </c>
      <c r="B12570" t="s">
        <v>12568</v>
      </c>
      <c r="C12570" s="1" t="str">
        <f t="shared" si="588"/>
        <v xml:space="preserve"> 03:09:53</v>
      </c>
      <c r="D12570" s="1">
        <f t="shared" si="589"/>
        <v>0.13186342592592593</v>
      </c>
      <c r="E12570" s="2">
        <f t="shared" si="590"/>
        <v>43519.131863425922</v>
      </c>
      <c r="F12570">
        <v>29</v>
      </c>
      <c r="G12570">
        <v>22.78</v>
      </c>
    </row>
    <row r="12571" spans="1:7" x14ac:dyDescent="0.25">
      <c r="A12571" s="1">
        <v>43519</v>
      </c>
      <c r="B12571" t="s">
        <v>12569</v>
      </c>
      <c r="C12571" s="1" t="str">
        <f t="shared" si="588"/>
        <v xml:space="preserve"> 03:09:54</v>
      </c>
      <c r="D12571" s="1">
        <f t="shared" si="589"/>
        <v>0.13187499999999999</v>
      </c>
      <c r="E12571" s="2">
        <f t="shared" si="590"/>
        <v>43519.131874999999</v>
      </c>
      <c r="F12571">
        <v>29</v>
      </c>
      <c r="G12571">
        <v>22.75</v>
      </c>
    </row>
    <row r="12572" spans="1:7" x14ac:dyDescent="0.25">
      <c r="A12572" s="1">
        <v>43519</v>
      </c>
      <c r="B12572" t="s">
        <v>12570</v>
      </c>
      <c r="C12572" s="1" t="str">
        <f t="shared" si="588"/>
        <v xml:space="preserve"> 03:09:55</v>
      </c>
      <c r="D12572" s="1">
        <f t="shared" si="589"/>
        <v>0.13188657407407409</v>
      </c>
      <c r="E12572" s="2">
        <f t="shared" si="590"/>
        <v>43519.131886574076</v>
      </c>
      <c r="F12572">
        <v>29</v>
      </c>
      <c r="G12572">
        <v>22.78</v>
      </c>
    </row>
    <row r="12573" spans="1:7" x14ac:dyDescent="0.25">
      <c r="A12573" s="1">
        <v>43519</v>
      </c>
      <c r="B12573" t="s">
        <v>12571</v>
      </c>
      <c r="C12573" s="1" t="str">
        <f t="shared" si="588"/>
        <v xml:space="preserve"> 03:09:56</v>
      </c>
      <c r="D12573" s="1">
        <f t="shared" si="589"/>
        <v>0.13189814814814815</v>
      </c>
      <c r="E12573" s="2">
        <f t="shared" si="590"/>
        <v>43519.131898148145</v>
      </c>
      <c r="F12573">
        <v>29</v>
      </c>
      <c r="G12573">
        <v>22.75</v>
      </c>
    </row>
    <row r="12574" spans="1:7" x14ac:dyDescent="0.25">
      <c r="A12574" s="1">
        <v>43519</v>
      </c>
      <c r="B12574" t="s">
        <v>12572</v>
      </c>
      <c r="C12574" s="1" t="str">
        <f t="shared" si="588"/>
        <v xml:space="preserve"> 03:09:57</v>
      </c>
      <c r="D12574" s="1">
        <f t="shared" si="589"/>
        <v>0.13190972222222222</v>
      </c>
      <c r="E12574" s="2">
        <f t="shared" si="590"/>
        <v>43519.131909722222</v>
      </c>
      <c r="F12574">
        <v>29</v>
      </c>
      <c r="G12574">
        <v>22.78</v>
      </c>
    </row>
    <row r="12575" spans="1:7" x14ac:dyDescent="0.25">
      <c r="A12575" s="1">
        <v>43519</v>
      </c>
      <c r="B12575" t="s">
        <v>12573</v>
      </c>
      <c r="C12575" s="1" t="str">
        <f t="shared" si="588"/>
        <v xml:space="preserve"> 03:09:58</v>
      </c>
      <c r="D12575" s="1">
        <f t="shared" si="589"/>
        <v>0.13192129629629631</v>
      </c>
      <c r="E12575" s="2">
        <f t="shared" si="590"/>
        <v>43519.131921296299</v>
      </c>
      <c r="F12575">
        <v>29</v>
      </c>
      <c r="G12575">
        <v>22.75</v>
      </c>
    </row>
    <row r="12576" spans="1:7" x14ac:dyDescent="0.25">
      <c r="A12576" s="1">
        <v>43519</v>
      </c>
      <c r="B12576" t="s">
        <v>12574</v>
      </c>
      <c r="C12576" s="1" t="str">
        <f t="shared" si="588"/>
        <v xml:space="preserve"> 03:09:59</v>
      </c>
      <c r="D12576" s="1">
        <f t="shared" si="589"/>
        <v>0.13193287037037035</v>
      </c>
      <c r="E12576" s="2">
        <f t="shared" si="590"/>
        <v>43519.131932870368</v>
      </c>
      <c r="F12576">
        <v>29</v>
      </c>
      <c r="G12576">
        <v>22.78</v>
      </c>
    </row>
    <row r="12577" spans="1:7" x14ac:dyDescent="0.25">
      <c r="A12577" s="1">
        <v>43519</v>
      </c>
      <c r="B12577" t="s">
        <v>12575</v>
      </c>
      <c r="C12577" s="1" t="str">
        <f t="shared" si="588"/>
        <v xml:space="preserve"> 03:10:00</v>
      </c>
      <c r="D12577" s="1">
        <f t="shared" si="589"/>
        <v>0.13194444444444445</v>
      </c>
      <c r="E12577" s="2">
        <f t="shared" si="590"/>
        <v>43519.131944444445</v>
      </c>
      <c r="F12577">
        <v>29</v>
      </c>
      <c r="G12577">
        <v>22.78</v>
      </c>
    </row>
    <row r="12578" spans="1:7" x14ac:dyDescent="0.25">
      <c r="A12578" s="1">
        <v>43519</v>
      </c>
      <c r="B12578" t="s">
        <v>12576</v>
      </c>
      <c r="C12578" s="1" t="str">
        <f t="shared" si="588"/>
        <v xml:space="preserve"> 03:10:01</v>
      </c>
      <c r="D12578" s="1">
        <f t="shared" si="589"/>
        <v>0.13195601851851851</v>
      </c>
      <c r="E12578" s="2">
        <f t="shared" si="590"/>
        <v>43519.131956018522</v>
      </c>
      <c r="F12578">
        <v>29</v>
      </c>
      <c r="G12578">
        <v>22.78</v>
      </c>
    </row>
    <row r="12579" spans="1:7" x14ac:dyDescent="0.25">
      <c r="A12579" s="1">
        <v>43519</v>
      </c>
      <c r="B12579" t="s">
        <v>12577</v>
      </c>
      <c r="C12579" s="1" t="str">
        <f t="shared" si="588"/>
        <v xml:space="preserve"> 03:10:02</v>
      </c>
      <c r="D12579" s="1">
        <f t="shared" si="589"/>
        <v>0.13196759259259258</v>
      </c>
      <c r="E12579" s="2">
        <f t="shared" si="590"/>
        <v>43519.131967592592</v>
      </c>
      <c r="F12579">
        <v>29</v>
      </c>
      <c r="G12579">
        <v>22.78</v>
      </c>
    </row>
    <row r="12580" spans="1:7" x14ac:dyDescent="0.25">
      <c r="A12580" s="1">
        <v>43519</v>
      </c>
      <c r="B12580" t="s">
        <v>12578</v>
      </c>
      <c r="C12580" s="1" t="str">
        <f t="shared" si="588"/>
        <v xml:space="preserve"> 03:10:03</v>
      </c>
      <c r="D12580" s="1">
        <f t="shared" si="589"/>
        <v>0.13197916666666668</v>
      </c>
      <c r="E12580" s="2">
        <f t="shared" si="590"/>
        <v>43519.131979166668</v>
      </c>
      <c r="F12580">
        <v>29</v>
      </c>
      <c r="G12580">
        <v>22.78</v>
      </c>
    </row>
    <row r="12581" spans="1:7" x14ac:dyDescent="0.25">
      <c r="A12581" s="1">
        <v>43519</v>
      </c>
      <c r="B12581" t="s">
        <v>12579</v>
      </c>
      <c r="C12581" s="1" t="str">
        <f t="shared" si="588"/>
        <v xml:space="preserve"> 03:10:04</v>
      </c>
      <c r="D12581" s="1">
        <f t="shared" si="589"/>
        <v>0.13199074074074074</v>
      </c>
      <c r="E12581" s="2">
        <f t="shared" si="590"/>
        <v>43519.131990740738</v>
      </c>
      <c r="F12581">
        <v>29</v>
      </c>
      <c r="G12581">
        <v>22.78</v>
      </c>
    </row>
    <row r="12582" spans="1:7" x14ac:dyDescent="0.25">
      <c r="A12582" s="1">
        <v>43519</v>
      </c>
      <c r="B12582" t="s">
        <v>12580</v>
      </c>
      <c r="C12582" s="1" t="str">
        <f t="shared" si="588"/>
        <v xml:space="preserve"> 03:10:05</v>
      </c>
      <c r="D12582" s="1">
        <f t="shared" si="589"/>
        <v>0.13200231481481481</v>
      </c>
      <c r="E12582" s="2">
        <f t="shared" si="590"/>
        <v>43519.132002314815</v>
      </c>
      <c r="F12582">
        <v>29</v>
      </c>
      <c r="G12582">
        <v>22.78</v>
      </c>
    </row>
    <row r="12583" spans="1:7" x14ac:dyDescent="0.25">
      <c r="A12583" s="1">
        <v>43519</v>
      </c>
      <c r="B12583" t="s">
        <v>12581</v>
      </c>
      <c r="C12583" s="1" t="str">
        <f t="shared" si="588"/>
        <v xml:space="preserve"> 03:10:06</v>
      </c>
      <c r="D12583" s="1">
        <f t="shared" si="589"/>
        <v>0.1320138888888889</v>
      </c>
      <c r="E12583" s="2">
        <f t="shared" si="590"/>
        <v>43519.132013888891</v>
      </c>
      <c r="F12583">
        <v>29</v>
      </c>
      <c r="G12583">
        <v>22.78</v>
      </c>
    </row>
    <row r="12584" spans="1:7" x14ac:dyDescent="0.25">
      <c r="A12584" s="1">
        <v>43519</v>
      </c>
      <c r="B12584" t="s">
        <v>12582</v>
      </c>
      <c r="C12584" s="1" t="str">
        <f t="shared" si="588"/>
        <v xml:space="preserve"> 03:10:07</v>
      </c>
      <c r="D12584" s="1">
        <f t="shared" si="589"/>
        <v>0.13202546296296297</v>
      </c>
      <c r="E12584" s="2">
        <f t="shared" si="590"/>
        <v>43519.132025462961</v>
      </c>
      <c r="F12584">
        <v>29</v>
      </c>
      <c r="G12584">
        <v>22.78</v>
      </c>
    </row>
    <row r="12585" spans="1:7" x14ac:dyDescent="0.25">
      <c r="A12585" s="1">
        <v>43519</v>
      </c>
      <c r="B12585" t="s">
        <v>12583</v>
      </c>
      <c r="C12585" s="1" t="str">
        <f t="shared" si="588"/>
        <v xml:space="preserve"> 03:10:08</v>
      </c>
      <c r="D12585" s="1">
        <f t="shared" si="589"/>
        <v>0.13203703703703704</v>
      </c>
      <c r="E12585" s="2">
        <f t="shared" si="590"/>
        <v>43519.132037037038</v>
      </c>
      <c r="F12585">
        <v>29</v>
      </c>
      <c r="G12585">
        <v>22.75</v>
      </c>
    </row>
    <row r="12586" spans="1:7" x14ac:dyDescent="0.25">
      <c r="A12586" s="1">
        <v>43519</v>
      </c>
      <c r="B12586" t="s">
        <v>12584</v>
      </c>
      <c r="C12586" s="1" t="str">
        <f t="shared" si="588"/>
        <v xml:space="preserve"> 03:10:09</v>
      </c>
      <c r="D12586" s="1">
        <f t="shared" si="589"/>
        <v>0.1320486111111111</v>
      </c>
      <c r="E12586" s="2">
        <f t="shared" si="590"/>
        <v>43519.132048611114</v>
      </c>
      <c r="F12586">
        <v>29</v>
      </c>
      <c r="G12586">
        <v>22.78</v>
      </c>
    </row>
    <row r="12587" spans="1:7" x14ac:dyDescent="0.25">
      <c r="A12587" s="1">
        <v>43519</v>
      </c>
      <c r="B12587" t="s">
        <v>12585</v>
      </c>
      <c r="C12587" s="1" t="str">
        <f t="shared" si="588"/>
        <v xml:space="preserve"> 03:10:10</v>
      </c>
      <c r="D12587" s="1">
        <f t="shared" si="589"/>
        <v>0.13206018518518517</v>
      </c>
      <c r="E12587" s="2">
        <f t="shared" si="590"/>
        <v>43519.132060185184</v>
      </c>
      <c r="F12587">
        <v>29</v>
      </c>
      <c r="G12587">
        <v>22.78</v>
      </c>
    </row>
    <row r="12588" spans="1:7" x14ac:dyDescent="0.25">
      <c r="A12588" s="1">
        <v>43519</v>
      </c>
      <c r="B12588" t="s">
        <v>12586</v>
      </c>
      <c r="C12588" s="1" t="str">
        <f t="shared" si="588"/>
        <v xml:space="preserve"> 03:10:11</v>
      </c>
      <c r="D12588" s="1">
        <f t="shared" si="589"/>
        <v>0.13207175925925926</v>
      </c>
      <c r="E12588" s="2">
        <f t="shared" si="590"/>
        <v>43519.132071759261</v>
      </c>
      <c r="F12588">
        <v>29</v>
      </c>
      <c r="G12588">
        <v>22.75</v>
      </c>
    </row>
    <row r="12589" spans="1:7" x14ac:dyDescent="0.25">
      <c r="A12589" s="1">
        <v>43519</v>
      </c>
      <c r="B12589" t="s">
        <v>12587</v>
      </c>
      <c r="C12589" s="1" t="str">
        <f t="shared" si="588"/>
        <v xml:space="preserve"> 03:10:12</v>
      </c>
      <c r="D12589" s="1">
        <f t="shared" si="589"/>
        <v>0.13208333333333333</v>
      </c>
      <c r="E12589" s="2">
        <f t="shared" si="590"/>
        <v>43519.13208333333</v>
      </c>
      <c r="F12589">
        <v>29</v>
      </c>
      <c r="G12589">
        <v>22.75</v>
      </c>
    </row>
    <row r="12590" spans="1:7" x14ac:dyDescent="0.25">
      <c r="A12590" s="1">
        <v>43519</v>
      </c>
      <c r="B12590" t="s">
        <v>12588</v>
      </c>
      <c r="C12590" s="1" t="str">
        <f t="shared" si="588"/>
        <v xml:space="preserve"> 03:10:13</v>
      </c>
      <c r="D12590" s="1">
        <f t="shared" si="589"/>
        <v>0.1320949074074074</v>
      </c>
      <c r="E12590" s="2">
        <f t="shared" si="590"/>
        <v>43519.132094907407</v>
      </c>
      <c r="F12590">
        <v>29</v>
      </c>
      <c r="G12590">
        <v>22.75</v>
      </c>
    </row>
    <row r="12591" spans="1:7" x14ac:dyDescent="0.25">
      <c r="A12591" s="1">
        <v>43519</v>
      </c>
      <c r="B12591" t="s">
        <v>12589</v>
      </c>
      <c r="C12591" s="1" t="str">
        <f t="shared" si="588"/>
        <v xml:space="preserve"> 03:10:14</v>
      </c>
      <c r="D12591" s="1">
        <f t="shared" si="589"/>
        <v>0.13210648148148149</v>
      </c>
      <c r="E12591" s="2">
        <f t="shared" si="590"/>
        <v>43519.132106481484</v>
      </c>
      <c r="F12591">
        <v>29</v>
      </c>
      <c r="G12591">
        <v>22.75</v>
      </c>
    </row>
    <row r="12592" spans="1:7" x14ac:dyDescent="0.25">
      <c r="A12592" s="1">
        <v>43519</v>
      </c>
      <c r="B12592" t="s">
        <v>12590</v>
      </c>
      <c r="C12592" s="1" t="str">
        <f t="shared" si="588"/>
        <v xml:space="preserve"> 03:10:15</v>
      </c>
      <c r="D12592" s="1">
        <f t="shared" si="589"/>
        <v>0.13211805555555556</v>
      </c>
      <c r="E12592" s="2">
        <f t="shared" si="590"/>
        <v>43519.132118055553</v>
      </c>
      <c r="F12592">
        <v>29</v>
      </c>
      <c r="G12592">
        <v>22.78</v>
      </c>
    </row>
    <row r="12593" spans="1:7" x14ac:dyDescent="0.25">
      <c r="A12593" s="1">
        <v>43519</v>
      </c>
      <c r="B12593" t="s">
        <v>12591</v>
      </c>
      <c r="C12593" s="1" t="str">
        <f t="shared" si="588"/>
        <v xml:space="preserve"> 03:10:17</v>
      </c>
      <c r="D12593" s="1">
        <f t="shared" si="589"/>
        <v>0.13214120370370372</v>
      </c>
      <c r="E12593" s="2">
        <f t="shared" si="590"/>
        <v>43519.132141203707</v>
      </c>
      <c r="F12593">
        <v>29</v>
      </c>
      <c r="G12593">
        <v>22.78</v>
      </c>
    </row>
    <row r="12594" spans="1:7" x14ac:dyDescent="0.25">
      <c r="A12594" s="1">
        <v>43519</v>
      </c>
      <c r="B12594" t="s">
        <v>12592</v>
      </c>
      <c r="C12594" s="1" t="str">
        <f t="shared" si="588"/>
        <v xml:space="preserve"> 03:10:18</v>
      </c>
      <c r="D12594" s="1">
        <f t="shared" si="589"/>
        <v>0.13215277777777779</v>
      </c>
      <c r="E12594" s="2">
        <f t="shared" si="590"/>
        <v>43519.132152777776</v>
      </c>
      <c r="F12594">
        <v>29</v>
      </c>
      <c r="G12594">
        <v>22.78</v>
      </c>
    </row>
    <row r="12595" spans="1:7" x14ac:dyDescent="0.25">
      <c r="A12595" s="1">
        <v>43519</v>
      </c>
      <c r="B12595" t="s">
        <v>12593</v>
      </c>
      <c r="C12595" s="1" t="str">
        <f t="shared" si="588"/>
        <v xml:space="preserve"> 03:10:19</v>
      </c>
      <c r="D12595" s="1">
        <f t="shared" si="589"/>
        <v>0.13216435185185185</v>
      </c>
      <c r="E12595" s="2">
        <f t="shared" si="590"/>
        <v>43519.132164351853</v>
      </c>
      <c r="F12595">
        <v>29</v>
      </c>
      <c r="G12595">
        <v>22.75</v>
      </c>
    </row>
    <row r="12596" spans="1:7" x14ac:dyDescent="0.25">
      <c r="A12596" s="1">
        <v>43519</v>
      </c>
      <c r="B12596" t="s">
        <v>12594</v>
      </c>
      <c r="C12596" s="1" t="str">
        <f t="shared" si="588"/>
        <v xml:space="preserve"> 03:10:21</v>
      </c>
      <c r="D12596" s="1">
        <f t="shared" si="589"/>
        <v>0.13218749999999999</v>
      </c>
      <c r="E12596" s="2">
        <f t="shared" si="590"/>
        <v>43519.132187499999</v>
      </c>
      <c r="F12596">
        <v>29</v>
      </c>
      <c r="G12596">
        <v>22.75</v>
      </c>
    </row>
    <row r="12597" spans="1:7" x14ac:dyDescent="0.25">
      <c r="A12597" s="1">
        <v>43519</v>
      </c>
      <c r="B12597" t="s">
        <v>12595</v>
      </c>
      <c r="C12597" s="1" t="str">
        <f t="shared" si="588"/>
        <v xml:space="preserve"> 03:10:21</v>
      </c>
      <c r="D12597" s="1">
        <f t="shared" si="589"/>
        <v>0.13218749999999999</v>
      </c>
      <c r="E12597" s="2">
        <f t="shared" si="590"/>
        <v>43519.132187499999</v>
      </c>
      <c r="F12597">
        <v>29</v>
      </c>
      <c r="G12597">
        <v>22.75</v>
      </c>
    </row>
    <row r="12598" spans="1:7" x14ac:dyDescent="0.25">
      <c r="A12598" s="1">
        <v>43519</v>
      </c>
      <c r="B12598" t="s">
        <v>12596</v>
      </c>
      <c r="C12598" s="1" t="str">
        <f t="shared" si="588"/>
        <v xml:space="preserve"> 03:10:22</v>
      </c>
      <c r="D12598" s="1">
        <f t="shared" si="589"/>
        <v>0.13219907407407408</v>
      </c>
      <c r="E12598" s="2">
        <f t="shared" si="590"/>
        <v>43519.132199074076</v>
      </c>
      <c r="F12598">
        <v>29</v>
      </c>
      <c r="G12598">
        <v>22.75</v>
      </c>
    </row>
    <row r="12599" spans="1:7" x14ac:dyDescent="0.25">
      <c r="A12599" s="1">
        <v>43519</v>
      </c>
      <c r="B12599" t="s">
        <v>12597</v>
      </c>
      <c r="C12599" s="1" t="str">
        <f t="shared" si="588"/>
        <v xml:space="preserve"> 03:10:23</v>
      </c>
      <c r="D12599" s="1">
        <f t="shared" si="589"/>
        <v>0.13221064814814815</v>
      </c>
      <c r="E12599" s="2">
        <f t="shared" si="590"/>
        <v>43519.132210648146</v>
      </c>
      <c r="F12599">
        <v>29</v>
      </c>
      <c r="G12599">
        <v>22.75</v>
      </c>
    </row>
    <row r="12600" spans="1:7" x14ac:dyDescent="0.25">
      <c r="A12600" s="1">
        <v>43519</v>
      </c>
      <c r="B12600" t="s">
        <v>12598</v>
      </c>
      <c r="C12600" s="1" t="str">
        <f t="shared" si="588"/>
        <v xml:space="preserve"> 03:10:24</v>
      </c>
      <c r="D12600" s="1">
        <f t="shared" si="589"/>
        <v>0.13222222222222221</v>
      </c>
      <c r="E12600" s="2">
        <f t="shared" si="590"/>
        <v>43519.132222222222</v>
      </c>
      <c r="F12600">
        <v>29</v>
      </c>
      <c r="G12600">
        <v>22.78</v>
      </c>
    </row>
    <row r="12601" spans="1:7" x14ac:dyDescent="0.25">
      <c r="A12601" s="1">
        <v>43519</v>
      </c>
      <c r="B12601" t="s">
        <v>12599</v>
      </c>
      <c r="C12601" s="1" t="str">
        <f t="shared" si="588"/>
        <v xml:space="preserve"> 03:10:26</v>
      </c>
      <c r="D12601" s="1">
        <f t="shared" si="589"/>
        <v>0.13224537037037037</v>
      </c>
      <c r="E12601" s="2">
        <f t="shared" si="590"/>
        <v>43519.132245370369</v>
      </c>
      <c r="F12601">
        <v>29</v>
      </c>
      <c r="G12601">
        <v>22.78</v>
      </c>
    </row>
    <row r="12602" spans="1:7" x14ac:dyDescent="0.25">
      <c r="A12602" s="1">
        <v>43519</v>
      </c>
      <c r="B12602" t="s">
        <v>12600</v>
      </c>
      <c r="C12602" s="1" t="str">
        <f t="shared" si="588"/>
        <v xml:space="preserve"> 03:10:26</v>
      </c>
      <c r="D12602" s="1">
        <f t="shared" si="589"/>
        <v>0.13224537037037037</v>
      </c>
      <c r="E12602" s="2">
        <f t="shared" si="590"/>
        <v>43519.132245370369</v>
      </c>
      <c r="F12602">
        <v>29</v>
      </c>
      <c r="G12602">
        <v>22.78</v>
      </c>
    </row>
    <row r="12603" spans="1:7" x14ac:dyDescent="0.25">
      <c r="A12603" s="1">
        <v>43519</v>
      </c>
      <c r="B12603" t="s">
        <v>12601</v>
      </c>
      <c r="C12603" s="1" t="str">
        <f t="shared" si="588"/>
        <v xml:space="preserve"> 03:10:27</v>
      </c>
      <c r="D12603" s="1">
        <f t="shared" si="589"/>
        <v>0.13225694444444444</v>
      </c>
      <c r="E12603" s="2">
        <f t="shared" si="590"/>
        <v>43519.132256944446</v>
      </c>
      <c r="F12603">
        <v>29</v>
      </c>
      <c r="G12603">
        <v>22.78</v>
      </c>
    </row>
    <row r="12604" spans="1:7" x14ac:dyDescent="0.25">
      <c r="A12604" s="1">
        <v>43519</v>
      </c>
      <c r="B12604" t="s">
        <v>12602</v>
      </c>
      <c r="C12604" s="1" t="str">
        <f t="shared" si="588"/>
        <v xml:space="preserve"> 03:10:28</v>
      </c>
      <c r="D12604" s="1">
        <f t="shared" si="589"/>
        <v>0.13226851851851854</v>
      </c>
      <c r="E12604" s="2">
        <f t="shared" si="590"/>
        <v>43519.132268518515</v>
      </c>
      <c r="F12604">
        <v>29</v>
      </c>
      <c r="G12604">
        <v>22.78</v>
      </c>
    </row>
    <row r="12605" spans="1:7" x14ac:dyDescent="0.25">
      <c r="A12605" s="1">
        <v>43519</v>
      </c>
      <c r="B12605" t="s">
        <v>12603</v>
      </c>
      <c r="C12605" s="1" t="str">
        <f t="shared" si="588"/>
        <v xml:space="preserve"> 03:10:29</v>
      </c>
      <c r="D12605" s="1">
        <f t="shared" si="589"/>
        <v>0.13228009259259257</v>
      </c>
      <c r="E12605" s="2">
        <f t="shared" si="590"/>
        <v>43519.132280092592</v>
      </c>
      <c r="F12605">
        <v>29</v>
      </c>
      <c r="G12605">
        <v>22.75</v>
      </c>
    </row>
    <row r="12606" spans="1:7" x14ac:dyDescent="0.25">
      <c r="A12606" s="1">
        <v>43519</v>
      </c>
      <c r="B12606" t="s">
        <v>12604</v>
      </c>
      <c r="C12606" s="1" t="str">
        <f t="shared" si="588"/>
        <v xml:space="preserve"> 03:10:31</v>
      </c>
      <c r="D12606" s="1">
        <f t="shared" si="589"/>
        <v>0.13230324074074074</v>
      </c>
      <c r="E12606" s="2">
        <f t="shared" si="590"/>
        <v>43519.132303240738</v>
      </c>
      <c r="F12606">
        <v>29</v>
      </c>
      <c r="G12606">
        <v>22.75</v>
      </c>
    </row>
    <row r="12607" spans="1:7" x14ac:dyDescent="0.25">
      <c r="A12607" s="1">
        <v>43519</v>
      </c>
      <c r="B12607" t="s">
        <v>12605</v>
      </c>
      <c r="C12607" s="1" t="str">
        <f t="shared" si="588"/>
        <v xml:space="preserve"> 03:10:31</v>
      </c>
      <c r="D12607" s="1">
        <f t="shared" si="589"/>
        <v>0.13230324074074074</v>
      </c>
      <c r="E12607" s="2">
        <f t="shared" si="590"/>
        <v>43519.132303240738</v>
      </c>
      <c r="F12607">
        <v>29</v>
      </c>
      <c r="G12607">
        <v>22.75</v>
      </c>
    </row>
    <row r="12608" spans="1:7" x14ac:dyDescent="0.25">
      <c r="A12608" s="1">
        <v>43519</v>
      </c>
      <c r="B12608" t="s">
        <v>12606</v>
      </c>
      <c r="C12608" s="1" t="str">
        <f t="shared" si="588"/>
        <v xml:space="preserve"> 03:10:32</v>
      </c>
      <c r="D12608" s="1">
        <f t="shared" si="589"/>
        <v>0.1323148148148148</v>
      </c>
      <c r="E12608" s="2">
        <f t="shared" si="590"/>
        <v>43519.132314814815</v>
      </c>
      <c r="F12608">
        <v>29</v>
      </c>
      <c r="G12608">
        <v>22.75</v>
      </c>
    </row>
    <row r="12609" spans="1:7" x14ac:dyDescent="0.25">
      <c r="A12609" s="1">
        <v>43519</v>
      </c>
      <c r="B12609" t="s">
        <v>12607</v>
      </c>
      <c r="C12609" s="1" t="str">
        <f t="shared" si="588"/>
        <v xml:space="preserve"> 03:10:33</v>
      </c>
      <c r="D12609" s="1">
        <f t="shared" si="589"/>
        <v>0.1323263888888889</v>
      </c>
      <c r="E12609" s="2">
        <f t="shared" si="590"/>
        <v>43519.132326388892</v>
      </c>
      <c r="F12609">
        <v>29</v>
      </c>
      <c r="G12609">
        <v>22.75</v>
      </c>
    </row>
    <row r="12610" spans="1:7" x14ac:dyDescent="0.25">
      <c r="A12610" s="1">
        <v>43519</v>
      </c>
      <c r="B12610" t="s">
        <v>12608</v>
      </c>
      <c r="C12610" s="1" t="str">
        <f t="shared" si="588"/>
        <v xml:space="preserve"> 03:10:35</v>
      </c>
      <c r="D12610" s="1">
        <f t="shared" si="589"/>
        <v>0.13234953703703703</v>
      </c>
      <c r="E12610" s="2">
        <f t="shared" si="590"/>
        <v>43519.132349537038</v>
      </c>
      <c r="F12610">
        <v>29</v>
      </c>
      <c r="G12610">
        <v>22.75</v>
      </c>
    </row>
    <row r="12611" spans="1:7" x14ac:dyDescent="0.25">
      <c r="A12611" s="1">
        <v>43519</v>
      </c>
      <c r="B12611" t="s">
        <v>12609</v>
      </c>
      <c r="C12611" s="1" t="str">
        <f t="shared" ref="C12611:C12674" si="591">LEFT(B12611,9)</f>
        <v xml:space="preserve"> 03:10:36</v>
      </c>
      <c r="D12611" s="1">
        <f t="shared" ref="D12611:D12674" si="592">TIMEVALUE(C12611)</f>
        <v>0.13236111111111112</v>
      </c>
      <c r="E12611" s="2">
        <f t="shared" ref="E12611:E12674" si="593">A12611+D12611</f>
        <v>43519.132361111115</v>
      </c>
      <c r="F12611">
        <v>29</v>
      </c>
      <c r="G12611">
        <v>22.75</v>
      </c>
    </row>
    <row r="12612" spans="1:7" x14ac:dyDescent="0.25">
      <c r="A12612" s="1">
        <v>43519</v>
      </c>
      <c r="B12612" t="s">
        <v>12610</v>
      </c>
      <c r="C12612" s="1" t="str">
        <f t="shared" si="591"/>
        <v xml:space="preserve"> 03:10:36</v>
      </c>
      <c r="D12612" s="1">
        <f t="shared" si="592"/>
        <v>0.13236111111111112</v>
      </c>
      <c r="E12612" s="2">
        <f t="shared" si="593"/>
        <v>43519.132361111115</v>
      </c>
      <c r="F12612">
        <v>29</v>
      </c>
      <c r="G12612">
        <v>22.75</v>
      </c>
    </row>
    <row r="12613" spans="1:7" x14ac:dyDescent="0.25">
      <c r="A12613" s="1">
        <v>43519</v>
      </c>
      <c r="B12613" t="s">
        <v>12611</v>
      </c>
      <c r="C12613" s="1" t="str">
        <f t="shared" si="591"/>
        <v xml:space="preserve"> 03:10:38</v>
      </c>
      <c r="D12613" s="1">
        <f t="shared" si="592"/>
        <v>0.13238425925925926</v>
      </c>
      <c r="E12613" s="2">
        <f t="shared" si="593"/>
        <v>43519.132384259261</v>
      </c>
      <c r="F12613">
        <v>29</v>
      </c>
      <c r="G12613">
        <v>22.75</v>
      </c>
    </row>
    <row r="12614" spans="1:7" x14ac:dyDescent="0.25">
      <c r="A12614" s="1">
        <v>43519</v>
      </c>
      <c r="B12614" t="s">
        <v>12612</v>
      </c>
      <c r="C12614" s="1" t="str">
        <f t="shared" si="591"/>
        <v xml:space="preserve"> 03:10:39</v>
      </c>
      <c r="D12614" s="1">
        <f t="shared" si="592"/>
        <v>0.13239583333333335</v>
      </c>
      <c r="E12614" s="2">
        <f t="shared" si="593"/>
        <v>43519.132395833331</v>
      </c>
      <c r="F12614">
        <v>29</v>
      </c>
      <c r="G12614">
        <v>22.75</v>
      </c>
    </row>
    <row r="12615" spans="1:7" x14ac:dyDescent="0.25">
      <c r="A12615" s="1">
        <v>43519</v>
      </c>
      <c r="B12615" t="s">
        <v>12613</v>
      </c>
      <c r="C12615" s="1" t="str">
        <f t="shared" si="591"/>
        <v xml:space="preserve"> 03:10:40</v>
      </c>
      <c r="D12615" s="1">
        <f t="shared" si="592"/>
        <v>0.13240740740740739</v>
      </c>
      <c r="E12615" s="2">
        <f t="shared" si="593"/>
        <v>43519.132407407407</v>
      </c>
      <c r="F12615">
        <v>29</v>
      </c>
      <c r="G12615">
        <v>22.75</v>
      </c>
    </row>
    <row r="12616" spans="1:7" x14ac:dyDescent="0.25">
      <c r="A12616" s="1">
        <v>43519</v>
      </c>
      <c r="B12616" t="s">
        <v>12614</v>
      </c>
      <c r="C12616" s="1" t="str">
        <f t="shared" si="591"/>
        <v xml:space="preserve"> 03:10:41</v>
      </c>
      <c r="D12616" s="1">
        <f t="shared" si="592"/>
        <v>0.13241898148148148</v>
      </c>
      <c r="E12616" s="2">
        <f t="shared" si="593"/>
        <v>43519.132418981484</v>
      </c>
      <c r="F12616">
        <v>29</v>
      </c>
      <c r="G12616">
        <v>22.75</v>
      </c>
    </row>
    <row r="12617" spans="1:7" x14ac:dyDescent="0.25">
      <c r="A12617" s="1">
        <v>43519</v>
      </c>
      <c r="B12617" t="s">
        <v>12615</v>
      </c>
      <c r="C12617" s="1" t="str">
        <f t="shared" si="591"/>
        <v xml:space="preserve"> 03:10:43</v>
      </c>
      <c r="D12617" s="1">
        <f t="shared" si="592"/>
        <v>0.13244212962962962</v>
      </c>
      <c r="E12617" s="2">
        <f t="shared" si="593"/>
        <v>43519.13244212963</v>
      </c>
      <c r="F12617">
        <v>29</v>
      </c>
      <c r="G12617">
        <v>22.75</v>
      </c>
    </row>
    <row r="12618" spans="1:7" x14ac:dyDescent="0.25">
      <c r="A12618" s="1">
        <v>43519</v>
      </c>
      <c r="B12618" t="s">
        <v>12616</v>
      </c>
      <c r="C12618" s="1" t="str">
        <f t="shared" si="591"/>
        <v xml:space="preserve"> 03:10:44</v>
      </c>
      <c r="D12618" s="1">
        <f t="shared" si="592"/>
        <v>0.13245370370370371</v>
      </c>
      <c r="E12618" s="2">
        <f t="shared" si="593"/>
        <v>43519.132453703707</v>
      </c>
      <c r="F12618">
        <v>29</v>
      </c>
      <c r="G12618">
        <v>22.75</v>
      </c>
    </row>
    <row r="12619" spans="1:7" x14ac:dyDescent="0.25">
      <c r="A12619" s="1">
        <v>43519</v>
      </c>
      <c r="B12619" t="s">
        <v>12617</v>
      </c>
      <c r="C12619" s="1" t="str">
        <f t="shared" si="591"/>
        <v xml:space="preserve"> 03:10:45</v>
      </c>
      <c r="D12619" s="1">
        <f t="shared" si="592"/>
        <v>0.13246527777777778</v>
      </c>
      <c r="E12619" s="2">
        <f t="shared" si="593"/>
        <v>43519.132465277777</v>
      </c>
      <c r="F12619">
        <v>29</v>
      </c>
      <c r="G12619">
        <v>22.75</v>
      </c>
    </row>
    <row r="12620" spans="1:7" x14ac:dyDescent="0.25">
      <c r="A12620" s="1">
        <v>43519</v>
      </c>
      <c r="B12620" t="s">
        <v>12618</v>
      </c>
      <c r="C12620" s="1" t="str">
        <f t="shared" si="591"/>
        <v xml:space="preserve"> 03:10:46</v>
      </c>
      <c r="D12620" s="1">
        <f t="shared" si="592"/>
        <v>0.13247685185185185</v>
      </c>
      <c r="E12620" s="2">
        <f t="shared" si="593"/>
        <v>43519.132476851853</v>
      </c>
      <c r="F12620">
        <v>29</v>
      </c>
      <c r="G12620">
        <v>22.72</v>
      </c>
    </row>
    <row r="12621" spans="1:7" x14ac:dyDescent="0.25">
      <c r="A12621" s="1">
        <v>43519</v>
      </c>
      <c r="B12621" t="s">
        <v>12619</v>
      </c>
      <c r="C12621" s="1" t="str">
        <f t="shared" si="591"/>
        <v xml:space="preserve"> 03:10:48</v>
      </c>
      <c r="D12621" s="1">
        <f t="shared" si="592"/>
        <v>0.13250000000000001</v>
      </c>
      <c r="E12621" s="2">
        <f t="shared" si="593"/>
        <v>43519.1325</v>
      </c>
      <c r="F12621">
        <v>29</v>
      </c>
      <c r="G12621">
        <v>22.75</v>
      </c>
    </row>
    <row r="12622" spans="1:7" x14ac:dyDescent="0.25">
      <c r="A12622" s="1">
        <v>43519</v>
      </c>
      <c r="B12622" t="s">
        <v>12620</v>
      </c>
      <c r="C12622" s="1" t="str">
        <f t="shared" si="591"/>
        <v xml:space="preserve"> 03:10:49</v>
      </c>
      <c r="D12622" s="1">
        <f t="shared" si="592"/>
        <v>0.13251157407407407</v>
      </c>
      <c r="E12622" s="2">
        <f t="shared" si="593"/>
        <v>43519.132511574076</v>
      </c>
      <c r="F12622">
        <v>29</v>
      </c>
      <c r="G12622">
        <v>22.75</v>
      </c>
    </row>
    <row r="12623" spans="1:7" x14ac:dyDescent="0.25">
      <c r="A12623" s="1">
        <v>43519</v>
      </c>
      <c r="B12623" t="s">
        <v>12621</v>
      </c>
      <c r="C12623" s="1" t="str">
        <f t="shared" si="591"/>
        <v xml:space="preserve"> 03:10:50</v>
      </c>
      <c r="D12623" s="1">
        <f t="shared" si="592"/>
        <v>0.13252314814814814</v>
      </c>
      <c r="E12623" s="2">
        <f t="shared" si="593"/>
        <v>43519.132523148146</v>
      </c>
      <c r="F12623">
        <v>29</v>
      </c>
      <c r="G12623">
        <v>22.75</v>
      </c>
    </row>
    <row r="12624" spans="1:7" x14ac:dyDescent="0.25">
      <c r="A12624" s="1">
        <v>43519</v>
      </c>
      <c r="B12624" t="s">
        <v>12622</v>
      </c>
      <c r="C12624" s="1" t="str">
        <f t="shared" si="591"/>
        <v xml:space="preserve"> 03:10:51</v>
      </c>
      <c r="D12624" s="1">
        <f t="shared" si="592"/>
        <v>0.13253472222222221</v>
      </c>
      <c r="E12624" s="2">
        <f t="shared" si="593"/>
        <v>43519.132534722223</v>
      </c>
      <c r="F12624">
        <v>29</v>
      </c>
      <c r="G12624">
        <v>22.75</v>
      </c>
    </row>
    <row r="12625" spans="1:7" x14ac:dyDescent="0.25">
      <c r="A12625" s="1">
        <v>43519</v>
      </c>
      <c r="B12625" t="s">
        <v>12623</v>
      </c>
      <c r="C12625" s="1" t="str">
        <f t="shared" si="591"/>
        <v xml:space="preserve"> 03:10:52</v>
      </c>
      <c r="D12625" s="1">
        <f t="shared" si="592"/>
        <v>0.1325462962962963</v>
      </c>
      <c r="E12625" s="2">
        <f t="shared" si="593"/>
        <v>43519.1325462963</v>
      </c>
      <c r="F12625">
        <v>29</v>
      </c>
      <c r="G12625">
        <v>22.75</v>
      </c>
    </row>
    <row r="12626" spans="1:7" x14ac:dyDescent="0.25">
      <c r="A12626" s="1">
        <v>43519</v>
      </c>
      <c r="B12626" t="s">
        <v>12624</v>
      </c>
      <c r="C12626" s="1" t="str">
        <f t="shared" si="591"/>
        <v xml:space="preserve"> 03:10:53</v>
      </c>
      <c r="D12626" s="1">
        <f t="shared" si="592"/>
        <v>0.13255787037037037</v>
      </c>
      <c r="E12626" s="2">
        <f t="shared" si="593"/>
        <v>43519.132557870369</v>
      </c>
      <c r="F12626">
        <v>29</v>
      </c>
      <c r="G12626">
        <v>22.75</v>
      </c>
    </row>
    <row r="12627" spans="1:7" x14ac:dyDescent="0.25">
      <c r="A12627" s="1">
        <v>43519</v>
      </c>
      <c r="B12627" t="s">
        <v>12625</v>
      </c>
      <c r="C12627" s="1" t="str">
        <f t="shared" si="591"/>
        <v xml:space="preserve"> 03:10:54</v>
      </c>
      <c r="D12627" s="1">
        <f t="shared" si="592"/>
        <v>0.13256944444444443</v>
      </c>
      <c r="E12627" s="2">
        <f t="shared" si="593"/>
        <v>43519.132569444446</v>
      </c>
      <c r="F12627">
        <v>29</v>
      </c>
      <c r="G12627">
        <v>22.75</v>
      </c>
    </row>
    <row r="12628" spans="1:7" x14ac:dyDescent="0.25">
      <c r="A12628" s="1">
        <v>43519</v>
      </c>
      <c r="B12628" t="s">
        <v>12626</v>
      </c>
      <c r="C12628" s="1" t="str">
        <f t="shared" si="591"/>
        <v xml:space="preserve"> 03:10:55</v>
      </c>
      <c r="D12628" s="1">
        <f t="shared" si="592"/>
        <v>0.13258101851851853</v>
      </c>
      <c r="E12628" s="2">
        <f t="shared" si="593"/>
        <v>43519.132581018515</v>
      </c>
      <c r="F12628">
        <v>29</v>
      </c>
      <c r="G12628">
        <v>22.75</v>
      </c>
    </row>
    <row r="12629" spans="1:7" x14ac:dyDescent="0.25">
      <c r="A12629" s="1">
        <v>43519</v>
      </c>
      <c r="B12629" t="s">
        <v>12627</v>
      </c>
      <c r="C12629" s="1" t="str">
        <f t="shared" si="591"/>
        <v xml:space="preserve"> 03:10:56</v>
      </c>
      <c r="D12629" s="1">
        <f t="shared" si="592"/>
        <v>0.1325925925925926</v>
      </c>
      <c r="E12629" s="2">
        <f t="shared" si="593"/>
        <v>43519.132592592592</v>
      </c>
      <c r="F12629">
        <v>29</v>
      </c>
      <c r="G12629">
        <v>22.72</v>
      </c>
    </row>
    <row r="12630" spans="1:7" x14ac:dyDescent="0.25">
      <c r="A12630" s="1">
        <v>43519</v>
      </c>
      <c r="B12630" t="s">
        <v>12628</v>
      </c>
      <c r="C12630" s="1" t="str">
        <f t="shared" si="591"/>
        <v xml:space="preserve"> 03:10:57</v>
      </c>
      <c r="D12630" s="1">
        <f t="shared" si="592"/>
        <v>0.13260416666666666</v>
      </c>
      <c r="E12630" s="2">
        <f t="shared" si="593"/>
        <v>43519.132604166669</v>
      </c>
      <c r="F12630">
        <v>29</v>
      </c>
      <c r="G12630">
        <v>22.75</v>
      </c>
    </row>
    <row r="12631" spans="1:7" x14ac:dyDescent="0.25">
      <c r="A12631" s="1">
        <v>43519</v>
      </c>
      <c r="B12631" t="s">
        <v>12629</v>
      </c>
      <c r="C12631" s="1" t="str">
        <f t="shared" si="591"/>
        <v xml:space="preserve"> 03:10:58</v>
      </c>
      <c r="D12631" s="1">
        <f t="shared" si="592"/>
        <v>0.13261574074074076</v>
      </c>
      <c r="E12631" s="2">
        <f t="shared" si="593"/>
        <v>43519.132615740738</v>
      </c>
      <c r="F12631">
        <v>29</v>
      </c>
      <c r="G12631">
        <v>22.75</v>
      </c>
    </row>
    <row r="12632" spans="1:7" x14ac:dyDescent="0.25">
      <c r="A12632" s="1">
        <v>43519</v>
      </c>
      <c r="B12632" t="s">
        <v>12630</v>
      </c>
      <c r="C12632" s="1" t="str">
        <f t="shared" si="591"/>
        <v xml:space="preserve"> 03:10:59</v>
      </c>
      <c r="D12632" s="1">
        <f t="shared" si="592"/>
        <v>0.13262731481481482</v>
      </c>
      <c r="E12632" s="2">
        <f t="shared" si="593"/>
        <v>43519.132627314815</v>
      </c>
      <c r="F12632">
        <v>29</v>
      </c>
      <c r="G12632">
        <v>22.75</v>
      </c>
    </row>
    <row r="12633" spans="1:7" x14ac:dyDescent="0.25">
      <c r="A12633" s="1">
        <v>43519</v>
      </c>
      <c r="B12633" t="s">
        <v>12631</v>
      </c>
      <c r="C12633" s="1" t="str">
        <f t="shared" si="591"/>
        <v xml:space="preserve"> 03:11:00</v>
      </c>
      <c r="D12633" s="1">
        <f t="shared" si="592"/>
        <v>0.13263888888888889</v>
      </c>
      <c r="E12633" s="2">
        <f t="shared" si="593"/>
        <v>43519.132638888892</v>
      </c>
      <c r="F12633">
        <v>29</v>
      </c>
      <c r="G12633">
        <v>22.72</v>
      </c>
    </row>
    <row r="12634" spans="1:7" x14ac:dyDescent="0.25">
      <c r="A12634" s="1">
        <v>43519</v>
      </c>
      <c r="B12634" t="s">
        <v>12632</v>
      </c>
      <c r="C12634" s="1" t="str">
        <f t="shared" si="591"/>
        <v xml:space="preserve"> 03:11:02</v>
      </c>
      <c r="D12634" s="1">
        <f t="shared" si="592"/>
        <v>0.13266203703703702</v>
      </c>
      <c r="E12634" s="2">
        <f t="shared" si="593"/>
        <v>43519.132662037038</v>
      </c>
      <c r="F12634">
        <v>29</v>
      </c>
      <c r="G12634">
        <v>22.75</v>
      </c>
    </row>
    <row r="12635" spans="1:7" x14ac:dyDescent="0.25">
      <c r="A12635" s="1">
        <v>43519</v>
      </c>
      <c r="B12635" t="s">
        <v>12633</v>
      </c>
      <c r="C12635" s="1" t="str">
        <f t="shared" si="591"/>
        <v xml:space="preserve"> 03:11:03</v>
      </c>
      <c r="D12635" s="1">
        <f t="shared" si="592"/>
        <v>0.13267361111111112</v>
      </c>
      <c r="E12635" s="2">
        <f t="shared" si="593"/>
        <v>43519.132673611108</v>
      </c>
      <c r="F12635">
        <v>29</v>
      </c>
      <c r="G12635">
        <v>22.75</v>
      </c>
    </row>
    <row r="12636" spans="1:7" x14ac:dyDescent="0.25">
      <c r="A12636" s="1">
        <v>43519</v>
      </c>
      <c r="B12636" t="s">
        <v>12634</v>
      </c>
      <c r="C12636" s="1" t="str">
        <f t="shared" si="591"/>
        <v xml:space="preserve"> 03:11:04</v>
      </c>
      <c r="D12636" s="1">
        <f t="shared" si="592"/>
        <v>0.13268518518518518</v>
      </c>
      <c r="E12636" s="2">
        <f t="shared" si="593"/>
        <v>43519.132685185185</v>
      </c>
      <c r="F12636">
        <v>29</v>
      </c>
      <c r="G12636">
        <v>22.75</v>
      </c>
    </row>
    <row r="12637" spans="1:7" x14ac:dyDescent="0.25">
      <c r="A12637" s="1">
        <v>43519</v>
      </c>
      <c r="B12637" t="s">
        <v>12635</v>
      </c>
      <c r="C12637" s="1" t="str">
        <f t="shared" si="591"/>
        <v xml:space="preserve"> 03:11:05</v>
      </c>
      <c r="D12637" s="1">
        <f t="shared" si="592"/>
        <v>0.13269675925925925</v>
      </c>
      <c r="E12637" s="2">
        <f t="shared" si="593"/>
        <v>43519.132696759261</v>
      </c>
      <c r="F12637">
        <v>29</v>
      </c>
      <c r="G12637">
        <v>22.72</v>
      </c>
    </row>
    <row r="12638" spans="1:7" x14ac:dyDescent="0.25">
      <c r="A12638" s="1">
        <v>43519</v>
      </c>
      <c r="B12638" t="s">
        <v>12636</v>
      </c>
      <c r="C12638" s="1" t="str">
        <f t="shared" si="591"/>
        <v xml:space="preserve"> 03:11:07</v>
      </c>
      <c r="D12638" s="1">
        <f t="shared" si="592"/>
        <v>0.13271990740740741</v>
      </c>
      <c r="E12638" s="2">
        <f t="shared" si="593"/>
        <v>43519.132719907408</v>
      </c>
      <c r="F12638">
        <v>29</v>
      </c>
      <c r="G12638">
        <v>22.75</v>
      </c>
    </row>
    <row r="12639" spans="1:7" x14ac:dyDescent="0.25">
      <c r="A12639" s="1">
        <v>43519</v>
      </c>
      <c r="B12639" t="s">
        <v>12637</v>
      </c>
      <c r="C12639" s="1" t="str">
        <f t="shared" si="591"/>
        <v xml:space="preserve"> 03:11:08</v>
      </c>
      <c r="D12639" s="1">
        <f t="shared" si="592"/>
        <v>0.13273148148148148</v>
      </c>
      <c r="E12639" s="2">
        <f t="shared" si="593"/>
        <v>43519.132731481484</v>
      </c>
      <c r="F12639">
        <v>29</v>
      </c>
      <c r="G12639">
        <v>22.72</v>
      </c>
    </row>
    <row r="12640" spans="1:7" x14ac:dyDescent="0.25">
      <c r="A12640" s="1">
        <v>43519</v>
      </c>
      <c r="B12640" t="s">
        <v>12638</v>
      </c>
      <c r="C12640" s="1" t="str">
        <f t="shared" si="591"/>
        <v xml:space="preserve"> 03:11:09</v>
      </c>
      <c r="D12640" s="1">
        <f t="shared" si="592"/>
        <v>0.13274305555555557</v>
      </c>
      <c r="E12640" s="2">
        <f t="shared" si="593"/>
        <v>43519.132743055554</v>
      </c>
      <c r="F12640">
        <v>29</v>
      </c>
      <c r="G12640">
        <v>22.75</v>
      </c>
    </row>
    <row r="12641" spans="1:7" x14ac:dyDescent="0.25">
      <c r="A12641" s="1">
        <v>43519</v>
      </c>
      <c r="B12641" t="s">
        <v>12639</v>
      </c>
      <c r="C12641" s="1" t="str">
        <f t="shared" si="591"/>
        <v xml:space="preserve"> 03:11:10</v>
      </c>
      <c r="D12641" s="1">
        <f t="shared" si="592"/>
        <v>0.13275462962962961</v>
      </c>
      <c r="E12641" s="2">
        <f t="shared" si="593"/>
        <v>43519.132754629631</v>
      </c>
      <c r="F12641">
        <v>29</v>
      </c>
      <c r="G12641">
        <v>22.75</v>
      </c>
    </row>
    <row r="12642" spans="1:7" x14ac:dyDescent="0.25">
      <c r="A12642" s="1">
        <v>43519</v>
      </c>
      <c r="B12642" t="s">
        <v>12640</v>
      </c>
      <c r="C12642" s="1" t="str">
        <f t="shared" si="591"/>
        <v xml:space="preserve"> 03:11:11</v>
      </c>
      <c r="D12642" s="1">
        <f t="shared" si="592"/>
        <v>0.13276620370370371</v>
      </c>
      <c r="E12642" s="2">
        <f t="shared" si="593"/>
        <v>43519.1327662037</v>
      </c>
      <c r="F12642">
        <v>29</v>
      </c>
      <c r="G12642">
        <v>22.72</v>
      </c>
    </row>
    <row r="12643" spans="1:7" x14ac:dyDescent="0.25">
      <c r="A12643" s="1">
        <v>43519</v>
      </c>
      <c r="B12643" t="s">
        <v>12641</v>
      </c>
      <c r="C12643" s="1" t="str">
        <f t="shared" si="591"/>
        <v xml:space="preserve"> 03:11:12</v>
      </c>
      <c r="D12643" s="1">
        <f t="shared" si="592"/>
        <v>0.13277777777777777</v>
      </c>
      <c r="E12643" s="2">
        <f t="shared" si="593"/>
        <v>43519.132777777777</v>
      </c>
      <c r="F12643">
        <v>29</v>
      </c>
      <c r="G12643">
        <v>22.75</v>
      </c>
    </row>
    <row r="12644" spans="1:7" x14ac:dyDescent="0.25">
      <c r="A12644" s="1">
        <v>43519</v>
      </c>
      <c r="B12644" t="s">
        <v>12642</v>
      </c>
      <c r="C12644" s="1" t="str">
        <f t="shared" si="591"/>
        <v xml:space="preserve"> 03:11:13</v>
      </c>
      <c r="D12644" s="1">
        <f t="shared" si="592"/>
        <v>0.13278935185185184</v>
      </c>
      <c r="E12644" s="2">
        <f t="shared" si="593"/>
        <v>43519.132789351854</v>
      </c>
      <c r="F12644">
        <v>29</v>
      </c>
      <c r="G12644">
        <v>22.75</v>
      </c>
    </row>
    <row r="12645" spans="1:7" x14ac:dyDescent="0.25">
      <c r="A12645" s="1">
        <v>43519</v>
      </c>
      <c r="B12645" t="s">
        <v>12643</v>
      </c>
      <c r="C12645" s="1" t="str">
        <f t="shared" si="591"/>
        <v xml:space="preserve"> 03:11:14</v>
      </c>
      <c r="D12645" s="1">
        <f t="shared" si="592"/>
        <v>0.13280092592592593</v>
      </c>
      <c r="E12645" s="2">
        <f t="shared" si="593"/>
        <v>43519.132800925923</v>
      </c>
      <c r="F12645">
        <v>29</v>
      </c>
      <c r="G12645">
        <v>22.75</v>
      </c>
    </row>
    <row r="12646" spans="1:7" x14ac:dyDescent="0.25">
      <c r="A12646" s="1">
        <v>43519</v>
      </c>
      <c r="B12646" t="s">
        <v>12644</v>
      </c>
      <c r="C12646" s="1" t="str">
        <f t="shared" si="591"/>
        <v xml:space="preserve"> 03:11:15</v>
      </c>
      <c r="D12646" s="1">
        <f t="shared" si="592"/>
        <v>0.1328125</v>
      </c>
      <c r="E12646" s="2">
        <f t="shared" si="593"/>
        <v>43519.1328125</v>
      </c>
      <c r="F12646">
        <v>29</v>
      </c>
      <c r="G12646">
        <v>22.75</v>
      </c>
    </row>
    <row r="12647" spans="1:7" x14ac:dyDescent="0.25">
      <c r="A12647" s="1">
        <v>43519</v>
      </c>
      <c r="B12647" t="s">
        <v>12645</v>
      </c>
      <c r="C12647" s="1" t="str">
        <f t="shared" si="591"/>
        <v xml:space="preserve"> 03:11:16</v>
      </c>
      <c r="D12647" s="1">
        <f t="shared" si="592"/>
        <v>0.13282407407407407</v>
      </c>
      <c r="E12647" s="2">
        <f t="shared" si="593"/>
        <v>43519.132824074077</v>
      </c>
      <c r="F12647">
        <v>29</v>
      </c>
      <c r="G12647">
        <v>22.75</v>
      </c>
    </row>
    <row r="12648" spans="1:7" x14ac:dyDescent="0.25">
      <c r="A12648" s="1">
        <v>43519</v>
      </c>
      <c r="B12648" t="s">
        <v>12646</v>
      </c>
      <c r="C12648" s="1" t="str">
        <f t="shared" si="591"/>
        <v xml:space="preserve"> 03:11:17</v>
      </c>
      <c r="D12648" s="1">
        <f t="shared" si="592"/>
        <v>0.13283564814814816</v>
      </c>
      <c r="E12648" s="2">
        <f t="shared" si="593"/>
        <v>43519.132835648146</v>
      </c>
      <c r="F12648">
        <v>29</v>
      </c>
      <c r="G12648">
        <v>22.75</v>
      </c>
    </row>
    <row r="12649" spans="1:7" x14ac:dyDescent="0.25">
      <c r="A12649" s="1">
        <v>43519</v>
      </c>
      <c r="B12649" t="s">
        <v>12647</v>
      </c>
      <c r="C12649" s="1" t="str">
        <f t="shared" si="591"/>
        <v xml:space="preserve"> 03:11:18</v>
      </c>
      <c r="D12649" s="1">
        <f t="shared" si="592"/>
        <v>0.13284722222222223</v>
      </c>
      <c r="E12649" s="2">
        <f t="shared" si="593"/>
        <v>43519.132847222223</v>
      </c>
      <c r="F12649">
        <v>29</v>
      </c>
      <c r="G12649">
        <v>22.72</v>
      </c>
    </row>
    <row r="12650" spans="1:7" x14ac:dyDescent="0.25">
      <c r="A12650" s="1">
        <v>43519</v>
      </c>
      <c r="B12650" t="s">
        <v>12648</v>
      </c>
      <c r="C12650" s="1" t="str">
        <f t="shared" si="591"/>
        <v xml:space="preserve"> 03:11:19</v>
      </c>
      <c r="D12650" s="1">
        <f t="shared" si="592"/>
        <v>0.13285879629629629</v>
      </c>
      <c r="E12650" s="2">
        <f t="shared" si="593"/>
        <v>43519.1328587963</v>
      </c>
      <c r="F12650">
        <v>29</v>
      </c>
      <c r="G12650">
        <v>22.72</v>
      </c>
    </row>
    <row r="12651" spans="1:7" x14ac:dyDescent="0.25">
      <c r="A12651" s="1">
        <v>43519</v>
      </c>
      <c r="B12651" t="s">
        <v>12649</v>
      </c>
      <c r="C12651" s="1" t="str">
        <f t="shared" si="591"/>
        <v xml:space="preserve"> 03:11:20</v>
      </c>
      <c r="D12651" s="1">
        <f t="shared" si="592"/>
        <v>0.13287037037037039</v>
      </c>
      <c r="E12651" s="2">
        <f t="shared" si="593"/>
        <v>43519.132870370369</v>
      </c>
      <c r="F12651">
        <v>29</v>
      </c>
      <c r="G12651">
        <v>22.75</v>
      </c>
    </row>
    <row r="12652" spans="1:7" x14ac:dyDescent="0.25">
      <c r="A12652" s="1">
        <v>43519</v>
      </c>
      <c r="B12652" t="s">
        <v>12650</v>
      </c>
      <c r="C12652" s="1" t="str">
        <f t="shared" si="591"/>
        <v xml:space="preserve"> 03:11:21</v>
      </c>
      <c r="D12652" s="1">
        <f t="shared" si="592"/>
        <v>0.13288194444444443</v>
      </c>
      <c r="E12652" s="2">
        <f t="shared" si="593"/>
        <v>43519.132881944446</v>
      </c>
      <c r="F12652">
        <v>29</v>
      </c>
      <c r="G12652">
        <v>22.75</v>
      </c>
    </row>
    <row r="12653" spans="1:7" x14ac:dyDescent="0.25">
      <c r="A12653" s="1">
        <v>43519</v>
      </c>
      <c r="B12653" t="s">
        <v>12651</v>
      </c>
      <c r="C12653" s="1" t="str">
        <f t="shared" si="591"/>
        <v xml:space="preserve"> 03:11:22</v>
      </c>
      <c r="D12653" s="1">
        <f t="shared" si="592"/>
        <v>0.13289351851851852</v>
      </c>
      <c r="E12653" s="2">
        <f t="shared" si="593"/>
        <v>43519.132893518516</v>
      </c>
      <c r="F12653">
        <v>29</v>
      </c>
      <c r="G12653">
        <v>22.75</v>
      </c>
    </row>
    <row r="12654" spans="1:7" x14ac:dyDescent="0.25">
      <c r="A12654" s="1">
        <v>43519</v>
      </c>
      <c r="B12654" t="s">
        <v>12652</v>
      </c>
      <c r="C12654" s="1" t="str">
        <f t="shared" si="591"/>
        <v xml:space="preserve"> 03:11:23</v>
      </c>
      <c r="D12654" s="1">
        <f t="shared" si="592"/>
        <v>0.13290509259259259</v>
      </c>
      <c r="E12654" s="2">
        <f t="shared" si="593"/>
        <v>43519.132905092592</v>
      </c>
      <c r="F12654">
        <v>29</v>
      </c>
      <c r="G12654">
        <v>22.75</v>
      </c>
    </row>
    <row r="12655" spans="1:7" x14ac:dyDescent="0.25">
      <c r="A12655" s="1">
        <v>43519</v>
      </c>
      <c r="B12655" t="s">
        <v>12653</v>
      </c>
      <c r="C12655" s="1" t="str">
        <f t="shared" si="591"/>
        <v xml:space="preserve"> 03:11:24</v>
      </c>
      <c r="D12655" s="1">
        <f t="shared" si="592"/>
        <v>0.13291666666666666</v>
      </c>
      <c r="E12655" s="2">
        <f t="shared" si="593"/>
        <v>43519.132916666669</v>
      </c>
      <c r="F12655">
        <v>29</v>
      </c>
      <c r="G12655">
        <v>22.75</v>
      </c>
    </row>
    <row r="12656" spans="1:7" x14ac:dyDescent="0.25">
      <c r="A12656" s="1">
        <v>43519</v>
      </c>
      <c r="B12656" t="s">
        <v>12654</v>
      </c>
      <c r="C12656" s="1" t="str">
        <f t="shared" si="591"/>
        <v xml:space="preserve"> 03:11:25</v>
      </c>
      <c r="D12656" s="1">
        <f t="shared" si="592"/>
        <v>0.13292824074074075</v>
      </c>
      <c r="E12656" s="2">
        <f t="shared" si="593"/>
        <v>43519.132928240739</v>
      </c>
      <c r="F12656">
        <v>29</v>
      </c>
      <c r="G12656">
        <v>22.75</v>
      </c>
    </row>
    <row r="12657" spans="1:7" x14ac:dyDescent="0.25">
      <c r="A12657" s="1">
        <v>43519</v>
      </c>
      <c r="B12657" t="s">
        <v>12655</v>
      </c>
      <c r="C12657" s="1" t="str">
        <f t="shared" si="591"/>
        <v xml:space="preserve"> 03:11:26</v>
      </c>
      <c r="D12657" s="1">
        <f t="shared" si="592"/>
        <v>0.13293981481481482</v>
      </c>
      <c r="E12657" s="2">
        <f t="shared" si="593"/>
        <v>43519.132939814815</v>
      </c>
      <c r="F12657">
        <v>29</v>
      </c>
      <c r="G12657">
        <v>22.72</v>
      </c>
    </row>
    <row r="12658" spans="1:7" x14ac:dyDescent="0.25">
      <c r="A12658" s="1">
        <v>43519</v>
      </c>
      <c r="B12658" t="s">
        <v>12656</v>
      </c>
      <c r="C12658" s="1" t="str">
        <f t="shared" si="591"/>
        <v xml:space="preserve"> 03:11:27</v>
      </c>
      <c r="D12658" s="1">
        <f t="shared" si="592"/>
        <v>0.13295138888888888</v>
      </c>
      <c r="E12658" s="2">
        <f t="shared" si="593"/>
        <v>43519.132951388892</v>
      </c>
      <c r="F12658">
        <v>29</v>
      </c>
      <c r="G12658">
        <v>22.72</v>
      </c>
    </row>
    <row r="12659" spans="1:7" x14ac:dyDescent="0.25">
      <c r="A12659" s="1">
        <v>43519</v>
      </c>
      <c r="B12659" t="s">
        <v>12657</v>
      </c>
      <c r="C12659" s="1" t="str">
        <f t="shared" si="591"/>
        <v xml:space="preserve"> 03:11:28</v>
      </c>
      <c r="D12659" s="1">
        <f t="shared" si="592"/>
        <v>0.13296296296296298</v>
      </c>
      <c r="E12659" s="2">
        <f t="shared" si="593"/>
        <v>43519.132962962962</v>
      </c>
      <c r="F12659">
        <v>29</v>
      </c>
      <c r="G12659">
        <v>22.75</v>
      </c>
    </row>
    <row r="12660" spans="1:7" x14ac:dyDescent="0.25">
      <c r="A12660" s="1">
        <v>43519</v>
      </c>
      <c r="B12660" t="s">
        <v>12658</v>
      </c>
      <c r="C12660" s="1" t="str">
        <f t="shared" si="591"/>
        <v xml:space="preserve"> 03:11:29</v>
      </c>
      <c r="D12660" s="1">
        <f t="shared" si="592"/>
        <v>0.13297453703703704</v>
      </c>
      <c r="E12660" s="2">
        <f t="shared" si="593"/>
        <v>43519.132974537039</v>
      </c>
      <c r="F12660">
        <v>29</v>
      </c>
      <c r="G12660">
        <v>22.72</v>
      </c>
    </row>
    <row r="12661" spans="1:7" x14ac:dyDescent="0.25">
      <c r="A12661" s="1">
        <v>43519</v>
      </c>
      <c r="B12661" t="s">
        <v>12659</v>
      </c>
      <c r="C12661" s="1" t="str">
        <f t="shared" si="591"/>
        <v xml:space="preserve"> 03:11:30</v>
      </c>
      <c r="D12661" s="1">
        <f t="shared" si="592"/>
        <v>0.13298611111111111</v>
      </c>
      <c r="E12661" s="2">
        <f t="shared" si="593"/>
        <v>43519.132986111108</v>
      </c>
      <c r="F12661">
        <v>29</v>
      </c>
      <c r="G12661">
        <v>22.72</v>
      </c>
    </row>
    <row r="12662" spans="1:7" x14ac:dyDescent="0.25">
      <c r="A12662" s="1">
        <v>43519</v>
      </c>
      <c r="B12662" t="s">
        <v>12660</v>
      </c>
      <c r="C12662" s="1" t="str">
        <f t="shared" si="591"/>
        <v xml:space="preserve"> 03:11:31</v>
      </c>
      <c r="D12662" s="1">
        <f t="shared" si="592"/>
        <v>0.13299768518518518</v>
      </c>
      <c r="E12662" s="2">
        <f t="shared" si="593"/>
        <v>43519.132997685185</v>
      </c>
      <c r="F12662">
        <v>29</v>
      </c>
      <c r="G12662">
        <v>22.72</v>
      </c>
    </row>
    <row r="12663" spans="1:7" x14ac:dyDescent="0.25">
      <c r="A12663" s="1">
        <v>43519</v>
      </c>
      <c r="B12663" t="s">
        <v>12661</v>
      </c>
      <c r="C12663" s="1" t="str">
        <f t="shared" si="591"/>
        <v xml:space="preserve"> 03:11:32</v>
      </c>
      <c r="D12663" s="1">
        <f t="shared" si="592"/>
        <v>0.13300925925925924</v>
      </c>
      <c r="E12663" s="2">
        <f t="shared" si="593"/>
        <v>43519.133009259262</v>
      </c>
      <c r="F12663">
        <v>29</v>
      </c>
      <c r="G12663">
        <v>22.75</v>
      </c>
    </row>
    <row r="12664" spans="1:7" x14ac:dyDescent="0.25">
      <c r="A12664" s="1">
        <v>43519</v>
      </c>
      <c r="B12664" t="s">
        <v>12662</v>
      </c>
      <c r="C12664" s="1" t="str">
        <f t="shared" si="591"/>
        <v xml:space="preserve"> 03:11:33</v>
      </c>
      <c r="D12664" s="1">
        <f t="shared" si="592"/>
        <v>0.13302083333333334</v>
      </c>
      <c r="E12664" s="2">
        <f t="shared" si="593"/>
        <v>43519.133020833331</v>
      </c>
      <c r="F12664">
        <v>29</v>
      </c>
      <c r="G12664">
        <v>22.72</v>
      </c>
    </row>
    <row r="12665" spans="1:7" x14ac:dyDescent="0.25">
      <c r="A12665" s="1">
        <v>43519</v>
      </c>
      <c r="B12665" t="s">
        <v>12663</v>
      </c>
      <c r="C12665" s="1" t="str">
        <f t="shared" si="591"/>
        <v xml:space="preserve"> 03:11:34</v>
      </c>
      <c r="D12665" s="1">
        <f t="shared" si="592"/>
        <v>0.1330324074074074</v>
      </c>
      <c r="E12665" s="2">
        <f t="shared" si="593"/>
        <v>43519.133032407408</v>
      </c>
      <c r="F12665">
        <v>29</v>
      </c>
      <c r="G12665">
        <v>22.75</v>
      </c>
    </row>
    <row r="12666" spans="1:7" x14ac:dyDescent="0.25">
      <c r="A12666" s="1">
        <v>43519</v>
      </c>
      <c r="B12666" t="s">
        <v>12664</v>
      </c>
      <c r="C12666" s="1" t="str">
        <f t="shared" si="591"/>
        <v xml:space="preserve"> 03:11:35</v>
      </c>
      <c r="D12666" s="1">
        <f t="shared" si="592"/>
        <v>0.13304398148148147</v>
      </c>
      <c r="E12666" s="2">
        <f t="shared" si="593"/>
        <v>43519.133043981485</v>
      </c>
      <c r="F12666">
        <v>29</v>
      </c>
      <c r="G12666">
        <v>22.72</v>
      </c>
    </row>
    <row r="12667" spans="1:7" x14ac:dyDescent="0.25">
      <c r="A12667" s="1">
        <v>43519</v>
      </c>
      <c r="B12667" t="s">
        <v>12665</v>
      </c>
      <c r="C12667" s="1" t="str">
        <f t="shared" si="591"/>
        <v xml:space="preserve"> 03:11:36</v>
      </c>
      <c r="D12667" s="1">
        <f t="shared" si="592"/>
        <v>0.13305555555555557</v>
      </c>
      <c r="E12667" s="2">
        <f t="shared" si="593"/>
        <v>43519.133055555554</v>
      </c>
      <c r="F12667">
        <v>29</v>
      </c>
      <c r="G12667">
        <v>22.72</v>
      </c>
    </row>
    <row r="12668" spans="1:7" x14ac:dyDescent="0.25">
      <c r="A12668" s="1">
        <v>43519</v>
      </c>
      <c r="B12668" t="s">
        <v>12666</v>
      </c>
      <c r="C12668" s="1" t="str">
        <f t="shared" si="591"/>
        <v xml:space="preserve"> 03:11:37</v>
      </c>
      <c r="D12668" s="1">
        <f t="shared" si="592"/>
        <v>0.13306712962962963</v>
      </c>
      <c r="E12668" s="2">
        <f t="shared" si="593"/>
        <v>43519.133067129631</v>
      </c>
      <c r="F12668">
        <v>29</v>
      </c>
      <c r="G12668">
        <v>22.75</v>
      </c>
    </row>
    <row r="12669" spans="1:7" x14ac:dyDescent="0.25">
      <c r="A12669" s="1">
        <v>43519</v>
      </c>
      <c r="B12669" t="s">
        <v>12667</v>
      </c>
      <c r="C12669" s="1" t="str">
        <f t="shared" si="591"/>
        <v xml:space="preserve"> 03:11:38</v>
      </c>
      <c r="D12669" s="1">
        <f t="shared" si="592"/>
        <v>0.1330787037037037</v>
      </c>
      <c r="E12669" s="2">
        <f t="shared" si="593"/>
        <v>43519.1330787037</v>
      </c>
      <c r="F12669">
        <v>29</v>
      </c>
      <c r="G12669">
        <v>22.75</v>
      </c>
    </row>
    <row r="12670" spans="1:7" x14ac:dyDescent="0.25">
      <c r="A12670" s="1">
        <v>43519</v>
      </c>
      <c r="B12670" t="s">
        <v>12668</v>
      </c>
      <c r="C12670" s="1" t="str">
        <f t="shared" si="591"/>
        <v xml:space="preserve"> 03:11:39</v>
      </c>
      <c r="D12670" s="1">
        <f t="shared" si="592"/>
        <v>0.13309027777777779</v>
      </c>
      <c r="E12670" s="2">
        <f t="shared" si="593"/>
        <v>43519.133090277777</v>
      </c>
      <c r="F12670">
        <v>29</v>
      </c>
      <c r="G12670">
        <v>22.72</v>
      </c>
    </row>
    <row r="12671" spans="1:7" x14ac:dyDescent="0.25">
      <c r="A12671" s="1">
        <v>43519</v>
      </c>
      <c r="B12671" t="s">
        <v>12669</v>
      </c>
      <c r="C12671" s="1" t="str">
        <f t="shared" si="591"/>
        <v xml:space="preserve"> 03:11:40</v>
      </c>
      <c r="D12671" s="1">
        <f t="shared" si="592"/>
        <v>0.13310185185185186</v>
      </c>
      <c r="E12671" s="2">
        <f t="shared" si="593"/>
        <v>43519.133101851854</v>
      </c>
      <c r="F12671">
        <v>29</v>
      </c>
      <c r="G12671">
        <v>22.72</v>
      </c>
    </row>
    <row r="12672" spans="1:7" x14ac:dyDescent="0.25">
      <c r="A12672" s="1">
        <v>43519</v>
      </c>
      <c r="B12672" t="s">
        <v>12670</v>
      </c>
      <c r="C12672" s="1" t="str">
        <f t="shared" si="591"/>
        <v xml:space="preserve"> 03:11:41</v>
      </c>
      <c r="D12672" s="1">
        <f t="shared" si="592"/>
        <v>0.13311342592592593</v>
      </c>
      <c r="E12672" s="2">
        <f t="shared" si="593"/>
        <v>43519.133113425924</v>
      </c>
      <c r="F12672">
        <v>29</v>
      </c>
      <c r="G12672">
        <v>22.72</v>
      </c>
    </row>
    <row r="12673" spans="1:7" x14ac:dyDescent="0.25">
      <c r="A12673" s="1">
        <v>43519</v>
      </c>
      <c r="B12673" t="s">
        <v>12671</v>
      </c>
      <c r="C12673" s="1" t="str">
        <f t="shared" si="591"/>
        <v xml:space="preserve"> 03:11:42</v>
      </c>
      <c r="D12673" s="1">
        <f t="shared" si="592"/>
        <v>0.13312499999999999</v>
      </c>
      <c r="E12673" s="2">
        <f t="shared" si="593"/>
        <v>43519.133125</v>
      </c>
      <c r="F12673">
        <v>29</v>
      </c>
      <c r="G12673">
        <v>22.75</v>
      </c>
    </row>
    <row r="12674" spans="1:7" x14ac:dyDescent="0.25">
      <c r="A12674" s="1">
        <v>43519</v>
      </c>
      <c r="B12674" t="s">
        <v>12672</v>
      </c>
      <c r="C12674" s="1" t="str">
        <f t="shared" si="591"/>
        <v xml:space="preserve"> 03:11:43</v>
      </c>
      <c r="D12674" s="1">
        <f t="shared" si="592"/>
        <v>0.13313657407407406</v>
      </c>
      <c r="E12674" s="2">
        <f t="shared" si="593"/>
        <v>43519.133136574077</v>
      </c>
      <c r="F12674">
        <v>29</v>
      </c>
      <c r="G12674">
        <v>22.72</v>
      </c>
    </row>
    <row r="12675" spans="1:7" x14ac:dyDescent="0.25">
      <c r="A12675" s="1">
        <v>43519</v>
      </c>
      <c r="B12675" t="s">
        <v>12673</v>
      </c>
      <c r="C12675" s="1" t="str">
        <f t="shared" ref="C12675:C12738" si="594">LEFT(B12675,9)</f>
        <v xml:space="preserve"> 03:11:44</v>
      </c>
      <c r="D12675" s="1">
        <f t="shared" ref="D12675:D12738" si="595">TIMEVALUE(C12675)</f>
        <v>0.13314814814814815</v>
      </c>
      <c r="E12675" s="2">
        <f t="shared" ref="E12675:E12738" si="596">A12675+D12675</f>
        <v>43519.133148148147</v>
      </c>
      <c r="F12675">
        <v>29</v>
      </c>
      <c r="G12675">
        <v>22.72</v>
      </c>
    </row>
    <row r="12676" spans="1:7" x14ac:dyDescent="0.25">
      <c r="A12676" s="1">
        <v>43519</v>
      </c>
      <c r="B12676" t="s">
        <v>12674</v>
      </c>
      <c r="C12676" s="1" t="str">
        <f t="shared" si="594"/>
        <v xml:space="preserve"> 03:11:45</v>
      </c>
      <c r="D12676" s="1">
        <f t="shared" si="595"/>
        <v>0.13315972222222222</v>
      </c>
      <c r="E12676" s="2">
        <f t="shared" si="596"/>
        <v>43519.133159722223</v>
      </c>
      <c r="F12676">
        <v>29</v>
      </c>
      <c r="G12676">
        <v>22.75</v>
      </c>
    </row>
    <row r="12677" spans="1:7" x14ac:dyDescent="0.25">
      <c r="A12677" s="1">
        <v>43519</v>
      </c>
      <c r="B12677" t="s">
        <v>12675</v>
      </c>
      <c r="C12677" s="1" t="str">
        <f t="shared" si="594"/>
        <v xml:space="preserve"> 03:11:46</v>
      </c>
      <c r="D12677" s="1">
        <f t="shared" si="595"/>
        <v>0.13317129629629629</v>
      </c>
      <c r="E12677" s="2">
        <f t="shared" si="596"/>
        <v>43519.133171296293</v>
      </c>
      <c r="F12677">
        <v>29</v>
      </c>
      <c r="G12677">
        <v>22.75</v>
      </c>
    </row>
    <row r="12678" spans="1:7" x14ac:dyDescent="0.25">
      <c r="A12678" s="1">
        <v>43519</v>
      </c>
      <c r="B12678" t="s">
        <v>12676</v>
      </c>
      <c r="C12678" s="1" t="str">
        <f t="shared" si="594"/>
        <v xml:space="preserve"> 03:11:47</v>
      </c>
      <c r="D12678" s="1">
        <f t="shared" si="595"/>
        <v>0.13318287037037038</v>
      </c>
      <c r="E12678" s="2">
        <f t="shared" si="596"/>
        <v>43519.13318287037</v>
      </c>
      <c r="F12678">
        <v>29</v>
      </c>
      <c r="G12678">
        <v>22.72</v>
      </c>
    </row>
    <row r="12679" spans="1:7" x14ac:dyDescent="0.25">
      <c r="A12679" s="1">
        <v>43519</v>
      </c>
      <c r="B12679" t="s">
        <v>12677</v>
      </c>
      <c r="C12679" s="1" t="str">
        <f t="shared" si="594"/>
        <v xml:space="preserve"> 03:11:48</v>
      </c>
      <c r="D12679" s="1">
        <f t="shared" si="595"/>
        <v>0.13319444444444445</v>
      </c>
      <c r="E12679" s="2">
        <f t="shared" si="596"/>
        <v>43519.133194444446</v>
      </c>
      <c r="F12679">
        <v>29</v>
      </c>
      <c r="G12679">
        <v>22.72</v>
      </c>
    </row>
    <row r="12680" spans="1:7" x14ac:dyDescent="0.25">
      <c r="A12680" s="1">
        <v>43519</v>
      </c>
      <c r="B12680" t="s">
        <v>12678</v>
      </c>
      <c r="C12680" s="1" t="str">
        <f t="shared" si="594"/>
        <v xml:space="preserve"> 03:11:50</v>
      </c>
      <c r="D12680" s="1">
        <f t="shared" si="595"/>
        <v>0.13321759259259261</v>
      </c>
      <c r="E12680" s="2">
        <f t="shared" si="596"/>
        <v>43519.133217592593</v>
      </c>
      <c r="F12680">
        <v>29</v>
      </c>
      <c r="G12680">
        <v>22.72</v>
      </c>
    </row>
    <row r="12681" spans="1:7" x14ac:dyDescent="0.25">
      <c r="A12681" s="1">
        <v>43519</v>
      </c>
      <c r="B12681" t="s">
        <v>12679</v>
      </c>
      <c r="C12681" s="1" t="str">
        <f t="shared" si="594"/>
        <v xml:space="preserve"> 03:11:51</v>
      </c>
      <c r="D12681" s="1">
        <f t="shared" si="595"/>
        <v>0.13322916666666665</v>
      </c>
      <c r="E12681" s="2">
        <f t="shared" si="596"/>
        <v>43519.133229166669</v>
      </c>
      <c r="F12681">
        <v>29</v>
      </c>
      <c r="G12681">
        <v>22.72</v>
      </c>
    </row>
    <row r="12682" spans="1:7" x14ac:dyDescent="0.25">
      <c r="A12682" s="1">
        <v>43519</v>
      </c>
      <c r="B12682" t="s">
        <v>12680</v>
      </c>
      <c r="C12682" s="1" t="str">
        <f t="shared" si="594"/>
        <v xml:space="preserve"> 03:11:52</v>
      </c>
      <c r="D12682" s="1">
        <f t="shared" si="595"/>
        <v>0.13324074074074074</v>
      </c>
      <c r="E12682" s="2">
        <f t="shared" si="596"/>
        <v>43519.133240740739</v>
      </c>
      <c r="F12682">
        <v>29</v>
      </c>
      <c r="G12682">
        <v>22.75</v>
      </c>
    </row>
    <row r="12683" spans="1:7" x14ac:dyDescent="0.25">
      <c r="A12683" s="1">
        <v>43519</v>
      </c>
      <c r="B12683" t="s">
        <v>12681</v>
      </c>
      <c r="C12683" s="1" t="str">
        <f t="shared" si="594"/>
        <v xml:space="preserve"> 03:11:53</v>
      </c>
      <c r="D12683" s="1">
        <f t="shared" si="595"/>
        <v>0.13325231481481481</v>
      </c>
      <c r="E12683" s="2">
        <f t="shared" si="596"/>
        <v>43519.133252314816</v>
      </c>
      <c r="F12683">
        <v>29</v>
      </c>
      <c r="G12683">
        <v>22.75</v>
      </c>
    </row>
    <row r="12684" spans="1:7" x14ac:dyDescent="0.25">
      <c r="A12684" s="1">
        <v>43519</v>
      </c>
      <c r="B12684" t="s">
        <v>12682</v>
      </c>
      <c r="C12684" s="1" t="str">
        <f t="shared" si="594"/>
        <v xml:space="preserve"> 03:11:54</v>
      </c>
      <c r="D12684" s="1">
        <f t="shared" si="595"/>
        <v>0.13326388888888888</v>
      </c>
      <c r="E12684" s="2">
        <f t="shared" si="596"/>
        <v>43519.133263888885</v>
      </c>
      <c r="F12684">
        <v>29</v>
      </c>
      <c r="G12684">
        <v>22.72</v>
      </c>
    </row>
    <row r="12685" spans="1:7" x14ac:dyDescent="0.25">
      <c r="A12685" s="1">
        <v>43519</v>
      </c>
      <c r="B12685" t="s">
        <v>12683</v>
      </c>
      <c r="C12685" s="1" t="str">
        <f t="shared" si="594"/>
        <v xml:space="preserve"> 03:11:55</v>
      </c>
      <c r="D12685" s="1">
        <f t="shared" si="595"/>
        <v>0.13327546296296297</v>
      </c>
      <c r="E12685" s="2">
        <f t="shared" si="596"/>
        <v>43519.133275462962</v>
      </c>
      <c r="F12685">
        <v>29</v>
      </c>
      <c r="G12685">
        <v>22.72</v>
      </c>
    </row>
    <row r="12686" spans="1:7" x14ac:dyDescent="0.25">
      <c r="A12686" s="1">
        <v>43519</v>
      </c>
      <c r="B12686" t="s">
        <v>12684</v>
      </c>
      <c r="C12686" s="1" t="str">
        <f t="shared" si="594"/>
        <v xml:space="preserve"> 03:11:56</v>
      </c>
      <c r="D12686" s="1">
        <f t="shared" si="595"/>
        <v>0.13328703703703704</v>
      </c>
      <c r="E12686" s="2">
        <f t="shared" si="596"/>
        <v>43519.133287037039</v>
      </c>
      <c r="F12686">
        <v>29</v>
      </c>
      <c r="G12686">
        <v>22.72</v>
      </c>
    </row>
    <row r="12687" spans="1:7" x14ac:dyDescent="0.25">
      <c r="A12687" s="1">
        <v>43519</v>
      </c>
      <c r="B12687" t="s">
        <v>12685</v>
      </c>
      <c r="C12687" s="1" t="str">
        <f t="shared" si="594"/>
        <v xml:space="preserve"> 03:11:57</v>
      </c>
      <c r="D12687" s="1">
        <f t="shared" si="595"/>
        <v>0.1332986111111111</v>
      </c>
      <c r="E12687" s="2">
        <f t="shared" si="596"/>
        <v>43519.133298611108</v>
      </c>
      <c r="F12687">
        <v>29</v>
      </c>
      <c r="G12687">
        <v>22.72</v>
      </c>
    </row>
    <row r="12688" spans="1:7" x14ac:dyDescent="0.25">
      <c r="A12688" s="1">
        <v>43519</v>
      </c>
      <c r="B12688" t="s">
        <v>12686</v>
      </c>
      <c r="C12688" s="1" t="str">
        <f t="shared" si="594"/>
        <v xml:space="preserve"> 03:11:58</v>
      </c>
      <c r="D12688" s="1">
        <f t="shared" si="595"/>
        <v>0.1333101851851852</v>
      </c>
      <c r="E12688" s="2">
        <f t="shared" si="596"/>
        <v>43519.133310185185</v>
      </c>
      <c r="F12688">
        <v>29</v>
      </c>
      <c r="G12688">
        <v>22.72</v>
      </c>
    </row>
    <row r="12689" spans="1:7" x14ac:dyDescent="0.25">
      <c r="A12689" s="1">
        <v>43519</v>
      </c>
      <c r="B12689" t="s">
        <v>12687</v>
      </c>
      <c r="C12689" s="1" t="str">
        <f t="shared" si="594"/>
        <v xml:space="preserve"> 03:11:59</v>
      </c>
      <c r="D12689" s="1">
        <f t="shared" si="595"/>
        <v>0.13332175925925926</v>
      </c>
      <c r="E12689" s="2">
        <f t="shared" si="596"/>
        <v>43519.133321759262</v>
      </c>
      <c r="F12689">
        <v>29</v>
      </c>
      <c r="G12689">
        <v>22.72</v>
      </c>
    </row>
    <row r="12690" spans="1:7" x14ac:dyDescent="0.25">
      <c r="A12690" s="1">
        <v>43519</v>
      </c>
      <c r="B12690" t="s">
        <v>12688</v>
      </c>
      <c r="C12690" s="1" t="str">
        <f t="shared" si="594"/>
        <v xml:space="preserve"> 03:12:00</v>
      </c>
      <c r="D12690" s="1">
        <f t="shared" si="595"/>
        <v>0.13333333333333333</v>
      </c>
      <c r="E12690" s="2">
        <f t="shared" si="596"/>
        <v>43519.133333333331</v>
      </c>
      <c r="F12690">
        <v>29</v>
      </c>
      <c r="G12690">
        <v>22.72</v>
      </c>
    </row>
    <row r="12691" spans="1:7" x14ac:dyDescent="0.25">
      <c r="A12691" s="1">
        <v>43519</v>
      </c>
      <c r="B12691" t="s">
        <v>12689</v>
      </c>
      <c r="C12691" s="1" t="str">
        <f t="shared" si="594"/>
        <v xml:space="preserve"> 03:12:01</v>
      </c>
      <c r="D12691" s="1">
        <f t="shared" si="595"/>
        <v>0.13334490740740743</v>
      </c>
      <c r="E12691" s="2">
        <f t="shared" si="596"/>
        <v>43519.133344907408</v>
      </c>
      <c r="F12691">
        <v>29</v>
      </c>
      <c r="G12691">
        <v>22.72</v>
      </c>
    </row>
    <row r="12692" spans="1:7" x14ac:dyDescent="0.25">
      <c r="A12692" s="1">
        <v>43519</v>
      </c>
      <c r="B12692" t="s">
        <v>12690</v>
      </c>
      <c r="C12692" s="1" t="str">
        <f t="shared" si="594"/>
        <v xml:space="preserve"> 03:12:02</v>
      </c>
      <c r="D12692" s="1">
        <f t="shared" si="595"/>
        <v>0.13335648148148146</v>
      </c>
      <c r="E12692" s="2">
        <f t="shared" si="596"/>
        <v>43519.133356481485</v>
      </c>
      <c r="F12692">
        <v>29</v>
      </c>
      <c r="G12692">
        <v>22.75</v>
      </c>
    </row>
    <row r="12693" spans="1:7" x14ac:dyDescent="0.25">
      <c r="A12693" s="1">
        <v>43519</v>
      </c>
      <c r="B12693" t="s">
        <v>12691</v>
      </c>
      <c r="C12693" s="1" t="str">
        <f t="shared" si="594"/>
        <v xml:space="preserve"> 03:12:03</v>
      </c>
      <c r="D12693" s="1">
        <f t="shared" si="595"/>
        <v>0.13336805555555556</v>
      </c>
      <c r="E12693" s="2">
        <f t="shared" si="596"/>
        <v>43519.133368055554</v>
      </c>
      <c r="F12693">
        <v>29</v>
      </c>
      <c r="G12693">
        <v>22.75</v>
      </c>
    </row>
    <row r="12694" spans="1:7" x14ac:dyDescent="0.25">
      <c r="A12694" s="1">
        <v>43519</v>
      </c>
      <c r="B12694" t="s">
        <v>12692</v>
      </c>
      <c r="C12694" s="1" t="str">
        <f t="shared" si="594"/>
        <v xml:space="preserve"> 03:12:04</v>
      </c>
      <c r="D12694" s="1">
        <f t="shared" si="595"/>
        <v>0.13337962962962963</v>
      </c>
      <c r="E12694" s="2">
        <f t="shared" si="596"/>
        <v>43519.133379629631</v>
      </c>
      <c r="F12694">
        <v>29</v>
      </c>
      <c r="G12694">
        <v>22.72</v>
      </c>
    </row>
    <row r="12695" spans="1:7" x14ac:dyDescent="0.25">
      <c r="A12695" s="1">
        <v>43519</v>
      </c>
      <c r="B12695" t="s">
        <v>12693</v>
      </c>
      <c r="C12695" s="1" t="str">
        <f t="shared" si="594"/>
        <v xml:space="preserve"> 03:12:05</v>
      </c>
      <c r="D12695" s="1">
        <f t="shared" si="595"/>
        <v>0.13339120370370369</v>
      </c>
      <c r="E12695" s="2">
        <f t="shared" si="596"/>
        <v>43519.133391203701</v>
      </c>
      <c r="F12695">
        <v>29</v>
      </c>
      <c r="G12695">
        <v>22.72</v>
      </c>
    </row>
    <row r="12696" spans="1:7" x14ac:dyDescent="0.25">
      <c r="A12696" s="1">
        <v>43519</v>
      </c>
      <c r="B12696" t="s">
        <v>12694</v>
      </c>
      <c r="C12696" s="1" t="str">
        <f t="shared" si="594"/>
        <v xml:space="preserve"> 03:12:06</v>
      </c>
      <c r="D12696" s="1">
        <f t="shared" si="595"/>
        <v>0.13340277777777779</v>
      </c>
      <c r="E12696" s="2">
        <f t="shared" si="596"/>
        <v>43519.133402777778</v>
      </c>
      <c r="F12696">
        <v>29</v>
      </c>
      <c r="G12696">
        <v>22.75</v>
      </c>
    </row>
    <row r="12697" spans="1:7" x14ac:dyDescent="0.25">
      <c r="A12697" s="1">
        <v>43519</v>
      </c>
      <c r="B12697" t="s">
        <v>12695</v>
      </c>
      <c r="C12697" s="1" t="str">
        <f t="shared" si="594"/>
        <v xml:space="preserve"> 03:12:08</v>
      </c>
      <c r="D12697" s="1">
        <f t="shared" si="595"/>
        <v>0.13342592592592592</v>
      </c>
      <c r="E12697" s="2">
        <f t="shared" si="596"/>
        <v>43519.133425925924</v>
      </c>
      <c r="F12697">
        <v>29</v>
      </c>
      <c r="G12697">
        <v>22.72</v>
      </c>
    </row>
    <row r="12698" spans="1:7" x14ac:dyDescent="0.25">
      <c r="A12698" s="1">
        <v>43519</v>
      </c>
      <c r="B12698" t="s">
        <v>12696</v>
      </c>
      <c r="C12698" s="1" t="str">
        <f t="shared" si="594"/>
        <v xml:space="preserve"> 03:12:09</v>
      </c>
      <c r="D12698" s="1">
        <f t="shared" si="595"/>
        <v>0.13343750000000001</v>
      </c>
      <c r="E12698" s="2">
        <f t="shared" si="596"/>
        <v>43519.133437500001</v>
      </c>
      <c r="F12698">
        <v>29</v>
      </c>
      <c r="G12698">
        <v>22.72</v>
      </c>
    </row>
    <row r="12699" spans="1:7" x14ac:dyDescent="0.25">
      <c r="A12699" s="1">
        <v>43519</v>
      </c>
      <c r="B12699" t="s">
        <v>12697</v>
      </c>
      <c r="C12699" s="1" t="str">
        <f t="shared" si="594"/>
        <v xml:space="preserve"> 03:12:10</v>
      </c>
      <c r="D12699" s="1">
        <f t="shared" si="595"/>
        <v>0.13344907407407408</v>
      </c>
      <c r="E12699" s="2">
        <f t="shared" si="596"/>
        <v>43519.133449074077</v>
      </c>
      <c r="F12699">
        <v>29</v>
      </c>
      <c r="G12699">
        <v>22.72</v>
      </c>
    </row>
    <row r="12700" spans="1:7" x14ac:dyDescent="0.25">
      <c r="A12700" s="1">
        <v>43519</v>
      </c>
      <c r="B12700" t="s">
        <v>12698</v>
      </c>
      <c r="C12700" s="1" t="str">
        <f t="shared" si="594"/>
        <v xml:space="preserve"> 03:12:11</v>
      </c>
      <c r="D12700" s="1">
        <f t="shared" si="595"/>
        <v>0.13346064814814815</v>
      </c>
      <c r="E12700" s="2">
        <f t="shared" si="596"/>
        <v>43519.133460648147</v>
      </c>
      <c r="F12700">
        <v>29</v>
      </c>
      <c r="G12700">
        <v>22.72</v>
      </c>
    </row>
    <row r="12701" spans="1:7" x14ac:dyDescent="0.25">
      <c r="A12701" s="1">
        <v>43519</v>
      </c>
      <c r="B12701" t="s">
        <v>12699</v>
      </c>
      <c r="C12701" s="1" t="str">
        <f t="shared" si="594"/>
        <v xml:space="preserve"> 03:12:12</v>
      </c>
      <c r="D12701" s="1">
        <f t="shared" si="595"/>
        <v>0.13347222222222221</v>
      </c>
      <c r="E12701" s="2">
        <f t="shared" si="596"/>
        <v>43519.133472222224</v>
      </c>
      <c r="F12701">
        <v>29</v>
      </c>
      <c r="G12701">
        <v>22.72</v>
      </c>
    </row>
    <row r="12702" spans="1:7" x14ac:dyDescent="0.25">
      <c r="A12702" s="1">
        <v>43519</v>
      </c>
      <c r="B12702" t="s">
        <v>12700</v>
      </c>
      <c r="C12702" s="1" t="str">
        <f t="shared" si="594"/>
        <v xml:space="preserve"> 03:12:13</v>
      </c>
      <c r="D12702" s="1">
        <f t="shared" si="595"/>
        <v>0.13348379629629628</v>
      </c>
      <c r="E12702" s="2">
        <f t="shared" si="596"/>
        <v>43519.133483796293</v>
      </c>
      <c r="F12702">
        <v>29</v>
      </c>
      <c r="G12702">
        <v>22.72</v>
      </c>
    </row>
    <row r="12703" spans="1:7" x14ac:dyDescent="0.25">
      <c r="A12703" s="1">
        <v>43519</v>
      </c>
      <c r="B12703" t="s">
        <v>12701</v>
      </c>
      <c r="C12703" s="1" t="str">
        <f t="shared" si="594"/>
        <v xml:space="preserve"> 03:12:14</v>
      </c>
      <c r="D12703" s="1">
        <f t="shared" si="595"/>
        <v>0.13349537037037038</v>
      </c>
      <c r="E12703" s="2">
        <f t="shared" si="596"/>
        <v>43519.13349537037</v>
      </c>
      <c r="F12703">
        <v>29</v>
      </c>
      <c r="G12703">
        <v>22.69</v>
      </c>
    </row>
    <row r="12704" spans="1:7" x14ac:dyDescent="0.25">
      <c r="A12704" s="1">
        <v>43519</v>
      </c>
      <c r="B12704" t="s">
        <v>12702</v>
      </c>
      <c r="C12704" s="1" t="str">
        <f t="shared" si="594"/>
        <v xml:space="preserve"> 03:12:15</v>
      </c>
      <c r="D12704" s="1">
        <f t="shared" si="595"/>
        <v>0.13350694444444444</v>
      </c>
      <c r="E12704" s="2">
        <f t="shared" si="596"/>
        <v>43519.133506944447</v>
      </c>
      <c r="F12704">
        <v>29</v>
      </c>
      <c r="G12704">
        <v>22.72</v>
      </c>
    </row>
    <row r="12705" spans="1:7" x14ac:dyDescent="0.25">
      <c r="A12705" s="1">
        <v>43519</v>
      </c>
      <c r="B12705" t="s">
        <v>12703</v>
      </c>
      <c r="C12705" s="1" t="str">
        <f t="shared" si="594"/>
        <v xml:space="preserve"> 03:12:17</v>
      </c>
      <c r="D12705" s="1">
        <f t="shared" si="595"/>
        <v>0.1335300925925926</v>
      </c>
      <c r="E12705" s="2">
        <f t="shared" si="596"/>
        <v>43519.133530092593</v>
      </c>
      <c r="F12705">
        <v>29</v>
      </c>
      <c r="G12705">
        <v>22.72</v>
      </c>
    </row>
    <row r="12706" spans="1:7" x14ac:dyDescent="0.25">
      <c r="A12706" s="1">
        <v>43519</v>
      </c>
      <c r="B12706" t="s">
        <v>12704</v>
      </c>
      <c r="C12706" s="1" t="str">
        <f t="shared" si="594"/>
        <v xml:space="preserve"> 03:12:17</v>
      </c>
      <c r="D12706" s="1">
        <f t="shared" si="595"/>
        <v>0.1335300925925926</v>
      </c>
      <c r="E12706" s="2">
        <f t="shared" si="596"/>
        <v>43519.133530092593</v>
      </c>
      <c r="F12706">
        <v>29</v>
      </c>
      <c r="G12706">
        <v>22.72</v>
      </c>
    </row>
    <row r="12707" spans="1:7" x14ac:dyDescent="0.25">
      <c r="A12707" s="1">
        <v>43519</v>
      </c>
      <c r="B12707" t="s">
        <v>12705</v>
      </c>
      <c r="C12707" s="1" t="str">
        <f t="shared" si="594"/>
        <v xml:space="preserve"> 03:12:18</v>
      </c>
      <c r="D12707" s="1">
        <f t="shared" si="595"/>
        <v>0.13354166666666667</v>
      </c>
      <c r="E12707" s="2">
        <f t="shared" si="596"/>
        <v>43519.13354166667</v>
      </c>
      <c r="F12707">
        <v>29</v>
      </c>
      <c r="G12707">
        <v>22.72</v>
      </c>
    </row>
    <row r="12708" spans="1:7" x14ac:dyDescent="0.25">
      <c r="A12708" s="1">
        <v>43519</v>
      </c>
      <c r="B12708" t="s">
        <v>12706</v>
      </c>
      <c r="C12708" s="1" t="str">
        <f t="shared" si="594"/>
        <v xml:space="preserve"> 03:12:19</v>
      </c>
      <c r="D12708" s="1">
        <f t="shared" si="595"/>
        <v>0.13355324074074074</v>
      </c>
      <c r="E12708" s="2">
        <f t="shared" si="596"/>
        <v>43519.133553240739</v>
      </c>
      <c r="F12708">
        <v>29</v>
      </c>
      <c r="G12708">
        <v>22.72</v>
      </c>
    </row>
    <row r="12709" spans="1:7" x14ac:dyDescent="0.25">
      <c r="A12709" s="1">
        <v>43519</v>
      </c>
      <c r="B12709" t="s">
        <v>12707</v>
      </c>
      <c r="C12709" s="1" t="str">
        <f t="shared" si="594"/>
        <v xml:space="preserve"> 03:12:21</v>
      </c>
      <c r="D12709" s="1">
        <f t="shared" si="595"/>
        <v>0.1335763888888889</v>
      </c>
      <c r="E12709" s="2">
        <f t="shared" si="596"/>
        <v>43519.133576388886</v>
      </c>
      <c r="F12709">
        <v>29</v>
      </c>
      <c r="G12709">
        <v>22.69</v>
      </c>
    </row>
    <row r="12710" spans="1:7" x14ac:dyDescent="0.25">
      <c r="A12710" s="1">
        <v>43519</v>
      </c>
      <c r="B12710" t="s">
        <v>12708</v>
      </c>
      <c r="C12710" s="1" t="str">
        <f t="shared" si="594"/>
        <v xml:space="preserve"> 03:12:22</v>
      </c>
      <c r="D12710" s="1">
        <f t="shared" si="595"/>
        <v>0.13358796296296296</v>
      </c>
      <c r="E12710" s="2">
        <f t="shared" si="596"/>
        <v>43519.133587962962</v>
      </c>
      <c r="F12710">
        <v>29</v>
      </c>
      <c r="G12710">
        <v>22.72</v>
      </c>
    </row>
    <row r="12711" spans="1:7" x14ac:dyDescent="0.25">
      <c r="A12711" s="1">
        <v>43519</v>
      </c>
      <c r="B12711" t="s">
        <v>12709</v>
      </c>
      <c r="C12711" s="1" t="str">
        <f t="shared" si="594"/>
        <v xml:space="preserve"> 03:12:22</v>
      </c>
      <c r="D12711" s="1">
        <f t="shared" si="595"/>
        <v>0.13358796296296296</v>
      </c>
      <c r="E12711" s="2">
        <f t="shared" si="596"/>
        <v>43519.133587962962</v>
      </c>
      <c r="F12711">
        <v>29</v>
      </c>
      <c r="G12711">
        <v>22.72</v>
      </c>
    </row>
    <row r="12712" spans="1:7" x14ac:dyDescent="0.25">
      <c r="A12712" s="1">
        <v>43519</v>
      </c>
      <c r="B12712" t="s">
        <v>12710</v>
      </c>
      <c r="C12712" s="1" t="str">
        <f t="shared" si="594"/>
        <v xml:space="preserve"> 03:12:23</v>
      </c>
      <c r="D12712" s="1">
        <f t="shared" si="595"/>
        <v>0.13359953703703703</v>
      </c>
      <c r="E12712" s="2">
        <f t="shared" si="596"/>
        <v>43519.133599537039</v>
      </c>
      <c r="F12712">
        <v>29</v>
      </c>
      <c r="G12712">
        <v>22.69</v>
      </c>
    </row>
    <row r="12713" spans="1:7" x14ac:dyDescent="0.25">
      <c r="A12713" s="1">
        <v>43519</v>
      </c>
      <c r="B12713" t="s">
        <v>12711</v>
      </c>
      <c r="C12713" s="1" t="str">
        <f t="shared" si="594"/>
        <v xml:space="preserve"> 03:12:24</v>
      </c>
      <c r="D12713" s="1">
        <f t="shared" si="595"/>
        <v>0.1336111111111111</v>
      </c>
      <c r="E12713" s="2">
        <f t="shared" si="596"/>
        <v>43519.133611111109</v>
      </c>
      <c r="F12713">
        <v>29</v>
      </c>
      <c r="G12713">
        <v>22.72</v>
      </c>
    </row>
    <row r="12714" spans="1:7" x14ac:dyDescent="0.25">
      <c r="A12714" s="1">
        <v>43519</v>
      </c>
      <c r="B12714" t="s">
        <v>12712</v>
      </c>
      <c r="C12714" s="1" t="str">
        <f t="shared" si="594"/>
        <v xml:space="preserve"> 03:12:26</v>
      </c>
      <c r="D12714" s="1">
        <f t="shared" si="595"/>
        <v>0.13363425925925926</v>
      </c>
      <c r="E12714" s="2">
        <f t="shared" si="596"/>
        <v>43519.133634259262</v>
      </c>
      <c r="F12714">
        <v>29</v>
      </c>
      <c r="G12714">
        <v>22.72</v>
      </c>
    </row>
    <row r="12715" spans="1:7" x14ac:dyDescent="0.25">
      <c r="A12715" s="1">
        <v>43519</v>
      </c>
      <c r="B12715" t="s">
        <v>12713</v>
      </c>
      <c r="C12715" s="1" t="str">
        <f t="shared" si="594"/>
        <v xml:space="preserve"> 03:12:27</v>
      </c>
      <c r="D12715" s="1">
        <f t="shared" si="595"/>
        <v>0.13364583333333332</v>
      </c>
      <c r="E12715" s="2">
        <f t="shared" si="596"/>
        <v>43519.133645833332</v>
      </c>
      <c r="F12715">
        <v>29</v>
      </c>
      <c r="G12715">
        <v>22.72</v>
      </c>
    </row>
    <row r="12716" spans="1:7" x14ac:dyDescent="0.25">
      <c r="A12716" s="1">
        <v>43519</v>
      </c>
      <c r="B12716" t="s">
        <v>12714</v>
      </c>
      <c r="C12716" s="1" t="str">
        <f t="shared" si="594"/>
        <v xml:space="preserve"> 03:12:28</v>
      </c>
      <c r="D12716" s="1">
        <f t="shared" si="595"/>
        <v>0.13365740740740742</v>
      </c>
      <c r="E12716" s="2">
        <f t="shared" si="596"/>
        <v>43519.133657407408</v>
      </c>
      <c r="F12716">
        <v>29</v>
      </c>
      <c r="G12716">
        <v>22.72</v>
      </c>
    </row>
    <row r="12717" spans="1:7" x14ac:dyDescent="0.25">
      <c r="A12717" s="1">
        <v>43519</v>
      </c>
      <c r="B12717" t="s">
        <v>12715</v>
      </c>
      <c r="C12717" s="1" t="str">
        <f t="shared" si="594"/>
        <v xml:space="preserve"> 03:12:30</v>
      </c>
      <c r="D12717" s="1">
        <f t="shared" si="595"/>
        <v>0.13368055555555555</v>
      </c>
      <c r="E12717" s="2">
        <f t="shared" si="596"/>
        <v>43519.133680555555</v>
      </c>
      <c r="F12717">
        <v>29</v>
      </c>
      <c r="G12717">
        <v>22.72</v>
      </c>
    </row>
    <row r="12718" spans="1:7" x14ac:dyDescent="0.25">
      <c r="A12718" s="1">
        <v>43519</v>
      </c>
      <c r="B12718" t="s">
        <v>12716</v>
      </c>
      <c r="C12718" s="1" t="str">
        <f t="shared" si="594"/>
        <v xml:space="preserve"> 03:12:31</v>
      </c>
      <c r="D12718" s="1">
        <f t="shared" si="595"/>
        <v>0.13369212962962965</v>
      </c>
      <c r="E12718" s="2">
        <f t="shared" si="596"/>
        <v>43519.133692129632</v>
      </c>
      <c r="F12718">
        <v>29</v>
      </c>
      <c r="G12718">
        <v>22.72</v>
      </c>
    </row>
    <row r="12719" spans="1:7" x14ac:dyDescent="0.25">
      <c r="A12719" s="1">
        <v>43519</v>
      </c>
      <c r="B12719" t="s">
        <v>12717</v>
      </c>
      <c r="C12719" s="1" t="str">
        <f t="shared" si="594"/>
        <v xml:space="preserve"> 03:12:32</v>
      </c>
      <c r="D12719" s="1">
        <f t="shared" si="595"/>
        <v>0.13370370370370369</v>
      </c>
      <c r="E12719" s="2">
        <f t="shared" si="596"/>
        <v>43519.133703703701</v>
      </c>
      <c r="F12719">
        <v>29</v>
      </c>
      <c r="G12719">
        <v>22.69</v>
      </c>
    </row>
    <row r="12720" spans="1:7" x14ac:dyDescent="0.25">
      <c r="A12720" s="1">
        <v>43519</v>
      </c>
      <c r="B12720" t="s">
        <v>12718</v>
      </c>
      <c r="C12720" s="1" t="str">
        <f t="shared" si="594"/>
        <v xml:space="preserve"> 03:12:34</v>
      </c>
      <c r="D12720" s="1">
        <f t="shared" si="595"/>
        <v>0.13372685185185185</v>
      </c>
      <c r="E12720" s="2">
        <f t="shared" si="596"/>
        <v>43519.133726851855</v>
      </c>
      <c r="F12720">
        <v>29</v>
      </c>
      <c r="G12720">
        <v>22.69</v>
      </c>
    </row>
    <row r="12721" spans="1:7" x14ac:dyDescent="0.25">
      <c r="A12721" s="1">
        <v>43519</v>
      </c>
      <c r="B12721" t="s">
        <v>12719</v>
      </c>
      <c r="C12721" s="1" t="str">
        <f t="shared" si="594"/>
        <v xml:space="preserve"> 03:12:35</v>
      </c>
      <c r="D12721" s="1">
        <f t="shared" si="595"/>
        <v>0.13373842592592591</v>
      </c>
      <c r="E12721" s="2">
        <f t="shared" si="596"/>
        <v>43519.133738425924</v>
      </c>
      <c r="F12721">
        <v>29</v>
      </c>
      <c r="G12721">
        <v>22.69</v>
      </c>
    </row>
    <row r="12722" spans="1:7" x14ac:dyDescent="0.25">
      <c r="A12722" s="1">
        <v>43519</v>
      </c>
      <c r="B12722" t="s">
        <v>12720</v>
      </c>
      <c r="C12722" s="1" t="str">
        <f t="shared" si="594"/>
        <v xml:space="preserve"> 03:12:36</v>
      </c>
      <c r="D12722" s="1">
        <f t="shared" si="595"/>
        <v>0.13375000000000001</v>
      </c>
      <c r="E12722" s="2">
        <f t="shared" si="596"/>
        <v>43519.133750000001</v>
      </c>
      <c r="F12722">
        <v>29</v>
      </c>
      <c r="G12722">
        <v>22.72</v>
      </c>
    </row>
    <row r="12723" spans="1:7" x14ac:dyDescent="0.25">
      <c r="A12723" s="1">
        <v>43519</v>
      </c>
      <c r="B12723" t="s">
        <v>12721</v>
      </c>
      <c r="C12723" s="1" t="str">
        <f t="shared" si="594"/>
        <v xml:space="preserve"> 03:12:37</v>
      </c>
      <c r="D12723" s="1">
        <f t="shared" si="595"/>
        <v>0.13376157407407407</v>
      </c>
      <c r="E12723" s="2">
        <f t="shared" si="596"/>
        <v>43519.133761574078</v>
      </c>
      <c r="F12723">
        <v>29</v>
      </c>
      <c r="G12723">
        <v>22.69</v>
      </c>
    </row>
    <row r="12724" spans="1:7" x14ac:dyDescent="0.25">
      <c r="A12724" s="1">
        <v>43519</v>
      </c>
      <c r="B12724" t="s">
        <v>12722</v>
      </c>
      <c r="C12724" s="1" t="str">
        <f t="shared" si="594"/>
        <v xml:space="preserve"> 03:12:38</v>
      </c>
      <c r="D12724" s="1">
        <f t="shared" si="595"/>
        <v>0.13377314814814814</v>
      </c>
      <c r="E12724" s="2">
        <f t="shared" si="596"/>
        <v>43519.133773148147</v>
      </c>
      <c r="F12724">
        <v>29</v>
      </c>
      <c r="G12724">
        <v>22.72</v>
      </c>
    </row>
    <row r="12725" spans="1:7" x14ac:dyDescent="0.25">
      <c r="A12725" s="1">
        <v>43519</v>
      </c>
      <c r="B12725" t="s">
        <v>12723</v>
      </c>
      <c r="C12725" s="1" t="str">
        <f t="shared" si="594"/>
        <v xml:space="preserve"> 03:12:39</v>
      </c>
      <c r="D12725" s="1">
        <f t="shared" si="595"/>
        <v>0.13378472222222224</v>
      </c>
      <c r="E12725" s="2">
        <f t="shared" si="596"/>
        <v>43519.133784722224</v>
      </c>
      <c r="F12725">
        <v>29</v>
      </c>
      <c r="G12725">
        <v>22.72</v>
      </c>
    </row>
    <row r="12726" spans="1:7" x14ac:dyDescent="0.25">
      <c r="A12726" s="1">
        <v>43519</v>
      </c>
      <c r="B12726" t="s">
        <v>12724</v>
      </c>
      <c r="C12726" s="1" t="str">
        <f t="shared" si="594"/>
        <v xml:space="preserve"> 03:12:40</v>
      </c>
      <c r="D12726" s="1">
        <f t="shared" si="595"/>
        <v>0.1337962962962963</v>
      </c>
      <c r="E12726" s="2">
        <f t="shared" si="596"/>
        <v>43519.133796296293</v>
      </c>
      <c r="F12726">
        <v>29</v>
      </c>
      <c r="G12726">
        <v>22.72</v>
      </c>
    </row>
    <row r="12727" spans="1:7" x14ac:dyDescent="0.25">
      <c r="A12727" s="1">
        <v>43519</v>
      </c>
      <c r="B12727" t="s">
        <v>12725</v>
      </c>
      <c r="C12727" s="1" t="str">
        <f t="shared" si="594"/>
        <v xml:space="preserve"> 03:12:41</v>
      </c>
      <c r="D12727" s="1">
        <f t="shared" si="595"/>
        <v>0.13380787037037037</v>
      </c>
      <c r="E12727" s="2">
        <f t="shared" si="596"/>
        <v>43519.13380787037</v>
      </c>
      <c r="F12727">
        <v>29</v>
      </c>
      <c r="G12727">
        <v>22.72</v>
      </c>
    </row>
    <row r="12728" spans="1:7" x14ac:dyDescent="0.25">
      <c r="A12728" s="1">
        <v>43519</v>
      </c>
      <c r="B12728" t="s">
        <v>12726</v>
      </c>
      <c r="C12728" s="1" t="str">
        <f t="shared" si="594"/>
        <v xml:space="preserve"> 03:12:42</v>
      </c>
      <c r="D12728" s="1">
        <f t="shared" si="595"/>
        <v>0.13381944444444444</v>
      </c>
      <c r="E12728" s="2">
        <f t="shared" si="596"/>
        <v>43519.133819444447</v>
      </c>
      <c r="F12728">
        <v>29</v>
      </c>
      <c r="G12728">
        <v>22.72</v>
      </c>
    </row>
    <row r="12729" spans="1:7" x14ac:dyDescent="0.25">
      <c r="A12729" s="1">
        <v>43519</v>
      </c>
      <c r="B12729" t="s">
        <v>12727</v>
      </c>
      <c r="C12729" s="1" t="str">
        <f t="shared" si="594"/>
        <v xml:space="preserve"> 03:12:43</v>
      </c>
      <c r="D12729" s="1">
        <f t="shared" si="595"/>
        <v>0.1338310185185185</v>
      </c>
      <c r="E12729" s="2">
        <f t="shared" si="596"/>
        <v>43519.133831018517</v>
      </c>
      <c r="F12729">
        <v>29</v>
      </c>
      <c r="G12729">
        <v>22.72</v>
      </c>
    </row>
    <row r="12730" spans="1:7" x14ac:dyDescent="0.25">
      <c r="A12730" s="1">
        <v>43519</v>
      </c>
      <c r="B12730" t="s">
        <v>12728</v>
      </c>
      <c r="C12730" s="1" t="str">
        <f t="shared" si="594"/>
        <v xml:space="preserve"> 03:12:44</v>
      </c>
      <c r="D12730" s="1">
        <f t="shared" si="595"/>
        <v>0.1338425925925926</v>
      </c>
      <c r="E12730" s="2">
        <f t="shared" si="596"/>
        <v>43519.133842592593</v>
      </c>
      <c r="F12730">
        <v>29</v>
      </c>
      <c r="G12730">
        <v>22.72</v>
      </c>
    </row>
    <row r="12731" spans="1:7" x14ac:dyDescent="0.25">
      <c r="A12731" s="1">
        <v>43519</v>
      </c>
      <c r="B12731" t="s">
        <v>12729</v>
      </c>
      <c r="C12731" s="1" t="str">
        <f t="shared" si="594"/>
        <v xml:space="preserve"> 03:12:45</v>
      </c>
      <c r="D12731" s="1">
        <f t="shared" si="595"/>
        <v>0.13385416666666666</v>
      </c>
      <c r="E12731" s="2">
        <f t="shared" si="596"/>
        <v>43519.13385416667</v>
      </c>
      <c r="F12731">
        <v>29</v>
      </c>
      <c r="G12731">
        <v>22.72</v>
      </c>
    </row>
    <row r="12732" spans="1:7" x14ac:dyDescent="0.25">
      <c r="A12732" s="1">
        <v>43519</v>
      </c>
      <c r="B12732" t="s">
        <v>12730</v>
      </c>
      <c r="C12732" s="1" t="str">
        <f t="shared" si="594"/>
        <v xml:space="preserve"> 03:12:46</v>
      </c>
      <c r="D12732" s="1">
        <f t="shared" si="595"/>
        <v>0.13386574074074073</v>
      </c>
      <c r="E12732" s="2">
        <f t="shared" si="596"/>
        <v>43519.13386574074</v>
      </c>
      <c r="F12732">
        <v>29</v>
      </c>
      <c r="G12732">
        <v>22.72</v>
      </c>
    </row>
    <row r="12733" spans="1:7" x14ac:dyDescent="0.25">
      <c r="A12733" s="1">
        <v>43519</v>
      </c>
      <c r="B12733" t="s">
        <v>12731</v>
      </c>
      <c r="C12733" s="1" t="str">
        <f t="shared" si="594"/>
        <v xml:space="preserve"> 03:12:47</v>
      </c>
      <c r="D12733" s="1">
        <f t="shared" si="595"/>
        <v>0.13387731481481482</v>
      </c>
      <c r="E12733" s="2">
        <f t="shared" si="596"/>
        <v>43519.133877314816</v>
      </c>
      <c r="F12733">
        <v>29</v>
      </c>
      <c r="G12733">
        <v>22.72</v>
      </c>
    </row>
    <row r="12734" spans="1:7" x14ac:dyDescent="0.25">
      <c r="A12734" s="1">
        <v>43519</v>
      </c>
      <c r="B12734" t="s">
        <v>12732</v>
      </c>
      <c r="C12734" s="1" t="str">
        <f t="shared" si="594"/>
        <v xml:space="preserve"> 03:12:48</v>
      </c>
      <c r="D12734" s="1">
        <f t="shared" si="595"/>
        <v>0.13388888888888889</v>
      </c>
      <c r="E12734" s="2">
        <f t="shared" si="596"/>
        <v>43519.133888888886</v>
      </c>
      <c r="F12734">
        <v>29</v>
      </c>
      <c r="G12734">
        <v>22.72</v>
      </c>
    </row>
    <row r="12735" spans="1:7" x14ac:dyDescent="0.25">
      <c r="A12735" s="1">
        <v>43519</v>
      </c>
      <c r="B12735" t="s">
        <v>12733</v>
      </c>
      <c r="C12735" s="1" t="str">
        <f t="shared" si="594"/>
        <v xml:space="preserve"> 03:12:49</v>
      </c>
      <c r="D12735" s="1">
        <f t="shared" si="595"/>
        <v>0.13390046296296296</v>
      </c>
      <c r="E12735" s="2">
        <f t="shared" si="596"/>
        <v>43519.133900462963</v>
      </c>
      <c r="F12735">
        <v>29</v>
      </c>
      <c r="G12735">
        <v>22.72</v>
      </c>
    </row>
    <row r="12736" spans="1:7" x14ac:dyDescent="0.25">
      <c r="A12736" s="1">
        <v>43519</v>
      </c>
      <c r="B12736" t="s">
        <v>12734</v>
      </c>
      <c r="C12736" s="1" t="str">
        <f t="shared" si="594"/>
        <v xml:space="preserve"> 03:12:50</v>
      </c>
      <c r="D12736" s="1">
        <f t="shared" si="595"/>
        <v>0.13391203703703705</v>
      </c>
      <c r="E12736" s="2">
        <f t="shared" si="596"/>
        <v>43519.133912037039</v>
      </c>
      <c r="F12736">
        <v>29</v>
      </c>
      <c r="G12736">
        <v>22.69</v>
      </c>
    </row>
    <row r="12737" spans="1:7" x14ac:dyDescent="0.25">
      <c r="A12737" s="1">
        <v>43519</v>
      </c>
      <c r="B12737" t="s">
        <v>12735</v>
      </c>
      <c r="C12737" s="1" t="str">
        <f t="shared" si="594"/>
        <v xml:space="preserve"> 03:12:51</v>
      </c>
      <c r="D12737" s="1">
        <f t="shared" si="595"/>
        <v>0.13392361111111112</v>
      </c>
      <c r="E12737" s="2">
        <f t="shared" si="596"/>
        <v>43519.133923611109</v>
      </c>
      <c r="F12737">
        <v>29</v>
      </c>
      <c r="G12737">
        <v>22.72</v>
      </c>
    </row>
    <row r="12738" spans="1:7" x14ac:dyDescent="0.25">
      <c r="A12738" s="1">
        <v>43519</v>
      </c>
      <c r="B12738" t="s">
        <v>12736</v>
      </c>
      <c r="C12738" s="1" t="str">
        <f t="shared" si="594"/>
        <v xml:space="preserve"> 03:12:53</v>
      </c>
      <c r="D12738" s="1">
        <f t="shared" si="595"/>
        <v>0.13394675925925925</v>
      </c>
      <c r="E12738" s="2">
        <f t="shared" si="596"/>
        <v>43519.133946759262</v>
      </c>
      <c r="F12738">
        <v>29</v>
      </c>
      <c r="G12738">
        <v>22.72</v>
      </c>
    </row>
    <row r="12739" spans="1:7" x14ac:dyDescent="0.25">
      <c r="A12739" s="1">
        <v>43519</v>
      </c>
      <c r="B12739" t="s">
        <v>12737</v>
      </c>
      <c r="C12739" s="1" t="str">
        <f t="shared" ref="C12739:C12802" si="597">LEFT(B12739,9)</f>
        <v xml:space="preserve"> 03:12:54</v>
      </c>
      <c r="D12739" s="1">
        <f t="shared" ref="D12739:D12802" si="598">TIMEVALUE(C12739)</f>
        <v>0.13395833333333332</v>
      </c>
      <c r="E12739" s="2">
        <f t="shared" ref="E12739:E12802" si="599">A12739+D12739</f>
        <v>43519.133958333332</v>
      </c>
      <c r="F12739">
        <v>29</v>
      </c>
      <c r="G12739">
        <v>22.72</v>
      </c>
    </row>
    <row r="12740" spans="1:7" x14ac:dyDescent="0.25">
      <c r="A12740" s="1">
        <v>43519</v>
      </c>
      <c r="B12740" t="s">
        <v>12738</v>
      </c>
      <c r="C12740" s="1" t="str">
        <f t="shared" si="597"/>
        <v xml:space="preserve"> 03:12:55</v>
      </c>
      <c r="D12740" s="1">
        <f t="shared" si="598"/>
        <v>0.13396990740740741</v>
      </c>
      <c r="E12740" s="2">
        <f t="shared" si="599"/>
        <v>43519.133969907409</v>
      </c>
      <c r="F12740">
        <v>29</v>
      </c>
      <c r="G12740">
        <v>22.72</v>
      </c>
    </row>
    <row r="12741" spans="1:7" x14ac:dyDescent="0.25">
      <c r="A12741" s="1">
        <v>43519</v>
      </c>
      <c r="B12741" t="s">
        <v>12739</v>
      </c>
      <c r="C12741" s="1" t="str">
        <f t="shared" si="597"/>
        <v xml:space="preserve"> 03:12:56</v>
      </c>
      <c r="D12741" s="1">
        <f t="shared" si="598"/>
        <v>0.13398148148148148</v>
      </c>
      <c r="E12741" s="2">
        <f t="shared" si="599"/>
        <v>43519.133981481478</v>
      </c>
      <c r="F12741">
        <v>29</v>
      </c>
      <c r="G12741">
        <v>22.69</v>
      </c>
    </row>
    <row r="12742" spans="1:7" x14ac:dyDescent="0.25">
      <c r="A12742" s="1">
        <v>43519</v>
      </c>
      <c r="B12742" t="s">
        <v>12740</v>
      </c>
      <c r="C12742" s="1" t="str">
        <f t="shared" si="597"/>
        <v xml:space="preserve"> 03:12:57</v>
      </c>
      <c r="D12742" s="1">
        <f t="shared" si="598"/>
        <v>0.13399305555555555</v>
      </c>
      <c r="E12742" s="2">
        <f t="shared" si="599"/>
        <v>43519.133993055555</v>
      </c>
      <c r="F12742">
        <v>29</v>
      </c>
      <c r="G12742">
        <v>22.69</v>
      </c>
    </row>
    <row r="12743" spans="1:7" x14ac:dyDescent="0.25">
      <c r="A12743" s="1">
        <v>43519</v>
      </c>
      <c r="B12743" t="s">
        <v>12741</v>
      </c>
      <c r="C12743" s="1" t="str">
        <f t="shared" si="597"/>
        <v xml:space="preserve"> 03:12:58</v>
      </c>
      <c r="D12743" s="1">
        <f t="shared" si="598"/>
        <v>0.13400462962962964</v>
      </c>
      <c r="E12743" s="2">
        <f t="shared" si="599"/>
        <v>43519.134004629632</v>
      </c>
      <c r="F12743">
        <v>29</v>
      </c>
      <c r="G12743">
        <v>22.72</v>
      </c>
    </row>
    <row r="12744" spans="1:7" x14ac:dyDescent="0.25">
      <c r="A12744" s="1">
        <v>43519</v>
      </c>
      <c r="B12744" t="s">
        <v>12742</v>
      </c>
      <c r="C12744" s="1" t="str">
        <f t="shared" si="597"/>
        <v xml:space="preserve"> 03:12:59</v>
      </c>
      <c r="D12744" s="1">
        <f t="shared" si="598"/>
        <v>0.13401620370370371</v>
      </c>
      <c r="E12744" s="2">
        <f t="shared" si="599"/>
        <v>43519.134016203701</v>
      </c>
      <c r="F12744">
        <v>29</v>
      </c>
      <c r="G12744">
        <v>22.72</v>
      </c>
    </row>
    <row r="12745" spans="1:7" x14ac:dyDescent="0.25">
      <c r="A12745" s="1">
        <v>43519</v>
      </c>
      <c r="B12745" t="s">
        <v>12743</v>
      </c>
      <c r="C12745" s="1" t="str">
        <f t="shared" si="597"/>
        <v xml:space="preserve"> 03:13:00</v>
      </c>
      <c r="D12745" s="1">
        <f t="shared" si="598"/>
        <v>0.13402777777777777</v>
      </c>
      <c r="E12745" s="2">
        <f t="shared" si="599"/>
        <v>43519.134027777778</v>
      </c>
      <c r="F12745">
        <v>29</v>
      </c>
      <c r="G12745">
        <v>22.72</v>
      </c>
    </row>
    <row r="12746" spans="1:7" x14ac:dyDescent="0.25">
      <c r="A12746" s="1">
        <v>43519</v>
      </c>
      <c r="B12746" t="s">
        <v>12744</v>
      </c>
      <c r="C12746" s="1" t="str">
        <f t="shared" si="597"/>
        <v xml:space="preserve"> 03:13:01</v>
      </c>
      <c r="D12746" s="1">
        <f t="shared" si="598"/>
        <v>0.13403935185185187</v>
      </c>
      <c r="E12746" s="2">
        <f t="shared" si="599"/>
        <v>43519.134039351855</v>
      </c>
      <c r="F12746">
        <v>29</v>
      </c>
      <c r="G12746">
        <v>22.72</v>
      </c>
    </row>
    <row r="12747" spans="1:7" x14ac:dyDescent="0.25">
      <c r="A12747" s="1">
        <v>43519</v>
      </c>
      <c r="B12747" t="s">
        <v>12745</v>
      </c>
      <c r="C12747" s="1" t="str">
        <f t="shared" si="597"/>
        <v xml:space="preserve"> 03:13:02</v>
      </c>
      <c r="D12747" s="1">
        <f t="shared" si="598"/>
        <v>0.13405092592592593</v>
      </c>
      <c r="E12747" s="2">
        <f t="shared" si="599"/>
        <v>43519.134050925924</v>
      </c>
      <c r="F12747">
        <v>29</v>
      </c>
      <c r="G12747">
        <v>22.72</v>
      </c>
    </row>
    <row r="12748" spans="1:7" x14ac:dyDescent="0.25">
      <c r="A12748" s="1">
        <v>43519</v>
      </c>
      <c r="B12748" t="s">
        <v>12746</v>
      </c>
      <c r="C12748" s="1" t="str">
        <f t="shared" si="597"/>
        <v xml:space="preserve"> 03:13:03</v>
      </c>
      <c r="D12748" s="1">
        <f t="shared" si="598"/>
        <v>0.1340625</v>
      </c>
      <c r="E12748" s="2">
        <f t="shared" si="599"/>
        <v>43519.134062500001</v>
      </c>
      <c r="F12748">
        <v>29</v>
      </c>
      <c r="G12748">
        <v>22.72</v>
      </c>
    </row>
    <row r="12749" spans="1:7" x14ac:dyDescent="0.25">
      <c r="A12749" s="1">
        <v>43519</v>
      </c>
      <c r="B12749" t="s">
        <v>12747</v>
      </c>
      <c r="C12749" s="1" t="str">
        <f t="shared" si="597"/>
        <v xml:space="preserve"> 03:13:04</v>
      </c>
      <c r="D12749" s="1">
        <f t="shared" si="598"/>
        <v>0.13407407407407407</v>
      </c>
      <c r="E12749" s="2">
        <f t="shared" si="599"/>
        <v>43519.134074074071</v>
      </c>
      <c r="F12749">
        <v>29</v>
      </c>
      <c r="G12749">
        <v>22.69</v>
      </c>
    </row>
    <row r="12750" spans="1:7" x14ac:dyDescent="0.25">
      <c r="A12750" s="1">
        <v>43519</v>
      </c>
      <c r="B12750" t="s">
        <v>12748</v>
      </c>
      <c r="C12750" s="1" t="str">
        <f t="shared" si="597"/>
        <v xml:space="preserve"> 03:13:05</v>
      </c>
      <c r="D12750" s="1">
        <f t="shared" si="598"/>
        <v>0.13408564814814813</v>
      </c>
      <c r="E12750" s="2">
        <f t="shared" si="599"/>
        <v>43519.134085648147</v>
      </c>
      <c r="F12750">
        <v>29</v>
      </c>
      <c r="G12750">
        <v>22.69</v>
      </c>
    </row>
    <row r="12751" spans="1:7" x14ac:dyDescent="0.25">
      <c r="A12751" s="1">
        <v>43519</v>
      </c>
      <c r="B12751" t="s">
        <v>12749</v>
      </c>
      <c r="C12751" s="1" t="str">
        <f t="shared" si="597"/>
        <v xml:space="preserve"> 03:13:06</v>
      </c>
      <c r="D12751" s="1">
        <f t="shared" si="598"/>
        <v>0.13409722222222223</v>
      </c>
      <c r="E12751" s="2">
        <f t="shared" si="599"/>
        <v>43519.134097222224</v>
      </c>
      <c r="F12751">
        <v>29</v>
      </c>
      <c r="G12751">
        <v>22.72</v>
      </c>
    </row>
    <row r="12752" spans="1:7" x14ac:dyDescent="0.25">
      <c r="A12752" s="1">
        <v>43519</v>
      </c>
      <c r="B12752" t="s">
        <v>12750</v>
      </c>
      <c r="C12752" s="1" t="str">
        <f t="shared" si="597"/>
        <v xml:space="preserve"> 03:13:07</v>
      </c>
      <c r="D12752" s="1">
        <f t="shared" si="598"/>
        <v>0.1341087962962963</v>
      </c>
      <c r="E12752" s="2">
        <f t="shared" si="599"/>
        <v>43519.134108796294</v>
      </c>
      <c r="F12752">
        <v>29</v>
      </c>
      <c r="G12752">
        <v>22.72</v>
      </c>
    </row>
    <row r="12753" spans="1:7" x14ac:dyDescent="0.25">
      <c r="A12753" s="1">
        <v>43519</v>
      </c>
      <c r="B12753" t="s">
        <v>12751</v>
      </c>
      <c r="C12753" s="1" t="str">
        <f t="shared" si="597"/>
        <v xml:space="preserve"> 03:13:08</v>
      </c>
      <c r="D12753" s="1">
        <f t="shared" si="598"/>
        <v>0.13412037037037036</v>
      </c>
      <c r="E12753" s="2">
        <f t="shared" si="599"/>
        <v>43519.134120370371</v>
      </c>
      <c r="F12753">
        <v>29</v>
      </c>
      <c r="G12753">
        <v>22.69</v>
      </c>
    </row>
    <row r="12754" spans="1:7" x14ac:dyDescent="0.25">
      <c r="A12754" s="1">
        <v>43519</v>
      </c>
      <c r="B12754" t="s">
        <v>12752</v>
      </c>
      <c r="C12754" s="1" t="str">
        <f t="shared" si="597"/>
        <v xml:space="preserve"> 03:13:09</v>
      </c>
      <c r="D12754" s="1">
        <f t="shared" si="598"/>
        <v>0.13413194444444446</v>
      </c>
      <c r="E12754" s="2">
        <f t="shared" si="599"/>
        <v>43519.134131944447</v>
      </c>
      <c r="F12754">
        <v>29</v>
      </c>
      <c r="G12754">
        <v>22.72</v>
      </c>
    </row>
    <row r="12755" spans="1:7" x14ac:dyDescent="0.25">
      <c r="A12755" s="1">
        <v>43519</v>
      </c>
      <c r="B12755" t="s">
        <v>12753</v>
      </c>
      <c r="C12755" s="1" t="str">
        <f t="shared" si="597"/>
        <v xml:space="preserve"> 03:13:10</v>
      </c>
      <c r="D12755" s="1">
        <f t="shared" si="598"/>
        <v>0.13414351851851852</v>
      </c>
      <c r="E12755" s="2">
        <f t="shared" si="599"/>
        <v>43519.134143518517</v>
      </c>
      <c r="F12755">
        <v>29</v>
      </c>
      <c r="G12755">
        <v>22.69</v>
      </c>
    </row>
    <row r="12756" spans="1:7" x14ac:dyDescent="0.25">
      <c r="A12756" s="1">
        <v>43519</v>
      </c>
      <c r="B12756" t="s">
        <v>12754</v>
      </c>
      <c r="C12756" s="1" t="str">
        <f t="shared" si="597"/>
        <v xml:space="preserve"> 03:13:11</v>
      </c>
      <c r="D12756" s="1">
        <f t="shared" si="598"/>
        <v>0.13415509259259259</v>
      </c>
      <c r="E12756" s="2">
        <f t="shared" si="599"/>
        <v>43519.134155092594</v>
      </c>
      <c r="F12756">
        <v>29</v>
      </c>
      <c r="G12756">
        <v>22.69</v>
      </c>
    </row>
    <row r="12757" spans="1:7" x14ac:dyDescent="0.25">
      <c r="A12757" s="1">
        <v>43519</v>
      </c>
      <c r="B12757" t="s">
        <v>12755</v>
      </c>
      <c r="C12757" s="1" t="str">
        <f t="shared" si="597"/>
        <v xml:space="preserve"> 03:13:12</v>
      </c>
      <c r="D12757" s="1">
        <f t="shared" si="598"/>
        <v>0.13416666666666668</v>
      </c>
      <c r="E12757" s="2">
        <f t="shared" si="599"/>
        <v>43519.134166666663</v>
      </c>
      <c r="F12757">
        <v>29</v>
      </c>
      <c r="G12757">
        <v>22.72</v>
      </c>
    </row>
    <row r="12758" spans="1:7" x14ac:dyDescent="0.25">
      <c r="A12758" s="1">
        <v>43519</v>
      </c>
      <c r="B12758" t="s">
        <v>12756</v>
      </c>
      <c r="C12758" s="1" t="str">
        <f t="shared" si="597"/>
        <v xml:space="preserve"> 03:13:13</v>
      </c>
      <c r="D12758" s="1">
        <f t="shared" si="598"/>
        <v>0.13417824074074072</v>
      </c>
      <c r="E12758" s="2">
        <f t="shared" si="599"/>
        <v>43519.13417824074</v>
      </c>
      <c r="F12758">
        <v>29</v>
      </c>
      <c r="G12758">
        <v>22.72</v>
      </c>
    </row>
    <row r="12759" spans="1:7" x14ac:dyDescent="0.25">
      <c r="A12759" s="1">
        <v>43519</v>
      </c>
      <c r="B12759" t="s">
        <v>12757</v>
      </c>
      <c r="C12759" s="1" t="str">
        <f t="shared" si="597"/>
        <v xml:space="preserve"> 03:13:14</v>
      </c>
      <c r="D12759" s="1">
        <f t="shared" si="598"/>
        <v>0.13418981481481482</v>
      </c>
      <c r="E12759" s="2">
        <f t="shared" si="599"/>
        <v>43519.134189814817</v>
      </c>
      <c r="F12759">
        <v>29</v>
      </c>
      <c r="G12759">
        <v>22.69</v>
      </c>
    </row>
    <row r="12760" spans="1:7" x14ac:dyDescent="0.25">
      <c r="A12760" s="1">
        <v>43519</v>
      </c>
      <c r="B12760" t="s">
        <v>12758</v>
      </c>
      <c r="C12760" s="1" t="str">
        <f t="shared" si="597"/>
        <v xml:space="preserve"> 03:13:15</v>
      </c>
      <c r="D12760" s="1">
        <f t="shared" si="598"/>
        <v>0.13420138888888888</v>
      </c>
      <c r="E12760" s="2">
        <f t="shared" si="599"/>
        <v>43519.134201388886</v>
      </c>
      <c r="F12760">
        <v>29</v>
      </c>
      <c r="G12760">
        <v>22.69</v>
      </c>
    </row>
    <row r="12761" spans="1:7" x14ac:dyDescent="0.25">
      <c r="A12761" s="1">
        <v>43519</v>
      </c>
      <c r="B12761" t="s">
        <v>12759</v>
      </c>
      <c r="C12761" s="1" t="str">
        <f t="shared" si="597"/>
        <v xml:space="preserve"> 03:13:17</v>
      </c>
      <c r="D12761" s="1">
        <f t="shared" si="598"/>
        <v>0.13422453703703704</v>
      </c>
      <c r="E12761" s="2">
        <f t="shared" si="599"/>
        <v>43519.13422453704</v>
      </c>
      <c r="F12761">
        <v>29</v>
      </c>
      <c r="G12761">
        <v>22.69</v>
      </c>
    </row>
    <row r="12762" spans="1:7" x14ac:dyDescent="0.25">
      <c r="A12762" s="1">
        <v>43519</v>
      </c>
      <c r="B12762" t="s">
        <v>12760</v>
      </c>
      <c r="C12762" s="1" t="str">
        <f t="shared" si="597"/>
        <v xml:space="preserve"> 03:13:18</v>
      </c>
      <c r="D12762" s="1">
        <f t="shared" si="598"/>
        <v>0.13423611111111111</v>
      </c>
      <c r="E12762" s="2">
        <f t="shared" si="599"/>
        <v>43519.134236111109</v>
      </c>
      <c r="F12762">
        <v>29</v>
      </c>
      <c r="G12762">
        <v>22.72</v>
      </c>
    </row>
    <row r="12763" spans="1:7" x14ac:dyDescent="0.25">
      <c r="A12763" s="1">
        <v>43519</v>
      </c>
      <c r="B12763" t="s">
        <v>12761</v>
      </c>
      <c r="C12763" s="1" t="str">
        <f t="shared" si="597"/>
        <v xml:space="preserve"> 03:13:19</v>
      </c>
      <c r="D12763" s="1">
        <f t="shared" si="598"/>
        <v>0.13424768518518518</v>
      </c>
      <c r="E12763" s="2">
        <f t="shared" si="599"/>
        <v>43519.134247685186</v>
      </c>
      <c r="F12763">
        <v>29</v>
      </c>
      <c r="G12763">
        <v>22.69</v>
      </c>
    </row>
    <row r="12764" spans="1:7" x14ac:dyDescent="0.25">
      <c r="A12764" s="1">
        <v>43519</v>
      </c>
      <c r="B12764" t="s">
        <v>12762</v>
      </c>
      <c r="C12764" s="1" t="str">
        <f t="shared" si="597"/>
        <v xml:space="preserve"> 03:13:20</v>
      </c>
      <c r="D12764" s="1">
        <f t="shared" si="598"/>
        <v>0.13425925925925927</v>
      </c>
      <c r="E12764" s="2">
        <f t="shared" si="599"/>
        <v>43519.134259259263</v>
      </c>
      <c r="F12764">
        <v>29</v>
      </c>
      <c r="G12764">
        <v>22.69</v>
      </c>
    </row>
    <row r="12765" spans="1:7" x14ac:dyDescent="0.25">
      <c r="A12765" s="1">
        <v>43519</v>
      </c>
      <c r="B12765" t="s">
        <v>12763</v>
      </c>
      <c r="C12765" s="1" t="str">
        <f t="shared" si="597"/>
        <v xml:space="preserve"> 03:13:21</v>
      </c>
      <c r="D12765" s="1">
        <f t="shared" si="598"/>
        <v>0.13427083333333334</v>
      </c>
      <c r="E12765" s="2">
        <f t="shared" si="599"/>
        <v>43519.134270833332</v>
      </c>
      <c r="F12765">
        <v>29</v>
      </c>
      <c r="G12765">
        <v>22.69</v>
      </c>
    </row>
    <row r="12766" spans="1:7" x14ac:dyDescent="0.25">
      <c r="A12766" s="1">
        <v>43519</v>
      </c>
      <c r="B12766" t="s">
        <v>12764</v>
      </c>
      <c r="C12766" s="1" t="str">
        <f t="shared" si="597"/>
        <v xml:space="preserve"> 03:13:22</v>
      </c>
      <c r="D12766" s="1">
        <f t="shared" si="598"/>
        <v>0.13428240740740741</v>
      </c>
      <c r="E12766" s="2">
        <f t="shared" si="599"/>
        <v>43519.134282407409</v>
      </c>
      <c r="F12766">
        <v>29</v>
      </c>
      <c r="G12766">
        <v>22.69</v>
      </c>
    </row>
    <row r="12767" spans="1:7" x14ac:dyDescent="0.25">
      <c r="A12767" s="1">
        <v>43519</v>
      </c>
      <c r="B12767" t="s">
        <v>12765</v>
      </c>
      <c r="C12767" s="1" t="str">
        <f t="shared" si="597"/>
        <v xml:space="preserve"> 03:13:23</v>
      </c>
      <c r="D12767" s="1">
        <f t="shared" si="598"/>
        <v>0.13429398148148147</v>
      </c>
      <c r="E12767" s="2">
        <f t="shared" si="599"/>
        <v>43519.134293981479</v>
      </c>
      <c r="F12767">
        <v>29</v>
      </c>
      <c r="G12767">
        <v>22.69</v>
      </c>
    </row>
    <row r="12768" spans="1:7" x14ac:dyDescent="0.25">
      <c r="A12768" s="1">
        <v>43519</v>
      </c>
      <c r="B12768" t="s">
        <v>12766</v>
      </c>
      <c r="C12768" s="1" t="str">
        <f t="shared" si="597"/>
        <v xml:space="preserve"> 03:13:24</v>
      </c>
      <c r="D12768" s="1">
        <f t="shared" si="598"/>
        <v>0.13430555555555554</v>
      </c>
      <c r="E12768" s="2">
        <f t="shared" si="599"/>
        <v>43519.134305555555</v>
      </c>
      <c r="F12768">
        <v>29</v>
      </c>
      <c r="G12768">
        <v>22.72</v>
      </c>
    </row>
    <row r="12769" spans="1:7" x14ac:dyDescent="0.25">
      <c r="A12769" s="1">
        <v>43519</v>
      </c>
      <c r="B12769" t="s">
        <v>12767</v>
      </c>
      <c r="C12769" s="1" t="str">
        <f t="shared" si="597"/>
        <v xml:space="preserve"> 03:13:25</v>
      </c>
      <c r="D12769" s="1">
        <f t="shared" si="598"/>
        <v>0.13431712962962963</v>
      </c>
      <c r="E12769" s="2">
        <f t="shared" si="599"/>
        <v>43519.134317129632</v>
      </c>
      <c r="F12769">
        <v>29</v>
      </c>
      <c r="G12769">
        <v>22.69</v>
      </c>
    </row>
    <row r="12770" spans="1:7" x14ac:dyDescent="0.25">
      <c r="A12770" s="1">
        <v>43519</v>
      </c>
      <c r="B12770" t="s">
        <v>12768</v>
      </c>
      <c r="C12770" s="1" t="str">
        <f t="shared" si="597"/>
        <v xml:space="preserve"> 03:13:26</v>
      </c>
      <c r="D12770" s="1">
        <f t="shared" si="598"/>
        <v>0.1343287037037037</v>
      </c>
      <c r="E12770" s="2">
        <f t="shared" si="599"/>
        <v>43519.134328703702</v>
      </c>
      <c r="F12770">
        <v>29</v>
      </c>
      <c r="G12770">
        <v>22.69</v>
      </c>
    </row>
    <row r="12771" spans="1:7" x14ac:dyDescent="0.25">
      <c r="A12771" s="1">
        <v>43519</v>
      </c>
      <c r="B12771" t="s">
        <v>12769</v>
      </c>
      <c r="C12771" s="1" t="str">
        <f t="shared" si="597"/>
        <v xml:space="preserve"> 03:13:27</v>
      </c>
      <c r="D12771" s="1">
        <f t="shared" si="598"/>
        <v>0.13434027777777777</v>
      </c>
      <c r="E12771" s="2">
        <f t="shared" si="599"/>
        <v>43519.134340277778</v>
      </c>
      <c r="F12771">
        <v>29</v>
      </c>
      <c r="G12771">
        <v>22.69</v>
      </c>
    </row>
    <row r="12772" spans="1:7" x14ac:dyDescent="0.25">
      <c r="A12772" s="1">
        <v>43519</v>
      </c>
      <c r="B12772" t="s">
        <v>12770</v>
      </c>
      <c r="C12772" s="1" t="str">
        <f t="shared" si="597"/>
        <v xml:space="preserve"> 03:13:28</v>
      </c>
      <c r="D12772" s="1">
        <f t="shared" si="598"/>
        <v>0.13435185185185186</v>
      </c>
      <c r="E12772" s="2">
        <f t="shared" si="599"/>
        <v>43519.134351851855</v>
      </c>
      <c r="F12772">
        <v>29</v>
      </c>
      <c r="G12772">
        <v>22.69</v>
      </c>
    </row>
    <row r="12773" spans="1:7" x14ac:dyDescent="0.25">
      <c r="A12773" s="1">
        <v>43519</v>
      </c>
      <c r="B12773" t="s">
        <v>12771</v>
      </c>
      <c r="C12773" s="1" t="str">
        <f t="shared" si="597"/>
        <v xml:space="preserve"> 03:13:29</v>
      </c>
      <c r="D12773" s="1">
        <f t="shared" si="598"/>
        <v>0.13436342592592593</v>
      </c>
      <c r="E12773" s="2">
        <f t="shared" si="599"/>
        <v>43519.134363425925</v>
      </c>
      <c r="F12773">
        <v>29</v>
      </c>
      <c r="G12773">
        <v>22.69</v>
      </c>
    </row>
    <row r="12774" spans="1:7" x14ac:dyDescent="0.25">
      <c r="A12774" s="1">
        <v>43519</v>
      </c>
      <c r="B12774" t="s">
        <v>12772</v>
      </c>
      <c r="C12774" s="1" t="str">
        <f t="shared" si="597"/>
        <v xml:space="preserve"> 03:13:30</v>
      </c>
      <c r="D12774" s="1">
        <f t="shared" si="598"/>
        <v>0.13437499999999999</v>
      </c>
      <c r="E12774" s="2">
        <f t="shared" si="599"/>
        <v>43519.134375000001</v>
      </c>
      <c r="F12774">
        <v>29</v>
      </c>
      <c r="G12774">
        <v>22.69</v>
      </c>
    </row>
    <row r="12775" spans="1:7" x14ac:dyDescent="0.25">
      <c r="A12775" s="1">
        <v>43519</v>
      </c>
      <c r="B12775" t="s">
        <v>12773</v>
      </c>
      <c r="C12775" s="1" t="str">
        <f t="shared" si="597"/>
        <v xml:space="preserve"> 03:13:31</v>
      </c>
      <c r="D12775" s="1">
        <f t="shared" si="598"/>
        <v>0.13438657407407409</v>
      </c>
      <c r="E12775" s="2">
        <f t="shared" si="599"/>
        <v>43519.134386574071</v>
      </c>
      <c r="F12775">
        <v>29</v>
      </c>
      <c r="G12775">
        <v>22.69</v>
      </c>
    </row>
    <row r="12776" spans="1:7" x14ac:dyDescent="0.25">
      <c r="A12776" s="1">
        <v>43519</v>
      </c>
      <c r="B12776" t="s">
        <v>12774</v>
      </c>
      <c r="C12776" s="1" t="str">
        <f t="shared" si="597"/>
        <v xml:space="preserve"> 03:13:32</v>
      </c>
      <c r="D12776" s="1">
        <f t="shared" si="598"/>
        <v>0.13439814814814816</v>
      </c>
      <c r="E12776" s="2">
        <f t="shared" si="599"/>
        <v>43519.134398148148</v>
      </c>
      <c r="F12776">
        <v>29</v>
      </c>
      <c r="G12776">
        <v>22.69</v>
      </c>
    </row>
    <row r="12777" spans="1:7" x14ac:dyDescent="0.25">
      <c r="A12777" s="1">
        <v>43519</v>
      </c>
      <c r="B12777" t="s">
        <v>12775</v>
      </c>
      <c r="C12777" s="1" t="str">
        <f t="shared" si="597"/>
        <v xml:space="preserve"> 03:13:33</v>
      </c>
      <c r="D12777" s="1">
        <f t="shared" si="598"/>
        <v>0.13440972222222222</v>
      </c>
      <c r="E12777" s="2">
        <f t="shared" si="599"/>
        <v>43519.134409722225</v>
      </c>
      <c r="F12777">
        <v>29</v>
      </c>
      <c r="G12777">
        <v>22.66</v>
      </c>
    </row>
    <row r="12778" spans="1:7" x14ac:dyDescent="0.25">
      <c r="A12778" s="1">
        <v>43519</v>
      </c>
      <c r="B12778" t="s">
        <v>12776</v>
      </c>
      <c r="C12778" s="1" t="str">
        <f t="shared" si="597"/>
        <v xml:space="preserve"> 03:13:34</v>
      </c>
      <c r="D12778" s="1">
        <f t="shared" si="598"/>
        <v>0.13442129629629629</v>
      </c>
      <c r="E12778" s="2">
        <f t="shared" si="599"/>
        <v>43519.134421296294</v>
      </c>
      <c r="F12778">
        <v>29</v>
      </c>
      <c r="G12778">
        <v>22.69</v>
      </c>
    </row>
    <row r="12779" spans="1:7" x14ac:dyDescent="0.25">
      <c r="A12779" s="1">
        <v>43519</v>
      </c>
      <c r="B12779" t="s">
        <v>12777</v>
      </c>
      <c r="C12779" s="1" t="str">
        <f t="shared" si="597"/>
        <v xml:space="preserve"> 03:13:35</v>
      </c>
      <c r="D12779" s="1">
        <f t="shared" si="598"/>
        <v>0.13443287037037036</v>
      </c>
      <c r="E12779" s="2">
        <f t="shared" si="599"/>
        <v>43519.134432870371</v>
      </c>
      <c r="F12779">
        <v>29</v>
      </c>
      <c r="G12779">
        <v>22.69</v>
      </c>
    </row>
    <row r="12780" spans="1:7" x14ac:dyDescent="0.25">
      <c r="A12780" s="1">
        <v>43519</v>
      </c>
      <c r="B12780" t="s">
        <v>12778</v>
      </c>
      <c r="C12780" s="1" t="str">
        <f t="shared" si="597"/>
        <v xml:space="preserve"> 03:13:36</v>
      </c>
      <c r="D12780" s="1">
        <f t="shared" si="598"/>
        <v>0.13444444444444445</v>
      </c>
      <c r="E12780" s="2">
        <f t="shared" si="599"/>
        <v>43519.134444444448</v>
      </c>
      <c r="F12780">
        <v>29</v>
      </c>
      <c r="G12780">
        <v>22.69</v>
      </c>
    </row>
    <row r="12781" spans="1:7" x14ac:dyDescent="0.25">
      <c r="A12781" s="1">
        <v>43519</v>
      </c>
      <c r="B12781" t="s">
        <v>12779</v>
      </c>
      <c r="C12781" s="1" t="str">
        <f t="shared" si="597"/>
        <v xml:space="preserve"> 03:13:37</v>
      </c>
      <c r="D12781" s="1">
        <f t="shared" si="598"/>
        <v>0.13445601851851852</v>
      </c>
      <c r="E12781" s="2">
        <f t="shared" si="599"/>
        <v>43519.134456018517</v>
      </c>
      <c r="F12781">
        <v>29</v>
      </c>
      <c r="G12781">
        <v>22.66</v>
      </c>
    </row>
    <row r="12782" spans="1:7" x14ac:dyDescent="0.25">
      <c r="A12782" s="1">
        <v>43519</v>
      </c>
      <c r="B12782" t="s">
        <v>12780</v>
      </c>
      <c r="C12782" s="1" t="str">
        <f t="shared" si="597"/>
        <v xml:space="preserve"> 03:13:38</v>
      </c>
      <c r="D12782" s="1">
        <f t="shared" si="598"/>
        <v>0.13446759259259258</v>
      </c>
      <c r="E12782" s="2">
        <f t="shared" si="599"/>
        <v>43519.134467592594</v>
      </c>
      <c r="F12782">
        <v>29</v>
      </c>
      <c r="G12782">
        <v>22.69</v>
      </c>
    </row>
    <row r="12783" spans="1:7" x14ac:dyDescent="0.25">
      <c r="A12783" s="1">
        <v>43519</v>
      </c>
      <c r="B12783" t="s">
        <v>12781</v>
      </c>
      <c r="C12783" s="1" t="str">
        <f t="shared" si="597"/>
        <v xml:space="preserve"> 03:13:39</v>
      </c>
      <c r="D12783" s="1">
        <f t="shared" si="598"/>
        <v>0.13447916666666668</v>
      </c>
      <c r="E12783" s="2">
        <f t="shared" si="599"/>
        <v>43519.134479166663</v>
      </c>
      <c r="F12783">
        <v>29</v>
      </c>
      <c r="G12783">
        <v>22.69</v>
      </c>
    </row>
    <row r="12784" spans="1:7" x14ac:dyDescent="0.25">
      <c r="A12784" s="1">
        <v>43519</v>
      </c>
      <c r="B12784" t="s">
        <v>12782</v>
      </c>
      <c r="C12784" s="1" t="str">
        <f t="shared" si="597"/>
        <v xml:space="preserve"> 03:13:40</v>
      </c>
      <c r="D12784" s="1">
        <f t="shared" si="598"/>
        <v>0.13449074074074074</v>
      </c>
      <c r="E12784" s="2">
        <f t="shared" si="599"/>
        <v>43519.13449074074</v>
      </c>
      <c r="F12784">
        <v>29</v>
      </c>
      <c r="G12784">
        <v>22.69</v>
      </c>
    </row>
    <row r="12785" spans="1:7" x14ac:dyDescent="0.25">
      <c r="A12785" s="1">
        <v>43519</v>
      </c>
      <c r="B12785" t="s">
        <v>12783</v>
      </c>
      <c r="C12785" s="1" t="str">
        <f t="shared" si="597"/>
        <v xml:space="preserve"> 03:13:41</v>
      </c>
      <c r="D12785" s="1">
        <f t="shared" si="598"/>
        <v>0.13450231481481481</v>
      </c>
      <c r="E12785" s="2">
        <f t="shared" si="599"/>
        <v>43519.134502314817</v>
      </c>
      <c r="F12785">
        <v>29</v>
      </c>
      <c r="G12785">
        <v>22.66</v>
      </c>
    </row>
    <row r="12786" spans="1:7" x14ac:dyDescent="0.25">
      <c r="A12786" s="1">
        <v>43519</v>
      </c>
      <c r="B12786" t="s">
        <v>12784</v>
      </c>
      <c r="C12786" s="1" t="str">
        <f t="shared" si="597"/>
        <v xml:space="preserve"> 03:13:42</v>
      </c>
      <c r="D12786" s="1">
        <f t="shared" si="598"/>
        <v>0.13451388888888891</v>
      </c>
      <c r="E12786" s="2">
        <f t="shared" si="599"/>
        <v>43519.134513888886</v>
      </c>
      <c r="F12786">
        <v>29</v>
      </c>
      <c r="G12786">
        <v>22.69</v>
      </c>
    </row>
    <row r="12787" spans="1:7" x14ac:dyDescent="0.25">
      <c r="A12787" s="1">
        <v>43519</v>
      </c>
      <c r="B12787" t="s">
        <v>12785</v>
      </c>
      <c r="C12787" s="1" t="str">
        <f t="shared" si="597"/>
        <v xml:space="preserve"> 03:13:43</v>
      </c>
      <c r="D12787" s="1">
        <f t="shared" si="598"/>
        <v>0.13452546296296297</v>
      </c>
      <c r="E12787" s="2">
        <f t="shared" si="599"/>
        <v>43519.134525462963</v>
      </c>
      <c r="F12787">
        <v>29</v>
      </c>
      <c r="G12787">
        <v>22.69</v>
      </c>
    </row>
    <row r="12788" spans="1:7" x14ac:dyDescent="0.25">
      <c r="A12788" s="1">
        <v>43519</v>
      </c>
      <c r="B12788" t="s">
        <v>12786</v>
      </c>
      <c r="C12788" s="1" t="str">
        <f t="shared" si="597"/>
        <v xml:space="preserve"> 03:13:44</v>
      </c>
      <c r="D12788" s="1">
        <f t="shared" si="598"/>
        <v>0.13453703703703704</v>
      </c>
      <c r="E12788" s="2">
        <f t="shared" si="599"/>
        <v>43519.13453703704</v>
      </c>
      <c r="F12788">
        <v>29</v>
      </c>
      <c r="G12788">
        <v>22.69</v>
      </c>
    </row>
    <row r="12789" spans="1:7" x14ac:dyDescent="0.25">
      <c r="A12789" s="1">
        <v>43519</v>
      </c>
      <c r="B12789" t="s">
        <v>12787</v>
      </c>
      <c r="C12789" s="1" t="str">
        <f t="shared" si="597"/>
        <v xml:space="preserve"> 03:13:45</v>
      </c>
      <c r="D12789" s="1">
        <f t="shared" si="598"/>
        <v>0.1345486111111111</v>
      </c>
      <c r="E12789" s="2">
        <f t="shared" si="599"/>
        <v>43519.134548611109</v>
      </c>
      <c r="F12789">
        <v>29</v>
      </c>
      <c r="G12789">
        <v>22.69</v>
      </c>
    </row>
    <row r="12790" spans="1:7" x14ac:dyDescent="0.25">
      <c r="A12790" s="1">
        <v>43519</v>
      </c>
      <c r="B12790" t="s">
        <v>12788</v>
      </c>
      <c r="C12790" s="1" t="str">
        <f t="shared" si="597"/>
        <v xml:space="preserve"> 03:13:46</v>
      </c>
      <c r="D12790" s="1">
        <f t="shared" si="598"/>
        <v>0.13456018518518517</v>
      </c>
      <c r="E12790" s="2">
        <f t="shared" si="599"/>
        <v>43519.134560185186</v>
      </c>
      <c r="F12790">
        <v>29</v>
      </c>
      <c r="G12790">
        <v>22.66</v>
      </c>
    </row>
    <row r="12791" spans="1:7" x14ac:dyDescent="0.25">
      <c r="A12791" s="1">
        <v>43519</v>
      </c>
      <c r="B12791" t="s">
        <v>12789</v>
      </c>
      <c r="C12791" s="1" t="str">
        <f t="shared" si="597"/>
        <v xml:space="preserve"> 03:13:47</v>
      </c>
      <c r="D12791" s="1">
        <f t="shared" si="598"/>
        <v>0.13457175925925927</v>
      </c>
      <c r="E12791" s="2">
        <f t="shared" si="599"/>
        <v>43519.134571759256</v>
      </c>
      <c r="F12791">
        <v>29</v>
      </c>
      <c r="G12791">
        <v>22.69</v>
      </c>
    </row>
    <row r="12792" spans="1:7" x14ac:dyDescent="0.25">
      <c r="A12792" s="1">
        <v>43519</v>
      </c>
      <c r="B12792" t="s">
        <v>12790</v>
      </c>
      <c r="C12792" s="1" t="str">
        <f t="shared" si="597"/>
        <v xml:space="preserve"> 03:13:48</v>
      </c>
      <c r="D12792" s="1">
        <f t="shared" si="598"/>
        <v>0.13458333333333333</v>
      </c>
      <c r="E12792" s="2">
        <f t="shared" si="599"/>
        <v>43519.134583333333</v>
      </c>
      <c r="F12792">
        <v>29</v>
      </c>
      <c r="G12792">
        <v>22.66</v>
      </c>
    </row>
    <row r="12793" spans="1:7" x14ac:dyDescent="0.25">
      <c r="A12793" s="1">
        <v>43519</v>
      </c>
      <c r="B12793" t="s">
        <v>12791</v>
      </c>
      <c r="C12793" s="1" t="str">
        <f t="shared" si="597"/>
        <v xml:space="preserve"> 03:13:49</v>
      </c>
      <c r="D12793" s="1">
        <f t="shared" si="598"/>
        <v>0.1345949074074074</v>
      </c>
      <c r="E12793" s="2">
        <f t="shared" si="599"/>
        <v>43519.134594907409</v>
      </c>
      <c r="F12793">
        <v>29</v>
      </c>
      <c r="G12793">
        <v>22.69</v>
      </c>
    </row>
    <row r="12794" spans="1:7" x14ac:dyDescent="0.25">
      <c r="A12794" s="1">
        <v>43519</v>
      </c>
      <c r="B12794" t="s">
        <v>12792</v>
      </c>
      <c r="C12794" s="1" t="str">
        <f t="shared" si="597"/>
        <v xml:space="preserve"> 03:13:50</v>
      </c>
      <c r="D12794" s="1">
        <f t="shared" si="598"/>
        <v>0.13460648148148149</v>
      </c>
      <c r="E12794" s="2">
        <f t="shared" si="599"/>
        <v>43519.134606481479</v>
      </c>
      <c r="F12794">
        <v>29</v>
      </c>
      <c r="G12794">
        <v>22.66</v>
      </c>
    </row>
    <row r="12795" spans="1:7" x14ac:dyDescent="0.25">
      <c r="A12795" s="1">
        <v>43519</v>
      </c>
      <c r="B12795" t="s">
        <v>12793</v>
      </c>
      <c r="C12795" s="1" t="str">
        <f t="shared" si="597"/>
        <v xml:space="preserve"> 03:13:51</v>
      </c>
      <c r="D12795" s="1">
        <f t="shared" si="598"/>
        <v>0.13461805555555556</v>
      </c>
      <c r="E12795" s="2">
        <f t="shared" si="599"/>
        <v>43519.134618055556</v>
      </c>
      <c r="F12795">
        <v>29</v>
      </c>
      <c r="G12795">
        <v>22.66</v>
      </c>
    </row>
    <row r="12796" spans="1:7" x14ac:dyDescent="0.25">
      <c r="A12796" s="1">
        <v>43519</v>
      </c>
      <c r="B12796" t="s">
        <v>12794</v>
      </c>
      <c r="C12796" s="1" t="str">
        <f t="shared" si="597"/>
        <v xml:space="preserve"> 03:13:52</v>
      </c>
      <c r="D12796" s="1">
        <f t="shared" si="598"/>
        <v>0.13462962962962963</v>
      </c>
      <c r="E12796" s="2">
        <f t="shared" si="599"/>
        <v>43519.134629629632</v>
      </c>
      <c r="F12796">
        <v>29</v>
      </c>
      <c r="G12796">
        <v>22.66</v>
      </c>
    </row>
    <row r="12797" spans="1:7" x14ac:dyDescent="0.25">
      <c r="A12797" s="1">
        <v>43519</v>
      </c>
      <c r="B12797" t="s">
        <v>12795</v>
      </c>
      <c r="C12797" s="1" t="str">
        <f t="shared" si="597"/>
        <v xml:space="preserve"> 03:13:53</v>
      </c>
      <c r="D12797" s="1">
        <f t="shared" si="598"/>
        <v>0.13464120370370372</v>
      </c>
      <c r="E12797" s="2">
        <f t="shared" si="599"/>
        <v>43519.134641203702</v>
      </c>
      <c r="F12797">
        <v>29</v>
      </c>
      <c r="G12797">
        <v>22.66</v>
      </c>
    </row>
    <row r="12798" spans="1:7" x14ac:dyDescent="0.25">
      <c r="A12798" s="1">
        <v>43519</v>
      </c>
      <c r="B12798" t="s">
        <v>12796</v>
      </c>
      <c r="C12798" s="1" t="str">
        <f t="shared" si="597"/>
        <v xml:space="preserve"> 03:13:55</v>
      </c>
      <c r="D12798" s="1">
        <f t="shared" si="598"/>
        <v>0.13466435185185185</v>
      </c>
      <c r="E12798" s="2">
        <f t="shared" si="599"/>
        <v>43519.134664351855</v>
      </c>
      <c r="F12798">
        <v>29</v>
      </c>
      <c r="G12798">
        <v>22.69</v>
      </c>
    </row>
    <row r="12799" spans="1:7" x14ac:dyDescent="0.25">
      <c r="A12799" s="1">
        <v>43519</v>
      </c>
      <c r="B12799" t="s">
        <v>12797</v>
      </c>
      <c r="C12799" s="1" t="str">
        <f t="shared" si="597"/>
        <v xml:space="preserve"> 03:13:55</v>
      </c>
      <c r="D12799" s="1">
        <f t="shared" si="598"/>
        <v>0.13466435185185185</v>
      </c>
      <c r="E12799" s="2">
        <f t="shared" si="599"/>
        <v>43519.134664351855</v>
      </c>
      <c r="F12799">
        <v>29</v>
      </c>
      <c r="G12799">
        <v>22.66</v>
      </c>
    </row>
    <row r="12800" spans="1:7" x14ac:dyDescent="0.25">
      <c r="A12800" s="1">
        <v>43519</v>
      </c>
      <c r="B12800" t="s">
        <v>12798</v>
      </c>
      <c r="C12800" s="1" t="str">
        <f t="shared" si="597"/>
        <v xml:space="preserve"> 03:13:56</v>
      </c>
      <c r="D12800" s="1">
        <f t="shared" si="598"/>
        <v>0.13467592592592592</v>
      </c>
      <c r="E12800" s="2">
        <f t="shared" si="599"/>
        <v>43519.134675925925</v>
      </c>
      <c r="F12800">
        <v>29</v>
      </c>
      <c r="G12800">
        <v>22.66</v>
      </c>
    </row>
    <row r="12801" spans="1:7" x14ac:dyDescent="0.25">
      <c r="A12801" s="1">
        <v>43519</v>
      </c>
      <c r="B12801" t="s">
        <v>12799</v>
      </c>
      <c r="C12801" s="1" t="str">
        <f t="shared" si="597"/>
        <v xml:space="preserve"> 03:13:57</v>
      </c>
      <c r="D12801" s="1">
        <f t="shared" si="598"/>
        <v>0.13468749999999999</v>
      </c>
      <c r="E12801" s="2">
        <f t="shared" si="599"/>
        <v>43519.134687500002</v>
      </c>
      <c r="F12801">
        <v>29</v>
      </c>
      <c r="G12801">
        <v>22.69</v>
      </c>
    </row>
    <row r="12802" spans="1:7" x14ac:dyDescent="0.25">
      <c r="A12802" s="1">
        <v>43519</v>
      </c>
      <c r="B12802" t="s">
        <v>12800</v>
      </c>
      <c r="C12802" s="1" t="str">
        <f t="shared" si="597"/>
        <v xml:space="preserve"> 03:13:58</v>
      </c>
      <c r="D12802" s="1">
        <f t="shared" si="598"/>
        <v>0.13469907407407408</v>
      </c>
      <c r="E12802" s="2">
        <f t="shared" si="599"/>
        <v>43519.134699074071</v>
      </c>
      <c r="F12802">
        <v>29</v>
      </c>
      <c r="G12802">
        <v>22.69</v>
      </c>
    </row>
    <row r="12803" spans="1:7" x14ac:dyDescent="0.25">
      <c r="A12803" s="1">
        <v>43519</v>
      </c>
      <c r="B12803" t="s">
        <v>12801</v>
      </c>
      <c r="C12803" s="1" t="str">
        <f t="shared" ref="C12803:C12866" si="600">LEFT(B12803,9)</f>
        <v xml:space="preserve"> 03:13:59</v>
      </c>
      <c r="D12803" s="1">
        <f t="shared" ref="D12803:D12866" si="601">TIMEVALUE(C12803)</f>
        <v>0.13471064814814815</v>
      </c>
      <c r="E12803" s="2">
        <f t="shared" ref="E12803:E12866" si="602">A12803+D12803</f>
        <v>43519.134710648148</v>
      </c>
      <c r="F12803">
        <v>29</v>
      </c>
      <c r="G12803">
        <v>22.66</v>
      </c>
    </row>
    <row r="12804" spans="1:7" x14ac:dyDescent="0.25">
      <c r="A12804" s="1">
        <v>43519</v>
      </c>
      <c r="B12804" t="s">
        <v>12802</v>
      </c>
      <c r="C12804" s="1" t="str">
        <f t="shared" si="600"/>
        <v xml:space="preserve"> 03:14:00</v>
      </c>
      <c r="D12804" s="1">
        <f t="shared" si="601"/>
        <v>0.13472222222222222</v>
      </c>
      <c r="E12804" s="2">
        <f t="shared" si="602"/>
        <v>43519.134722222225</v>
      </c>
      <c r="F12804">
        <v>29</v>
      </c>
      <c r="G12804">
        <v>22.66</v>
      </c>
    </row>
    <row r="12805" spans="1:7" x14ac:dyDescent="0.25">
      <c r="A12805" s="1">
        <v>43519</v>
      </c>
      <c r="B12805" t="s">
        <v>12803</v>
      </c>
      <c r="C12805" s="1" t="str">
        <f t="shared" si="600"/>
        <v xml:space="preserve"> 03:14:01</v>
      </c>
      <c r="D12805" s="1">
        <f t="shared" si="601"/>
        <v>0.13473379629629631</v>
      </c>
      <c r="E12805" s="2">
        <f t="shared" si="602"/>
        <v>43519.134733796294</v>
      </c>
      <c r="F12805">
        <v>29</v>
      </c>
      <c r="G12805">
        <v>22.66</v>
      </c>
    </row>
    <row r="12806" spans="1:7" x14ac:dyDescent="0.25">
      <c r="A12806" s="1">
        <v>43519</v>
      </c>
      <c r="B12806" t="s">
        <v>12804</v>
      </c>
      <c r="C12806" s="1" t="str">
        <f t="shared" si="600"/>
        <v xml:space="preserve"> 03:14:02</v>
      </c>
      <c r="D12806" s="1">
        <f t="shared" si="601"/>
        <v>0.13474537037037038</v>
      </c>
      <c r="E12806" s="2">
        <f t="shared" si="602"/>
        <v>43519.134745370371</v>
      </c>
      <c r="F12806">
        <v>29</v>
      </c>
      <c r="G12806">
        <v>22.69</v>
      </c>
    </row>
    <row r="12807" spans="1:7" x14ac:dyDescent="0.25">
      <c r="A12807" s="1">
        <v>43519</v>
      </c>
      <c r="B12807" t="s">
        <v>12805</v>
      </c>
      <c r="C12807" s="1" t="str">
        <f t="shared" si="600"/>
        <v xml:space="preserve"> 03:14:04</v>
      </c>
      <c r="D12807" s="1">
        <f t="shared" si="601"/>
        <v>0.13476851851851851</v>
      </c>
      <c r="E12807" s="2">
        <f t="shared" si="602"/>
        <v>43519.134768518517</v>
      </c>
      <c r="F12807">
        <v>29</v>
      </c>
      <c r="G12807">
        <v>22.66</v>
      </c>
    </row>
    <row r="12808" spans="1:7" x14ac:dyDescent="0.25">
      <c r="A12808" s="1">
        <v>43519</v>
      </c>
      <c r="B12808" t="s">
        <v>12806</v>
      </c>
      <c r="C12808" s="1" t="str">
        <f t="shared" si="600"/>
        <v xml:space="preserve"> 03:14:05</v>
      </c>
      <c r="D12808" s="1">
        <f t="shared" si="601"/>
        <v>0.13478009259259258</v>
      </c>
      <c r="E12808" s="2">
        <f t="shared" si="602"/>
        <v>43519.134780092594</v>
      </c>
      <c r="F12808">
        <v>29</v>
      </c>
      <c r="G12808">
        <v>22.66</v>
      </c>
    </row>
    <row r="12809" spans="1:7" x14ac:dyDescent="0.25">
      <c r="A12809" s="1">
        <v>43519</v>
      </c>
      <c r="B12809" t="s">
        <v>12807</v>
      </c>
      <c r="C12809" s="1" t="str">
        <f t="shared" si="600"/>
        <v xml:space="preserve"> 03:14:06</v>
      </c>
      <c r="D12809" s="1">
        <f t="shared" si="601"/>
        <v>0.13479166666666667</v>
      </c>
      <c r="E12809" s="2">
        <f t="shared" si="602"/>
        <v>43519.134791666664</v>
      </c>
      <c r="F12809">
        <v>29</v>
      </c>
      <c r="G12809">
        <v>22.66</v>
      </c>
    </row>
    <row r="12810" spans="1:7" x14ac:dyDescent="0.25">
      <c r="A12810" s="1">
        <v>43519</v>
      </c>
      <c r="B12810" t="s">
        <v>12808</v>
      </c>
      <c r="C12810" s="1" t="str">
        <f t="shared" si="600"/>
        <v xml:space="preserve"> 03:14:07</v>
      </c>
      <c r="D12810" s="1">
        <f t="shared" si="601"/>
        <v>0.13480324074074074</v>
      </c>
      <c r="E12810" s="2">
        <f t="shared" si="602"/>
        <v>43519.13480324074</v>
      </c>
      <c r="F12810">
        <v>29</v>
      </c>
      <c r="G12810">
        <v>22.66</v>
      </c>
    </row>
    <row r="12811" spans="1:7" x14ac:dyDescent="0.25">
      <c r="A12811" s="1">
        <v>43519</v>
      </c>
      <c r="B12811" t="s">
        <v>12809</v>
      </c>
      <c r="C12811" s="1" t="str">
        <f t="shared" si="600"/>
        <v xml:space="preserve"> 03:14:09</v>
      </c>
      <c r="D12811" s="1">
        <f t="shared" si="601"/>
        <v>0.1348263888888889</v>
      </c>
      <c r="E12811" s="2">
        <f t="shared" si="602"/>
        <v>43519.134826388887</v>
      </c>
      <c r="F12811">
        <v>29</v>
      </c>
      <c r="G12811">
        <v>22.66</v>
      </c>
    </row>
    <row r="12812" spans="1:7" x14ac:dyDescent="0.25">
      <c r="A12812" s="1">
        <v>43519</v>
      </c>
      <c r="B12812" t="s">
        <v>12810</v>
      </c>
      <c r="C12812" s="1" t="str">
        <f t="shared" si="600"/>
        <v xml:space="preserve"> 03:14:09</v>
      </c>
      <c r="D12812" s="1">
        <f t="shared" si="601"/>
        <v>0.1348263888888889</v>
      </c>
      <c r="E12812" s="2">
        <f t="shared" si="602"/>
        <v>43519.134826388887</v>
      </c>
      <c r="F12812">
        <v>29</v>
      </c>
      <c r="G12812">
        <v>22.69</v>
      </c>
    </row>
    <row r="12813" spans="1:7" x14ac:dyDescent="0.25">
      <c r="A12813" s="1">
        <v>43519</v>
      </c>
      <c r="B12813" t="s">
        <v>12811</v>
      </c>
      <c r="C12813" s="1" t="str">
        <f t="shared" si="600"/>
        <v xml:space="preserve"> 03:14:10</v>
      </c>
      <c r="D12813" s="1">
        <f t="shared" si="601"/>
        <v>0.13483796296296297</v>
      </c>
      <c r="E12813" s="2">
        <f t="shared" si="602"/>
        <v>43519.134837962964</v>
      </c>
      <c r="F12813">
        <v>29</v>
      </c>
      <c r="G12813">
        <v>22.66</v>
      </c>
    </row>
    <row r="12814" spans="1:7" x14ac:dyDescent="0.25">
      <c r="A12814" s="1">
        <v>43519</v>
      </c>
      <c r="B12814" t="s">
        <v>12812</v>
      </c>
      <c r="C12814" s="1" t="str">
        <f t="shared" si="600"/>
        <v xml:space="preserve"> 03:14:11</v>
      </c>
      <c r="D12814" s="1">
        <f t="shared" si="601"/>
        <v>0.13484953703703703</v>
      </c>
      <c r="E12814" s="2">
        <f t="shared" si="602"/>
        <v>43519.13484953704</v>
      </c>
      <c r="F12814">
        <v>29</v>
      </c>
      <c r="G12814">
        <v>22.66</v>
      </c>
    </row>
    <row r="12815" spans="1:7" x14ac:dyDescent="0.25">
      <c r="A12815" s="1">
        <v>43519</v>
      </c>
      <c r="B12815" t="s">
        <v>12813</v>
      </c>
      <c r="C12815" s="1" t="str">
        <f t="shared" si="600"/>
        <v xml:space="preserve"> 03:14:13</v>
      </c>
      <c r="D12815" s="1">
        <f t="shared" si="601"/>
        <v>0.13487268518518519</v>
      </c>
      <c r="E12815" s="2">
        <f t="shared" si="602"/>
        <v>43519.134872685187</v>
      </c>
      <c r="F12815">
        <v>29</v>
      </c>
      <c r="G12815">
        <v>22.66</v>
      </c>
    </row>
    <row r="12816" spans="1:7" x14ac:dyDescent="0.25">
      <c r="A12816" s="1">
        <v>43519</v>
      </c>
      <c r="B12816" t="s">
        <v>12814</v>
      </c>
      <c r="C12816" s="1" t="str">
        <f t="shared" si="600"/>
        <v xml:space="preserve"> 03:14:14</v>
      </c>
      <c r="D12816" s="1">
        <f t="shared" si="601"/>
        <v>0.13488425925925926</v>
      </c>
      <c r="E12816" s="2">
        <f t="shared" si="602"/>
        <v>43519.134884259256</v>
      </c>
      <c r="F12816">
        <v>29</v>
      </c>
      <c r="G12816">
        <v>22.66</v>
      </c>
    </row>
    <row r="12817" spans="1:7" x14ac:dyDescent="0.25">
      <c r="A12817" s="1">
        <v>43519</v>
      </c>
      <c r="B12817" t="s">
        <v>12815</v>
      </c>
      <c r="C12817" s="1" t="str">
        <f t="shared" si="600"/>
        <v xml:space="preserve"> 03:14:14</v>
      </c>
      <c r="D12817" s="1">
        <f t="shared" si="601"/>
        <v>0.13488425925925926</v>
      </c>
      <c r="E12817" s="2">
        <f t="shared" si="602"/>
        <v>43519.134884259256</v>
      </c>
      <c r="F12817">
        <v>29</v>
      </c>
      <c r="G12817">
        <v>22.66</v>
      </c>
    </row>
    <row r="12818" spans="1:7" x14ac:dyDescent="0.25">
      <c r="A12818" s="1">
        <v>43519</v>
      </c>
      <c r="B12818" t="s">
        <v>12816</v>
      </c>
      <c r="C12818" s="1" t="str">
        <f t="shared" si="600"/>
        <v xml:space="preserve"> 03:14:16</v>
      </c>
      <c r="D12818" s="1">
        <f t="shared" si="601"/>
        <v>0.13490740740740739</v>
      </c>
      <c r="E12818" s="2">
        <f t="shared" si="602"/>
        <v>43519.13490740741</v>
      </c>
      <c r="F12818">
        <v>29</v>
      </c>
      <c r="G12818">
        <v>22.66</v>
      </c>
    </row>
    <row r="12819" spans="1:7" x14ac:dyDescent="0.25">
      <c r="A12819" s="1">
        <v>43519</v>
      </c>
      <c r="B12819" t="s">
        <v>12817</v>
      </c>
      <c r="C12819" s="1" t="str">
        <f t="shared" si="600"/>
        <v xml:space="preserve"> 03:14:17</v>
      </c>
      <c r="D12819" s="1">
        <f t="shared" si="601"/>
        <v>0.13491898148148149</v>
      </c>
      <c r="E12819" s="2">
        <f t="shared" si="602"/>
        <v>43519.134918981479</v>
      </c>
      <c r="F12819">
        <v>29</v>
      </c>
      <c r="G12819">
        <v>22.66</v>
      </c>
    </row>
    <row r="12820" spans="1:7" x14ac:dyDescent="0.25">
      <c r="A12820" s="1">
        <v>43519</v>
      </c>
      <c r="B12820" t="s">
        <v>12818</v>
      </c>
      <c r="C12820" s="1" t="str">
        <f t="shared" si="600"/>
        <v xml:space="preserve"> 03:14:18</v>
      </c>
      <c r="D12820" s="1">
        <f t="shared" si="601"/>
        <v>0.13493055555555555</v>
      </c>
      <c r="E12820" s="2">
        <f t="shared" si="602"/>
        <v>43519.134930555556</v>
      </c>
      <c r="F12820">
        <v>29</v>
      </c>
      <c r="G12820">
        <v>22.66</v>
      </c>
    </row>
    <row r="12821" spans="1:7" x14ac:dyDescent="0.25">
      <c r="A12821" s="1">
        <v>43519</v>
      </c>
      <c r="B12821" t="s">
        <v>12819</v>
      </c>
      <c r="C12821" s="1" t="str">
        <f t="shared" si="600"/>
        <v xml:space="preserve"> 03:14:19</v>
      </c>
      <c r="D12821" s="1">
        <f t="shared" si="601"/>
        <v>0.13494212962962962</v>
      </c>
      <c r="E12821" s="2">
        <f t="shared" si="602"/>
        <v>43519.134942129633</v>
      </c>
      <c r="F12821">
        <v>29</v>
      </c>
      <c r="G12821">
        <v>22.66</v>
      </c>
    </row>
    <row r="12822" spans="1:7" x14ac:dyDescent="0.25">
      <c r="A12822" s="1">
        <v>43519</v>
      </c>
      <c r="B12822" t="s">
        <v>12820</v>
      </c>
      <c r="C12822" s="1" t="str">
        <f t="shared" si="600"/>
        <v xml:space="preserve"> 03:14:20</v>
      </c>
      <c r="D12822" s="1">
        <f t="shared" si="601"/>
        <v>0.13495370370370371</v>
      </c>
      <c r="E12822" s="2">
        <f t="shared" si="602"/>
        <v>43519.134953703702</v>
      </c>
      <c r="F12822">
        <v>29</v>
      </c>
      <c r="G12822">
        <v>22.66</v>
      </c>
    </row>
    <row r="12823" spans="1:7" x14ac:dyDescent="0.25">
      <c r="A12823" s="1">
        <v>43519</v>
      </c>
      <c r="B12823" t="s">
        <v>12821</v>
      </c>
      <c r="C12823" s="1" t="str">
        <f t="shared" si="600"/>
        <v xml:space="preserve"> 03:14:21</v>
      </c>
      <c r="D12823" s="1">
        <f t="shared" si="601"/>
        <v>0.13496527777777778</v>
      </c>
      <c r="E12823" s="2">
        <f t="shared" si="602"/>
        <v>43519.134965277779</v>
      </c>
      <c r="F12823">
        <v>29</v>
      </c>
      <c r="G12823">
        <v>22.66</v>
      </c>
    </row>
    <row r="12824" spans="1:7" x14ac:dyDescent="0.25">
      <c r="A12824" s="1">
        <v>43519</v>
      </c>
      <c r="B12824" t="s">
        <v>12822</v>
      </c>
      <c r="C12824" s="1" t="str">
        <f t="shared" si="600"/>
        <v xml:space="preserve"> 03:14:22</v>
      </c>
      <c r="D12824" s="1">
        <f t="shared" si="601"/>
        <v>0.13497685185185185</v>
      </c>
      <c r="E12824" s="2">
        <f t="shared" si="602"/>
        <v>43519.134976851848</v>
      </c>
      <c r="F12824">
        <v>29</v>
      </c>
      <c r="G12824">
        <v>22.66</v>
      </c>
    </row>
    <row r="12825" spans="1:7" x14ac:dyDescent="0.25">
      <c r="A12825" s="1">
        <v>43519</v>
      </c>
      <c r="B12825" t="s">
        <v>12823</v>
      </c>
      <c r="C12825" s="1" t="str">
        <f t="shared" si="600"/>
        <v xml:space="preserve"> 03:14:23</v>
      </c>
      <c r="D12825" s="1">
        <f t="shared" si="601"/>
        <v>0.13498842592592594</v>
      </c>
      <c r="E12825" s="2">
        <f t="shared" si="602"/>
        <v>43519.134988425925</v>
      </c>
      <c r="F12825">
        <v>29</v>
      </c>
      <c r="G12825">
        <v>22.66</v>
      </c>
    </row>
    <row r="12826" spans="1:7" x14ac:dyDescent="0.25">
      <c r="A12826" s="1">
        <v>43519</v>
      </c>
      <c r="B12826" t="s">
        <v>12824</v>
      </c>
      <c r="C12826" s="1" t="str">
        <f t="shared" si="600"/>
        <v xml:space="preserve"> 03:14:24</v>
      </c>
      <c r="D12826" s="1">
        <f t="shared" si="601"/>
        <v>0.13500000000000001</v>
      </c>
      <c r="E12826" s="2">
        <f t="shared" si="602"/>
        <v>43519.135000000002</v>
      </c>
      <c r="F12826">
        <v>29</v>
      </c>
      <c r="G12826">
        <v>22.66</v>
      </c>
    </row>
    <row r="12827" spans="1:7" x14ac:dyDescent="0.25">
      <c r="A12827" s="1">
        <v>43519</v>
      </c>
      <c r="B12827" t="s">
        <v>12825</v>
      </c>
      <c r="C12827" s="1" t="str">
        <f t="shared" si="600"/>
        <v xml:space="preserve"> 03:14:25</v>
      </c>
      <c r="D12827" s="1">
        <f t="shared" si="601"/>
        <v>0.13501157407407408</v>
      </c>
      <c r="E12827" s="2">
        <f t="shared" si="602"/>
        <v>43519.135011574072</v>
      </c>
      <c r="F12827">
        <v>29</v>
      </c>
      <c r="G12827">
        <v>22.66</v>
      </c>
    </row>
    <row r="12828" spans="1:7" x14ac:dyDescent="0.25">
      <c r="A12828" s="1">
        <v>43519</v>
      </c>
      <c r="B12828" t="s">
        <v>12826</v>
      </c>
      <c r="C12828" s="1" t="str">
        <f t="shared" si="600"/>
        <v xml:space="preserve"> 03:14:26</v>
      </c>
      <c r="D12828" s="1">
        <f t="shared" si="601"/>
        <v>0.13502314814814814</v>
      </c>
      <c r="E12828" s="2">
        <f t="shared" si="602"/>
        <v>43519.135023148148</v>
      </c>
      <c r="F12828">
        <v>29</v>
      </c>
      <c r="G12828">
        <v>22.62</v>
      </c>
    </row>
    <row r="12829" spans="1:7" x14ac:dyDescent="0.25">
      <c r="A12829" s="1">
        <v>43519</v>
      </c>
      <c r="B12829" t="s">
        <v>12827</v>
      </c>
      <c r="C12829" s="1" t="str">
        <f t="shared" si="600"/>
        <v xml:space="preserve"> 03:14:27</v>
      </c>
      <c r="D12829" s="1">
        <f t="shared" si="601"/>
        <v>0.13503472222222221</v>
      </c>
      <c r="E12829" s="2">
        <f t="shared" si="602"/>
        <v>43519.135034722225</v>
      </c>
      <c r="F12829">
        <v>29</v>
      </c>
      <c r="G12829">
        <v>22.66</v>
      </c>
    </row>
    <row r="12830" spans="1:7" x14ac:dyDescent="0.25">
      <c r="A12830" s="1">
        <v>43519</v>
      </c>
      <c r="B12830" t="s">
        <v>12828</v>
      </c>
      <c r="C12830" s="1" t="str">
        <f t="shared" si="600"/>
        <v xml:space="preserve"> 03:14:28</v>
      </c>
      <c r="D12830" s="1">
        <f t="shared" si="601"/>
        <v>0.1350462962962963</v>
      </c>
      <c r="E12830" s="2">
        <f t="shared" si="602"/>
        <v>43519.135046296295</v>
      </c>
      <c r="F12830">
        <v>29</v>
      </c>
      <c r="G12830">
        <v>22.66</v>
      </c>
    </row>
    <row r="12831" spans="1:7" x14ac:dyDescent="0.25">
      <c r="A12831" s="1">
        <v>43519</v>
      </c>
      <c r="B12831" t="s">
        <v>12829</v>
      </c>
      <c r="C12831" s="1" t="str">
        <f t="shared" si="600"/>
        <v xml:space="preserve"> 03:14:29</v>
      </c>
      <c r="D12831" s="1">
        <f t="shared" si="601"/>
        <v>0.13505787037037037</v>
      </c>
      <c r="E12831" s="2">
        <f t="shared" si="602"/>
        <v>43519.135057870371</v>
      </c>
      <c r="F12831">
        <v>29</v>
      </c>
      <c r="G12831">
        <v>22.62</v>
      </c>
    </row>
    <row r="12832" spans="1:7" x14ac:dyDescent="0.25">
      <c r="A12832" s="1">
        <v>43519</v>
      </c>
      <c r="B12832" t="s">
        <v>12830</v>
      </c>
      <c r="C12832" s="1" t="str">
        <f t="shared" si="600"/>
        <v xml:space="preserve"> 03:14:30</v>
      </c>
      <c r="D12832" s="1">
        <f t="shared" si="601"/>
        <v>0.13506944444444444</v>
      </c>
      <c r="E12832" s="2">
        <f t="shared" si="602"/>
        <v>43519.135069444441</v>
      </c>
      <c r="F12832">
        <v>29</v>
      </c>
      <c r="G12832">
        <v>22.62</v>
      </c>
    </row>
    <row r="12833" spans="1:7" x14ac:dyDescent="0.25">
      <c r="A12833" s="1">
        <v>43519</v>
      </c>
      <c r="B12833" t="s">
        <v>12831</v>
      </c>
      <c r="C12833" s="1" t="str">
        <f t="shared" si="600"/>
        <v xml:space="preserve"> 03:14:31</v>
      </c>
      <c r="D12833" s="1">
        <f t="shared" si="601"/>
        <v>0.13508101851851853</v>
      </c>
      <c r="E12833" s="2">
        <f t="shared" si="602"/>
        <v>43519.135081018518</v>
      </c>
      <c r="F12833">
        <v>29</v>
      </c>
      <c r="G12833">
        <v>22.62</v>
      </c>
    </row>
    <row r="12834" spans="1:7" x14ac:dyDescent="0.25">
      <c r="A12834" s="1">
        <v>43519</v>
      </c>
      <c r="B12834" t="s">
        <v>12832</v>
      </c>
      <c r="C12834" s="1" t="str">
        <f t="shared" si="600"/>
        <v xml:space="preserve"> 03:14:32</v>
      </c>
      <c r="D12834" s="1">
        <f t="shared" si="601"/>
        <v>0.1350925925925926</v>
      </c>
      <c r="E12834" s="2">
        <f t="shared" si="602"/>
        <v>43519.135092592594</v>
      </c>
      <c r="F12834">
        <v>29</v>
      </c>
      <c r="G12834">
        <v>22.62</v>
      </c>
    </row>
    <row r="12835" spans="1:7" x14ac:dyDescent="0.25">
      <c r="A12835" s="1">
        <v>43519</v>
      </c>
      <c r="B12835" t="s">
        <v>12833</v>
      </c>
      <c r="C12835" s="1" t="str">
        <f t="shared" si="600"/>
        <v xml:space="preserve"> 03:14:33</v>
      </c>
      <c r="D12835" s="1">
        <f t="shared" si="601"/>
        <v>0.13510416666666666</v>
      </c>
      <c r="E12835" s="2">
        <f t="shared" si="602"/>
        <v>43519.135104166664</v>
      </c>
      <c r="F12835">
        <v>29</v>
      </c>
      <c r="G12835">
        <v>22.66</v>
      </c>
    </row>
    <row r="12836" spans="1:7" x14ac:dyDescent="0.25">
      <c r="A12836" s="1">
        <v>43519</v>
      </c>
      <c r="B12836" t="s">
        <v>12834</v>
      </c>
      <c r="C12836" s="1" t="str">
        <f t="shared" si="600"/>
        <v xml:space="preserve"> 03:14:34</v>
      </c>
      <c r="D12836" s="1">
        <f t="shared" si="601"/>
        <v>0.13511574074074076</v>
      </c>
      <c r="E12836" s="2">
        <f t="shared" si="602"/>
        <v>43519.135115740741</v>
      </c>
      <c r="F12836">
        <v>29</v>
      </c>
      <c r="G12836">
        <v>22.66</v>
      </c>
    </row>
    <row r="12837" spans="1:7" x14ac:dyDescent="0.25">
      <c r="A12837" s="1">
        <v>43519</v>
      </c>
      <c r="B12837" t="s">
        <v>12835</v>
      </c>
      <c r="C12837" s="1" t="str">
        <f t="shared" si="600"/>
        <v xml:space="preserve"> 03:14:36</v>
      </c>
      <c r="D12837" s="1">
        <f t="shared" si="601"/>
        <v>0.13513888888888889</v>
      </c>
      <c r="E12837" s="2">
        <f t="shared" si="602"/>
        <v>43519.135138888887</v>
      </c>
      <c r="F12837">
        <v>29</v>
      </c>
      <c r="G12837">
        <v>22.66</v>
      </c>
    </row>
    <row r="12838" spans="1:7" x14ac:dyDescent="0.25">
      <c r="A12838" s="1">
        <v>43519</v>
      </c>
      <c r="B12838" t="s">
        <v>12836</v>
      </c>
      <c r="C12838" s="1" t="str">
        <f t="shared" si="600"/>
        <v xml:space="preserve"> 03:14:37</v>
      </c>
      <c r="D12838" s="1">
        <f t="shared" si="601"/>
        <v>0.13515046296296296</v>
      </c>
      <c r="E12838" s="2">
        <f t="shared" si="602"/>
        <v>43519.135150462964</v>
      </c>
      <c r="F12838">
        <v>29</v>
      </c>
      <c r="G12838">
        <v>22.66</v>
      </c>
    </row>
    <row r="12839" spans="1:7" x14ac:dyDescent="0.25">
      <c r="A12839" s="1">
        <v>43519</v>
      </c>
      <c r="B12839" t="s">
        <v>12837</v>
      </c>
      <c r="C12839" s="1" t="str">
        <f t="shared" si="600"/>
        <v xml:space="preserve"> 03:14:38</v>
      </c>
      <c r="D12839" s="1">
        <f t="shared" si="601"/>
        <v>0.13516203703703702</v>
      </c>
      <c r="E12839" s="2">
        <f t="shared" si="602"/>
        <v>43519.135162037041</v>
      </c>
      <c r="F12839">
        <v>29</v>
      </c>
      <c r="G12839">
        <v>22.66</v>
      </c>
    </row>
    <row r="12840" spans="1:7" x14ac:dyDescent="0.25">
      <c r="A12840" s="1">
        <v>43519</v>
      </c>
      <c r="B12840" t="s">
        <v>12838</v>
      </c>
      <c r="C12840" s="1" t="str">
        <f t="shared" si="600"/>
        <v xml:space="preserve"> 03:14:39</v>
      </c>
      <c r="D12840" s="1">
        <f t="shared" si="601"/>
        <v>0.13517361111111112</v>
      </c>
      <c r="E12840" s="2">
        <f t="shared" si="602"/>
        <v>43519.13517361111</v>
      </c>
      <c r="F12840">
        <v>29</v>
      </c>
      <c r="G12840">
        <v>22.66</v>
      </c>
    </row>
    <row r="12841" spans="1:7" x14ac:dyDescent="0.25">
      <c r="A12841" s="1">
        <v>43519</v>
      </c>
      <c r="B12841" t="s">
        <v>12839</v>
      </c>
      <c r="C12841" s="1" t="str">
        <f t="shared" si="600"/>
        <v xml:space="preserve"> 03:14:40</v>
      </c>
      <c r="D12841" s="1">
        <f t="shared" si="601"/>
        <v>0.13518518518518519</v>
      </c>
      <c r="E12841" s="2">
        <f t="shared" si="602"/>
        <v>43519.135185185187</v>
      </c>
      <c r="F12841">
        <v>29</v>
      </c>
      <c r="G12841">
        <v>22.66</v>
      </c>
    </row>
    <row r="12842" spans="1:7" x14ac:dyDescent="0.25">
      <c r="A12842" s="1">
        <v>43519</v>
      </c>
      <c r="B12842" t="s">
        <v>12840</v>
      </c>
      <c r="C12842" s="1" t="str">
        <f t="shared" si="600"/>
        <v xml:space="preserve"> 03:14:41</v>
      </c>
      <c r="D12842" s="1">
        <f t="shared" si="601"/>
        <v>0.13519675925925925</v>
      </c>
      <c r="E12842" s="2">
        <f t="shared" si="602"/>
        <v>43519.135196759256</v>
      </c>
      <c r="F12842">
        <v>29</v>
      </c>
      <c r="G12842">
        <v>22.66</v>
      </c>
    </row>
    <row r="12843" spans="1:7" x14ac:dyDescent="0.25">
      <c r="A12843" s="1">
        <v>43519</v>
      </c>
      <c r="B12843" t="s">
        <v>12841</v>
      </c>
      <c r="C12843" s="1" t="str">
        <f t="shared" si="600"/>
        <v xml:space="preserve"> 03:14:42</v>
      </c>
      <c r="D12843" s="1">
        <f t="shared" si="601"/>
        <v>0.13520833333333335</v>
      </c>
      <c r="E12843" s="2">
        <f t="shared" si="602"/>
        <v>43519.135208333333</v>
      </c>
      <c r="F12843">
        <v>29</v>
      </c>
      <c r="G12843">
        <v>22.66</v>
      </c>
    </row>
    <row r="12844" spans="1:7" x14ac:dyDescent="0.25">
      <c r="A12844" s="1">
        <v>43519</v>
      </c>
      <c r="B12844" t="s">
        <v>12842</v>
      </c>
      <c r="C12844" s="1" t="str">
        <f t="shared" si="600"/>
        <v xml:space="preserve"> 03:14:43</v>
      </c>
      <c r="D12844" s="1">
        <f t="shared" si="601"/>
        <v>0.13521990740740741</v>
      </c>
      <c r="E12844" s="2">
        <f t="shared" si="602"/>
        <v>43519.13521990741</v>
      </c>
      <c r="F12844">
        <v>29</v>
      </c>
      <c r="G12844">
        <v>22.66</v>
      </c>
    </row>
    <row r="12845" spans="1:7" x14ac:dyDescent="0.25">
      <c r="A12845" s="1">
        <v>43519</v>
      </c>
      <c r="B12845" t="s">
        <v>12843</v>
      </c>
      <c r="C12845" s="1" t="str">
        <f t="shared" si="600"/>
        <v xml:space="preserve"> 03:14:44</v>
      </c>
      <c r="D12845" s="1">
        <f t="shared" si="601"/>
        <v>0.13523148148148148</v>
      </c>
      <c r="E12845" s="2">
        <f t="shared" si="602"/>
        <v>43519.135231481479</v>
      </c>
      <c r="F12845">
        <v>29</v>
      </c>
      <c r="G12845">
        <v>22.66</v>
      </c>
    </row>
    <row r="12846" spans="1:7" x14ac:dyDescent="0.25">
      <c r="A12846" s="1">
        <v>43519</v>
      </c>
      <c r="B12846" t="s">
        <v>12844</v>
      </c>
      <c r="C12846" s="1" t="str">
        <f t="shared" si="600"/>
        <v xml:space="preserve"> 03:14:45</v>
      </c>
      <c r="D12846" s="1">
        <f t="shared" si="601"/>
        <v>0.13524305555555555</v>
      </c>
      <c r="E12846" s="2">
        <f t="shared" si="602"/>
        <v>43519.135243055556</v>
      </c>
      <c r="F12846">
        <v>29</v>
      </c>
      <c r="G12846">
        <v>22.66</v>
      </c>
    </row>
    <row r="12847" spans="1:7" x14ac:dyDescent="0.25">
      <c r="A12847" s="1">
        <v>43519</v>
      </c>
      <c r="B12847" t="s">
        <v>12845</v>
      </c>
      <c r="C12847" s="1" t="str">
        <f t="shared" si="600"/>
        <v xml:space="preserve"> 03:14:46</v>
      </c>
      <c r="D12847" s="1">
        <f t="shared" si="601"/>
        <v>0.13525462962962961</v>
      </c>
      <c r="E12847" s="2">
        <f t="shared" si="602"/>
        <v>43519.135254629633</v>
      </c>
      <c r="F12847">
        <v>29</v>
      </c>
      <c r="G12847">
        <v>22.62</v>
      </c>
    </row>
    <row r="12848" spans="1:7" x14ac:dyDescent="0.25">
      <c r="A12848" s="1">
        <v>43519</v>
      </c>
      <c r="B12848" t="s">
        <v>12846</v>
      </c>
      <c r="C12848" s="1" t="str">
        <f t="shared" si="600"/>
        <v xml:space="preserve"> 03:14:47</v>
      </c>
      <c r="D12848" s="1">
        <f t="shared" si="601"/>
        <v>0.13526620370370371</v>
      </c>
      <c r="E12848" s="2">
        <f t="shared" si="602"/>
        <v>43519.135266203702</v>
      </c>
      <c r="F12848">
        <v>29</v>
      </c>
      <c r="G12848">
        <v>22.66</v>
      </c>
    </row>
    <row r="12849" spans="1:7" x14ac:dyDescent="0.25">
      <c r="A12849" s="1">
        <v>43519</v>
      </c>
      <c r="B12849" t="s">
        <v>12847</v>
      </c>
      <c r="C12849" s="1" t="str">
        <f t="shared" si="600"/>
        <v xml:space="preserve"> 03:14:48</v>
      </c>
      <c r="D12849" s="1">
        <f t="shared" si="601"/>
        <v>0.13527777777777777</v>
      </c>
      <c r="E12849" s="2">
        <f t="shared" si="602"/>
        <v>43519.135277777779</v>
      </c>
      <c r="F12849">
        <v>29</v>
      </c>
      <c r="G12849">
        <v>22.66</v>
      </c>
    </row>
    <row r="12850" spans="1:7" x14ac:dyDescent="0.25">
      <c r="A12850" s="1">
        <v>43519</v>
      </c>
      <c r="B12850" t="s">
        <v>12848</v>
      </c>
      <c r="C12850" s="1" t="str">
        <f t="shared" si="600"/>
        <v xml:space="preserve"> 03:14:49</v>
      </c>
      <c r="D12850" s="1">
        <f t="shared" si="601"/>
        <v>0.13528935185185184</v>
      </c>
      <c r="E12850" s="2">
        <f t="shared" si="602"/>
        <v>43519.135289351849</v>
      </c>
      <c r="F12850">
        <v>29</v>
      </c>
      <c r="G12850">
        <v>22.66</v>
      </c>
    </row>
    <row r="12851" spans="1:7" x14ac:dyDescent="0.25">
      <c r="A12851" s="1">
        <v>43519</v>
      </c>
      <c r="B12851" t="s">
        <v>12849</v>
      </c>
      <c r="C12851" s="1" t="str">
        <f t="shared" si="600"/>
        <v xml:space="preserve"> 03:14:50</v>
      </c>
      <c r="D12851" s="1">
        <f t="shared" si="601"/>
        <v>0.13530092592592594</v>
      </c>
      <c r="E12851" s="2">
        <f t="shared" si="602"/>
        <v>43519.135300925926</v>
      </c>
      <c r="F12851">
        <v>29</v>
      </c>
      <c r="G12851">
        <v>22.66</v>
      </c>
    </row>
    <row r="12852" spans="1:7" x14ac:dyDescent="0.25">
      <c r="A12852" s="1">
        <v>43519</v>
      </c>
      <c r="B12852" t="s">
        <v>12850</v>
      </c>
      <c r="C12852" s="1" t="str">
        <f t="shared" si="600"/>
        <v xml:space="preserve"> 03:14:51</v>
      </c>
      <c r="D12852" s="1">
        <f t="shared" si="601"/>
        <v>0.1353125</v>
      </c>
      <c r="E12852" s="2">
        <f t="shared" si="602"/>
        <v>43519.135312500002</v>
      </c>
      <c r="F12852">
        <v>29</v>
      </c>
      <c r="G12852">
        <v>22.62</v>
      </c>
    </row>
    <row r="12853" spans="1:7" x14ac:dyDescent="0.25">
      <c r="A12853" s="1">
        <v>43519</v>
      </c>
      <c r="B12853" t="s">
        <v>12851</v>
      </c>
      <c r="C12853" s="1" t="str">
        <f t="shared" si="600"/>
        <v xml:space="preserve"> 03:14:52</v>
      </c>
      <c r="D12853" s="1">
        <f t="shared" si="601"/>
        <v>0.13532407407407407</v>
      </c>
      <c r="E12853" s="2">
        <f t="shared" si="602"/>
        <v>43519.135324074072</v>
      </c>
      <c r="F12853">
        <v>29</v>
      </c>
      <c r="G12853">
        <v>22.66</v>
      </c>
    </row>
    <row r="12854" spans="1:7" x14ac:dyDescent="0.25">
      <c r="A12854" s="1">
        <v>43519</v>
      </c>
      <c r="B12854" t="s">
        <v>12852</v>
      </c>
      <c r="C12854" s="1" t="str">
        <f t="shared" si="600"/>
        <v xml:space="preserve"> 03:14:53</v>
      </c>
      <c r="D12854" s="1">
        <f t="shared" si="601"/>
        <v>0.13533564814814816</v>
      </c>
      <c r="E12854" s="2">
        <f t="shared" si="602"/>
        <v>43519.135335648149</v>
      </c>
      <c r="F12854">
        <v>29</v>
      </c>
      <c r="G12854">
        <v>22.66</v>
      </c>
    </row>
    <row r="12855" spans="1:7" x14ac:dyDescent="0.25">
      <c r="A12855" s="1">
        <v>43519</v>
      </c>
      <c r="B12855" t="s">
        <v>12853</v>
      </c>
      <c r="C12855" s="1" t="str">
        <f t="shared" si="600"/>
        <v xml:space="preserve"> 03:14:55</v>
      </c>
      <c r="D12855" s="1">
        <f t="shared" si="601"/>
        <v>0.1353587962962963</v>
      </c>
      <c r="E12855" s="2">
        <f t="shared" si="602"/>
        <v>43519.135358796295</v>
      </c>
      <c r="F12855">
        <v>29</v>
      </c>
      <c r="G12855">
        <v>22.62</v>
      </c>
    </row>
    <row r="12856" spans="1:7" x14ac:dyDescent="0.25">
      <c r="A12856" s="1">
        <v>43519</v>
      </c>
      <c r="B12856" t="s">
        <v>12854</v>
      </c>
      <c r="C12856" s="1" t="str">
        <f t="shared" si="600"/>
        <v xml:space="preserve"> 03:14:56</v>
      </c>
      <c r="D12856" s="1">
        <f t="shared" si="601"/>
        <v>0.13537037037037036</v>
      </c>
      <c r="E12856" s="2">
        <f t="shared" si="602"/>
        <v>43519.135370370372</v>
      </c>
      <c r="F12856">
        <v>29</v>
      </c>
      <c r="G12856">
        <v>22.66</v>
      </c>
    </row>
    <row r="12857" spans="1:7" x14ac:dyDescent="0.25">
      <c r="A12857" s="1">
        <v>43519</v>
      </c>
      <c r="B12857" t="s">
        <v>12855</v>
      </c>
      <c r="C12857" s="1" t="str">
        <f t="shared" si="600"/>
        <v xml:space="preserve"> 03:14:57</v>
      </c>
      <c r="D12857" s="1">
        <f t="shared" si="601"/>
        <v>0.13538194444444443</v>
      </c>
      <c r="E12857" s="2">
        <f t="shared" si="602"/>
        <v>43519.135381944441</v>
      </c>
      <c r="F12857">
        <v>29</v>
      </c>
      <c r="G12857">
        <v>22.62</v>
      </c>
    </row>
    <row r="12858" spans="1:7" x14ac:dyDescent="0.25">
      <c r="A12858" s="1">
        <v>43519</v>
      </c>
      <c r="B12858" t="s">
        <v>12856</v>
      </c>
      <c r="C12858" s="1" t="str">
        <f t="shared" si="600"/>
        <v xml:space="preserve"> 03:14:58</v>
      </c>
      <c r="D12858" s="1">
        <f t="shared" si="601"/>
        <v>0.13539351851851852</v>
      </c>
      <c r="E12858" s="2">
        <f t="shared" si="602"/>
        <v>43519.135393518518</v>
      </c>
      <c r="F12858">
        <v>29</v>
      </c>
      <c r="G12858">
        <v>22.66</v>
      </c>
    </row>
    <row r="12859" spans="1:7" x14ac:dyDescent="0.25">
      <c r="A12859" s="1">
        <v>43519</v>
      </c>
      <c r="B12859" t="s">
        <v>12857</v>
      </c>
      <c r="C12859" s="1" t="str">
        <f t="shared" si="600"/>
        <v xml:space="preserve"> 03:15:00</v>
      </c>
      <c r="D12859" s="1">
        <f t="shared" si="601"/>
        <v>0.13541666666666666</v>
      </c>
      <c r="E12859" s="2">
        <f t="shared" si="602"/>
        <v>43519.135416666664</v>
      </c>
      <c r="F12859">
        <v>29</v>
      </c>
      <c r="G12859">
        <v>22.66</v>
      </c>
    </row>
    <row r="12860" spans="1:7" x14ac:dyDescent="0.25">
      <c r="A12860" s="1">
        <v>43519</v>
      </c>
      <c r="B12860" t="s">
        <v>12858</v>
      </c>
      <c r="C12860" s="1" t="str">
        <f t="shared" si="600"/>
        <v xml:space="preserve"> 03:15:01</v>
      </c>
      <c r="D12860" s="1">
        <f t="shared" si="601"/>
        <v>0.13542824074074075</v>
      </c>
      <c r="E12860" s="2">
        <f t="shared" si="602"/>
        <v>43519.135428240741</v>
      </c>
      <c r="F12860">
        <v>29</v>
      </c>
      <c r="G12860">
        <v>22.66</v>
      </c>
    </row>
    <row r="12861" spans="1:7" x14ac:dyDescent="0.25">
      <c r="A12861" s="1">
        <v>43519</v>
      </c>
      <c r="B12861" t="s">
        <v>12859</v>
      </c>
      <c r="C12861" s="1" t="str">
        <f t="shared" si="600"/>
        <v xml:space="preserve"> 03:15:02</v>
      </c>
      <c r="D12861" s="1">
        <f t="shared" si="601"/>
        <v>0.13543981481481482</v>
      </c>
      <c r="E12861" s="2">
        <f t="shared" si="602"/>
        <v>43519.135439814818</v>
      </c>
      <c r="F12861">
        <v>29</v>
      </c>
      <c r="G12861">
        <v>22.62</v>
      </c>
    </row>
    <row r="12862" spans="1:7" x14ac:dyDescent="0.25">
      <c r="A12862" s="1">
        <v>43519</v>
      </c>
      <c r="B12862" t="s">
        <v>12860</v>
      </c>
      <c r="C12862" s="1" t="str">
        <f t="shared" si="600"/>
        <v xml:space="preserve"> 03:15:03</v>
      </c>
      <c r="D12862" s="1">
        <f t="shared" si="601"/>
        <v>0.13545138888888889</v>
      </c>
      <c r="E12862" s="2">
        <f t="shared" si="602"/>
        <v>43519.135451388887</v>
      </c>
      <c r="F12862">
        <v>29</v>
      </c>
      <c r="G12862">
        <v>22.66</v>
      </c>
    </row>
    <row r="12863" spans="1:7" x14ac:dyDescent="0.25">
      <c r="A12863" s="1">
        <v>43519</v>
      </c>
      <c r="B12863" t="s">
        <v>12861</v>
      </c>
      <c r="C12863" s="1" t="str">
        <f t="shared" si="600"/>
        <v xml:space="preserve"> 03:15:04</v>
      </c>
      <c r="D12863" s="1">
        <f t="shared" si="601"/>
        <v>0.13546296296296298</v>
      </c>
      <c r="E12863" s="2">
        <f t="shared" si="602"/>
        <v>43519.135462962964</v>
      </c>
      <c r="F12863">
        <v>29</v>
      </c>
      <c r="G12863">
        <v>22.66</v>
      </c>
    </row>
    <row r="12864" spans="1:7" x14ac:dyDescent="0.25">
      <c r="A12864" s="1">
        <v>43519</v>
      </c>
      <c r="B12864" t="s">
        <v>12862</v>
      </c>
      <c r="C12864" s="1" t="str">
        <f t="shared" si="600"/>
        <v xml:space="preserve"> 03:15:05</v>
      </c>
      <c r="D12864" s="1">
        <f t="shared" si="601"/>
        <v>0.13547453703703705</v>
      </c>
      <c r="E12864" s="2">
        <f t="shared" si="602"/>
        <v>43519.135474537034</v>
      </c>
      <c r="F12864">
        <v>29</v>
      </c>
      <c r="G12864">
        <v>22.66</v>
      </c>
    </row>
    <row r="12865" spans="1:7" x14ac:dyDescent="0.25">
      <c r="A12865" s="1">
        <v>43519</v>
      </c>
      <c r="B12865" t="s">
        <v>12863</v>
      </c>
      <c r="C12865" s="1" t="str">
        <f t="shared" si="600"/>
        <v xml:space="preserve"> 03:15:06</v>
      </c>
      <c r="D12865" s="1">
        <f t="shared" si="601"/>
        <v>0.13548611111111111</v>
      </c>
      <c r="E12865" s="2">
        <f t="shared" si="602"/>
        <v>43519.13548611111</v>
      </c>
      <c r="F12865">
        <v>29</v>
      </c>
      <c r="G12865">
        <v>22.66</v>
      </c>
    </row>
    <row r="12866" spans="1:7" x14ac:dyDescent="0.25">
      <c r="A12866" s="1">
        <v>43519</v>
      </c>
      <c r="B12866" t="s">
        <v>12864</v>
      </c>
      <c r="C12866" s="1" t="str">
        <f t="shared" si="600"/>
        <v xml:space="preserve"> 03:15:07</v>
      </c>
      <c r="D12866" s="1">
        <f t="shared" si="601"/>
        <v>0.13549768518518518</v>
      </c>
      <c r="E12866" s="2">
        <f t="shared" si="602"/>
        <v>43519.135497685187</v>
      </c>
      <c r="F12866">
        <v>29</v>
      </c>
      <c r="G12866">
        <v>22.66</v>
      </c>
    </row>
    <row r="12867" spans="1:7" x14ac:dyDescent="0.25">
      <c r="A12867" s="1">
        <v>43519</v>
      </c>
      <c r="B12867" t="s">
        <v>12865</v>
      </c>
      <c r="C12867" s="1" t="str">
        <f t="shared" ref="C12867:C12930" si="603">LEFT(B12867,9)</f>
        <v xml:space="preserve"> 03:15:08</v>
      </c>
      <c r="D12867" s="1">
        <f t="shared" ref="D12867:D12930" si="604">TIMEVALUE(C12867)</f>
        <v>0.13550925925925925</v>
      </c>
      <c r="E12867" s="2">
        <f t="shared" ref="E12867:E12930" si="605">A12867+D12867</f>
        <v>43519.135509259257</v>
      </c>
      <c r="F12867">
        <v>29</v>
      </c>
      <c r="G12867">
        <v>22.66</v>
      </c>
    </row>
    <row r="12868" spans="1:7" x14ac:dyDescent="0.25">
      <c r="A12868" s="1">
        <v>43519</v>
      </c>
      <c r="B12868" t="s">
        <v>12866</v>
      </c>
      <c r="C12868" s="1" t="str">
        <f t="shared" si="603"/>
        <v xml:space="preserve"> 03:15:09</v>
      </c>
      <c r="D12868" s="1">
        <f t="shared" si="604"/>
        <v>0.13552083333333334</v>
      </c>
      <c r="E12868" s="2">
        <f t="shared" si="605"/>
        <v>43519.135520833333</v>
      </c>
      <c r="F12868">
        <v>29</v>
      </c>
      <c r="G12868">
        <v>22.66</v>
      </c>
    </row>
    <row r="12869" spans="1:7" x14ac:dyDescent="0.25">
      <c r="A12869" s="1">
        <v>43519</v>
      </c>
      <c r="B12869" t="s">
        <v>12867</v>
      </c>
      <c r="C12869" s="1" t="str">
        <f t="shared" si="603"/>
        <v xml:space="preserve"> 03:15:10</v>
      </c>
      <c r="D12869" s="1">
        <f t="shared" si="604"/>
        <v>0.13553240740740741</v>
      </c>
      <c r="E12869" s="2">
        <f t="shared" si="605"/>
        <v>43519.13553240741</v>
      </c>
      <c r="F12869">
        <v>29</v>
      </c>
      <c r="G12869">
        <v>22.66</v>
      </c>
    </row>
    <row r="12870" spans="1:7" x14ac:dyDescent="0.25">
      <c r="A12870" s="1">
        <v>43519</v>
      </c>
      <c r="B12870" t="s">
        <v>12868</v>
      </c>
      <c r="C12870" s="1" t="str">
        <f t="shared" si="603"/>
        <v xml:space="preserve"> 03:15:11</v>
      </c>
      <c r="D12870" s="1">
        <f t="shared" si="604"/>
        <v>0.13554398148148147</v>
      </c>
      <c r="E12870" s="2">
        <f t="shared" si="605"/>
        <v>43519.13554398148</v>
      </c>
      <c r="F12870">
        <v>29</v>
      </c>
      <c r="G12870">
        <v>22.66</v>
      </c>
    </row>
    <row r="12871" spans="1:7" x14ac:dyDescent="0.25">
      <c r="A12871" s="1">
        <v>43519</v>
      </c>
      <c r="B12871" t="s">
        <v>12869</v>
      </c>
      <c r="C12871" s="1" t="str">
        <f t="shared" si="603"/>
        <v xml:space="preserve"> 03:15:12</v>
      </c>
      <c r="D12871" s="1">
        <f t="shared" si="604"/>
        <v>0.13555555555555557</v>
      </c>
      <c r="E12871" s="2">
        <f t="shared" si="605"/>
        <v>43519.135555555556</v>
      </c>
      <c r="F12871">
        <v>29</v>
      </c>
      <c r="G12871">
        <v>22.62</v>
      </c>
    </row>
    <row r="12872" spans="1:7" x14ac:dyDescent="0.25">
      <c r="A12872" s="1">
        <v>43519</v>
      </c>
      <c r="B12872" t="s">
        <v>12870</v>
      </c>
      <c r="C12872" s="1" t="str">
        <f t="shared" si="603"/>
        <v xml:space="preserve"> 03:15:13</v>
      </c>
      <c r="D12872" s="1">
        <f t="shared" si="604"/>
        <v>0.13556712962962963</v>
      </c>
      <c r="E12872" s="2">
        <f t="shared" si="605"/>
        <v>43519.135567129626</v>
      </c>
      <c r="F12872">
        <v>29</v>
      </c>
      <c r="G12872">
        <v>22.66</v>
      </c>
    </row>
    <row r="12873" spans="1:7" x14ac:dyDescent="0.25">
      <c r="A12873" s="1">
        <v>43519</v>
      </c>
      <c r="B12873" t="s">
        <v>12871</v>
      </c>
      <c r="C12873" s="1" t="str">
        <f t="shared" si="603"/>
        <v xml:space="preserve"> 03:15:14</v>
      </c>
      <c r="D12873" s="1">
        <f t="shared" si="604"/>
        <v>0.1355787037037037</v>
      </c>
      <c r="E12873" s="2">
        <f t="shared" si="605"/>
        <v>43519.135578703703</v>
      </c>
      <c r="F12873">
        <v>29</v>
      </c>
      <c r="G12873">
        <v>22.66</v>
      </c>
    </row>
    <row r="12874" spans="1:7" x14ac:dyDescent="0.25">
      <c r="A12874" s="1">
        <v>43519</v>
      </c>
      <c r="B12874" t="s">
        <v>12872</v>
      </c>
      <c r="C12874" s="1" t="str">
        <f t="shared" si="603"/>
        <v xml:space="preserve"> 03:15:15</v>
      </c>
      <c r="D12874" s="1">
        <f t="shared" si="604"/>
        <v>0.13559027777777777</v>
      </c>
      <c r="E12874" s="2">
        <f t="shared" si="605"/>
        <v>43519.13559027778</v>
      </c>
      <c r="F12874">
        <v>29</v>
      </c>
      <c r="G12874">
        <v>22.62</v>
      </c>
    </row>
    <row r="12875" spans="1:7" x14ac:dyDescent="0.25">
      <c r="A12875" s="1">
        <v>43519</v>
      </c>
      <c r="B12875" t="s">
        <v>12873</v>
      </c>
      <c r="C12875" s="1" t="str">
        <f t="shared" si="603"/>
        <v xml:space="preserve"> 03:15:16</v>
      </c>
      <c r="D12875" s="1">
        <f t="shared" si="604"/>
        <v>0.13560185185185183</v>
      </c>
      <c r="E12875" s="2">
        <f t="shared" si="605"/>
        <v>43519.135601851849</v>
      </c>
      <c r="F12875">
        <v>29</v>
      </c>
      <c r="G12875">
        <v>22.66</v>
      </c>
    </row>
    <row r="12876" spans="1:7" x14ac:dyDescent="0.25">
      <c r="A12876" s="1">
        <v>43519</v>
      </c>
      <c r="B12876" t="s">
        <v>12874</v>
      </c>
      <c r="C12876" s="1" t="str">
        <f t="shared" si="603"/>
        <v xml:space="preserve"> 03:15:17</v>
      </c>
      <c r="D12876" s="1">
        <f t="shared" si="604"/>
        <v>0.13561342592592593</v>
      </c>
      <c r="E12876" s="2">
        <f t="shared" si="605"/>
        <v>43519.135613425926</v>
      </c>
      <c r="F12876">
        <v>29</v>
      </c>
      <c r="G12876">
        <v>22.66</v>
      </c>
    </row>
    <row r="12877" spans="1:7" x14ac:dyDescent="0.25">
      <c r="A12877" s="1">
        <v>43519</v>
      </c>
      <c r="B12877" t="s">
        <v>12875</v>
      </c>
      <c r="C12877" s="1" t="str">
        <f t="shared" si="603"/>
        <v xml:space="preserve"> 03:15:18</v>
      </c>
      <c r="D12877" s="1">
        <f t="shared" si="604"/>
        <v>0.135625</v>
      </c>
      <c r="E12877" s="2">
        <f t="shared" si="605"/>
        <v>43519.135625000003</v>
      </c>
      <c r="F12877">
        <v>29</v>
      </c>
      <c r="G12877">
        <v>22.62</v>
      </c>
    </row>
    <row r="12878" spans="1:7" x14ac:dyDescent="0.25">
      <c r="A12878" s="1">
        <v>43519</v>
      </c>
      <c r="B12878" t="s">
        <v>12876</v>
      </c>
      <c r="C12878" s="1" t="str">
        <f t="shared" si="603"/>
        <v xml:space="preserve"> 03:15:19</v>
      </c>
      <c r="D12878" s="1">
        <f t="shared" si="604"/>
        <v>0.13563657407407406</v>
      </c>
      <c r="E12878" s="2">
        <f t="shared" si="605"/>
        <v>43519.135636574072</v>
      </c>
      <c r="F12878">
        <v>29</v>
      </c>
      <c r="G12878">
        <v>22.66</v>
      </c>
    </row>
    <row r="12879" spans="1:7" x14ac:dyDescent="0.25">
      <c r="A12879" s="1">
        <v>43519</v>
      </c>
      <c r="B12879" t="s">
        <v>12877</v>
      </c>
      <c r="C12879" s="1" t="str">
        <f t="shared" si="603"/>
        <v xml:space="preserve"> 03:15:20</v>
      </c>
      <c r="D12879" s="1">
        <f t="shared" si="604"/>
        <v>0.13564814814814816</v>
      </c>
      <c r="E12879" s="2">
        <f t="shared" si="605"/>
        <v>43519.135648148149</v>
      </c>
      <c r="F12879">
        <v>29</v>
      </c>
      <c r="G12879">
        <v>22.66</v>
      </c>
    </row>
    <row r="12880" spans="1:7" x14ac:dyDescent="0.25">
      <c r="A12880" s="1">
        <v>43519</v>
      </c>
      <c r="B12880" t="s">
        <v>12878</v>
      </c>
      <c r="C12880" s="1" t="str">
        <f t="shared" si="603"/>
        <v xml:space="preserve"> 03:15:21</v>
      </c>
      <c r="D12880" s="1">
        <f t="shared" si="604"/>
        <v>0.13565972222222222</v>
      </c>
      <c r="E12880" s="2">
        <f t="shared" si="605"/>
        <v>43519.135659722226</v>
      </c>
      <c r="F12880">
        <v>29</v>
      </c>
      <c r="G12880">
        <v>22.62</v>
      </c>
    </row>
    <row r="12881" spans="1:7" x14ac:dyDescent="0.25">
      <c r="A12881" s="1">
        <v>43519</v>
      </c>
      <c r="B12881" t="s">
        <v>12879</v>
      </c>
      <c r="C12881" s="1" t="str">
        <f t="shared" si="603"/>
        <v xml:space="preserve"> 03:15:22</v>
      </c>
      <c r="D12881" s="1">
        <f t="shared" si="604"/>
        <v>0.13567129629629629</v>
      </c>
      <c r="E12881" s="2">
        <f t="shared" si="605"/>
        <v>43519.135671296295</v>
      </c>
      <c r="F12881">
        <v>29</v>
      </c>
      <c r="G12881">
        <v>22.62</v>
      </c>
    </row>
    <row r="12882" spans="1:7" x14ac:dyDescent="0.25">
      <c r="A12882" s="1">
        <v>43519</v>
      </c>
      <c r="B12882" t="s">
        <v>12880</v>
      </c>
      <c r="C12882" s="1" t="str">
        <f t="shared" si="603"/>
        <v xml:space="preserve"> 03:15:24</v>
      </c>
      <c r="D12882" s="1">
        <f t="shared" si="604"/>
        <v>0.13569444444444445</v>
      </c>
      <c r="E12882" s="2">
        <f t="shared" si="605"/>
        <v>43519.135694444441</v>
      </c>
      <c r="F12882">
        <v>29</v>
      </c>
      <c r="G12882">
        <v>22.62</v>
      </c>
    </row>
    <row r="12883" spans="1:7" x14ac:dyDescent="0.25">
      <c r="A12883" s="1">
        <v>43519</v>
      </c>
      <c r="B12883" t="s">
        <v>12881</v>
      </c>
      <c r="C12883" s="1" t="str">
        <f t="shared" si="603"/>
        <v xml:space="preserve"> 03:15:25</v>
      </c>
      <c r="D12883" s="1">
        <f t="shared" si="604"/>
        <v>0.13570601851851852</v>
      </c>
      <c r="E12883" s="2">
        <f t="shared" si="605"/>
        <v>43519.135706018518</v>
      </c>
      <c r="F12883">
        <v>29</v>
      </c>
      <c r="G12883">
        <v>22.66</v>
      </c>
    </row>
    <row r="12884" spans="1:7" x14ac:dyDescent="0.25">
      <c r="A12884" s="1">
        <v>43519</v>
      </c>
      <c r="B12884" t="s">
        <v>12882</v>
      </c>
      <c r="C12884" s="1" t="str">
        <f t="shared" si="603"/>
        <v xml:space="preserve"> 03:15:26</v>
      </c>
      <c r="D12884" s="1">
        <f t="shared" si="604"/>
        <v>0.13571759259259261</v>
      </c>
      <c r="E12884" s="2">
        <f t="shared" si="605"/>
        <v>43519.135717592595</v>
      </c>
      <c r="F12884">
        <v>29</v>
      </c>
      <c r="G12884">
        <v>22.62</v>
      </c>
    </row>
    <row r="12885" spans="1:7" x14ac:dyDescent="0.25">
      <c r="A12885" s="1">
        <v>43519</v>
      </c>
      <c r="B12885" t="s">
        <v>12883</v>
      </c>
      <c r="C12885" s="1" t="str">
        <f t="shared" si="603"/>
        <v xml:space="preserve"> 03:15:27</v>
      </c>
      <c r="D12885" s="1">
        <f t="shared" si="604"/>
        <v>0.13572916666666665</v>
      </c>
      <c r="E12885" s="2">
        <f t="shared" si="605"/>
        <v>43519.135729166665</v>
      </c>
      <c r="F12885">
        <v>29</v>
      </c>
      <c r="G12885">
        <v>22.66</v>
      </c>
    </row>
    <row r="12886" spans="1:7" x14ac:dyDescent="0.25">
      <c r="A12886" s="1">
        <v>43519</v>
      </c>
      <c r="B12886" t="s">
        <v>12884</v>
      </c>
      <c r="C12886" s="1" t="str">
        <f t="shared" si="603"/>
        <v xml:space="preserve"> 03:15:28</v>
      </c>
      <c r="D12886" s="1">
        <f t="shared" si="604"/>
        <v>0.13574074074074075</v>
      </c>
      <c r="E12886" s="2">
        <f t="shared" si="605"/>
        <v>43519.135740740741</v>
      </c>
      <c r="F12886">
        <v>29</v>
      </c>
      <c r="G12886">
        <v>22.62</v>
      </c>
    </row>
    <row r="12887" spans="1:7" x14ac:dyDescent="0.25">
      <c r="A12887" s="1">
        <v>43519</v>
      </c>
      <c r="B12887" t="s">
        <v>12885</v>
      </c>
      <c r="C12887" s="1" t="str">
        <f t="shared" si="603"/>
        <v xml:space="preserve"> 03:15:29</v>
      </c>
      <c r="D12887" s="1">
        <f t="shared" si="604"/>
        <v>0.13575231481481481</v>
      </c>
      <c r="E12887" s="2">
        <f t="shared" si="605"/>
        <v>43519.135752314818</v>
      </c>
      <c r="F12887">
        <v>29</v>
      </c>
      <c r="G12887">
        <v>22.62</v>
      </c>
    </row>
    <row r="12888" spans="1:7" x14ac:dyDescent="0.25">
      <c r="A12888" s="1">
        <v>43519</v>
      </c>
      <c r="B12888" t="s">
        <v>12886</v>
      </c>
      <c r="C12888" s="1" t="str">
        <f t="shared" si="603"/>
        <v xml:space="preserve"> 03:15:30</v>
      </c>
      <c r="D12888" s="1">
        <f t="shared" si="604"/>
        <v>0.13576388888888888</v>
      </c>
      <c r="E12888" s="2">
        <f t="shared" si="605"/>
        <v>43519.135763888888</v>
      </c>
      <c r="F12888">
        <v>29</v>
      </c>
      <c r="G12888">
        <v>22.62</v>
      </c>
    </row>
    <row r="12889" spans="1:7" x14ac:dyDescent="0.25">
      <c r="A12889" s="1">
        <v>43519</v>
      </c>
      <c r="B12889" t="s">
        <v>12887</v>
      </c>
      <c r="C12889" s="1" t="str">
        <f t="shared" si="603"/>
        <v xml:space="preserve"> 03:15:31</v>
      </c>
      <c r="D12889" s="1">
        <f t="shared" si="604"/>
        <v>0.13577546296296297</v>
      </c>
      <c r="E12889" s="2">
        <f t="shared" si="605"/>
        <v>43519.135775462964</v>
      </c>
      <c r="F12889">
        <v>29</v>
      </c>
      <c r="G12889">
        <v>22.62</v>
      </c>
    </row>
    <row r="12890" spans="1:7" x14ac:dyDescent="0.25">
      <c r="A12890" s="1">
        <v>43519</v>
      </c>
      <c r="B12890" t="s">
        <v>12888</v>
      </c>
      <c r="C12890" s="1" t="str">
        <f t="shared" si="603"/>
        <v xml:space="preserve"> 03:15:32</v>
      </c>
      <c r="D12890" s="1">
        <f t="shared" si="604"/>
        <v>0.13578703703703704</v>
      </c>
      <c r="E12890" s="2">
        <f t="shared" si="605"/>
        <v>43519.135787037034</v>
      </c>
      <c r="F12890">
        <v>29</v>
      </c>
      <c r="G12890">
        <v>22.62</v>
      </c>
    </row>
    <row r="12891" spans="1:7" x14ac:dyDescent="0.25">
      <c r="A12891" s="1">
        <v>43519</v>
      </c>
      <c r="B12891" t="s">
        <v>12889</v>
      </c>
      <c r="C12891" s="1" t="str">
        <f t="shared" si="603"/>
        <v xml:space="preserve"> 03:15:33</v>
      </c>
      <c r="D12891" s="1">
        <f t="shared" si="604"/>
        <v>0.13579861111111111</v>
      </c>
      <c r="E12891" s="2">
        <f t="shared" si="605"/>
        <v>43519.135798611111</v>
      </c>
      <c r="F12891">
        <v>29</v>
      </c>
      <c r="G12891">
        <v>22.62</v>
      </c>
    </row>
    <row r="12892" spans="1:7" x14ac:dyDescent="0.25">
      <c r="A12892" s="1">
        <v>43519</v>
      </c>
      <c r="B12892" t="s">
        <v>12890</v>
      </c>
      <c r="C12892" s="1" t="str">
        <f t="shared" si="603"/>
        <v xml:space="preserve"> 03:15:34</v>
      </c>
      <c r="D12892" s="1">
        <f t="shared" si="604"/>
        <v>0.1358101851851852</v>
      </c>
      <c r="E12892" s="2">
        <f t="shared" si="605"/>
        <v>43519.135810185187</v>
      </c>
      <c r="F12892">
        <v>29</v>
      </c>
      <c r="G12892">
        <v>22.62</v>
      </c>
    </row>
    <row r="12893" spans="1:7" x14ac:dyDescent="0.25">
      <c r="A12893" s="1">
        <v>43519</v>
      </c>
      <c r="B12893" t="s">
        <v>12891</v>
      </c>
      <c r="C12893" s="1" t="str">
        <f t="shared" si="603"/>
        <v xml:space="preserve"> 03:15:35</v>
      </c>
      <c r="D12893" s="1">
        <f t="shared" si="604"/>
        <v>0.13582175925925927</v>
      </c>
      <c r="E12893" s="2">
        <f t="shared" si="605"/>
        <v>43519.135821759257</v>
      </c>
      <c r="F12893">
        <v>29</v>
      </c>
      <c r="G12893">
        <v>22.62</v>
      </c>
    </row>
    <row r="12894" spans="1:7" x14ac:dyDescent="0.25">
      <c r="A12894" s="1">
        <v>43519</v>
      </c>
      <c r="B12894" t="s">
        <v>12892</v>
      </c>
      <c r="C12894" s="1" t="str">
        <f t="shared" si="603"/>
        <v xml:space="preserve"> 03:15:36</v>
      </c>
      <c r="D12894" s="1">
        <f t="shared" si="604"/>
        <v>0.13583333333333333</v>
      </c>
      <c r="E12894" s="2">
        <f t="shared" si="605"/>
        <v>43519.135833333334</v>
      </c>
      <c r="F12894">
        <v>29</v>
      </c>
      <c r="G12894">
        <v>22.62</v>
      </c>
    </row>
    <row r="12895" spans="1:7" x14ac:dyDescent="0.25">
      <c r="A12895" s="1">
        <v>43519</v>
      </c>
      <c r="B12895" t="s">
        <v>12893</v>
      </c>
      <c r="C12895" s="1" t="str">
        <f t="shared" si="603"/>
        <v xml:space="preserve"> 03:15:37</v>
      </c>
      <c r="D12895" s="1">
        <f t="shared" si="604"/>
        <v>0.1358449074074074</v>
      </c>
      <c r="E12895" s="2">
        <f t="shared" si="605"/>
        <v>43519.135844907411</v>
      </c>
      <c r="F12895">
        <v>29</v>
      </c>
      <c r="G12895">
        <v>22.62</v>
      </c>
    </row>
    <row r="12896" spans="1:7" x14ac:dyDescent="0.25">
      <c r="A12896" s="1">
        <v>43519</v>
      </c>
      <c r="B12896" t="s">
        <v>12894</v>
      </c>
      <c r="C12896" s="1" t="str">
        <f t="shared" si="603"/>
        <v xml:space="preserve"> 03:15:38</v>
      </c>
      <c r="D12896" s="1">
        <f t="shared" si="604"/>
        <v>0.13585648148148147</v>
      </c>
      <c r="E12896" s="2">
        <f t="shared" si="605"/>
        <v>43519.13585648148</v>
      </c>
      <c r="F12896">
        <v>29</v>
      </c>
      <c r="G12896">
        <v>22.66</v>
      </c>
    </row>
    <row r="12897" spans="1:7" x14ac:dyDescent="0.25">
      <c r="A12897" s="1">
        <v>43519</v>
      </c>
      <c r="B12897" t="s">
        <v>12895</v>
      </c>
      <c r="C12897" s="1" t="str">
        <f t="shared" si="603"/>
        <v xml:space="preserve"> 03:15:39</v>
      </c>
      <c r="D12897" s="1">
        <f t="shared" si="604"/>
        <v>0.13586805555555556</v>
      </c>
      <c r="E12897" s="2">
        <f t="shared" si="605"/>
        <v>43519.135868055557</v>
      </c>
      <c r="F12897">
        <v>29</v>
      </c>
      <c r="G12897">
        <v>22.62</v>
      </c>
    </row>
    <row r="12898" spans="1:7" x14ac:dyDescent="0.25">
      <c r="A12898" s="1">
        <v>43519</v>
      </c>
      <c r="B12898" t="s">
        <v>12896</v>
      </c>
      <c r="C12898" s="1" t="str">
        <f t="shared" si="603"/>
        <v xml:space="preserve"> 03:15:40</v>
      </c>
      <c r="D12898" s="1">
        <f t="shared" si="604"/>
        <v>0.13587962962962963</v>
      </c>
      <c r="E12898" s="2">
        <f t="shared" si="605"/>
        <v>43519.135879629626</v>
      </c>
      <c r="F12898">
        <v>29</v>
      </c>
      <c r="G12898">
        <v>22.66</v>
      </c>
    </row>
    <row r="12899" spans="1:7" x14ac:dyDescent="0.25">
      <c r="A12899" s="1">
        <v>43519</v>
      </c>
      <c r="B12899" t="s">
        <v>12897</v>
      </c>
      <c r="C12899" s="1" t="str">
        <f t="shared" si="603"/>
        <v xml:space="preserve"> 03:15:42</v>
      </c>
      <c r="D12899" s="1">
        <f t="shared" si="604"/>
        <v>0.13590277777777779</v>
      </c>
      <c r="E12899" s="2">
        <f t="shared" si="605"/>
        <v>43519.13590277778</v>
      </c>
      <c r="F12899">
        <v>29</v>
      </c>
      <c r="G12899">
        <v>22.62</v>
      </c>
    </row>
    <row r="12900" spans="1:7" x14ac:dyDescent="0.25">
      <c r="A12900" s="1">
        <v>43519</v>
      </c>
      <c r="B12900" t="s">
        <v>12898</v>
      </c>
      <c r="C12900" s="1" t="str">
        <f t="shared" si="603"/>
        <v xml:space="preserve"> 03:15:42</v>
      </c>
      <c r="D12900" s="1">
        <f t="shared" si="604"/>
        <v>0.13590277777777779</v>
      </c>
      <c r="E12900" s="2">
        <f t="shared" si="605"/>
        <v>43519.13590277778</v>
      </c>
      <c r="F12900">
        <v>29</v>
      </c>
      <c r="G12900">
        <v>22.62</v>
      </c>
    </row>
    <row r="12901" spans="1:7" x14ac:dyDescent="0.25">
      <c r="A12901" s="1">
        <v>43519</v>
      </c>
      <c r="B12901" t="s">
        <v>12899</v>
      </c>
      <c r="C12901" s="1" t="str">
        <f t="shared" si="603"/>
        <v xml:space="preserve"> 03:15:43</v>
      </c>
      <c r="D12901" s="1">
        <f t="shared" si="604"/>
        <v>0.13591435185185186</v>
      </c>
      <c r="E12901" s="2">
        <f t="shared" si="605"/>
        <v>43519.135914351849</v>
      </c>
      <c r="F12901">
        <v>29</v>
      </c>
      <c r="G12901">
        <v>22.62</v>
      </c>
    </row>
    <row r="12902" spans="1:7" x14ac:dyDescent="0.25">
      <c r="A12902" s="1">
        <v>43519</v>
      </c>
      <c r="B12902" t="s">
        <v>12900</v>
      </c>
      <c r="C12902" s="1" t="str">
        <f t="shared" si="603"/>
        <v xml:space="preserve"> 03:15:44</v>
      </c>
      <c r="D12902" s="1">
        <f t="shared" si="604"/>
        <v>0.13592592592592592</v>
      </c>
      <c r="E12902" s="2">
        <f t="shared" si="605"/>
        <v>43519.135925925926</v>
      </c>
      <c r="F12902">
        <v>29</v>
      </c>
      <c r="G12902">
        <v>22.62</v>
      </c>
    </row>
    <row r="12903" spans="1:7" x14ac:dyDescent="0.25">
      <c r="A12903" s="1">
        <v>43519</v>
      </c>
      <c r="B12903" t="s">
        <v>12901</v>
      </c>
      <c r="C12903" s="1" t="str">
        <f t="shared" si="603"/>
        <v xml:space="preserve"> 03:15:45</v>
      </c>
      <c r="D12903" s="1">
        <f t="shared" si="604"/>
        <v>0.13593750000000002</v>
      </c>
      <c r="E12903" s="2">
        <f t="shared" si="605"/>
        <v>43519.135937500003</v>
      </c>
      <c r="F12903">
        <v>29</v>
      </c>
      <c r="G12903">
        <v>22.62</v>
      </c>
    </row>
    <row r="12904" spans="1:7" x14ac:dyDescent="0.25">
      <c r="A12904" s="1">
        <v>43519</v>
      </c>
      <c r="B12904" t="s">
        <v>12902</v>
      </c>
      <c r="C12904" s="1" t="str">
        <f t="shared" si="603"/>
        <v xml:space="preserve"> 03:15:47</v>
      </c>
      <c r="D12904" s="1">
        <f t="shared" si="604"/>
        <v>0.13596064814814815</v>
      </c>
      <c r="E12904" s="2">
        <f t="shared" si="605"/>
        <v>43519.135960648149</v>
      </c>
      <c r="F12904">
        <v>29</v>
      </c>
      <c r="G12904">
        <v>22.62</v>
      </c>
    </row>
    <row r="12905" spans="1:7" x14ac:dyDescent="0.25">
      <c r="A12905" s="1">
        <v>43519</v>
      </c>
      <c r="B12905" t="s">
        <v>12903</v>
      </c>
      <c r="C12905" s="1" t="str">
        <f t="shared" si="603"/>
        <v xml:space="preserve"> 03:15:48</v>
      </c>
      <c r="D12905" s="1">
        <f t="shared" si="604"/>
        <v>0.13597222222222222</v>
      </c>
      <c r="E12905" s="2">
        <f t="shared" si="605"/>
        <v>43519.135972222219</v>
      </c>
      <c r="F12905">
        <v>29</v>
      </c>
      <c r="G12905">
        <v>22.62</v>
      </c>
    </row>
    <row r="12906" spans="1:7" x14ac:dyDescent="0.25">
      <c r="A12906" s="1">
        <v>43519</v>
      </c>
      <c r="B12906" t="s">
        <v>12904</v>
      </c>
      <c r="C12906" s="1" t="str">
        <f t="shared" si="603"/>
        <v xml:space="preserve"> 03:15:49</v>
      </c>
      <c r="D12906" s="1">
        <f t="shared" si="604"/>
        <v>0.13598379629629628</v>
      </c>
      <c r="E12906" s="2">
        <f t="shared" si="605"/>
        <v>43519.135983796295</v>
      </c>
      <c r="F12906">
        <v>29</v>
      </c>
      <c r="G12906">
        <v>22.66</v>
      </c>
    </row>
    <row r="12907" spans="1:7" x14ac:dyDescent="0.25">
      <c r="A12907" s="1">
        <v>43519</v>
      </c>
      <c r="B12907" t="s">
        <v>12905</v>
      </c>
      <c r="C12907" s="1" t="str">
        <f t="shared" si="603"/>
        <v xml:space="preserve"> 03:15:51</v>
      </c>
      <c r="D12907" s="1">
        <f t="shared" si="604"/>
        <v>0.13600694444444444</v>
      </c>
      <c r="E12907" s="2">
        <f t="shared" si="605"/>
        <v>43519.136006944442</v>
      </c>
      <c r="F12907">
        <v>29</v>
      </c>
      <c r="G12907">
        <v>22.62</v>
      </c>
    </row>
    <row r="12908" spans="1:7" x14ac:dyDescent="0.25">
      <c r="A12908" s="1">
        <v>43519</v>
      </c>
      <c r="B12908" t="s">
        <v>12906</v>
      </c>
      <c r="C12908" s="1" t="str">
        <f t="shared" si="603"/>
        <v xml:space="preserve"> 03:15:52</v>
      </c>
      <c r="D12908" s="1">
        <f t="shared" si="604"/>
        <v>0.13601851851851851</v>
      </c>
      <c r="E12908" s="2">
        <f t="shared" si="605"/>
        <v>43519.136018518519</v>
      </c>
      <c r="F12908">
        <v>29</v>
      </c>
      <c r="G12908">
        <v>22.62</v>
      </c>
    </row>
    <row r="12909" spans="1:7" x14ac:dyDescent="0.25">
      <c r="A12909" s="1">
        <v>43519</v>
      </c>
      <c r="B12909" t="s">
        <v>12907</v>
      </c>
      <c r="C12909" s="1" t="str">
        <f t="shared" si="603"/>
        <v xml:space="preserve"> 03:15:53</v>
      </c>
      <c r="D12909" s="1">
        <f t="shared" si="604"/>
        <v>0.13603009259259261</v>
      </c>
      <c r="E12909" s="2">
        <f t="shared" si="605"/>
        <v>43519.136030092595</v>
      </c>
      <c r="F12909">
        <v>29</v>
      </c>
      <c r="G12909">
        <v>22.62</v>
      </c>
    </row>
    <row r="12910" spans="1:7" x14ac:dyDescent="0.25">
      <c r="A12910" s="1">
        <v>43519</v>
      </c>
      <c r="B12910" t="s">
        <v>12908</v>
      </c>
      <c r="C12910" s="1" t="str">
        <f t="shared" si="603"/>
        <v xml:space="preserve"> 03:15:54</v>
      </c>
      <c r="D12910" s="1">
        <f t="shared" si="604"/>
        <v>0.13604166666666667</v>
      </c>
      <c r="E12910" s="2">
        <f t="shared" si="605"/>
        <v>43519.136041666665</v>
      </c>
      <c r="F12910">
        <v>29</v>
      </c>
      <c r="G12910">
        <v>22.62</v>
      </c>
    </row>
    <row r="12911" spans="1:7" x14ac:dyDescent="0.25">
      <c r="A12911" s="1">
        <v>43519</v>
      </c>
      <c r="B12911" t="s">
        <v>12909</v>
      </c>
      <c r="C12911" s="1" t="str">
        <f t="shared" si="603"/>
        <v xml:space="preserve"> 03:15:56</v>
      </c>
      <c r="D12911" s="1">
        <f t="shared" si="604"/>
        <v>0.13606481481481481</v>
      </c>
      <c r="E12911" s="2">
        <f t="shared" si="605"/>
        <v>43519.136064814818</v>
      </c>
      <c r="F12911">
        <v>29</v>
      </c>
      <c r="G12911">
        <v>22.62</v>
      </c>
    </row>
    <row r="12912" spans="1:7" x14ac:dyDescent="0.25">
      <c r="A12912" s="1">
        <v>43519</v>
      </c>
      <c r="B12912" t="s">
        <v>12910</v>
      </c>
      <c r="C12912" s="1" t="str">
        <f t="shared" si="603"/>
        <v xml:space="preserve"> 03:15:56</v>
      </c>
      <c r="D12912" s="1">
        <f t="shared" si="604"/>
        <v>0.13606481481481481</v>
      </c>
      <c r="E12912" s="2">
        <f t="shared" si="605"/>
        <v>43519.136064814818</v>
      </c>
      <c r="F12912">
        <v>29</v>
      </c>
      <c r="G12912">
        <v>22.62</v>
      </c>
    </row>
    <row r="12913" spans="1:7" x14ac:dyDescent="0.25">
      <c r="A12913" s="1">
        <v>43519</v>
      </c>
      <c r="B12913" t="s">
        <v>12911</v>
      </c>
      <c r="C12913" s="1" t="str">
        <f t="shared" si="603"/>
        <v xml:space="preserve"> 03:15:57</v>
      </c>
      <c r="D12913" s="1">
        <f t="shared" si="604"/>
        <v>0.13607638888888887</v>
      </c>
      <c r="E12913" s="2">
        <f t="shared" si="605"/>
        <v>43519.136076388888</v>
      </c>
      <c r="F12913">
        <v>29</v>
      </c>
      <c r="G12913">
        <v>22.62</v>
      </c>
    </row>
    <row r="12914" spans="1:7" x14ac:dyDescent="0.25">
      <c r="A12914" s="1">
        <v>43519</v>
      </c>
      <c r="B12914" t="s">
        <v>12912</v>
      </c>
      <c r="C12914" s="1" t="str">
        <f t="shared" si="603"/>
        <v xml:space="preserve"> 03:15:58</v>
      </c>
      <c r="D12914" s="1">
        <f t="shared" si="604"/>
        <v>0.13608796296296297</v>
      </c>
      <c r="E12914" s="2">
        <f t="shared" si="605"/>
        <v>43519.136087962965</v>
      </c>
      <c r="F12914">
        <v>29</v>
      </c>
      <c r="G12914">
        <v>22.62</v>
      </c>
    </row>
    <row r="12915" spans="1:7" x14ac:dyDescent="0.25">
      <c r="A12915" s="1">
        <v>43519</v>
      </c>
      <c r="B12915" t="s">
        <v>12913</v>
      </c>
      <c r="C12915" s="1" t="str">
        <f t="shared" si="603"/>
        <v xml:space="preserve"> 03:16:00</v>
      </c>
      <c r="D12915" s="1">
        <f t="shared" si="604"/>
        <v>0.1361111111111111</v>
      </c>
      <c r="E12915" s="2">
        <f t="shared" si="605"/>
        <v>43519.136111111111</v>
      </c>
      <c r="F12915">
        <v>29</v>
      </c>
      <c r="G12915">
        <v>22.66</v>
      </c>
    </row>
    <row r="12916" spans="1:7" x14ac:dyDescent="0.25">
      <c r="A12916" s="1">
        <v>43519</v>
      </c>
      <c r="B12916" t="s">
        <v>12914</v>
      </c>
      <c r="C12916" s="1" t="str">
        <f t="shared" si="603"/>
        <v xml:space="preserve"> 03:16:01</v>
      </c>
      <c r="D12916" s="1">
        <f t="shared" si="604"/>
        <v>0.13612268518518519</v>
      </c>
      <c r="E12916" s="2">
        <f t="shared" si="605"/>
        <v>43519.136122685188</v>
      </c>
      <c r="F12916">
        <v>29</v>
      </c>
      <c r="G12916">
        <v>22.62</v>
      </c>
    </row>
    <row r="12917" spans="1:7" x14ac:dyDescent="0.25">
      <c r="A12917" s="1">
        <v>43519</v>
      </c>
      <c r="B12917" t="s">
        <v>12915</v>
      </c>
      <c r="C12917" s="1" t="str">
        <f t="shared" si="603"/>
        <v xml:space="preserve"> 03:16:02</v>
      </c>
      <c r="D12917" s="1">
        <f t="shared" si="604"/>
        <v>0.13613425925925926</v>
      </c>
      <c r="E12917" s="2">
        <f t="shared" si="605"/>
        <v>43519.136134259257</v>
      </c>
      <c r="F12917">
        <v>29</v>
      </c>
      <c r="G12917">
        <v>22.62</v>
      </c>
    </row>
    <row r="12918" spans="1:7" x14ac:dyDescent="0.25">
      <c r="A12918" s="1">
        <v>43519</v>
      </c>
      <c r="B12918" t="s">
        <v>12916</v>
      </c>
      <c r="C12918" s="1" t="str">
        <f t="shared" si="603"/>
        <v xml:space="preserve"> 03:16:03</v>
      </c>
      <c r="D12918" s="1">
        <f t="shared" si="604"/>
        <v>0.13614583333333333</v>
      </c>
      <c r="E12918" s="2">
        <f t="shared" si="605"/>
        <v>43519.136145833334</v>
      </c>
      <c r="F12918">
        <v>29</v>
      </c>
      <c r="G12918">
        <v>22.62</v>
      </c>
    </row>
    <row r="12919" spans="1:7" x14ac:dyDescent="0.25">
      <c r="A12919" s="1">
        <v>43519</v>
      </c>
      <c r="B12919" t="s">
        <v>12917</v>
      </c>
      <c r="C12919" s="1" t="str">
        <f t="shared" si="603"/>
        <v xml:space="preserve"> 03:16:04</v>
      </c>
      <c r="D12919" s="1">
        <f t="shared" si="604"/>
        <v>0.13615740740740742</v>
      </c>
      <c r="E12919" s="2">
        <f t="shared" si="605"/>
        <v>43519.136157407411</v>
      </c>
      <c r="F12919">
        <v>29</v>
      </c>
      <c r="G12919">
        <v>22.62</v>
      </c>
    </row>
    <row r="12920" spans="1:7" x14ac:dyDescent="0.25">
      <c r="A12920" s="1">
        <v>43519</v>
      </c>
      <c r="B12920" t="s">
        <v>12918</v>
      </c>
      <c r="C12920" s="1" t="str">
        <f t="shared" si="603"/>
        <v xml:space="preserve"> 03:16:05</v>
      </c>
      <c r="D12920" s="1">
        <f t="shared" si="604"/>
        <v>0.13616898148148149</v>
      </c>
      <c r="E12920" s="2">
        <f t="shared" si="605"/>
        <v>43519.13616898148</v>
      </c>
      <c r="F12920">
        <v>29</v>
      </c>
      <c r="G12920">
        <v>22.62</v>
      </c>
    </row>
    <row r="12921" spans="1:7" x14ac:dyDescent="0.25">
      <c r="A12921" s="1">
        <v>43519</v>
      </c>
      <c r="B12921" t="s">
        <v>12919</v>
      </c>
      <c r="C12921" s="1" t="str">
        <f t="shared" si="603"/>
        <v xml:space="preserve"> 03:16:06</v>
      </c>
      <c r="D12921" s="1">
        <f t="shared" si="604"/>
        <v>0.13618055555555555</v>
      </c>
      <c r="E12921" s="2">
        <f t="shared" si="605"/>
        <v>43519.136180555557</v>
      </c>
      <c r="F12921">
        <v>29</v>
      </c>
      <c r="G12921">
        <v>22.62</v>
      </c>
    </row>
    <row r="12922" spans="1:7" x14ac:dyDescent="0.25">
      <c r="A12922" s="1">
        <v>43519</v>
      </c>
      <c r="B12922" t="s">
        <v>12920</v>
      </c>
      <c r="C12922" s="1" t="str">
        <f t="shared" si="603"/>
        <v xml:space="preserve"> 03:16:07</v>
      </c>
      <c r="D12922" s="1">
        <f t="shared" si="604"/>
        <v>0.13619212962962965</v>
      </c>
      <c r="E12922" s="2">
        <f t="shared" si="605"/>
        <v>43519.136192129627</v>
      </c>
      <c r="F12922">
        <v>29</v>
      </c>
      <c r="G12922">
        <v>22.62</v>
      </c>
    </row>
    <row r="12923" spans="1:7" x14ac:dyDescent="0.25">
      <c r="A12923" s="1">
        <v>43519</v>
      </c>
      <c r="B12923" t="s">
        <v>12921</v>
      </c>
      <c r="C12923" s="1" t="str">
        <f t="shared" si="603"/>
        <v xml:space="preserve"> 03:16:08</v>
      </c>
      <c r="D12923" s="1">
        <f t="shared" si="604"/>
        <v>0.13620370370370369</v>
      </c>
      <c r="E12923" s="2">
        <f t="shared" si="605"/>
        <v>43519.136203703703</v>
      </c>
      <c r="F12923">
        <v>29</v>
      </c>
      <c r="G12923">
        <v>22.62</v>
      </c>
    </row>
    <row r="12924" spans="1:7" x14ac:dyDescent="0.25">
      <c r="A12924" s="1">
        <v>43519</v>
      </c>
      <c r="B12924" t="s">
        <v>12922</v>
      </c>
      <c r="C12924" s="1" t="str">
        <f t="shared" si="603"/>
        <v xml:space="preserve"> 03:16:09</v>
      </c>
      <c r="D12924" s="1">
        <f t="shared" si="604"/>
        <v>0.13621527777777778</v>
      </c>
      <c r="E12924" s="2">
        <f t="shared" si="605"/>
        <v>43519.13621527778</v>
      </c>
      <c r="F12924">
        <v>29</v>
      </c>
      <c r="G12924">
        <v>22.62</v>
      </c>
    </row>
    <row r="12925" spans="1:7" x14ac:dyDescent="0.25">
      <c r="A12925" s="1">
        <v>43519</v>
      </c>
      <c r="B12925" t="s">
        <v>12923</v>
      </c>
      <c r="C12925" s="1" t="str">
        <f t="shared" si="603"/>
        <v xml:space="preserve"> 03:16:10</v>
      </c>
      <c r="D12925" s="1">
        <f t="shared" si="604"/>
        <v>0.13622685185185185</v>
      </c>
      <c r="E12925" s="2">
        <f t="shared" si="605"/>
        <v>43519.13622685185</v>
      </c>
      <c r="F12925">
        <v>29</v>
      </c>
      <c r="G12925">
        <v>22.59</v>
      </c>
    </row>
    <row r="12926" spans="1:7" x14ac:dyDescent="0.25">
      <c r="A12926" s="1">
        <v>43519</v>
      </c>
      <c r="B12926" t="s">
        <v>12924</v>
      </c>
      <c r="C12926" s="1" t="str">
        <f t="shared" si="603"/>
        <v xml:space="preserve"> 03:16:11</v>
      </c>
      <c r="D12926" s="1">
        <f t="shared" si="604"/>
        <v>0.13623842592592592</v>
      </c>
      <c r="E12926" s="2">
        <f t="shared" si="605"/>
        <v>43519.136238425926</v>
      </c>
      <c r="F12926">
        <v>29</v>
      </c>
      <c r="G12926">
        <v>22.62</v>
      </c>
    </row>
    <row r="12927" spans="1:7" x14ac:dyDescent="0.25">
      <c r="A12927" s="1">
        <v>43519</v>
      </c>
      <c r="B12927" t="s">
        <v>12925</v>
      </c>
      <c r="C12927" s="1" t="str">
        <f t="shared" si="603"/>
        <v xml:space="preserve"> 03:16:13</v>
      </c>
      <c r="D12927" s="1">
        <f t="shared" si="604"/>
        <v>0.13626157407407408</v>
      </c>
      <c r="E12927" s="2">
        <f t="shared" si="605"/>
        <v>43519.136261574073</v>
      </c>
      <c r="F12927">
        <v>29</v>
      </c>
      <c r="G12927">
        <v>22.59</v>
      </c>
    </row>
    <row r="12928" spans="1:7" x14ac:dyDescent="0.25">
      <c r="A12928" s="1">
        <v>43519</v>
      </c>
      <c r="B12928" t="s">
        <v>12926</v>
      </c>
      <c r="C12928" s="1" t="str">
        <f t="shared" si="603"/>
        <v xml:space="preserve"> 03:16:14</v>
      </c>
      <c r="D12928" s="1">
        <f t="shared" si="604"/>
        <v>0.13627314814814814</v>
      </c>
      <c r="E12928" s="2">
        <f t="shared" si="605"/>
        <v>43519.136273148149</v>
      </c>
      <c r="F12928">
        <v>29</v>
      </c>
      <c r="G12928">
        <v>22.62</v>
      </c>
    </row>
    <row r="12929" spans="1:7" x14ac:dyDescent="0.25">
      <c r="A12929" s="1">
        <v>43519</v>
      </c>
      <c r="B12929" t="s">
        <v>12927</v>
      </c>
      <c r="C12929" s="1" t="str">
        <f t="shared" si="603"/>
        <v xml:space="preserve"> 03:16:15</v>
      </c>
      <c r="D12929" s="1">
        <f t="shared" si="604"/>
        <v>0.13628472222222224</v>
      </c>
      <c r="E12929" s="2">
        <f t="shared" si="605"/>
        <v>43519.136284722219</v>
      </c>
      <c r="F12929">
        <v>29</v>
      </c>
      <c r="G12929">
        <v>22.59</v>
      </c>
    </row>
    <row r="12930" spans="1:7" x14ac:dyDescent="0.25">
      <c r="A12930" s="1">
        <v>43519</v>
      </c>
      <c r="B12930" t="s">
        <v>12928</v>
      </c>
      <c r="C12930" s="1" t="str">
        <f t="shared" si="603"/>
        <v xml:space="preserve"> 03:16:16</v>
      </c>
      <c r="D12930" s="1">
        <f t="shared" si="604"/>
        <v>0.13629629629629628</v>
      </c>
      <c r="E12930" s="2">
        <f t="shared" si="605"/>
        <v>43519.136296296296</v>
      </c>
      <c r="F12930">
        <v>29</v>
      </c>
      <c r="G12930">
        <v>22.62</v>
      </c>
    </row>
    <row r="12931" spans="1:7" x14ac:dyDescent="0.25">
      <c r="A12931" s="1">
        <v>43519</v>
      </c>
      <c r="B12931" t="s">
        <v>12929</v>
      </c>
      <c r="C12931" s="1" t="str">
        <f t="shared" ref="C12931:C12994" si="606">LEFT(B12931,9)</f>
        <v xml:space="preserve"> 03:16:17</v>
      </c>
      <c r="D12931" s="1">
        <f t="shared" ref="D12931:D12994" si="607">TIMEVALUE(C12931)</f>
        <v>0.13630787037037037</v>
      </c>
      <c r="E12931" s="2">
        <f t="shared" ref="E12931:E12994" si="608">A12931+D12931</f>
        <v>43519.136307870373</v>
      </c>
      <c r="F12931">
        <v>29</v>
      </c>
      <c r="G12931">
        <v>22.62</v>
      </c>
    </row>
    <row r="12932" spans="1:7" x14ac:dyDescent="0.25">
      <c r="A12932" s="1">
        <v>43519</v>
      </c>
      <c r="B12932" t="s">
        <v>12930</v>
      </c>
      <c r="C12932" s="1" t="str">
        <f t="shared" si="606"/>
        <v xml:space="preserve"> 03:16:18</v>
      </c>
      <c r="D12932" s="1">
        <f t="shared" si="607"/>
        <v>0.13631944444444444</v>
      </c>
      <c r="E12932" s="2">
        <f t="shared" si="608"/>
        <v>43519.136319444442</v>
      </c>
      <c r="F12932">
        <v>29</v>
      </c>
      <c r="G12932">
        <v>22.62</v>
      </c>
    </row>
    <row r="12933" spans="1:7" x14ac:dyDescent="0.25">
      <c r="A12933" s="1">
        <v>43519</v>
      </c>
      <c r="B12933" t="s">
        <v>12931</v>
      </c>
      <c r="C12933" s="1" t="str">
        <f t="shared" si="606"/>
        <v xml:space="preserve"> 03:16:19</v>
      </c>
      <c r="D12933" s="1">
        <f t="shared" si="607"/>
        <v>0.1363310185185185</v>
      </c>
      <c r="E12933" s="2">
        <f t="shared" si="608"/>
        <v>43519.136331018519</v>
      </c>
      <c r="F12933">
        <v>29</v>
      </c>
      <c r="G12933">
        <v>22.62</v>
      </c>
    </row>
    <row r="12934" spans="1:7" x14ac:dyDescent="0.25">
      <c r="A12934" s="1">
        <v>43519</v>
      </c>
      <c r="B12934" t="s">
        <v>12932</v>
      </c>
      <c r="C12934" s="1" t="str">
        <f t="shared" si="606"/>
        <v xml:space="preserve"> 03:16:20</v>
      </c>
      <c r="D12934" s="1">
        <f t="shared" si="607"/>
        <v>0.1363425925925926</v>
      </c>
      <c r="E12934" s="2">
        <f t="shared" si="608"/>
        <v>43519.136342592596</v>
      </c>
      <c r="F12934">
        <v>29</v>
      </c>
      <c r="G12934">
        <v>22.59</v>
      </c>
    </row>
    <row r="12935" spans="1:7" x14ac:dyDescent="0.25">
      <c r="A12935" s="1">
        <v>43519</v>
      </c>
      <c r="B12935" t="s">
        <v>12933</v>
      </c>
      <c r="C12935" s="1" t="str">
        <f t="shared" si="606"/>
        <v xml:space="preserve"> 03:16:21</v>
      </c>
      <c r="D12935" s="1">
        <f t="shared" si="607"/>
        <v>0.13635416666666667</v>
      </c>
      <c r="E12935" s="2">
        <f t="shared" si="608"/>
        <v>43519.136354166665</v>
      </c>
      <c r="F12935">
        <v>29</v>
      </c>
      <c r="G12935">
        <v>22.62</v>
      </c>
    </row>
    <row r="12936" spans="1:7" x14ac:dyDescent="0.25">
      <c r="A12936" s="1">
        <v>43519</v>
      </c>
      <c r="B12936" t="s">
        <v>12934</v>
      </c>
      <c r="C12936" s="1" t="str">
        <f t="shared" si="606"/>
        <v xml:space="preserve"> 03:16:22</v>
      </c>
      <c r="D12936" s="1">
        <f t="shared" si="607"/>
        <v>0.13636574074074073</v>
      </c>
      <c r="E12936" s="2">
        <f t="shared" si="608"/>
        <v>43519.136365740742</v>
      </c>
      <c r="F12936">
        <v>29</v>
      </c>
      <c r="G12936">
        <v>22.62</v>
      </c>
    </row>
    <row r="12937" spans="1:7" x14ac:dyDescent="0.25">
      <c r="A12937" s="1">
        <v>43519</v>
      </c>
      <c r="B12937" t="s">
        <v>12935</v>
      </c>
      <c r="C12937" s="1" t="str">
        <f t="shared" si="606"/>
        <v xml:space="preserve"> 03:16:23</v>
      </c>
      <c r="D12937" s="1">
        <f t="shared" si="607"/>
        <v>0.13637731481481483</v>
      </c>
      <c r="E12937" s="2">
        <f t="shared" si="608"/>
        <v>43519.136377314811</v>
      </c>
      <c r="F12937">
        <v>29</v>
      </c>
      <c r="G12937">
        <v>22.62</v>
      </c>
    </row>
    <row r="12938" spans="1:7" x14ac:dyDescent="0.25">
      <c r="A12938" s="1">
        <v>43519</v>
      </c>
      <c r="B12938" t="s">
        <v>12936</v>
      </c>
      <c r="C12938" s="1" t="str">
        <f t="shared" si="606"/>
        <v xml:space="preserve"> 03:16:24</v>
      </c>
      <c r="D12938" s="1">
        <f t="shared" si="607"/>
        <v>0.13638888888888889</v>
      </c>
      <c r="E12938" s="2">
        <f t="shared" si="608"/>
        <v>43519.136388888888</v>
      </c>
      <c r="F12938">
        <v>29</v>
      </c>
      <c r="G12938">
        <v>22.59</v>
      </c>
    </row>
    <row r="12939" spans="1:7" x14ac:dyDescent="0.25">
      <c r="A12939" s="1">
        <v>43519</v>
      </c>
      <c r="B12939" t="s">
        <v>12937</v>
      </c>
      <c r="C12939" s="1" t="str">
        <f t="shared" si="606"/>
        <v xml:space="preserve"> 03:16:25</v>
      </c>
      <c r="D12939" s="1">
        <f t="shared" si="607"/>
        <v>0.13640046296296296</v>
      </c>
      <c r="E12939" s="2">
        <f t="shared" si="608"/>
        <v>43519.136400462965</v>
      </c>
      <c r="F12939">
        <v>29</v>
      </c>
      <c r="G12939">
        <v>22.59</v>
      </c>
    </row>
    <row r="12940" spans="1:7" x14ac:dyDescent="0.25">
      <c r="A12940" s="1">
        <v>43519</v>
      </c>
      <c r="B12940" t="s">
        <v>12938</v>
      </c>
      <c r="C12940" s="1" t="str">
        <f t="shared" si="606"/>
        <v xml:space="preserve"> 03:16:26</v>
      </c>
      <c r="D12940" s="1">
        <f t="shared" si="607"/>
        <v>0.13641203703703705</v>
      </c>
      <c r="E12940" s="2">
        <f t="shared" si="608"/>
        <v>43519.136412037034</v>
      </c>
      <c r="F12940">
        <v>29</v>
      </c>
      <c r="G12940">
        <v>22.59</v>
      </c>
    </row>
    <row r="12941" spans="1:7" x14ac:dyDescent="0.25">
      <c r="A12941" s="1">
        <v>43519</v>
      </c>
      <c r="B12941" t="s">
        <v>12939</v>
      </c>
      <c r="C12941" s="1" t="str">
        <f t="shared" si="606"/>
        <v xml:space="preserve"> 03:16:27</v>
      </c>
      <c r="D12941" s="1">
        <f t="shared" si="607"/>
        <v>0.13642361111111112</v>
      </c>
      <c r="E12941" s="2">
        <f t="shared" si="608"/>
        <v>43519.136423611111</v>
      </c>
      <c r="F12941">
        <v>29</v>
      </c>
      <c r="G12941">
        <v>22.59</v>
      </c>
    </row>
    <row r="12942" spans="1:7" x14ac:dyDescent="0.25">
      <c r="A12942" s="1">
        <v>43519</v>
      </c>
      <c r="B12942" t="s">
        <v>12940</v>
      </c>
      <c r="C12942" s="1" t="str">
        <f t="shared" si="606"/>
        <v xml:space="preserve"> 03:16:28</v>
      </c>
      <c r="D12942" s="1">
        <f t="shared" si="607"/>
        <v>0.13643518518518519</v>
      </c>
      <c r="E12942" s="2">
        <f t="shared" si="608"/>
        <v>43519.136435185188</v>
      </c>
      <c r="F12942">
        <v>29</v>
      </c>
      <c r="G12942">
        <v>22.62</v>
      </c>
    </row>
    <row r="12943" spans="1:7" x14ac:dyDescent="0.25">
      <c r="A12943" s="1">
        <v>43519</v>
      </c>
      <c r="B12943" t="s">
        <v>12941</v>
      </c>
      <c r="C12943" s="1" t="str">
        <f t="shared" si="606"/>
        <v xml:space="preserve"> 03:16:29</v>
      </c>
      <c r="D12943" s="1">
        <f t="shared" si="607"/>
        <v>0.13644675925925925</v>
      </c>
      <c r="E12943" s="2">
        <f t="shared" si="608"/>
        <v>43519.136446759258</v>
      </c>
      <c r="F12943">
        <v>29</v>
      </c>
      <c r="G12943">
        <v>22.59</v>
      </c>
    </row>
    <row r="12944" spans="1:7" x14ac:dyDescent="0.25">
      <c r="A12944" s="1">
        <v>43519</v>
      </c>
      <c r="B12944" t="s">
        <v>12942</v>
      </c>
      <c r="C12944" s="1" t="str">
        <f t="shared" si="606"/>
        <v xml:space="preserve"> 03:16:30</v>
      </c>
      <c r="D12944" s="1">
        <f t="shared" si="607"/>
        <v>0.13645833333333332</v>
      </c>
      <c r="E12944" s="2">
        <f t="shared" si="608"/>
        <v>43519.136458333334</v>
      </c>
      <c r="F12944">
        <v>29</v>
      </c>
      <c r="G12944">
        <v>22.59</v>
      </c>
    </row>
    <row r="12945" spans="1:7" x14ac:dyDescent="0.25">
      <c r="A12945" s="1">
        <v>43519</v>
      </c>
      <c r="B12945" t="s">
        <v>12943</v>
      </c>
      <c r="C12945" s="1" t="str">
        <f t="shared" si="606"/>
        <v xml:space="preserve"> 03:16:31</v>
      </c>
      <c r="D12945" s="1">
        <f t="shared" si="607"/>
        <v>0.13646990740740741</v>
      </c>
      <c r="E12945" s="2">
        <f t="shared" si="608"/>
        <v>43519.136469907404</v>
      </c>
      <c r="F12945">
        <v>29</v>
      </c>
      <c r="G12945">
        <v>22.62</v>
      </c>
    </row>
    <row r="12946" spans="1:7" x14ac:dyDescent="0.25">
      <c r="A12946" s="1">
        <v>43519</v>
      </c>
      <c r="B12946" t="s">
        <v>12944</v>
      </c>
      <c r="C12946" s="1" t="str">
        <f t="shared" si="606"/>
        <v xml:space="preserve"> 03:16:32</v>
      </c>
      <c r="D12946" s="1">
        <f t="shared" si="607"/>
        <v>0.13648148148148148</v>
      </c>
      <c r="E12946" s="2">
        <f t="shared" si="608"/>
        <v>43519.136481481481</v>
      </c>
      <c r="F12946">
        <v>29</v>
      </c>
      <c r="G12946">
        <v>22.59</v>
      </c>
    </row>
    <row r="12947" spans="1:7" x14ac:dyDescent="0.25">
      <c r="A12947" s="1">
        <v>43519</v>
      </c>
      <c r="B12947" t="s">
        <v>12945</v>
      </c>
      <c r="C12947" s="1" t="str">
        <f t="shared" si="606"/>
        <v xml:space="preserve"> 03:16:33</v>
      </c>
      <c r="D12947" s="1">
        <f t="shared" si="607"/>
        <v>0.13649305555555555</v>
      </c>
      <c r="E12947" s="2">
        <f t="shared" si="608"/>
        <v>43519.136493055557</v>
      </c>
      <c r="F12947">
        <v>29</v>
      </c>
      <c r="G12947">
        <v>22.59</v>
      </c>
    </row>
    <row r="12948" spans="1:7" x14ac:dyDescent="0.25">
      <c r="A12948" s="1">
        <v>43519</v>
      </c>
      <c r="B12948" t="s">
        <v>12946</v>
      </c>
      <c r="C12948" s="1" t="str">
        <f t="shared" si="606"/>
        <v xml:space="preserve"> 03:16:34</v>
      </c>
      <c r="D12948" s="1">
        <f t="shared" si="607"/>
        <v>0.13650462962962964</v>
      </c>
      <c r="E12948" s="2">
        <f t="shared" si="608"/>
        <v>43519.136504629627</v>
      </c>
      <c r="F12948">
        <v>29</v>
      </c>
      <c r="G12948">
        <v>22.62</v>
      </c>
    </row>
    <row r="12949" spans="1:7" x14ac:dyDescent="0.25">
      <c r="A12949" s="1">
        <v>43519</v>
      </c>
      <c r="B12949" t="s">
        <v>12947</v>
      </c>
      <c r="C12949" s="1" t="str">
        <f t="shared" si="606"/>
        <v xml:space="preserve"> 03:16:35</v>
      </c>
      <c r="D12949" s="1">
        <f t="shared" si="607"/>
        <v>0.13651620370370371</v>
      </c>
      <c r="E12949" s="2">
        <f t="shared" si="608"/>
        <v>43519.136516203704</v>
      </c>
      <c r="F12949">
        <v>29</v>
      </c>
      <c r="G12949">
        <v>22.59</v>
      </c>
    </row>
    <row r="12950" spans="1:7" x14ac:dyDescent="0.25">
      <c r="A12950" s="1">
        <v>43519</v>
      </c>
      <c r="B12950" t="s">
        <v>12948</v>
      </c>
      <c r="C12950" s="1" t="str">
        <f t="shared" si="606"/>
        <v xml:space="preserve"> 03:16:37</v>
      </c>
      <c r="D12950" s="1">
        <f t="shared" si="607"/>
        <v>0.13653935185185184</v>
      </c>
      <c r="E12950" s="2">
        <f t="shared" si="608"/>
        <v>43519.13653935185</v>
      </c>
      <c r="F12950">
        <v>29</v>
      </c>
      <c r="G12950">
        <v>22.59</v>
      </c>
    </row>
    <row r="12951" spans="1:7" x14ac:dyDescent="0.25">
      <c r="A12951" s="1">
        <v>43519</v>
      </c>
      <c r="B12951" t="s">
        <v>12949</v>
      </c>
      <c r="C12951" s="1" t="str">
        <f t="shared" si="606"/>
        <v xml:space="preserve"> 03:16:38</v>
      </c>
      <c r="D12951" s="1">
        <f t="shared" si="607"/>
        <v>0.13655092592592591</v>
      </c>
      <c r="E12951" s="2">
        <f t="shared" si="608"/>
        <v>43519.136550925927</v>
      </c>
      <c r="F12951">
        <v>29</v>
      </c>
      <c r="G12951">
        <v>22.59</v>
      </c>
    </row>
    <row r="12952" spans="1:7" x14ac:dyDescent="0.25">
      <c r="A12952" s="1">
        <v>43519</v>
      </c>
      <c r="B12952" t="s">
        <v>12950</v>
      </c>
      <c r="C12952" s="1" t="str">
        <f t="shared" si="606"/>
        <v xml:space="preserve"> 03:16:39</v>
      </c>
      <c r="D12952" s="1">
        <f t="shared" si="607"/>
        <v>0.1365625</v>
      </c>
      <c r="E12952" s="2">
        <f t="shared" si="608"/>
        <v>43519.136562500003</v>
      </c>
      <c r="F12952">
        <v>29</v>
      </c>
      <c r="G12952">
        <v>22.59</v>
      </c>
    </row>
    <row r="12953" spans="1:7" x14ac:dyDescent="0.25">
      <c r="A12953" s="1">
        <v>43519</v>
      </c>
      <c r="B12953" t="s">
        <v>12951</v>
      </c>
      <c r="C12953" s="1" t="str">
        <f t="shared" si="606"/>
        <v xml:space="preserve"> 03:16:40</v>
      </c>
      <c r="D12953" s="1">
        <f t="shared" si="607"/>
        <v>0.13657407407407407</v>
      </c>
      <c r="E12953" s="2">
        <f t="shared" si="608"/>
        <v>43519.136574074073</v>
      </c>
      <c r="F12953">
        <v>29</v>
      </c>
      <c r="G12953">
        <v>22.59</v>
      </c>
    </row>
    <row r="12954" spans="1:7" x14ac:dyDescent="0.25">
      <c r="A12954" s="1">
        <v>43519</v>
      </c>
      <c r="B12954" t="s">
        <v>12952</v>
      </c>
      <c r="C12954" s="1" t="str">
        <f t="shared" si="606"/>
        <v xml:space="preserve"> 03:16:41</v>
      </c>
      <c r="D12954" s="1">
        <f t="shared" si="607"/>
        <v>0.13658564814814814</v>
      </c>
      <c r="E12954" s="2">
        <f t="shared" si="608"/>
        <v>43519.13658564815</v>
      </c>
      <c r="F12954">
        <v>29</v>
      </c>
      <c r="G12954">
        <v>22.59</v>
      </c>
    </row>
    <row r="12955" spans="1:7" x14ac:dyDescent="0.25">
      <c r="A12955" s="1">
        <v>43519</v>
      </c>
      <c r="B12955" t="s">
        <v>12953</v>
      </c>
      <c r="C12955" s="1" t="str">
        <f t="shared" si="606"/>
        <v xml:space="preserve"> 03:16:42</v>
      </c>
      <c r="D12955" s="1">
        <f t="shared" si="607"/>
        <v>0.13659722222222223</v>
      </c>
      <c r="E12955" s="2">
        <f t="shared" si="608"/>
        <v>43519.136597222219</v>
      </c>
      <c r="F12955">
        <v>29</v>
      </c>
      <c r="G12955">
        <v>22.59</v>
      </c>
    </row>
    <row r="12956" spans="1:7" x14ac:dyDescent="0.25">
      <c r="A12956" s="1">
        <v>43519</v>
      </c>
      <c r="B12956" t="s">
        <v>12954</v>
      </c>
      <c r="C12956" s="1" t="str">
        <f t="shared" si="606"/>
        <v xml:space="preserve"> 03:16:43</v>
      </c>
      <c r="D12956" s="1">
        <f t="shared" si="607"/>
        <v>0.1366087962962963</v>
      </c>
      <c r="E12956" s="2">
        <f t="shared" si="608"/>
        <v>43519.136608796296</v>
      </c>
      <c r="F12956">
        <v>29</v>
      </c>
      <c r="G12956">
        <v>22.59</v>
      </c>
    </row>
    <row r="12957" spans="1:7" x14ac:dyDescent="0.25">
      <c r="A12957" s="1">
        <v>43519</v>
      </c>
      <c r="B12957" t="s">
        <v>12955</v>
      </c>
      <c r="C12957" s="1" t="str">
        <f t="shared" si="606"/>
        <v xml:space="preserve"> 03:16:44</v>
      </c>
      <c r="D12957" s="1">
        <f t="shared" si="607"/>
        <v>0.13662037037037036</v>
      </c>
      <c r="E12957" s="2">
        <f t="shared" si="608"/>
        <v>43519.136620370373</v>
      </c>
      <c r="F12957">
        <v>29</v>
      </c>
      <c r="G12957">
        <v>22.59</v>
      </c>
    </row>
    <row r="12958" spans="1:7" x14ac:dyDescent="0.25">
      <c r="A12958" s="1">
        <v>43519</v>
      </c>
      <c r="B12958" t="s">
        <v>12956</v>
      </c>
      <c r="C12958" s="1" t="str">
        <f t="shared" si="606"/>
        <v xml:space="preserve"> 03:16:45</v>
      </c>
      <c r="D12958" s="1">
        <f t="shared" si="607"/>
        <v>0.13663194444444446</v>
      </c>
      <c r="E12958" s="2">
        <f t="shared" si="608"/>
        <v>43519.136631944442</v>
      </c>
      <c r="F12958">
        <v>29</v>
      </c>
      <c r="G12958">
        <v>22.59</v>
      </c>
    </row>
    <row r="12959" spans="1:7" x14ac:dyDescent="0.25">
      <c r="A12959" s="1">
        <v>43519</v>
      </c>
      <c r="B12959" t="s">
        <v>12957</v>
      </c>
      <c r="C12959" s="1" t="str">
        <f t="shared" si="606"/>
        <v xml:space="preserve"> 03:16:46</v>
      </c>
      <c r="D12959" s="1">
        <f t="shared" si="607"/>
        <v>0.13664351851851853</v>
      </c>
      <c r="E12959" s="2">
        <f t="shared" si="608"/>
        <v>43519.136643518519</v>
      </c>
      <c r="F12959">
        <v>29</v>
      </c>
      <c r="G12959">
        <v>22.59</v>
      </c>
    </row>
    <row r="12960" spans="1:7" x14ac:dyDescent="0.25">
      <c r="A12960" s="1">
        <v>43519</v>
      </c>
      <c r="B12960" t="s">
        <v>12958</v>
      </c>
      <c r="C12960" s="1" t="str">
        <f t="shared" si="606"/>
        <v xml:space="preserve"> 03:16:47</v>
      </c>
      <c r="D12960" s="1">
        <f t="shared" si="607"/>
        <v>0.13665509259259259</v>
      </c>
      <c r="E12960" s="2">
        <f t="shared" si="608"/>
        <v>43519.136655092596</v>
      </c>
      <c r="F12960">
        <v>29</v>
      </c>
      <c r="G12960">
        <v>22.59</v>
      </c>
    </row>
    <row r="12961" spans="1:7" x14ac:dyDescent="0.25">
      <c r="A12961" s="1">
        <v>43519</v>
      </c>
      <c r="B12961" t="s">
        <v>12959</v>
      </c>
      <c r="C12961" s="1" t="str">
        <f t="shared" si="606"/>
        <v xml:space="preserve"> 03:16:48</v>
      </c>
      <c r="D12961" s="1">
        <f t="shared" si="607"/>
        <v>0.13666666666666669</v>
      </c>
      <c r="E12961" s="2">
        <f t="shared" si="608"/>
        <v>43519.136666666665</v>
      </c>
      <c r="F12961">
        <v>29</v>
      </c>
      <c r="G12961">
        <v>22.62</v>
      </c>
    </row>
    <row r="12962" spans="1:7" x14ac:dyDescent="0.25">
      <c r="A12962" s="1">
        <v>43519</v>
      </c>
      <c r="B12962" t="s">
        <v>12960</v>
      </c>
      <c r="C12962" s="1" t="str">
        <f t="shared" si="606"/>
        <v xml:space="preserve"> 03:16:49</v>
      </c>
      <c r="D12962" s="1">
        <f t="shared" si="607"/>
        <v>0.13667824074074073</v>
      </c>
      <c r="E12962" s="2">
        <f t="shared" si="608"/>
        <v>43519.136678240742</v>
      </c>
      <c r="F12962">
        <v>29</v>
      </c>
      <c r="G12962">
        <v>22.59</v>
      </c>
    </row>
    <row r="12963" spans="1:7" x14ac:dyDescent="0.25">
      <c r="A12963" s="1">
        <v>43519</v>
      </c>
      <c r="B12963" t="s">
        <v>12961</v>
      </c>
      <c r="C12963" s="1" t="str">
        <f t="shared" si="606"/>
        <v xml:space="preserve"> 03:16:50</v>
      </c>
      <c r="D12963" s="1">
        <f t="shared" si="607"/>
        <v>0.13668981481481482</v>
      </c>
      <c r="E12963" s="2">
        <f t="shared" si="608"/>
        <v>43519.136689814812</v>
      </c>
      <c r="F12963">
        <v>29</v>
      </c>
      <c r="G12963">
        <v>22.59</v>
      </c>
    </row>
    <row r="12964" spans="1:7" x14ac:dyDescent="0.25">
      <c r="A12964" s="1">
        <v>43519</v>
      </c>
      <c r="B12964" t="s">
        <v>12962</v>
      </c>
      <c r="C12964" s="1" t="str">
        <f t="shared" si="606"/>
        <v xml:space="preserve"> 03:16:51</v>
      </c>
      <c r="D12964" s="1">
        <f t="shared" si="607"/>
        <v>0.13670138888888889</v>
      </c>
      <c r="E12964" s="2">
        <f t="shared" si="608"/>
        <v>43519.136701388888</v>
      </c>
      <c r="F12964">
        <v>29</v>
      </c>
      <c r="G12964">
        <v>22.62</v>
      </c>
    </row>
    <row r="12965" spans="1:7" x14ac:dyDescent="0.25">
      <c r="A12965" s="1">
        <v>43519</v>
      </c>
      <c r="B12965" t="s">
        <v>12963</v>
      </c>
      <c r="C12965" s="1" t="str">
        <f t="shared" si="606"/>
        <v xml:space="preserve"> 03:16:52</v>
      </c>
      <c r="D12965" s="1">
        <f t="shared" si="607"/>
        <v>0.13671296296296295</v>
      </c>
      <c r="E12965" s="2">
        <f t="shared" si="608"/>
        <v>43519.136712962965</v>
      </c>
      <c r="F12965">
        <v>29</v>
      </c>
      <c r="G12965">
        <v>22.59</v>
      </c>
    </row>
    <row r="12966" spans="1:7" x14ac:dyDescent="0.25">
      <c r="A12966" s="1">
        <v>43519</v>
      </c>
      <c r="B12966" t="s">
        <v>12964</v>
      </c>
      <c r="C12966" s="1" t="str">
        <f t="shared" si="606"/>
        <v xml:space="preserve"> 03:16:53</v>
      </c>
      <c r="D12966" s="1">
        <f t="shared" si="607"/>
        <v>0.13672453703703705</v>
      </c>
      <c r="E12966" s="2">
        <f t="shared" si="608"/>
        <v>43519.136724537035</v>
      </c>
      <c r="F12966">
        <v>29</v>
      </c>
      <c r="G12966">
        <v>22.59</v>
      </c>
    </row>
    <row r="12967" spans="1:7" x14ac:dyDescent="0.25">
      <c r="A12967" s="1">
        <v>43519</v>
      </c>
      <c r="B12967" t="s">
        <v>12965</v>
      </c>
      <c r="C12967" s="1" t="str">
        <f t="shared" si="606"/>
        <v xml:space="preserve"> 03:16:54</v>
      </c>
      <c r="D12967" s="1">
        <f t="shared" si="607"/>
        <v>0.13673611111111111</v>
      </c>
      <c r="E12967" s="2">
        <f t="shared" si="608"/>
        <v>43519.136736111112</v>
      </c>
      <c r="F12967">
        <v>29</v>
      </c>
      <c r="G12967">
        <v>22.59</v>
      </c>
    </row>
    <row r="12968" spans="1:7" x14ac:dyDescent="0.25">
      <c r="A12968" s="1">
        <v>43519</v>
      </c>
      <c r="B12968" t="s">
        <v>12966</v>
      </c>
      <c r="C12968" s="1" t="str">
        <f t="shared" si="606"/>
        <v xml:space="preserve"> 03:16:55</v>
      </c>
      <c r="D12968" s="1">
        <f t="shared" si="607"/>
        <v>0.13674768518518518</v>
      </c>
      <c r="E12968" s="2">
        <f t="shared" si="608"/>
        <v>43519.136747685188</v>
      </c>
      <c r="F12968">
        <v>29</v>
      </c>
      <c r="G12968">
        <v>22.59</v>
      </c>
    </row>
    <row r="12969" spans="1:7" x14ac:dyDescent="0.25">
      <c r="A12969" s="1">
        <v>43519</v>
      </c>
      <c r="B12969" t="s">
        <v>12967</v>
      </c>
      <c r="C12969" s="1" t="str">
        <f t="shared" si="606"/>
        <v xml:space="preserve"> 03:16:56</v>
      </c>
      <c r="D12969" s="1">
        <f t="shared" si="607"/>
        <v>0.13675925925925927</v>
      </c>
      <c r="E12969" s="2">
        <f t="shared" si="608"/>
        <v>43519.136759259258</v>
      </c>
      <c r="F12969">
        <v>29</v>
      </c>
      <c r="G12969">
        <v>22.59</v>
      </c>
    </row>
    <row r="12970" spans="1:7" x14ac:dyDescent="0.25">
      <c r="A12970" s="1">
        <v>43519</v>
      </c>
      <c r="B12970" t="s">
        <v>12968</v>
      </c>
      <c r="C12970" s="1" t="str">
        <f t="shared" si="606"/>
        <v xml:space="preserve"> 03:16:57</v>
      </c>
      <c r="D12970" s="1">
        <f t="shared" si="607"/>
        <v>0.13677083333333331</v>
      </c>
      <c r="E12970" s="2">
        <f t="shared" si="608"/>
        <v>43519.136770833335</v>
      </c>
      <c r="F12970">
        <v>29</v>
      </c>
      <c r="G12970">
        <v>22.59</v>
      </c>
    </row>
    <row r="12971" spans="1:7" x14ac:dyDescent="0.25">
      <c r="A12971" s="1">
        <v>43519</v>
      </c>
      <c r="B12971" t="s">
        <v>12969</v>
      </c>
      <c r="C12971" s="1" t="str">
        <f t="shared" si="606"/>
        <v xml:space="preserve"> 03:16:58</v>
      </c>
      <c r="D12971" s="1">
        <f t="shared" si="607"/>
        <v>0.13678240740740741</v>
      </c>
      <c r="E12971" s="2">
        <f t="shared" si="608"/>
        <v>43519.136782407404</v>
      </c>
      <c r="F12971">
        <v>29</v>
      </c>
      <c r="G12971">
        <v>22.59</v>
      </c>
    </row>
    <row r="12972" spans="1:7" x14ac:dyDescent="0.25">
      <c r="A12972" s="1">
        <v>43519</v>
      </c>
      <c r="B12972" t="s">
        <v>12970</v>
      </c>
      <c r="C12972" s="1" t="str">
        <f t="shared" si="606"/>
        <v xml:space="preserve"> 03:16:59</v>
      </c>
      <c r="D12972" s="1">
        <f t="shared" si="607"/>
        <v>0.13679398148148147</v>
      </c>
      <c r="E12972" s="2">
        <f t="shared" si="608"/>
        <v>43519.136793981481</v>
      </c>
      <c r="F12972">
        <v>29</v>
      </c>
      <c r="G12972">
        <v>22.59</v>
      </c>
    </row>
    <row r="12973" spans="1:7" x14ac:dyDescent="0.25">
      <c r="A12973" s="1">
        <v>43519</v>
      </c>
      <c r="B12973" t="s">
        <v>12971</v>
      </c>
      <c r="C12973" s="1" t="str">
        <f t="shared" si="606"/>
        <v xml:space="preserve"> 03:17:00</v>
      </c>
      <c r="D12973" s="1">
        <f t="shared" si="607"/>
        <v>0.13680555555555554</v>
      </c>
      <c r="E12973" s="2">
        <f t="shared" si="608"/>
        <v>43519.136805555558</v>
      </c>
      <c r="F12973">
        <v>29</v>
      </c>
      <c r="G12973">
        <v>22.59</v>
      </c>
    </row>
    <row r="12974" spans="1:7" x14ac:dyDescent="0.25">
      <c r="A12974" s="1">
        <v>43519</v>
      </c>
      <c r="B12974" t="s">
        <v>12972</v>
      </c>
      <c r="C12974" s="1" t="str">
        <f t="shared" si="606"/>
        <v xml:space="preserve"> 03:17:01</v>
      </c>
      <c r="D12974" s="1">
        <f t="shared" si="607"/>
        <v>0.13681712962962964</v>
      </c>
      <c r="E12974" s="2">
        <f t="shared" si="608"/>
        <v>43519.136817129627</v>
      </c>
      <c r="F12974">
        <v>29</v>
      </c>
      <c r="G12974">
        <v>22.56</v>
      </c>
    </row>
    <row r="12975" spans="1:7" x14ac:dyDescent="0.25">
      <c r="A12975" s="1">
        <v>43519</v>
      </c>
      <c r="B12975" t="s">
        <v>12973</v>
      </c>
      <c r="C12975" s="1" t="str">
        <f t="shared" si="606"/>
        <v xml:space="preserve"> 03:17:02</v>
      </c>
      <c r="D12975" s="1">
        <f t="shared" si="607"/>
        <v>0.1368287037037037</v>
      </c>
      <c r="E12975" s="2">
        <f t="shared" si="608"/>
        <v>43519.136828703704</v>
      </c>
      <c r="F12975">
        <v>29</v>
      </c>
      <c r="G12975">
        <v>22.59</v>
      </c>
    </row>
    <row r="12976" spans="1:7" x14ac:dyDescent="0.25">
      <c r="A12976" s="1">
        <v>43519</v>
      </c>
      <c r="B12976" t="s">
        <v>12974</v>
      </c>
      <c r="C12976" s="1" t="str">
        <f t="shared" si="606"/>
        <v xml:space="preserve"> 03:17:03</v>
      </c>
      <c r="D12976" s="1">
        <f t="shared" si="607"/>
        <v>0.13684027777777777</v>
      </c>
      <c r="E12976" s="2">
        <f t="shared" si="608"/>
        <v>43519.136840277781</v>
      </c>
      <c r="F12976">
        <v>29</v>
      </c>
      <c r="G12976">
        <v>22.59</v>
      </c>
    </row>
    <row r="12977" spans="1:7" x14ac:dyDescent="0.25">
      <c r="A12977" s="1">
        <v>43519</v>
      </c>
      <c r="B12977" t="s">
        <v>12975</v>
      </c>
      <c r="C12977" s="1" t="str">
        <f t="shared" si="606"/>
        <v xml:space="preserve"> 03:17:04</v>
      </c>
      <c r="D12977" s="1">
        <f t="shared" si="607"/>
        <v>0.13685185185185186</v>
      </c>
      <c r="E12977" s="2">
        <f t="shared" si="608"/>
        <v>43519.13685185185</v>
      </c>
      <c r="F12977">
        <v>29</v>
      </c>
      <c r="G12977">
        <v>22.56</v>
      </c>
    </row>
    <row r="12978" spans="1:7" x14ac:dyDescent="0.25">
      <c r="A12978" s="1">
        <v>43519</v>
      </c>
      <c r="B12978" t="s">
        <v>12976</v>
      </c>
      <c r="C12978" s="1" t="str">
        <f t="shared" si="606"/>
        <v xml:space="preserve"> 03:17:05</v>
      </c>
      <c r="D12978" s="1">
        <f t="shared" si="607"/>
        <v>0.13686342592592593</v>
      </c>
      <c r="E12978" s="2">
        <f t="shared" si="608"/>
        <v>43519.136863425927</v>
      </c>
      <c r="F12978">
        <v>29</v>
      </c>
      <c r="G12978">
        <v>22.59</v>
      </c>
    </row>
    <row r="12979" spans="1:7" x14ac:dyDescent="0.25">
      <c r="A12979" s="1">
        <v>43519</v>
      </c>
      <c r="B12979" t="s">
        <v>12977</v>
      </c>
      <c r="C12979" s="1" t="str">
        <f t="shared" si="606"/>
        <v xml:space="preserve"> 03:17:06</v>
      </c>
      <c r="D12979" s="1">
        <f t="shared" si="607"/>
        <v>0.136875</v>
      </c>
      <c r="E12979" s="2">
        <f t="shared" si="608"/>
        <v>43519.136874999997</v>
      </c>
      <c r="F12979">
        <v>29</v>
      </c>
      <c r="G12979">
        <v>22.59</v>
      </c>
    </row>
    <row r="12980" spans="1:7" x14ac:dyDescent="0.25">
      <c r="A12980" s="1">
        <v>43519</v>
      </c>
      <c r="B12980" t="s">
        <v>12978</v>
      </c>
      <c r="C12980" s="1" t="str">
        <f t="shared" si="606"/>
        <v xml:space="preserve"> 03:17:07</v>
      </c>
      <c r="D12980" s="1">
        <f t="shared" si="607"/>
        <v>0.13688657407407409</v>
      </c>
      <c r="E12980" s="2">
        <f t="shared" si="608"/>
        <v>43519.136886574073</v>
      </c>
      <c r="F12980">
        <v>29</v>
      </c>
      <c r="G12980">
        <v>22.59</v>
      </c>
    </row>
    <row r="12981" spans="1:7" x14ac:dyDescent="0.25">
      <c r="A12981" s="1">
        <v>43519</v>
      </c>
      <c r="B12981" t="s">
        <v>12979</v>
      </c>
      <c r="C12981" s="1" t="str">
        <f t="shared" si="606"/>
        <v xml:space="preserve"> 03:17:08</v>
      </c>
      <c r="D12981" s="1">
        <f t="shared" si="607"/>
        <v>0.13689814814814816</v>
      </c>
      <c r="E12981" s="2">
        <f t="shared" si="608"/>
        <v>43519.13689814815</v>
      </c>
      <c r="F12981">
        <v>29</v>
      </c>
      <c r="G12981">
        <v>22.59</v>
      </c>
    </row>
    <row r="12982" spans="1:7" x14ac:dyDescent="0.25">
      <c r="A12982" s="1">
        <v>43519</v>
      </c>
      <c r="B12982" t="s">
        <v>12980</v>
      </c>
      <c r="C12982" s="1" t="str">
        <f t="shared" si="606"/>
        <v xml:space="preserve"> 03:17:09</v>
      </c>
      <c r="D12982" s="1">
        <f t="shared" si="607"/>
        <v>0.13690972222222222</v>
      </c>
      <c r="E12982" s="2">
        <f t="shared" si="608"/>
        <v>43519.13690972222</v>
      </c>
      <c r="F12982">
        <v>29</v>
      </c>
      <c r="G12982">
        <v>22.59</v>
      </c>
    </row>
    <row r="12983" spans="1:7" x14ac:dyDescent="0.25">
      <c r="A12983" s="1">
        <v>43519</v>
      </c>
      <c r="B12983" t="s">
        <v>12981</v>
      </c>
      <c r="C12983" s="1" t="str">
        <f t="shared" si="606"/>
        <v xml:space="preserve"> 03:17:10</v>
      </c>
      <c r="D12983" s="1">
        <f t="shared" si="607"/>
        <v>0.13692129629629629</v>
      </c>
      <c r="E12983" s="2">
        <f t="shared" si="608"/>
        <v>43519.136921296296</v>
      </c>
      <c r="F12983">
        <v>29</v>
      </c>
      <c r="G12983">
        <v>22.59</v>
      </c>
    </row>
    <row r="12984" spans="1:7" x14ac:dyDescent="0.25">
      <c r="A12984" s="1">
        <v>43519</v>
      </c>
      <c r="B12984" t="s">
        <v>12982</v>
      </c>
      <c r="C12984" s="1" t="str">
        <f t="shared" si="606"/>
        <v xml:space="preserve"> 03:17:11</v>
      </c>
      <c r="D12984" s="1">
        <f t="shared" si="607"/>
        <v>0.13693287037037036</v>
      </c>
      <c r="E12984" s="2">
        <f t="shared" si="608"/>
        <v>43519.136932870373</v>
      </c>
      <c r="F12984">
        <v>29</v>
      </c>
      <c r="G12984">
        <v>22.59</v>
      </c>
    </row>
    <row r="12985" spans="1:7" x14ac:dyDescent="0.25">
      <c r="A12985" s="1">
        <v>43519</v>
      </c>
      <c r="B12985" t="s">
        <v>12983</v>
      </c>
      <c r="C12985" s="1" t="str">
        <f t="shared" si="606"/>
        <v xml:space="preserve"> 03:17:12</v>
      </c>
      <c r="D12985" s="1">
        <f t="shared" si="607"/>
        <v>0.13694444444444445</v>
      </c>
      <c r="E12985" s="2">
        <f t="shared" si="608"/>
        <v>43519.136944444443</v>
      </c>
      <c r="F12985">
        <v>29</v>
      </c>
      <c r="G12985">
        <v>22.59</v>
      </c>
    </row>
    <row r="12986" spans="1:7" x14ac:dyDescent="0.25">
      <c r="A12986" s="1">
        <v>43519</v>
      </c>
      <c r="B12986" t="s">
        <v>12984</v>
      </c>
      <c r="C12986" s="1" t="str">
        <f t="shared" si="606"/>
        <v xml:space="preserve"> 03:17:13</v>
      </c>
      <c r="D12986" s="1">
        <f t="shared" si="607"/>
        <v>0.13695601851851852</v>
      </c>
      <c r="E12986" s="2">
        <f t="shared" si="608"/>
        <v>43519.136956018519</v>
      </c>
      <c r="F12986">
        <v>29</v>
      </c>
      <c r="G12986">
        <v>22.59</v>
      </c>
    </row>
    <row r="12987" spans="1:7" x14ac:dyDescent="0.25">
      <c r="A12987" s="1">
        <v>43519</v>
      </c>
      <c r="B12987" t="s">
        <v>12985</v>
      </c>
      <c r="C12987" s="1" t="str">
        <f t="shared" si="606"/>
        <v xml:space="preserve"> 03:17:14</v>
      </c>
      <c r="D12987" s="1">
        <f t="shared" si="607"/>
        <v>0.13696759259259259</v>
      </c>
      <c r="E12987" s="2">
        <f t="shared" si="608"/>
        <v>43519.136967592596</v>
      </c>
      <c r="F12987">
        <v>29</v>
      </c>
      <c r="G12987">
        <v>22.59</v>
      </c>
    </row>
    <row r="12988" spans="1:7" x14ac:dyDescent="0.25">
      <c r="A12988" s="1">
        <v>43519</v>
      </c>
      <c r="B12988" t="s">
        <v>12986</v>
      </c>
      <c r="C12988" s="1" t="str">
        <f t="shared" si="606"/>
        <v xml:space="preserve"> 03:17:16</v>
      </c>
      <c r="D12988" s="1">
        <f t="shared" si="607"/>
        <v>0.13699074074074075</v>
      </c>
      <c r="E12988" s="2">
        <f t="shared" si="608"/>
        <v>43519.136990740742</v>
      </c>
      <c r="F12988">
        <v>29</v>
      </c>
      <c r="G12988">
        <v>22.56</v>
      </c>
    </row>
    <row r="12989" spans="1:7" x14ac:dyDescent="0.25">
      <c r="A12989" s="1">
        <v>43519</v>
      </c>
      <c r="B12989" t="s">
        <v>12987</v>
      </c>
      <c r="C12989" s="1" t="str">
        <f t="shared" si="606"/>
        <v xml:space="preserve"> 03:17:17</v>
      </c>
      <c r="D12989" s="1">
        <f t="shared" si="607"/>
        <v>0.13700231481481481</v>
      </c>
      <c r="E12989" s="2">
        <f t="shared" si="608"/>
        <v>43519.137002314812</v>
      </c>
      <c r="F12989">
        <v>29</v>
      </c>
      <c r="G12989">
        <v>22.59</v>
      </c>
    </row>
    <row r="12990" spans="1:7" x14ac:dyDescent="0.25">
      <c r="A12990" s="1">
        <v>43519</v>
      </c>
      <c r="B12990" t="s">
        <v>12988</v>
      </c>
      <c r="C12990" s="1" t="str">
        <f t="shared" si="606"/>
        <v xml:space="preserve"> 03:17:18</v>
      </c>
      <c r="D12990" s="1">
        <f t="shared" si="607"/>
        <v>0.13701388888888888</v>
      </c>
      <c r="E12990" s="2">
        <f t="shared" si="608"/>
        <v>43519.137013888889</v>
      </c>
      <c r="F12990">
        <v>29</v>
      </c>
      <c r="G12990">
        <v>22.56</v>
      </c>
    </row>
    <row r="12991" spans="1:7" x14ac:dyDescent="0.25">
      <c r="A12991" s="1">
        <v>43519</v>
      </c>
      <c r="B12991" t="s">
        <v>12989</v>
      </c>
      <c r="C12991" s="1" t="str">
        <f t="shared" si="606"/>
        <v xml:space="preserve"> 03:17:19</v>
      </c>
      <c r="D12991" s="1">
        <f t="shared" si="607"/>
        <v>0.13702546296296295</v>
      </c>
      <c r="E12991" s="2">
        <f t="shared" si="608"/>
        <v>43519.137025462966</v>
      </c>
      <c r="F12991">
        <v>29</v>
      </c>
      <c r="G12991">
        <v>22.59</v>
      </c>
    </row>
    <row r="12992" spans="1:7" x14ac:dyDescent="0.25">
      <c r="A12992" s="1">
        <v>43519</v>
      </c>
      <c r="B12992" t="s">
        <v>12990</v>
      </c>
      <c r="C12992" s="1" t="str">
        <f t="shared" si="606"/>
        <v xml:space="preserve"> 03:17:20</v>
      </c>
      <c r="D12992" s="1">
        <f t="shared" si="607"/>
        <v>0.13703703703703704</v>
      </c>
      <c r="E12992" s="2">
        <f t="shared" si="608"/>
        <v>43519.137037037035</v>
      </c>
      <c r="F12992">
        <v>29</v>
      </c>
      <c r="G12992">
        <v>22.59</v>
      </c>
    </row>
    <row r="12993" spans="1:7" x14ac:dyDescent="0.25">
      <c r="A12993" s="1">
        <v>43519</v>
      </c>
      <c r="B12993" t="s">
        <v>12991</v>
      </c>
      <c r="C12993" s="1" t="str">
        <f t="shared" si="606"/>
        <v xml:space="preserve"> 03:17:21</v>
      </c>
      <c r="D12993" s="1">
        <f t="shared" si="607"/>
        <v>0.13704861111111111</v>
      </c>
      <c r="E12993" s="2">
        <f t="shared" si="608"/>
        <v>43519.137048611112</v>
      </c>
      <c r="F12993">
        <v>29</v>
      </c>
      <c r="G12993">
        <v>22.59</v>
      </c>
    </row>
    <row r="12994" spans="1:7" x14ac:dyDescent="0.25">
      <c r="A12994" s="1">
        <v>43519</v>
      </c>
      <c r="B12994" t="s">
        <v>12992</v>
      </c>
      <c r="C12994" s="1" t="str">
        <f t="shared" si="606"/>
        <v xml:space="preserve"> 03:17:22</v>
      </c>
      <c r="D12994" s="1">
        <f t="shared" si="607"/>
        <v>0.13706018518518517</v>
      </c>
      <c r="E12994" s="2">
        <f t="shared" si="608"/>
        <v>43519.137060185189</v>
      </c>
      <c r="F12994">
        <v>29</v>
      </c>
      <c r="G12994">
        <v>22.59</v>
      </c>
    </row>
    <row r="12995" spans="1:7" x14ac:dyDescent="0.25">
      <c r="A12995" s="1">
        <v>43519</v>
      </c>
      <c r="B12995" t="s">
        <v>12993</v>
      </c>
      <c r="C12995" s="1" t="str">
        <f t="shared" ref="C12995:C13058" si="609">LEFT(B12995,9)</f>
        <v xml:space="preserve"> 03:17:23</v>
      </c>
      <c r="D12995" s="1">
        <f t="shared" ref="D12995:D13058" si="610">TIMEVALUE(C12995)</f>
        <v>0.13707175925925927</v>
      </c>
      <c r="E12995" s="2">
        <f t="shared" ref="E12995:E13058" si="611">A12995+D12995</f>
        <v>43519.137071759258</v>
      </c>
      <c r="F12995">
        <v>29</v>
      </c>
      <c r="G12995">
        <v>22.59</v>
      </c>
    </row>
    <row r="12996" spans="1:7" x14ac:dyDescent="0.25">
      <c r="A12996" s="1">
        <v>43519</v>
      </c>
      <c r="B12996" t="s">
        <v>12994</v>
      </c>
      <c r="C12996" s="1" t="str">
        <f t="shared" si="609"/>
        <v xml:space="preserve"> 03:17:24</v>
      </c>
      <c r="D12996" s="1">
        <f t="shared" si="610"/>
        <v>0.13708333333333333</v>
      </c>
      <c r="E12996" s="2">
        <f t="shared" si="611"/>
        <v>43519.137083333335</v>
      </c>
      <c r="F12996">
        <v>29</v>
      </c>
      <c r="G12996">
        <v>22.59</v>
      </c>
    </row>
    <row r="12997" spans="1:7" x14ac:dyDescent="0.25">
      <c r="A12997" s="1">
        <v>43519</v>
      </c>
      <c r="B12997" t="s">
        <v>12995</v>
      </c>
      <c r="C12997" s="1" t="str">
        <f t="shared" si="609"/>
        <v xml:space="preserve"> 03:17:25</v>
      </c>
      <c r="D12997" s="1">
        <f t="shared" si="610"/>
        <v>0.1370949074074074</v>
      </c>
      <c r="E12997" s="2">
        <f t="shared" si="611"/>
        <v>43519.137094907404</v>
      </c>
      <c r="F12997">
        <v>29</v>
      </c>
      <c r="G12997">
        <v>22.56</v>
      </c>
    </row>
    <row r="12998" spans="1:7" x14ac:dyDescent="0.25">
      <c r="A12998" s="1">
        <v>43519</v>
      </c>
      <c r="B12998" t="s">
        <v>12996</v>
      </c>
      <c r="C12998" s="1" t="str">
        <f t="shared" si="609"/>
        <v xml:space="preserve"> 03:17:26</v>
      </c>
      <c r="D12998" s="1">
        <f t="shared" si="610"/>
        <v>0.1371064814814815</v>
      </c>
      <c r="E12998" s="2">
        <f t="shared" si="611"/>
        <v>43519.137106481481</v>
      </c>
      <c r="F12998">
        <v>29</v>
      </c>
      <c r="G12998">
        <v>22.59</v>
      </c>
    </row>
    <row r="12999" spans="1:7" x14ac:dyDescent="0.25">
      <c r="A12999" s="1">
        <v>43519</v>
      </c>
      <c r="B12999" t="s">
        <v>12997</v>
      </c>
      <c r="C12999" s="1" t="str">
        <f t="shared" si="609"/>
        <v xml:space="preserve"> 03:17:27</v>
      </c>
      <c r="D12999" s="1">
        <f t="shared" si="610"/>
        <v>0.13711805555555556</v>
      </c>
      <c r="E12999" s="2">
        <f t="shared" si="611"/>
        <v>43519.137118055558</v>
      </c>
      <c r="F12999">
        <v>29</v>
      </c>
      <c r="G12999">
        <v>22.56</v>
      </c>
    </row>
    <row r="13000" spans="1:7" x14ac:dyDescent="0.25">
      <c r="A13000" s="1">
        <v>43519</v>
      </c>
      <c r="B13000" t="s">
        <v>12998</v>
      </c>
      <c r="C13000" s="1" t="str">
        <f t="shared" si="609"/>
        <v xml:space="preserve"> 03:17:29</v>
      </c>
      <c r="D13000" s="1">
        <f t="shared" si="610"/>
        <v>0.13714120370370372</v>
      </c>
      <c r="E13000" s="2">
        <f t="shared" si="611"/>
        <v>43519.137141203704</v>
      </c>
      <c r="F13000">
        <v>29</v>
      </c>
      <c r="G13000">
        <v>22.59</v>
      </c>
    </row>
    <row r="13001" spans="1:7" x14ac:dyDescent="0.25">
      <c r="A13001" s="1">
        <v>43519</v>
      </c>
      <c r="B13001" t="s">
        <v>12999</v>
      </c>
      <c r="C13001" s="1" t="str">
        <f t="shared" si="609"/>
        <v xml:space="preserve"> 03:17:29</v>
      </c>
      <c r="D13001" s="1">
        <f t="shared" si="610"/>
        <v>0.13714120370370372</v>
      </c>
      <c r="E13001" s="2">
        <f t="shared" si="611"/>
        <v>43519.137141203704</v>
      </c>
      <c r="F13001">
        <v>29</v>
      </c>
      <c r="G13001">
        <v>22.59</v>
      </c>
    </row>
    <row r="13002" spans="1:7" x14ac:dyDescent="0.25">
      <c r="A13002" s="1">
        <v>43519</v>
      </c>
      <c r="B13002" t="s">
        <v>13000</v>
      </c>
      <c r="C13002" s="1" t="str">
        <f t="shared" si="609"/>
        <v xml:space="preserve"> 03:17:30</v>
      </c>
      <c r="D13002" s="1">
        <f t="shared" si="610"/>
        <v>0.13715277777777776</v>
      </c>
      <c r="E13002" s="2">
        <f t="shared" si="611"/>
        <v>43519.137152777781</v>
      </c>
      <c r="F13002">
        <v>29</v>
      </c>
      <c r="G13002">
        <v>22.56</v>
      </c>
    </row>
    <row r="13003" spans="1:7" x14ac:dyDescent="0.25">
      <c r="A13003" s="1">
        <v>43519</v>
      </c>
      <c r="B13003" t="s">
        <v>13001</v>
      </c>
      <c r="C13003" s="1" t="str">
        <f t="shared" si="609"/>
        <v xml:space="preserve"> 03:17:31</v>
      </c>
      <c r="D13003" s="1">
        <f t="shared" si="610"/>
        <v>0.13716435185185186</v>
      </c>
      <c r="E13003" s="2">
        <f t="shared" si="611"/>
        <v>43519.137164351851</v>
      </c>
      <c r="F13003">
        <v>29</v>
      </c>
      <c r="G13003">
        <v>22.59</v>
      </c>
    </row>
    <row r="13004" spans="1:7" x14ac:dyDescent="0.25">
      <c r="A13004" s="1">
        <v>43519</v>
      </c>
      <c r="B13004" t="s">
        <v>13002</v>
      </c>
      <c r="C13004" s="1" t="str">
        <f t="shared" si="609"/>
        <v xml:space="preserve"> 03:17:33</v>
      </c>
      <c r="D13004" s="1">
        <f t="shared" si="610"/>
        <v>0.13718749999999999</v>
      </c>
      <c r="E13004" s="2">
        <f t="shared" si="611"/>
        <v>43519.137187499997</v>
      </c>
      <c r="F13004">
        <v>29</v>
      </c>
      <c r="G13004">
        <v>22.59</v>
      </c>
    </row>
    <row r="13005" spans="1:7" x14ac:dyDescent="0.25">
      <c r="A13005" s="1">
        <v>43519</v>
      </c>
      <c r="B13005" t="s">
        <v>13003</v>
      </c>
      <c r="C13005" s="1" t="str">
        <f t="shared" si="609"/>
        <v xml:space="preserve"> 03:17:34</v>
      </c>
      <c r="D13005" s="1">
        <f t="shared" si="610"/>
        <v>0.13719907407407408</v>
      </c>
      <c r="E13005" s="2">
        <f t="shared" si="611"/>
        <v>43519.137199074074</v>
      </c>
      <c r="F13005">
        <v>29</v>
      </c>
      <c r="G13005">
        <v>22.56</v>
      </c>
    </row>
    <row r="13006" spans="1:7" x14ac:dyDescent="0.25">
      <c r="A13006" s="1">
        <v>43519</v>
      </c>
      <c r="B13006" t="s">
        <v>13004</v>
      </c>
      <c r="C13006" s="1" t="str">
        <f t="shared" si="609"/>
        <v xml:space="preserve"> 03:17:34</v>
      </c>
      <c r="D13006" s="1">
        <f t="shared" si="610"/>
        <v>0.13719907407407408</v>
      </c>
      <c r="E13006" s="2">
        <f t="shared" si="611"/>
        <v>43519.137199074074</v>
      </c>
      <c r="F13006">
        <v>29</v>
      </c>
      <c r="G13006">
        <v>22.56</v>
      </c>
    </row>
    <row r="13007" spans="1:7" x14ac:dyDescent="0.25">
      <c r="A13007" s="1">
        <v>43519</v>
      </c>
      <c r="B13007" t="s">
        <v>13005</v>
      </c>
      <c r="C13007" s="1" t="str">
        <f t="shared" si="609"/>
        <v xml:space="preserve"> 03:17:35</v>
      </c>
      <c r="D13007" s="1">
        <f t="shared" si="610"/>
        <v>0.13721064814814815</v>
      </c>
      <c r="E13007" s="2">
        <f t="shared" si="611"/>
        <v>43519.13721064815</v>
      </c>
      <c r="F13007">
        <v>29</v>
      </c>
      <c r="G13007">
        <v>22.59</v>
      </c>
    </row>
    <row r="13008" spans="1:7" x14ac:dyDescent="0.25">
      <c r="A13008" s="1">
        <v>43519</v>
      </c>
      <c r="B13008" t="s">
        <v>13006</v>
      </c>
      <c r="C13008" s="1" t="str">
        <f t="shared" si="609"/>
        <v xml:space="preserve"> 03:17:36</v>
      </c>
      <c r="D13008" s="1">
        <f t="shared" si="610"/>
        <v>0.13722222222222222</v>
      </c>
      <c r="E13008" s="2">
        <f t="shared" si="611"/>
        <v>43519.13722222222</v>
      </c>
      <c r="F13008">
        <v>29</v>
      </c>
      <c r="G13008">
        <v>22.59</v>
      </c>
    </row>
    <row r="13009" spans="1:7" x14ac:dyDescent="0.25">
      <c r="A13009" s="1">
        <v>43519</v>
      </c>
      <c r="B13009" t="s">
        <v>13007</v>
      </c>
      <c r="C13009" s="1" t="str">
        <f t="shared" si="609"/>
        <v xml:space="preserve"> 03:17:38</v>
      </c>
      <c r="D13009" s="1">
        <f t="shared" si="610"/>
        <v>0.13724537037037035</v>
      </c>
      <c r="E13009" s="2">
        <f t="shared" si="611"/>
        <v>43519.137245370373</v>
      </c>
      <c r="F13009">
        <v>29</v>
      </c>
      <c r="G13009">
        <v>22.59</v>
      </c>
    </row>
    <row r="13010" spans="1:7" x14ac:dyDescent="0.25">
      <c r="A13010" s="1">
        <v>43519</v>
      </c>
      <c r="B13010" t="s">
        <v>13008</v>
      </c>
      <c r="C13010" s="1" t="str">
        <f t="shared" si="609"/>
        <v xml:space="preserve"> 03:17:39</v>
      </c>
      <c r="D13010" s="1">
        <f t="shared" si="610"/>
        <v>0.13725694444444445</v>
      </c>
      <c r="E13010" s="2">
        <f t="shared" si="611"/>
        <v>43519.137256944443</v>
      </c>
      <c r="F13010">
        <v>29</v>
      </c>
      <c r="G13010">
        <v>22.59</v>
      </c>
    </row>
    <row r="13011" spans="1:7" x14ac:dyDescent="0.25">
      <c r="A13011" s="1">
        <v>43519</v>
      </c>
      <c r="B13011" t="s">
        <v>13009</v>
      </c>
      <c r="C13011" s="1" t="str">
        <f t="shared" si="609"/>
        <v xml:space="preserve"> 03:17:40</v>
      </c>
      <c r="D13011" s="1">
        <f t="shared" si="610"/>
        <v>0.13726851851851851</v>
      </c>
      <c r="E13011" s="2">
        <f t="shared" si="611"/>
        <v>43519.13726851852</v>
      </c>
      <c r="F13011">
        <v>29</v>
      </c>
      <c r="G13011">
        <v>22.59</v>
      </c>
    </row>
    <row r="13012" spans="1:7" x14ac:dyDescent="0.25">
      <c r="A13012" s="1">
        <v>43519</v>
      </c>
      <c r="B13012" t="s">
        <v>13010</v>
      </c>
      <c r="C13012" s="1" t="str">
        <f t="shared" si="609"/>
        <v xml:space="preserve"> 03:17:42</v>
      </c>
      <c r="D13012" s="1">
        <f t="shared" si="610"/>
        <v>0.13729166666666667</v>
      </c>
      <c r="E13012" s="2">
        <f t="shared" si="611"/>
        <v>43519.137291666666</v>
      </c>
      <c r="F13012">
        <v>29</v>
      </c>
      <c r="G13012">
        <v>22.59</v>
      </c>
    </row>
    <row r="13013" spans="1:7" x14ac:dyDescent="0.25">
      <c r="A13013" s="1">
        <v>43519</v>
      </c>
      <c r="B13013" t="s">
        <v>13011</v>
      </c>
      <c r="C13013" s="1" t="str">
        <f t="shared" si="609"/>
        <v xml:space="preserve"> 03:17:43</v>
      </c>
      <c r="D13013" s="1">
        <f t="shared" si="610"/>
        <v>0.13730324074074074</v>
      </c>
      <c r="E13013" s="2">
        <f t="shared" si="611"/>
        <v>43519.137303240743</v>
      </c>
      <c r="F13013">
        <v>29</v>
      </c>
      <c r="G13013">
        <v>22.59</v>
      </c>
    </row>
    <row r="13014" spans="1:7" x14ac:dyDescent="0.25">
      <c r="A13014" s="1">
        <v>43519</v>
      </c>
      <c r="B13014" t="s">
        <v>13012</v>
      </c>
      <c r="C13014" s="1" t="str">
        <f t="shared" si="609"/>
        <v xml:space="preserve"> 03:17:44</v>
      </c>
      <c r="D13014" s="1">
        <f t="shared" si="610"/>
        <v>0.13731481481481481</v>
      </c>
      <c r="E13014" s="2">
        <f t="shared" si="611"/>
        <v>43519.137314814812</v>
      </c>
      <c r="F13014">
        <v>29</v>
      </c>
      <c r="G13014">
        <v>22.56</v>
      </c>
    </row>
    <row r="13015" spans="1:7" x14ac:dyDescent="0.25">
      <c r="A13015" s="1">
        <v>43519</v>
      </c>
      <c r="B13015" t="s">
        <v>13013</v>
      </c>
      <c r="C13015" s="1" t="str">
        <f t="shared" si="609"/>
        <v xml:space="preserve"> 03:17:45</v>
      </c>
      <c r="D13015" s="1">
        <f t="shared" si="610"/>
        <v>0.1373263888888889</v>
      </c>
      <c r="E13015" s="2">
        <f t="shared" si="611"/>
        <v>43519.137326388889</v>
      </c>
      <c r="F13015">
        <v>29</v>
      </c>
      <c r="G13015">
        <v>22.56</v>
      </c>
    </row>
    <row r="13016" spans="1:7" x14ac:dyDescent="0.25">
      <c r="A13016" s="1">
        <v>43519</v>
      </c>
      <c r="B13016" t="s">
        <v>13014</v>
      </c>
      <c r="C13016" s="1" t="str">
        <f t="shared" si="609"/>
        <v xml:space="preserve"> 03:17:46</v>
      </c>
      <c r="D13016" s="1">
        <f t="shared" si="610"/>
        <v>0.13733796296296297</v>
      </c>
      <c r="E13016" s="2">
        <f t="shared" si="611"/>
        <v>43519.137337962966</v>
      </c>
      <c r="F13016">
        <v>29</v>
      </c>
      <c r="G13016">
        <v>22.59</v>
      </c>
    </row>
    <row r="13017" spans="1:7" x14ac:dyDescent="0.25">
      <c r="A13017" s="1">
        <v>43519</v>
      </c>
      <c r="B13017" t="s">
        <v>13015</v>
      </c>
      <c r="C13017" s="1" t="str">
        <f t="shared" si="609"/>
        <v xml:space="preserve"> 03:17:47</v>
      </c>
      <c r="D13017" s="1">
        <f t="shared" si="610"/>
        <v>0.13734953703703703</v>
      </c>
      <c r="E13017" s="2">
        <f t="shared" si="611"/>
        <v>43519.137349537035</v>
      </c>
      <c r="F13017">
        <v>29</v>
      </c>
      <c r="G13017">
        <v>22.56</v>
      </c>
    </row>
    <row r="13018" spans="1:7" x14ac:dyDescent="0.25">
      <c r="A13018" s="1">
        <v>43519</v>
      </c>
      <c r="B13018" t="s">
        <v>13016</v>
      </c>
      <c r="C13018" s="1" t="str">
        <f t="shared" si="609"/>
        <v xml:space="preserve"> 03:17:48</v>
      </c>
      <c r="D13018" s="1">
        <f t="shared" si="610"/>
        <v>0.13736111111111113</v>
      </c>
      <c r="E13018" s="2">
        <f t="shared" si="611"/>
        <v>43519.137361111112</v>
      </c>
      <c r="F13018">
        <v>29</v>
      </c>
      <c r="G13018">
        <v>22.56</v>
      </c>
    </row>
    <row r="13019" spans="1:7" x14ac:dyDescent="0.25">
      <c r="A13019" s="1">
        <v>43519</v>
      </c>
      <c r="B13019" t="s">
        <v>13017</v>
      </c>
      <c r="C13019" s="1" t="str">
        <f t="shared" si="609"/>
        <v xml:space="preserve"> 03:17:49</v>
      </c>
      <c r="D13019" s="1">
        <f t="shared" si="610"/>
        <v>0.13737268518518519</v>
      </c>
      <c r="E13019" s="2">
        <f t="shared" si="611"/>
        <v>43519.137372685182</v>
      </c>
      <c r="F13019">
        <v>29</v>
      </c>
      <c r="G13019">
        <v>22.59</v>
      </c>
    </row>
    <row r="13020" spans="1:7" x14ac:dyDescent="0.25">
      <c r="A13020" s="1">
        <v>43519</v>
      </c>
      <c r="B13020" t="s">
        <v>13018</v>
      </c>
      <c r="C13020" s="1" t="str">
        <f t="shared" si="609"/>
        <v xml:space="preserve"> 03:17:50</v>
      </c>
      <c r="D13020" s="1">
        <f t="shared" si="610"/>
        <v>0.13738425925925926</v>
      </c>
      <c r="E13020" s="2">
        <f t="shared" si="611"/>
        <v>43519.137384259258</v>
      </c>
      <c r="F13020">
        <v>29</v>
      </c>
      <c r="G13020">
        <v>22.56</v>
      </c>
    </row>
    <row r="13021" spans="1:7" x14ac:dyDescent="0.25">
      <c r="A13021" s="1">
        <v>43519</v>
      </c>
      <c r="B13021" t="s">
        <v>13019</v>
      </c>
      <c r="C13021" s="1" t="str">
        <f t="shared" si="609"/>
        <v xml:space="preserve"> 03:17:51</v>
      </c>
      <c r="D13021" s="1">
        <f t="shared" si="610"/>
        <v>0.13739583333333333</v>
      </c>
      <c r="E13021" s="2">
        <f t="shared" si="611"/>
        <v>43519.137395833335</v>
      </c>
      <c r="F13021">
        <v>29</v>
      </c>
      <c r="G13021">
        <v>22.56</v>
      </c>
    </row>
    <row r="13022" spans="1:7" x14ac:dyDescent="0.25">
      <c r="A13022" s="1">
        <v>43519</v>
      </c>
      <c r="B13022" t="s">
        <v>13020</v>
      </c>
      <c r="C13022" s="1" t="str">
        <f t="shared" si="609"/>
        <v xml:space="preserve"> 03:17:52</v>
      </c>
      <c r="D13022" s="1">
        <f t="shared" si="610"/>
        <v>0.13740740740740739</v>
      </c>
      <c r="E13022" s="2">
        <f t="shared" si="611"/>
        <v>43519.137407407405</v>
      </c>
      <c r="F13022">
        <v>29</v>
      </c>
      <c r="G13022">
        <v>22.59</v>
      </c>
    </row>
    <row r="13023" spans="1:7" x14ac:dyDescent="0.25">
      <c r="A13023" s="1">
        <v>43519</v>
      </c>
      <c r="B13023" t="s">
        <v>13021</v>
      </c>
      <c r="C13023" s="1" t="str">
        <f t="shared" si="609"/>
        <v xml:space="preserve"> 03:17:53</v>
      </c>
      <c r="D13023" s="1">
        <f t="shared" si="610"/>
        <v>0.13741898148148149</v>
      </c>
      <c r="E13023" s="2">
        <f t="shared" si="611"/>
        <v>43519.137418981481</v>
      </c>
      <c r="F13023">
        <v>29</v>
      </c>
      <c r="G13023">
        <v>22.56</v>
      </c>
    </row>
    <row r="13024" spans="1:7" x14ac:dyDescent="0.25">
      <c r="A13024" s="1">
        <v>43519</v>
      </c>
      <c r="B13024" t="s">
        <v>13022</v>
      </c>
      <c r="C13024" s="1" t="str">
        <f t="shared" si="609"/>
        <v xml:space="preserve"> 03:17:54</v>
      </c>
      <c r="D13024" s="1">
        <f t="shared" si="610"/>
        <v>0.13743055555555556</v>
      </c>
      <c r="E13024" s="2">
        <f t="shared" si="611"/>
        <v>43519.137430555558</v>
      </c>
      <c r="F13024">
        <v>29</v>
      </c>
      <c r="G13024">
        <v>22.56</v>
      </c>
    </row>
    <row r="13025" spans="1:7" x14ac:dyDescent="0.25">
      <c r="A13025" s="1">
        <v>43519</v>
      </c>
      <c r="B13025" t="s">
        <v>13023</v>
      </c>
      <c r="C13025" s="1" t="str">
        <f t="shared" si="609"/>
        <v xml:space="preserve"> 03:17:55</v>
      </c>
      <c r="D13025" s="1">
        <f t="shared" si="610"/>
        <v>0.13744212962962962</v>
      </c>
      <c r="E13025" s="2">
        <f t="shared" si="611"/>
        <v>43519.137442129628</v>
      </c>
      <c r="F13025">
        <v>29</v>
      </c>
      <c r="G13025">
        <v>22.56</v>
      </c>
    </row>
    <row r="13026" spans="1:7" x14ac:dyDescent="0.25">
      <c r="A13026" s="1">
        <v>43519</v>
      </c>
      <c r="B13026" t="s">
        <v>13024</v>
      </c>
      <c r="C13026" s="1" t="str">
        <f t="shared" si="609"/>
        <v xml:space="preserve"> 03:17:56</v>
      </c>
      <c r="D13026" s="1">
        <f t="shared" si="610"/>
        <v>0.13745370370370372</v>
      </c>
      <c r="E13026" s="2">
        <f t="shared" si="611"/>
        <v>43519.137453703705</v>
      </c>
      <c r="F13026">
        <v>29</v>
      </c>
      <c r="G13026">
        <v>22.56</v>
      </c>
    </row>
    <row r="13027" spans="1:7" x14ac:dyDescent="0.25">
      <c r="A13027" s="1">
        <v>43519</v>
      </c>
      <c r="B13027" t="s">
        <v>13025</v>
      </c>
      <c r="C13027" s="1" t="str">
        <f t="shared" si="609"/>
        <v xml:space="preserve"> 03:17:57</v>
      </c>
      <c r="D13027" s="1">
        <f t="shared" si="610"/>
        <v>0.13746527777777778</v>
      </c>
      <c r="E13027" s="2">
        <f t="shared" si="611"/>
        <v>43519.137465277781</v>
      </c>
      <c r="F13027">
        <v>29</v>
      </c>
      <c r="G13027">
        <v>22.56</v>
      </c>
    </row>
    <row r="13028" spans="1:7" x14ac:dyDescent="0.25">
      <c r="A13028" s="1">
        <v>43519</v>
      </c>
      <c r="B13028" t="s">
        <v>13026</v>
      </c>
      <c r="C13028" s="1" t="str">
        <f t="shared" si="609"/>
        <v xml:space="preserve"> 03:17:58</v>
      </c>
      <c r="D13028" s="1">
        <f t="shared" si="610"/>
        <v>0.13747685185185185</v>
      </c>
      <c r="E13028" s="2">
        <f t="shared" si="611"/>
        <v>43519.137476851851</v>
      </c>
      <c r="F13028">
        <v>29</v>
      </c>
      <c r="G13028">
        <v>22.59</v>
      </c>
    </row>
    <row r="13029" spans="1:7" x14ac:dyDescent="0.25">
      <c r="A13029" s="1">
        <v>43519</v>
      </c>
      <c r="B13029" t="s">
        <v>13027</v>
      </c>
      <c r="C13029" s="1" t="str">
        <f t="shared" si="609"/>
        <v xml:space="preserve"> 03:17:59</v>
      </c>
      <c r="D13029" s="1">
        <f t="shared" si="610"/>
        <v>0.13748842592592592</v>
      </c>
      <c r="E13029" s="2">
        <f t="shared" si="611"/>
        <v>43519.137488425928</v>
      </c>
      <c r="F13029">
        <v>29</v>
      </c>
      <c r="G13029">
        <v>22.59</v>
      </c>
    </row>
    <row r="13030" spans="1:7" x14ac:dyDescent="0.25">
      <c r="A13030" s="1">
        <v>43519</v>
      </c>
      <c r="B13030" t="s">
        <v>13028</v>
      </c>
      <c r="C13030" s="1" t="str">
        <f t="shared" si="609"/>
        <v xml:space="preserve"> 03:18:00</v>
      </c>
      <c r="D13030" s="1">
        <f t="shared" si="610"/>
        <v>0.13749999999999998</v>
      </c>
      <c r="E13030" s="2">
        <f t="shared" si="611"/>
        <v>43519.137499999997</v>
      </c>
      <c r="F13030">
        <v>29</v>
      </c>
      <c r="G13030">
        <v>22.59</v>
      </c>
    </row>
    <row r="13031" spans="1:7" x14ac:dyDescent="0.25">
      <c r="A13031" s="1">
        <v>43519</v>
      </c>
      <c r="B13031" t="s">
        <v>13029</v>
      </c>
      <c r="C13031" s="1" t="str">
        <f t="shared" si="609"/>
        <v xml:space="preserve"> 03:18:01</v>
      </c>
      <c r="D13031" s="1">
        <f t="shared" si="610"/>
        <v>0.13751157407407408</v>
      </c>
      <c r="E13031" s="2">
        <f t="shared" si="611"/>
        <v>43519.137511574074</v>
      </c>
      <c r="F13031">
        <v>29</v>
      </c>
      <c r="G13031">
        <v>22.56</v>
      </c>
    </row>
    <row r="13032" spans="1:7" x14ac:dyDescent="0.25">
      <c r="A13032" s="1">
        <v>43519</v>
      </c>
      <c r="B13032" t="s">
        <v>13030</v>
      </c>
      <c r="C13032" s="1" t="str">
        <f t="shared" si="609"/>
        <v xml:space="preserve"> 03:18:02</v>
      </c>
      <c r="D13032" s="1">
        <f t="shared" si="610"/>
        <v>0.13752314814814814</v>
      </c>
      <c r="E13032" s="2">
        <f t="shared" si="611"/>
        <v>43519.137523148151</v>
      </c>
      <c r="F13032">
        <v>29</v>
      </c>
      <c r="G13032">
        <v>22.56</v>
      </c>
    </row>
    <row r="13033" spans="1:7" x14ac:dyDescent="0.25">
      <c r="A13033" s="1">
        <v>43519</v>
      </c>
      <c r="B13033" t="s">
        <v>13031</v>
      </c>
      <c r="C13033" s="1" t="str">
        <f t="shared" si="609"/>
        <v xml:space="preserve"> 03:18:03</v>
      </c>
      <c r="D13033" s="1">
        <f t="shared" si="610"/>
        <v>0.13753472222222221</v>
      </c>
      <c r="E13033" s="2">
        <f t="shared" si="611"/>
        <v>43519.13753472222</v>
      </c>
      <c r="F13033">
        <v>29</v>
      </c>
      <c r="G13033">
        <v>22.56</v>
      </c>
    </row>
    <row r="13034" spans="1:7" x14ac:dyDescent="0.25">
      <c r="A13034" s="1">
        <v>43519</v>
      </c>
      <c r="B13034" t="s">
        <v>13032</v>
      </c>
      <c r="C13034" s="1" t="str">
        <f t="shared" si="609"/>
        <v xml:space="preserve"> 03:18:05</v>
      </c>
      <c r="D13034" s="1">
        <f t="shared" si="610"/>
        <v>0.13755787037037037</v>
      </c>
      <c r="E13034" s="2">
        <f t="shared" si="611"/>
        <v>43519.137557870374</v>
      </c>
      <c r="F13034">
        <v>29</v>
      </c>
      <c r="G13034">
        <v>22.56</v>
      </c>
    </row>
    <row r="13035" spans="1:7" x14ac:dyDescent="0.25">
      <c r="A13035" s="1">
        <v>43519</v>
      </c>
      <c r="B13035" t="s">
        <v>13033</v>
      </c>
      <c r="C13035" s="1" t="str">
        <f t="shared" si="609"/>
        <v xml:space="preserve"> 03:18:06</v>
      </c>
      <c r="D13035" s="1">
        <f t="shared" si="610"/>
        <v>0.13756944444444444</v>
      </c>
      <c r="E13035" s="2">
        <f t="shared" si="611"/>
        <v>43519.137569444443</v>
      </c>
      <c r="F13035">
        <v>29</v>
      </c>
      <c r="G13035">
        <v>22.56</v>
      </c>
    </row>
    <row r="13036" spans="1:7" x14ac:dyDescent="0.25">
      <c r="A13036" s="1">
        <v>43519</v>
      </c>
      <c r="B13036" t="s">
        <v>13034</v>
      </c>
      <c r="C13036" s="1" t="str">
        <f t="shared" si="609"/>
        <v xml:space="preserve"> 03:18:07</v>
      </c>
      <c r="D13036" s="1">
        <f t="shared" si="610"/>
        <v>0.13758101851851853</v>
      </c>
      <c r="E13036" s="2">
        <f t="shared" si="611"/>
        <v>43519.13758101852</v>
      </c>
      <c r="F13036">
        <v>29</v>
      </c>
      <c r="G13036">
        <v>22.56</v>
      </c>
    </row>
    <row r="13037" spans="1:7" x14ac:dyDescent="0.25">
      <c r="A13037" s="1">
        <v>43519</v>
      </c>
      <c r="B13037" t="s">
        <v>13035</v>
      </c>
      <c r="C13037" s="1" t="str">
        <f t="shared" si="609"/>
        <v xml:space="preserve"> 03:18:08</v>
      </c>
      <c r="D13037" s="1">
        <f t="shared" si="610"/>
        <v>0.1375925925925926</v>
      </c>
      <c r="E13037" s="2">
        <f t="shared" si="611"/>
        <v>43519.137592592589</v>
      </c>
      <c r="F13037">
        <v>29</v>
      </c>
      <c r="G13037">
        <v>22.56</v>
      </c>
    </row>
    <row r="13038" spans="1:7" x14ac:dyDescent="0.25">
      <c r="A13038" s="1">
        <v>43519</v>
      </c>
      <c r="B13038" t="s">
        <v>13036</v>
      </c>
      <c r="C13038" s="1" t="str">
        <f t="shared" si="609"/>
        <v xml:space="preserve"> 03:18:09</v>
      </c>
      <c r="D13038" s="1">
        <f t="shared" si="610"/>
        <v>0.13760416666666667</v>
      </c>
      <c r="E13038" s="2">
        <f t="shared" si="611"/>
        <v>43519.137604166666</v>
      </c>
      <c r="F13038">
        <v>29</v>
      </c>
      <c r="G13038">
        <v>22.56</v>
      </c>
    </row>
    <row r="13039" spans="1:7" x14ac:dyDescent="0.25">
      <c r="A13039" s="1">
        <v>43519</v>
      </c>
      <c r="B13039" t="s">
        <v>13037</v>
      </c>
      <c r="C13039" s="1" t="str">
        <f t="shared" si="609"/>
        <v xml:space="preserve"> 03:18:10</v>
      </c>
      <c r="D13039" s="1">
        <f t="shared" si="610"/>
        <v>0.13761574074074076</v>
      </c>
      <c r="E13039" s="2">
        <f t="shared" si="611"/>
        <v>43519.137615740743</v>
      </c>
      <c r="F13039">
        <v>29</v>
      </c>
      <c r="G13039">
        <v>22.56</v>
      </c>
    </row>
    <row r="13040" spans="1:7" x14ac:dyDescent="0.25">
      <c r="A13040" s="1">
        <v>43519</v>
      </c>
      <c r="B13040" t="s">
        <v>13038</v>
      </c>
      <c r="C13040" s="1" t="str">
        <f t="shared" si="609"/>
        <v xml:space="preserve"> 03:18:11</v>
      </c>
      <c r="D13040" s="1">
        <f t="shared" si="610"/>
        <v>0.1376273148148148</v>
      </c>
      <c r="E13040" s="2">
        <f t="shared" si="611"/>
        <v>43519.137627314813</v>
      </c>
      <c r="F13040">
        <v>29</v>
      </c>
      <c r="G13040">
        <v>22.56</v>
      </c>
    </row>
    <row r="13041" spans="1:7" x14ac:dyDescent="0.25">
      <c r="A13041" s="1">
        <v>43519</v>
      </c>
      <c r="B13041" t="s">
        <v>13039</v>
      </c>
      <c r="C13041" s="1" t="str">
        <f t="shared" si="609"/>
        <v xml:space="preserve"> 03:18:12</v>
      </c>
      <c r="D13041" s="1">
        <f t="shared" si="610"/>
        <v>0.13763888888888889</v>
      </c>
      <c r="E13041" s="2">
        <f t="shared" si="611"/>
        <v>43519.137638888889</v>
      </c>
      <c r="F13041">
        <v>29</v>
      </c>
      <c r="G13041">
        <v>22.56</v>
      </c>
    </row>
    <row r="13042" spans="1:7" x14ac:dyDescent="0.25">
      <c r="A13042" s="1">
        <v>43519</v>
      </c>
      <c r="B13042" t="s">
        <v>13040</v>
      </c>
      <c r="C13042" s="1" t="str">
        <f t="shared" si="609"/>
        <v xml:space="preserve"> 03:18:13</v>
      </c>
      <c r="D13042" s="1">
        <f t="shared" si="610"/>
        <v>0.13765046296296296</v>
      </c>
      <c r="E13042" s="2">
        <f t="shared" si="611"/>
        <v>43519.137650462966</v>
      </c>
      <c r="F13042">
        <v>29</v>
      </c>
      <c r="G13042">
        <v>22.56</v>
      </c>
    </row>
    <row r="13043" spans="1:7" x14ac:dyDescent="0.25">
      <c r="A13043" s="1">
        <v>43519</v>
      </c>
      <c r="B13043" t="s">
        <v>13041</v>
      </c>
      <c r="C13043" s="1" t="str">
        <f t="shared" si="609"/>
        <v xml:space="preserve"> 03:18:14</v>
      </c>
      <c r="D13043" s="1">
        <f t="shared" si="610"/>
        <v>0.13766203703703703</v>
      </c>
      <c r="E13043" s="2">
        <f t="shared" si="611"/>
        <v>43519.137662037036</v>
      </c>
      <c r="F13043">
        <v>29</v>
      </c>
      <c r="G13043">
        <v>22.56</v>
      </c>
    </row>
    <row r="13044" spans="1:7" x14ac:dyDescent="0.25">
      <c r="A13044" s="1">
        <v>43519</v>
      </c>
      <c r="B13044" t="s">
        <v>13042</v>
      </c>
      <c r="C13044" s="1" t="str">
        <f t="shared" si="609"/>
        <v xml:space="preserve"> 03:18:15</v>
      </c>
      <c r="D13044" s="1">
        <f t="shared" si="610"/>
        <v>0.13767361111111112</v>
      </c>
      <c r="E13044" s="2">
        <f t="shared" si="611"/>
        <v>43519.137673611112</v>
      </c>
      <c r="F13044">
        <v>29</v>
      </c>
      <c r="G13044">
        <v>22.56</v>
      </c>
    </row>
    <row r="13045" spans="1:7" x14ac:dyDescent="0.25">
      <c r="A13045" s="1">
        <v>43519</v>
      </c>
      <c r="B13045" t="s">
        <v>13043</v>
      </c>
      <c r="C13045" s="1" t="str">
        <f t="shared" si="609"/>
        <v xml:space="preserve"> 03:18:16</v>
      </c>
      <c r="D13045" s="1">
        <f t="shared" si="610"/>
        <v>0.13768518518518519</v>
      </c>
      <c r="E13045" s="2">
        <f t="shared" si="611"/>
        <v>43519.137685185182</v>
      </c>
      <c r="F13045">
        <v>29</v>
      </c>
      <c r="G13045">
        <v>22.56</v>
      </c>
    </row>
    <row r="13046" spans="1:7" x14ac:dyDescent="0.25">
      <c r="A13046" s="1">
        <v>43519</v>
      </c>
      <c r="B13046" t="s">
        <v>13044</v>
      </c>
      <c r="C13046" s="1" t="str">
        <f t="shared" si="609"/>
        <v xml:space="preserve"> 03:18:17</v>
      </c>
      <c r="D13046" s="1">
        <f t="shared" si="610"/>
        <v>0.13769675925925925</v>
      </c>
      <c r="E13046" s="2">
        <f t="shared" si="611"/>
        <v>43519.137696759259</v>
      </c>
      <c r="F13046">
        <v>29</v>
      </c>
      <c r="G13046">
        <v>22.56</v>
      </c>
    </row>
    <row r="13047" spans="1:7" x14ac:dyDescent="0.25">
      <c r="A13047" s="1">
        <v>43519</v>
      </c>
      <c r="B13047" t="s">
        <v>13045</v>
      </c>
      <c r="C13047" s="1" t="str">
        <f t="shared" si="609"/>
        <v xml:space="preserve"> 03:18:18</v>
      </c>
      <c r="D13047" s="1">
        <f t="shared" si="610"/>
        <v>0.13770833333333335</v>
      </c>
      <c r="E13047" s="2">
        <f t="shared" si="611"/>
        <v>43519.137708333335</v>
      </c>
      <c r="F13047">
        <v>29</v>
      </c>
      <c r="G13047">
        <v>22.53</v>
      </c>
    </row>
    <row r="13048" spans="1:7" x14ac:dyDescent="0.25">
      <c r="A13048" s="1">
        <v>43519</v>
      </c>
      <c r="B13048" t="s">
        <v>13046</v>
      </c>
      <c r="C13048" s="1" t="str">
        <f t="shared" si="609"/>
        <v xml:space="preserve"> 03:18:19</v>
      </c>
      <c r="D13048" s="1">
        <f t="shared" si="610"/>
        <v>0.13771990740740739</v>
      </c>
      <c r="E13048" s="2">
        <f t="shared" si="611"/>
        <v>43519.137719907405</v>
      </c>
      <c r="F13048">
        <v>29</v>
      </c>
      <c r="G13048">
        <v>22.56</v>
      </c>
    </row>
    <row r="13049" spans="1:7" x14ac:dyDescent="0.25">
      <c r="A13049" s="1">
        <v>43519</v>
      </c>
      <c r="B13049" t="s">
        <v>13047</v>
      </c>
      <c r="C13049" s="1" t="str">
        <f t="shared" si="609"/>
        <v xml:space="preserve"> 03:18:20</v>
      </c>
      <c r="D13049" s="1">
        <f t="shared" si="610"/>
        <v>0.13773148148148148</v>
      </c>
      <c r="E13049" s="2">
        <f t="shared" si="611"/>
        <v>43519.137731481482</v>
      </c>
      <c r="F13049">
        <v>29</v>
      </c>
      <c r="G13049">
        <v>22.56</v>
      </c>
    </row>
    <row r="13050" spans="1:7" x14ac:dyDescent="0.25">
      <c r="A13050" s="1">
        <v>43519</v>
      </c>
      <c r="B13050" t="s">
        <v>13048</v>
      </c>
      <c r="C13050" s="1" t="str">
        <f t="shared" si="609"/>
        <v xml:space="preserve"> 03:18:21</v>
      </c>
      <c r="D13050" s="1">
        <f t="shared" si="610"/>
        <v>0.13774305555555555</v>
      </c>
      <c r="E13050" s="2">
        <f t="shared" si="611"/>
        <v>43519.137743055559</v>
      </c>
      <c r="F13050">
        <v>29</v>
      </c>
      <c r="G13050">
        <v>22.56</v>
      </c>
    </row>
    <row r="13051" spans="1:7" x14ac:dyDescent="0.25">
      <c r="A13051" s="1">
        <v>43519</v>
      </c>
      <c r="B13051" t="s">
        <v>13049</v>
      </c>
      <c r="C13051" s="1" t="str">
        <f t="shared" si="609"/>
        <v xml:space="preserve"> 03:18:22</v>
      </c>
      <c r="D13051" s="1">
        <f t="shared" si="610"/>
        <v>0.13775462962962962</v>
      </c>
      <c r="E13051" s="2">
        <f t="shared" si="611"/>
        <v>43519.137754629628</v>
      </c>
      <c r="F13051">
        <v>29</v>
      </c>
      <c r="G13051">
        <v>22.56</v>
      </c>
    </row>
    <row r="13052" spans="1:7" x14ac:dyDescent="0.25">
      <c r="A13052" s="1">
        <v>43519</v>
      </c>
      <c r="B13052" t="s">
        <v>13050</v>
      </c>
      <c r="C13052" s="1" t="str">
        <f t="shared" si="609"/>
        <v xml:space="preserve"> 03:18:23</v>
      </c>
      <c r="D13052" s="1">
        <f t="shared" si="610"/>
        <v>0.13776620370370371</v>
      </c>
      <c r="E13052" s="2">
        <f t="shared" si="611"/>
        <v>43519.137766203705</v>
      </c>
      <c r="F13052">
        <v>29</v>
      </c>
      <c r="G13052">
        <v>22.56</v>
      </c>
    </row>
    <row r="13053" spans="1:7" x14ac:dyDescent="0.25">
      <c r="A13053" s="1">
        <v>43519</v>
      </c>
      <c r="B13053" t="s">
        <v>13051</v>
      </c>
      <c r="C13053" s="1" t="str">
        <f t="shared" si="609"/>
        <v xml:space="preserve"> 03:18:24</v>
      </c>
      <c r="D13053" s="1">
        <f t="shared" si="610"/>
        <v>0.13777777777777778</v>
      </c>
      <c r="E13053" s="2">
        <f t="shared" si="611"/>
        <v>43519.137777777774</v>
      </c>
      <c r="F13053">
        <v>29</v>
      </c>
      <c r="G13053">
        <v>22.56</v>
      </c>
    </row>
    <row r="13054" spans="1:7" x14ac:dyDescent="0.25">
      <c r="A13054" s="1">
        <v>43519</v>
      </c>
      <c r="B13054" t="s">
        <v>13052</v>
      </c>
      <c r="C13054" s="1" t="str">
        <f t="shared" si="609"/>
        <v xml:space="preserve"> 03:18:25</v>
      </c>
      <c r="D13054" s="1">
        <f t="shared" si="610"/>
        <v>0.13778935185185184</v>
      </c>
      <c r="E13054" s="2">
        <f t="shared" si="611"/>
        <v>43519.137789351851</v>
      </c>
      <c r="F13054">
        <v>29</v>
      </c>
      <c r="G13054">
        <v>22.56</v>
      </c>
    </row>
    <row r="13055" spans="1:7" x14ac:dyDescent="0.25">
      <c r="A13055" s="1">
        <v>43519</v>
      </c>
      <c r="B13055" t="s">
        <v>13053</v>
      </c>
      <c r="C13055" s="1" t="str">
        <f t="shared" si="609"/>
        <v xml:space="preserve"> 03:18:26</v>
      </c>
      <c r="D13055" s="1">
        <f t="shared" si="610"/>
        <v>0.13780092592592594</v>
      </c>
      <c r="E13055" s="2">
        <f t="shared" si="611"/>
        <v>43519.137800925928</v>
      </c>
      <c r="F13055">
        <v>29</v>
      </c>
      <c r="G13055">
        <v>22.56</v>
      </c>
    </row>
    <row r="13056" spans="1:7" x14ac:dyDescent="0.25">
      <c r="A13056" s="1">
        <v>43519</v>
      </c>
      <c r="B13056" t="s">
        <v>13054</v>
      </c>
      <c r="C13056" s="1" t="str">
        <f t="shared" si="609"/>
        <v xml:space="preserve"> 03:18:27</v>
      </c>
      <c r="D13056" s="1">
        <f t="shared" si="610"/>
        <v>0.1378125</v>
      </c>
      <c r="E13056" s="2">
        <f t="shared" si="611"/>
        <v>43519.137812499997</v>
      </c>
      <c r="F13056">
        <v>29</v>
      </c>
      <c r="G13056">
        <v>22.53</v>
      </c>
    </row>
    <row r="13057" spans="1:7" x14ac:dyDescent="0.25">
      <c r="A13057" s="1">
        <v>43519</v>
      </c>
      <c r="B13057" t="s">
        <v>13055</v>
      </c>
      <c r="C13057" s="1" t="str">
        <f t="shared" si="609"/>
        <v xml:space="preserve"> 03:18:28</v>
      </c>
      <c r="D13057" s="1">
        <f t="shared" si="610"/>
        <v>0.13782407407407407</v>
      </c>
      <c r="E13057" s="2">
        <f t="shared" si="611"/>
        <v>43519.137824074074</v>
      </c>
      <c r="F13057">
        <v>29</v>
      </c>
      <c r="G13057">
        <v>22.56</v>
      </c>
    </row>
    <row r="13058" spans="1:7" x14ac:dyDescent="0.25">
      <c r="A13058" s="1">
        <v>43519</v>
      </c>
      <c r="B13058" t="s">
        <v>13056</v>
      </c>
      <c r="C13058" s="1" t="str">
        <f t="shared" si="609"/>
        <v xml:space="preserve"> 03:18:29</v>
      </c>
      <c r="D13058" s="1">
        <f t="shared" si="610"/>
        <v>0.13783564814814817</v>
      </c>
      <c r="E13058" s="2">
        <f t="shared" si="611"/>
        <v>43519.137835648151</v>
      </c>
      <c r="F13058">
        <v>29</v>
      </c>
      <c r="G13058">
        <v>22.56</v>
      </c>
    </row>
    <row r="13059" spans="1:7" x14ac:dyDescent="0.25">
      <c r="A13059" s="1">
        <v>43519</v>
      </c>
      <c r="B13059" t="s">
        <v>13057</v>
      </c>
      <c r="C13059" s="1" t="str">
        <f t="shared" ref="C13059:C13122" si="612">LEFT(B13059,9)</f>
        <v xml:space="preserve"> 03:18:30</v>
      </c>
      <c r="D13059" s="1">
        <f t="shared" ref="D13059:D13122" si="613">TIMEVALUE(C13059)</f>
        <v>0.13784722222222223</v>
      </c>
      <c r="E13059" s="2">
        <f t="shared" ref="E13059:E13122" si="614">A13059+D13059</f>
        <v>43519.13784722222</v>
      </c>
      <c r="F13059">
        <v>29</v>
      </c>
      <c r="G13059">
        <v>22.56</v>
      </c>
    </row>
    <row r="13060" spans="1:7" x14ac:dyDescent="0.25">
      <c r="A13060" s="1">
        <v>43519</v>
      </c>
      <c r="B13060" t="s">
        <v>13058</v>
      </c>
      <c r="C13060" s="1" t="str">
        <f t="shared" si="612"/>
        <v xml:space="preserve"> 03:18:31</v>
      </c>
      <c r="D13060" s="1">
        <f t="shared" si="613"/>
        <v>0.1378587962962963</v>
      </c>
      <c r="E13060" s="2">
        <f t="shared" si="614"/>
        <v>43519.137858796297</v>
      </c>
      <c r="F13060">
        <v>29</v>
      </c>
      <c r="G13060">
        <v>22.59</v>
      </c>
    </row>
    <row r="13061" spans="1:7" x14ac:dyDescent="0.25">
      <c r="A13061" s="1">
        <v>43519</v>
      </c>
      <c r="B13061" t="s">
        <v>13059</v>
      </c>
      <c r="C13061" s="1" t="str">
        <f t="shared" si="612"/>
        <v xml:space="preserve"> 03:18:32</v>
      </c>
      <c r="D13061" s="1">
        <f t="shared" si="613"/>
        <v>0.13787037037037037</v>
      </c>
      <c r="E13061" s="2">
        <f t="shared" si="614"/>
        <v>43519.137870370374</v>
      </c>
      <c r="F13061">
        <v>29</v>
      </c>
      <c r="G13061">
        <v>22.56</v>
      </c>
    </row>
    <row r="13062" spans="1:7" x14ac:dyDescent="0.25">
      <c r="A13062" s="1">
        <v>43519</v>
      </c>
      <c r="B13062" t="s">
        <v>13060</v>
      </c>
      <c r="C13062" s="1" t="str">
        <f t="shared" si="612"/>
        <v xml:space="preserve"> 03:18:33</v>
      </c>
      <c r="D13062" s="1">
        <f t="shared" si="613"/>
        <v>0.13788194444444443</v>
      </c>
      <c r="E13062" s="2">
        <f t="shared" si="614"/>
        <v>43519.137881944444</v>
      </c>
      <c r="F13062">
        <v>29</v>
      </c>
      <c r="G13062">
        <v>22.56</v>
      </c>
    </row>
    <row r="13063" spans="1:7" x14ac:dyDescent="0.25">
      <c r="A13063" s="1">
        <v>43519</v>
      </c>
      <c r="B13063" t="s">
        <v>13061</v>
      </c>
      <c r="C13063" s="1" t="str">
        <f t="shared" si="612"/>
        <v xml:space="preserve"> 03:18:34</v>
      </c>
      <c r="D13063" s="1">
        <f t="shared" si="613"/>
        <v>0.13789351851851853</v>
      </c>
      <c r="E13063" s="2">
        <f t="shared" si="614"/>
        <v>43519.13789351852</v>
      </c>
      <c r="F13063">
        <v>29</v>
      </c>
      <c r="G13063">
        <v>22.56</v>
      </c>
    </row>
    <row r="13064" spans="1:7" x14ac:dyDescent="0.25">
      <c r="A13064" s="1">
        <v>43519</v>
      </c>
      <c r="B13064" t="s">
        <v>13062</v>
      </c>
      <c r="C13064" s="1" t="str">
        <f t="shared" si="612"/>
        <v xml:space="preserve"> 03:18:35</v>
      </c>
      <c r="D13064" s="1">
        <f t="shared" si="613"/>
        <v>0.13790509259259259</v>
      </c>
      <c r="E13064" s="2">
        <f t="shared" si="614"/>
        <v>43519.13790509259</v>
      </c>
      <c r="F13064">
        <v>29</v>
      </c>
      <c r="G13064">
        <v>22.53</v>
      </c>
    </row>
    <row r="13065" spans="1:7" x14ac:dyDescent="0.25">
      <c r="A13065" s="1">
        <v>43519</v>
      </c>
      <c r="B13065" t="s">
        <v>13063</v>
      </c>
      <c r="C13065" s="1" t="str">
        <f t="shared" si="612"/>
        <v xml:space="preserve"> 03:18:36</v>
      </c>
      <c r="D13065" s="1">
        <f t="shared" si="613"/>
        <v>0.13791666666666666</v>
      </c>
      <c r="E13065" s="2">
        <f t="shared" si="614"/>
        <v>43519.137916666667</v>
      </c>
      <c r="F13065">
        <v>29</v>
      </c>
      <c r="G13065">
        <v>22.56</v>
      </c>
    </row>
    <row r="13066" spans="1:7" x14ac:dyDescent="0.25">
      <c r="A13066" s="1">
        <v>43519</v>
      </c>
      <c r="B13066" t="s">
        <v>13064</v>
      </c>
      <c r="C13066" s="1" t="str">
        <f t="shared" si="612"/>
        <v xml:space="preserve"> 03:18:37</v>
      </c>
      <c r="D13066" s="1">
        <f t="shared" si="613"/>
        <v>0.13792824074074075</v>
      </c>
      <c r="E13066" s="2">
        <f t="shared" si="614"/>
        <v>43519.137928240743</v>
      </c>
      <c r="F13066">
        <v>29</v>
      </c>
      <c r="G13066">
        <v>22.56</v>
      </c>
    </row>
    <row r="13067" spans="1:7" x14ac:dyDescent="0.25">
      <c r="A13067" s="1">
        <v>43519</v>
      </c>
      <c r="B13067" t="s">
        <v>13065</v>
      </c>
      <c r="C13067" s="1" t="str">
        <f t="shared" si="612"/>
        <v xml:space="preserve"> 03:18:39</v>
      </c>
      <c r="D13067" s="1">
        <f t="shared" si="613"/>
        <v>0.13795138888888889</v>
      </c>
      <c r="E13067" s="2">
        <f t="shared" si="614"/>
        <v>43519.13795138889</v>
      </c>
      <c r="F13067">
        <v>29</v>
      </c>
      <c r="G13067">
        <v>22.53</v>
      </c>
    </row>
    <row r="13068" spans="1:7" x14ac:dyDescent="0.25">
      <c r="A13068" s="1">
        <v>43519</v>
      </c>
      <c r="B13068" t="s">
        <v>13066</v>
      </c>
      <c r="C13068" s="1" t="str">
        <f t="shared" si="612"/>
        <v xml:space="preserve"> 03:18:40</v>
      </c>
      <c r="D13068" s="1">
        <f t="shared" si="613"/>
        <v>0.13796296296296295</v>
      </c>
      <c r="E13068" s="2">
        <f t="shared" si="614"/>
        <v>43519.137962962966</v>
      </c>
      <c r="F13068">
        <v>29</v>
      </c>
      <c r="G13068">
        <v>22.53</v>
      </c>
    </row>
    <row r="13069" spans="1:7" x14ac:dyDescent="0.25">
      <c r="A13069" s="1">
        <v>43519</v>
      </c>
      <c r="B13069" t="s">
        <v>13067</v>
      </c>
      <c r="C13069" s="1" t="str">
        <f t="shared" si="612"/>
        <v xml:space="preserve"> 03:18:41</v>
      </c>
      <c r="D13069" s="1">
        <f t="shared" si="613"/>
        <v>0.13797453703703702</v>
      </c>
      <c r="E13069" s="2">
        <f t="shared" si="614"/>
        <v>43519.137974537036</v>
      </c>
      <c r="F13069">
        <v>29</v>
      </c>
      <c r="G13069">
        <v>22.56</v>
      </c>
    </row>
    <row r="13070" spans="1:7" x14ac:dyDescent="0.25">
      <c r="A13070" s="1">
        <v>43519</v>
      </c>
      <c r="B13070" t="s">
        <v>13068</v>
      </c>
      <c r="C13070" s="1" t="str">
        <f t="shared" si="612"/>
        <v xml:space="preserve"> 03:18:42</v>
      </c>
      <c r="D13070" s="1">
        <f t="shared" si="613"/>
        <v>0.13798611111111111</v>
      </c>
      <c r="E13070" s="2">
        <f t="shared" si="614"/>
        <v>43519.137986111113</v>
      </c>
      <c r="F13070">
        <v>29</v>
      </c>
      <c r="G13070">
        <v>22.53</v>
      </c>
    </row>
    <row r="13071" spans="1:7" x14ac:dyDescent="0.25">
      <c r="A13071" s="1">
        <v>43519</v>
      </c>
      <c r="B13071" t="s">
        <v>13069</v>
      </c>
      <c r="C13071" s="1" t="str">
        <f t="shared" si="612"/>
        <v xml:space="preserve"> 03:18:44</v>
      </c>
      <c r="D13071" s="1">
        <f t="shared" si="613"/>
        <v>0.13800925925925925</v>
      </c>
      <c r="E13071" s="2">
        <f t="shared" si="614"/>
        <v>43519.138009259259</v>
      </c>
      <c r="F13071">
        <v>29</v>
      </c>
      <c r="G13071">
        <v>22.56</v>
      </c>
    </row>
    <row r="13072" spans="1:7" x14ac:dyDescent="0.25">
      <c r="A13072" s="1">
        <v>43519</v>
      </c>
      <c r="B13072" t="s">
        <v>13070</v>
      </c>
      <c r="C13072" s="1" t="str">
        <f t="shared" si="612"/>
        <v xml:space="preserve"> 03:18:45</v>
      </c>
      <c r="D13072" s="1">
        <f t="shared" si="613"/>
        <v>0.13802083333333334</v>
      </c>
      <c r="E13072" s="2">
        <f t="shared" si="614"/>
        <v>43519.138020833336</v>
      </c>
      <c r="F13072">
        <v>29</v>
      </c>
      <c r="G13072">
        <v>22.53</v>
      </c>
    </row>
    <row r="13073" spans="1:7" x14ac:dyDescent="0.25">
      <c r="A13073" s="1">
        <v>43519</v>
      </c>
      <c r="B13073" t="s">
        <v>13071</v>
      </c>
      <c r="C13073" s="1" t="str">
        <f t="shared" si="612"/>
        <v xml:space="preserve"> 03:18:46</v>
      </c>
      <c r="D13073" s="1">
        <f t="shared" si="613"/>
        <v>0.13803240740740741</v>
      </c>
      <c r="E13073" s="2">
        <f t="shared" si="614"/>
        <v>43519.138032407405</v>
      </c>
      <c r="F13073">
        <v>29</v>
      </c>
      <c r="G13073">
        <v>22.56</v>
      </c>
    </row>
    <row r="13074" spans="1:7" x14ac:dyDescent="0.25">
      <c r="A13074" s="1">
        <v>43519</v>
      </c>
      <c r="B13074" t="s">
        <v>13072</v>
      </c>
      <c r="C13074" s="1" t="str">
        <f t="shared" si="612"/>
        <v xml:space="preserve"> 03:18:47</v>
      </c>
      <c r="D13074" s="1">
        <f t="shared" si="613"/>
        <v>0.13804398148148148</v>
      </c>
      <c r="E13074" s="2">
        <f t="shared" si="614"/>
        <v>43519.138043981482</v>
      </c>
      <c r="F13074">
        <v>29</v>
      </c>
      <c r="G13074">
        <v>22.53</v>
      </c>
    </row>
    <row r="13075" spans="1:7" x14ac:dyDescent="0.25">
      <c r="A13075" s="1">
        <v>43519</v>
      </c>
      <c r="B13075" t="s">
        <v>13073</v>
      </c>
      <c r="C13075" s="1" t="str">
        <f t="shared" si="612"/>
        <v xml:space="preserve"> 03:18:48</v>
      </c>
      <c r="D13075" s="1">
        <f t="shared" si="613"/>
        <v>0.13805555555555557</v>
      </c>
      <c r="E13075" s="2">
        <f t="shared" si="614"/>
        <v>43519.138055555559</v>
      </c>
      <c r="F13075">
        <v>29</v>
      </c>
      <c r="G13075">
        <v>22.56</v>
      </c>
    </row>
    <row r="13076" spans="1:7" x14ac:dyDescent="0.25">
      <c r="A13076" s="1">
        <v>43519</v>
      </c>
      <c r="B13076" t="s">
        <v>13074</v>
      </c>
      <c r="C13076" s="1" t="str">
        <f t="shared" si="612"/>
        <v xml:space="preserve"> 03:18:49</v>
      </c>
      <c r="D13076" s="1">
        <f t="shared" si="613"/>
        <v>0.13806712962962964</v>
      </c>
      <c r="E13076" s="2">
        <f t="shared" si="614"/>
        <v>43519.138067129628</v>
      </c>
      <c r="F13076">
        <v>29</v>
      </c>
      <c r="G13076">
        <v>22.53</v>
      </c>
    </row>
    <row r="13077" spans="1:7" x14ac:dyDescent="0.25">
      <c r="A13077" s="1">
        <v>43519</v>
      </c>
      <c r="B13077" t="s">
        <v>13075</v>
      </c>
      <c r="C13077" s="1" t="str">
        <f t="shared" si="612"/>
        <v xml:space="preserve"> 03:18:50</v>
      </c>
      <c r="D13077" s="1">
        <f t="shared" si="613"/>
        <v>0.1380787037037037</v>
      </c>
      <c r="E13077" s="2">
        <f t="shared" si="614"/>
        <v>43519.138078703705</v>
      </c>
      <c r="F13077">
        <v>29</v>
      </c>
      <c r="G13077">
        <v>22.56</v>
      </c>
    </row>
    <row r="13078" spans="1:7" x14ac:dyDescent="0.25">
      <c r="A13078" s="1">
        <v>43519</v>
      </c>
      <c r="B13078" t="s">
        <v>13076</v>
      </c>
      <c r="C13078" s="1" t="str">
        <f t="shared" si="612"/>
        <v xml:space="preserve"> 03:18:51</v>
      </c>
      <c r="D13078" s="1">
        <f t="shared" si="613"/>
        <v>0.1380902777777778</v>
      </c>
      <c r="E13078" s="2">
        <f t="shared" si="614"/>
        <v>43519.138090277775</v>
      </c>
      <c r="F13078">
        <v>29</v>
      </c>
      <c r="G13078">
        <v>22.53</v>
      </c>
    </row>
    <row r="13079" spans="1:7" x14ac:dyDescent="0.25">
      <c r="A13079" s="1">
        <v>43519</v>
      </c>
      <c r="B13079" t="s">
        <v>13077</v>
      </c>
      <c r="C13079" s="1" t="str">
        <f t="shared" si="612"/>
        <v xml:space="preserve"> 03:18:52</v>
      </c>
      <c r="D13079" s="1">
        <f t="shared" si="613"/>
        <v>0.13810185185185184</v>
      </c>
      <c r="E13079" s="2">
        <f t="shared" si="614"/>
        <v>43519.138101851851</v>
      </c>
      <c r="F13079">
        <v>29</v>
      </c>
      <c r="G13079">
        <v>22.53</v>
      </c>
    </row>
    <row r="13080" spans="1:7" x14ac:dyDescent="0.25">
      <c r="A13080" s="1">
        <v>43519</v>
      </c>
      <c r="B13080" t="s">
        <v>13078</v>
      </c>
      <c r="C13080" s="1" t="str">
        <f t="shared" si="612"/>
        <v xml:space="preserve"> 03:18:53</v>
      </c>
      <c r="D13080" s="1">
        <f t="shared" si="613"/>
        <v>0.13811342592592593</v>
      </c>
      <c r="E13080" s="2">
        <f t="shared" si="614"/>
        <v>43519.138113425928</v>
      </c>
      <c r="F13080">
        <v>29</v>
      </c>
      <c r="G13080">
        <v>22.53</v>
      </c>
    </row>
    <row r="13081" spans="1:7" x14ac:dyDescent="0.25">
      <c r="A13081" s="1">
        <v>43519</v>
      </c>
      <c r="B13081" t="s">
        <v>13079</v>
      </c>
      <c r="C13081" s="1" t="str">
        <f t="shared" si="612"/>
        <v xml:space="preserve"> 03:18:54</v>
      </c>
      <c r="D13081" s="1">
        <f t="shared" si="613"/>
        <v>0.138125</v>
      </c>
      <c r="E13081" s="2">
        <f t="shared" si="614"/>
        <v>43519.138124999998</v>
      </c>
      <c r="F13081">
        <v>29</v>
      </c>
      <c r="G13081">
        <v>22.56</v>
      </c>
    </row>
    <row r="13082" spans="1:7" x14ac:dyDescent="0.25">
      <c r="A13082" s="1">
        <v>43519</v>
      </c>
      <c r="B13082" t="s">
        <v>13080</v>
      </c>
      <c r="C13082" s="1" t="str">
        <f t="shared" si="612"/>
        <v xml:space="preserve"> 03:18:55</v>
      </c>
      <c r="D13082" s="1">
        <f t="shared" si="613"/>
        <v>0.13813657407407406</v>
      </c>
      <c r="E13082" s="2">
        <f t="shared" si="614"/>
        <v>43519.138136574074</v>
      </c>
      <c r="F13082">
        <v>29</v>
      </c>
      <c r="G13082">
        <v>22.53</v>
      </c>
    </row>
    <row r="13083" spans="1:7" x14ac:dyDescent="0.25">
      <c r="A13083" s="1">
        <v>43519</v>
      </c>
      <c r="B13083" t="s">
        <v>13081</v>
      </c>
      <c r="C13083" s="1" t="str">
        <f t="shared" si="612"/>
        <v xml:space="preserve"> 03:18:56</v>
      </c>
      <c r="D13083" s="1">
        <f t="shared" si="613"/>
        <v>0.13814814814814816</v>
      </c>
      <c r="E13083" s="2">
        <f t="shared" si="614"/>
        <v>43519.138148148151</v>
      </c>
      <c r="F13083">
        <v>29</v>
      </c>
      <c r="G13083">
        <v>22.53</v>
      </c>
    </row>
    <row r="13084" spans="1:7" x14ac:dyDescent="0.25">
      <c r="A13084" s="1">
        <v>43519</v>
      </c>
      <c r="B13084" t="s">
        <v>13082</v>
      </c>
      <c r="C13084" s="1" t="str">
        <f t="shared" si="612"/>
        <v xml:space="preserve"> 03:18:57</v>
      </c>
      <c r="D13084" s="1">
        <f t="shared" si="613"/>
        <v>0.13815972222222223</v>
      </c>
      <c r="E13084" s="2">
        <f t="shared" si="614"/>
        <v>43519.138159722221</v>
      </c>
      <c r="F13084">
        <v>29</v>
      </c>
      <c r="G13084">
        <v>22.53</v>
      </c>
    </row>
    <row r="13085" spans="1:7" x14ac:dyDescent="0.25">
      <c r="A13085" s="1">
        <v>43519</v>
      </c>
      <c r="B13085" t="s">
        <v>13083</v>
      </c>
      <c r="C13085" s="1" t="str">
        <f t="shared" si="612"/>
        <v xml:space="preserve"> 03:18:58</v>
      </c>
      <c r="D13085" s="1">
        <f t="shared" si="613"/>
        <v>0.13817129629629629</v>
      </c>
      <c r="E13085" s="2">
        <f t="shared" si="614"/>
        <v>43519.138171296298</v>
      </c>
      <c r="F13085">
        <v>29</v>
      </c>
      <c r="G13085">
        <v>22.53</v>
      </c>
    </row>
    <row r="13086" spans="1:7" x14ac:dyDescent="0.25">
      <c r="A13086" s="1">
        <v>43519</v>
      </c>
      <c r="B13086" t="s">
        <v>13084</v>
      </c>
      <c r="C13086" s="1" t="str">
        <f t="shared" si="612"/>
        <v xml:space="preserve"> 03:18:59</v>
      </c>
      <c r="D13086" s="1">
        <f t="shared" si="613"/>
        <v>0.13818287037037039</v>
      </c>
      <c r="E13086" s="2">
        <f t="shared" si="614"/>
        <v>43519.138182870367</v>
      </c>
      <c r="F13086">
        <v>29</v>
      </c>
      <c r="G13086">
        <v>22.53</v>
      </c>
    </row>
    <row r="13087" spans="1:7" x14ac:dyDescent="0.25">
      <c r="A13087" s="1">
        <v>43519</v>
      </c>
      <c r="B13087" t="s">
        <v>13085</v>
      </c>
      <c r="C13087" s="1" t="str">
        <f t="shared" si="612"/>
        <v xml:space="preserve"> 03:19:00</v>
      </c>
      <c r="D13087" s="1">
        <f t="shared" si="613"/>
        <v>0.13819444444444443</v>
      </c>
      <c r="E13087" s="2">
        <f t="shared" si="614"/>
        <v>43519.138194444444</v>
      </c>
      <c r="F13087">
        <v>29</v>
      </c>
      <c r="G13087">
        <v>22.53</v>
      </c>
    </row>
    <row r="13088" spans="1:7" x14ac:dyDescent="0.25">
      <c r="A13088" s="1">
        <v>43519</v>
      </c>
      <c r="B13088" t="s">
        <v>13086</v>
      </c>
      <c r="C13088" s="1" t="str">
        <f t="shared" si="612"/>
        <v xml:space="preserve"> 03:19:02</v>
      </c>
      <c r="D13088" s="1">
        <f t="shared" si="613"/>
        <v>0.13821759259259259</v>
      </c>
      <c r="E13088" s="2">
        <f t="shared" si="614"/>
        <v>43519.13821759259</v>
      </c>
      <c r="F13088">
        <v>29</v>
      </c>
      <c r="G13088">
        <v>22.53</v>
      </c>
    </row>
    <row r="13089" spans="1:7" x14ac:dyDescent="0.25">
      <c r="A13089" s="1">
        <v>43519</v>
      </c>
      <c r="B13089" t="s">
        <v>13087</v>
      </c>
      <c r="C13089" s="1" t="str">
        <f t="shared" si="612"/>
        <v xml:space="preserve"> 03:19:02</v>
      </c>
      <c r="D13089" s="1">
        <f t="shared" si="613"/>
        <v>0.13821759259259259</v>
      </c>
      <c r="E13089" s="2">
        <f t="shared" si="614"/>
        <v>43519.13821759259</v>
      </c>
      <c r="F13089">
        <v>29</v>
      </c>
      <c r="G13089">
        <v>22.56</v>
      </c>
    </row>
    <row r="13090" spans="1:7" x14ac:dyDescent="0.25">
      <c r="A13090" s="1">
        <v>43519</v>
      </c>
      <c r="B13090" t="s">
        <v>13088</v>
      </c>
      <c r="C13090" s="1" t="str">
        <f t="shared" si="612"/>
        <v xml:space="preserve"> 03:19:03</v>
      </c>
      <c r="D13090" s="1">
        <f t="shared" si="613"/>
        <v>0.13822916666666665</v>
      </c>
      <c r="E13090" s="2">
        <f t="shared" si="614"/>
        <v>43519.138229166667</v>
      </c>
      <c r="F13090">
        <v>29</v>
      </c>
      <c r="G13090">
        <v>22.53</v>
      </c>
    </row>
    <row r="13091" spans="1:7" x14ac:dyDescent="0.25">
      <c r="A13091" s="1">
        <v>43519</v>
      </c>
      <c r="B13091" t="s">
        <v>13089</v>
      </c>
      <c r="C13091" s="1" t="str">
        <f t="shared" si="612"/>
        <v xml:space="preserve"> 03:19:04</v>
      </c>
      <c r="D13091" s="1">
        <f t="shared" si="613"/>
        <v>0.13824074074074075</v>
      </c>
      <c r="E13091" s="2">
        <f t="shared" si="614"/>
        <v>43519.138240740744</v>
      </c>
      <c r="F13091">
        <v>29</v>
      </c>
      <c r="G13091">
        <v>22.53</v>
      </c>
    </row>
    <row r="13092" spans="1:7" x14ac:dyDescent="0.25">
      <c r="A13092" s="1">
        <v>43519</v>
      </c>
      <c r="B13092" t="s">
        <v>13090</v>
      </c>
      <c r="C13092" s="1" t="str">
        <f t="shared" si="612"/>
        <v xml:space="preserve"> 03:19:06</v>
      </c>
      <c r="D13092" s="1">
        <f t="shared" si="613"/>
        <v>0.13826388888888888</v>
      </c>
      <c r="E13092" s="2">
        <f t="shared" si="614"/>
        <v>43519.13826388889</v>
      </c>
      <c r="F13092">
        <v>29</v>
      </c>
      <c r="G13092">
        <v>22.56</v>
      </c>
    </row>
    <row r="13093" spans="1:7" x14ac:dyDescent="0.25">
      <c r="A13093" s="1">
        <v>43519</v>
      </c>
      <c r="B13093" t="s">
        <v>13091</v>
      </c>
      <c r="C13093" s="1" t="str">
        <f t="shared" si="612"/>
        <v xml:space="preserve"> 03:19:07</v>
      </c>
      <c r="D13093" s="1">
        <f t="shared" si="613"/>
        <v>0.13827546296296298</v>
      </c>
      <c r="E13093" s="2">
        <f t="shared" si="614"/>
        <v>43519.138275462959</v>
      </c>
      <c r="F13093">
        <v>29</v>
      </c>
      <c r="G13093">
        <v>22.56</v>
      </c>
    </row>
    <row r="13094" spans="1:7" x14ac:dyDescent="0.25">
      <c r="A13094" s="1">
        <v>43519</v>
      </c>
      <c r="B13094" t="s">
        <v>13092</v>
      </c>
      <c r="C13094" s="1" t="str">
        <f t="shared" si="612"/>
        <v xml:space="preserve"> 03:19:08</v>
      </c>
      <c r="D13094" s="1">
        <f t="shared" si="613"/>
        <v>0.13828703703703704</v>
      </c>
      <c r="E13094" s="2">
        <f t="shared" si="614"/>
        <v>43519.138287037036</v>
      </c>
      <c r="F13094">
        <v>29</v>
      </c>
      <c r="G13094">
        <v>22.53</v>
      </c>
    </row>
    <row r="13095" spans="1:7" x14ac:dyDescent="0.25">
      <c r="A13095" s="1">
        <v>43519</v>
      </c>
      <c r="B13095" t="s">
        <v>13093</v>
      </c>
      <c r="C13095" s="1" t="str">
        <f t="shared" si="612"/>
        <v xml:space="preserve"> 03:19:09</v>
      </c>
      <c r="D13095" s="1">
        <f t="shared" si="613"/>
        <v>0.13829861111111111</v>
      </c>
      <c r="E13095" s="2">
        <f t="shared" si="614"/>
        <v>43519.138298611113</v>
      </c>
      <c r="F13095">
        <v>29</v>
      </c>
      <c r="G13095">
        <v>22.53</v>
      </c>
    </row>
    <row r="13096" spans="1:7" x14ac:dyDescent="0.25">
      <c r="A13096" s="1">
        <v>43519</v>
      </c>
      <c r="B13096" t="s">
        <v>13094</v>
      </c>
      <c r="C13096" s="1" t="str">
        <f t="shared" si="612"/>
        <v xml:space="preserve"> 03:19:11</v>
      </c>
      <c r="D13096" s="1">
        <f t="shared" si="613"/>
        <v>0.13832175925925927</v>
      </c>
      <c r="E13096" s="2">
        <f t="shared" si="614"/>
        <v>43519.138321759259</v>
      </c>
      <c r="F13096">
        <v>29</v>
      </c>
      <c r="G13096">
        <v>22.53</v>
      </c>
    </row>
    <row r="13097" spans="1:7" x14ac:dyDescent="0.25">
      <c r="A13097" s="1">
        <v>43519</v>
      </c>
      <c r="B13097" t="s">
        <v>13095</v>
      </c>
      <c r="C13097" s="1" t="str">
        <f t="shared" si="612"/>
        <v xml:space="preserve"> 03:19:11</v>
      </c>
      <c r="D13097" s="1">
        <f t="shared" si="613"/>
        <v>0.13832175925925927</v>
      </c>
      <c r="E13097" s="2">
        <f t="shared" si="614"/>
        <v>43519.138321759259</v>
      </c>
      <c r="F13097">
        <v>29</v>
      </c>
      <c r="G13097">
        <v>22.53</v>
      </c>
    </row>
    <row r="13098" spans="1:7" x14ac:dyDescent="0.25">
      <c r="A13098" s="1">
        <v>43519</v>
      </c>
      <c r="B13098" t="s">
        <v>13096</v>
      </c>
      <c r="C13098" s="1" t="str">
        <f t="shared" si="612"/>
        <v xml:space="preserve"> 03:19:12</v>
      </c>
      <c r="D13098" s="1">
        <f t="shared" si="613"/>
        <v>0.13833333333333334</v>
      </c>
      <c r="E13098" s="2">
        <f t="shared" si="614"/>
        <v>43519.138333333336</v>
      </c>
      <c r="F13098">
        <v>29</v>
      </c>
      <c r="G13098">
        <v>22.53</v>
      </c>
    </row>
    <row r="13099" spans="1:7" x14ac:dyDescent="0.25">
      <c r="A13099" s="1">
        <v>43519</v>
      </c>
      <c r="B13099" t="s">
        <v>13097</v>
      </c>
      <c r="C13099" s="1" t="str">
        <f t="shared" si="612"/>
        <v xml:space="preserve"> 03:19:13</v>
      </c>
      <c r="D13099" s="1">
        <f t="shared" si="613"/>
        <v>0.1383449074074074</v>
      </c>
      <c r="E13099" s="2">
        <f t="shared" si="614"/>
        <v>43519.138344907406</v>
      </c>
      <c r="F13099">
        <v>29</v>
      </c>
      <c r="G13099">
        <v>22.56</v>
      </c>
    </row>
    <row r="13100" spans="1:7" x14ac:dyDescent="0.25">
      <c r="A13100" s="1">
        <v>43519</v>
      </c>
      <c r="B13100" t="s">
        <v>13098</v>
      </c>
      <c r="C13100" s="1" t="str">
        <f t="shared" si="612"/>
        <v xml:space="preserve"> 03:19:15</v>
      </c>
      <c r="D13100" s="1">
        <f t="shared" si="613"/>
        <v>0.13836805555555556</v>
      </c>
      <c r="E13100" s="2">
        <f t="shared" si="614"/>
        <v>43519.138368055559</v>
      </c>
      <c r="F13100">
        <v>29</v>
      </c>
      <c r="G13100">
        <v>22.53</v>
      </c>
    </row>
    <row r="13101" spans="1:7" x14ac:dyDescent="0.25">
      <c r="A13101" s="1">
        <v>43519</v>
      </c>
      <c r="B13101" t="s">
        <v>13099</v>
      </c>
      <c r="C13101" s="1" t="str">
        <f t="shared" si="612"/>
        <v xml:space="preserve"> 03:19:16</v>
      </c>
      <c r="D13101" s="1">
        <f t="shared" si="613"/>
        <v>0.13837962962962963</v>
      </c>
      <c r="E13101" s="2">
        <f t="shared" si="614"/>
        <v>43519.138379629629</v>
      </c>
      <c r="F13101">
        <v>29</v>
      </c>
      <c r="G13101">
        <v>22.56</v>
      </c>
    </row>
    <row r="13102" spans="1:7" x14ac:dyDescent="0.25">
      <c r="A13102" s="1">
        <v>43519</v>
      </c>
      <c r="B13102" t="s">
        <v>13100</v>
      </c>
      <c r="C13102" s="1" t="str">
        <f t="shared" si="612"/>
        <v xml:space="preserve"> 03:19:16</v>
      </c>
      <c r="D13102" s="1">
        <f t="shared" si="613"/>
        <v>0.13837962962962963</v>
      </c>
      <c r="E13102" s="2">
        <f t="shared" si="614"/>
        <v>43519.138379629629</v>
      </c>
      <c r="F13102">
        <v>29</v>
      </c>
      <c r="G13102">
        <v>22.53</v>
      </c>
    </row>
    <row r="13103" spans="1:7" x14ac:dyDescent="0.25">
      <c r="A13103" s="1">
        <v>43519</v>
      </c>
      <c r="B13103" t="s">
        <v>13101</v>
      </c>
      <c r="C13103" s="1" t="str">
        <f t="shared" si="612"/>
        <v xml:space="preserve"> 03:19:17</v>
      </c>
      <c r="D13103" s="1">
        <f t="shared" si="613"/>
        <v>0.1383912037037037</v>
      </c>
      <c r="E13103" s="2">
        <f t="shared" si="614"/>
        <v>43519.138391203705</v>
      </c>
      <c r="F13103">
        <v>29</v>
      </c>
      <c r="G13103">
        <v>22.53</v>
      </c>
    </row>
    <row r="13104" spans="1:7" x14ac:dyDescent="0.25">
      <c r="A13104" s="1">
        <v>43519</v>
      </c>
      <c r="B13104" t="s">
        <v>13102</v>
      </c>
      <c r="C13104" s="1" t="str">
        <f t="shared" si="612"/>
        <v xml:space="preserve"> 03:19:18</v>
      </c>
      <c r="D13104" s="1">
        <f t="shared" si="613"/>
        <v>0.13840277777777779</v>
      </c>
      <c r="E13104" s="2">
        <f t="shared" si="614"/>
        <v>43519.138402777775</v>
      </c>
      <c r="F13104">
        <v>29</v>
      </c>
      <c r="G13104">
        <v>22.53</v>
      </c>
    </row>
    <row r="13105" spans="1:7" x14ac:dyDescent="0.25">
      <c r="A13105" s="1">
        <v>43519</v>
      </c>
      <c r="B13105" t="s">
        <v>13103</v>
      </c>
      <c r="C13105" s="1" t="str">
        <f t="shared" si="612"/>
        <v xml:space="preserve"> 03:19:20</v>
      </c>
      <c r="D13105" s="1">
        <f t="shared" si="613"/>
        <v>0.13842592592592592</v>
      </c>
      <c r="E13105" s="2">
        <f t="shared" si="614"/>
        <v>43519.138425925928</v>
      </c>
      <c r="F13105">
        <v>29</v>
      </c>
      <c r="G13105">
        <v>22.53</v>
      </c>
    </row>
    <row r="13106" spans="1:7" x14ac:dyDescent="0.25">
      <c r="A13106" s="1">
        <v>43519</v>
      </c>
      <c r="B13106" t="s">
        <v>13104</v>
      </c>
      <c r="C13106" s="1" t="str">
        <f t="shared" si="612"/>
        <v xml:space="preserve"> 03:19:21</v>
      </c>
      <c r="D13106" s="1">
        <f t="shared" si="613"/>
        <v>0.13843749999999999</v>
      </c>
      <c r="E13106" s="2">
        <f t="shared" si="614"/>
        <v>43519.138437499998</v>
      </c>
      <c r="F13106">
        <v>29</v>
      </c>
      <c r="G13106">
        <v>22.5</v>
      </c>
    </row>
    <row r="13107" spans="1:7" x14ac:dyDescent="0.25">
      <c r="A13107" s="1">
        <v>43519</v>
      </c>
      <c r="B13107" t="s">
        <v>13105</v>
      </c>
      <c r="C13107" s="1" t="str">
        <f t="shared" si="612"/>
        <v xml:space="preserve"> 03:19:22</v>
      </c>
      <c r="D13107" s="1">
        <f t="shared" si="613"/>
        <v>0.13844907407407406</v>
      </c>
      <c r="E13107" s="2">
        <f t="shared" si="614"/>
        <v>43519.138449074075</v>
      </c>
      <c r="F13107">
        <v>29</v>
      </c>
      <c r="G13107">
        <v>22.53</v>
      </c>
    </row>
    <row r="13108" spans="1:7" x14ac:dyDescent="0.25">
      <c r="A13108" s="1">
        <v>43519</v>
      </c>
      <c r="B13108" t="s">
        <v>13106</v>
      </c>
      <c r="C13108" s="1" t="str">
        <f t="shared" si="612"/>
        <v xml:space="preserve"> 03:19:23</v>
      </c>
      <c r="D13108" s="1">
        <f t="shared" si="613"/>
        <v>0.13846064814814815</v>
      </c>
      <c r="E13108" s="2">
        <f t="shared" si="614"/>
        <v>43519.138460648152</v>
      </c>
      <c r="F13108">
        <v>29</v>
      </c>
      <c r="G13108">
        <v>22.5</v>
      </c>
    </row>
    <row r="13109" spans="1:7" x14ac:dyDescent="0.25">
      <c r="A13109" s="1">
        <v>43519</v>
      </c>
      <c r="B13109" t="s">
        <v>13107</v>
      </c>
      <c r="C13109" s="1" t="str">
        <f t="shared" si="612"/>
        <v xml:space="preserve"> 03:19:24</v>
      </c>
      <c r="D13109" s="1">
        <f t="shared" si="613"/>
        <v>0.13847222222222222</v>
      </c>
      <c r="E13109" s="2">
        <f t="shared" si="614"/>
        <v>43519.138472222221</v>
      </c>
      <c r="F13109">
        <v>29</v>
      </c>
      <c r="G13109">
        <v>22.53</v>
      </c>
    </row>
    <row r="13110" spans="1:7" x14ac:dyDescent="0.25">
      <c r="A13110" s="1">
        <v>43519</v>
      </c>
      <c r="B13110" t="s">
        <v>13108</v>
      </c>
      <c r="C13110" s="1" t="str">
        <f t="shared" si="612"/>
        <v xml:space="preserve"> 03:19:25</v>
      </c>
      <c r="D13110" s="1">
        <f t="shared" si="613"/>
        <v>0.13848379629629629</v>
      </c>
      <c r="E13110" s="2">
        <f t="shared" si="614"/>
        <v>43519.138483796298</v>
      </c>
      <c r="F13110">
        <v>29</v>
      </c>
      <c r="G13110">
        <v>22.53</v>
      </c>
    </row>
    <row r="13111" spans="1:7" x14ac:dyDescent="0.25">
      <c r="A13111" s="1">
        <v>43519</v>
      </c>
      <c r="B13111" t="s">
        <v>13109</v>
      </c>
      <c r="C13111" s="1" t="str">
        <f t="shared" si="612"/>
        <v xml:space="preserve"> 03:19:26</v>
      </c>
      <c r="D13111" s="1">
        <f t="shared" si="613"/>
        <v>0.13849537037037038</v>
      </c>
      <c r="E13111" s="2">
        <f t="shared" si="614"/>
        <v>43519.138495370367</v>
      </c>
      <c r="F13111">
        <v>29</v>
      </c>
      <c r="G13111">
        <v>22.53</v>
      </c>
    </row>
    <row r="13112" spans="1:7" x14ac:dyDescent="0.25">
      <c r="A13112" s="1">
        <v>43519</v>
      </c>
      <c r="B13112" t="s">
        <v>13110</v>
      </c>
      <c r="C13112" s="1" t="str">
        <f t="shared" si="612"/>
        <v xml:space="preserve"> 03:19:27</v>
      </c>
      <c r="D13112" s="1">
        <f t="shared" si="613"/>
        <v>0.13850694444444445</v>
      </c>
      <c r="E13112" s="2">
        <f t="shared" si="614"/>
        <v>43519.138506944444</v>
      </c>
      <c r="F13112">
        <v>29</v>
      </c>
      <c r="G13112">
        <v>22.53</v>
      </c>
    </row>
    <row r="13113" spans="1:7" x14ac:dyDescent="0.25">
      <c r="A13113" s="1">
        <v>43519</v>
      </c>
      <c r="B13113" t="s">
        <v>13111</v>
      </c>
      <c r="C13113" s="1" t="str">
        <f t="shared" si="612"/>
        <v xml:space="preserve"> 03:19:28</v>
      </c>
      <c r="D13113" s="1">
        <f t="shared" si="613"/>
        <v>0.13851851851851851</v>
      </c>
      <c r="E13113" s="2">
        <f t="shared" si="614"/>
        <v>43519.138518518521</v>
      </c>
      <c r="F13113">
        <v>29</v>
      </c>
      <c r="G13113">
        <v>22.53</v>
      </c>
    </row>
    <row r="13114" spans="1:7" x14ac:dyDescent="0.25">
      <c r="A13114" s="1">
        <v>43519</v>
      </c>
      <c r="B13114" t="s">
        <v>13112</v>
      </c>
      <c r="C13114" s="1" t="str">
        <f t="shared" si="612"/>
        <v xml:space="preserve"> 03:19:29</v>
      </c>
      <c r="D13114" s="1">
        <f t="shared" si="613"/>
        <v>0.13853009259259261</v>
      </c>
      <c r="E13114" s="2">
        <f t="shared" si="614"/>
        <v>43519.13853009259</v>
      </c>
      <c r="F13114">
        <v>29</v>
      </c>
      <c r="G13114">
        <v>22.53</v>
      </c>
    </row>
    <row r="13115" spans="1:7" x14ac:dyDescent="0.25">
      <c r="A13115" s="1">
        <v>43519</v>
      </c>
      <c r="B13115" t="s">
        <v>13113</v>
      </c>
      <c r="C13115" s="1" t="str">
        <f t="shared" si="612"/>
        <v xml:space="preserve"> 03:19:30</v>
      </c>
      <c r="D13115" s="1">
        <f t="shared" si="613"/>
        <v>0.13854166666666667</v>
      </c>
      <c r="E13115" s="2">
        <f t="shared" si="614"/>
        <v>43519.138541666667</v>
      </c>
      <c r="F13115">
        <v>29</v>
      </c>
      <c r="G13115">
        <v>22.5</v>
      </c>
    </row>
    <row r="13116" spans="1:7" x14ac:dyDescent="0.25">
      <c r="A13116" s="1">
        <v>43519</v>
      </c>
      <c r="B13116" t="s">
        <v>13114</v>
      </c>
      <c r="C13116" s="1" t="str">
        <f t="shared" si="612"/>
        <v xml:space="preserve"> 03:19:31</v>
      </c>
      <c r="D13116" s="1">
        <f t="shared" si="613"/>
        <v>0.13855324074074074</v>
      </c>
      <c r="E13116" s="2">
        <f t="shared" si="614"/>
        <v>43519.138553240744</v>
      </c>
      <c r="F13116">
        <v>29</v>
      </c>
      <c r="G13116">
        <v>22.53</v>
      </c>
    </row>
    <row r="13117" spans="1:7" x14ac:dyDescent="0.25">
      <c r="A13117" s="1">
        <v>43519</v>
      </c>
      <c r="B13117" t="s">
        <v>13115</v>
      </c>
      <c r="C13117" s="1" t="str">
        <f t="shared" si="612"/>
        <v xml:space="preserve"> 03:19:32</v>
      </c>
      <c r="D13117" s="1">
        <f t="shared" si="613"/>
        <v>0.13856481481481484</v>
      </c>
      <c r="E13117" s="2">
        <f t="shared" si="614"/>
        <v>43519.138564814813</v>
      </c>
      <c r="F13117">
        <v>29</v>
      </c>
      <c r="G13117">
        <v>22.53</v>
      </c>
    </row>
    <row r="13118" spans="1:7" x14ac:dyDescent="0.25">
      <c r="A13118" s="1">
        <v>43519</v>
      </c>
      <c r="B13118" t="s">
        <v>13116</v>
      </c>
      <c r="C13118" s="1" t="str">
        <f t="shared" si="612"/>
        <v xml:space="preserve"> 03:19:33</v>
      </c>
      <c r="D13118" s="1">
        <f t="shared" si="613"/>
        <v>0.13857638888888887</v>
      </c>
      <c r="E13118" s="2">
        <f t="shared" si="614"/>
        <v>43519.13857638889</v>
      </c>
      <c r="F13118">
        <v>29</v>
      </c>
      <c r="G13118">
        <v>22.5</v>
      </c>
    </row>
    <row r="13119" spans="1:7" x14ac:dyDescent="0.25">
      <c r="A13119" s="1">
        <v>43519</v>
      </c>
      <c r="B13119" t="s">
        <v>13117</v>
      </c>
      <c r="C13119" s="1" t="str">
        <f t="shared" si="612"/>
        <v xml:space="preserve"> 03:19:34</v>
      </c>
      <c r="D13119" s="1">
        <f t="shared" si="613"/>
        <v>0.13858796296296297</v>
      </c>
      <c r="E13119" s="2">
        <f t="shared" si="614"/>
        <v>43519.13858796296</v>
      </c>
      <c r="F13119">
        <v>29</v>
      </c>
      <c r="G13119">
        <v>22.5</v>
      </c>
    </row>
    <row r="13120" spans="1:7" x14ac:dyDescent="0.25">
      <c r="A13120" s="1">
        <v>43519</v>
      </c>
      <c r="B13120" t="s">
        <v>13118</v>
      </c>
      <c r="C13120" s="1" t="str">
        <f t="shared" si="612"/>
        <v xml:space="preserve"> 03:19:35</v>
      </c>
      <c r="D13120" s="1">
        <f t="shared" si="613"/>
        <v>0.13859953703703703</v>
      </c>
      <c r="E13120" s="2">
        <f t="shared" si="614"/>
        <v>43519.138599537036</v>
      </c>
      <c r="F13120">
        <v>29</v>
      </c>
      <c r="G13120">
        <v>22.53</v>
      </c>
    </row>
    <row r="13121" spans="1:7" x14ac:dyDescent="0.25">
      <c r="A13121" s="1">
        <v>43519</v>
      </c>
      <c r="B13121" t="s">
        <v>13119</v>
      </c>
      <c r="C13121" s="1" t="str">
        <f t="shared" si="612"/>
        <v xml:space="preserve"> 03:19:36</v>
      </c>
      <c r="D13121" s="1">
        <f t="shared" si="613"/>
        <v>0.1386111111111111</v>
      </c>
      <c r="E13121" s="2">
        <f t="shared" si="614"/>
        <v>43519.138611111113</v>
      </c>
      <c r="F13121">
        <v>29</v>
      </c>
      <c r="G13121">
        <v>22.53</v>
      </c>
    </row>
    <row r="13122" spans="1:7" x14ac:dyDescent="0.25">
      <c r="A13122" s="1">
        <v>43519</v>
      </c>
      <c r="B13122" t="s">
        <v>13120</v>
      </c>
      <c r="C13122" s="1" t="str">
        <f t="shared" si="612"/>
        <v xml:space="preserve"> 03:19:37</v>
      </c>
      <c r="D13122" s="1">
        <f t="shared" si="613"/>
        <v>0.1386226851851852</v>
      </c>
      <c r="E13122" s="2">
        <f t="shared" si="614"/>
        <v>43519.138622685183</v>
      </c>
      <c r="F13122">
        <v>29</v>
      </c>
      <c r="G13122">
        <v>22.53</v>
      </c>
    </row>
    <row r="13123" spans="1:7" x14ac:dyDescent="0.25">
      <c r="A13123" s="1">
        <v>43519</v>
      </c>
      <c r="B13123" t="s">
        <v>13121</v>
      </c>
      <c r="C13123" s="1" t="str">
        <f t="shared" ref="C13123:C13186" si="615">LEFT(B13123,9)</f>
        <v xml:space="preserve"> 03:19:38</v>
      </c>
      <c r="D13123" s="1">
        <f t="shared" ref="D13123:D13186" si="616">TIMEVALUE(C13123)</f>
        <v>0.13863425925925926</v>
      </c>
      <c r="E13123" s="2">
        <f t="shared" ref="E13123:E13186" si="617">A13123+D13123</f>
        <v>43519.13863425926</v>
      </c>
      <c r="F13123">
        <v>29</v>
      </c>
      <c r="G13123">
        <v>22.53</v>
      </c>
    </row>
    <row r="13124" spans="1:7" x14ac:dyDescent="0.25">
      <c r="A13124" s="1">
        <v>43519</v>
      </c>
      <c r="B13124" t="s">
        <v>13122</v>
      </c>
      <c r="C13124" s="1" t="str">
        <f t="shared" si="615"/>
        <v xml:space="preserve"> 03:19:39</v>
      </c>
      <c r="D13124" s="1">
        <f t="shared" si="616"/>
        <v>0.13864583333333333</v>
      </c>
      <c r="E13124" s="2">
        <f t="shared" si="617"/>
        <v>43519.138645833336</v>
      </c>
      <c r="F13124">
        <v>29</v>
      </c>
      <c r="G13124">
        <v>22.53</v>
      </c>
    </row>
    <row r="13125" spans="1:7" x14ac:dyDescent="0.25">
      <c r="A13125" s="1">
        <v>43519</v>
      </c>
      <c r="B13125" t="s">
        <v>13123</v>
      </c>
      <c r="C13125" s="1" t="str">
        <f t="shared" si="615"/>
        <v xml:space="preserve"> 03:19:40</v>
      </c>
      <c r="D13125" s="1">
        <f t="shared" si="616"/>
        <v>0.13865740740740742</v>
      </c>
      <c r="E13125" s="2">
        <f t="shared" si="617"/>
        <v>43519.138657407406</v>
      </c>
      <c r="F13125">
        <v>29</v>
      </c>
      <c r="G13125">
        <v>22.53</v>
      </c>
    </row>
    <row r="13126" spans="1:7" x14ac:dyDescent="0.25">
      <c r="A13126" s="1">
        <v>43519</v>
      </c>
      <c r="B13126" t="s">
        <v>13124</v>
      </c>
      <c r="C13126" s="1" t="str">
        <f t="shared" si="615"/>
        <v xml:space="preserve"> 03:19:41</v>
      </c>
      <c r="D13126" s="1">
        <f t="shared" si="616"/>
        <v>0.13866898148148146</v>
      </c>
      <c r="E13126" s="2">
        <f t="shared" si="617"/>
        <v>43519.138668981483</v>
      </c>
      <c r="F13126">
        <v>29</v>
      </c>
      <c r="G13126">
        <v>22.53</v>
      </c>
    </row>
    <row r="13127" spans="1:7" x14ac:dyDescent="0.25">
      <c r="A13127" s="1">
        <v>43519</v>
      </c>
      <c r="B13127" t="s">
        <v>13125</v>
      </c>
      <c r="C13127" s="1" t="str">
        <f t="shared" si="615"/>
        <v xml:space="preserve"> 03:19:42</v>
      </c>
      <c r="D13127" s="1">
        <f t="shared" si="616"/>
        <v>0.13868055555555556</v>
      </c>
      <c r="E13127" s="2">
        <f t="shared" si="617"/>
        <v>43519.138680555552</v>
      </c>
      <c r="F13127">
        <v>29</v>
      </c>
      <c r="G13127">
        <v>22.53</v>
      </c>
    </row>
    <row r="13128" spans="1:7" x14ac:dyDescent="0.25">
      <c r="A13128" s="1">
        <v>43519</v>
      </c>
      <c r="B13128" t="s">
        <v>13126</v>
      </c>
      <c r="C13128" s="1" t="str">
        <f t="shared" si="615"/>
        <v xml:space="preserve"> 03:19:43</v>
      </c>
      <c r="D13128" s="1">
        <f t="shared" si="616"/>
        <v>0.13869212962962962</v>
      </c>
      <c r="E13128" s="2">
        <f t="shared" si="617"/>
        <v>43519.138692129629</v>
      </c>
      <c r="F13128">
        <v>29</v>
      </c>
      <c r="G13128">
        <v>22.5</v>
      </c>
    </row>
    <row r="13129" spans="1:7" x14ac:dyDescent="0.25">
      <c r="A13129" s="1">
        <v>43519</v>
      </c>
      <c r="B13129" t="s">
        <v>13127</v>
      </c>
      <c r="C13129" s="1" t="str">
        <f t="shared" si="615"/>
        <v xml:space="preserve"> 03:19:44</v>
      </c>
      <c r="D13129" s="1">
        <f t="shared" si="616"/>
        <v>0.13870370370370369</v>
      </c>
      <c r="E13129" s="2">
        <f t="shared" si="617"/>
        <v>43519.138703703706</v>
      </c>
      <c r="F13129">
        <v>29</v>
      </c>
      <c r="G13129">
        <v>22.5</v>
      </c>
    </row>
    <row r="13130" spans="1:7" x14ac:dyDescent="0.25">
      <c r="A13130" s="1">
        <v>43519</v>
      </c>
      <c r="B13130" t="s">
        <v>13128</v>
      </c>
      <c r="C13130" s="1" t="str">
        <f t="shared" si="615"/>
        <v xml:space="preserve"> 03:19:45</v>
      </c>
      <c r="D13130" s="1">
        <f t="shared" si="616"/>
        <v>0.13871527777777778</v>
      </c>
      <c r="E13130" s="2">
        <f t="shared" si="617"/>
        <v>43519.138715277775</v>
      </c>
      <c r="F13130">
        <v>29</v>
      </c>
      <c r="G13130">
        <v>22.53</v>
      </c>
    </row>
    <row r="13131" spans="1:7" x14ac:dyDescent="0.25">
      <c r="A13131" s="1">
        <v>43519</v>
      </c>
      <c r="B13131" t="s">
        <v>13129</v>
      </c>
      <c r="C13131" s="1" t="str">
        <f t="shared" si="615"/>
        <v xml:space="preserve"> 03:19:46</v>
      </c>
      <c r="D13131" s="1">
        <f t="shared" si="616"/>
        <v>0.13872685185185185</v>
      </c>
      <c r="E13131" s="2">
        <f t="shared" si="617"/>
        <v>43519.138726851852</v>
      </c>
      <c r="F13131">
        <v>29</v>
      </c>
      <c r="G13131">
        <v>22.5</v>
      </c>
    </row>
    <row r="13132" spans="1:7" x14ac:dyDescent="0.25">
      <c r="A13132" s="1">
        <v>43519</v>
      </c>
      <c r="B13132" t="s">
        <v>13130</v>
      </c>
      <c r="C13132" s="1" t="str">
        <f t="shared" si="615"/>
        <v xml:space="preserve"> 03:19:47</v>
      </c>
      <c r="D13132" s="1">
        <f t="shared" si="616"/>
        <v>0.13873842592592592</v>
      </c>
      <c r="E13132" s="2">
        <f t="shared" si="617"/>
        <v>43519.138738425929</v>
      </c>
      <c r="F13132">
        <v>29</v>
      </c>
      <c r="G13132">
        <v>22.53</v>
      </c>
    </row>
    <row r="13133" spans="1:7" x14ac:dyDescent="0.25">
      <c r="A13133" s="1">
        <v>43519</v>
      </c>
      <c r="B13133" t="s">
        <v>13131</v>
      </c>
      <c r="C13133" s="1" t="str">
        <f t="shared" si="615"/>
        <v xml:space="preserve"> 03:19:48</v>
      </c>
      <c r="D13133" s="1">
        <f t="shared" si="616"/>
        <v>0.13875000000000001</v>
      </c>
      <c r="E13133" s="2">
        <f t="shared" si="617"/>
        <v>43519.138749999998</v>
      </c>
      <c r="F13133">
        <v>29</v>
      </c>
      <c r="G13133">
        <v>22.53</v>
      </c>
    </row>
    <row r="13134" spans="1:7" x14ac:dyDescent="0.25">
      <c r="A13134" s="1">
        <v>43519</v>
      </c>
      <c r="B13134" t="s">
        <v>13132</v>
      </c>
      <c r="C13134" s="1" t="str">
        <f t="shared" si="615"/>
        <v xml:space="preserve"> 03:19:49</v>
      </c>
      <c r="D13134" s="1">
        <f t="shared" si="616"/>
        <v>0.13876157407407408</v>
      </c>
      <c r="E13134" s="2">
        <f t="shared" si="617"/>
        <v>43519.138761574075</v>
      </c>
      <c r="F13134">
        <v>29</v>
      </c>
      <c r="G13134">
        <v>22.53</v>
      </c>
    </row>
    <row r="13135" spans="1:7" x14ac:dyDescent="0.25">
      <c r="A13135" s="1">
        <v>43519</v>
      </c>
      <c r="B13135" t="s">
        <v>13133</v>
      </c>
      <c r="C13135" s="1" t="str">
        <f t="shared" si="615"/>
        <v xml:space="preserve"> 03:19:50</v>
      </c>
      <c r="D13135" s="1">
        <f t="shared" si="616"/>
        <v>0.13877314814814815</v>
      </c>
      <c r="E13135" s="2">
        <f t="shared" si="617"/>
        <v>43519.138773148145</v>
      </c>
      <c r="F13135">
        <v>29</v>
      </c>
      <c r="G13135">
        <v>22.53</v>
      </c>
    </row>
    <row r="13136" spans="1:7" x14ac:dyDescent="0.25">
      <c r="A13136" s="1">
        <v>43519</v>
      </c>
      <c r="B13136" t="s">
        <v>13134</v>
      </c>
      <c r="C13136" s="1" t="str">
        <f t="shared" si="615"/>
        <v xml:space="preserve"> 03:19:51</v>
      </c>
      <c r="D13136" s="1">
        <f t="shared" si="616"/>
        <v>0.13878472222222224</v>
      </c>
      <c r="E13136" s="2">
        <f t="shared" si="617"/>
        <v>43519.138784722221</v>
      </c>
      <c r="F13136">
        <v>29</v>
      </c>
      <c r="G13136">
        <v>22.53</v>
      </c>
    </row>
    <row r="13137" spans="1:7" x14ac:dyDescent="0.25">
      <c r="A13137" s="1">
        <v>43519</v>
      </c>
      <c r="B13137" t="s">
        <v>13135</v>
      </c>
      <c r="C13137" s="1" t="str">
        <f t="shared" si="615"/>
        <v xml:space="preserve"> 03:19:52</v>
      </c>
      <c r="D13137" s="1">
        <f t="shared" si="616"/>
        <v>0.13879629629629631</v>
      </c>
      <c r="E13137" s="2">
        <f t="shared" si="617"/>
        <v>43519.138796296298</v>
      </c>
      <c r="F13137">
        <v>29</v>
      </c>
      <c r="G13137">
        <v>22.5</v>
      </c>
    </row>
    <row r="13138" spans="1:7" x14ac:dyDescent="0.25">
      <c r="A13138" s="1">
        <v>43519</v>
      </c>
      <c r="B13138" t="s">
        <v>13136</v>
      </c>
      <c r="C13138" s="1" t="str">
        <f t="shared" si="615"/>
        <v xml:space="preserve"> 03:19:53</v>
      </c>
      <c r="D13138" s="1">
        <f t="shared" si="616"/>
        <v>0.13880787037037037</v>
      </c>
      <c r="E13138" s="2">
        <f t="shared" si="617"/>
        <v>43519.138807870368</v>
      </c>
      <c r="F13138">
        <v>29</v>
      </c>
      <c r="G13138">
        <v>22.53</v>
      </c>
    </row>
    <row r="13139" spans="1:7" x14ac:dyDescent="0.25">
      <c r="A13139" s="1">
        <v>43519</v>
      </c>
      <c r="B13139" t="s">
        <v>13137</v>
      </c>
      <c r="C13139" s="1" t="str">
        <f t="shared" si="615"/>
        <v xml:space="preserve"> 03:19:54</v>
      </c>
      <c r="D13139" s="1">
        <f t="shared" si="616"/>
        <v>0.13881944444444444</v>
      </c>
      <c r="E13139" s="2">
        <f t="shared" si="617"/>
        <v>43519.138819444444</v>
      </c>
      <c r="F13139">
        <v>29</v>
      </c>
      <c r="G13139">
        <v>22.5</v>
      </c>
    </row>
    <row r="13140" spans="1:7" x14ac:dyDescent="0.25">
      <c r="A13140" s="1">
        <v>43519</v>
      </c>
      <c r="B13140" t="s">
        <v>13138</v>
      </c>
      <c r="C13140" s="1" t="str">
        <f t="shared" si="615"/>
        <v xml:space="preserve"> 03:19:55</v>
      </c>
      <c r="D13140" s="1">
        <f t="shared" si="616"/>
        <v>0.13883101851851851</v>
      </c>
      <c r="E13140" s="2">
        <f t="shared" si="617"/>
        <v>43519.138831018521</v>
      </c>
      <c r="F13140">
        <v>29</v>
      </c>
      <c r="G13140">
        <v>22.5</v>
      </c>
    </row>
    <row r="13141" spans="1:7" x14ac:dyDescent="0.25">
      <c r="A13141" s="1">
        <v>43519</v>
      </c>
      <c r="B13141" t="s">
        <v>13139</v>
      </c>
      <c r="C13141" s="1" t="str">
        <f t="shared" si="615"/>
        <v xml:space="preserve"> 03:19:56</v>
      </c>
      <c r="D13141" s="1">
        <f t="shared" si="616"/>
        <v>0.1388425925925926</v>
      </c>
      <c r="E13141" s="2">
        <f t="shared" si="617"/>
        <v>43519.138842592591</v>
      </c>
      <c r="F13141">
        <v>29</v>
      </c>
      <c r="G13141">
        <v>22.5</v>
      </c>
    </row>
    <row r="13142" spans="1:7" x14ac:dyDescent="0.25">
      <c r="A13142" s="1">
        <v>43519</v>
      </c>
      <c r="B13142" t="s">
        <v>13140</v>
      </c>
      <c r="C13142" s="1" t="str">
        <f t="shared" si="615"/>
        <v xml:space="preserve"> 03:19:57</v>
      </c>
      <c r="D13142" s="1">
        <f t="shared" si="616"/>
        <v>0.13885416666666667</v>
      </c>
      <c r="E13142" s="2">
        <f t="shared" si="617"/>
        <v>43519.138854166667</v>
      </c>
      <c r="F13142">
        <v>29</v>
      </c>
      <c r="G13142">
        <v>22.5</v>
      </c>
    </row>
    <row r="13143" spans="1:7" x14ac:dyDescent="0.25">
      <c r="A13143" s="1">
        <v>43519</v>
      </c>
      <c r="B13143" t="s">
        <v>13141</v>
      </c>
      <c r="C13143" s="1" t="str">
        <f t="shared" si="615"/>
        <v xml:space="preserve"> 03:19:58</v>
      </c>
      <c r="D13143" s="1">
        <f t="shared" si="616"/>
        <v>0.13886574074074073</v>
      </c>
      <c r="E13143" s="2">
        <f t="shared" si="617"/>
        <v>43519.138865740744</v>
      </c>
      <c r="F13143">
        <v>29</v>
      </c>
      <c r="G13143">
        <v>22.53</v>
      </c>
    </row>
    <row r="13144" spans="1:7" x14ac:dyDescent="0.25">
      <c r="A13144" s="1">
        <v>43519</v>
      </c>
      <c r="B13144" t="s">
        <v>13142</v>
      </c>
      <c r="C13144" s="1" t="str">
        <f t="shared" si="615"/>
        <v xml:space="preserve"> 03:19:59</v>
      </c>
      <c r="D13144" s="1">
        <f t="shared" si="616"/>
        <v>0.13887731481481483</v>
      </c>
      <c r="E13144" s="2">
        <f t="shared" si="617"/>
        <v>43519.138877314814</v>
      </c>
      <c r="F13144">
        <v>29</v>
      </c>
      <c r="G13144">
        <v>22.5</v>
      </c>
    </row>
    <row r="13145" spans="1:7" x14ac:dyDescent="0.25">
      <c r="A13145" s="1">
        <v>43519</v>
      </c>
      <c r="B13145" t="s">
        <v>13143</v>
      </c>
      <c r="C13145" s="1" t="str">
        <f t="shared" si="615"/>
        <v xml:space="preserve"> 03:20:00</v>
      </c>
      <c r="D13145" s="1">
        <f t="shared" si="616"/>
        <v>0.1388888888888889</v>
      </c>
      <c r="E13145" s="2">
        <f t="shared" si="617"/>
        <v>43519.138888888891</v>
      </c>
      <c r="F13145">
        <v>29</v>
      </c>
      <c r="G13145">
        <v>22.5</v>
      </c>
    </row>
    <row r="13146" spans="1:7" x14ac:dyDescent="0.25">
      <c r="A13146" s="1">
        <v>43519</v>
      </c>
      <c r="B13146" t="s">
        <v>13144</v>
      </c>
      <c r="C13146" s="1" t="str">
        <f t="shared" si="615"/>
        <v xml:space="preserve"> 03:20:01</v>
      </c>
      <c r="D13146" s="1">
        <f t="shared" si="616"/>
        <v>0.13890046296296296</v>
      </c>
      <c r="E13146" s="2">
        <f t="shared" si="617"/>
        <v>43519.13890046296</v>
      </c>
      <c r="F13146">
        <v>29</v>
      </c>
      <c r="G13146">
        <v>22.5</v>
      </c>
    </row>
    <row r="13147" spans="1:7" x14ac:dyDescent="0.25">
      <c r="A13147" s="1">
        <v>43519</v>
      </c>
      <c r="B13147" t="s">
        <v>13145</v>
      </c>
      <c r="C13147" s="1" t="str">
        <f t="shared" si="615"/>
        <v xml:space="preserve"> 03:20:02</v>
      </c>
      <c r="D13147" s="1">
        <f t="shared" si="616"/>
        <v>0.13891203703703703</v>
      </c>
      <c r="E13147" s="2">
        <f t="shared" si="617"/>
        <v>43519.138912037037</v>
      </c>
      <c r="F13147">
        <v>29</v>
      </c>
      <c r="G13147">
        <v>22.5</v>
      </c>
    </row>
    <row r="13148" spans="1:7" x14ac:dyDescent="0.25">
      <c r="A13148" s="1">
        <v>43519</v>
      </c>
      <c r="B13148" t="s">
        <v>13146</v>
      </c>
      <c r="C13148" s="1" t="str">
        <f t="shared" si="615"/>
        <v xml:space="preserve"> 03:20:03</v>
      </c>
      <c r="D13148" s="1">
        <f t="shared" si="616"/>
        <v>0.13892361111111109</v>
      </c>
      <c r="E13148" s="2">
        <f t="shared" si="617"/>
        <v>43519.138923611114</v>
      </c>
      <c r="F13148">
        <v>29</v>
      </c>
      <c r="G13148">
        <v>22.5</v>
      </c>
    </row>
    <row r="13149" spans="1:7" x14ac:dyDescent="0.25">
      <c r="A13149" s="1">
        <v>43519</v>
      </c>
      <c r="B13149" t="s">
        <v>13147</v>
      </c>
      <c r="C13149" s="1" t="str">
        <f t="shared" si="615"/>
        <v xml:space="preserve"> 03:20:04</v>
      </c>
      <c r="D13149" s="1">
        <f t="shared" si="616"/>
        <v>0.13893518518518519</v>
      </c>
      <c r="E13149" s="2">
        <f t="shared" si="617"/>
        <v>43519.138935185183</v>
      </c>
      <c r="F13149">
        <v>29</v>
      </c>
      <c r="G13149">
        <v>22.53</v>
      </c>
    </row>
    <row r="13150" spans="1:7" x14ac:dyDescent="0.25">
      <c r="A13150" s="1">
        <v>43519</v>
      </c>
      <c r="B13150" t="s">
        <v>13148</v>
      </c>
      <c r="C13150" s="1" t="str">
        <f t="shared" si="615"/>
        <v xml:space="preserve"> 03:20:05</v>
      </c>
      <c r="D13150" s="1">
        <f t="shared" si="616"/>
        <v>0.13894675925925926</v>
      </c>
      <c r="E13150" s="2">
        <f t="shared" si="617"/>
        <v>43519.13894675926</v>
      </c>
      <c r="F13150">
        <v>29</v>
      </c>
      <c r="G13150">
        <v>22.5</v>
      </c>
    </row>
    <row r="13151" spans="1:7" x14ac:dyDescent="0.25">
      <c r="A13151" s="1">
        <v>43519</v>
      </c>
      <c r="B13151" t="s">
        <v>13149</v>
      </c>
      <c r="C13151" s="1" t="str">
        <f t="shared" si="615"/>
        <v xml:space="preserve"> 03:20:06</v>
      </c>
      <c r="D13151" s="1">
        <f t="shared" si="616"/>
        <v>0.13895833333333332</v>
      </c>
      <c r="E13151" s="2">
        <f t="shared" si="617"/>
        <v>43519.138958333337</v>
      </c>
      <c r="F13151">
        <v>29</v>
      </c>
      <c r="G13151">
        <v>22.5</v>
      </c>
    </row>
    <row r="13152" spans="1:7" x14ac:dyDescent="0.25">
      <c r="A13152" s="1">
        <v>43519</v>
      </c>
      <c r="B13152" t="s">
        <v>13150</v>
      </c>
      <c r="C13152" s="1" t="str">
        <f t="shared" si="615"/>
        <v xml:space="preserve"> 03:20:07</v>
      </c>
      <c r="D13152" s="1">
        <f t="shared" si="616"/>
        <v>0.13896990740740742</v>
      </c>
      <c r="E13152" s="2">
        <f t="shared" si="617"/>
        <v>43519.138969907406</v>
      </c>
      <c r="F13152">
        <v>29</v>
      </c>
      <c r="G13152">
        <v>22.53</v>
      </c>
    </row>
    <row r="13153" spans="1:7" x14ac:dyDescent="0.25">
      <c r="A13153" s="1">
        <v>43519</v>
      </c>
      <c r="B13153" t="s">
        <v>13151</v>
      </c>
      <c r="C13153" s="1" t="str">
        <f t="shared" si="615"/>
        <v xml:space="preserve"> 03:20:08</v>
      </c>
      <c r="D13153" s="1">
        <f t="shared" si="616"/>
        <v>0.13898148148148148</v>
      </c>
      <c r="E13153" s="2">
        <f t="shared" si="617"/>
        <v>43519.138981481483</v>
      </c>
      <c r="F13153">
        <v>29</v>
      </c>
      <c r="G13153">
        <v>22.5</v>
      </c>
    </row>
    <row r="13154" spans="1:7" x14ac:dyDescent="0.25">
      <c r="A13154" s="1">
        <v>43519</v>
      </c>
      <c r="B13154" t="s">
        <v>13152</v>
      </c>
      <c r="C13154" s="1" t="str">
        <f t="shared" si="615"/>
        <v xml:space="preserve"> 03:20:09</v>
      </c>
      <c r="D13154" s="1">
        <f t="shared" si="616"/>
        <v>0.13899305555555555</v>
      </c>
      <c r="E13154" s="2">
        <f t="shared" si="617"/>
        <v>43519.138993055552</v>
      </c>
      <c r="F13154">
        <v>29</v>
      </c>
      <c r="G13154">
        <v>22.5</v>
      </c>
    </row>
    <row r="13155" spans="1:7" x14ac:dyDescent="0.25">
      <c r="A13155" s="1">
        <v>43519</v>
      </c>
      <c r="B13155" t="s">
        <v>13153</v>
      </c>
      <c r="C13155" s="1" t="str">
        <f t="shared" si="615"/>
        <v xml:space="preserve"> 03:20:10</v>
      </c>
      <c r="D13155" s="1">
        <f t="shared" si="616"/>
        <v>0.13900462962962964</v>
      </c>
      <c r="E13155" s="2">
        <f t="shared" si="617"/>
        <v>43519.139004629629</v>
      </c>
      <c r="F13155">
        <v>29</v>
      </c>
      <c r="G13155">
        <v>22.5</v>
      </c>
    </row>
    <row r="13156" spans="1:7" x14ac:dyDescent="0.25">
      <c r="A13156" s="1">
        <v>43519</v>
      </c>
      <c r="B13156" t="s">
        <v>13154</v>
      </c>
      <c r="C13156" s="1" t="str">
        <f t="shared" si="615"/>
        <v xml:space="preserve"> 03:20:12</v>
      </c>
      <c r="D13156" s="1">
        <f t="shared" si="616"/>
        <v>0.13902777777777778</v>
      </c>
      <c r="E13156" s="2">
        <f t="shared" si="617"/>
        <v>43519.139027777775</v>
      </c>
      <c r="F13156">
        <v>29</v>
      </c>
      <c r="G13156">
        <v>22.5</v>
      </c>
    </row>
    <row r="13157" spans="1:7" x14ac:dyDescent="0.25">
      <c r="A13157" s="1">
        <v>43519</v>
      </c>
      <c r="B13157" t="s">
        <v>13155</v>
      </c>
      <c r="C13157" s="1" t="str">
        <f t="shared" si="615"/>
        <v xml:space="preserve"> 03:20:13</v>
      </c>
      <c r="D13157" s="1">
        <f t="shared" si="616"/>
        <v>0.13903935185185184</v>
      </c>
      <c r="E13157" s="2">
        <f t="shared" si="617"/>
        <v>43519.139039351852</v>
      </c>
      <c r="F13157">
        <v>29</v>
      </c>
      <c r="G13157">
        <v>22.5</v>
      </c>
    </row>
    <row r="13158" spans="1:7" x14ac:dyDescent="0.25">
      <c r="A13158" s="1">
        <v>43519</v>
      </c>
      <c r="B13158" t="s">
        <v>13156</v>
      </c>
      <c r="C13158" s="1" t="str">
        <f t="shared" si="615"/>
        <v xml:space="preserve"> 03:20:14</v>
      </c>
      <c r="D13158" s="1">
        <f t="shared" si="616"/>
        <v>0.13905092592592591</v>
      </c>
      <c r="E13158" s="2">
        <f t="shared" si="617"/>
        <v>43519.139050925929</v>
      </c>
      <c r="F13158">
        <v>29</v>
      </c>
      <c r="G13158">
        <v>22.53</v>
      </c>
    </row>
    <row r="13159" spans="1:7" x14ac:dyDescent="0.25">
      <c r="A13159" s="1">
        <v>43519</v>
      </c>
      <c r="B13159" t="s">
        <v>13157</v>
      </c>
      <c r="C13159" s="1" t="str">
        <f t="shared" si="615"/>
        <v xml:space="preserve"> 03:20:15</v>
      </c>
      <c r="D13159" s="1">
        <f t="shared" si="616"/>
        <v>0.13906250000000001</v>
      </c>
      <c r="E13159" s="2">
        <f t="shared" si="617"/>
        <v>43519.139062499999</v>
      </c>
      <c r="F13159">
        <v>29</v>
      </c>
      <c r="G13159">
        <v>22.5</v>
      </c>
    </row>
    <row r="13160" spans="1:7" x14ac:dyDescent="0.25">
      <c r="A13160" s="1">
        <v>43519</v>
      </c>
      <c r="B13160" t="s">
        <v>13158</v>
      </c>
      <c r="C13160" s="1" t="str">
        <f t="shared" si="615"/>
        <v xml:space="preserve"> 03:20:16</v>
      </c>
      <c r="D13160" s="1">
        <f t="shared" si="616"/>
        <v>0.13907407407407407</v>
      </c>
      <c r="E13160" s="2">
        <f t="shared" si="617"/>
        <v>43519.139074074075</v>
      </c>
      <c r="F13160">
        <v>29</v>
      </c>
      <c r="G13160">
        <v>22.53</v>
      </c>
    </row>
    <row r="13161" spans="1:7" x14ac:dyDescent="0.25">
      <c r="A13161" s="1">
        <v>43519</v>
      </c>
      <c r="B13161" t="s">
        <v>13159</v>
      </c>
      <c r="C13161" s="1" t="str">
        <f t="shared" si="615"/>
        <v xml:space="preserve"> 03:20:17</v>
      </c>
      <c r="D13161" s="1">
        <f t="shared" si="616"/>
        <v>0.13908564814814814</v>
      </c>
      <c r="E13161" s="2">
        <f t="shared" si="617"/>
        <v>43519.139085648145</v>
      </c>
      <c r="F13161">
        <v>29</v>
      </c>
      <c r="G13161">
        <v>22.53</v>
      </c>
    </row>
    <row r="13162" spans="1:7" x14ac:dyDescent="0.25">
      <c r="A13162" s="1">
        <v>43519</v>
      </c>
      <c r="B13162" t="s">
        <v>13160</v>
      </c>
      <c r="C13162" s="1" t="str">
        <f t="shared" si="615"/>
        <v xml:space="preserve"> 03:20:18</v>
      </c>
      <c r="D13162" s="1">
        <f t="shared" si="616"/>
        <v>0.13909722222222223</v>
      </c>
      <c r="E13162" s="2">
        <f t="shared" si="617"/>
        <v>43519.139097222222</v>
      </c>
      <c r="F13162">
        <v>29</v>
      </c>
      <c r="G13162">
        <v>22.5</v>
      </c>
    </row>
    <row r="13163" spans="1:7" x14ac:dyDescent="0.25">
      <c r="A13163" s="1">
        <v>43519</v>
      </c>
      <c r="B13163" t="s">
        <v>13161</v>
      </c>
      <c r="C13163" s="1" t="str">
        <f t="shared" si="615"/>
        <v xml:space="preserve"> 03:20:19</v>
      </c>
      <c r="D13163" s="1">
        <f t="shared" si="616"/>
        <v>0.1391087962962963</v>
      </c>
      <c r="E13163" s="2">
        <f t="shared" si="617"/>
        <v>43519.139108796298</v>
      </c>
      <c r="F13163">
        <v>29</v>
      </c>
      <c r="G13163">
        <v>22.5</v>
      </c>
    </row>
    <row r="13164" spans="1:7" x14ac:dyDescent="0.25">
      <c r="A13164" s="1">
        <v>43519</v>
      </c>
      <c r="B13164" t="s">
        <v>13162</v>
      </c>
      <c r="C13164" s="1" t="str">
        <f t="shared" si="615"/>
        <v xml:space="preserve"> 03:20:20</v>
      </c>
      <c r="D13164" s="1">
        <f t="shared" si="616"/>
        <v>0.13912037037037037</v>
      </c>
      <c r="E13164" s="2">
        <f t="shared" si="617"/>
        <v>43519.139120370368</v>
      </c>
      <c r="F13164">
        <v>29</v>
      </c>
      <c r="G13164">
        <v>22.5</v>
      </c>
    </row>
    <row r="13165" spans="1:7" x14ac:dyDescent="0.25">
      <c r="A13165" s="1">
        <v>43519</v>
      </c>
      <c r="B13165" t="s">
        <v>13163</v>
      </c>
      <c r="C13165" s="1" t="str">
        <f t="shared" si="615"/>
        <v xml:space="preserve"> 03:20:21</v>
      </c>
      <c r="D13165" s="1">
        <f t="shared" si="616"/>
        <v>0.13913194444444446</v>
      </c>
      <c r="E13165" s="2">
        <f t="shared" si="617"/>
        <v>43519.139131944445</v>
      </c>
      <c r="F13165">
        <v>29</v>
      </c>
      <c r="G13165">
        <v>22.5</v>
      </c>
    </row>
    <row r="13166" spans="1:7" x14ac:dyDescent="0.25">
      <c r="A13166" s="1">
        <v>43519</v>
      </c>
      <c r="B13166" t="s">
        <v>13164</v>
      </c>
      <c r="C13166" s="1" t="str">
        <f t="shared" si="615"/>
        <v xml:space="preserve"> 03:20:22</v>
      </c>
      <c r="D13166" s="1">
        <f t="shared" si="616"/>
        <v>0.1391435185185185</v>
      </c>
      <c r="E13166" s="2">
        <f t="shared" si="617"/>
        <v>43519.139143518521</v>
      </c>
      <c r="F13166">
        <v>29</v>
      </c>
      <c r="G13166">
        <v>22.53</v>
      </c>
    </row>
    <row r="13167" spans="1:7" x14ac:dyDescent="0.25">
      <c r="A13167" s="1">
        <v>43519</v>
      </c>
      <c r="B13167" t="s">
        <v>13165</v>
      </c>
      <c r="C13167" s="1" t="str">
        <f t="shared" si="615"/>
        <v xml:space="preserve"> 03:20:23</v>
      </c>
      <c r="D13167" s="1">
        <f t="shared" si="616"/>
        <v>0.13915509259259259</v>
      </c>
      <c r="E13167" s="2">
        <f t="shared" si="617"/>
        <v>43519.139155092591</v>
      </c>
      <c r="F13167">
        <v>29</v>
      </c>
      <c r="G13167">
        <v>22.53</v>
      </c>
    </row>
    <row r="13168" spans="1:7" x14ac:dyDescent="0.25">
      <c r="A13168" s="1">
        <v>43519</v>
      </c>
      <c r="B13168" t="s">
        <v>13166</v>
      </c>
      <c r="C13168" s="1" t="str">
        <f t="shared" si="615"/>
        <v xml:space="preserve"> 03:20:24</v>
      </c>
      <c r="D13168" s="1">
        <f t="shared" si="616"/>
        <v>0.13916666666666666</v>
      </c>
      <c r="E13168" s="2">
        <f t="shared" si="617"/>
        <v>43519.139166666668</v>
      </c>
      <c r="F13168">
        <v>29</v>
      </c>
      <c r="G13168">
        <v>22.5</v>
      </c>
    </row>
    <row r="13169" spans="1:7" x14ac:dyDescent="0.25">
      <c r="A13169" s="1">
        <v>43519</v>
      </c>
      <c r="B13169" t="s">
        <v>13167</v>
      </c>
      <c r="C13169" s="1" t="str">
        <f t="shared" si="615"/>
        <v xml:space="preserve"> 03:20:25</v>
      </c>
      <c r="D13169" s="1">
        <f t="shared" si="616"/>
        <v>0.13917824074074073</v>
      </c>
      <c r="E13169" s="2">
        <f t="shared" si="617"/>
        <v>43519.139178240737</v>
      </c>
      <c r="F13169">
        <v>29</v>
      </c>
      <c r="G13169">
        <v>22.5</v>
      </c>
    </row>
    <row r="13170" spans="1:7" x14ac:dyDescent="0.25">
      <c r="A13170" s="1">
        <v>43519</v>
      </c>
      <c r="B13170" t="s">
        <v>13168</v>
      </c>
      <c r="C13170" s="1" t="str">
        <f t="shared" si="615"/>
        <v xml:space="preserve"> 03:20:26</v>
      </c>
      <c r="D13170" s="1">
        <f t="shared" si="616"/>
        <v>0.13918981481481482</v>
      </c>
      <c r="E13170" s="2">
        <f t="shared" si="617"/>
        <v>43519.139189814814</v>
      </c>
      <c r="F13170">
        <v>29</v>
      </c>
      <c r="G13170">
        <v>22.5</v>
      </c>
    </row>
    <row r="13171" spans="1:7" x14ac:dyDescent="0.25">
      <c r="A13171" s="1">
        <v>43519</v>
      </c>
      <c r="B13171" t="s">
        <v>13169</v>
      </c>
      <c r="C13171" s="1" t="str">
        <f t="shared" si="615"/>
        <v xml:space="preserve"> 03:20:27</v>
      </c>
      <c r="D13171" s="1">
        <f t="shared" si="616"/>
        <v>0.13920138888888889</v>
      </c>
      <c r="E13171" s="2">
        <f t="shared" si="617"/>
        <v>43519.139201388891</v>
      </c>
      <c r="F13171">
        <v>29</v>
      </c>
      <c r="G13171">
        <v>22.5</v>
      </c>
    </row>
    <row r="13172" spans="1:7" x14ac:dyDescent="0.25">
      <c r="A13172" s="1">
        <v>43519</v>
      </c>
      <c r="B13172" t="s">
        <v>13170</v>
      </c>
      <c r="C13172" s="1" t="str">
        <f t="shared" si="615"/>
        <v xml:space="preserve"> 03:20:28</v>
      </c>
      <c r="D13172" s="1">
        <f t="shared" si="616"/>
        <v>0.13921296296296296</v>
      </c>
      <c r="E13172" s="2">
        <f t="shared" si="617"/>
        <v>43519.13921296296</v>
      </c>
      <c r="F13172">
        <v>29</v>
      </c>
      <c r="G13172">
        <v>22.53</v>
      </c>
    </row>
    <row r="13173" spans="1:7" x14ac:dyDescent="0.25">
      <c r="A13173" s="1">
        <v>43519</v>
      </c>
      <c r="B13173" t="s">
        <v>13171</v>
      </c>
      <c r="C13173" s="1" t="str">
        <f t="shared" si="615"/>
        <v xml:space="preserve"> 03:20:29</v>
      </c>
      <c r="D13173" s="1">
        <f t="shared" si="616"/>
        <v>0.13922453703703705</v>
      </c>
      <c r="E13173" s="2">
        <f t="shared" si="617"/>
        <v>43519.139224537037</v>
      </c>
      <c r="F13173">
        <v>29</v>
      </c>
      <c r="G13173">
        <v>22.5</v>
      </c>
    </row>
    <row r="13174" spans="1:7" x14ac:dyDescent="0.25">
      <c r="A13174" s="1">
        <v>43519</v>
      </c>
      <c r="B13174" t="s">
        <v>13172</v>
      </c>
      <c r="C13174" s="1" t="str">
        <f t="shared" si="615"/>
        <v xml:space="preserve"> 03:20:30</v>
      </c>
      <c r="D13174" s="1">
        <f t="shared" si="616"/>
        <v>0.13923611111111112</v>
      </c>
      <c r="E13174" s="2">
        <f t="shared" si="617"/>
        <v>43519.139236111114</v>
      </c>
      <c r="F13174">
        <v>29</v>
      </c>
      <c r="G13174">
        <v>22.5</v>
      </c>
    </row>
    <row r="13175" spans="1:7" x14ac:dyDescent="0.25">
      <c r="A13175" s="1">
        <v>43519</v>
      </c>
      <c r="B13175" t="s">
        <v>13173</v>
      </c>
      <c r="C13175" s="1" t="str">
        <f t="shared" si="615"/>
        <v xml:space="preserve"> 03:20:31</v>
      </c>
      <c r="D13175" s="1">
        <f t="shared" si="616"/>
        <v>0.13924768518518518</v>
      </c>
      <c r="E13175" s="2">
        <f t="shared" si="617"/>
        <v>43519.139247685183</v>
      </c>
      <c r="F13175">
        <v>29</v>
      </c>
      <c r="G13175">
        <v>22.53</v>
      </c>
    </row>
    <row r="13176" spans="1:7" x14ac:dyDescent="0.25">
      <c r="A13176" s="1">
        <v>43519</v>
      </c>
      <c r="B13176" t="s">
        <v>13174</v>
      </c>
      <c r="C13176" s="1" t="str">
        <f t="shared" si="615"/>
        <v xml:space="preserve"> 03:20:32</v>
      </c>
      <c r="D13176" s="1">
        <f t="shared" si="616"/>
        <v>0.13925925925925928</v>
      </c>
      <c r="E13176" s="2">
        <f t="shared" si="617"/>
        <v>43519.13925925926</v>
      </c>
      <c r="F13176">
        <v>29</v>
      </c>
      <c r="G13176">
        <v>22.53</v>
      </c>
    </row>
    <row r="13177" spans="1:7" x14ac:dyDescent="0.25">
      <c r="A13177" s="1">
        <v>43519</v>
      </c>
      <c r="B13177" t="s">
        <v>13175</v>
      </c>
      <c r="C13177" s="1" t="str">
        <f t="shared" si="615"/>
        <v xml:space="preserve"> 03:20:33</v>
      </c>
      <c r="D13177" s="1">
        <f t="shared" si="616"/>
        <v>0.13927083333333334</v>
      </c>
      <c r="E13177" s="2">
        <f t="shared" si="617"/>
        <v>43519.139270833337</v>
      </c>
      <c r="F13177">
        <v>29</v>
      </c>
      <c r="G13177">
        <v>22.5</v>
      </c>
    </row>
    <row r="13178" spans="1:7" x14ac:dyDescent="0.25">
      <c r="A13178" s="1">
        <v>43519</v>
      </c>
      <c r="B13178" t="s">
        <v>13176</v>
      </c>
      <c r="C13178" s="1" t="str">
        <f t="shared" si="615"/>
        <v xml:space="preserve"> 03:20:35</v>
      </c>
      <c r="D13178" s="1">
        <f t="shared" si="616"/>
        <v>0.13929398148148148</v>
      </c>
      <c r="E13178" s="2">
        <f t="shared" si="617"/>
        <v>43519.139293981483</v>
      </c>
      <c r="F13178">
        <v>29</v>
      </c>
      <c r="G13178">
        <v>22.5</v>
      </c>
    </row>
    <row r="13179" spans="1:7" x14ac:dyDescent="0.25">
      <c r="A13179" s="1">
        <v>43519</v>
      </c>
      <c r="B13179" t="s">
        <v>13177</v>
      </c>
      <c r="C13179" s="1" t="str">
        <f t="shared" si="615"/>
        <v xml:space="preserve"> 03:20:36</v>
      </c>
      <c r="D13179" s="1">
        <f t="shared" si="616"/>
        <v>0.13930555555555554</v>
      </c>
      <c r="E13179" s="2">
        <f t="shared" si="617"/>
        <v>43519.139305555553</v>
      </c>
      <c r="F13179">
        <v>29</v>
      </c>
      <c r="G13179">
        <v>22.5</v>
      </c>
    </row>
    <row r="13180" spans="1:7" x14ac:dyDescent="0.25">
      <c r="A13180" s="1">
        <v>43519</v>
      </c>
      <c r="B13180" t="s">
        <v>13178</v>
      </c>
      <c r="C13180" s="1" t="str">
        <f t="shared" si="615"/>
        <v xml:space="preserve"> 03:20:37</v>
      </c>
      <c r="D13180" s="1">
        <f t="shared" si="616"/>
        <v>0.13931712962962964</v>
      </c>
      <c r="E13180" s="2">
        <f t="shared" si="617"/>
        <v>43519.139317129629</v>
      </c>
      <c r="F13180">
        <v>29</v>
      </c>
      <c r="G13180">
        <v>22.5</v>
      </c>
    </row>
    <row r="13181" spans="1:7" x14ac:dyDescent="0.25">
      <c r="A13181" s="1">
        <v>43519</v>
      </c>
      <c r="B13181" t="s">
        <v>13179</v>
      </c>
      <c r="C13181" s="1" t="str">
        <f t="shared" si="615"/>
        <v xml:space="preserve"> 03:20:38</v>
      </c>
      <c r="D13181" s="1">
        <f t="shared" si="616"/>
        <v>0.1393287037037037</v>
      </c>
      <c r="E13181" s="2">
        <f t="shared" si="617"/>
        <v>43519.139328703706</v>
      </c>
      <c r="F13181">
        <v>29</v>
      </c>
      <c r="G13181">
        <v>22.53</v>
      </c>
    </row>
    <row r="13182" spans="1:7" x14ac:dyDescent="0.25">
      <c r="A13182" s="1">
        <v>43519</v>
      </c>
      <c r="B13182" t="s">
        <v>13180</v>
      </c>
      <c r="C13182" s="1" t="str">
        <f t="shared" si="615"/>
        <v xml:space="preserve"> 03:20:40</v>
      </c>
      <c r="D13182" s="1">
        <f t="shared" si="616"/>
        <v>0.13935185185185187</v>
      </c>
      <c r="E13182" s="2">
        <f t="shared" si="617"/>
        <v>43519.139351851853</v>
      </c>
      <c r="F13182">
        <v>29</v>
      </c>
      <c r="G13182">
        <v>22.5</v>
      </c>
    </row>
    <row r="13183" spans="1:7" x14ac:dyDescent="0.25">
      <c r="A13183" s="1">
        <v>43519</v>
      </c>
      <c r="B13183" t="s">
        <v>13181</v>
      </c>
      <c r="C13183" s="1" t="str">
        <f t="shared" si="615"/>
        <v xml:space="preserve"> 03:20:41</v>
      </c>
      <c r="D13183" s="1">
        <f t="shared" si="616"/>
        <v>0.13936342592592593</v>
      </c>
      <c r="E13183" s="2">
        <f t="shared" si="617"/>
        <v>43519.139363425929</v>
      </c>
      <c r="F13183">
        <v>29</v>
      </c>
      <c r="G13183">
        <v>22.5</v>
      </c>
    </row>
    <row r="13184" spans="1:7" x14ac:dyDescent="0.25">
      <c r="A13184" s="1">
        <v>43519</v>
      </c>
      <c r="B13184" t="s">
        <v>13182</v>
      </c>
      <c r="C13184" s="1" t="str">
        <f t="shared" si="615"/>
        <v xml:space="preserve"> 03:20:42</v>
      </c>
      <c r="D13184" s="1">
        <f t="shared" si="616"/>
        <v>0.139375</v>
      </c>
      <c r="E13184" s="2">
        <f t="shared" si="617"/>
        <v>43519.139374999999</v>
      </c>
      <c r="F13184">
        <v>29</v>
      </c>
      <c r="G13184">
        <v>22.5</v>
      </c>
    </row>
    <row r="13185" spans="1:7" x14ac:dyDescent="0.25">
      <c r="A13185" s="1">
        <v>43519</v>
      </c>
      <c r="B13185" t="s">
        <v>13183</v>
      </c>
      <c r="C13185" s="1" t="str">
        <f t="shared" si="615"/>
        <v xml:space="preserve"> 03:20:44</v>
      </c>
      <c r="D13185" s="1">
        <f t="shared" si="616"/>
        <v>0.13939814814814813</v>
      </c>
      <c r="E13185" s="2">
        <f t="shared" si="617"/>
        <v>43519.139398148145</v>
      </c>
      <c r="F13185">
        <v>29</v>
      </c>
      <c r="G13185">
        <v>22.5</v>
      </c>
    </row>
    <row r="13186" spans="1:7" x14ac:dyDescent="0.25">
      <c r="A13186" s="1">
        <v>43519</v>
      </c>
      <c r="B13186" t="s">
        <v>13184</v>
      </c>
      <c r="C13186" s="1" t="str">
        <f t="shared" si="615"/>
        <v xml:space="preserve"> 03:20:44</v>
      </c>
      <c r="D13186" s="1">
        <f t="shared" si="616"/>
        <v>0.13939814814814813</v>
      </c>
      <c r="E13186" s="2">
        <f t="shared" si="617"/>
        <v>43519.139398148145</v>
      </c>
      <c r="F13186">
        <v>29</v>
      </c>
      <c r="G13186">
        <v>22.5</v>
      </c>
    </row>
    <row r="13187" spans="1:7" x14ac:dyDescent="0.25">
      <c r="A13187" s="1">
        <v>43519</v>
      </c>
      <c r="B13187" t="s">
        <v>13185</v>
      </c>
      <c r="C13187" s="1" t="str">
        <f t="shared" ref="C13187:C13250" si="618">LEFT(B13187,9)</f>
        <v xml:space="preserve"> 03:20:45</v>
      </c>
      <c r="D13187" s="1">
        <f t="shared" ref="D13187:D13250" si="619">TIMEVALUE(C13187)</f>
        <v>0.13940972222222223</v>
      </c>
      <c r="E13187" s="2">
        <f t="shared" ref="E13187:E13250" si="620">A13187+D13187</f>
        <v>43519.139409722222</v>
      </c>
      <c r="F13187">
        <v>29</v>
      </c>
      <c r="G13187">
        <v>22.5</v>
      </c>
    </row>
    <row r="13188" spans="1:7" x14ac:dyDescent="0.25">
      <c r="A13188" s="1">
        <v>43519</v>
      </c>
      <c r="B13188" t="s">
        <v>13186</v>
      </c>
      <c r="C13188" s="1" t="str">
        <f t="shared" si="618"/>
        <v xml:space="preserve"> 03:20:46</v>
      </c>
      <c r="D13188" s="1">
        <f t="shared" si="619"/>
        <v>0.13942129629629629</v>
      </c>
      <c r="E13188" s="2">
        <f t="shared" si="620"/>
        <v>43519.139421296299</v>
      </c>
      <c r="F13188">
        <v>29</v>
      </c>
      <c r="G13188">
        <v>22.53</v>
      </c>
    </row>
    <row r="13189" spans="1:7" x14ac:dyDescent="0.25">
      <c r="A13189" s="1">
        <v>43519</v>
      </c>
      <c r="B13189" t="s">
        <v>13187</v>
      </c>
      <c r="C13189" s="1" t="str">
        <f t="shared" si="618"/>
        <v xml:space="preserve"> 03:20:47</v>
      </c>
      <c r="D13189" s="1">
        <f t="shared" si="619"/>
        <v>0.13943287037037036</v>
      </c>
      <c r="E13189" s="2">
        <f t="shared" si="620"/>
        <v>43519.139432870368</v>
      </c>
      <c r="F13189">
        <v>29</v>
      </c>
      <c r="G13189">
        <v>22.5</v>
      </c>
    </row>
    <row r="13190" spans="1:7" x14ac:dyDescent="0.25">
      <c r="A13190" s="1">
        <v>43519</v>
      </c>
      <c r="B13190" t="s">
        <v>13188</v>
      </c>
      <c r="C13190" s="1" t="str">
        <f t="shared" si="618"/>
        <v xml:space="preserve"> 03:20:49</v>
      </c>
      <c r="D13190" s="1">
        <f t="shared" si="619"/>
        <v>0.13945601851851852</v>
      </c>
      <c r="E13190" s="2">
        <f t="shared" si="620"/>
        <v>43519.139456018522</v>
      </c>
      <c r="F13190">
        <v>29</v>
      </c>
      <c r="G13190">
        <v>22.5</v>
      </c>
    </row>
    <row r="13191" spans="1:7" x14ac:dyDescent="0.25">
      <c r="A13191" s="1">
        <v>43519</v>
      </c>
      <c r="B13191" t="s">
        <v>13189</v>
      </c>
      <c r="C13191" s="1" t="str">
        <f t="shared" si="618"/>
        <v xml:space="preserve"> 03:20:49</v>
      </c>
      <c r="D13191" s="1">
        <f t="shared" si="619"/>
        <v>0.13945601851851852</v>
      </c>
      <c r="E13191" s="2">
        <f t="shared" si="620"/>
        <v>43519.139456018522</v>
      </c>
      <c r="F13191">
        <v>29</v>
      </c>
      <c r="G13191">
        <v>22.5</v>
      </c>
    </row>
    <row r="13192" spans="1:7" x14ac:dyDescent="0.25">
      <c r="A13192" s="1">
        <v>43519</v>
      </c>
      <c r="B13192" t="s">
        <v>13190</v>
      </c>
      <c r="C13192" s="1" t="str">
        <f t="shared" si="618"/>
        <v xml:space="preserve"> 03:20:50</v>
      </c>
      <c r="D13192" s="1">
        <f t="shared" si="619"/>
        <v>0.13946759259259259</v>
      </c>
      <c r="E13192" s="2">
        <f t="shared" si="620"/>
        <v>43519.139467592591</v>
      </c>
      <c r="F13192">
        <v>29</v>
      </c>
      <c r="G13192">
        <v>22.5</v>
      </c>
    </row>
    <row r="13193" spans="1:7" x14ac:dyDescent="0.25">
      <c r="A13193" s="1">
        <v>43519</v>
      </c>
      <c r="B13193" t="s">
        <v>13191</v>
      </c>
      <c r="C13193" s="1" t="str">
        <f t="shared" si="618"/>
        <v xml:space="preserve"> 03:20:51</v>
      </c>
      <c r="D13193" s="1">
        <f t="shared" si="619"/>
        <v>0.13947916666666668</v>
      </c>
      <c r="E13193" s="2">
        <f t="shared" si="620"/>
        <v>43519.139479166668</v>
      </c>
      <c r="F13193">
        <v>29</v>
      </c>
      <c r="G13193">
        <v>22.5</v>
      </c>
    </row>
    <row r="13194" spans="1:7" x14ac:dyDescent="0.25">
      <c r="A13194" s="1">
        <v>43519</v>
      </c>
      <c r="B13194" t="s">
        <v>13192</v>
      </c>
      <c r="C13194" s="1" t="str">
        <f t="shared" si="618"/>
        <v xml:space="preserve"> 03:20:53</v>
      </c>
      <c r="D13194" s="1">
        <f t="shared" si="619"/>
        <v>0.13950231481481482</v>
      </c>
      <c r="E13194" s="2">
        <f t="shared" si="620"/>
        <v>43519.139502314814</v>
      </c>
      <c r="F13194">
        <v>29</v>
      </c>
      <c r="G13194">
        <v>22.5</v>
      </c>
    </row>
    <row r="13195" spans="1:7" x14ac:dyDescent="0.25">
      <c r="A13195" s="1">
        <v>43519</v>
      </c>
      <c r="B13195" t="s">
        <v>13193</v>
      </c>
      <c r="C13195" s="1" t="str">
        <f t="shared" si="618"/>
        <v xml:space="preserve"> 03:20:54</v>
      </c>
      <c r="D13195" s="1">
        <f t="shared" si="619"/>
        <v>0.13951388888888888</v>
      </c>
      <c r="E13195" s="2">
        <f t="shared" si="620"/>
        <v>43519.139513888891</v>
      </c>
      <c r="F13195">
        <v>29</v>
      </c>
      <c r="G13195">
        <v>22.5</v>
      </c>
    </row>
    <row r="13196" spans="1:7" x14ac:dyDescent="0.25">
      <c r="A13196" s="1">
        <v>43519</v>
      </c>
      <c r="B13196" t="s">
        <v>13194</v>
      </c>
      <c r="C13196" s="1" t="str">
        <f t="shared" si="618"/>
        <v xml:space="preserve"> 03:20:54</v>
      </c>
      <c r="D13196" s="1">
        <f t="shared" si="619"/>
        <v>0.13951388888888888</v>
      </c>
      <c r="E13196" s="2">
        <f t="shared" si="620"/>
        <v>43519.139513888891</v>
      </c>
      <c r="F13196">
        <v>29</v>
      </c>
      <c r="G13196">
        <v>22.5</v>
      </c>
    </row>
    <row r="13197" spans="1:7" x14ac:dyDescent="0.25">
      <c r="A13197" s="1">
        <v>43519</v>
      </c>
      <c r="B13197" t="s">
        <v>13195</v>
      </c>
      <c r="C13197" s="1" t="str">
        <f t="shared" si="618"/>
        <v xml:space="preserve"> 03:20:55</v>
      </c>
      <c r="D13197" s="1">
        <f t="shared" si="619"/>
        <v>0.13952546296296295</v>
      </c>
      <c r="E13197" s="2">
        <f t="shared" si="620"/>
        <v>43519.139525462961</v>
      </c>
      <c r="F13197">
        <v>29</v>
      </c>
      <c r="G13197">
        <v>22.5</v>
      </c>
    </row>
    <row r="13198" spans="1:7" x14ac:dyDescent="0.25">
      <c r="A13198" s="1">
        <v>43519</v>
      </c>
      <c r="B13198" t="s">
        <v>13196</v>
      </c>
      <c r="C13198" s="1" t="str">
        <f t="shared" si="618"/>
        <v xml:space="preserve"> 03:20:56</v>
      </c>
      <c r="D13198" s="1">
        <f t="shared" si="619"/>
        <v>0.13953703703703704</v>
      </c>
      <c r="E13198" s="2">
        <f t="shared" si="620"/>
        <v>43519.139537037037</v>
      </c>
      <c r="F13198">
        <v>29</v>
      </c>
      <c r="G13198">
        <v>22.5</v>
      </c>
    </row>
    <row r="13199" spans="1:7" x14ac:dyDescent="0.25">
      <c r="A13199" s="1">
        <v>43519</v>
      </c>
      <c r="B13199" t="s">
        <v>13197</v>
      </c>
      <c r="C13199" s="1" t="str">
        <f t="shared" si="618"/>
        <v xml:space="preserve"> 03:20:58</v>
      </c>
      <c r="D13199" s="1">
        <f t="shared" si="619"/>
        <v>0.13956018518518518</v>
      </c>
      <c r="E13199" s="2">
        <f t="shared" si="620"/>
        <v>43519.139560185184</v>
      </c>
      <c r="F13199">
        <v>29</v>
      </c>
      <c r="G13199">
        <v>22.53</v>
      </c>
    </row>
    <row r="13200" spans="1:7" x14ac:dyDescent="0.25">
      <c r="A13200" s="1">
        <v>43519</v>
      </c>
      <c r="B13200" t="s">
        <v>13198</v>
      </c>
      <c r="C13200" s="1" t="str">
        <f t="shared" si="618"/>
        <v xml:space="preserve"> 03:20:59</v>
      </c>
      <c r="D13200" s="1">
        <f t="shared" si="619"/>
        <v>0.13957175925925927</v>
      </c>
      <c r="E13200" s="2">
        <f t="shared" si="620"/>
        <v>43519.13957175926</v>
      </c>
      <c r="F13200">
        <v>29</v>
      </c>
      <c r="G13200">
        <v>22.5</v>
      </c>
    </row>
    <row r="13201" spans="1:7" x14ac:dyDescent="0.25">
      <c r="A13201" s="1">
        <v>43519</v>
      </c>
      <c r="B13201" t="s">
        <v>13199</v>
      </c>
      <c r="C13201" s="1" t="str">
        <f t="shared" si="618"/>
        <v xml:space="preserve"> 03:21:00</v>
      </c>
      <c r="D13201" s="1">
        <f t="shared" si="619"/>
        <v>0.13958333333333334</v>
      </c>
      <c r="E13201" s="2">
        <f t="shared" si="620"/>
        <v>43519.13958333333</v>
      </c>
      <c r="F13201">
        <v>29</v>
      </c>
      <c r="G13201">
        <v>22.5</v>
      </c>
    </row>
    <row r="13202" spans="1:7" x14ac:dyDescent="0.25">
      <c r="A13202" s="1">
        <v>43519</v>
      </c>
      <c r="B13202" t="s">
        <v>13200</v>
      </c>
      <c r="C13202" s="1" t="str">
        <f t="shared" si="618"/>
        <v xml:space="preserve"> 03:21:01</v>
      </c>
      <c r="D13202" s="1">
        <f t="shared" si="619"/>
        <v>0.1395949074074074</v>
      </c>
      <c r="E13202" s="2">
        <f t="shared" si="620"/>
        <v>43519.139594907407</v>
      </c>
      <c r="F13202">
        <v>29</v>
      </c>
      <c r="G13202">
        <v>22.5</v>
      </c>
    </row>
    <row r="13203" spans="1:7" x14ac:dyDescent="0.25">
      <c r="A13203" s="1">
        <v>43519</v>
      </c>
      <c r="B13203" t="s">
        <v>13201</v>
      </c>
      <c r="C13203" s="1" t="str">
        <f t="shared" si="618"/>
        <v xml:space="preserve"> 03:21:02</v>
      </c>
      <c r="D13203" s="1">
        <f t="shared" si="619"/>
        <v>0.1396064814814815</v>
      </c>
      <c r="E13203" s="2">
        <f t="shared" si="620"/>
        <v>43519.139606481483</v>
      </c>
      <c r="F13203">
        <v>29</v>
      </c>
      <c r="G13203">
        <v>22.53</v>
      </c>
    </row>
    <row r="13204" spans="1:7" x14ac:dyDescent="0.25">
      <c r="A13204" s="1">
        <v>43519</v>
      </c>
      <c r="B13204" t="s">
        <v>13202</v>
      </c>
      <c r="C13204" s="1" t="str">
        <f t="shared" si="618"/>
        <v xml:space="preserve"> 03:21:03</v>
      </c>
      <c r="D13204" s="1">
        <f t="shared" si="619"/>
        <v>0.13961805555555554</v>
      </c>
      <c r="E13204" s="2">
        <f t="shared" si="620"/>
        <v>43519.139618055553</v>
      </c>
      <c r="F13204">
        <v>29</v>
      </c>
      <c r="G13204">
        <v>22.5</v>
      </c>
    </row>
    <row r="13205" spans="1:7" x14ac:dyDescent="0.25">
      <c r="A13205" s="1">
        <v>43519</v>
      </c>
      <c r="B13205" t="s">
        <v>13203</v>
      </c>
      <c r="C13205" s="1" t="str">
        <f t="shared" si="618"/>
        <v xml:space="preserve"> 03:21:04</v>
      </c>
      <c r="D13205" s="1">
        <f t="shared" si="619"/>
        <v>0.13962962962962963</v>
      </c>
      <c r="E13205" s="2">
        <f t="shared" si="620"/>
        <v>43519.13962962963</v>
      </c>
      <c r="F13205">
        <v>29</v>
      </c>
      <c r="G13205">
        <v>22.5</v>
      </c>
    </row>
    <row r="13206" spans="1:7" x14ac:dyDescent="0.25">
      <c r="A13206" s="1">
        <v>43519</v>
      </c>
      <c r="B13206" t="s">
        <v>13204</v>
      </c>
      <c r="C13206" s="1" t="str">
        <f t="shared" si="618"/>
        <v xml:space="preserve"> 03:21:05</v>
      </c>
      <c r="D13206" s="1">
        <f t="shared" si="619"/>
        <v>0.1396412037037037</v>
      </c>
      <c r="E13206" s="2">
        <f t="shared" si="620"/>
        <v>43519.139641203707</v>
      </c>
      <c r="F13206">
        <v>29</v>
      </c>
      <c r="G13206">
        <v>22.5</v>
      </c>
    </row>
    <row r="13207" spans="1:7" x14ac:dyDescent="0.25">
      <c r="A13207" s="1">
        <v>43519</v>
      </c>
      <c r="B13207" t="s">
        <v>13205</v>
      </c>
      <c r="C13207" s="1" t="str">
        <f t="shared" si="618"/>
        <v xml:space="preserve"> 03:21:06</v>
      </c>
      <c r="D13207" s="1">
        <f t="shared" si="619"/>
        <v>0.13965277777777776</v>
      </c>
      <c r="E13207" s="2">
        <f t="shared" si="620"/>
        <v>43519.139652777776</v>
      </c>
      <c r="F13207">
        <v>29</v>
      </c>
      <c r="G13207">
        <v>22.5</v>
      </c>
    </row>
    <row r="13208" spans="1:7" x14ac:dyDescent="0.25">
      <c r="A13208" s="1">
        <v>43519</v>
      </c>
      <c r="B13208" t="s">
        <v>13206</v>
      </c>
      <c r="C13208" s="1" t="str">
        <f t="shared" si="618"/>
        <v xml:space="preserve"> 03:21:07</v>
      </c>
      <c r="D13208" s="1">
        <f t="shared" si="619"/>
        <v>0.13966435185185186</v>
      </c>
      <c r="E13208" s="2">
        <f t="shared" si="620"/>
        <v>43519.139664351853</v>
      </c>
      <c r="F13208">
        <v>29</v>
      </c>
      <c r="G13208">
        <v>22.5</v>
      </c>
    </row>
    <row r="13209" spans="1:7" x14ac:dyDescent="0.25">
      <c r="A13209" s="1">
        <v>43519</v>
      </c>
      <c r="B13209" t="s">
        <v>13207</v>
      </c>
      <c r="C13209" s="1" t="str">
        <f t="shared" si="618"/>
        <v xml:space="preserve"> 03:21:08</v>
      </c>
      <c r="D13209" s="1">
        <f t="shared" si="619"/>
        <v>0.13967592592592593</v>
      </c>
      <c r="E13209" s="2">
        <f t="shared" si="620"/>
        <v>43519.139675925922</v>
      </c>
      <c r="F13209">
        <v>29</v>
      </c>
      <c r="G13209">
        <v>22.5</v>
      </c>
    </row>
    <row r="13210" spans="1:7" x14ac:dyDescent="0.25">
      <c r="A13210" s="1">
        <v>43519</v>
      </c>
      <c r="B13210" t="s">
        <v>13208</v>
      </c>
      <c r="C13210" s="1" t="str">
        <f t="shared" si="618"/>
        <v xml:space="preserve"> 03:21:09</v>
      </c>
      <c r="D13210" s="1">
        <f t="shared" si="619"/>
        <v>0.13968749999999999</v>
      </c>
      <c r="E13210" s="2">
        <f t="shared" si="620"/>
        <v>43519.139687499999</v>
      </c>
      <c r="F13210">
        <v>29</v>
      </c>
      <c r="G13210">
        <v>22.5</v>
      </c>
    </row>
    <row r="13211" spans="1:7" x14ac:dyDescent="0.25">
      <c r="A13211" s="1">
        <v>43519</v>
      </c>
      <c r="B13211" t="s">
        <v>13209</v>
      </c>
      <c r="C13211" s="1" t="str">
        <f t="shared" si="618"/>
        <v xml:space="preserve"> 03:21:10</v>
      </c>
      <c r="D13211" s="1">
        <f t="shared" si="619"/>
        <v>0.13969907407407409</v>
      </c>
      <c r="E13211" s="2">
        <f t="shared" si="620"/>
        <v>43519.139699074076</v>
      </c>
      <c r="F13211">
        <v>29</v>
      </c>
      <c r="G13211">
        <v>22.5</v>
      </c>
    </row>
    <row r="13212" spans="1:7" x14ac:dyDescent="0.25">
      <c r="A13212" s="1">
        <v>43519</v>
      </c>
      <c r="B13212" t="s">
        <v>13210</v>
      </c>
      <c r="C13212" s="1" t="str">
        <f t="shared" si="618"/>
        <v xml:space="preserve"> 03:21:11</v>
      </c>
      <c r="D13212" s="1">
        <f t="shared" si="619"/>
        <v>0.13971064814814815</v>
      </c>
      <c r="E13212" s="2">
        <f t="shared" si="620"/>
        <v>43519.139710648145</v>
      </c>
      <c r="F13212">
        <v>29</v>
      </c>
      <c r="G13212">
        <v>22.47</v>
      </c>
    </row>
    <row r="13213" spans="1:7" x14ac:dyDescent="0.25">
      <c r="A13213" s="1">
        <v>43519</v>
      </c>
      <c r="B13213" t="s">
        <v>13211</v>
      </c>
      <c r="C13213" s="1" t="str">
        <f t="shared" si="618"/>
        <v xml:space="preserve"> 03:21:13</v>
      </c>
      <c r="D13213" s="1">
        <f t="shared" si="619"/>
        <v>0.13973379629629631</v>
      </c>
      <c r="E13213" s="2">
        <f t="shared" si="620"/>
        <v>43519.139733796299</v>
      </c>
      <c r="F13213">
        <v>29</v>
      </c>
      <c r="G13213">
        <v>22.5</v>
      </c>
    </row>
    <row r="13214" spans="1:7" x14ac:dyDescent="0.25">
      <c r="A13214" s="1">
        <v>43519</v>
      </c>
      <c r="B13214" t="s">
        <v>13212</v>
      </c>
      <c r="C13214" s="1" t="str">
        <f t="shared" si="618"/>
        <v xml:space="preserve"> 03:21:14</v>
      </c>
      <c r="D13214" s="1">
        <f t="shared" si="619"/>
        <v>0.13974537037037038</v>
      </c>
      <c r="E13214" s="2">
        <f t="shared" si="620"/>
        <v>43519.139745370368</v>
      </c>
      <c r="F13214">
        <v>29</v>
      </c>
      <c r="G13214">
        <v>22.5</v>
      </c>
    </row>
    <row r="13215" spans="1:7" x14ac:dyDescent="0.25">
      <c r="A13215" s="1">
        <v>43519</v>
      </c>
      <c r="B13215" t="s">
        <v>13213</v>
      </c>
      <c r="C13215" s="1" t="str">
        <f t="shared" si="618"/>
        <v xml:space="preserve"> 03:21:16</v>
      </c>
      <c r="D13215" s="1">
        <f t="shared" si="619"/>
        <v>0.13976851851851851</v>
      </c>
      <c r="E13215" s="2">
        <f t="shared" si="620"/>
        <v>43519.139768518522</v>
      </c>
      <c r="F13215">
        <v>29</v>
      </c>
      <c r="G13215">
        <v>22.5</v>
      </c>
    </row>
    <row r="13216" spans="1:7" x14ac:dyDescent="0.25">
      <c r="A13216" s="1">
        <v>43519</v>
      </c>
      <c r="B13216" t="s">
        <v>13214</v>
      </c>
      <c r="C13216" s="1" t="str">
        <f t="shared" si="618"/>
        <v xml:space="preserve"> 03:21:17</v>
      </c>
      <c r="D13216" s="1">
        <f t="shared" si="619"/>
        <v>0.13978009259259258</v>
      </c>
      <c r="E13216" s="2">
        <f t="shared" si="620"/>
        <v>43519.139780092592</v>
      </c>
      <c r="F13216">
        <v>29</v>
      </c>
      <c r="G13216">
        <v>22.5</v>
      </c>
    </row>
    <row r="13217" spans="1:7" x14ac:dyDescent="0.25">
      <c r="A13217" s="1">
        <v>43519</v>
      </c>
      <c r="B13217" t="s">
        <v>13215</v>
      </c>
      <c r="C13217" s="1" t="str">
        <f t="shared" si="618"/>
        <v xml:space="preserve"> 03:21:18</v>
      </c>
      <c r="D13217" s="1">
        <f t="shared" si="619"/>
        <v>0.13979166666666668</v>
      </c>
      <c r="E13217" s="2">
        <f t="shared" si="620"/>
        <v>43519.139791666668</v>
      </c>
      <c r="F13217">
        <v>29</v>
      </c>
      <c r="G13217">
        <v>22.5</v>
      </c>
    </row>
    <row r="13218" spans="1:7" x14ac:dyDescent="0.25">
      <c r="A13218" s="1">
        <v>43519</v>
      </c>
      <c r="B13218" t="s">
        <v>13216</v>
      </c>
      <c r="C13218" s="1" t="str">
        <f t="shared" si="618"/>
        <v xml:space="preserve"> 03:21:19</v>
      </c>
      <c r="D13218" s="1">
        <f t="shared" si="619"/>
        <v>0.13980324074074074</v>
      </c>
      <c r="E13218" s="2">
        <f t="shared" si="620"/>
        <v>43519.139803240738</v>
      </c>
      <c r="F13218">
        <v>29</v>
      </c>
      <c r="G13218">
        <v>22.5</v>
      </c>
    </row>
    <row r="13219" spans="1:7" x14ac:dyDescent="0.25">
      <c r="A13219" s="1">
        <v>43519</v>
      </c>
      <c r="B13219" t="s">
        <v>13217</v>
      </c>
      <c r="C13219" s="1" t="str">
        <f t="shared" si="618"/>
        <v xml:space="preserve"> 03:21:20</v>
      </c>
      <c r="D13219" s="1">
        <f t="shared" si="619"/>
        <v>0.13981481481481481</v>
      </c>
      <c r="E13219" s="2">
        <f t="shared" si="620"/>
        <v>43519.139814814815</v>
      </c>
      <c r="F13219">
        <v>29</v>
      </c>
      <c r="G13219">
        <v>22.5</v>
      </c>
    </row>
    <row r="13220" spans="1:7" x14ac:dyDescent="0.25">
      <c r="A13220" s="1">
        <v>43519</v>
      </c>
      <c r="B13220" t="s">
        <v>13218</v>
      </c>
      <c r="C13220" s="1" t="str">
        <f t="shared" si="618"/>
        <v xml:space="preserve"> 03:21:21</v>
      </c>
      <c r="D13220" s="1">
        <f t="shared" si="619"/>
        <v>0.1398263888888889</v>
      </c>
      <c r="E13220" s="2">
        <f t="shared" si="620"/>
        <v>43519.139826388891</v>
      </c>
      <c r="F13220">
        <v>29</v>
      </c>
      <c r="G13220">
        <v>22.5</v>
      </c>
    </row>
    <row r="13221" spans="1:7" x14ac:dyDescent="0.25">
      <c r="A13221" s="1">
        <v>43519</v>
      </c>
      <c r="B13221" t="s">
        <v>13219</v>
      </c>
      <c r="C13221" s="1" t="str">
        <f t="shared" si="618"/>
        <v xml:space="preserve"> 03:21:22</v>
      </c>
      <c r="D13221" s="1">
        <f t="shared" si="619"/>
        <v>0.13983796296296297</v>
      </c>
      <c r="E13221" s="2">
        <f t="shared" si="620"/>
        <v>43519.139837962961</v>
      </c>
      <c r="F13221">
        <v>29</v>
      </c>
      <c r="G13221">
        <v>22.53</v>
      </c>
    </row>
    <row r="13222" spans="1:7" x14ac:dyDescent="0.25">
      <c r="A13222" s="1">
        <v>43519</v>
      </c>
      <c r="B13222" t="s">
        <v>13220</v>
      </c>
      <c r="C13222" s="1" t="str">
        <f t="shared" si="618"/>
        <v xml:space="preserve"> 03:21:23</v>
      </c>
      <c r="D13222" s="1">
        <f t="shared" si="619"/>
        <v>0.13984953703703704</v>
      </c>
      <c r="E13222" s="2">
        <f t="shared" si="620"/>
        <v>43519.139849537038</v>
      </c>
      <c r="F13222">
        <v>29</v>
      </c>
      <c r="G13222">
        <v>22.5</v>
      </c>
    </row>
    <row r="13223" spans="1:7" x14ac:dyDescent="0.25">
      <c r="A13223" s="1">
        <v>43519</v>
      </c>
      <c r="B13223" t="s">
        <v>13221</v>
      </c>
      <c r="C13223" s="1" t="str">
        <f t="shared" si="618"/>
        <v xml:space="preserve"> 03:21:24</v>
      </c>
      <c r="D13223" s="1">
        <f t="shared" si="619"/>
        <v>0.1398611111111111</v>
      </c>
      <c r="E13223" s="2">
        <f t="shared" si="620"/>
        <v>43519.139861111114</v>
      </c>
      <c r="F13223">
        <v>29</v>
      </c>
      <c r="G13223">
        <v>22.5</v>
      </c>
    </row>
    <row r="13224" spans="1:7" x14ac:dyDescent="0.25">
      <c r="A13224" s="1">
        <v>43519</v>
      </c>
      <c r="B13224" t="s">
        <v>13222</v>
      </c>
      <c r="C13224" s="1" t="str">
        <f t="shared" si="618"/>
        <v xml:space="preserve"> 03:21:25</v>
      </c>
      <c r="D13224" s="1">
        <f t="shared" si="619"/>
        <v>0.13987268518518517</v>
      </c>
      <c r="E13224" s="2">
        <f t="shared" si="620"/>
        <v>43519.139872685184</v>
      </c>
      <c r="F13224">
        <v>29</v>
      </c>
      <c r="G13224">
        <v>22.5</v>
      </c>
    </row>
    <row r="13225" spans="1:7" x14ac:dyDescent="0.25">
      <c r="A13225" s="1">
        <v>43519</v>
      </c>
      <c r="B13225" t="s">
        <v>13223</v>
      </c>
      <c r="C13225" s="1" t="str">
        <f t="shared" si="618"/>
        <v xml:space="preserve"> 03:21:26</v>
      </c>
      <c r="D13225" s="1">
        <f t="shared" si="619"/>
        <v>0.13988425925925926</v>
      </c>
      <c r="E13225" s="2">
        <f t="shared" si="620"/>
        <v>43519.139884259261</v>
      </c>
      <c r="F13225">
        <v>29</v>
      </c>
      <c r="G13225">
        <v>22.5</v>
      </c>
    </row>
    <row r="13226" spans="1:7" x14ac:dyDescent="0.25">
      <c r="A13226" s="1">
        <v>43519</v>
      </c>
      <c r="B13226" t="s">
        <v>13224</v>
      </c>
      <c r="C13226" s="1" t="str">
        <f t="shared" si="618"/>
        <v xml:space="preserve"> 03:21:27</v>
      </c>
      <c r="D13226" s="1">
        <f t="shared" si="619"/>
        <v>0.13989583333333333</v>
      </c>
      <c r="E13226" s="2">
        <f t="shared" si="620"/>
        <v>43519.13989583333</v>
      </c>
      <c r="F13226">
        <v>29</v>
      </c>
      <c r="G13226">
        <v>22.47</v>
      </c>
    </row>
    <row r="13227" spans="1:7" x14ac:dyDescent="0.25">
      <c r="A13227" s="1">
        <v>43519</v>
      </c>
      <c r="B13227" t="s">
        <v>13225</v>
      </c>
      <c r="C13227" s="1" t="str">
        <f t="shared" si="618"/>
        <v xml:space="preserve"> 03:21:28</v>
      </c>
      <c r="D13227" s="1">
        <f t="shared" si="619"/>
        <v>0.1399074074074074</v>
      </c>
      <c r="E13227" s="2">
        <f t="shared" si="620"/>
        <v>43519.139907407407</v>
      </c>
      <c r="F13227">
        <v>29</v>
      </c>
      <c r="G13227">
        <v>22.5</v>
      </c>
    </row>
    <row r="13228" spans="1:7" x14ac:dyDescent="0.25">
      <c r="A13228" s="1">
        <v>43519</v>
      </c>
      <c r="B13228" t="s">
        <v>13226</v>
      </c>
      <c r="C13228" s="1" t="str">
        <f t="shared" si="618"/>
        <v xml:space="preserve"> 03:21:29</v>
      </c>
      <c r="D13228" s="1">
        <f t="shared" si="619"/>
        <v>0.13991898148148149</v>
      </c>
      <c r="E13228" s="2">
        <f t="shared" si="620"/>
        <v>43519.139918981484</v>
      </c>
      <c r="F13228">
        <v>29</v>
      </c>
      <c r="G13228">
        <v>22.5</v>
      </c>
    </row>
    <row r="13229" spans="1:7" x14ac:dyDescent="0.25">
      <c r="A13229" s="1">
        <v>43519</v>
      </c>
      <c r="B13229" t="s">
        <v>13227</v>
      </c>
      <c r="C13229" s="1" t="str">
        <f t="shared" si="618"/>
        <v xml:space="preserve"> 03:21:30</v>
      </c>
      <c r="D13229" s="1">
        <f t="shared" si="619"/>
        <v>0.13993055555555556</v>
      </c>
      <c r="E13229" s="2">
        <f t="shared" si="620"/>
        <v>43519.139930555553</v>
      </c>
      <c r="F13229">
        <v>29</v>
      </c>
      <c r="G13229">
        <v>22.5</v>
      </c>
    </row>
    <row r="13230" spans="1:7" x14ac:dyDescent="0.25">
      <c r="A13230" s="1">
        <v>43519</v>
      </c>
      <c r="B13230" t="s">
        <v>13228</v>
      </c>
      <c r="C13230" s="1" t="str">
        <f t="shared" si="618"/>
        <v xml:space="preserve"> 03:21:31</v>
      </c>
      <c r="D13230" s="1">
        <f t="shared" si="619"/>
        <v>0.13994212962962962</v>
      </c>
      <c r="E13230" s="2">
        <f t="shared" si="620"/>
        <v>43519.13994212963</v>
      </c>
      <c r="F13230">
        <v>29</v>
      </c>
      <c r="G13230">
        <v>22.5</v>
      </c>
    </row>
    <row r="13231" spans="1:7" x14ac:dyDescent="0.25">
      <c r="A13231" s="1">
        <v>43519</v>
      </c>
      <c r="B13231" t="s">
        <v>13229</v>
      </c>
      <c r="C13231" s="1" t="str">
        <f t="shared" si="618"/>
        <v xml:space="preserve"> 03:21:32</v>
      </c>
      <c r="D13231" s="1">
        <f t="shared" si="619"/>
        <v>0.13995370370370372</v>
      </c>
      <c r="E13231" s="2">
        <f t="shared" si="620"/>
        <v>43519.139953703707</v>
      </c>
      <c r="F13231">
        <v>29</v>
      </c>
      <c r="G13231">
        <v>22.5</v>
      </c>
    </row>
    <row r="13232" spans="1:7" x14ac:dyDescent="0.25">
      <c r="A13232" s="1">
        <v>43519</v>
      </c>
      <c r="B13232" t="s">
        <v>13230</v>
      </c>
      <c r="C13232" s="1" t="str">
        <f t="shared" si="618"/>
        <v xml:space="preserve"> 03:21:33</v>
      </c>
      <c r="D13232" s="1">
        <f t="shared" si="619"/>
        <v>0.13996527777777779</v>
      </c>
      <c r="E13232" s="2">
        <f t="shared" si="620"/>
        <v>43519.139965277776</v>
      </c>
      <c r="F13232">
        <v>29</v>
      </c>
      <c r="G13232">
        <v>22.5</v>
      </c>
    </row>
    <row r="13233" spans="1:7" x14ac:dyDescent="0.25">
      <c r="A13233" s="1">
        <v>43519</v>
      </c>
      <c r="B13233" t="s">
        <v>13231</v>
      </c>
      <c r="C13233" s="1" t="str">
        <f t="shared" si="618"/>
        <v xml:space="preserve"> 03:21:34</v>
      </c>
      <c r="D13233" s="1">
        <f t="shared" si="619"/>
        <v>0.13997685185185185</v>
      </c>
      <c r="E13233" s="2">
        <f t="shared" si="620"/>
        <v>43519.139976851853</v>
      </c>
      <c r="F13233">
        <v>29</v>
      </c>
      <c r="G13233">
        <v>22.5</v>
      </c>
    </row>
    <row r="13234" spans="1:7" x14ac:dyDescent="0.25">
      <c r="A13234" s="1">
        <v>43519</v>
      </c>
      <c r="B13234" t="s">
        <v>13232</v>
      </c>
      <c r="C13234" s="1" t="str">
        <f t="shared" si="618"/>
        <v xml:space="preserve"> 03:21:35</v>
      </c>
      <c r="D13234" s="1">
        <f t="shared" si="619"/>
        <v>0.13998842592592592</v>
      </c>
      <c r="E13234" s="2">
        <f t="shared" si="620"/>
        <v>43519.139988425923</v>
      </c>
      <c r="F13234">
        <v>29</v>
      </c>
      <c r="G13234">
        <v>22.5</v>
      </c>
    </row>
    <row r="13235" spans="1:7" x14ac:dyDescent="0.25">
      <c r="A13235" s="1">
        <v>43519</v>
      </c>
      <c r="B13235" t="s">
        <v>13233</v>
      </c>
      <c r="C13235" s="1" t="str">
        <f t="shared" si="618"/>
        <v xml:space="preserve"> 03:21:36</v>
      </c>
      <c r="D13235" s="1">
        <f t="shared" si="619"/>
        <v>0.13999999999999999</v>
      </c>
      <c r="E13235" s="2">
        <f t="shared" si="620"/>
        <v>43519.14</v>
      </c>
      <c r="F13235">
        <v>29</v>
      </c>
      <c r="G13235">
        <v>22.5</v>
      </c>
    </row>
    <row r="13236" spans="1:7" x14ac:dyDescent="0.25">
      <c r="A13236" s="1">
        <v>43519</v>
      </c>
      <c r="B13236" t="s">
        <v>13234</v>
      </c>
      <c r="C13236" s="1" t="str">
        <f t="shared" si="618"/>
        <v xml:space="preserve"> 03:21:37</v>
      </c>
      <c r="D13236" s="1">
        <f t="shared" si="619"/>
        <v>0.14001157407407408</v>
      </c>
      <c r="E13236" s="2">
        <f t="shared" si="620"/>
        <v>43519.140011574076</v>
      </c>
      <c r="F13236">
        <v>29</v>
      </c>
      <c r="G13236">
        <v>22.5</v>
      </c>
    </row>
    <row r="13237" spans="1:7" x14ac:dyDescent="0.25">
      <c r="A13237" s="1">
        <v>43519</v>
      </c>
      <c r="B13237" t="s">
        <v>13235</v>
      </c>
      <c r="C13237" s="1" t="str">
        <f t="shared" si="618"/>
        <v xml:space="preserve"> 03:21:38</v>
      </c>
      <c r="D13237" s="1">
        <f t="shared" si="619"/>
        <v>0.14002314814814815</v>
      </c>
      <c r="E13237" s="2">
        <f t="shared" si="620"/>
        <v>43519.140023148146</v>
      </c>
      <c r="F13237">
        <v>29</v>
      </c>
      <c r="G13237">
        <v>22.5</v>
      </c>
    </row>
    <row r="13238" spans="1:7" x14ac:dyDescent="0.25">
      <c r="A13238" s="1">
        <v>43519</v>
      </c>
      <c r="B13238" t="s">
        <v>13236</v>
      </c>
      <c r="C13238" s="1" t="str">
        <f t="shared" si="618"/>
        <v xml:space="preserve"> 03:21:40</v>
      </c>
      <c r="D13238" s="1">
        <f t="shared" si="619"/>
        <v>0.14004629629629631</v>
      </c>
      <c r="E13238" s="2">
        <f t="shared" si="620"/>
        <v>43519.140046296299</v>
      </c>
      <c r="F13238">
        <v>29</v>
      </c>
      <c r="G13238">
        <v>22.5</v>
      </c>
    </row>
    <row r="13239" spans="1:7" x14ac:dyDescent="0.25">
      <c r="A13239" s="1">
        <v>43519</v>
      </c>
      <c r="B13239" t="s">
        <v>13237</v>
      </c>
      <c r="C13239" s="1" t="str">
        <f t="shared" si="618"/>
        <v xml:space="preserve"> 03:21:41</v>
      </c>
      <c r="D13239" s="1">
        <f t="shared" si="619"/>
        <v>0.14005787037037037</v>
      </c>
      <c r="E13239" s="2">
        <f t="shared" si="620"/>
        <v>43519.140057870369</v>
      </c>
      <c r="F13239">
        <v>29</v>
      </c>
      <c r="G13239">
        <v>22.5</v>
      </c>
    </row>
    <row r="13240" spans="1:7" x14ac:dyDescent="0.25">
      <c r="A13240" s="1">
        <v>43519</v>
      </c>
      <c r="B13240" t="s">
        <v>13238</v>
      </c>
      <c r="C13240" s="1" t="str">
        <f t="shared" si="618"/>
        <v xml:space="preserve"> 03:21:42</v>
      </c>
      <c r="D13240" s="1">
        <f t="shared" si="619"/>
        <v>0.14006944444444444</v>
      </c>
      <c r="E13240" s="2">
        <f t="shared" si="620"/>
        <v>43519.140069444446</v>
      </c>
      <c r="F13240">
        <v>29</v>
      </c>
      <c r="G13240">
        <v>22.47</v>
      </c>
    </row>
    <row r="13241" spans="1:7" x14ac:dyDescent="0.25">
      <c r="A13241" s="1">
        <v>43519</v>
      </c>
      <c r="B13241" t="s">
        <v>13239</v>
      </c>
      <c r="C13241" s="1" t="str">
        <f t="shared" si="618"/>
        <v xml:space="preserve"> 03:21:43</v>
      </c>
      <c r="D13241" s="1">
        <f t="shared" si="619"/>
        <v>0.14008101851851851</v>
      </c>
      <c r="E13241" s="2">
        <f t="shared" si="620"/>
        <v>43519.140081018515</v>
      </c>
      <c r="F13241">
        <v>29</v>
      </c>
      <c r="G13241">
        <v>22.5</v>
      </c>
    </row>
    <row r="13242" spans="1:7" x14ac:dyDescent="0.25">
      <c r="A13242" s="1">
        <v>43519</v>
      </c>
      <c r="B13242" t="s">
        <v>13240</v>
      </c>
      <c r="C13242" s="1" t="str">
        <f t="shared" si="618"/>
        <v xml:space="preserve"> 03:21:45</v>
      </c>
      <c r="D13242" s="1">
        <f t="shared" si="619"/>
        <v>0.14010416666666667</v>
      </c>
      <c r="E13242" s="2">
        <f t="shared" si="620"/>
        <v>43519.140104166669</v>
      </c>
      <c r="F13242">
        <v>29</v>
      </c>
      <c r="G13242">
        <v>22.5</v>
      </c>
    </row>
    <row r="13243" spans="1:7" x14ac:dyDescent="0.25">
      <c r="A13243" s="1">
        <v>43519</v>
      </c>
      <c r="B13243" t="s">
        <v>13241</v>
      </c>
      <c r="C13243" s="1" t="str">
        <f t="shared" si="618"/>
        <v xml:space="preserve"> 03:21:46</v>
      </c>
      <c r="D13243" s="1">
        <f t="shared" si="619"/>
        <v>0.14011574074074074</v>
      </c>
      <c r="E13243" s="2">
        <f t="shared" si="620"/>
        <v>43519.140115740738</v>
      </c>
      <c r="F13243">
        <v>29</v>
      </c>
      <c r="G13243">
        <v>22.5</v>
      </c>
    </row>
    <row r="13244" spans="1:7" x14ac:dyDescent="0.25">
      <c r="A13244" s="1">
        <v>43519</v>
      </c>
      <c r="B13244" t="s">
        <v>13242</v>
      </c>
      <c r="C13244" s="1" t="str">
        <f t="shared" si="618"/>
        <v xml:space="preserve"> 03:21:47</v>
      </c>
      <c r="D13244" s="1">
        <f t="shared" si="619"/>
        <v>0.1401273148148148</v>
      </c>
      <c r="E13244" s="2">
        <f t="shared" si="620"/>
        <v>43519.140127314815</v>
      </c>
      <c r="F13244">
        <v>29</v>
      </c>
      <c r="G13244">
        <v>22.5</v>
      </c>
    </row>
    <row r="13245" spans="1:7" x14ac:dyDescent="0.25">
      <c r="A13245" s="1">
        <v>43519</v>
      </c>
      <c r="B13245" t="s">
        <v>13243</v>
      </c>
      <c r="C13245" s="1" t="str">
        <f t="shared" si="618"/>
        <v xml:space="preserve"> 03:21:48</v>
      </c>
      <c r="D13245" s="1">
        <f t="shared" si="619"/>
        <v>0.1401388888888889</v>
      </c>
      <c r="E13245" s="2">
        <f t="shared" si="620"/>
        <v>43519.140138888892</v>
      </c>
      <c r="F13245">
        <v>29</v>
      </c>
      <c r="G13245">
        <v>22.5</v>
      </c>
    </row>
    <row r="13246" spans="1:7" x14ac:dyDescent="0.25">
      <c r="A13246" s="1">
        <v>43519</v>
      </c>
      <c r="B13246" t="s">
        <v>13244</v>
      </c>
      <c r="C13246" s="1" t="str">
        <f t="shared" si="618"/>
        <v xml:space="preserve"> 03:21:50</v>
      </c>
      <c r="D13246" s="1">
        <f t="shared" si="619"/>
        <v>0.14016203703703703</v>
      </c>
      <c r="E13246" s="2">
        <f t="shared" si="620"/>
        <v>43519.140162037038</v>
      </c>
      <c r="F13246">
        <v>29</v>
      </c>
      <c r="G13246">
        <v>22.5</v>
      </c>
    </row>
    <row r="13247" spans="1:7" x14ac:dyDescent="0.25">
      <c r="A13247" s="1">
        <v>43519</v>
      </c>
      <c r="B13247" t="s">
        <v>13245</v>
      </c>
      <c r="C13247" s="1" t="str">
        <f t="shared" si="618"/>
        <v xml:space="preserve"> 03:21:51</v>
      </c>
      <c r="D13247" s="1">
        <f t="shared" si="619"/>
        <v>0.14017361111111112</v>
      </c>
      <c r="E13247" s="2">
        <f t="shared" si="620"/>
        <v>43519.140173611115</v>
      </c>
      <c r="F13247">
        <v>29</v>
      </c>
      <c r="G13247">
        <v>22.5</v>
      </c>
    </row>
    <row r="13248" spans="1:7" x14ac:dyDescent="0.25">
      <c r="A13248" s="1">
        <v>43519</v>
      </c>
      <c r="B13248" t="s">
        <v>13246</v>
      </c>
      <c r="C13248" s="1" t="str">
        <f t="shared" si="618"/>
        <v xml:space="preserve"> 03:21:52</v>
      </c>
      <c r="D13248" s="1">
        <f t="shared" si="619"/>
        <v>0.14018518518518519</v>
      </c>
      <c r="E13248" s="2">
        <f t="shared" si="620"/>
        <v>43519.140185185184</v>
      </c>
      <c r="F13248">
        <v>29</v>
      </c>
      <c r="G13248">
        <v>22.5</v>
      </c>
    </row>
    <row r="13249" spans="1:7" x14ac:dyDescent="0.25">
      <c r="A13249" s="1">
        <v>43519</v>
      </c>
      <c r="B13249" t="s">
        <v>13247</v>
      </c>
      <c r="C13249" s="1" t="str">
        <f t="shared" si="618"/>
        <v xml:space="preserve"> 03:21:53</v>
      </c>
      <c r="D13249" s="1">
        <f t="shared" si="619"/>
        <v>0.14019675925925926</v>
      </c>
      <c r="E13249" s="2">
        <f t="shared" si="620"/>
        <v>43519.140196759261</v>
      </c>
      <c r="F13249">
        <v>29</v>
      </c>
      <c r="G13249">
        <v>22.5</v>
      </c>
    </row>
    <row r="13250" spans="1:7" x14ac:dyDescent="0.25">
      <c r="A13250" s="1">
        <v>43519</v>
      </c>
      <c r="B13250" t="s">
        <v>13248</v>
      </c>
      <c r="C13250" s="1" t="str">
        <f t="shared" si="618"/>
        <v xml:space="preserve"> 03:21:54</v>
      </c>
      <c r="D13250" s="1">
        <f t="shared" si="619"/>
        <v>0.14020833333333335</v>
      </c>
      <c r="E13250" s="2">
        <f t="shared" si="620"/>
        <v>43519.140208333331</v>
      </c>
      <c r="F13250">
        <v>29</v>
      </c>
      <c r="G13250">
        <v>22.47</v>
      </c>
    </row>
    <row r="13251" spans="1:7" x14ac:dyDescent="0.25">
      <c r="A13251" s="1">
        <v>43519</v>
      </c>
      <c r="B13251" t="s">
        <v>13249</v>
      </c>
      <c r="C13251" s="1" t="str">
        <f t="shared" ref="C13251:C13314" si="621">LEFT(B13251,9)</f>
        <v xml:space="preserve"> 03:21:55</v>
      </c>
      <c r="D13251" s="1">
        <f t="shared" ref="D13251:D13314" si="622">TIMEVALUE(C13251)</f>
        <v>0.14021990740740742</v>
      </c>
      <c r="E13251" s="2">
        <f t="shared" ref="E13251:E13314" si="623">A13251+D13251</f>
        <v>43519.140219907407</v>
      </c>
      <c r="F13251">
        <v>29</v>
      </c>
      <c r="G13251">
        <v>22.5</v>
      </c>
    </row>
    <row r="13252" spans="1:7" x14ac:dyDescent="0.25">
      <c r="A13252" s="1">
        <v>43519</v>
      </c>
      <c r="B13252" t="s">
        <v>13250</v>
      </c>
      <c r="C13252" s="1" t="str">
        <f t="shared" si="621"/>
        <v xml:space="preserve"> 03:21:56</v>
      </c>
      <c r="D13252" s="1">
        <f t="shared" si="622"/>
        <v>0.14023148148148148</v>
      </c>
      <c r="E13252" s="2">
        <f t="shared" si="623"/>
        <v>43519.140231481484</v>
      </c>
      <c r="F13252">
        <v>29</v>
      </c>
      <c r="G13252">
        <v>22.5</v>
      </c>
    </row>
    <row r="13253" spans="1:7" x14ac:dyDescent="0.25">
      <c r="A13253" s="1">
        <v>43519</v>
      </c>
      <c r="B13253" t="s">
        <v>13251</v>
      </c>
      <c r="C13253" s="1" t="str">
        <f t="shared" si="621"/>
        <v xml:space="preserve"> 03:21:57</v>
      </c>
      <c r="D13253" s="1">
        <f t="shared" si="622"/>
        <v>0.14024305555555555</v>
      </c>
      <c r="E13253" s="2">
        <f t="shared" si="623"/>
        <v>43519.140243055554</v>
      </c>
      <c r="F13253">
        <v>29</v>
      </c>
      <c r="G13253">
        <v>22.5</v>
      </c>
    </row>
    <row r="13254" spans="1:7" x14ac:dyDescent="0.25">
      <c r="A13254" s="1">
        <v>43519</v>
      </c>
      <c r="B13254" t="s">
        <v>13252</v>
      </c>
      <c r="C13254" s="1" t="str">
        <f t="shared" si="621"/>
        <v xml:space="preserve"> 03:21:58</v>
      </c>
      <c r="D13254" s="1">
        <f t="shared" si="622"/>
        <v>0.14025462962962962</v>
      </c>
      <c r="E13254" s="2">
        <f t="shared" si="623"/>
        <v>43519.14025462963</v>
      </c>
      <c r="F13254">
        <v>29</v>
      </c>
      <c r="G13254">
        <v>22.5</v>
      </c>
    </row>
    <row r="13255" spans="1:7" x14ac:dyDescent="0.25">
      <c r="A13255" s="1">
        <v>43519</v>
      </c>
      <c r="B13255" t="s">
        <v>13253</v>
      </c>
      <c r="C13255" s="1" t="str">
        <f t="shared" si="621"/>
        <v xml:space="preserve"> 03:21:59</v>
      </c>
      <c r="D13255" s="1">
        <f t="shared" si="622"/>
        <v>0.14026620370370371</v>
      </c>
      <c r="E13255" s="2">
        <f t="shared" si="623"/>
        <v>43519.140266203707</v>
      </c>
      <c r="F13255">
        <v>29</v>
      </c>
      <c r="G13255">
        <v>22.5</v>
      </c>
    </row>
    <row r="13256" spans="1:7" x14ac:dyDescent="0.25">
      <c r="A13256" s="1">
        <v>43519</v>
      </c>
      <c r="B13256" t="s">
        <v>13254</v>
      </c>
      <c r="C13256" s="1" t="str">
        <f t="shared" si="621"/>
        <v xml:space="preserve"> 03:22:00</v>
      </c>
      <c r="D13256" s="1">
        <f t="shared" si="622"/>
        <v>0.14027777777777778</v>
      </c>
      <c r="E13256" s="2">
        <f t="shared" si="623"/>
        <v>43519.140277777777</v>
      </c>
      <c r="F13256">
        <v>29</v>
      </c>
      <c r="G13256">
        <v>22.5</v>
      </c>
    </row>
    <row r="13257" spans="1:7" x14ac:dyDescent="0.25">
      <c r="A13257" s="1">
        <v>43519</v>
      </c>
      <c r="B13257" t="s">
        <v>13255</v>
      </c>
      <c r="C13257" s="1" t="str">
        <f t="shared" si="621"/>
        <v xml:space="preserve"> 03:22:01</v>
      </c>
      <c r="D13257" s="1">
        <f t="shared" si="622"/>
        <v>0.14028935185185185</v>
      </c>
      <c r="E13257" s="2">
        <f t="shared" si="623"/>
        <v>43519.140289351853</v>
      </c>
      <c r="F13257">
        <v>29</v>
      </c>
      <c r="G13257">
        <v>22.5</v>
      </c>
    </row>
    <row r="13258" spans="1:7" x14ac:dyDescent="0.25">
      <c r="A13258" s="1">
        <v>43519</v>
      </c>
      <c r="B13258" t="s">
        <v>13256</v>
      </c>
      <c r="C13258" s="1" t="str">
        <f t="shared" si="621"/>
        <v xml:space="preserve"> 03:22:02</v>
      </c>
      <c r="D13258" s="1">
        <f t="shared" si="622"/>
        <v>0.14030092592592594</v>
      </c>
      <c r="E13258" s="2">
        <f t="shared" si="623"/>
        <v>43519.140300925923</v>
      </c>
      <c r="F13258">
        <v>29</v>
      </c>
      <c r="G13258">
        <v>22.5</v>
      </c>
    </row>
    <row r="13259" spans="1:7" x14ac:dyDescent="0.25">
      <c r="A13259" s="1">
        <v>43519</v>
      </c>
      <c r="B13259" t="s">
        <v>13257</v>
      </c>
      <c r="C13259" s="1" t="str">
        <f t="shared" si="621"/>
        <v xml:space="preserve"> 03:22:03</v>
      </c>
      <c r="D13259" s="1">
        <f t="shared" si="622"/>
        <v>0.14031250000000001</v>
      </c>
      <c r="E13259" s="2">
        <f t="shared" si="623"/>
        <v>43519.1403125</v>
      </c>
      <c r="F13259">
        <v>29</v>
      </c>
      <c r="G13259">
        <v>22.5</v>
      </c>
    </row>
    <row r="13260" spans="1:7" x14ac:dyDescent="0.25">
      <c r="A13260" s="1">
        <v>43519</v>
      </c>
      <c r="B13260" t="s">
        <v>13258</v>
      </c>
      <c r="C13260" s="1" t="str">
        <f t="shared" si="621"/>
        <v xml:space="preserve"> 03:22:04</v>
      </c>
      <c r="D13260" s="1">
        <f t="shared" si="622"/>
        <v>0.14032407407407407</v>
      </c>
      <c r="E13260" s="2">
        <f t="shared" si="623"/>
        <v>43519.140324074076</v>
      </c>
      <c r="F13260">
        <v>29</v>
      </c>
      <c r="G13260">
        <v>22.5</v>
      </c>
    </row>
    <row r="13261" spans="1:7" x14ac:dyDescent="0.25">
      <c r="A13261" s="1">
        <v>43519</v>
      </c>
      <c r="B13261" t="s">
        <v>13259</v>
      </c>
      <c r="C13261" s="1" t="str">
        <f t="shared" si="621"/>
        <v xml:space="preserve"> 03:22:06</v>
      </c>
      <c r="D13261" s="1">
        <f t="shared" si="622"/>
        <v>0.14034722222222221</v>
      </c>
      <c r="E13261" s="2">
        <f t="shared" si="623"/>
        <v>43519.140347222223</v>
      </c>
      <c r="F13261">
        <v>29</v>
      </c>
      <c r="G13261">
        <v>22.5</v>
      </c>
    </row>
    <row r="13262" spans="1:7" x14ac:dyDescent="0.25">
      <c r="A13262" s="1">
        <v>43519</v>
      </c>
      <c r="B13262" t="s">
        <v>13260</v>
      </c>
      <c r="C13262" s="1" t="str">
        <f t="shared" si="621"/>
        <v xml:space="preserve"> 03:22:07</v>
      </c>
      <c r="D13262" s="1">
        <f t="shared" si="622"/>
        <v>0.1403587962962963</v>
      </c>
      <c r="E13262" s="2">
        <f t="shared" si="623"/>
        <v>43519.1403587963</v>
      </c>
      <c r="F13262">
        <v>29</v>
      </c>
      <c r="G13262">
        <v>22.5</v>
      </c>
    </row>
    <row r="13263" spans="1:7" x14ac:dyDescent="0.25">
      <c r="A13263" s="1">
        <v>43519</v>
      </c>
      <c r="B13263" t="s">
        <v>13261</v>
      </c>
      <c r="C13263" s="1" t="str">
        <f t="shared" si="621"/>
        <v xml:space="preserve"> 03:22:08</v>
      </c>
      <c r="D13263" s="1">
        <f t="shared" si="622"/>
        <v>0.14037037037037037</v>
      </c>
      <c r="E13263" s="2">
        <f t="shared" si="623"/>
        <v>43519.140370370369</v>
      </c>
      <c r="F13263">
        <v>29</v>
      </c>
      <c r="G13263">
        <v>22.5</v>
      </c>
    </row>
    <row r="13264" spans="1:7" x14ac:dyDescent="0.25">
      <c r="A13264" s="1">
        <v>43519</v>
      </c>
      <c r="B13264" t="s">
        <v>13262</v>
      </c>
      <c r="C13264" s="1" t="str">
        <f t="shared" si="621"/>
        <v xml:space="preserve"> 03:22:09</v>
      </c>
      <c r="D13264" s="1">
        <f t="shared" si="622"/>
        <v>0.14038194444444443</v>
      </c>
      <c r="E13264" s="2">
        <f t="shared" si="623"/>
        <v>43519.140381944446</v>
      </c>
      <c r="F13264">
        <v>29</v>
      </c>
      <c r="G13264">
        <v>22.5</v>
      </c>
    </row>
    <row r="13265" spans="1:7" x14ac:dyDescent="0.25">
      <c r="A13265" s="1">
        <v>43519</v>
      </c>
      <c r="B13265" t="s">
        <v>13263</v>
      </c>
      <c r="C13265" s="1" t="str">
        <f t="shared" si="621"/>
        <v xml:space="preserve"> 03:22:10</v>
      </c>
      <c r="D13265" s="1">
        <f t="shared" si="622"/>
        <v>0.14039351851851853</v>
      </c>
      <c r="E13265" s="2">
        <f t="shared" si="623"/>
        <v>43519.140393518515</v>
      </c>
      <c r="F13265">
        <v>29</v>
      </c>
      <c r="G13265">
        <v>22.5</v>
      </c>
    </row>
    <row r="13266" spans="1:7" x14ac:dyDescent="0.25">
      <c r="A13266" s="1">
        <v>43519</v>
      </c>
      <c r="B13266" t="s">
        <v>13264</v>
      </c>
      <c r="C13266" s="1" t="str">
        <f t="shared" si="621"/>
        <v xml:space="preserve"> 03:22:11</v>
      </c>
      <c r="D13266" s="1">
        <f t="shared" si="622"/>
        <v>0.1404050925925926</v>
      </c>
      <c r="E13266" s="2">
        <f t="shared" si="623"/>
        <v>43519.140405092592</v>
      </c>
      <c r="F13266">
        <v>29</v>
      </c>
      <c r="G13266">
        <v>22.5</v>
      </c>
    </row>
    <row r="13267" spans="1:7" x14ac:dyDescent="0.25">
      <c r="A13267" s="1">
        <v>43519</v>
      </c>
      <c r="B13267" t="s">
        <v>13265</v>
      </c>
      <c r="C13267" s="1" t="str">
        <f t="shared" si="621"/>
        <v xml:space="preserve"> 03:22:13</v>
      </c>
      <c r="D13267" s="1">
        <f t="shared" si="622"/>
        <v>0.14042824074074076</v>
      </c>
      <c r="E13267" s="2">
        <f t="shared" si="623"/>
        <v>43519.140428240738</v>
      </c>
      <c r="F13267">
        <v>29</v>
      </c>
      <c r="G13267">
        <v>22.5</v>
      </c>
    </row>
    <row r="13268" spans="1:7" x14ac:dyDescent="0.25">
      <c r="A13268" s="1">
        <v>43519</v>
      </c>
      <c r="B13268" t="s">
        <v>13266</v>
      </c>
      <c r="C13268" s="1" t="str">
        <f t="shared" si="621"/>
        <v xml:space="preserve"> 03:22:13</v>
      </c>
      <c r="D13268" s="1">
        <f t="shared" si="622"/>
        <v>0.14042824074074076</v>
      </c>
      <c r="E13268" s="2">
        <f t="shared" si="623"/>
        <v>43519.140428240738</v>
      </c>
      <c r="F13268">
        <v>29</v>
      </c>
      <c r="G13268">
        <v>22.5</v>
      </c>
    </row>
    <row r="13269" spans="1:7" x14ac:dyDescent="0.25">
      <c r="A13269" s="1">
        <v>43519</v>
      </c>
      <c r="B13269" t="s">
        <v>13267</v>
      </c>
      <c r="C13269" s="1" t="str">
        <f t="shared" si="621"/>
        <v xml:space="preserve"> 03:22:14</v>
      </c>
      <c r="D13269" s="1">
        <f t="shared" si="622"/>
        <v>0.14043981481481482</v>
      </c>
      <c r="E13269" s="2">
        <f t="shared" si="623"/>
        <v>43519.140439814815</v>
      </c>
      <c r="F13269">
        <v>29</v>
      </c>
      <c r="G13269">
        <v>22.5</v>
      </c>
    </row>
    <row r="13270" spans="1:7" x14ac:dyDescent="0.25">
      <c r="A13270" s="1">
        <v>43519</v>
      </c>
      <c r="B13270" t="s">
        <v>13268</v>
      </c>
      <c r="C13270" s="1" t="str">
        <f t="shared" si="621"/>
        <v xml:space="preserve"> 03:22:15</v>
      </c>
      <c r="D13270" s="1">
        <f t="shared" si="622"/>
        <v>0.14045138888888889</v>
      </c>
      <c r="E13270" s="2">
        <f t="shared" si="623"/>
        <v>43519.140451388892</v>
      </c>
      <c r="F13270">
        <v>29</v>
      </c>
      <c r="G13270">
        <v>22.5</v>
      </c>
    </row>
    <row r="13271" spans="1:7" x14ac:dyDescent="0.25">
      <c r="A13271" s="1">
        <v>43519</v>
      </c>
      <c r="B13271" t="s">
        <v>13269</v>
      </c>
      <c r="C13271" s="1" t="str">
        <f t="shared" si="621"/>
        <v xml:space="preserve"> 03:22:16</v>
      </c>
      <c r="D13271" s="1">
        <f t="shared" si="622"/>
        <v>0.14046296296296296</v>
      </c>
      <c r="E13271" s="2">
        <f t="shared" si="623"/>
        <v>43519.140462962961</v>
      </c>
      <c r="F13271">
        <v>29</v>
      </c>
      <c r="G13271">
        <v>22.5</v>
      </c>
    </row>
    <row r="13272" spans="1:7" x14ac:dyDescent="0.25">
      <c r="A13272" s="1">
        <v>43519</v>
      </c>
      <c r="B13272" t="s">
        <v>13270</v>
      </c>
      <c r="C13272" s="1" t="str">
        <f t="shared" si="621"/>
        <v xml:space="preserve"> 03:22:18</v>
      </c>
      <c r="D13272" s="1">
        <f t="shared" si="622"/>
        <v>0.14048611111111112</v>
      </c>
      <c r="E13272" s="2">
        <f t="shared" si="623"/>
        <v>43519.140486111108</v>
      </c>
      <c r="F13272">
        <v>29</v>
      </c>
      <c r="G13272">
        <v>22.5</v>
      </c>
    </row>
    <row r="13273" spans="1:7" x14ac:dyDescent="0.25">
      <c r="A13273" s="1">
        <v>43519</v>
      </c>
      <c r="B13273" t="s">
        <v>13271</v>
      </c>
      <c r="C13273" s="1" t="str">
        <f t="shared" si="621"/>
        <v xml:space="preserve"> 03:22:18</v>
      </c>
      <c r="D13273" s="1">
        <f t="shared" si="622"/>
        <v>0.14048611111111112</v>
      </c>
      <c r="E13273" s="2">
        <f t="shared" si="623"/>
        <v>43519.140486111108</v>
      </c>
      <c r="F13273">
        <v>29</v>
      </c>
      <c r="G13273">
        <v>22.5</v>
      </c>
    </row>
    <row r="13274" spans="1:7" x14ac:dyDescent="0.25">
      <c r="A13274" s="1">
        <v>43519</v>
      </c>
      <c r="B13274" t="s">
        <v>13272</v>
      </c>
      <c r="C13274" s="1" t="str">
        <f t="shared" si="621"/>
        <v xml:space="preserve"> 03:22:19</v>
      </c>
      <c r="D13274" s="1">
        <f t="shared" si="622"/>
        <v>0.14049768518518518</v>
      </c>
      <c r="E13274" s="2">
        <f t="shared" si="623"/>
        <v>43519.140497685185</v>
      </c>
      <c r="F13274">
        <v>29</v>
      </c>
      <c r="G13274">
        <v>22.5</v>
      </c>
    </row>
    <row r="13275" spans="1:7" x14ac:dyDescent="0.25">
      <c r="A13275" s="1">
        <v>43519</v>
      </c>
      <c r="B13275" t="s">
        <v>13273</v>
      </c>
      <c r="C13275" s="1" t="str">
        <f t="shared" si="621"/>
        <v xml:space="preserve"> 03:22:20</v>
      </c>
      <c r="D13275" s="1">
        <f t="shared" si="622"/>
        <v>0.14050925925925925</v>
      </c>
      <c r="E13275" s="2">
        <f t="shared" si="623"/>
        <v>43519.140509259261</v>
      </c>
      <c r="F13275">
        <v>29</v>
      </c>
      <c r="G13275">
        <v>22.5</v>
      </c>
    </row>
    <row r="13276" spans="1:7" x14ac:dyDescent="0.25">
      <c r="A13276" s="1">
        <v>43519</v>
      </c>
      <c r="B13276" t="s">
        <v>13274</v>
      </c>
      <c r="C13276" s="1" t="str">
        <f t="shared" si="621"/>
        <v xml:space="preserve"> 03:22:22</v>
      </c>
      <c r="D13276" s="1">
        <f t="shared" si="622"/>
        <v>0.14053240740740741</v>
      </c>
      <c r="E13276" s="2">
        <f t="shared" si="623"/>
        <v>43519.140532407408</v>
      </c>
      <c r="F13276">
        <v>29</v>
      </c>
      <c r="G13276">
        <v>22.5</v>
      </c>
    </row>
    <row r="13277" spans="1:7" x14ac:dyDescent="0.25">
      <c r="A13277" s="1">
        <v>43519</v>
      </c>
      <c r="B13277" t="s">
        <v>13275</v>
      </c>
      <c r="C13277" s="1" t="str">
        <f t="shared" si="621"/>
        <v xml:space="preserve"> 03:22:23</v>
      </c>
      <c r="D13277" s="1">
        <f t="shared" si="622"/>
        <v>0.14054398148148148</v>
      </c>
      <c r="E13277" s="2">
        <f t="shared" si="623"/>
        <v>43519.140543981484</v>
      </c>
      <c r="F13277">
        <v>29</v>
      </c>
      <c r="G13277">
        <v>22.5</v>
      </c>
    </row>
    <row r="13278" spans="1:7" x14ac:dyDescent="0.25">
      <c r="A13278" s="1">
        <v>43519</v>
      </c>
      <c r="B13278" t="s">
        <v>13276</v>
      </c>
      <c r="C13278" s="1" t="str">
        <f t="shared" si="621"/>
        <v xml:space="preserve"> 03:22:23</v>
      </c>
      <c r="D13278" s="1">
        <f t="shared" si="622"/>
        <v>0.14054398148148148</v>
      </c>
      <c r="E13278" s="2">
        <f t="shared" si="623"/>
        <v>43519.140543981484</v>
      </c>
      <c r="F13278">
        <v>29</v>
      </c>
      <c r="G13278">
        <v>22.5</v>
      </c>
    </row>
    <row r="13279" spans="1:7" x14ac:dyDescent="0.25">
      <c r="A13279" s="1">
        <v>43519</v>
      </c>
      <c r="B13279" t="s">
        <v>13277</v>
      </c>
      <c r="C13279" s="1" t="str">
        <f t="shared" si="621"/>
        <v xml:space="preserve"> 03:22:24</v>
      </c>
      <c r="D13279" s="1">
        <f t="shared" si="622"/>
        <v>0.14055555555555554</v>
      </c>
      <c r="E13279" s="2">
        <f t="shared" si="623"/>
        <v>43519.140555555554</v>
      </c>
      <c r="F13279">
        <v>29</v>
      </c>
      <c r="G13279">
        <v>22.5</v>
      </c>
    </row>
    <row r="13280" spans="1:7" x14ac:dyDescent="0.25">
      <c r="A13280" s="1">
        <v>43519</v>
      </c>
      <c r="B13280" t="s">
        <v>13278</v>
      </c>
      <c r="C13280" s="1" t="str">
        <f t="shared" si="621"/>
        <v xml:space="preserve"> 03:22:25</v>
      </c>
      <c r="D13280" s="1">
        <f t="shared" si="622"/>
        <v>0.14056712962962961</v>
      </c>
      <c r="E13280" s="2">
        <f t="shared" si="623"/>
        <v>43519.140567129631</v>
      </c>
      <c r="F13280">
        <v>29</v>
      </c>
      <c r="G13280">
        <v>22.5</v>
      </c>
    </row>
    <row r="13281" spans="1:7" x14ac:dyDescent="0.25">
      <c r="A13281" s="1">
        <v>43519</v>
      </c>
      <c r="B13281" t="s">
        <v>13279</v>
      </c>
      <c r="C13281" s="1" t="str">
        <f t="shared" si="621"/>
        <v xml:space="preserve"> 03:22:27</v>
      </c>
      <c r="D13281" s="1">
        <f t="shared" si="622"/>
        <v>0.14059027777777777</v>
      </c>
      <c r="E13281" s="2">
        <f t="shared" si="623"/>
        <v>43519.140590277777</v>
      </c>
      <c r="F13281">
        <v>29</v>
      </c>
      <c r="G13281">
        <v>22.47</v>
      </c>
    </row>
    <row r="13282" spans="1:7" x14ac:dyDescent="0.25">
      <c r="A13282" s="1">
        <v>43519</v>
      </c>
      <c r="B13282" t="s">
        <v>13280</v>
      </c>
      <c r="C13282" s="1" t="str">
        <f t="shared" si="621"/>
        <v xml:space="preserve"> 03:22:28</v>
      </c>
      <c r="D13282" s="1">
        <f t="shared" si="622"/>
        <v>0.14060185185185184</v>
      </c>
      <c r="E13282" s="2">
        <f t="shared" si="623"/>
        <v>43519.140601851854</v>
      </c>
      <c r="F13282">
        <v>29</v>
      </c>
      <c r="G13282">
        <v>22.5</v>
      </c>
    </row>
    <row r="13283" spans="1:7" x14ac:dyDescent="0.25">
      <c r="A13283" s="1">
        <v>43519</v>
      </c>
      <c r="B13283" t="s">
        <v>13281</v>
      </c>
      <c r="C13283" s="1" t="str">
        <f t="shared" si="621"/>
        <v xml:space="preserve"> 03:22:29</v>
      </c>
      <c r="D13283" s="1">
        <f t="shared" si="622"/>
        <v>0.14061342592592593</v>
      </c>
      <c r="E13283" s="2">
        <f t="shared" si="623"/>
        <v>43519.140613425923</v>
      </c>
      <c r="F13283">
        <v>29</v>
      </c>
      <c r="G13283">
        <v>22.5</v>
      </c>
    </row>
    <row r="13284" spans="1:7" x14ac:dyDescent="0.25">
      <c r="A13284" s="1">
        <v>43519</v>
      </c>
      <c r="B13284" t="s">
        <v>13282</v>
      </c>
      <c r="C13284" s="1" t="str">
        <f t="shared" si="621"/>
        <v xml:space="preserve"> 03:22:30</v>
      </c>
      <c r="D13284" s="1">
        <f t="shared" si="622"/>
        <v>0.140625</v>
      </c>
      <c r="E13284" s="2">
        <f t="shared" si="623"/>
        <v>43519.140625</v>
      </c>
      <c r="F13284">
        <v>29</v>
      </c>
      <c r="G13284">
        <v>22.47</v>
      </c>
    </row>
    <row r="13285" spans="1:7" x14ac:dyDescent="0.25">
      <c r="A13285" s="1">
        <v>43519</v>
      </c>
      <c r="B13285" t="s">
        <v>13283</v>
      </c>
      <c r="C13285" s="1" t="str">
        <f t="shared" si="621"/>
        <v xml:space="preserve"> 03:22:31</v>
      </c>
      <c r="D13285" s="1">
        <f t="shared" si="622"/>
        <v>0.14063657407407407</v>
      </c>
      <c r="E13285" s="2">
        <f t="shared" si="623"/>
        <v>43519.140636574077</v>
      </c>
      <c r="F13285">
        <v>29</v>
      </c>
      <c r="G13285">
        <v>22.5</v>
      </c>
    </row>
    <row r="13286" spans="1:7" x14ac:dyDescent="0.25">
      <c r="A13286" s="1">
        <v>43519</v>
      </c>
      <c r="B13286" t="s">
        <v>13284</v>
      </c>
      <c r="C13286" s="1" t="str">
        <f t="shared" si="621"/>
        <v xml:space="preserve"> 03:22:32</v>
      </c>
      <c r="D13286" s="1">
        <f t="shared" si="622"/>
        <v>0.14064814814814816</v>
      </c>
      <c r="E13286" s="2">
        <f t="shared" si="623"/>
        <v>43519.140648148146</v>
      </c>
      <c r="F13286">
        <v>29</v>
      </c>
      <c r="G13286">
        <v>22.5</v>
      </c>
    </row>
    <row r="13287" spans="1:7" x14ac:dyDescent="0.25">
      <c r="A13287" s="1">
        <v>43519</v>
      </c>
      <c r="B13287" t="s">
        <v>13285</v>
      </c>
      <c r="C13287" s="1" t="str">
        <f t="shared" si="621"/>
        <v xml:space="preserve"> 03:22:33</v>
      </c>
      <c r="D13287" s="1">
        <f t="shared" si="622"/>
        <v>0.14065972222222223</v>
      </c>
      <c r="E13287" s="2">
        <f t="shared" si="623"/>
        <v>43519.140659722223</v>
      </c>
      <c r="F13287">
        <v>29</v>
      </c>
      <c r="G13287">
        <v>22.5</v>
      </c>
    </row>
    <row r="13288" spans="1:7" x14ac:dyDescent="0.25">
      <c r="A13288" s="1">
        <v>43519</v>
      </c>
      <c r="B13288" t="s">
        <v>13286</v>
      </c>
      <c r="C13288" s="1" t="str">
        <f t="shared" si="621"/>
        <v xml:space="preserve"> 03:22:34</v>
      </c>
      <c r="D13288" s="1">
        <f t="shared" si="622"/>
        <v>0.14067129629629629</v>
      </c>
      <c r="E13288" s="2">
        <f t="shared" si="623"/>
        <v>43519.1406712963</v>
      </c>
      <c r="F13288">
        <v>29</v>
      </c>
      <c r="G13288">
        <v>22.47</v>
      </c>
    </row>
    <row r="13289" spans="1:7" x14ac:dyDescent="0.25">
      <c r="A13289" s="1">
        <v>43519</v>
      </c>
      <c r="B13289" t="s">
        <v>13287</v>
      </c>
      <c r="C13289" s="1" t="str">
        <f t="shared" si="621"/>
        <v xml:space="preserve"> 03:22:35</v>
      </c>
      <c r="D13289" s="1">
        <f t="shared" si="622"/>
        <v>0.14068287037037039</v>
      </c>
      <c r="E13289" s="2">
        <f t="shared" si="623"/>
        <v>43519.140682870369</v>
      </c>
      <c r="F13289">
        <v>29</v>
      </c>
      <c r="G13289">
        <v>22.5</v>
      </c>
    </row>
    <row r="13290" spans="1:7" x14ac:dyDescent="0.25">
      <c r="A13290" s="1">
        <v>43519</v>
      </c>
      <c r="B13290" t="s">
        <v>13288</v>
      </c>
      <c r="C13290" s="1" t="str">
        <f t="shared" si="621"/>
        <v xml:space="preserve"> 03:22:36</v>
      </c>
      <c r="D13290" s="1">
        <f t="shared" si="622"/>
        <v>0.14069444444444446</v>
      </c>
      <c r="E13290" s="2">
        <f t="shared" si="623"/>
        <v>43519.140694444446</v>
      </c>
      <c r="F13290">
        <v>29</v>
      </c>
      <c r="G13290">
        <v>22.47</v>
      </c>
    </row>
    <row r="13291" spans="1:7" x14ac:dyDescent="0.25">
      <c r="A13291" s="1">
        <v>43519</v>
      </c>
      <c r="B13291" t="s">
        <v>13289</v>
      </c>
      <c r="C13291" s="1" t="str">
        <f t="shared" si="621"/>
        <v xml:space="preserve"> 03:22:37</v>
      </c>
      <c r="D13291" s="1">
        <f t="shared" si="622"/>
        <v>0.14070601851851852</v>
      </c>
      <c r="E13291" s="2">
        <f t="shared" si="623"/>
        <v>43519.140706018516</v>
      </c>
      <c r="F13291">
        <v>29</v>
      </c>
      <c r="G13291">
        <v>22.5</v>
      </c>
    </row>
    <row r="13292" spans="1:7" x14ac:dyDescent="0.25">
      <c r="A13292" s="1">
        <v>43519</v>
      </c>
      <c r="B13292" t="s">
        <v>13290</v>
      </c>
      <c r="C13292" s="1" t="str">
        <f t="shared" si="621"/>
        <v xml:space="preserve"> 03:22:38</v>
      </c>
      <c r="D13292" s="1">
        <f t="shared" si="622"/>
        <v>0.14071759259259259</v>
      </c>
      <c r="E13292" s="2">
        <f t="shared" si="623"/>
        <v>43519.140717592592</v>
      </c>
      <c r="F13292">
        <v>29</v>
      </c>
      <c r="G13292">
        <v>22.47</v>
      </c>
    </row>
    <row r="13293" spans="1:7" x14ac:dyDescent="0.25">
      <c r="A13293" s="1">
        <v>43519</v>
      </c>
      <c r="B13293" t="s">
        <v>13291</v>
      </c>
      <c r="C13293" s="1" t="str">
        <f t="shared" si="621"/>
        <v xml:space="preserve"> 03:22:40</v>
      </c>
      <c r="D13293" s="1">
        <f t="shared" si="622"/>
        <v>0.14074074074074075</v>
      </c>
      <c r="E13293" s="2">
        <f t="shared" si="623"/>
        <v>43519.140740740739</v>
      </c>
      <c r="F13293">
        <v>29</v>
      </c>
      <c r="G13293">
        <v>22.5</v>
      </c>
    </row>
    <row r="13294" spans="1:7" x14ac:dyDescent="0.25">
      <c r="A13294" s="1">
        <v>43519</v>
      </c>
      <c r="B13294" t="s">
        <v>13292</v>
      </c>
      <c r="C13294" s="1" t="str">
        <f t="shared" si="621"/>
        <v xml:space="preserve"> 03:22:41</v>
      </c>
      <c r="D13294" s="1">
        <f t="shared" si="622"/>
        <v>0.14075231481481482</v>
      </c>
      <c r="E13294" s="2">
        <f t="shared" si="623"/>
        <v>43519.140752314815</v>
      </c>
      <c r="F13294">
        <v>29</v>
      </c>
      <c r="G13294">
        <v>22.47</v>
      </c>
    </row>
    <row r="13295" spans="1:7" x14ac:dyDescent="0.25">
      <c r="A13295" s="1">
        <v>43519</v>
      </c>
      <c r="B13295" t="s">
        <v>13293</v>
      </c>
      <c r="C13295" s="1" t="str">
        <f t="shared" si="621"/>
        <v xml:space="preserve"> 03:22:42</v>
      </c>
      <c r="D13295" s="1">
        <f t="shared" si="622"/>
        <v>0.14076388888888888</v>
      </c>
      <c r="E13295" s="2">
        <f t="shared" si="623"/>
        <v>43519.140763888892</v>
      </c>
      <c r="F13295">
        <v>29</v>
      </c>
      <c r="G13295">
        <v>22.5</v>
      </c>
    </row>
    <row r="13296" spans="1:7" x14ac:dyDescent="0.25">
      <c r="A13296" s="1">
        <v>43519</v>
      </c>
      <c r="B13296" t="s">
        <v>13294</v>
      </c>
      <c r="C13296" s="1" t="str">
        <f t="shared" si="621"/>
        <v xml:space="preserve"> 03:22:43</v>
      </c>
      <c r="D13296" s="1">
        <f t="shared" si="622"/>
        <v>0.14077546296296298</v>
      </c>
      <c r="E13296" s="2">
        <f t="shared" si="623"/>
        <v>43519.140775462962</v>
      </c>
      <c r="F13296">
        <v>29</v>
      </c>
      <c r="G13296">
        <v>22.47</v>
      </c>
    </row>
    <row r="13297" spans="1:7" x14ac:dyDescent="0.25">
      <c r="A13297" s="1">
        <v>43519</v>
      </c>
      <c r="B13297" t="s">
        <v>13295</v>
      </c>
      <c r="C13297" s="1" t="str">
        <f t="shared" si="621"/>
        <v xml:space="preserve"> 03:22:45</v>
      </c>
      <c r="D13297" s="1">
        <f t="shared" si="622"/>
        <v>0.14079861111111111</v>
      </c>
      <c r="E13297" s="2">
        <f t="shared" si="623"/>
        <v>43519.140798611108</v>
      </c>
      <c r="F13297">
        <v>29</v>
      </c>
      <c r="G13297">
        <v>22.5</v>
      </c>
    </row>
    <row r="13298" spans="1:7" x14ac:dyDescent="0.25">
      <c r="A13298" s="1">
        <v>43519</v>
      </c>
      <c r="B13298" t="s">
        <v>13296</v>
      </c>
      <c r="C13298" s="1" t="str">
        <f t="shared" si="621"/>
        <v xml:space="preserve"> 03:22:46</v>
      </c>
      <c r="D13298" s="1">
        <f t="shared" si="622"/>
        <v>0.14081018518518518</v>
      </c>
      <c r="E13298" s="2">
        <f t="shared" si="623"/>
        <v>43519.140810185185</v>
      </c>
      <c r="F13298">
        <v>29</v>
      </c>
      <c r="G13298">
        <v>22.5</v>
      </c>
    </row>
    <row r="13299" spans="1:7" x14ac:dyDescent="0.25">
      <c r="A13299" s="1">
        <v>43519</v>
      </c>
      <c r="B13299" t="s">
        <v>13297</v>
      </c>
      <c r="C13299" s="1" t="str">
        <f t="shared" si="621"/>
        <v xml:space="preserve"> 03:22:47</v>
      </c>
      <c r="D13299" s="1">
        <f t="shared" si="622"/>
        <v>0.14082175925925924</v>
      </c>
      <c r="E13299" s="2">
        <f t="shared" si="623"/>
        <v>43519.140821759262</v>
      </c>
      <c r="F13299">
        <v>29</v>
      </c>
      <c r="G13299">
        <v>22.47</v>
      </c>
    </row>
    <row r="13300" spans="1:7" x14ac:dyDescent="0.25">
      <c r="A13300" s="1">
        <v>43519</v>
      </c>
      <c r="B13300" t="s">
        <v>13298</v>
      </c>
      <c r="C13300" s="1" t="str">
        <f t="shared" si="621"/>
        <v xml:space="preserve"> 03:22:48</v>
      </c>
      <c r="D13300" s="1">
        <f t="shared" si="622"/>
        <v>0.14083333333333334</v>
      </c>
      <c r="E13300" s="2">
        <f t="shared" si="623"/>
        <v>43519.140833333331</v>
      </c>
      <c r="F13300">
        <v>29</v>
      </c>
      <c r="G13300">
        <v>22.5</v>
      </c>
    </row>
    <row r="13301" spans="1:7" x14ac:dyDescent="0.25">
      <c r="A13301" s="1">
        <v>43519</v>
      </c>
      <c r="B13301" t="s">
        <v>13299</v>
      </c>
      <c r="C13301" s="1" t="str">
        <f t="shared" si="621"/>
        <v xml:space="preserve"> 03:22:49</v>
      </c>
      <c r="D13301" s="1">
        <f t="shared" si="622"/>
        <v>0.1408449074074074</v>
      </c>
      <c r="E13301" s="2">
        <f t="shared" si="623"/>
        <v>43519.140844907408</v>
      </c>
      <c r="F13301">
        <v>29</v>
      </c>
      <c r="G13301">
        <v>22.47</v>
      </c>
    </row>
    <row r="13302" spans="1:7" x14ac:dyDescent="0.25">
      <c r="A13302" s="1">
        <v>43519</v>
      </c>
      <c r="B13302" t="s">
        <v>13300</v>
      </c>
      <c r="C13302" s="1" t="str">
        <f t="shared" si="621"/>
        <v xml:space="preserve"> 03:22:50</v>
      </c>
      <c r="D13302" s="1">
        <f t="shared" si="622"/>
        <v>0.14085648148148147</v>
      </c>
      <c r="E13302" s="2">
        <f t="shared" si="623"/>
        <v>43519.140856481485</v>
      </c>
      <c r="F13302">
        <v>29</v>
      </c>
      <c r="G13302">
        <v>22.47</v>
      </c>
    </row>
    <row r="13303" spans="1:7" x14ac:dyDescent="0.25">
      <c r="A13303" s="1">
        <v>43519</v>
      </c>
      <c r="B13303" t="s">
        <v>13301</v>
      </c>
      <c r="C13303" s="1" t="str">
        <f t="shared" si="621"/>
        <v xml:space="preserve"> 03:22:51</v>
      </c>
      <c r="D13303" s="1">
        <f t="shared" si="622"/>
        <v>0.14086805555555557</v>
      </c>
      <c r="E13303" s="2">
        <f t="shared" si="623"/>
        <v>43519.140868055554</v>
      </c>
      <c r="F13303">
        <v>29</v>
      </c>
      <c r="G13303">
        <v>22.5</v>
      </c>
    </row>
    <row r="13304" spans="1:7" x14ac:dyDescent="0.25">
      <c r="A13304" s="1">
        <v>43519</v>
      </c>
      <c r="B13304" t="s">
        <v>13302</v>
      </c>
      <c r="C13304" s="1" t="str">
        <f t="shared" si="621"/>
        <v xml:space="preserve"> 03:22:52</v>
      </c>
      <c r="D13304" s="1">
        <f t="shared" si="622"/>
        <v>0.14087962962962963</v>
      </c>
      <c r="E13304" s="2">
        <f t="shared" si="623"/>
        <v>43519.140879629631</v>
      </c>
      <c r="F13304">
        <v>29</v>
      </c>
      <c r="G13304">
        <v>22.47</v>
      </c>
    </row>
    <row r="13305" spans="1:7" x14ac:dyDescent="0.25">
      <c r="A13305" s="1">
        <v>43519</v>
      </c>
      <c r="B13305" t="s">
        <v>13303</v>
      </c>
      <c r="C13305" s="1" t="str">
        <f t="shared" si="621"/>
        <v xml:space="preserve"> 03:22:53</v>
      </c>
      <c r="D13305" s="1">
        <f t="shared" si="622"/>
        <v>0.1408912037037037</v>
      </c>
      <c r="E13305" s="2">
        <f t="shared" si="623"/>
        <v>43519.1408912037</v>
      </c>
      <c r="F13305">
        <v>29</v>
      </c>
      <c r="G13305">
        <v>22.47</v>
      </c>
    </row>
    <row r="13306" spans="1:7" x14ac:dyDescent="0.25">
      <c r="A13306" s="1">
        <v>43519</v>
      </c>
      <c r="B13306" t="s">
        <v>13304</v>
      </c>
      <c r="C13306" s="1" t="str">
        <f t="shared" si="621"/>
        <v xml:space="preserve"> 03:22:54</v>
      </c>
      <c r="D13306" s="1">
        <f t="shared" si="622"/>
        <v>0.14090277777777779</v>
      </c>
      <c r="E13306" s="2">
        <f t="shared" si="623"/>
        <v>43519.140902777777</v>
      </c>
      <c r="F13306">
        <v>29</v>
      </c>
      <c r="G13306">
        <v>22.5</v>
      </c>
    </row>
    <row r="13307" spans="1:7" x14ac:dyDescent="0.25">
      <c r="A13307" s="1">
        <v>43519</v>
      </c>
      <c r="B13307" t="s">
        <v>13305</v>
      </c>
      <c r="C13307" s="1" t="str">
        <f t="shared" si="621"/>
        <v xml:space="preserve"> 03:22:55</v>
      </c>
      <c r="D13307" s="1">
        <f t="shared" si="622"/>
        <v>0.14091435185185186</v>
      </c>
      <c r="E13307" s="2">
        <f t="shared" si="623"/>
        <v>43519.140914351854</v>
      </c>
      <c r="F13307">
        <v>29</v>
      </c>
      <c r="G13307">
        <v>22.47</v>
      </c>
    </row>
    <row r="13308" spans="1:7" x14ac:dyDescent="0.25">
      <c r="A13308" s="1">
        <v>43519</v>
      </c>
      <c r="B13308" t="s">
        <v>13306</v>
      </c>
      <c r="C13308" s="1" t="str">
        <f t="shared" si="621"/>
        <v xml:space="preserve"> 03:22:56</v>
      </c>
      <c r="D13308" s="1">
        <f t="shared" si="622"/>
        <v>0.14092592592592593</v>
      </c>
      <c r="E13308" s="2">
        <f t="shared" si="623"/>
        <v>43519.140925925924</v>
      </c>
      <c r="F13308">
        <v>29</v>
      </c>
      <c r="G13308">
        <v>22.5</v>
      </c>
    </row>
    <row r="13309" spans="1:7" x14ac:dyDescent="0.25">
      <c r="A13309" s="1">
        <v>43519</v>
      </c>
      <c r="B13309" t="s">
        <v>13307</v>
      </c>
      <c r="C13309" s="1" t="str">
        <f t="shared" si="621"/>
        <v xml:space="preserve"> 03:22:57</v>
      </c>
      <c r="D13309" s="1">
        <f t="shared" si="622"/>
        <v>0.14093749999999999</v>
      </c>
      <c r="E13309" s="2">
        <f t="shared" si="623"/>
        <v>43519.1409375</v>
      </c>
      <c r="F13309">
        <v>29</v>
      </c>
      <c r="G13309">
        <v>22.47</v>
      </c>
    </row>
    <row r="13310" spans="1:7" x14ac:dyDescent="0.25">
      <c r="A13310" s="1">
        <v>43519</v>
      </c>
      <c r="B13310" t="s">
        <v>13308</v>
      </c>
      <c r="C13310" s="1" t="str">
        <f t="shared" si="621"/>
        <v xml:space="preserve"> 03:22:58</v>
      </c>
      <c r="D13310" s="1">
        <f t="shared" si="622"/>
        <v>0.14094907407407406</v>
      </c>
      <c r="E13310" s="2">
        <f t="shared" si="623"/>
        <v>43519.140949074077</v>
      </c>
      <c r="F13310">
        <v>29</v>
      </c>
      <c r="G13310">
        <v>22.47</v>
      </c>
    </row>
    <row r="13311" spans="1:7" x14ac:dyDescent="0.25">
      <c r="A13311" s="1">
        <v>43519</v>
      </c>
      <c r="B13311" t="s">
        <v>13309</v>
      </c>
      <c r="C13311" s="1" t="str">
        <f t="shared" si="621"/>
        <v xml:space="preserve"> 03:22:59</v>
      </c>
      <c r="D13311" s="1">
        <f t="shared" si="622"/>
        <v>0.14096064814814815</v>
      </c>
      <c r="E13311" s="2">
        <f t="shared" si="623"/>
        <v>43519.140960648147</v>
      </c>
      <c r="F13311">
        <v>29</v>
      </c>
      <c r="G13311">
        <v>22.47</v>
      </c>
    </row>
    <row r="13312" spans="1:7" x14ac:dyDescent="0.25">
      <c r="A13312" s="1">
        <v>43519</v>
      </c>
      <c r="B13312" t="s">
        <v>13310</v>
      </c>
      <c r="C13312" s="1" t="str">
        <f t="shared" si="621"/>
        <v xml:space="preserve"> 03:23:00</v>
      </c>
      <c r="D13312" s="1">
        <f t="shared" si="622"/>
        <v>0.14097222222222222</v>
      </c>
      <c r="E13312" s="2">
        <f t="shared" si="623"/>
        <v>43519.140972222223</v>
      </c>
      <c r="F13312">
        <v>29</v>
      </c>
      <c r="G13312">
        <v>22.5</v>
      </c>
    </row>
    <row r="13313" spans="1:7" x14ac:dyDescent="0.25">
      <c r="A13313" s="1">
        <v>43519</v>
      </c>
      <c r="B13313" t="s">
        <v>13311</v>
      </c>
      <c r="C13313" s="1" t="str">
        <f t="shared" si="621"/>
        <v xml:space="preserve"> 03:23:01</v>
      </c>
      <c r="D13313" s="1">
        <f t="shared" si="622"/>
        <v>0.14098379629629629</v>
      </c>
      <c r="E13313" s="2">
        <f t="shared" si="623"/>
        <v>43519.140983796293</v>
      </c>
      <c r="F13313">
        <v>29</v>
      </c>
      <c r="G13313">
        <v>22.47</v>
      </c>
    </row>
    <row r="13314" spans="1:7" x14ac:dyDescent="0.25">
      <c r="A13314" s="1">
        <v>43519</v>
      </c>
      <c r="B13314" t="s">
        <v>13312</v>
      </c>
      <c r="C13314" s="1" t="str">
        <f t="shared" si="621"/>
        <v xml:space="preserve"> 03:23:02</v>
      </c>
      <c r="D13314" s="1">
        <f t="shared" si="622"/>
        <v>0.14099537037037038</v>
      </c>
      <c r="E13314" s="2">
        <f t="shared" si="623"/>
        <v>43519.14099537037</v>
      </c>
      <c r="F13314">
        <v>29</v>
      </c>
      <c r="G13314">
        <v>22.47</v>
      </c>
    </row>
    <row r="13315" spans="1:7" x14ac:dyDescent="0.25">
      <c r="A13315" s="1">
        <v>43519</v>
      </c>
      <c r="B13315" t="s">
        <v>13313</v>
      </c>
      <c r="C13315" s="1" t="str">
        <f t="shared" ref="C13315:C13378" si="624">LEFT(B13315,9)</f>
        <v xml:space="preserve"> 03:23:04</v>
      </c>
      <c r="D13315" s="1">
        <f t="shared" ref="D13315:D13378" si="625">TIMEVALUE(C13315)</f>
        <v>0.14101851851851852</v>
      </c>
      <c r="E13315" s="2">
        <f t="shared" ref="E13315:E13378" si="626">A13315+D13315</f>
        <v>43519.141018518516</v>
      </c>
      <c r="F13315">
        <v>29</v>
      </c>
      <c r="G13315">
        <v>22.47</v>
      </c>
    </row>
    <row r="13316" spans="1:7" x14ac:dyDescent="0.25">
      <c r="A13316" s="1">
        <v>43519</v>
      </c>
      <c r="B13316" t="s">
        <v>13314</v>
      </c>
      <c r="C13316" s="1" t="str">
        <f t="shared" si="624"/>
        <v xml:space="preserve"> 03:23:05</v>
      </c>
      <c r="D13316" s="1">
        <f t="shared" si="625"/>
        <v>0.14103009259259258</v>
      </c>
      <c r="E13316" s="2">
        <f t="shared" si="626"/>
        <v>43519.141030092593</v>
      </c>
      <c r="F13316">
        <v>29</v>
      </c>
      <c r="G13316">
        <v>22.47</v>
      </c>
    </row>
    <row r="13317" spans="1:7" x14ac:dyDescent="0.25">
      <c r="A13317" s="1">
        <v>43519</v>
      </c>
      <c r="B13317" t="s">
        <v>13315</v>
      </c>
      <c r="C13317" s="1" t="str">
        <f t="shared" si="624"/>
        <v xml:space="preserve"> 03:23:06</v>
      </c>
      <c r="D13317" s="1">
        <f t="shared" si="625"/>
        <v>0.14104166666666665</v>
      </c>
      <c r="E13317" s="2">
        <f t="shared" si="626"/>
        <v>43519.141041666669</v>
      </c>
      <c r="F13317">
        <v>29</v>
      </c>
      <c r="G13317">
        <v>22.47</v>
      </c>
    </row>
    <row r="13318" spans="1:7" x14ac:dyDescent="0.25">
      <c r="A13318" s="1">
        <v>43519</v>
      </c>
      <c r="B13318" t="s">
        <v>13316</v>
      </c>
      <c r="C13318" s="1" t="str">
        <f t="shared" si="624"/>
        <v xml:space="preserve"> 03:23:07</v>
      </c>
      <c r="D13318" s="1">
        <f t="shared" si="625"/>
        <v>0.14105324074074074</v>
      </c>
      <c r="E13318" s="2">
        <f t="shared" si="626"/>
        <v>43519.141053240739</v>
      </c>
      <c r="F13318">
        <v>29</v>
      </c>
      <c r="G13318">
        <v>22.5</v>
      </c>
    </row>
    <row r="13319" spans="1:7" x14ac:dyDescent="0.25">
      <c r="A13319" s="1">
        <v>43519</v>
      </c>
      <c r="B13319" t="s">
        <v>13317</v>
      </c>
      <c r="C13319" s="1" t="str">
        <f t="shared" si="624"/>
        <v xml:space="preserve"> 03:23:08</v>
      </c>
      <c r="D13319" s="1">
        <f t="shared" si="625"/>
        <v>0.14106481481481481</v>
      </c>
      <c r="E13319" s="2">
        <f t="shared" si="626"/>
        <v>43519.141064814816</v>
      </c>
      <c r="F13319">
        <v>29</v>
      </c>
      <c r="G13319">
        <v>22.47</v>
      </c>
    </row>
    <row r="13320" spans="1:7" x14ac:dyDescent="0.25">
      <c r="A13320" s="1">
        <v>43519</v>
      </c>
      <c r="B13320" t="s">
        <v>13318</v>
      </c>
      <c r="C13320" s="1" t="str">
        <f t="shared" si="624"/>
        <v xml:space="preserve"> 03:23:09</v>
      </c>
      <c r="D13320" s="1">
        <f t="shared" si="625"/>
        <v>0.14107638888888888</v>
      </c>
      <c r="E13320" s="2">
        <f t="shared" si="626"/>
        <v>43519.141076388885</v>
      </c>
      <c r="F13320">
        <v>29</v>
      </c>
      <c r="G13320">
        <v>22.47</v>
      </c>
    </row>
    <row r="13321" spans="1:7" x14ac:dyDescent="0.25">
      <c r="A13321" s="1">
        <v>43519</v>
      </c>
      <c r="B13321" t="s">
        <v>13319</v>
      </c>
      <c r="C13321" s="1" t="str">
        <f t="shared" si="624"/>
        <v xml:space="preserve"> 03:23:10</v>
      </c>
      <c r="D13321" s="1">
        <f t="shared" si="625"/>
        <v>0.14108796296296297</v>
      </c>
      <c r="E13321" s="2">
        <f t="shared" si="626"/>
        <v>43519.141087962962</v>
      </c>
      <c r="F13321">
        <v>29</v>
      </c>
      <c r="G13321">
        <v>22.47</v>
      </c>
    </row>
    <row r="13322" spans="1:7" x14ac:dyDescent="0.25">
      <c r="A13322" s="1">
        <v>43519</v>
      </c>
      <c r="B13322" t="s">
        <v>13320</v>
      </c>
      <c r="C13322" s="1" t="str">
        <f t="shared" si="624"/>
        <v xml:space="preserve"> 03:23:11</v>
      </c>
      <c r="D13322" s="1">
        <f t="shared" si="625"/>
        <v>0.14109953703703704</v>
      </c>
      <c r="E13322" s="2">
        <f t="shared" si="626"/>
        <v>43519.141099537039</v>
      </c>
      <c r="F13322">
        <v>29</v>
      </c>
      <c r="G13322">
        <v>22.47</v>
      </c>
    </row>
    <row r="13323" spans="1:7" x14ac:dyDescent="0.25">
      <c r="A13323" s="1">
        <v>43519</v>
      </c>
      <c r="B13323" t="s">
        <v>13321</v>
      </c>
      <c r="C13323" s="1" t="str">
        <f t="shared" si="624"/>
        <v xml:space="preserve"> 03:23:12</v>
      </c>
      <c r="D13323" s="1">
        <f t="shared" si="625"/>
        <v>0.1411111111111111</v>
      </c>
      <c r="E13323" s="2">
        <f t="shared" si="626"/>
        <v>43519.141111111108</v>
      </c>
      <c r="F13323">
        <v>29</v>
      </c>
      <c r="G13323">
        <v>22.47</v>
      </c>
    </row>
    <row r="13324" spans="1:7" x14ac:dyDescent="0.25">
      <c r="A13324" s="1">
        <v>43519</v>
      </c>
      <c r="B13324" t="s">
        <v>13322</v>
      </c>
      <c r="C13324" s="1" t="str">
        <f t="shared" si="624"/>
        <v xml:space="preserve"> 03:23:13</v>
      </c>
      <c r="D13324" s="1">
        <f t="shared" si="625"/>
        <v>0.1411226851851852</v>
      </c>
      <c r="E13324" s="2">
        <f t="shared" si="626"/>
        <v>43519.141122685185</v>
      </c>
      <c r="F13324">
        <v>29</v>
      </c>
      <c r="G13324">
        <v>22.47</v>
      </c>
    </row>
    <row r="13325" spans="1:7" x14ac:dyDescent="0.25">
      <c r="A13325" s="1">
        <v>43519</v>
      </c>
      <c r="B13325" t="s">
        <v>13323</v>
      </c>
      <c r="C13325" s="1" t="str">
        <f t="shared" si="624"/>
        <v xml:space="preserve"> 03:23:14</v>
      </c>
      <c r="D13325" s="1">
        <f t="shared" si="625"/>
        <v>0.14113425925925926</v>
      </c>
      <c r="E13325" s="2">
        <f t="shared" si="626"/>
        <v>43519.141134259262</v>
      </c>
      <c r="F13325">
        <v>29</v>
      </c>
      <c r="G13325">
        <v>22.47</v>
      </c>
    </row>
    <row r="13326" spans="1:7" x14ac:dyDescent="0.25">
      <c r="A13326" s="1">
        <v>43519</v>
      </c>
      <c r="B13326" t="s">
        <v>13324</v>
      </c>
      <c r="C13326" s="1" t="str">
        <f t="shared" si="624"/>
        <v xml:space="preserve"> 03:23:15</v>
      </c>
      <c r="D13326" s="1">
        <f t="shared" si="625"/>
        <v>0.14114583333333333</v>
      </c>
      <c r="E13326" s="2">
        <f t="shared" si="626"/>
        <v>43519.141145833331</v>
      </c>
      <c r="F13326">
        <v>29</v>
      </c>
      <c r="G13326">
        <v>22.47</v>
      </c>
    </row>
    <row r="13327" spans="1:7" x14ac:dyDescent="0.25">
      <c r="A13327" s="1">
        <v>43519</v>
      </c>
      <c r="B13327" t="s">
        <v>13325</v>
      </c>
      <c r="C13327" s="1" t="str">
        <f t="shared" si="624"/>
        <v xml:space="preserve"> 03:23:16</v>
      </c>
      <c r="D13327" s="1">
        <f t="shared" si="625"/>
        <v>0.14115740740740743</v>
      </c>
      <c r="E13327" s="2">
        <f t="shared" si="626"/>
        <v>43519.141157407408</v>
      </c>
      <c r="F13327">
        <v>29</v>
      </c>
      <c r="G13327">
        <v>22.47</v>
      </c>
    </row>
    <row r="13328" spans="1:7" x14ac:dyDescent="0.25">
      <c r="A13328" s="1">
        <v>43519</v>
      </c>
      <c r="B13328" t="s">
        <v>13326</v>
      </c>
      <c r="C13328" s="1" t="str">
        <f t="shared" si="624"/>
        <v xml:space="preserve"> 03:23:17</v>
      </c>
      <c r="D13328" s="1">
        <f t="shared" si="625"/>
        <v>0.14116898148148149</v>
      </c>
      <c r="E13328" s="2">
        <f t="shared" si="626"/>
        <v>43519.141168981485</v>
      </c>
      <c r="F13328">
        <v>29</v>
      </c>
      <c r="G13328">
        <v>22.47</v>
      </c>
    </row>
    <row r="13329" spans="1:7" x14ac:dyDescent="0.25">
      <c r="A13329" s="1">
        <v>43519</v>
      </c>
      <c r="B13329" t="s">
        <v>13327</v>
      </c>
      <c r="C13329" s="1" t="str">
        <f t="shared" si="624"/>
        <v xml:space="preserve"> 03:23:18</v>
      </c>
      <c r="D13329" s="1">
        <f t="shared" si="625"/>
        <v>0.14118055555555556</v>
      </c>
      <c r="E13329" s="2">
        <f t="shared" si="626"/>
        <v>43519.141180555554</v>
      </c>
      <c r="F13329">
        <v>29</v>
      </c>
      <c r="G13329">
        <v>22.47</v>
      </c>
    </row>
    <row r="13330" spans="1:7" x14ac:dyDescent="0.25">
      <c r="A13330" s="1">
        <v>43519</v>
      </c>
      <c r="B13330" t="s">
        <v>13328</v>
      </c>
      <c r="C13330" s="1" t="str">
        <f t="shared" si="624"/>
        <v xml:space="preserve"> 03:23:19</v>
      </c>
      <c r="D13330" s="1">
        <f t="shared" si="625"/>
        <v>0.14119212962962963</v>
      </c>
      <c r="E13330" s="2">
        <f t="shared" si="626"/>
        <v>43519.141192129631</v>
      </c>
      <c r="F13330">
        <v>29</v>
      </c>
      <c r="G13330">
        <v>22.47</v>
      </c>
    </row>
    <row r="13331" spans="1:7" x14ac:dyDescent="0.25">
      <c r="A13331" s="1">
        <v>43519</v>
      </c>
      <c r="B13331" t="s">
        <v>13329</v>
      </c>
      <c r="C13331" s="1" t="str">
        <f t="shared" si="624"/>
        <v xml:space="preserve"> 03:23:20</v>
      </c>
      <c r="D13331" s="1">
        <f t="shared" si="625"/>
        <v>0.14120370370370369</v>
      </c>
      <c r="E13331" s="2">
        <f t="shared" si="626"/>
        <v>43519.141203703701</v>
      </c>
      <c r="F13331">
        <v>29</v>
      </c>
      <c r="G13331">
        <v>22.44</v>
      </c>
    </row>
    <row r="13332" spans="1:7" x14ac:dyDescent="0.25">
      <c r="A13332" s="1">
        <v>43519</v>
      </c>
      <c r="B13332" t="s">
        <v>13330</v>
      </c>
      <c r="C13332" s="1" t="str">
        <f t="shared" si="624"/>
        <v xml:space="preserve"> 03:23:21</v>
      </c>
      <c r="D13332" s="1">
        <f t="shared" si="625"/>
        <v>0.14121527777777779</v>
      </c>
      <c r="E13332" s="2">
        <f t="shared" si="626"/>
        <v>43519.141215277778</v>
      </c>
      <c r="F13332">
        <v>29</v>
      </c>
      <c r="G13332">
        <v>22.44</v>
      </c>
    </row>
    <row r="13333" spans="1:7" x14ac:dyDescent="0.25">
      <c r="A13333" s="1">
        <v>43519</v>
      </c>
      <c r="B13333" t="s">
        <v>13331</v>
      </c>
      <c r="C13333" s="1" t="str">
        <f t="shared" si="624"/>
        <v xml:space="preserve"> 03:23:22</v>
      </c>
      <c r="D13333" s="1">
        <f t="shared" si="625"/>
        <v>0.14122685185185185</v>
      </c>
      <c r="E13333" s="2">
        <f t="shared" si="626"/>
        <v>43519.141226851854</v>
      </c>
      <c r="F13333">
        <v>29</v>
      </c>
      <c r="G13333">
        <v>22.47</v>
      </c>
    </row>
    <row r="13334" spans="1:7" x14ac:dyDescent="0.25">
      <c r="A13334" s="1">
        <v>43519</v>
      </c>
      <c r="B13334" t="s">
        <v>13332</v>
      </c>
      <c r="C13334" s="1" t="str">
        <f t="shared" si="624"/>
        <v xml:space="preserve"> 03:23:23</v>
      </c>
      <c r="D13334" s="1">
        <f t="shared" si="625"/>
        <v>0.14123842592592592</v>
      </c>
      <c r="E13334" s="2">
        <f t="shared" si="626"/>
        <v>43519.141238425924</v>
      </c>
      <c r="F13334">
        <v>29</v>
      </c>
      <c r="G13334">
        <v>22.5</v>
      </c>
    </row>
    <row r="13335" spans="1:7" x14ac:dyDescent="0.25">
      <c r="A13335" s="1">
        <v>43519</v>
      </c>
      <c r="B13335" t="s">
        <v>13333</v>
      </c>
      <c r="C13335" s="1" t="str">
        <f t="shared" si="624"/>
        <v xml:space="preserve"> 03:23:24</v>
      </c>
      <c r="D13335" s="1">
        <f t="shared" si="625"/>
        <v>0.14125000000000001</v>
      </c>
      <c r="E13335" s="2">
        <f t="shared" si="626"/>
        <v>43519.141250000001</v>
      </c>
      <c r="F13335">
        <v>29</v>
      </c>
      <c r="G13335">
        <v>22.44</v>
      </c>
    </row>
    <row r="13336" spans="1:7" x14ac:dyDescent="0.25">
      <c r="A13336" s="1">
        <v>43519</v>
      </c>
      <c r="B13336" t="s">
        <v>13334</v>
      </c>
      <c r="C13336" s="1" t="str">
        <f t="shared" si="624"/>
        <v xml:space="preserve"> 03:23:25</v>
      </c>
      <c r="D13336" s="1">
        <f t="shared" si="625"/>
        <v>0.14126157407407408</v>
      </c>
      <c r="E13336" s="2">
        <f t="shared" si="626"/>
        <v>43519.141261574077</v>
      </c>
      <c r="F13336">
        <v>29</v>
      </c>
      <c r="G13336">
        <v>22.5</v>
      </c>
    </row>
    <row r="13337" spans="1:7" x14ac:dyDescent="0.25">
      <c r="A13337" s="1">
        <v>43519</v>
      </c>
      <c r="B13337" t="s">
        <v>13335</v>
      </c>
      <c r="C13337" s="1" t="str">
        <f t="shared" si="624"/>
        <v xml:space="preserve"> 03:23:26</v>
      </c>
      <c r="D13337" s="1">
        <f t="shared" si="625"/>
        <v>0.14127314814814815</v>
      </c>
      <c r="E13337" s="2">
        <f t="shared" si="626"/>
        <v>43519.141273148147</v>
      </c>
      <c r="F13337">
        <v>29</v>
      </c>
      <c r="G13337">
        <v>22.47</v>
      </c>
    </row>
    <row r="13338" spans="1:7" x14ac:dyDescent="0.25">
      <c r="A13338" s="1">
        <v>43519</v>
      </c>
      <c r="B13338" t="s">
        <v>13336</v>
      </c>
      <c r="C13338" s="1" t="str">
        <f t="shared" si="624"/>
        <v xml:space="preserve"> 03:23:27</v>
      </c>
      <c r="D13338" s="1">
        <f t="shared" si="625"/>
        <v>0.14128472222222221</v>
      </c>
      <c r="E13338" s="2">
        <f t="shared" si="626"/>
        <v>43519.141284722224</v>
      </c>
      <c r="F13338">
        <v>29</v>
      </c>
      <c r="G13338">
        <v>22.47</v>
      </c>
    </row>
    <row r="13339" spans="1:7" x14ac:dyDescent="0.25">
      <c r="A13339" s="1">
        <v>43519</v>
      </c>
      <c r="B13339" t="s">
        <v>13337</v>
      </c>
      <c r="C13339" s="1" t="str">
        <f t="shared" si="624"/>
        <v xml:space="preserve"> 03:23:28</v>
      </c>
      <c r="D13339" s="1">
        <f t="shared" si="625"/>
        <v>0.14129629629629628</v>
      </c>
      <c r="E13339" s="2">
        <f t="shared" si="626"/>
        <v>43519.141296296293</v>
      </c>
      <c r="F13339">
        <v>29</v>
      </c>
      <c r="G13339">
        <v>22.47</v>
      </c>
    </row>
    <row r="13340" spans="1:7" x14ac:dyDescent="0.25">
      <c r="A13340" s="1">
        <v>43519</v>
      </c>
      <c r="B13340" t="s">
        <v>13338</v>
      </c>
      <c r="C13340" s="1" t="str">
        <f t="shared" si="624"/>
        <v xml:space="preserve"> 03:23:29</v>
      </c>
      <c r="D13340" s="1">
        <f t="shared" si="625"/>
        <v>0.14130787037037038</v>
      </c>
      <c r="E13340" s="2">
        <f t="shared" si="626"/>
        <v>43519.14130787037</v>
      </c>
      <c r="F13340">
        <v>29</v>
      </c>
      <c r="G13340">
        <v>22.47</v>
      </c>
    </row>
    <row r="13341" spans="1:7" x14ac:dyDescent="0.25">
      <c r="A13341" s="1">
        <v>43519</v>
      </c>
      <c r="B13341" t="s">
        <v>13339</v>
      </c>
      <c r="C13341" s="1" t="str">
        <f t="shared" si="624"/>
        <v xml:space="preserve"> 03:23:30</v>
      </c>
      <c r="D13341" s="1">
        <f t="shared" si="625"/>
        <v>0.14131944444444444</v>
      </c>
      <c r="E13341" s="2">
        <f t="shared" si="626"/>
        <v>43519.141319444447</v>
      </c>
      <c r="F13341">
        <v>29</v>
      </c>
      <c r="G13341">
        <v>22.47</v>
      </c>
    </row>
    <row r="13342" spans="1:7" x14ac:dyDescent="0.25">
      <c r="A13342" s="1">
        <v>43519</v>
      </c>
      <c r="B13342" t="s">
        <v>13340</v>
      </c>
      <c r="C13342" s="1" t="str">
        <f t="shared" si="624"/>
        <v xml:space="preserve"> 03:23:31</v>
      </c>
      <c r="D13342" s="1">
        <f t="shared" si="625"/>
        <v>0.14133101851851851</v>
      </c>
      <c r="E13342" s="2">
        <f t="shared" si="626"/>
        <v>43519.141331018516</v>
      </c>
      <c r="F13342">
        <v>29</v>
      </c>
      <c r="G13342">
        <v>22.47</v>
      </c>
    </row>
    <row r="13343" spans="1:7" x14ac:dyDescent="0.25">
      <c r="A13343" s="1">
        <v>43519</v>
      </c>
      <c r="B13343" t="s">
        <v>13341</v>
      </c>
      <c r="C13343" s="1" t="str">
        <f t="shared" si="624"/>
        <v xml:space="preserve"> 03:23:32</v>
      </c>
      <c r="D13343" s="1">
        <f t="shared" si="625"/>
        <v>0.1413425925925926</v>
      </c>
      <c r="E13343" s="2">
        <f t="shared" si="626"/>
        <v>43519.141342592593</v>
      </c>
      <c r="F13343">
        <v>29</v>
      </c>
      <c r="G13343">
        <v>22.47</v>
      </c>
    </row>
    <row r="13344" spans="1:7" x14ac:dyDescent="0.25">
      <c r="A13344" s="1">
        <v>43519</v>
      </c>
      <c r="B13344" t="s">
        <v>13342</v>
      </c>
      <c r="C13344" s="1" t="str">
        <f t="shared" si="624"/>
        <v xml:space="preserve"> 03:23:33</v>
      </c>
      <c r="D13344" s="1">
        <f t="shared" si="625"/>
        <v>0.14135416666666667</v>
      </c>
      <c r="E13344" s="2">
        <f t="shared" si="626"/>
        <v>43519.14135416667</v>
      </c>
      <c r="F13344">
        <v>29</v>
      </c>
      <c r="G13344">
        <v>22.47</v>
      </c>
    </row>
    <row r="13345" spans="1:7" x14ac:dyDescent="0.25">
      <c r="A13345" s="1">
        <v>43519</v>
      </c>
      <c r="B13345" t="s">
        <v>13343</v>
      </c>
      <c r="C13345" s="1" t="str">
        <f t="shared" si="624"/>
        <v xml:space="preserve"> 03:23:34</v>
      </c>
      <c r="D13345" s="1">
        <f t="shared" si="625"/>
        <v>0.14136574074074074</v>
      </c>
      <c r="E13345" s="2">
        <f t="shared" si="626"/>
        <v>43519.141365740739</v>
      </c>
      <c r="F13345">
        <v>29</v>
      </c>
      <c r="G13345">
        <v>22.47</v>
      </c>
    </row>
    <row r="13346" spans="1:7" x14ac:dyDescent="0.25">
      <c r="A13346" s="1">
        <v>43519</v>
      </c>
      <c r="B13346" t="s">
        <v>13344</v>
      </c>
      <c r="C13346" s="1" t="str">
        <f t="shared" si="624"/>
        <v xml:space="preserve"> 03:23:35</v>
      </c>
      <c r="D13346" s="1">
        <f t="shared" si="625"/>
        <v>0.14137731481481483</v>
      </c>
      <c r="E13346" s="2">
        <f t="shared" si="626"/>
        <v>43519.141377314816</v>
      </c>
      <c r="F13346">
        <v>29</v>
      </c>
      <c r="G13346">
        <v>22.47</v>
      </c>
    </row>
    <row r="13347" spans="1:7" x14ac:dyDescent="0.25">
      <c r="A13347" s="1">
        <v>43519</v>
      </c>
      <c r="B13347" t="s">
        <v>13345</v>
      </c>
      <c r="C13347" s="1" t="str">
        <f t="shared" si="624"/>
        <v xml:space="preserve"> 03:23:36</v>
      </c>
      <c r="D13347" s="1">
        <f t="shared" si="625"/>
        <v>0.1413888888888889</v>
      </c>
      <c r="E13347" s="2">
        <f t="shared" si="626"/>
        <v>43519.141388888886</v>
      </c>
      <c r="F13347">
        <v>29</v>
      </c>
      <c r="G13347">
        <v>22.47</v>
      </c>
    </row>
    <row r="13348" spans="1:7" x14ac:dyDescent="0.25">
      <c r="A13348" s="1">
        <v>43519</v>
      </c>
      <c r="B13348" t="s">
        <v>13346</v>
      </c>
      <c r="C13348" s="1" t="str">
        <f t="shared" si="624"/>
        <v xml:space="preserve"> 03:23:38</v>
      </c>
      <c r="D13348" s="1">
        <f t="shared" si="625"/>
        <v>0.14141203703703703</v>
      </c>
      <c r="E13348" s="2">
        <f t="shared" si="626"/>
        <v>43519.141412037039</v>
      </c>
      <c r="F13348">
        <v>29</v>
      </c>
      <c r="G13348">
        <v>22.44</v>
      </c>
    </row>
    <row r="13349" spans="1:7" x14ac:dyDescent="0.25">
      <c r="A13349" s="1">
        <v>43519</v>
      </c>
      <c r="B13349" t="s">
        <v>13347</v>
      </c>
      <c r="C13349" s="1" t="str">
        <f t="shared" si="624"/>
        <v xml:space="preserve"> 03:23:39</v>
      </c>
      <c r="D13349" s="1">
        <f t="shared" si="625"/>
        <v>0.1414236111111111</v>
      </c>
      <c r="E13349" s="2">
        <f t="shared" si="626"/>
        <v>43519.141423611109</v>
      </c>
      <c r="F13349">
        <v>29</v>
      </c>
      <c r="G13349">
        <v>22.47</v>
      </c>
    </row>
    <row r="13350" spans="1:7" x14ac:dyDescent="0.25">
      <c r="A13350" s="1">
        <v>43519</v>
      </c>
      <c r="B13350" t="s">
        <v>13348</v>
      </c>
      <c r="C13350" s="1" t="str">
        <f t="shared" si="624"/>
        <v xml:space="preserve"> 03:23:40</v>
      </c>
      <c r="D13350" s="1">
        <f t="shared" si="625"/>
        <v>0.14143518518518519</v>
      </c>
      <c r="E13350" s="2">
        <f t="shared" si="626"/>
        <v>43519.141435185185</v>
      </c>
      <c r="F13350">
        <v>29</v>
      </c>
      <c r="G13350">
        <v>22.47</v>
      </c>
    </row>
    <row r="13351" spans="1:7" x14ac:dyDescent="0.25">
      <c r="A13351" s="1">
        <v>43519</v>
      </c>
      <c r="B13351" t="s">
        <v>13349</v>
      </c>
      <c r="C13351" s="1" t="str">
        <f t="shared" si="624"/>
        <v xml:space="preserve"> 03:23:41</v>
      </c>
      <c r="D13351" s="1">
        <f t="shared" si="625"/>
        <v>0.14144675925925926</v>
      </c>
      <c r="E13351" s="2">
        <f t="shared" si="626"/>
        <v>43519.141446759262</v>
      </c>
      <c r="F13351">
        <v>29</v>
      </c>
      <c r="G13351">
        <v>22.47</v>
      </c>
    </row>
    <row r="13352" spans="1:7" x14ac:dyDescent="0.25">
      <c r="A13352" s="1">
        <v>43519</v>
      </c>
      <c r="B13352" t="s">
        <v>13350</v>
      </c>
      <c r="C13352" s="1" t="str">
        <f t="shared" si="624"/>
        <v xml:space="preserve"> 03:23:42</v>
      </c>
      <c r="D13352" s="1">
        <f t="shared" si="625"/>
        <v>0.14145833333333332</v>
      </c>
      <c r="E13352" s="2">
        <f t="shared" si="626"/>
        <v>43519.141458333332</v>
      </c>
      <c r="F13352">
        <v>29</v>
      </c>
      <c r="G13352">
        <v>22.47</v>
      </c>
    </row>
    <row r="13353" spans="1:7" x14ac:dyDescent="0.25">
      <c r="A13353" s="1">
        <v>43519</v>
      </c>
      <c r="B13353" t="s">
        <v>13351</v>
      </c>
      <c r="C13353" s="1" t="str">
        <f t="shared" si="624"/>
        <v xml:space="preserve"> 03:23:43</v>
      </c>
      <c r="D13353" s="1">
        <f t="shared" si="625"/>
        <v>0.14146990740740742</v>
      </c>
      <c r="E13353" s="2">
        <f t="shared" si="626"/>
        <v>43519.141469907408</v>
      </c>
      <c r="F13353">
        <v>29</v>
      </c>
      <c r="G13353">
        <v>22.44</v>
      </c>
    </row>
    <row r="13354" spans="1:7" x14ac:dyDescent="0.25">
      <c r="A13354" s="1">
        <v>43519</v>
      </c>
      <c r="B13354" t="s">
        <v>13352</v>
      </c>
      <c r="C13354" s="1" t="str">
        <f t="shared" si="624"/>
        <v xml:space="preserve"> 03:23:44</v>
      </c>
      <c r="D13354" s="1">
        <f t="shared" si="625"/>
        <v>0.14148148148148149</v>
      </c>
      <c r="E13354" s="2">
        <f t="shared" si="626"/>
        <v>43519.141481481478</v>
      </c>
      <c r="F13354">
        <v>29</v>
      </c>
      <c r="G13354">
        <v>22.47</v>
      </c>
    </row>
    <row r="13355" spans="1:7" x14ac:dyDescent="0.25">
      <c r="A13355" s="1">
        <v>43519</v>
      </c>
      <c r="B13355" t="s">
        <v>13353</v>
      </c>
      <c r="C13355" s="1" t="str">
        <f t="shared" si="624"/>
        <v xml:space="preserve"> 03:23:45</v>
      </c>
      <c r="D13355" s="1">
        <f t="shared" si="625"/>
        <v>0.14149305555555555</v>
      </c>
      <c r="E13355" s="2">
        <f t="shared" si="626"/>
        <v>43519.141493055555</v>
      </c>
      <c r="F13355">
        <v>29</v>
      </c>
      <c r="G13355">
        <v>22.47</v>
      </c>
    </row>
    <row r="13356" spans="1:7" x14ac:dyDescent="0.25">
      <c r="A13356" s="1">
        <v>43519</v>
      </c>
      <c r="B13356" t="s">
        <v>13354</v>
      </c>
      <c r="C13356" s="1" t="str">
        <f t="shared" si="624"/>
        <v xml:space="preserve"> 03:23:46</v>
      </c>
      <c r="D13356" s="1">
        <f t="shared" si="625"/>
        <v>0.14150462962962962</v>
      </c>
      <c r="E13356" s="2">
        <f t="shared" si="626"/>
        <v>43519.141504629632</v>
      </c>
      <c r="F13356">
        <v>29</v>
      </c>
      <c r="G13356">
        <v>22.47</v>
      </c>
    </row>
    <row r="13357" spans="1:7" x14ac:dyDescent="0.25">
      <c r="A13357" s="1">
        <v>43519</v>
      </c>
      <c r="B13357" t="s">
        <v>13355</v>
      </c>
      <c r="C13357" s="1" t="str">
        <f t="shared" si="624"/>
        <v xml:space="preserve"> 03:23:47</v>
      </c>
      <c r="D13357" s="1">
        <f t="shared" si="625"/>
        <v>0.14151620370370369</v>
      </c>
      <c r="E13357" s="2">
        <f t="shared" si="626"/>
        <v>43519.141516203701</v>
      </c>
      <c r="F13357">
        <v>29</v>
      </c>
      <c r="G13357">
        <v>22.47</v>
      </c>
    </row>
    <row r="13358" spans="1:7" x14ac:dyDescent="0.25">
      <c r="A13358" s="1">
        <v>43519</v>
      </c>
      <c r="B13358" t="s">
        <v>13356</v>
      </c>
      <c r="C13358" s="1" t="str">
        <f t="shared" si="624"/>
        <v xml:space="preserve"> 03:23:48</v>
      </c>
      <c r="D13358" s="1">
        <f t="shared" si="625"/>
        <v>0.14152777777777778</v>
      </c>
      <c r="E13358" s="2">
        <f t="shared" si="626"/>
        <v>43519.141527777778</v>
      </c>
      <c r="F13358">
        <v>29</v>
      </c>
      <c r="G13358">
        <v>22.47</v>
      </c>
    </row>
    <row r="13359" spans="1:7" x14ac:dyDescent="0.25">
      <c r="A13359" s="1">
        <v>43519</v>
      </c>
      <c r="B13359" t="s">
        <v>13357</v>
      </c>
      <c r="C13359" s="1" t="str">
        <f t="shared" si="624"/>
        <v xml:space="preserve"> 03:23:49</v>
      </c>
      <c r="D13359" s="1">
        <f t="shared" si="625"/>
        <v>0.14153935185185185</v>
      </c>
      <c r="E13359" s="2">
        <f t="shared" si="626"/>
        <v>43519.141539351855</v>
      </c>
      <c r="F13359">
        <v>29</v>
      </c>
      <c r="G13359">
        <v>22.47</v>
      </c>
    </row>
    <row r="13360" spans="1:7" x14ac:dyDescent="0.25">
      <c r="A13360" s="1">
        <v>43519</v>
      </c>
      <c r="B13360" t="s">
        <v>13358</v>
      </c>
      <c r="C13360" s="1" t="str">
        <f t="shared" si="624"/>
        <v xml:space="preserve"> 03:23:50</v>
      </c>
      <c r="D13360" s="1">
        <f t="shared" si="625"/>
        <v>0.14155092592592591</v>
      </c>
      <c r="E13360" s="2">
        <f t="shared" si="626"/>
        <v>43519.141550925924</v>
      </c>
      <c r="F13360">
        <v>29</v>
      </c>
      <c r="G13360">
        <v>22.47</v>
      </c>
    </row>
    <row r="13361" spans="1:7" x14ac:dyDescent="0.25">
      <c r="A13361" s="1">
        <v>43519</v>
      </c>
      <c r="B13361" t="s">
        <v>13359</v>
      </c>
      <c r="C13361" s="1" t="str">
        <f t="shared" si="624"/>
        <v xml:space="preserve"> 03:23:51</v>
      </c>
      <c r="D13361" s="1">
        <f t="shared" si="625"/>
        <v>0.14156250000000001</v>
      </c>
      <c r="E13361" s="2">
        <f t="shared" si="626"/>
        <v>43519.141562500001</v>
      </c>
      <c r="F13361">
        <v>29</v>
      </c>
      <c r="G13361">
        <v>22.47</v>
      </c>
    </row>
    <row r="13362" spans="1:7" x14ac:dyDescent="0.25">
      <c r="A13362" s="1">
        <v>43519</v>
      </c>
      <c r="B13362" t="s">
        <v>13360</v>
      </c>
      <c r="C13362" s="1" t="str">
        <f t="shared" si="624"/>
        <v xml:space="preserve"> 03:23:52</v>
      </c>
      <c r="D13362" s="1">
        <f t="shared" si="625"/>
        <v>0.14157407407407407</v>
      </c>
      <c r="E13362" s="2">
        <f t="shared" si="626"/>
        <v>43519.141574074078</v>
      </c>
      <c r="F13362">
        <v>29</v>
      </c>
      <c r="G13362">
        <v>22.44</v>
      </c>
    </row>
    <row r="13363" spans="1:7" x14ac:dyDescent="0.25">
      <c r="A13363" s="1">
        <v>43519</v>
      </c>
      <c r="B13363" t="s">
        <v>13361</v>
      </c>
      <c r="C13363" s="1" t="str">
        <f t="shared" si="624"/>
        <v xml:space="preserve"> 03:23:53</v>
      </c>
      <c r="D13363" s="1">
        <f t="shared" si="625"/>
        <v>0.14158564814814814</v>
      </c>
      <c r="E13363" s="2">
        <f t="shared" si="626"/>
        <v>43519.141585648147</v>
      </c>
      <c r="F13363">
        <v>29</v>
      </c>
      <c r="G13363">
        <v>22.44</v>
      </c>
    </row>
    <row r="13364" spans="1:7" x14ac:dyDescent="0.25">
      <c r="A13364" s="1">
        <v>43519</v>
      </c>
      <c r="B13364" t="s">
        <v>13362</v>
      </c>
      <c r="C13364" s="1" t="str">
        <f t="shared" si="624"/>
        <v xml:space="preserve"> 03:23:54</v>
      </c>
      <c r="D13364" s="1">
        <f t="shared" si="625"/>
        <v>0.14159722222222224</v>
      </c>
      <c r="E13364" s="2">
        <f t="shared" si="626"/>
        <v>43519.141597222224</v>
      </c>
      <c r="F13364">
        <v>29</v>
      </c>
      <c r="G13364">
        <v>22.47</v>
      </c>
    </row>
    <row r="13365" spans="1:7" x14ac:dyDescent="0.25">
      <c r="A13365" s="1">
        <v>43519</v>
      </c>
      <c r="B13365" t="s">
        <v>13363</v>
      </c>
      <c r="C13365" s="1" t="str">
        <f t="shared" si="624"/>
        <v xml:space="preserve"> 03:23:56</v>
      </c>
      <c r="D13365" s="1">
        <f t="shared" si="625"/>
        <v>0.14162037037037037</v>
      </c>
      <c r="E13365" s="2">
        <f t="shared" si="626"/>
        <v>43519.14162037037</v>
      </c>
      <c r="F13365">
        <v>29</v>
      </c>
      <c r="G13365">
        <v>22.44</v>
      </c>
    </row>
    <row r="13366" spans="1:7" x14ac:dyDescent="0.25">
      <c r="A13366" s="1">
        <v>43519</v>
      </c>
      <c r="B13366" t="s">
        <v>13364</v>
      </c>
      <c r="C13366" s="1" t="str">
        <f t="shared" si="624"/>
        <v xml:space="preserve"> 03:23:56</v>
      </c>
      <c r="D13366" s="1">
        <f t="shared" si="625"/>
        <v>0.14162037037037037</v>
      </c>
      <c r="E13366" s="2">
        <f t="shared" si="626"/>
        <v>43519.14162037037</v>
      </c>
      <c r="F13366">
        <v>29</v>
      </c>
      <c r="G13366">
        <v>22.47</v>
      </c>
    </row>
    <row r="13367" spans="1:7" x14ac:dyDescent="0.25">
      <c r="A13367" s="1">
        <v>43519</v>
      </c>
      <c r="B13367" t="s">
        <v>13365</v>
      </c>
      <c r="C13367" s="1" t="str">
        <f t="shared" si="624"/>
        <v xml:space="preserve"> 03:23:57</v>
      </c>
      <c r="D13367" s="1">
        <f t="shared" si="625"/>
        <v>0.14163194444444446</v>
      </c>
      <c r="E13367" s="2">
        <f t="shared" si="626"/>
        <v>43519.141631944447</v>
      </c>
      <c r="F13367">
        <v>29</v>
      </c>
      <c r="G13367">
        <v>22.47</v>
      </c>
    </row>
    <row r="13368" spans="1:7" x14ac:dyDescent="0.25">
      <c r="A13368" s="1">
        <v>43519</v>
      </c>
      <c r="B13368" t="s">
        <v>13366</v>
      </c>
      <c r="C13368" s="1" t="str">
        <f t="shared" si="624"/>
        <v xml:space="preserve"> 03:23:58</v>
      </c>
      <c r="D13368" s="1">
        <f t="shared" si="625"/>
        <v>0.1416435185185185</v>
      </c>
      <c r="E13368" s="2">
        <f t="shared" si="626"/>
        <v>43519.141643518517</v>
      </c>
      <c r="F13368">
        <v>29</v>
      </c>
      <c r="G13368">
        <v>22.47</v>
      </c>
    </row>
    <row r="13369" spans="1:7" x14ac:dyDescent="0.25">
      <c r="A13369" s="1">
        <v>43519</v>
      </c>
      <c r="B13369" t="s">
        <v>13367</v>
      </c>
      <c r="C13369" s="1" t="str">
        <f t="shared" si="624"/>
        <v xml:space="preserve"> 03:24:00</v>
      </c>
      <c r="D13369" s="1">
        <f t="shared" si="625"/>
        <v>0.14166666666666666</v>
      </c>
      <c r="E13369" s="2">
        <f t="shared" si="626"/>
        <v>43519.14166666667</v>
      </c>
      <c r="F13369">
        <v>29</v>
      </c>
      <c r="G13369">
        <v>22.44</v>
      </c>
    </row>
    <row r="13370" spans="1:7" x14ac:dyDescent="0.25">
      <c r="A13370" s="1">
        <v>43519</v>
      </c>
      <c r="B13370" t="s">
        <v>13368</v>
      </c>
      <c r="C13370" s="1" t="str">
        <f t="shared" si="624"/>
        <v xml:space="preserve"> 03:24:01</v>
      </c>
      <c r="D13370" s="1">
        <f t="shared" si="625"/>
        <v>0.14167824074074073</v>
      </c>
      <c r="E13370" s="2">
        <f t="shared" si="626"/>
        <v>43519.14167824074</v>
      </c>
      <c r="F13370">
        <v>29</v>
      </c>
      <c r="G13370">
        <v>22.47</v>
      </c>
    </row>
    <row r="13371" spans="1:7" x14ac:dyDescent="0.25">
      <c r="A13371" s="1">
        <v>43519</v>
      </c>
      <c r="B13371" t="s">
        <v>13369</v>
      </c>
      <c r="C13371" s="1" t="str">
        <f t="shared" si="624"/>
        <v xml:space="preserve"> 03:24:01</v>
      </c>
      <c r="D13371" s="1">
        <f t="shared" si="625"/>
        <v>0.14167824074074073</v>
      </c>
      <c r="E13371" s="2">
        <f t="shared" si="626"/>
        <v>43519.14167824074</v>
      </c>
      <c r="F13371">
        <v>29</v>
      </c>
      <c r="G13371">
        <v>22.44</v>
      </c>
    </row>
    <row r="13372" spans="1:7" x14ac:dyDescent="0.25">
      <c r="A13372" s="1">
        <v>43519</v>
      </c>
      <c r="B13372" t="s">
        <v>13370</v>
      </c>
      <c r="C13372" s="1" t="str">
        <f t="shared" si="624"/>
        <v xml:space="preserve"> 03:24:02</v>
      </c>
      <c r="D13372" s="1">
        <f t="shared" si="625"/>
        <v>0.14168981481481482</v>
      </c>
      <c r="E13372" s="2">
        <f t="shared" si="626"/>
        <v>43519.141689814816</v>
      </c>
      <c r="F13372">
        <v>29</v>
      </c>
      <c r="G13372">
        <v>22.47</v>
      </c>
    </row>
    <row r="13373" spans="1:7" x14ac:dyDescent="0.25">
      <c r="A13373" s="1">
        <v>43519</v>
      </c>
      <c r="B13373" t="s">
        <v>13371</v>
      </c>
      <c r="C13373" s="1" t="str">
        <f t="shared" si="624"/>
        <v xml:space="preserve"> 03:24:03</v>
      </c>
      <c r="D13373" s="1">
        <f t="shared" si="625"/>
        <v>0.14170138888888889</v>
      </c>
      <c r="E13373" s="2">
        <f t="shared" si="626"/>
        <v>43519.141701388886</v>
      </c>
      <c r="F13373">
        <v>29</v>
      </c>
      <c r="G13373">
        <v>22.44</v>
      </c>
    </row>
    <row r="13374" spans="1:7" x14ac:dyDescent="0.25">
      <c r="A13374" s="1">
        <v>43519</v>
      </c>
      <c r="B13374" t="s">
        <v>13372</v>
      </c>
      <c r="C13374" s="1" t="str">
        <f t="shared" si="624"/>
        <v xml:space="preserve"> 03:24:05</v>
      </c>
      <c r="D13374" s="1">
        <f t="shared" si="625"/>
        <v>0.14172453703703705</v>
      </c>
      <c r="E13374" s="2">
        <f t="shared" si="626"/>
        <v>43519.141724537039</v>
      </c>
      <c r="F13374">
        <v>29</v>
      </c>
      <c r="G13374">
        <v>22.47</v>
      </c>
    </row>
    <row r="13375" spans="1:7" x14ac:dyDescent="0.25">
      <c r="A13375" s="1">
        <v>43519</v>
      </c>
      <c r="B13375" t="s">
        <v>13373</v>
      </c>
      <c r="C13375" s="1" t="str">
        <f t="shared" si="624"/>
        <v xml:space="preserve"> 03:24:06</v>
      </c>
      <c r="D13375" s="1">
        <f t="shared" si="625"/>
        <v>0.14173611111111112</v>
      </c>
      <c r="E13375" s="2">
        <f t="shared" si="626"/>
        <v>43519.141736111109</v>
      </c>
      <c r="F13375">
        <v>29</v>
      </c>
      <c r="G13375">
        <v>22.44</v>
      </c>
    </row>
    <row r="13376" spans="1:7" x14ac:dyDescent="0.25">
      <c r="A13376" s="1">
        <v>43519</v>
      </c>
      <c r="B13376" t="s">
        <v>13374</v>
      </c>
      <c r="C13376" s="1" t="str">
        <f t="shared" si="624"/>
        <v xml:space="preserve"> 03:24:06</v>
      </c>
      <c r="D13376" s="1">
        <f t="shared" si="625"/>
        <v>0.14173611111111112</v>
      </c>
      <c r="E13376" s="2">
        <f t="shared" si="626"/>
        <v>43519.141736111109</v>
      </c>
      <c r="F13376">
        <v>29</v>
      </c>
      <c r="G13376">
        <v>22.44</v>
      </c>
    </row>
    <row r="13377" spans="1:7" x14ac:dyDescent="0.25">
      <c r="A13377" s="1">
        <v>43519</v>
      </c>
      <c r="B13377" t="s">
        <v>13375</v>
      </c>
      <c r="C13377" s="1" t="str">
        <f t="shared" si="624"/>
        <v xml:space="preserve"> 03:24:07</v>
      </c>
      <c r="D13377" s="1">
        <f t="shared" si="625"/>
        <v>0.14174768518518518</v>
      </c>
      <c r="E13377" s="2">
        <f t="shared" si="626"/>
        <v>43519.141747685186</v>
      </c>
      <c r="F13377">
        <v>29</v>
      </c>
      <c r="G13377">
        <v>22.47</v>
      </c>
    </row>
    <row r="13378" spans="1:7" x14ac:dyDescent="0.25">
      <c r="A13378" s="1">
        <v>43519</v>
      </c>
      <c r="B13378" t="s">
        <v>13376</v>
      </c>
      <c r="C13378" s="1" t="str">
        <f t="shared" si="624"/>
        <v xml:space="preserve"> 03:24:09</v>
      </c>
      <c r="D13378" s="1">
        <f t="shared" si="625"/>
        <v>0.14177083333333332</v>
      </c>
      <c r="E13378" s="2">
        <f t="shared" si="626"/>
        <v>43519.141770833332</v>
      </c>
      <c r="F13378">
        <v>29</v>
      </c>
      <c r="G13378">
        <v>22.44</v>
      </c>
    </row>
    <row r="13379" spans="1:7" x14ac:dyDescent="0.25">
      <c r="A13379" s="1">
        <v>43519</v>
      </c>
      <c r="B13379" t="s">
        <v>13377</v>
      </c>
      <c r="C13379" s="1" t="str">
        <f t="shared" ref="C13379:C13442" si="627">LEFT(B13379,9)</f>
        <v xml:space="preserve"> 03:24:10</v>
      </c>
      <c r="D13379" s="1">
        <f t="shared" ref="D13379:D13442" si="628">TIMEVALUE(C13379)</f>
        <v>0.14178240740740741</v>
      </c>
      <c r="E13379" s="2">
        <f t="shared" ref="E13379:E13442" si="629">A13379+D13379</f>
        <v>43519.141782407409</v>
      </c>
      <c r="F13379">
        <v>29</v>
      </c>
      <c r="G13379">
        <v>22.47</v>
      </c>
    </row>
    <row r="13380" spans="1:7" x14ac:dyDescent="0.25">
      <c r="A13380" s="1">
        <v>43519</v>
      </c>
      <c r="B13380" t="s">
        <v>13378</v>
      </c>
      <c r="C13380" s="1" t="str">
        <f t="shared" si="627"/>
        <v xml:space="preserve"> 03:24:11</v>
      </c>
      <c r="D13380" s="1">
        <f t="shared" si="628"/>
        <v>0.14179398148148148</v>
      </c>
      <c r="E13380" s="2">
        <f t="shared" si="629"/>
        <v>43519.141793981478</v>
      </c>
      <c r="F13380">
        <v>29</v>
      </c>
      <c r="G13380">
        <v>22.47</v>
      </c>
    </row>
    <row r="13381" spans="1:7" x14ac:dyDescent="0.25">
      <c r="A13381" s="1">
        <v>43519</v>
      </c>
      <c r="B13381" t="s">
        <v>13379</v>
      </c>
      <c r="C13381" s="1" t="str">
        <f t="shared" si="627"/>
        <v xml:space="preserve"> 03:24:13</v>
      </c>
      <c r="D13381" s="1">
        <f t="shared" si="628"/>
        <v>0.14181712962962964</v>
      </c>
      <c r="E13381" s="2">
        <f t="shared" si="629"/>
        <v>43519.141817129632</v>
      </c>
      <c r="F13381">
        <v>29</v>
      </c>
      <c r="G13381">
        <v>22.44</v>
      </c>
    </row>
    <row r="13382" spans="1:7" x14ac:dyDescent="0.25">
      <c r="A13382" s="1">
        <v>43519</v>
      </c>
      <c r="B13382" t="s">
        <v>13380</v>
      </c>
      <c r="C13382" s="1" t="str">
        <f t="shared" si="627"/>
        <v xml:space="preserve"> 03:24:14</v>
      </c>
      <c r="D13382" s="1">
        <f t="shared" si="628"/>
        <v>0.14182870370370371</v>
      </c>
      <c r="E13382" s="2">
        <f t="shared" si="629"/>
        <v>43519.141828703701</v>
      </c>
      <c r="F13382">
        <v>29</v>
      </c>
      <c r="G13382">
        <v>22.44</v>
      </c>
    </row>
    <row r="13383" spans="1:7" x14ac:dyDescent="0.25">
      <c r="A13383" s="1">
        <v>43519</v>
      </c>
      <c r="B13383" t="s">
        <v>13381</v>
      </c>
      <c r="C13383" s="1" t="str">
        <f t="shared" si="627"/>
        <v xml:space="preserve"> 03:24:15</v>
      </c>
      <c r="D13383" s="1">
        <f t="shared" si="628"/>
        <v>0.14184027777777777</v>
      </c>
      <c r="E13383" s="2">
        <f t="shared" si="629"/>
        <v>43519.141840277778</v>
      </c>
      <c r="F13383">
        <v>29</v>
      </c>
      <c r="G13383">
        <v>22.47</v>
      </c>
    </row>
    <row r="13384" spans="1:7" x14ac:dyDescent="0.25">
      <c r="A13384" s="1">
        <v>43519</v>
      </c>
      <c r="B13384" t="s">
        <v>13382</v>
      </c>
      <c r="C13384" s="1" t="str">
        <f t="shared" si="627"/>
        <v xml:space="preserve"> 03:24:16</v>
      </c>
      <c r="D13384" s="1">
        <f t="shared" si="628"/>
        <v>0.14185185185185187</v>
      </c>
      <c r="E13384" s="2">
        <f t="shared" si="629"/>
        <v>43519.141851851855</v>
      </c>
      <c r="F13384">
        <v>29</v>
      </c>
      <c r="G13384">
        <v>22.44</v>
      </c>
    </row>
    <row r="13385" spans="1:7" x14ac:dyDescent="0.25">
      <c r="A13385" s="1">
        <v>43519</v>
      </c>
      <c r="B13385" t="s">
        <v>13383</v>
      </c>
      <c r="C13385" s="1" t="str">
        <f t="shared" si="627"/>
        <v xml:space="preserve"> 03:24:17</v>
      </c>
      <c r="D13385" s="1">
        <f t="shared" si="628"/>
        <v>0.14186342592592593</v>
      </c>
      <c r="E13385" s="2">
        <f t="shared" si="629"/>
        <v>43519.141863425924</v>
      </c>
      <c r="F13385">
        <v>29</v>
      </c>
      <c r="G13385">
        <v>22.44</v>
      </c>
    </row>
    <row r="13386" spans="1:7" x14ac:dyDescent="0.25">
      <c r="A13386" s="1">
        <v>43519</v>
      </c>
      <c r="B13386" t="s">
        <v>13384</v>
      </c>
      <c r="C13386" s="1" t="str">
        <f t="shared" si="627"/>
        <v xml:space="preserve"> 03:24:18</v>
      </c>
      <c r="D13386" s="1">
        <f t="shared" si="628"/>
        <v>0.141875</v>
      </c>
      <c r="E13386" s="2">
        <f t="shared" si="629"/>
        <v>43519.141875000001</v>
      </c>
      <c r="F13386">
        <v>29</v>
      </c>
      <c r="G13386">
        <v>22.44</v>
      </c>
    </row>
    <row r="13387" spans="1:7" x14ac:dyDescent="0.25">
      <c r="A13387" s="1">
        <v>43519</v>
      </c>
      <c r="B13387" t="s">
        <v>13385</v>
      </c>
      <c r="C13387" s="1" t="str">
        <f t="shared" si="627"/>
        <v xml:space="preserve"> 03:24:19</v>
      </c>
      <c r="D13387" s="1">
        <f t="shared" si="628"/>
        <v>0.14188657407407407</v>
      </c>
      <c r="E13387" s="2">
        <f t="shared" si="629"/>
        <v>43519.141886574071</v>
      </c>
      <c r="F13387">
        <v>29</v>
      </c>
      <c r="G13387">
        <v>22.47</v>
      </c>
    </row>
    <row r="13388" spans="1:7" x14ac:dyDescent="0.25">
      <c r="A13388" s="1">
        <v>43519</v>
      </c>
      <c r="B13388" t="s">
        <v>13386</v>
      </c>
      <c r="C13388" s="1" t="str">
        <f t="shared" si="627"/>
        <v xml:space="preserve"> 03:24:20</v>
      </c>
      <c r="D13388" s="1">
        <f t="shared" si="628"/>
        <v>0.14189814814814813</v>
      </c>
      <c r="E13388" s="2">
        <f t="shared" si="629"/>
        <v>43519.141898148147</v>
      </c>
      <c r="F13388">
        <v>29</v>
      </c>
      <c r="G13388">
        <v>22.44</v>
      </c>
    </row>
    <row r="13389" spans="1:7" x14ac:dyDescent="0.25">
      <c r="A13389" s="1">
        <v>43519</v>
      </c>
      <c r="B13389" t="s">
        <v>13387</v>
      </c>
      <c r="C13389" s="1" t="str">
        <f t="shared" si="627"/>
        <v xml:space="preserve"> 03:24:21</v>
      </c>
      <c r="D13389" s="1">
        <f t="shared" si="628"/>
        <v>0.14190972222222223</v>
      </c>
      <c r="E13389" s="2">
        <f t="shared" si="629"/>
        <v>43519.141909722224</v>
      </c>
      <c r="F13389">
        <v>29</v>
      </c>
      <c r="G13389">
        <v>22.47</v>
      </c>
    </row>
    <row r="13390" spans="1:7" x14ac:dyDescent="0.25">
      <c r="A13390" s="1">
        <v>43519</v>
      </c>
      <c r="B13390" t="s">
        <v>13388</v>
      </c>
      <c r="C13390" s="1" t="str">
        <f t="shared" si="627"/>
        <v xml:space="preserve"> 03:24:22</v>
      </c>
      <c r="D13390" s="1">
        <f t="shared" si="628"/>
        <v>0.1419212962962963</v>
      </c>
      <c r="E13390" s="2">
        <f t="shared" si="629"/>
        <v>43519.141921296294</v>
      </c>
      <c r="F13390">
        <v>29</v>
      </c>
      <c r="G13390">
        <v>22.44</v>
      </c>
    </row>
    <row r="13391" spans="1:7" x14ac:dyDescent="0.25">
      <c r="A13391" s="1">
        <v>43519</v>
      </c>
      <c r="B13391" t="s">
        <v>13389</v>
      </c>
      <c r="C13391" s="1" t="str">
        <f t="shared" si="627"/>
        <v xml:space="preserve"> 03:24:23</v>
      </c>
      <c r="D13391" s="1">
        <f t="shared" si="628"/>
        <v>0.14193287037037036</v>
      </c>
      <c r="E13391" s="2">
        <f t="shared" si="629"/>
        <v>43519.141932870371</v>
      </c>
      <c r="F13391">
        <v>29</v>
      </c>
      <c r="G13391">
        <v>22.44</v>
      </c>
    </row>
    <row r="13392" spans="1:7" x14ac:dyDescent="0.25">
      <c r="A13392" s="1">
        <v>43519</v>
      </c>
      <c r="B13392" t="s">
        <v>13390</v>
      </c>
      <c r="C13392" s="1" t="str">
        <f t="shared" si="627"/>
        <v xml:space="preserve"> 03:24:24</v>
      </c>
      <c r="D13392" s="1">
        <f t="shared" si="628"/>
        <v>0.14194444444444446</v>
      </c>
      <c r="E13392" s="2">
        <f t="shared" si="629"/>
        <v>43519.141944444447</v>
      </c>
      <c r="F13392">
        <v>29</v>
      </c>
      <c r="G13392">
        <v>22.44</v>
      </c>
    </row>
    <row r="13393" spans="1:7" x14ac:dyDescent="0.25">
      <c r="A13393" s="1">
        <v>43519</v>
      </c>
      <c r="B13393" t="s">
        <v>13391</v>
      </c>
      <c r="C13393" s="1" t="str">
        <f t="shared" si="627"/>
        <v xml:space="preserve"> 03:24:25</v>
      </c>
      <c r="D13393" s="1">
        <f t="shared" si="628"/>
        <v>0.14195601851851852</v>
      </c>
      <c r="E13393" s="2">
        <f t="shared" si="629"/>
        <v>43519.141956018517</v>
      </c>
      <c r="F13393">
        <v>29</v>
      </c>
      <c r="G13393">
        <v>22.47</v>
      </c>
    </row>
    <row r="13394" spans="1:7" x14ac:dyDescent="0.25">
      <c r="A13394" s="1">
        <v>43519</v>
      </c>
      <c r="B13394" t="s">
        <v>13392</v>
      </c>
      <c r="C13394" s="1" t="str">
        <f t="shared" si="627"/>
        <v xml:space="preserve"> 03:24:26</v>
      </c>
      <c r="D13394" s="1">
        <f t="shared" si="628"/>
        <v>0.14196759259259259</v>
      </c>
      <c r="E13394" s="2">
        <f t="shared" si="629"/>
        <v>43519.141967592594</v>
      </c>
      <c r="F13394">
        <v>29</v>
      </c>
      <c r="G13394">
        <v>22.47</v>
      </c>
    </row>
    <row r="13395" spans="1:7" x14ac:dyDescent="0.25">
      <c r="A13395" s="1">
        <v>43519</v>
      </c>
      <c r="B13395" t="s">
        <v>13393</v>
      </c>
      <c r="C13395" s="1" t="str">
        <f t="shared" si="627"/>
        <v xml:space="preserve"> 03:24:27</v>
      </c>
      <c r="D13395" s="1">
        <f t="shared" si="628"/>
        <v>0.14197916666666666</v>
      </c>
      <c r="E13395" s="2">
        <f t="shared" si="629"/>
        <v>43519.141979166663</v>
      </c>
      <c r="F13395">
        <v>29</v>
      </c>
      <c r="G13395">
        <v>22.44</v>
      </c>
    </row>
    <row r="13396" spans="1:7" x14ac:dyDescent="0.25">
      <c r="A13396" s="1">
        <v>43519</v>
      </c>
      <c r="B13396" t="s">
        <v>13394</v>
      </c>
      <c r="C13396" s="1" t="str">
        <f t="shared" si="627"/>
        <v xml:space="preserve"> 03:24:28</v>
      </c>
      <c r="D13396" s="1">
        <f t="shared" si="628"/>
        <v>0.14199074074074072</v>
      </c>
      <c r="E13396" s="2">
        <f t="shared" si="629"/>
        <v>43519.14199074074</v>
      </c>
      <c r="F13396">
        <v>29</v>
      </c>
      <c r="G13396">
        <v>22.44</v>
      </c>
    </row>
    <row r="13397" spans="1:7" x14ac:dyDescent="0.25">
      <c r="A13397" s="1">
        <v>43519</v>
      </c>
      <c r="B13397" t="s">
        <v>13395</v>
      </c>
      <c r="C13397" s="1" t="str">
        <f t="shared" si="627"/>
        <v xml:space="preserve"> 03:24:29</v>
      </c>
      <c r="D13397" s="1">
        <f t="shared" si="628"/>
        <v>0.14200231481481482</v>
      </c>
      <c r="E13397" s="2">
        <f t="shared" si="629"/>
        <v>43519.142002314817</v>
      </c>
      <c r="F13397">
        <v>29</v>
      </c>
      <c r="G13397">
        <v>22.44</v>
      </c>
    </row>
    <row r="13398" spans="1:7" x14ac:dyDescent="0.25">
      <c r="A13398" s="1">
        <v>43519</v>
      </c>
      <c r="B13398" t="s">
        <v>13396</v>
      </c>
      <c r="C13398" s="1" t="str">
        <f t="shared" si="627"/>
        <v xml:space="preserve"> 03:24:30</v>
      </c>
      <c r="D13398" s="1">
        <f t="shared" si="628"/>
        <v>0.14201388888888888</v>
      </c>
      <c r="E13398" s="2">
        <f t="shared" si="629"/>
        <v>43519.142013888886</v>
      </c>
      <c r="F13398">
        <v>29</v>
      </c>
      <c r="G13398">
        <v>22.44</v>
      </c>
    </row>
    <row r="13399" spans="1:7" x14ac:dyDescent="0.25">
      <c r="A13399" s="1">
        <v>43519</v>
      </c>
      <c r="B13399" t="s">
        <v>13397</v>
      </c>
      <c r="C13399" s="1" t="str">
        <f t="shared" si="627"/>
        <v xml:space="preserve"> 03:24:31</v>
      </c>
      <c r="D13399" s="1">
        <f t="shared" si="628"/>
        <v>0.14202546296296295</v>
      </c>
      <c r="E13399" s="2">
        <f t="shared" si="629"/>
        <v>43519.142025462963</v>
      </c>
      <c r="F13399">
        <v>29</v>
      </c>
      <c r="G13399">
        <v>22.44</v>
      </c>
    </row>
    <row r="13400" spans="1:7" x14ac:dyDescent="0.25">
      <c r="A13400" s="1">
        <v>43519</v>
      </c>
      <c r="B13400" t="s">
        <v>13398</v>
      </c>
      <c r="C13400" s="1" t="str">
        <f t="shared" si="627"/>
        <v xml:space="preserve"> 03:24:32</v>
      </c>
      <c r="D13400" s="1">
        <f t="shared" si="628"/>
        <v>0.14203703703703704</v>
      </c>
      <c r="E13400" s="2">
        <f t="shared" si="629"/>
        <v>43519.14203703704</v>
      </c>
      <c r="F13400">
        <v>29</v>
      </c>
      <c r="G13400">
        <v>22.44</v>
      </c>
    </row>
    <row r="13401" spans="1:7" x14ac:dyDescent="0.25">
      <c r="A13401" s="1">
        <v>43519</v>
      </c>
      <c r="B13401" t="s">
        <v>13399</v>
      </c>
      <c r="C13401" s="1" t="str">
        <f t="shared" si="627"/>
        <v xml:space="preserve"> 03:24:33</v>
      </c>
      <c r="D13401" s="1">
        <f t="shared" si="628"/>
        <v>0.14204861111111111</v>
      </c>
      <c r="E13401" s="2">
        <f t="shared" si="629"/>
        <v>43519.142048611109</v>
      </c>
      <c r="F13401">
        <v>29</v>
      </c>
      <c r="G13401">
        <v>22.44</v>
      </c>
    </row>
    <row r="13402" spans="1:7" x14ac:dyDescent="0.25">
      <c r="A13402" s="1">
        <v>43519</v>
      </c>
      <c r="B13402" t="s">
        <v>13400</v>
      </c>
      <c r="C13402" s="1" t="str">
        <f t="shared" si="627"/>
        <v xml:space="preserve"> 03:24:34</v>
      </c>
      <c r="D13402" s="1">
        <f t="shared" si="628"/>
        <v>0.14206018518518518</v>
      </c>
      <c r="E13402" s="2">
        <f t="shared" si="629"/>
        <v>43519.142060185186</v>
      </c>
      <c r="F13402">
        <v>29</v>
      </c>
      <c r="G13402">
        <v>22.44</v>
      </c>
    </row>
    <row r="13403" spans="1:7" x14ac:dyDescent="0.25">
      <c r="A13403" s="1">
        <v>43519</v>
      </c>
      <c r="B13403" t="s">
        <v>13401</v>
      </c>
      <c r="C13403" s="1" t="str">
        <f t="shared" si="627"/>
        <v xml:space="preserve"> 03:24:35</v>
      </c>
      <c r="D13403" s="1">
        <f t="shared" si="628"/>
        <v>0.14207175925925927</v>
      </c>
      <c r="E13403" s="2">
        <f t="shared" si="629"/>
        <v>43519.142071759263</v>
      </c>
      <c r="F13403">
        <v>29</v>
      </c>
      <c r="G13403">
        <v>22.44</v>
      </c>
    </row>
    <row r="13404" spans="1:7" x14ac:dyDescent="0.25">
      <c r="A13404" s="1">
        <v>43519</v>
      </c>
      <c r="B13404" t="s">
        <v>13402</v>
      </c>
      <c r="C13404" s="1" t="str">
        <f t="shared" si="627"/>
        <v xml:space="preserve"> 03:24:36</v>
      </c>
      <c r="D13404" s="1">
        <f t="shared" si="628"/>
        <v>0.14208333333333334</v>
      </c>
      <c r="E13404" s="2">
        <f t="shared" si="629"/>
        <v>43519.142083333332</v>
      </c>
      <c r="F13404">
        <v>29</v>
      </c>
      <c r="G13404">
        <v>22.44</v>
      </c>
    </row>
    <row r="13405" spans="1:7" x14ac:dyDescent="0.25">
      <c r="A13405" s="1">
        <v>43519</v>
      </c>
      <c r="B13405" t="s">
        <v>13403</v>
      </c>
      <c r="C13405" s="1" t="str">
        <f t="shared" si="627"/>
        <v xml:space="preserve"> 03:24:37</v>
      </c>
      <c r="D13405" s="1">
        <f t="shared" si="628"/>
        <v>0.14209490740740741</v>
      </c>
      <c r="E13405" s="2">
        <f t="shared" si="629"/>
        <v>43519.142094907409</v>
      </c>
      <c r="F13405">
        <v>29</v>
      </c>
      <c r="G13405">
        <v>22.44</v>
      </c>
    </row>
    <row r="13406" spans="1:7" x14ac:dyDescent="0.25">
      <c r="A13406" s="1">
        <v>43519</v>
      </c>
      <c r="B13406" t="s">
        <v>13404</v>
      </c>
      <c r="C13406" s="1" t="str">
        <f t="shared" si="627"/>
        <v xml:space="preserve"> 03:24:38</v>
      </c>
      <c r="D13406" s="1">
        <f t="shared" si="628"/>
        <v>0.1421064814814815</v>
      </c>
      <c r="E13406" s="2">
        <f t="shared" si="629"/>
        <v>43519.142106481479</v>
      </c>
      <c r="F13406">
        <v>29</v>
      </c>
      <c r="G13406">
        <v>22.44</v>
      </c>
    </row>
    <row r="13407" spans="1:7" x14ac:dyDescent="0.25">
      <c r="A13407" s="1">
        <v>43519</v>
      </c>
      <c r="B13407" t="s">
        <v>13405</v>
      </c>
      <c r="C13407" s="1" t="str">
        <f t="shared" si="627"/>
        <v xml:space="preserve"> 03:24:39</v>
      </c>
      <c r="D13407" s="1">
        <f t="shared" si="628"/>
        <v>0.14211805555555554</v>
      </c>
      <c r="E13407" s="2">
        <f t="shared" si="629"/>
        <v>43519.142118055555</v>
      </c>
      <c r="F13407">
        <v>29</v>
      </c>
      <c r="G13407">
        <v>22.44</v>
      </c>
    </row>
    <row r="13408" spans="1:7" x14ac:dyDescent="0.25">
      <c r="A13408" s="1">
        <v>43519</v>
      </c>
      <c r="B13408" t="s">
        <v>13406</v>
      </c>
      <c r="C13408" s="1" t="str">
        <f t="shared" si="627"/>
        <v xml:space="preserve"> 03:24:40</v>
      </c>
      <c r="D13408" s="1">
        <f t="shared" si="628"/>
        <v>0.14212962962962963</v>
      </c>
      <c r="E13408" s="2">
        <f t="shared" si="629"/>
        <v>43519.142129629632</v>
      </c>
      <c r="F13408">
        <v>29</v>
      </c>
      <c r="G13408">
        <v>22.44</v>
      </c>
    </row>
    <row r="13409" spans="1:7" x14ac:dyDescent="0.25">
      <c r="A13409" s="1">
        <v>43519</v>
      </c>
      <c r="B13409" t="s">
        <v>13407</v>
      </c>
      <c r="C13409" s="1" t="str">
        <f t="shared" si="627"/>
        <v xml:space="preserve"> 03:24:42</v>
      </c>
      <c r="D13409" s="1">
        <f t="shared" si="628"/>
        <v>0.14215277777777777</v>
      </c>
      <c r="E13409" s="2">
        <f t="shared" si="629"/>
        <v>43519.142152777778</v>
      </c>
      <c r="F13409">
        <v>29</v>
      </c>
      <c r="G13409">
        <v>22.41</v>
      </c>
    </row>
    <row r="13410" spans="1:7" x14ac:dyDescent="0.25">
      <c r="A13410" s="1">
        <v>43519</v>
      </c>
      <c r="B13410" t="s">
        <v>13408</v>
      </c>
      <c r="C13410" s="1" t="str">
        <f t="shared" si="627"/>
        <v xml:space="preserve"> 03:24:43</v>
      </c>
      <c r="D13410" s="1">
        <f t="shared" si="628"/>
        <v>0.14216435185185186</v>
      </c>
      <c r="E13410" s="2">
        <f t="shared" si="629"/>
        <v>43519.142164351855</v>
      </c>
      <c r="F13410">
        <v>29</v>
      </c>
      <c r="G13410">
        <v>22.44</v>
      </c>
    </row>
    <row r="13411" spans="1:7" x14ac:dyDescent="0.25">
      <c r="A13411" s="1">
        <v>43519</v>
      </c>
      <c r="B13411" t="s">
        <v>13409</v>
      </c>
      <c r="C13411" s="1" t="str">
        <f t="shared" si="627"/>
        <v xml:space="preserve"> 03:24:44</v>
      </c>
      <c r="D13411" s="1">
        <f t="shared" si="628"/>
        <v>0.14217592592592593</v>
      </c>
      <c r="E13411" s="2">
        <f t="shared" si="629"/>
        <v>43519.142175925925</v>
      </c>
      <c r="F13411">
        <v>29</v>
      </c>
      <c r="G13411">
        <v>22.44</v>
      </c>
    </row>
    <row r="13412" spans="1:7" x14ac:dyDescent="0.25">
      <c r="A13412" s="1">
        <v>43519</v>
      </c>
      <c r="B13412" t="s">
        <v>13410</v>
      </c>
      <c r="C13412" s="1" t="str">
        <f t="shared" si="627"/>
        <v xml:space="preserve"> 03:24:45</v>
      </c>
      <c r="D13412" s="1">
        <f t="shared" si="628"/>
        <v>0.14218749999999999</v>
      </c>
      <c r="E13412" s="2">
        <f t="shared" si="629"/>
        <v>43519.142187500001</v>
      </c>
      <c r="F13412">
        <v>29</v>
      </c>
      <c r="G13412">
        <v>22.47</v>
      </c>
    </row>
    <row r="13413" spans="1:7" x14ac:dyDescent="0.25">
      <c r="A13413" s="1">
        <v>43519</v>
      </c>
      <c r="B13413" t="s">
        <v>13411</v>
      </c>
      <c r="C13413" s="1" t="str">
        <f t="shared" si="627"/>
        <v xml:space="preserve"> 03:24:46</v>
      </c>
      <c r="D13413" s="1">
        <f t="shared" si="628"/>
        <v>0.14219907407407409</v>
      </c>
      <c r="E13413" s="2">
        <f t="shared" si="629"/>
        <v>43519.142199074071</v>
      </c>
      <c r="F13413">
        <v>29</v>
      </c>
      <c r="G13413">
        <v>22.44</v>
      </c>
    </row>
    <row r="13414" spans="1:7" x14ac:dyDescent="0.25">
      <c r="A13414" s="1">
        <v>43519</v>
      </c>
      <c r="B13414" t="s">
        <v>13412</v>
      </c>
      <c r="C13414" s="1" t="str">
        <f t="shared" si="627"/>
        <v xml:space="preserve"> 03:24:47</v>
      </c>
      <c r="D13414" s="1">
        <f t="shared" si="628"/>
        <v>0.14221064814814816</v>
      </c>
      <c r="E13414" s="2">
        <f t="shared" si="629"/>
        <v>43519.142210648148</v>
      </c>
      <c r="F13414">
        <v>29</v>
      </c>
      <c r="G13414">
        <v>22.44</v>
      </c>
    </row>
    <row r="13415" spans="1:7" x14ac:dyDescent="0.25">
      <c r="A13415" s="1">
        <v>43519</v>
      </c>
      <c r="B13415" t="s">
        <v>13413</v>
      </c>
      <c r="C13415" s="1" t="str">
        <f t="shared" si="627"/>
        <v xml:space="preserve"> 03:24:48</v>
      </c>
      <c r="D13415" s="1">
        <f t="shared" si="628"/>
        <v>0.14222222222222222</v>
      </c>
      <c r="E13415" s="2">
        <f t="shared" si="629"/>
        <v>43519.142222222225</v>
      </c>
      <c r="F13415">
        <v>29</v>
      </c>
      <c r="G13415">
        <v>22.44</v>
      </c>
    </row>
    <row r="13416" spans="1:7" x14ac:dyDescent="0.25">
      <c r="A13416" s="1">
        <v>43519</v>
      </c>
      <c r="B13416" t="s">
        <v>13414</v>
      </c>
      <c r="C13416" s="1" t="str">
        <f t="shared" si="627"/>
        <v xml:space="preserve"> 03:24:49</v>
      </c>
      <c r="D13416" s="1">
        <f t="shared" si="628"/>
        <v>0.14223379629629629</v>
      </c>
      <c r="E13416" s="2">
        <f t="shared" si="629"/>
        <v>43519.142233796294</v>
      </c>
      <c r="F13416">
        <v>29</v>
      </c>
      <c r="G13416">
        <v>22.44</v>
      </c>
    </row>
    <row r="13417" spans="1:7" x14ac:dyDescent="0.25">
      <c r="A13417" s="1">
        <v>43519</v>
      </c>
      <c r="B13417" t="s">
        <v>13415</v>
      </c>
      <c r="C13417" s="1" t="str">
        <f t="shared" si="627"/>
        <v xml:space="preserve"> 03:24:50</v>
      </c>
      <c r="D13417" s="1">
        <f t="shared" si="628"/>
        <v>0.14224537037037036</v>
      </c>
      <c r="E13417" s="2">
        <f t="shared" si="629"/>
        <v>43519.142245370371</v>
      </c>
      <c r="F13417">
        <v>29</v>
      </c>
      <c r="G13417">
        <v>22.44</v>
      </c>
    </row>
    <row r="13418" spans="1:7" x14ac:dyDescent="0.25">
      <c r="A13418" s="1">
        <v>43519</v>
      </c>
      <c r="B13418" t="s">
        <v>13416</v>
      </c>
      <c r="C13418" s="1" t="str">
        <f t="shared" si="627"/>
        <v xml:space="preserve"> 03:24:51</v>
      </c>
      <c r="D13418" s="1">
        <f t="shared" si="628"/>
        <v>0.14225694444444445</v>
      </c>
      <c r="E13418" s="2">
        <f t="shared" si="629"/>
        <v>43519.142256944448</v>
      </c>
      <c r="F13418">
        <v>29</v>
      </c>
      <c r="G13418">
        <v>22.44</v>
      </c>
    </row>
    <row r="13419" spans="1:7" x14ac:dyDescent="0.25">
      <c r="A13419" s="1">
        <v>43519</v>
      </c>
      <c r="B13419" t="s">
        <v>13417</v>
      </c>
      <c r="C13419" s="1" t="str">
        <f t="shared" si="627"/>
        <v xml:space="preserve"> 03:24:52</v>
      </c>
      <c r="D13419" s="1">
        <f t="shared" si="628"/>
        <v>0.14226851851851852</v>
      </c>
      <c r="E13419" s="2">
        <f t="shared" si="629"/>
        <v>43519.142268518517</v>
      </c>
      <c r="F13419">
        <v>29</v>
      </c>
      <c r="G13419">
        <v>22.44</v>
      </c>
    </row>
    <row r="13420" spans="1:7" x14ac:dyDescent="0.25">
      <c r="A13420" s="1">
        <v>43519</v>
      </c>
      <c r="B13420" t="s">
        <v>13418</v>
      </c>
      <c r="C13420" s="1" t="str">
        <f t="shared" si="627"/>
        <v xml:space="preserve"> 03:24:53</v>
      </c>
      <c r="D13420" s="1">
        <f t="shared" si="628"/>
        <v>0.14228009259259258</v>
      </c>
      <c r="E13420" s="2">
        <f t="shared" si="629"/>
        <v>43519.142280092594</v>
      </c>
      <c r="F13420">
        <v>29</v>
      </c>
      <c r="G13420">
        <v>22.44</v>
      </c>
    </row>
    <row r="13421" spans="1:7" x14ac:dyDescent="0.25">
      <c r="A13421" s="1">
        <v>43519</v>
      </c>
      <c r="B13421" t="s">
        <v>13419</v>
      </c>
      <c r="C13421" s="1" t="str">
        <f t="shared" si="627"/>
        <v xml:space="preserve"> 03:24:54</v>
      </c>
      <c r="D13421" s="1">
        <f t="shared" si="628"/>
        <v>0.14229166666666668</v>
      </c>
      <c r="E13421" s="2">
        <f t="shared" si="629"/>
        <v>43519.142291666663</v>
      </c>
      <c r="F13421">
        <v>29</v>
      </c>
      <c r="G13421">
        <v>22.44</v>
      </c>
    </row>
    <row r="13422" spans="1:7" x14ac:dyDescent="0.25">
      <c r="A13422" s="1">
        <v>43519</v>
      </c>
      <c r="B13422" t="s">
        <v>13420</v>
      </c>
      <c r="C13422" s="1" t="str">
        <f t="shared" si="627"/>
        <v xml:space="preserve"> 03:24:55</v>
      </c>
      <c r="D13422" s="1">
        <f t="shared" si="628"/>
        <v>0.14230324074074074</v>
      </c>
      <c r="E13422" s="2">
        <f t="shared" si="629"/>
        <v>43519.14230324074</v>
      </c>
      <c r="F13422">
        <v>29</v>
      </c>
      <c r="G13422">
        <v>22.44</v>
      </c>
    </row>
    <row r="13423" spans="1:7" x14ac:dyDescent="0.25">
      <c r="A13423" s="1">
        <v>43519</v>
      </c>
      <c r="B13423" t="s">
        <v>13421</v>
      </c>
      <c r="C13423" s="1" t="str">
        <f t="shared" si="627"/>
        <v xml:space="preserve"> 03:24:56</v>
      </c>
      <c r="D13423" s="1">
        <f t="shared" si="628"/>
        <v>0.14231481481481481</v>
      </c>
      <c r="E13423" s="2">
        <f t="shared" si="629"/>
        <v>43519.142314814817</v>
      </c>
      <c r="F13423">
        <v>29</v>
      </c>
      <c r="G13423">
        <v>22.44</v>
      </c>
    </row>
    <row r="13424" spans="1:7" x14ac:dyDescent="0.25">
      <c r="A13424" s="1">
        <v>43519</v>
      </c>
      <c r="B13424" t="s">
        <v>13422</v>
      </c>
      <c r="C13424" s="1" t="str">
        <f t="shared" si="627"/>
        <v xml:space="preserve"> 03:24:57</v>
      </c>
      <c r="D13424" s="1">
        <f t="shared" si="628"/>
        <v>0.14232638888888891</v>
      </c>
      <c r="E13424" s="2">
        <f t="shared" si="629"/>
        <v>43519.142326388886</v>
      </c>
      <c r="F13424">
        <v>29</v>
      </c>
      <c r="G13424">
        <v>22.41</v>
      </c>
    </row>
    <row r="13425" spans="1:7" x14ac:dyDescent="0.25">
      <c r="A13425" s="1">
        <v>43519</v>
      </c>
      <c r="B13425" t="s">
        <v>13423</v>
      </c>
      <c r="C13425" s="1" t="str">
        <f t="shared" si="627"/>
        <v xml:space="preserve"> 03:24:58</v>
      </c>
      <c r="D13425" s="1">
        <f t="shared" si="628"/>
        <v>0.14233796296296297</v>
      </c>
      <c r="E13425" s="2">
        <f t="shared" si="629"/>
        <v>43519.142337962963</v>
      </c>
      <c r="F13425">
        <v>29</v>
      </c>
      <c r="G13425">
        <v>22.44</v>
      </c>
    </row>
    <row r="13426" spans="1:7" x14ac:dyDescent="0.25">
      <c r="A13426" s="1">
        <v>43519</v>
      </c>
      <c r="B13426" t="s">
        <v>13424</v>
      </c>
      <c r="C13426" s="1" t="str">
        <f t="shared" si="627"/>
        <v xml:space="preserve"> 03:24:59</v>
      </c>
      <c r="D13426" s="1">
        <f t="shared" si="628"/>
        <v>0.14234953703703704</v>
      </c>
      <c r="E13426" s="2">
        <f t="shared" si="629"/>
        <v>43519.14234953704</v>
      </c>
      <c r="F13426">
        <v>29</v>
      </c>
      <c r="G13426">
        <v>22.44</v>
      </c>
    </row>
    <row r="13427" spans="1:7" x14ac:dyDescent="0.25">
      <c r="A13427" s="1">
        <v>43519</v>
      </c>
      <c r="B13427" t="s">
        <v>13425</v>
      </c>
      <c r="C13427" s="1" t="str">
        <f t="shared" si="627"/>
        <v xml:space="preserve"> 03:25:00</v>
      </c>
      <c r="D13427" s="1">
        <f t="shared" si="628"/>
        <v>0.1423611111111111</v>
      </c>
      <c r="E13427" s="2">
        <f t="shared" si="629"/>
        <v>43519.142361111109</v>
      </c>
      <c r="F13427">
        <v>29</v>
      </c>
      <c r="G13427">
        <v>22.44</v>
      </c>
    </row>
    <row r="13428" spans="1:7" x14ac:dyDescent="0.25">
      <c r="A13428" s="1">
        <v>43519</v>
      </c>
      <c r="B13428" t="s">
        <v>13426</v>
      </c>
      <c r="C13428" s="1" t="str">
        <f t="shared" si="627"/>
        <v xml:space="preserve"> 03:25:01</v>
      </c>
      <c r="D13428" s="1">
        <f t="shared" si="628"/>
        <v>0.14237268518518517</v>
      </c>
      <c r="E13428" s="2">
        <f t="shared" si="629"/>
        <v>43519.142372685186</v>
      </c>
      <c r="F13428">
        <v>29</v>
      </c>
      <c r="G13428">
        <v>22.41</v>
      </c>
    </row>
    <row r="13429" spans="1:7" x14ac:dyDescent="0.25">
      <c r="A13429" s="1">
        <v>43519</v>
      </c>
      <c r="B13429" t="s">
        <v>13427</v>
      </c>
      <c r="C13429" s="1" t="str">
        <f t="shared" si="627"/>
        <v xml:space="preserve"> 03:25:02</v>
      </c>
      <c r="D13429" s="1">
        <f t="shared" si="628"/>
        <v>0.14238425925925927</v>
      </c>
      <c r="E13429" s="2">
        <f t="shared" si="629"/>
        <v>43519.142384259256</v>
      </c>
      <c r="F13429">
        <v>29</v>
      </c>
      <c r="G13429">
        <v>22.44</v>
      </c>
    </row>
    <row r="13430" spans="1:7" x14ac:dyDescent="0.25">
      <c r="A13430" s="1">
        <v>43519</v>
      </c>
      <c r="B13430" t="s">
        <v>13428</v>
      </c>
      <c r="C13430" s="1" t="str">
        <f t="shared" si="627"/>
        <v xml:space="preserve"> 03:25:03</v>
      </c>
      <c r="D13430" s="1">
        <f t="shared" si="628"/>
        <v>0.14239583333333333</v>
      </c>
      <c r="E13430" s="2">
        <f t="shared" si="629"/>
        <v>43519.142395833333</v>
      </c>
      <c r="F13430">
        <v>29</v>
      </c>
      <c r="G13430">
        <v>22.41</v>
      </c>
    </row>
    <row r="13431" spans="1:7" x14ac:dyDescent="0.25">
      <c r="A13431" s="1">
        <v>43519</v>
      </c>
      <c r="B13431" t="s">
        <v>13429</v>
      </c>
      <c r="C13431" s="1" t="str">
        <f t="shared" si="627"/>
        <v xml:space="preserve"> 03:25:04</v>
      </c>
      <c r="D13431" s="1">
        <f t="shared" si="628"/>
        <v>0.1424074074074074</v>
      </c>
      <c r="E13431" s="2">
        <f t="shared" si="629"/>
        <v>43519.142407407409</v>
      </c>
      <c r="F13431">
        <v>29</v>
      </c>
      <c r="G13431">
        <v>22.44</v>
      </c>
    </row>
    <row r="13432" spans="1:7" x14ac:dyDescent="0.25">
      <c r="A13432" s="1">
        <v>43519</v>
      </c>
      <c r="B13432" t="s">
        <v>13430</v>
      </c>
      <c r="C13432" s="1" t="str">
        <f t="shared" si="627"/>
        <v xml:space="preserve"> 03:25:06</v>
      </c>
      <c r="D13432" s="1">
        <f t="shared" si="628"/>
        <v>0.14243055555555556</v>
      </c>
      <c r="E13432" s="2">
        <f t="shared" si="629"/>
        <v>43519.142430555556</v>
      </c>
      <c r="F13432">
        <v>29</v>
      </c>
      <c r="G13432">
        <v>22.44</v>
      </c>
    </row>
    <row r="13433" spans="1:7" x14ac:dyDescent="0.25">
      <c r="A13433" s="1">
        <v>43519</v>
      </c>
      <c r="B13433" t="s">
        <v>13431</v>
      </c>
      <c r="C13433" s="1" t="str">
        <f t="shared" si="627"/>
        <v xml:space="preserve"> 03:25:07</v>
      </c>
      <c r="D13433" s="1">
        <f t="shared" si="628"/>
        <v>0.14244212962962963</v>
      </c>
      <c r="E13433" s="2">
        <f t="shared" si="629"/>
        <v>43519.142442129632</v>
      </c>
      <c r="F13433">
        <v>29</v>
      </c>
      <c r="G13433">
        <v>22.44</v>
      </c>
    </row>
    <row r="13434" spans="1:7" x14ac:dyDescent="0.25">
      <c r="A13434" s="1">
        <v>43519</v>
      </c>
      <c r="B13434" t="s">
        <v>13432</v>
      </c>
      <c r="C13434" s="1" t="str">
        <f t="shared" si="627"/>
        <v xml:space="preserve"> 03:25:08</v>
      </c>
      <c r="D13434" s="1">
        <f t="shared" si="628"/>
        <v>0.14245370370370369</v>
      </c>
      <c r="E13434" s="2">
        <f t="shared" si="629"/>
        <v>43519.142453703702</v>
      </c>
      <c r="F13434">
        <v>29</v>
      </c>
      <c r="G13434">
        <v>22.44</v>
      </c>
    </row>
    <row r="13435" spans="1:7" x14ac:dyDescent="0.25">
      <c r="A13435" s="1">
        <v>43519</v>
      </c>
      <c r="B13435" t="s">
        <v>13433</v>
      </c>
      <c r="C13435" s="1" t="str">
        <f t="shared" si="627"/>
        <v xml:space="preserve"> 03:25:09</v>
      </c>
      <c r="D13435" s="1">
        <f t="shared" si="628"/>
        <v>0.14246527777777776</v>
      </c>
      <c r="E13435" s="2">
        <f t="shared" si="629"/>
        <v>43519.142465277779</v>
      </c>
      <c r="F13435">
        <v>29</v>
      </c>
      <c r="G13435">
        <v>22.44</v>
      </c>
    </row>
    <row r="13436" spans="1:7" x14ac:dyDescent="0.25">
      <c r="A13436" s="1">
        <v>43519</v>
      </c>
      <c r="B13436" t="s">
        <v>13434</v>
      </c>
      <c r="C13436" s="1" t="str">
        <f t="shared" si="627"/>
        <v xml:space="preserve"> 03:25:10</v>
      </c>
      <c r="D13436" s="1">
        <f t="shared" si="628"/>
        <v>0.14247685185185185</v>
      </c>
      <c r="E13436" s="2">
        <f t="shared" si="629"/>
        <v>43519.142476851855</v>
      </c>
      <c r="F13436">
        <v>29</v>
      </c>
      <c r="G13436">
        <v>22.44</v>
      </c>
    </row>
    <row r="13437" spans="1:7" x14ac:dyDescent="0.25">
      <c r="A13437" s="1">
        <v>43519</v>
      </c>
      <c r="B13437" t="s">
        <v>13435</v>
      </c>
      <c r="C13437" s="1" t="str">
        <f t="shared" si="627"/>
        <v xml:space="preserve"> 03:25:11</v>
      </c>
      <c r="D13437" s="1">
        <f t="shared" si="628"/>
        <v>0.14248842592592592</v>
      </c>
      <c r="E13437" s="2">
        <f t="shared" si="629"/>
        <v>43519.142488425925</v>
      </c>
      <c r="F13437">
        <v>29</v>
      </c>
      <c r="G13437">
        <v>22.41</v>
      </c>
    </row>
    <row r="13438" spans="1:7" x14ac:dyDescent="0.25">
      <c r="A13438" s="1">
        <v>43519</v>
      </c>
      <c r="B13438" t="s">
        <v>13436</v>
      </c>
      <c r="C13438" s="1" t="str">
        <f t="shared" si="627"/>
        <v xml:space="preserve"> 03:25:12</v>
      </c>
      <c r="D13438" s="1">
        <f t="shared" si="628"/>
        <v>0.14249999999999999</v>
      </c>
      <c r="E13438" s="2">
        <f t="shared" si="629"/>
        <v>43519.142500000002</v>
      </c>
      <c r="F13438">
        <v>29</v>
      </c>
      <c r="G13438">
        <v>22.41</v>
      </c>
    </row>
    <row r="13439" spans="1:7" x14ac:dyDescent="0.25">
      <c r="A13439" s="1">
        <v>43519</v>
      </c>
      <c r="B13439" t="s">
        <v>13437</v>
      </c>
      <c r="C13439" s="1" t="str">
        <f t="shared" si="627"/>
        <v xml:space="preserve"> 03:25:13</v>
      </c>
      <c r="D13439" s="1">
        <f t="shared" si="628"/>
        <v>0.14251157407407408</v>
      </c>
      <c r="E13439" s="2">
        <f t="shared" si="629"/>
        <v>43519.142511574071</v>
      </c>
      <c r="F13439">
        <v>29</v>
      </c>
      <c r="G13439">
        <v>22.41</v>
      </c>
    </row>
    <row r="13440" spans="1:7" x14ac:dyDescent="0.25">
      <c r="A13440" s="1">
        <v>43519</v>
      </c>
      <c r="B13440" t="s">
        <v>13438</v>
      </c>
      <c r="C13440" s="1" t="str">
        <f t="shared" si="627"/>
        <v xml:space="preserve"> 03:25:14</v>
      </c>
      <c r="D13440" s="1">
        <f t="shared" si="628"/>
        <v>0.14252314814814815</v>
      </c>
      <c r="E13440" s="2">
        <f t="shared" si="629"/>
        <v>43519.142523148148</v>
      </c>
      <c r="F13440">
        <v>29</v>
      </c>
      <c r="G13440">
        <v>22.44</v>
      </c>
    </row>
    <row r="13441" spans="1:7" x14ac:dyDescent="0.25">
      <c r="A13441" s="1">
        <v>43519</v>
      </c>
      <c r="B13441" t="s">
        <v>13439</v>
      </c>
      <c r="C13441" s="1" t="str">
        <f t="shared" si="627"/>
        <v xml:space="preserve"> 03:25:15</v>
      </c>
      <c r="D13441" s="1">
        <f t="shared" si="628"/>
        <v>0.14253472222222222</v>
      </c>
      <c r="E13441" s="2">
        <f t="shared" si="629"/>
        <v>43519.142534722225</v>
      </c>
      <c r="F13441">
        <v>29</v>
      </c>
      <c r="G13441">
        <v>22.44</v>
      </c>
    </row>
    <row r="13442" spans="1:7" x14ac:dyDescent="0.25">
      <c r="A13442" s="1">
        <v>43519</v>
      </c>
      <c r="B13442" t="s">
        <v>13440</v>
      </c>
      <c r="C13442" s="1" t="str">
        <f t="shared" si="627"/>
        <v xml:space="preserve"> 03:25:16</v>
      </c>
      <c r="D13442" s="1">
        <f t="shared" si="628"/>
        <v>0.14254629629629631</v>
      </c>
      <c r="E13442" s="2">
        <f t="shared" si="629"/>
        <v>43519.142546296294</v>
      </c>
      <c r="F13442">
        <v>29</v>
      </c>
      <c r="G13442">
        <v>22.44</v>
      </c>
    </row>
    <row r="13443" spans="1:7" x14ac:dyDescent="0.25">
      <c r="A13443" s="1">
        <v>43519</v>
      </c>
      <c r="B13443" t="s">
        <v>13441</v>
      </c>
      <c r="C13443" s="1" t="str">
        <f t="shared" ref="C13443:C13506" si="630">LEFT(B13443,9)</f>
        <v xml:space="preserve"> 03:25:17</v>
      </c>
      <c r="D13443" s="1">
        <f t="shared" ref="D13443:D13506" si="631">TIMEVALUE(C13443)</f>
        <v>0.14255787037037038</v>
      </c>
      <c r="E13443" s="2">
        <f t="shared" ref="E13443:E13506" si="632">A13443+D13443</f>
        <v>43519.142557870371</v>
      </c>
      <c r="F13443">
        <v>29</v>
      </c>
      <c r="G13443">
        <v>22.41</v>
      </c>
    </row>
    <row r="13444" spans="1:7" x14ac:dyDescent="0.25">
      <c r="A13444" s="1">
        <v>43519</v>
      </c>
      <c r="B13444" t="s">
        <v>13442</v>
      </c>
      <c r="C13444" s="1" t="str">
        <f t="shared" si="630"/>
        <v xml:space="preserve"> 03:25:18</v>
      </c>
      <c r="D13444" s="1">
        <f t="shared" si="631"/>
        <v>0.14256944444444444</v>
      </c>
      <c r="E13444" s="2">
        <f t="shared" si="632"/>
        <v>43519.142569444448</v>
      </c>
      <c r="F13444">
        <v>29</v>
      </c>
      <c r="G13444">
        <v>22.41</v>
      </c>
    </row>
    <row r="13445" spans="1:7" x14ac:dyDescent="0.25">
      <c r="A13445" s="1">
        <v>43519</v>
      </c>
      <c r="B13445" t="s">
        <v>13443</v>
      </c>
      <c r="C13445" s="1" t="str">
        <f t="shared" si="630"/>
        <v xml:space="preserve"> 03:25:19</v>
      </c>
      <c r="D13445" s="1">
        <f t="shared" si="631"/>
        <v>0.14258101851851854</v>
      </c>
      <c r="E13445" s="2">
        <f t="shared" si="632"/>
        <v>43519.142581018517</v>
      </c>
      <c r="F13445">
        <v>29</v>
      </c>
      <c r="G13445">
        <v>22.44</v>
      </c>
    </row>
    <row r="13446" spans="1:7" x14ac:dyDescent="0.25">
      <c r="A13446" s="1">
        <v>43519</v>
      </c>
      <c r="B13446" t="s">
        <v>13444</v>
      </c>
      <c r="C13446" s="1" t="str">
        <f t="shared" si="630"/>
        <v xml:space="preserve"> 03:25:21</v>
      </c>
      <c r="D13446" s="1">
        <f t="shared" si="631"/>
        <v>0.14260416666666667</v>
      </c>
      <c r="E13446" s="2">
        <f t="shared" si="632"/>
        <v>43519.142604166664</v>
      </c>
      <c r="F13446">
        <v>29</v>
      </c>
      <c r="G13446">
        <v>22.41</v>
      </c>
    </row>
    <row r="13447" spans="1:7" x14ac:dyDescent="0.25">
      <c r="A13447" s="1">
        <v>43519</v>
      </c>
      <c r="B13447" t="s">
        <v>13445</v>
      </c>
      <c r="C13447" s="1" t="str">
        <f t="shared" si="630"/>
        <v xml:space="preserve"> 03:25:22</v>
      </c>
      <c r="D13447" s="1">
        <f t="shared" si="631"/>
        <v>0.14261574074074074</v>
      </c>
      <c r="E13447" s="2">
        <f t="shared" si="632"/>
        <v>43519.14261574074</v>
      </c>
      <c r="F13447">
        <v>29</v>
      </c>
      <c r="G13447">
        <v>22.44</v>
      </c>
    </row>
    <row r="13448" spans="1:7" x14ac:dyDescent="0.25">
      <c r="A13448" s="1">
        <v>43519</v>
      </c>
      <c r="B13448" t="s">
        <v>13446</v>
      </c>
      <c r="C13448" s="1" t="str">
        <f t="shared" si="630"/>
        <v xml:space="preserve"> 03:25:23</v>
      </c>
      <c r="D13448" s="1">
        <f t="shared" si="631"/>
        <v>0.1426273148148148</v>
      </c>
      <c r="E13448" s="2">
        <f t="shared" si="632"/>
        <v>43519.142627314817</v>
      </c>
      <c r="F13448">
        <v>29</v>
      </c>
      <c r="G13448">
        <v>22.44</v>
      </c>
    </row>
    <row r="13449" spans="1:7" x14ac:dyDescent="0.25">
      <c r="A13449" s="1">
        <v>43519</v>
      </c>
      <c r="B13449" t="s">
        <v>13447</v>
      </c>
      <c r="C13449" s="1" t="str">
        <f t="shared" si="630"/>
        <v xml:space="preserve"> 03:25:24</v>
      </c>
      <c r="D13449" s="1">
        <f t="shared" si="631"/>
        <v>0.1426388888888889</v>
      </c>
      <c r="E13449" s="2">
        <f t="shared" si="632"/>
        <v>43519.142638888887</v>
      </c>
      <c r="F13449">
        <v>29</v>
      </c>
      <c r="G13449">
        <v>22.41</v>
      </c>
    </row>
    <row r="13450" spans="1:7" x14ac:dyDescent="0.25">
      <c r="A13450" s="1">
        <v>43519</v>
      </c>
      <c r="B13450" t="s">
        <v>13448</v>
      </c>
      <c r="C13450" s="1" t="str">
        <f t="shared" si="630"/>
        <v xml:space="preserve"> 03:25:25</v>
      </c>
      <c r="D13450" s="1">
        <f t="shared" si="631"/>
        <v>0.14265046296296297</v>
      </c>
      <c r="E13450" s="2">
        <f t="shared" si="632"/>
        <v>43519.142650462964</v>
      </c>
      <c r="F13450">
        <v>29</v>
      </c>
      <c r="G13450">
        <v>22.44</v>
      </c>
    </row>
    <row r="13451" spans="1:7" x14ac:dyDescent="0.25">
      <c r="A13451" s="1">
        <v>43519</v>
      </c>
      <c r="B13451" t="s">
        <v>13449</v>
      </c>
      <c r="C13451" s="1" t="str">
        <f t="shared" si="630"/>
        <v xml:space="preserve"> 03:25:26</v>
      </c>
      <c r="D13451" s="1">
        <f t="shared" si="631"/>
        <v>0.14266203703703703</v>
      </c>
      <c r="E13451" s="2">
        <f t="shared" si="632"/>
        <v>43519.14266203704</v>
      </c>
      <c r="F13451">
        <v>29</v>
      </c>
      <c r="G13451">
        <v>22.44</v>
      </c>
    </row>
    <row r="13452" spans="1:7" x14ac:dyDescent="0.25">
      <c r="A13452" s="1">
        <v>43519</v>
      </c>
      <c r="B13452" t="s">
        <v>13450</v>
      </c>
      <c r="C13452" s="1" t="str">
        <f t="shared" si="630"/>
        <v xml:space="preserve"> 03:25:27</v>
      </c>
      <c r="D13452" s="1">
        <f t="shared" si="631"/>
        <v>0.14267361111111113</v>
      </c>
      <c r="E13452" s="2">
        <f t="shared" si="632"/>
        <v>43519.14267361111</v>
      </c>
      <c r="F13452">
        <v>29</v>
      </c>
      <c r="G13452">
        <v>22.41</v>
      </c>
    </row>
    <row r="13453" spans="1:7" x14ac:dyDescent="0.25">
      <c r="A13453" s="1">
        <v>43519</v>
      </c>
      <c r="B13453" t="s">
        <v>13451</v>
      </c>
      <c r="C13453" s="1" t="str">
        <f t="shared" si="630"/>
        <v xml:space="preserve"> 03:25:28</v>
      </c>
      <c r="D13453" s="1">
        <f t="shared" si="631"/>
        <v>0.14268518518518516</v>
      </c>
      <c r="E13453" s="2">
        <f t="shared" si="632"/>
        <v>43519.142685185187</v>
      </c>
      <c r="F13453">
        <v>29</v>
      </c>
      <c r="G13453">
        <v>22.41</v>
      </c>
    </row>
    <row r="13454" spans="1:7" x14ac:dyDescent="0.25">
      <c r="A13454" s="1">
        <v>43519</v>
      </c>
      <c r="B13454" t="s">
        <v>13452</v>
      </c>
      <c r="C13454" s="1" t="str">
        <f t="shared" si="630"/>
        <v xml:space="preserve"> 03:25:29</v>
      </c>
      <c r="D13454" s="1">
        <f t="shared" si="631"/>
        <v>0.14269675925925926</v>
      </c>
      <c r="E13454" s="2">
        <f t="shared" si="632"/>
        <v>43519.142696759256</v>
      </c>
      <c r="F13454">
        <v>29</v>
      </c>
      <c r="G13454">
        <v>22.44</v>
      </c>
    </row>
    <row r="13455" spans="1:7" x14ac:dyDescent="0.25">
      <c r="A13455" s="1">
        <v>43519</v>
      </c>
      <c r="B13455" t="s">
        <v>13453</v>
      </c>
      <c r="C13455" s="1" t="str">
        <f t="shared" si="630"/>
        <v xml:space="preserve"> 03:25:30</v>
      </c>
      <c r="D13455" s="1">
        <f t="shared" si="631"/>
        <v>0.14270833333333333</v>
      </c>
      <c r="E13455" s="2">
        <f t="shared" si="632"/>
        <v>43519.142708333333</v>
      </c>
      <c r="F13455">
        <v>29</v>
      </c>
      <c r="G13455">
        <v>22.41</v>
      </c>
    </row>
    <row r="13456" spans="1:7" x14ac:dyDescent="0.25">
      <c r="A13456" s="1">
        <v>43519</v>
      </c>
      <c r="B13456" t="s">
        <v>13454</v>
      </c>
      <c r="C13456" s="1" t="str">
        <f t="shared" si="630"/>
        <v xml:space="preserve"> 03:25:31</v>
      </c>
      <c r="D13456" s="1">
        <f t="shared" si="631"/>
        <v>0.14271990740740739</v>
      </c>
      <c r="E13456" s="2">
        <f t="shared" si="632"/>
        <v>43519.14271990741</v>
      </c>
      <c r="F13456">
        <v>29</v>
      </c>
      <c r="G13456">
        <v>22.41</v>
      </c>
    </row>
    <row r="13457" spans="1:7" x14ac:dyDescent="0.25">
      <c r="A13457" s="1">
        <v>43519</v>
      </c>
      <c r="B13457" t="s">
        <v>13455</v>
      </c>
      <c r="C13457" s="1" t="str">
        <f t="shared" si="630"/>
        <v xml:space="preserve"> 03:25:32</v>
      </c>
      <c r="D13457" s="1">
        <f t="shared" si="631"/>
        <v>0.14273148148148149</v>
      </c>
      <c r="E13457" s="2">
        <f t="shared" si="632"/>
        <v>43519.142731481479</v>
      </c>
      <c r="F13457">
        <v>29</v>
      </c>
      <c r="G13457">
        <v>22.41</v>
      </c>
    </row>
    <row r="13458" spans="1:7" x14ac:dyDescent="0.25">
      <c r="A13458" s="1">
        <v>43519</v>
      </c>
      <c r="B13458" t="s">
        <v>13456</v>
      </c>
      <c r="C13458" s="1" t="str">
        <f t="shared" si="630"/>
        <v xml:space="preserve"> 03:25:34</v>
      </c>
      <c r="D13458" s="1">
        <f t="shared" si="631"/>
        <v>0.14275462962962962</v>
      </c>
      <c r="E13458" s="2">
        <f t="shared" si="632"/>
        <v>43519.142754629633</v>
      </c>
      <c r="F13458">
        <v>29</v>
      </c>
      <c r="G13458">
        <v>22.41</v>
      </c>
    </row>
    <row r="13459" spans="1:7" x14ac:dyDescent="0.25">
      <c r="A13459" s="1">
        <v>43519</v>
      </c>
      <c r="B13459" t="s">
        <v>13457</v>
      </c>
      <c r="C13459" s="1" t="str">
        <f t="shared" si="630"/>
        <v xml:space="preserve"> 03:25:34</v>
      </c>
      <c r="D13459" s="1">
        <f t="shared" si="631"/>
        <v>0.14275462962962962</v>
      </c>
      <c r="E13459" s="2">
        <f t="shared" si="632"/>
        <v>43519.142754629633</v>
      </c>
      <c r="F13459">
        <v>29</v>
      </c>
      <c r="G13459">
        <v>22.41</v>
      </c>
    </row>
    <row r="13460" spans="1:7" x14ac:dyDescent="0.25">
      <c r="A13460" s="1">
        <v>43519</v>
      </c>
      <c r="B13460" t="s">
        <v>13458</v>
      </c>
      <c r="C13460" s="1" t="str">
        <f t="shared" si="630"/>
        <v xml:space="preserve"> 03:25:35</v>
      </c>
      <c r="D13460" s="1">
        <f t="shared" si="631"/>
        <v>0.14276620370370371</v>
      </c>
      <c r="E13460" s="2">
        <f t="shared" si="632"/>
        <v>43519.142766203702</v>
      </c>
      <c r="F13460">
        <v>29</v>
      </c>
      <c r="G13460">
        <v>22.41</v>
      </c>
    </row>
    <row r="13461" spans="1:7" x14ac:dyDescent="0.25">
      <c r="A13461" s="1">
        <v>43519</v>
      </c>
      <c r="B13461" t="s">
        <v>13459</v>
      </c>
      <c r="C13461" s="1" t="str">
        <f t="shared" si="630"/>
        <v xml:space="preserve"> 03:25:36</v>
      </c>
      <c r="D13461" s="1">
        <f t="shared" si="631"/>
        <v>0.14277777777777778</v>
      </c>
      <c r="E13461" s="2">
        <f t="shared" si="632"/>
        <v>43519.142777777779</v>
      </c>
      <c r="F13461">
        <v>29</v>
      </c>
      <c r="G13461">
        <v>22.44</v>
      </c>
    </row>
    <row r="13462" spans="1:7" x14ac:dyDescent="0.25">
      <c r="A13462" s="1">
        <v>43519</v>
      </c>
      <c r="B13462" t="s">
        <v>13460</v>
      </c>
      <c r="C13462" s="1" t="str">
        <f t="shared" si="630"/>
        <v xml:space="preserve"> 03:25:37</v>
      </c>
      <c r="D13462" s="1">
        <f t="shared" si="631"/>
        <v>0.14278935185185185</v>
      </c>
      <c r="E13462" s="2">
        <f t="shared" si="632"/>
        <v>43519.142789351848</v>
      </c>
      <c r="F13462">
        <v>29</v>
      </c>
      <c r="G13462">
        <v>22.41</v>
      </c>
    </row>
    <row r="13463" spans="1:7" x14ac:dyDescent="0.25">
      <c r="A13463" s="1">
        <v>43519</v>
      </c>
      <c r="B13463" t="s">
        <v>13461</v>
      </c>
      <c r="C13463" s="1" t="str">
        <f t="shared" si="630"/>
        <v xml:space="preserve"> 03:25:39</v>
      </c>
      <c r="D13463" s="1">
        <f t="shared" si="631"/>
        <v>0.14281250000000001</v>
      </c>
      <c r="E13463" s="2">
        <f t="shared" si="632"/>
        <v>43519.142812500002</v>
      </c>
      <c r="F13463">
        <v>29</v>
      </c>
      <c r="G13463">
        <v>22.44</v>
      </c>
    </row>
    <row r="13464" spans="1:7" x14ac:dyDescent="0.25">
      <c r="A13464" s="1">
        <v>43519</v>
      </c>
      <c r="B13464" t="s">
        <v>13462</v>
      </c>
      <c r="C13464" s="1" t="str">
        <f t="shared" si="630"/>
        <v xml:space="preserve"> 03:25:40</v>
      </c>
      <c r="D13464" s="1">
        <f t="shared" si="631"/>
        <v>0.14282407407407408</v>
      </c>
      <c r="E13464" s="2">
        <f t="shared" si="632"/>
        <v>43519.142824074072</v>
      </c>
      <c r="F13464">
        <v>29</v>
      </c>
      <c r="G13464">
        <v>22.41</v>
      </c>
    </row>
    <row r="13465" spans="1:7" x14ac:dyDescent="0.25">
      <c r="A13465" s="1">
        <v>43519</v>
      </c>
      <c r="B13465" t="s">
        <v>13463</v>
      </c>
      <c r="C13465" s="1" t="str">
        <f t="shared" si="630"/>
        <v xml:space="preserve"> 03:25:41</v>
      </c>
      <c r="D13465" s="1">
        <f t="shared" si="631"/>
        <v>0.14283564814814814</v>
      </c>
      <c r="E13465" s="2">
        <f t="shared" si="632"/>
        <v>43519.142835648148</v>
      </c>
      <c r="F13465">
        <v>29</v>
      </c>
      <c r="G13465">
        <v>22.44</v>
      </c>
    </row>
    <row r="13466" spans="1:7" x14ac:dyDescent="0.25">
      <c r="A13466" s="1">
        <v>43519</v>
      </c>
      <c r="B13466" t="s">
        <v>13464</v>
      </c>
      <c r="C13466" s="1" t="str">
        <f t="shared" si="630"/>
        <v xml:space="preserve"> 03:25:43</v>
      </c>
      <c r="D13466" s="1">
        <f t="shared" si="631"/>
        <v>0.1428587962962963</v>
      </c>
      <c r="E13466" s="2">
        <f t="shared" si="632"/>
        <v>43519.142858796295</v>
      </c>
      <c r="F13466">
        <v>29</v>
      </c>
      <c r="G13466">
        <v>22.41</v>
      </c>
    </row>
    <row r="13467" spans="1:7" x14ac:dyDescent="0.25">
      <c r="A13467" s="1">
        <v>43519</v>
      </c>
      <c r="B13467" t="s">
        <v>13465</v>
      </c>
      <c r="C13467" s="1" t="str">
        <f t="shared" si="630"/>
        <v xml:space="preserve"> 03:25:44</v>
      </c>
      <c r="D13467" s="1">
        <f t="shared" si="631"/>
        <v>0.14287037037037037</v>
      </c>
      <c r="E13467" s="2">
        <f t="shared" si="632"/>
        <v>43519.142870370371</v>
      </c>
      <c r="F13467">
        <v>29</v>
      </c>
      <c r="G13467">
        <v>22.44</v>
      </c>
    </row>
    <row r="13468" spans="1:7" x14ac:dyDescent="0.25">
      <c r="A13468" s="1">
        <v>43519</v>
      </c>
      <c r="B13468" t="s">
        <v>13466</v>
      </c>
      <c r="C13468" s="1" t="str">
        <f t="shared" si="630"/>
        <v xml:space="preserve"> 03:25:45</v>
      </c>
      <c r="D13468" s="1">
        <f t="shared" si="631"/>
        <v>0.14288194444444444</v>
      </c>
      <c r="E13468" s="2">
        <f t="shared" si="632"/>
        <v>43519.142881944441</v>
      </c>
      <c r="F13468">
        <v>29</v>
      </c>
      <c r="G13468">
        <v>22.44</v>
      </c>
    </row>
    <row r="13469" spans="1:7" x14ac:dyDescent="0.25">
      <c r="A13469" s="1">
        <v>43519</v>
      </c>
      <c r="B13469" t="s">
        <v>13467</v>
      </c>
      <c r="C13469" s="1" t="str">
        <f t="shared" si="630"/>
        <v xml:space="preserve"> 03:25:46</v>
      </c>
      <c r="D13469" s="1">
        <f t="shared" si="631"/>
        <v>0.14289351851851853</v>
      </c>
      <c r="E13469" s="2">
        <f t="shared" si="632"/>
        <v>43519.142893518518</v>
      </c>
      <c r="F13469">
        <v>29</v>
      </c>
      <c r="G13469">
        <v>22.41</v>
      </c>
    </row>
    <row r="13470" spans="1:7" x14ac:dyDescent="0.25">
      <c r="A13470" s="1">
        <v>43519</v>
      </c>
      <c r="B13470" t="s">
        <v>13468</v>
      </c>
      <c r="C13470" s="1" t="str">
        <f t="shared" si="630"/>
        <v xml:space="preserve"> 03:25:48</v>
      </c>
      <c r="D13470" s="1">
        <f t="shared" si="631"/>
        <v>0.14291666666666666</v>
      </c>
      <c r="E13470" s="2">
        <f t="shared" si="632"/>
        <v>43519.142916666664</v>
      </c>
      <c r="F13470">
        <v>29</v>
      </c>
      <c r="G13470">
        <v>22.41</v>
      </c>
    </row>
    <row r="13471" spans="1:7" x14ac:dyDescent="0.25">
      <c r="A13471" s="1">
        <v>43519</v>
      </c>
      <c r="B13471" t="s">
        <v>13469</v>
      </c>
      <c r="C13471" s="1" t="str">
        <f t="shared" si="630"/>
        <v xml:space="preserve"> 03:25:48</v>
      </c>
      <c r="D13471" s="1">
        <f t="shared" si="631"/>
        <v>0.14291666666666666</v>
      </c>
      <c r="E13471" s="2">
        <f t="shared" si="632"/>
        <v>43519.142916666664</v>
      </c>
      <c r="F13471">
        <v>29</v>
      </c>
      <c r="G13471">
        <v>22.41</v>
      </c>
    </row>
    <row r="13472" spans="1:7" x14ac:dyDescent="0.25">
      <c r="A13472" s="1">
        <v>43519</v>
      </c>
      <c r="B13472" t="s">
        <v>13470</v>
      </c>
      <c r="C13472" s="1" t="str">
        <f t="shared" si="630"/>
        <v xml:space="preserve"> 03:25:49</v>
      </c>
      <c r="D13472" s="1">
        <f t="shared" si="631"/>
        <v>0.14292824074074073</v>
      </c>
      <c r="E13472" s="2">
        <f t="shared" si="632"/>
        <v>43519.142928240741</v>
      </c>
      <c r="F13472">
        <v>29</v>
      </c>
      <c r="G13472">
        <v>22.41</v>
      </c>
    </row>
    <row r="13473" spans="1:7" x14ac:dyDescent="0.25">
      <c r="A13473" s="1">
        <v>43519</v>
      </c>
      <c r="B13473" t="s">
        <v>13471</v>
      </c>
      <c r="C13473" s="1" t="str">
        <f t="shared" si="630"/>
        <v xml:space="preserve"> 03:25:50</v>
      </c>
      <c r="D13473" s="1">
        <f t="shared" si="631"/>
        <v>0.1429398148148148</v>
      </c>
      <c r="E13473" s="2">
        <f t="shared" si="632"/>
        <v>43519.142939814818</v>
      </c>
      <c r="F13473">
        <v>29</v>
      </c>
      <c r="G13473">
        <v>22.41</v>
      </c>
    </row>
    <row r="13474" spans="1:7" x14ac:dyDescent="0.25">
      <c r="A13474" s="1">
        <v>43519</v>
      </c>
      <c r="B13474" t="s">
        <v>13472</v>
      </c>
      <c r="C13474" s="1" t="str">
        <f t="shared" si="630"/>
        <v xml:space="preserve"> 03:25:52</v>
      </c>
      <c r="D13474" s="1">
        <f t="shared" si="631"/>
        <v>0.14296296296296296</v>
      </c>
      <c r="E13474" s="2">
        <f t="shared" si="632"/>
        <v>43519.142962962964</v>
      </c>
      <c r="F13474">
        <v>29</v>
      </c>
      <c r="G13474">
        <v>22.41</v>
      </c>
    </row>
    <row r="13475" spans="1:7" x14ac:dyDescent="0.25">
      <c r="A13475" s="1">
        <v>43519</v>
      </c>
      <c r="B13475" t="s">
        <v>13473</v>
      </c>
      <c r="C13475" s="1" t="str">
        <f t="shared" si="630"/>
        <v xml:space="preserve"> 03:25:53</v>
      </c>
      <c r="D13475" s="1">
        <f t="shared" si="631"/>
        <v>0.14297453703703702</v>
      </c>
      <c r="E13475" s="2">
        <f t="shared" si="632"/>
        <v>43519.142974537041</v>
      </c>
      <c r="F13475">
        <v>29</v>
      </c>
      <c r="G13475">
        <v>22.41</v>
      </c>
    </row>
    <row r="13476" spans="1:7" x14ac:dyDescent="0.25">
      <c r="A13476" s="1">
        <v>43519</v>
      </c>
      <c r="B13476" t="s">
        <v>13474</v>
      </c>
      <c r="C13476" s="1" t="str">
        <f t="shared" si="630"/>
        <v xml:space="preserve"> 03:25:53</v>
      </c>
      <c r="D13476" s="1">
        <f t="shared" si="631"/>
        <v>0.14297453703703702</v>
      </c>
      <c r="E13476" s="2">
        <f t="shared" si="632"/>
        <v>43519.142974537041</v>
      </c>
      <c r="F13476">
        <v>29</v>
      </c>
      <c r="G13476">
        <v>22.41</v>
      </c>
    </row>
    <row r="13477" spans="1:7" x14ac:dyDescent="0.25">
      <c r="A13477" s="1">
        <v>43519</v>
      </c>
      <c r="B13477" t="s">
        <v>13475</v>
      </c>
      <c r="C13477" s="1" t="str">
        <f t="shared" si="630"/>
        <v xml:space="preserve"> 03:25:54</v>
      </c>
      <c r="D13477" s="1">
        <f t="shared" si="631"/>
        <v>0.14298611111111112</v>
      </c>
      <c r="E13477" s="2">
        <f t="shared" si="632"/>
        <v>43519.14298611111</v>
      </c>
      <c r="F13477">
        <v>29</v>
      </c>
      <c r="G13477">
        <v>22.41</v>
      </c>
    </row>
    <row r="13478" spans="1:7" x14ac:dyDescent="0.25">
      <c r="A13478" s="1">
        <v>43519</v>
      </c>
      <c r="B13478" t="s">
        <v>13476</v>
      </c>
      <c r="C13478" s="1" t="str">
        <f t="shared" si="630"/>
        <v xml:space="preserve"> 03:25:56</v>
      </c>
      <c r="D13478" s="1">
        <f t="shared" si="631"/>
        <v>0.14300925925925925</v>
      </c>
      <c r="E13478" s="2">
        <f t="shared" si="632"/>
        <v>43519.143009259256</v>
      </c>
      <c r="F13478">
        <v>29</v>
      </c>
      <c r="G13478">
        <v>22.41</v>
      </c>
    </row>
    <row r="13479" spans="1:7" x14ac:dyDescent="0.25">
      <c r="A13479" s="1">
        <v>43519</v>
      </c>
      <c r="B13479" t="s">
        <v>13477</v>
      </c>
      <c r="C13479" s="1" t="str">
        <f t="shared" si="630"/>
        <v xml:space="preserve"> 03:25:57</v>
      </c>
      <c r="D13479" s="1">
        <f t="shared" si="631"/>
        <v>0.14302083333333335</v>
      </c>
      <c r="E13479" s="2">
        <f t="shared" si="632"/>
        <v>43519.143020833333</v>
      </c>
      <c r="F13479">
        <v>29</v>
      </c>
      <c r="G13479">
        <v>22.41</v>
      </c>
    </row>
    <row r="13480" spans="1:7" x14ac:dyDescent="0.25">
      <c r="A13480" s="1">
        <v>43519</v>
      </c>
      <c r="B13480" t="s">
        <v>13478</v>
      </c>
      <c r="C13480" s="1" t="str">
        <f t="shared" si="630"/>
        <v xml:space="preserve"> 03:25:58</v>
      </c>
      <c r="D13480" s="1">
        <f t="shared" si="631"/>
        <v>0.14303240740740741</v>
      </c>
      <c r="E13480" s="2">
        <f t="shared" si="632"/>
        <v>43519.14303240741</v>
      </c>
      <c r="F13480">
        <v>29</v>
      </c>
      <c r="G13480">
        <v>22.41</v>
      </c>
    </row>
    <row r="13481" spans="1:7" x14ac:dyDescent="0.25">
      <c r="A13481" s="1">
        <v>43519</v>
      </c>
      <c r="B13481" t="s">
        <v>13479</v>
      </c>
      <c r="C13481" s="1" t="str">
        <f t="shared" si="630"/>
        <v xml:space="preserve"> 03:26:00</v>
      </c>
      <c r="D13481" s="1">
        <f t="shared" si="631"/>
        <v>0.14305555555555557</v>
      </c>
      <c r="E13481" s="2">
        <f t="shared" si="632"/>
        <v>43519.143055555556</v>
      </c>
      <c r="F13481">
        <v>29</v>
      </c>
      <c r="G13481">
        <v>22.41</v>
      </c>
    </row>
    <row r="13482" spans="1:7" x14ac:dyDescent="0.25">
      <c r="A13482" s="1">
        <v>43519</v>
      </c>
      <c r="B13482" t="s">
        <v>13480</v>
      </c>
      <c r="C13482" s="1" t="str">
        <f t="shared" si="630"/>
        <v xml:space="preserve"> 03:26:01</v>
      </c>
      <c r="D13482" s="1">
        <f t="shared" si="631"/>
        <v>0.14306712962962961</v>
      </c>
      <c r="E13482" s="2">
        <f t="shared" si="632"/>
        <v>43519.143067129633</v>
      </c>
      <c r="F13482">
        <v>29</v>
      </c>
      <c r="G13482">
        <v>22.41</v>
      </c>
    </row>
    <row r="13483" spans="1:7" x14ac:dyDescent="0.25">
      <c r="A13483" s="1">
        <v>43519</v>
      </c>
      <c r="B13483" t="s">
        <v>13481</v>
      </c>
      <c r="C13483" s="1" t="str">
        <f t="shared" si="630"/>
        <v xml:space="preserve"> 03:26:02</v>
      </c>
      <c r="D13483" s="1">
        <f t="shared" si="631"/>
        <v>0.14307870370370371</v>
      </c>
      <c r="E13483" s="2">
        <f t="shared" si="632"/>
        <v>43519.143078703702</v>
      </c>
      <c r="F13483">
        <v>29</v>
      </c>
      <c r="G13483">
        <v>22.41</v>
      </c>
    </row>
    <row r="13484" spans="1:7" x14ac:dyDescent="0.25">
      <c r="A13484" s="1">
        <v>43519</v>
      </c>
      <c r="B13484" t="s">
        <v>13482</v>
      </c>
      <c r="C13484" s="1" t="str">
        <f t="shared" si="630"/>
        <v xml:space="preserve"> 03:26:03</v>
      </c>
      <c r="D13484" s="1">
        <f t="shared" si="631"/>
        <v>0.14309027777777777</v>
      </c>
      <c r="E13484" s="2">
        <f t="shared" si="632"/>
        <v>43519.143090277779</v>
      </c>
      <c r="F13484">
        <v>29</v>
      </c>
      <c r="G13484">
        <v>22.41</v>
      </c>
    </row>
    <row r="13485" spans="1:7" x14ac:dyDescent="0.25">
      <c r="A13485" s="1">
        <v>43519</v>
      </c>
      <c r="B13485" t="s">
        <v>13483</v>
      </c>
      <c r="C13485" s="1" t="str">
        <f t="shared" si="630"/>
        <v xml:space="preserve"> 03:26:04</v>
      </c>
      <c r="D13485" s="1">
        <f t="shared" si="631"/>
        <v>0.14310185185185184</v>
      </c>
      <c r="E13485" s="2">
        <f t="shared" si="632"/>
        <v>43519.143101851849</v>
      </c>
      <c r="F13485">
        <v>29</v>
      </c>
      <c r="G13485">
        <v>22.44</v>
      </c>
    </row>
    <row r="13486" spans="1:7" x14ac:dyDescent="0.25">
      <c r="A13486" s="1">
        <v>43519</v>
      </c>
      <c r="B13486" t="s">
        <v>13484</v>
      </c>
      <c r="C13486" s="1" t="str">
        <f t="shared" si="630"/>
        <v xml:space="preserve"> 03:26:05</v>
      </c>
      <c r="D13486" s="1">
        <f t="shared" si="631"/>
        <v>0.14311342592592594</v>
      </c>
      <c r="E13486" s="2">
        <f t="shared" si="632"/>
        <v>43519.143113425926</v>
      </c>
      <c r="F13486">
        <v>29</v>
      </c>
      <c r="G13486">
        <v>22.41</v>
      </c>
    </row>
    <row r="13487" spans="1:7" x14ac:dyDescent="0.25">
      <c r="A13487" s="1">
        <v>43519</v>
      </c>
      <c r="B13487" t="s">
        <v>13485</v>
      </c>
      <c r="C13487" s="1" t="str">
        <f t="shared" si="630"/>
        <v xml:space="preserve"> 03:26:06</v>
      </c>
      <c r="D13487" s="1">
        <f t="shared" si="631"/>
        <v>0.143125</v>
      </c>
      <c r="E13487" s="2">
        <f t="shared" si="632"/>
        <v>43519.143125000002</v>
      </c>
      <c r="F13487">
        <v>29</v>
      </c>
      <c r="G13487">
        <v>22.41</v>
      </c>
    </row>
    <row r="13488" spans="1:7" x14ac:dyDescent="0.25">
      <c r="A13488" s="1">
        <v>43519</v>
      </c>
      <c r="B13488" t="s">
        <v>13486</v>
      </c>
      <c r="C13488" s="1" t="str">
        <f t="shared" si="630"/>
        <v xml:space="preserve"> 03:26:07</v>
      </c>
      <c r="D13488" s="1">
        <f t="shared" si="631"/>
        <v>0.14313657407407407</v>
      </c>
      <c r="E13488" s="2">
        <f t="shared" si="632"/>
        <v>43519.143136574072</v>
      </c>
      <c r="F13488">
        <v>29</v>
      </c>
      <c r="G13488">
        <v>22.41</v>
      </c>
    </row>
    <row r="13489" spans="1:7" x14ac:dyDescent="0.25">
      <c r="A13489" s="1">
        <v>43519</v>
      </c>
      <c r="B13489" t="s">
        <v>13487</v>
      </c>
      <c r="C13489" s="1" t="str">
        <f t="shared" si="630"/>
        <v xml:space="preserve"> 03:26:08</v>
      </c>
      <c r="D13489" s="1">
        <f t="shared" si="631"/>
        <v>0.14314814814814816</v>
      </c>
      <c r="E13489" s="2">
        <f t="shared" si="632"/>
        <v>43519.143148148149</v>
      </c>
      <c r="F13489">
        <v>29</v>
      </c>
      <c r="G13489">
        <v>22.41</v>
      </c>
    </row>
    <row r="13490" spans="1:7" x14ac:dyDescent="0.25">
      <c r="A13490" s="1">
        <v>43519</v>
      </c>
      <c r="B13490" t="s">
        <v>13488</v>
      </c>
      <c r="C13490" s="1" t="str">
        <f t="shared" si="630"/>
        <v xml:space="preserve"> 03:26:09</v>
      </c>
      <c r="D13490" s="1">
        <f t="shared" si="631"/>
        <v>0.1431597222222222</v>
      </c>
      <c r="E13490" s="2">
        <f t="shared" si="632"/>
        <v>43519.143159722225</v>
      </c>
      <c r="F13490">
        <v>29</v>
      </c>
      <c r="G13490">
        <v>22.41</v>
      </c>
    </row>
    <row r="13491" spans="1:7" x14ac:dyDescent="0.25">
      <c r="A13491" s="1">
        <v>43519</v>
      </c>
      <c r="B13491" t="s">
        <v>13489</v>
      </c>
      <c r="C13491" s="1" t="str">
        <f t="shared" si="630"/>
        <v xml:space="preserve"> 03:26:10</v>
      </c>
      <c r="D13491" s="1">
        <f t="shared" si="631"/>
        <v>0.1431712962962963</v>
      </c>
      <c r="E13491" s="2">
        <f t="shared" si="632"/>
        <v>43519.143171296295</v>
      </c>
      <c r="F13491">
        <v>29</v>
      </c>
      <c r="G13491">
        <v>22.41</v>
      </c>
    </row>
    <row r="13492" spans="1:7" x14ac:dyDescent="0.25">
      <c r="A13492" s="1">
        <v>43519</v>
      </c>
      <c r="B13492" t="s">
        <v>13490</v>
      </c>
      <c r="C13492" s="1" t="str">
        <f t="shared" si="630"/>
        <v xml:space="preserve"> 03:26:11</v>
      </c>
      <c r="D13492" s="1">
        <f t="shared" si="631"/>
        <v>0.14318287037037036</v>
      </c>
      <c r="E13492" s="2">
        <f t="shared" si="632"/>
        <v>43519.143182870372</v>
      </c>
      <c r="F13492">
        <v>29</v>
      </c>
      <c r="G13492">
        <v>22.41</v>
      </c>
    </row>
    <row r="13493" spans="1:7" x14ac:dyDescent="0.25">
      <c r="A13493" s="1">
        <v>43519</v>
      </c>
      <c r="B13493" t="s">
        <v>13491</v>
      </c>
      <c r="C13493" s="1" t="str">
        <f t="shared" si="630"/>
        <v xml:space="preserve"> 03:26:12</v>
      </c>
      <c r="D13493" s="1">
        <f t="shared" si="631"/>
        <v>0.14319444444444443</v>
      </c>
      <c r="E13493" s="2">
        <f t="shared" si="632"/>
        <v>43519.143194444441</v>
      </c>
      <c r="F13493">
        <v>29</v>
      </c>
      <c r="G13493">
        <v>22.41</v>
      </c>
    </row>
    <row r="13494" spans="1:7" x14ac:dyDescent="0.25">
      <c r="A13494" s="1">
        <v>43519</v>
      </c>
      <c r="B13494" t="s">
        <v>13492</v>
      </c>
      <c r="C13494" s="1" t="str">
        <f t="shared" si="630"/>
        <v xml:space="preserve"> 03:26:13</v>
      </c>
      <c r="D13494" s="1">
        <f t="shared" si="631"/>
        <v>0.14320601851851852</v>
      </c>
      <c r="E13494" s="2">
        <f t="shared" si="632"/>
        <v>43519.143206018518</v>
      </c>
      <c r="F13494">
        <v>29</v>
      </c>
      <c r="G13494">
        <v>22.41</v>
      </c>
    </row>
    <row r="13495" spans="1:7" x14ac:dyDescent="0.25">
      <c r="A13495" s="1">
        <v>43519</v>
      </c>
      <c r="B13495" t="s">
        <v>13493</v>
      </c>
      <c r="C13495" s="1" t="str">
        <f t="shared" si="630"/>
        <v xml:space="preserve"> 03:26:14</v>
      </c>
      <c r="D13495" s="1">
        <f t="shared" si="631"/>
        <v>0.14321759259259259</v>
      </c>
      <c r="E13495" s="2">
        <f t="shared" si="632"/>
        <v>43519.143217592595</v>
      </c>
      <c r="F13495">
        <v>29</v>
      </c>
      <c r="G13495">
        <v>22.41</v>
      </c>
    </row>
    <row r="13496" spans="1:7" x14ac:dyDescent="0.25">
      <c r="A13496" s="1">
        <v>43519</v>
      </c>
      <c r="B13496" t="s">
        <v>13494</v>
      </c>
      <c r="C13496" s="1" t="str">
        <f t="shared" si="630"/>
        <v xml:space="preserve"> 03:26:15</v>
      </c>
      <c r="D13496" s="1">
        <f t="shared" si="631"/>
        <v>0.14322916666666666</v>
      </c>
      <c r="E13496" s="2">
        <f t="shared" si="632"/>
        <v>43519.143229166664</v>
      </c>
      <c r="F13496">
        <v>29</v>
      </c>
      <c r="G13496">
        <v>22.41</v>
      </c>
    </row>
    <row r="13497" spans="1:7" x14ac:dyDescent="0.25">
      <c r="A13497" s="1">
        <v>43519</v>
      </c>
      <c r="B13497" t="s">
        <v>13495</v>
      </c>
      <c r="C13497" s="1" t="str">
        <f t="shared" si="630"/>
        <v xml:space="preserve"> 03:26:16</v>
      </c>
      <c r="D13497" s="1">
        <f t="shared" si="631"/>
        <v>0.14324074074074075</v>
      </c>
      <c r="E13497" s="2">
        <f t="shared" si="632"/>
        <v>43519.143240740741</v>
      </c>
      <c r="F13497">
        <v>29</v>
      </c>
      <c r="G13497">
        <v>22.41</v>
      </c>
    </row>
    <row r="13498" spans="1:7" x14ac:dyDescent="0.25">
      <c r="A13498" s="1">
        <v>43519</v>
      </c>
      <c r="B13498" t="s">
        <v>13496</v>
      </c>
      <c r="C13498" s="1" t="str">
        <f t="shared" si="630"/>
        <v xml:space="preserve"> 03:26:17</v>
      </c>
      <c r="D13498" s="1">
        <f t="shared" si="631"/>
        <v>0.14325231481481482</v>
      </c>
      <c r="E13498" s="2">
        <f t="shared" si="632"/>
        <v>43519.143252314818</v>
      </c>
      <c r="F13498">
        <v>29</v>
      </c>
      <c r="G13498">
        <v>22.41</v>
      </c>
    </row>
    <row r="13499" spans="1:7" x14ac:dyDescent="0.25">
      <c r="A13499" s="1">
        <v>43519</v>
      </c>
      <c r="B13499" t="s">
        <v>13497</v>
      </c>
      <c r="C13499" s="1" t="str">
        <f t="shared" si="630"/>
        <v xml:space="preserve"> 03:26:18</v>
      </c>
      <c r="D13499" s="1">
        <f t="shared" si="631"/>
        <v>0.14326388888888889</v>
      </c>
      <c r="E13499" s="2">
        <f t="shared" si="632"/>
        <v>43519.143263888887</v>
      </c>
      <c r="F13499">
        <v>29</v>
      </c>
      <c r="G13499">
        <v>22.41</v>
      </c>
    </row>
    <row r="13500" spans="1:7" x14ac:dyDescent="0.25">
      <c r="A13500" s="1">
        <v>43519</v>
      </c>
      <c r="B13500" t="s">
        <v>13498</v>
      </c>
      <c r="C13500" s="1" t="str">
        <f t="shared" si="630"/>
        <v xml:space="preserve"> 03:26:19</v>
      </c>
      <c r="D13500" s="1">
        <f t="shared" si="631"/>
        <v>0.14327546296296298</v>
      </c>
      <c r="E13500" s="2">
        <f t="shared" si="632"/>
        <v>43519.143275462964</v>
      </c>
      <c r="F13500">
        <v>29</v>
      </c>
      <c r="G13500">
        <v>22.41</v>
      </c>
    </row>
    <row r="13501" spans="1:7" x14ac:dyDescent="0.25">
      <c r="A13501" s="1">
        <v>43519</v>
      </c>
      <c r="B13501" t="s">
        <v>13499</v>
      </c>
      <c r="C13501" s="1" t="str">
        <f t="shared" si="630"/>
        <v xml:space="preserve"> 03:26:20</v>
      </c>
      <c r="D13501" s="1">
        <f t="shared" si="631"/>
        <v>0.14328703703703705</v>
      </c>
      <c r="E13501" s="2">
        <f t="shared" si="632"/>
        <v>43519.143287037034</v>
      </c>
      <c r="F13501">
        <v>29</v>
      </c>
      <c r="G13501">
        <v>22.41</v>
      </c>
    </row>
    <row r="13502" spans="1:7" x14ac:dyDescent="0.25">
      <c r="A13502" s="1">
        <v>43519</v>
      </c>
      <c r="B13502" t="s">
        <v>13500</v>
      </c>
      <c r="C13502" s="1" t="str">
        <f t="shared" si="630"/>
        <v xml:space="preserve"> 03:26:21</v>
      </c>
      <c r="D13502" s="1">
        <f t="shared" si="631"/>
        <v>0.14329861111111111</v>
      </c>
      <c r="E13502" s="2">
        <f t="shared" si="632"/>
        <v>43519.14329861111</v>
      </c>
      <c r="F13502">
        <v>29</v>
      </c>
      <c r="G13502">
        <v>22.44</v>
      </c>
    </row>
    <row r="13503" spans="1:7" x14ac:dyDescent="0.25">
      <c r="A13503" s="1">
        <v>43519</v>
      </c>
      <c r="B13503" t="s">
        <v>13501</v>
      </c>
      <c r="C13503" s="1" t="str">
        <f t="shared" si="630"/>
        <v xml:space="preserve"> 03:26:22</v>
      </c>
      <c r="D13503" s="1">
        <f t="shared" si="631"/>
        <v>0.14331018518518518</v>
      </c>
      <c r="E13503" s="2">
        <f t="shared" si="632"/>
        <v>43519.143310185187</v>
      </c>
      <c r="F13503">
        <v>29</v>
      </c>
      <c r="G13503">
        <v>22.41</v>
      </c>
    </row>
    <row r="13504" spans="1:7" x14ac:dyDescent="0.25">
      <c r="A13504" s="1">
        <v>43519</v>
      </c>
      <c r="B13504" t="s">
        <v>13502</v>
      </c>
      <c r="C13504" s="1" t="str">
        <f t="shared" si="630"/>
        <v xml:space="preserve"> 03:26:23</v>
      </c>
      <c r="D13504" s="1">
        <f t="shared" si="631"/>
        <v>0.14332175925925925</v>
      </c>
      <c r="E13504" s="2">
        <f t="shared" si="632"/>
        <v>43519.143321759257</v>
      </c>
      <c r="F13504">
        <v>29</v>
      </c>
      <c r="G13504">
        <v>22.41</v>
      </c>
    </row>
    <row r="13505" spans="1:7" x14ac:dyDescent="0.25">
      <c r="A13505" s="1">
        <v>43519</v>
      </c>
      <c r="B13505" t="s">
        <v>13503</v>
      </c>
      <c r="C13505" s="1" t="str">
        <f t="shared" si="630"/>
        <v xml:space="preserve"> 03:26:24</v>
      </c>
      <c r="D13505" s="1">
        <f t="shared" si="631"/>
        <v>0.14333333333333334</v>
      </c>
      <c r="E13505" s="2">
        <f t="shared" si="632"/>
        <v>43519.143333333333</v>
      </c>
      <c r="F13505">
        <v>29</v>
      </c>
      <c r="G13505">
        <v>22.41</v>
      </c>
    </row>
    <row r="13506" spans="1:7" x14ac:dyDescent="0.25">
      <c r="A13506" s="1">
        <v>43519</v>
      </c>
      <c r="B13506" t="s">
        <v>13504</v>
      </c>
      <c r="C13506" s="1" t="str">
        <f t="shared" si="630"/>
        <v xml:space="preserve"> 03:26:25</v>
      </c>
      <c r="D13506" s="1">
        <f t="shared" si="631"/>
        <v>0.14334490740740741</v>
      </c>
      <c r="E13506" s="2">
        <f t="shared" si="632"/>
        <v>43519.14334490741</v>
      </c>
      <c r="F13506">
        <v>29</v>
      </c>
      <c r="G13506">
        <v>22.41</v>
      </c>
    </row>
    <row r="13507" spans="1:7" x14ac:dyDescent="0.25">
      <c r="A13507" s="1">
        <v>43519</v>
      </c>
      <c r="B13507" t="s">
        <v>13505</v>
      </c>
      <c r="C13507" s="1" t="str">
        <f t="shared" ref="C13507:C13570" si="633">LEFT(B13507,9)</f>
        <v xml:space="preserve"> 03:26:26</v>
      </c>
      <c r="D13507" s="1">
        <f t="shared" ref="D13507:D13570" si="634">TIMEVALUE(C13507)</f>
        <v>0.14335648148148147</v>
      </c>
      <c r="E13507" s="2">
        <f t="shared" ref="E13507:E13570" si="635">A13507+D13507</f>
        <v>43519.14335648148</v>
      </c>
      <c r="F13507">
        <v>29</v>
      </c>
      <c r="G13507">
        <v>22.41</v>
      </c>
    </row>
    <row r="13508" spans="1:7" x14ac:dyDescent="0.25">
      <c r="A13508" s="1">
        <v>43519</v>
      </c>
      <c r="B13508" t="s">
        <v>13506</v>
      </c>
      <c r="C13508" s="1" t="str">
        <f t="shared" si="633"/>
        <v xml:space="preserve"> 03:26:27</v>
      </c>
      <c r="D13508" s="1">
        <f t="shared" si="634"/>
        <v>0.14336805555555557</v>
      </c>
      <c r="E13508" s="2">
        <f t="shared" si="635"/>
        <v>43519.143368055556</v>
      </c>
      <c r="F13508">
        <v>29</v>
      </c>
      <c r="G13508">
        <v>22.41</v>
      </c>
    </row>
    <row r="13509" spans="1:7" x14ac:dyDescent="0.25">
      <c r="A13509" s="1">
        <v>43519</v>
      </c>
      <c r="B13509" t="s">
        <v>13507</v>
      </c>
      <c r="C13509" s="1" t="str">
        <f t="shared" si="633"/>
        <v xml:space="preserve"> 03:26:29</v>
      </c>
      <c r="D13509" s="1">
        <f t="shared" si="634"/>
        <v>0.1433912037037037</v>
      </c>
      <c r="E13509" s="2">
        <f t="shared" si="635"/>
        <v>43519.143391203703</v>
      </c>
      <c r="F13509">
        <v>29</v>
      </c>
      <c r="G13509">
        <v>22.41</v>
      </c>
    </row>
    <row r="13510" spans="1:7" x14ac:dyDescent="0.25">
      <c r="A13510" s="1">
        <v>43519</v>
      </c>
      <c r="B13510" t="s">
        <v>13508</v>
      </c>
      <c r="C13510" s="1" t="str">
        <f t="shared" si="633"/>
        <v xml:space="preserve"> 03:26:30</v>
      </c>
      <c r="D13510" s="1">
        <f t="shared" si="634"/>
        <v>0.14340277777777777</v>
      </c>
      <c r="E13510" s="2">
        <f t="shared" si="635"/>
        <v>43519.14340277778</v>
      </c>
      <c r="F13510">
        <v>29</v>
      </c>
      <c r="G13510">
        <v>22.41</v>
      </c>
    </row>
    <row r="13511" spans="1:7" x14ac:dyDescent="0.25">
      <c r="A13511" s="1">
        <v>43519</v>
      </c>
      <c r="B13511" t="s">
        <v>13509</v>
      </c>
      <c r="C13511" s="1" t="str">
        <f t="shared" si="633"/>
        <v xml:space="preserve"> 03:26:31</v>
      </c>
      <c r="D13511" s="1">
        <f t="shared" si="634"/>
        <v>0.14341435185185183</v>
      </c>
      <c r="E13511" s="2">
        <f t="shared" si="635"/>
        <v>43519.143414351849</v>
      </c>
      <c r="F13511">
        <v>29</v>
      </c>
      <c r="G13511">
        <v>22.44</v>
      </c>
    </row>
    <row r="13512" spans="1:7" x14ac:dyDescent="0.25">
      <c r="A13512" s="1">
        <v>43519</v>
      </c>
      <c r="B13512" t="s">
        <v>13510</v>
      </c>
      <c r="C13512" s="1" t="str">
        <f t="shared" si="633"/>
        <v xml:space="preserve"> 03:26:32</v>
      </c>
      <c r="D13512" s="1">
        <f t="shared" si="634"/>
        <v>0.14342592592592593</v>
      </c>
      <c r="E13512" s="2">
        <f t="shared" si="635"/>
        <v>43519.143425925926</v>
      </c>
      <c r="F13512">
        <v>29</v>
      </c>
      <c r="G13512">
        <v>22.41</v>
      </c>
    </row>
    <row r="13513" spans="1:7" x14ac:dyDescent="0.25">
      <c r="A13513" s="1">
        <v>43519</v>
      </c>
      <c r="B13513" t="s">
        <v>13511</v>
      </c>
      <c r="C13513" s="1" t="str">
        <f t="shared" si="633"/>
        <v xml:space="preserve"> 03:26:33</v>
      </c>
      <c r="D13513" s="1">
        <f t="shared" si="634"/>
        <v>0.1434375</v>
      </c>
      <c r="E13513" s="2">
        <f t="shared" si="635"/>
        <v>43519.143437500003</v>
      </c>
      <c r="F13513">
        <v>29</v>
      </c>
      <c r="G13513">
        <v>22.41</v>
      </c>
    </row>
    <row r="13514" spans="1:7" x14ac:dyDescent="0.25">
      <c r="A13514" s="1">
        <v>43519</v>
      </c>
      <c r="B13514" t="s">
        <v>13512</v>
      </c>
      <c r="C13514" s="1" t="str">
        <f t="shared" si="633"/>
        <v xml:space="preserve"> 03:26:34</v>
      </c>
      <c r="D13514" s="1">
        <f t="shared" si="634"/>
        <v>0.14344907407407406</v>
      </c>
      <c r="E13514" s="2">
        <f t="shared" si="635"/>
        <v>43519.143449074072</v>
      </c>
      <c r="F13514">
        <v>29</v>
      </c>
      <c r="G13514">
        <v>22.41</v>
      </c>
    </row>
    <row r="13515" spans="1:7" x14ac:dyDescent="0.25">
      <c r="A13515" s="1">
        <v>43519</v>
      </c>
      <c r="B13515" t="s">
        <v>13513</v>
      </c>
      <c r="C13515" s="1" t="str">
        <f t="shared" si="633"/>
        <v xml:space="preserve"> 03:26:35</v>
      </c>
      <c r="D13515" s="1">
        <f t="shared" si="634"/>
        <v>0.14346064814814816</v>
      </c>
      <c r="E13515" s="2">
        <f t="shared" si="635"/>
        <v>43519.143460648149</v>
      </c>
      <c r="F13515">
        <v>29</v>
      </c>
      <c r="G13515">
        <v>22.37</v>
      </c>
    </row>
    <row r="13516" spans="1:7" x14ac:dyDescent="0.25">
      <c r="A13516" s="1">
        <v>43519</v>
      </c>
      <c r="B13516" t="s">
        <v>13514</v>
      </c>
      <c r="C13516" s="1" t="str">
        <f t="shared" si="633"/>
        <v xml:space="preserve"> 03:26:36</v>
      </c>
      <c r="D13516" s="1">
        <f t="shared" si="634"/>
        <v>0.14347222222222222</v>
      </c>
      <c r="E13516" s="2">
        <f t="shared" si="635"/>
        <v>43519.143472222226</v>
      </c>
      <c r="F13516">
        <v>29</v>
      </c>
      <c r="G13516">
        <v>22.44</v>
      </c>
    </row>
    <row r="13517" spans="1:7" x14ac:dyDescent="0.25">
      <c r="A13517" s="1">
        <v>43519</v>
      </c>
      <c r="B13517" t="s">
        <v>13515</v>
      </c>
      <c r="C13517" s="1" t="str">
        <f t="shared" si="633"/>
        <v xml:space="preserve"> 03:26:37</v>
      </c>
      <c r="D13517" s="1">
        <f t="shared" si="634"/>
        <v>0.14348379629629629</v>
      </c>
      <c r="E13517" s="2">
        <f t="shared" si="635"/>
        <v>43519.143483796295</v>
      </c>
      <c r="F13517">
        <v>29</v>
      </c>
      <c r="G13517">
        <v>22.41</v>
      </c>
    </row>
    <row r="13518" spans="1:7" x14ac:dyDescent="0.25">
      <c r="A13518" s="1">
        <v>43519</v>
      </c>
      <c r="B13518" t="s">
        <v>13516</v>
      </c>
      <c r="C13518" s="1" t="str">
        <f t="shared" si="633"/>
        <v xml:space="preserve"> 03:26:38</v>
      </c>
      <c r="D13518" s="1">
        <f t="shared" si="634"/>
        <v>0.14349537037037038</v>
      </c>
      <c r="E13518" s="2">
        <f t="shared" si="635"/>
        <v>43519.143495370372</v>
      </c>
      <c r="F13518">
        <v>29</v>
      </c>
      <c r="G13518">
        <v>22.44</v>
      </c>
    </row>
    <row r="13519" spans="1:7" x14ac:dyDescent="0.25">
      <c r="A13519" s="1">
        <v>43519</v>
      </c>
      <c r="B13519" t="s">
        <v>13517</v>
      </c>
      <c r="C13519" s="1" t="str">
        <f t="shared" si="633"/>
        <v xml:space="preserve"> 03:26:39</v>
      </c>
      <c r="D13519" s="1">
        <f t="shared" si="634"/>
        <v>0.14350694444444445</v>
      </c>
      <c r="E13519" s="2">
        <f t="shared" si="635"/>
        <v>43519.143506944441</v>
      </c>
      <c r="F13519">
        <v>29</v>
      </c>
      <c r="G13519">
        <v>22.41</v>
      </c>
    </row>
    <row r="13520" spans="1:7" x14ac:dyDescent="0.25">
      <c r="A13520" s="1">
        <v>43519</v>
      </c>
      <c r="B13520" t="s">
        <v>13518</v>
      </c>
      <c r="C13520" s="1" t="str">
        <f t="shared" si="633"/>
        <v xml:space="preserve"> 03:26:40</v>
      </c>
      <c r="D13520" s="1">
        <f t="shared" si="634"/>
        <v>0.14351851851851852</v>
      </c>
      <c r="E13520" s="2">
        <f t="shared" si="635"/>
        <v>43519.143518518518</v>
      </c>
      <c r="F13520">
        <v>29</v>
      </c>
      <c r="G13520">
        <v>22.41</v>
      </c>
    </row>
    <row r="13521" spans="1:7" x14ac:dyDescent="0.25">
      <c r="A13521" s="1">
        <v>43519</v>
      </c>
      <c r="B13521" t="s">
        <v>13519</v>
      </c>
      <c r="C13521" s="1" t="str">
        <f t="shared" si="633"/>
        <v xml:space="preserve"> 03:26:41</v>
      </c>
      <c r="D13521" s="1">
        <f t="shared" si="634"/>
        <v>0.14353009259259261</v>
      </c>
      <c r="E13521" s="2">
        <f t="shared" si="635"/>
        <v>43519.143530092595</v>
      </c>
      <c r="F13521">
        <v>29</v>
      </c>
      <c r="G13521">
        <v>22.41</v>
      </c>
    </row>
    <row r="13522" spans="1:7" x14ac:dyDescent="0.25">
      <c r="A13522" s="1">
        <v>43519</v>
      </c>
      <c r="B13522" t="s">
        <v>13520</v>
      </c>
      <c r="C13522" s="1" t="str">
        <f t="shared" si="633"/>
        <v xml:space="preserve"> 03:26:42</v>
      </c>
      <c r="D13522" s="1">
        <f t="shared" si="634"/>
        <v>0.14354166666666665</v>
      </c>
      <c r="E13522" s="2">
        <f t="shared" si="635"/>
        <v>43519.143541666665</v>
      </c>
      <c r="F13522">
        <v>29</v>
      </c>
      <c r="G13522">
        <v>22.41</v>
      </c>
    </row>
    <row r="13523" spans="1:7" x14ac:dyDescent="0.25">
      <c r="A13523" s="1">
        <v>43519</v>
      </c>
      <c r="B13523" t="s">
        <v>13521</v>
      </c>
      <c r="C13523" s="1" t="str">
        <f t="shared" si="633"/>
        <v xml:space="preserve"> 03:26:43</v>
      </c>
      <c r="D13523" s="1">
        <f t="shared" si="634"/>
        <v>0.14355324074074075</v>
      </c>
      <c r="E13523" s="2">
        <f t="shared" si="635"/>
        <v>43519.143553240741</v>
      </c>
      <c r="F13523">
        <v>29</v>
      </c>
      <c r="G13523">
        <v>22.41</v>
      </c>
    </row>
    <row r="13524" spans="1:7" x14ac:dyDescent="0.25">
      <c r="A13524" s="1">
        <v>43519</v>
      </c>
      <c r="B13524" t="s">
        <v>13522</v>
      </c>
      <c r="C13524" s="1" t="str">
        <f t="shared" si="633"/>
        <v xml:space="preserve"> 03:26:44</v>
      </c>
      <c r="D13524" s="1">
        <f t="shared" si="634"/>
        <v>0.14356481481481481</v>
      </c>
      <c r="E13524" s="2">
        <f t="shared" si="635"/>
        <v>43519.143564814818</v>
      </c>
      <c r="F13524">
        <v>29</v>
      </c>
      <c r="G13524">
        <v>22.41</v>
      </c>
    </row>
    <row r="13525" spans="1:7" x14ac:dyDescent="0.25">
      <c r="A13525" s="1">
        <v>43519</v>
      </c>
      <c r="B13525" t="s">
        <v>13523</v>
      </c>
      <c r="C13525" s="1" t="str">
        <f t="shared" si="633"/>
        <v xml:space="preserve"> 03:26:45</v>
      </c>
      <c r="D13525" s="1">
        <f t="shared" si="634"/>
        <v>0.14357638888888888</v>
      </c>
      <c r="E13525" s="2">
        <f t="shared" si="635"/>
        <v>43519.143576388888</v>
      </c>
      <c r="F13525">
        <v>29</v>
      </c>
      <c r="G13525">
        <v>22.41</v>
      </c>
    </row>
    <row r="13526" spans="1:7" x14ac:dyDescent="0.25">
      <c r="A13526" s="1">
        <v>43519</v>
      </c>
      <c r="B13526" t="s">
        <v>13524</v>
      </c>
      <c r="C13526" s="1" t="str">
        <f t="shared" si="633"/>
        <v xml:space="preserve"> 03:26:46</v>
      </c>
      <c r="D13526" s="1">
        <f t="shared" si="634"/>
        <v>0.14358796296296297</v>
      </c>
      <c r="E13526" s="2">
        <f t="shared" si="635"/>
        <v>43519.143587962964</v>
      </c>
      <c r="F13526">
        <v>29</v>
      </c>
      <c r="G13526">
        <v>22.41</v>
      </c>
    </row>
    <row r="13527" spans="1:7" x14ac:dyDescent="0.25">
      <c r="A13527" s="1">
        <v>43519</v>
      </c>
      <c r="B13527" t="s">
        <v>13525</v>
      </c>
      <c r="C13527" s="1" t="str">
        <f t="shared" si="633"/>
        <v xml:space="preserve"> 03:26:47</v>
      </c>
      <c r="D13527" s="1">
        <f t="shared" si="634"/>
        <v>0.14359953703703704</v>
      </c>
      <c r="E13527" s="2">
        <f t="shared" si="635"/>
        <v>43519.143599537034</v>
      </c>
      <c r="F13527">
        <v>29</v>
      </c>
      <c r="G13527">
        <v>22.41</v>
      </c>
    </row>
    <row r="13528" spans="1:7" x14ac:dyDescent="0.25">
      <c r="A13528" s="1">
        <v>43519</v>
      </c>
      <c r="B13528" t="s">
        <v>13526</v>
      </c>
      <c r="C13528" s="1" t="str">
        <f t="shared" si="633"/>
        <v xml:space="preserve"> 03:26:48</v>
      </c>
      <c r="D13528" s="1">
        <f t="shared" si="634"/>
        <v>0.14361111111111111</v>
      </c>
      <c r="E13528" s="2">
        <f t="shared" si="635"/>
        <v>43519.143611111111</v>
      </c>
      <c r="F13528">
        <v>29</v>
      </c>
      <c r="G13528">
        <v>22.41</v>
      </c>
    </row>
    <row r="13529" spans="1:7" x14ac:dyDescent="0.25">
      <c r="A13529" s="1">
        <v>43519</v>
      </c>
      <c r="B13529" t="s">
        <v>13527</v>
      </c>
      <c r="C13529" s="1" t="str">
        <f t="shared" si="633"/>
        <v xml:space="preserve"> 03:26:49</v>
      </c>
      <c r="D13529" s="1">
        <f t="shared" si="634"/>
        <v>0.1436226851851852</v>
      </c>
      <c r="E13529" s="2">
        <f t="shared" si="635"/>
        <v>43519.143622685187</v>
      </c>
      <c r="F13529">
        <v>29</v>
      </c>
      <c r="G13529">
        <v>22.41</v>
      </c>
    </row>
    <row r="13530" spans="1:7" x14ac:dyDescent="0.25">
      <c r="A13530" s="1">
        <v>43519</v>
      </c>
      <c r="B13530" t="s">
        <v>13528</v>
      </c>
      <c r="C13530" s="1" t="str">
        <f t="shared" si="633"/>
        <v xml:space="preserve"> 03:26:50</v>
      </c>
      <c r="D13530" s="1">
        <f t="shared" si="634"/>
        <v>0.14363425925925924</v>
      </c>
      <c r="E13530" s="2">
        <f t="shared" si="635"/>
        <v>43519.143634259257</v>
      </c>
      <c r="F13530">
        <v>29</v>
      </c>
      <c r="G13530">
        <v>22.41</v>
      </c>
    </row>
    <row r="13531" spans="1:7" x14ac:dyDescent="0.25">
      <c r="A13531" s="1">
        <v>43519</v>
      </c>
      <c r="B13531" t="s">
        <v>13529</v>
      </c>
      <c r="C13531" s="1" t="str">
        <f t="shared" si="633"/>
        <v xml:space="preserve"> 03:26:51</v>
      </c>
      <c r="D13531" s="1">
        <f t="shared" si="634"/>
        <v>0.14364583333333333</v>
      </c>
      <c r="E13531" s="2">
        <f t="shared" si="635"/>
        <v>43519.143645833334</v>
      </c>
      <c r="F13531">
        <v>29</v>
      </c>
      <c r="G13531">
        <v>22.41</v>
      </c>
    </row>
    <row r="13532" spans="1:7" x14ac:dyDescent="0.25">
      <c r="A13532" s="1">
        <v>43519</v>
      </c>
      <c r="B13532" t="s">
        <v>13530</v>
      </c>
      <c r="C13532" s="1" t="str">
        <f t="shared" si="633"/>
        <v xml:space="preserve"> 03:26:52</v>
      </c>
      <c r="D13532" s="1">
        <f t="shared" si="634"/>
        <v>0.1436574074074074</v>
      </c>
      <c r="E13532" s="2">
        <f t="shared" si="635"/>
        <v>43519.143657407411</v>
      </c>
      <c r="F13532">
        <v>29</v>
      </c>
      <c r="G13532">
        <v>22.41</v>
      </c>
    </row>
    <row r="13533" spans="1:7" x14ac:dyDescent="0.25">
      <c r="A13533" s="1">
        <v>43519</v>
      </c>
      <c r="B13533" t="s">
        <v>13531</v>
      </c>
      <c r="C13533" s="1" t="str">
        <f t="shared" si="633"/>
        <v xml:space="preserve"> 03:26:53</v>
      </c>
      <c r="D13533" s="1">
        <f t="shared" si="634"/>
        <v>0.14366898148148147</v>
      </c>
      <c r="E13533" s="2">
        <f t="shared" si="635"/>
        <v>43519.14366898148</v>
      </c>
      <c r="F13533">
        <v>29</v>
      </c>
      <c r="G13533">
        <v>22.41</v>
      </c>
    </row>
    <row r="13534" spans="1:7" x14ac:dyDescent="0.25">
      <c r="A13534" s="1">
        <v>43519</v>
      </c>
      <c r="B13534" t="s">
        <v>13532</v>
      </c>
      <c r="C13534" s="1" t="str">
        <f t="shared" si="633"/>
        <v xml:space="preserve"> 03:26:54</v>
      </c>
      <c r="D13534" s="1">
        <f t="shared" si="634"/>
        <v>0.14368055555555556</v>
      </c>
      <c r="E13534" s="2">
        <f t="shared" si="635"/>
        <v>43519.143680555557</v>
      </c>
      <c r="F13534">
        <v>29</v>
      </c>
      <c r="G13534">
        <v>22.41</v>
      </c>
    </row>
    <row r="13535" spans="1:7" x14ac:dyDescent="0.25">
      <c r="A13535" s="1">
        <v>43519</v>
      </c>
      <c r="B13535" t="s">
        <v>13533</v>
      </c>
      <c r="C13535" s="1" t="str">
        <f t="shared" si="633"/>
        <v xml:space="preserve"> 03:26:55</v>
      </c>
      <c r="D13535" s="1">
        <f t="shared" si="634"/>
        <v>0.14369212962962963</v>
      </c>
      <c r="E13535" s="2">
        <f t="shared" si="635"/>
        <v>43519.143692129626</v>
      </c>
      <c r="F13535">
        <v>29</v>
      </c>
      <c r="G13535">
        <v>22.44</v>
      </c>
    </row>
    <row r="13536" spans="1:7" x14ac:dyDescent="0.25">
      <c r="A13536" s="1">
        <v>43519</v>
      </c>
      <c r="B13536" t="s">
        <v>13534</v>
      </c>
      <c r="C13536" s="1" t="str">
        <f t="shared" si="633"/>
        <v xml:space="preserve"> 03:26:56</v>
      </c>
      <c r="D13536" s="1">
        <f t="shared" si="634"/>
        <v>0.14370370370370369</v>
      </c>
      <c r="E13536" s="2">
        <f t="shared" si="635"/>
        <v>43519.143703703703</v>
      </c>
      <c r="F13536">
        <v>29</v>
      </c>
      <c r="G13536">
        <v>22.41</v>
      </c>
    </row>
    <row r="13537" spans="1:7" x14ac:dyDescent="0.25">
      <c r="A13537" s="1">
        <v>43519</v>
      </c>
      <c r="B13537" t="s">
        <v>13535</v>
      </c>
      <c r="C13537" s="1" t="str">
        <f t="shared" si="633"/>
        <v xml:space="preserve"> 03:26:57</v>
      </c>
      <c r="D13537" s="1">
        <f t="shared" si="634"/>
        <v>0.14371527777777779</v>
      </c>
      <c r="E13537" s="2">
        <f t="shared" si="635"/>
        <v>43519.14371527778</v>
      </c>
      <c r="F13537">
        <v>29</v>
      </c>
      <c r="G13537">
        <v>22.41</v>
      </c>
    </row>
    <row r="13538" spans="1:7" x14ac:dyDescent="0.25">
      <c r="A13538" s="1">
        <v>43519</v>
      </c>
      <c r="B13538" t="s">
        <v>13536</v>
      </c>
      <c r="C13538" s="1" t="str">
        <f t="shared" si="633"/>
        <v xml:space="preserve"> 03:26:58</v>
      </c>
      <c r="D13538" s="1">
        <f t="shared" si="634"/>
        <v>0.14372685185185186</v>
      </c>
      <c r="E13538" s="2">
        <f t="shared" si="635"/>
        <v>43519.143726851849</v>
      </c>
      <c r="F13538">
        <v>29</v>
      </c>
      <c r="G13538">
        <v>22.41</v>
      </c>
    </row>
    <row r="13539" spans="1:7" x14ac:dyDescent="0.25">
      <c r="A13539" s="1">
        <v>43519</v>
      </c>
      <c r="B13539" t="s">
        <v>13537</v>
      </c>
      <c r="C13539" s="1" t="str">
        <f t="shared" si="633"/>
        <v xml:space="preserve"> 03:26:59</v>
      </c>
      <c r="D13539" s="1">
        <f t="shared" si="634"/>
        <v>0.14373842592592592</v>
      </c>
      <c r="E13539" s="2">
        <f t="shared" si="635"/>
        <v>43519.143738425926</v>
      </c>
      <c r="F13539">
        <v>29</v>
      </c>
      <c r="G13539">
        <v>22.41</v>
      </c>
    </row>
    <row r="13540" spans="1:7" x14ac:dyDescent="0.25">
      <c r="A13540" s="1">
        <v>43519</v>
      </c>
      <c r="B13540" t="s">
        <v>13538</v>
      </c>
      <c r="C13540" s="1" t="str">
        <f t="shared" si="633"/>
        <v xml:space="preserve"> 03:27:00</v>
      </c>
      <c r="D13540" s="1">
        <f t="shared" si="634"/>
        <v>0.14375000000000002</v>
      </c>
      <c r="E13540" s="2">
        <f t="shared" si="635"/>
        <v>43519.143750000003</v>
      </c>
      <c r="F13540">
        <v>29</v>
      </c>
      <c r="G13540">
        <v>22.41</v>
      </c>
    </row>
    <row r="13541" spans="1:7" x14ac:dyDescent="0.25">
      <c r="A13541" s="1">
        <v>43519</v>
      </c>
      <c r="B13541" t="s">
        <v>13539</v>
      </c>
      <c r="C13541" s="1" t="str">
        <f t="shared" si="633"/>
        <v xml:space="preserve"> 03:27:01</v>
      </c>
      <c r="D13541" s="1">
        <f t="shared" si="634"/>
        <v>0.14376157407407408</v>
      </c>
      <c r="E13541" s="2">
        <f t="shared" si="635"/>
        <v>43519.143761574072</v>
      </c>
      <c r="F13541">
        <v>29</v>
      </c>
      <c r="G13541">
        <v>22.44</v>
      </c>
    </row>
    <row r="13542" spans="1:7" x14ac:dyDescent="0.25">
      <c r="A13542" s="1">
        <v>43519</v>
      </c>
      <c r="B13542" t="s">
        <v>13540</v>
      </c>
      <c r="C13542" s="1" t="str">
        <f t="shared" si="633"/>
        <v xml:space="preserve"> 03:27:02</v>
      </c>
      <c r="D13542" s="1">
        <f t="shared" si="634"/>
        <v>0.14377314814814815</v>
      </c>
      <c r="E13542" s="2">
        <f t="shared" si="635"/>
        <v>43519.143773148149</v>
      </c>
      <c r="F13542">
        <v>29</v>
      </c>
      <c r="G13542">
        <v>22.41</v>
      </c>
    </row>
    <row r="13543" spans="1:7" x14ac:dyDescent="0.25">
      <c r="A13543" s="1">
        <v>43519</v>
      </c>
      <c r="B13543" t="s">
        <v>13541</v>
      </c>
      <c r="C13543" s="1" t="str">
        <f t="shared" si="633"/>
        <v xml:space="preserve"> 03:27:03</v>
      </c>
      <c r="D13543" s="1">
        <f t="shared" si="634"/>
        <v>0.14378472222222222</v>
      </c>
      <c r="E13543" s="2">
        <f t="shared" si="635"/>
        <v>43519.143784722219</v>
      </c>
      <c r="F13543">
        <v>29</v>
      </c>
      <c r="G13543">
        <v>22.41</v>
      </c>
    </row>
    <row r="13544" spans="1:7" x14ac:dyDescent="0.25">
      <c r="A13544" s="1">
        <v>43519</v>
      </c>
      <c r="B13544" t="s">
        <v>13542</v>
      </c>
      <c r="C13544" s="1" t="str">
        <f t="shared" si="633"/>
        <v xml:space="preserve"> 03:27:04</v>
      </c>
      <c r="D13544" s="1">
        <f t="shared" si="634"/>
        <v>0.14379629629629628</v>
      </c>
      <c r="E13544" s="2">
        <f t="shared" si="635"/>
        <v>43519.143796296295</v>
      </c>
      <c r="F13544">
        <v>29</v>
      </c>
      <c r="G13544">
        <v>22.41</v>
      </c>
    </row>
    <row r="13545" spans="1:7" x14ac:dyDescent="0.25">
      <c r="A13545" s="1">
        <v>43519</v>
      </c>
      <c r="B13545" t="s">
        <v>13543</v>
      </c>
      <c r="C13545" s="1" t="str">
        <f t="shared" si="633"/>
        <v xml:space="preserve"> 03:27:05</v>
      </c>
      <c r="D13545" s="1">
        <f t="shared" si="634"/>
        <v>0.14380787037037038</v>
      </c>
      <c r="E13545" s="2">
        <f t="shared" si="635"/>
        <v>43519.143807870372</v>
      </c>
      <c r="F13545">
        <v>29</v>
      </c>
      <c r="G13545">
        <v>22.41</v>
      </c>
    </row>
    <row r="13546" spans="1:7" x14ac:dyDescent="0.25">
      <c r="A13546" s="1">
        <v>43519</v>
      </c>
      <c r="B13546" t="s">
        <v>13544</v>
      </c>
      <c r="C13546" s="1" t="str">
        <f t="shared" si="633"/>
        <v xml:space="preserve"> 03:27:06</v>
      </c>
      <c r="D13546" s="1">
        <f t="shared" si="634"/>
        <v>0.14381944444444444</v>
      </c>
      <c r="E13546" s="2">
        <f t="shared" si="635"/>
        <v>43519.143819444442</v>
      </c>
      <c r="F13546">
        <v>29</v>
      </c>
      <c r="G13546">
        <v>22.41</v>
      </c>
    </row>
    <row r="13547" spans="1:7" x14ac:dyDescent="0.25">
      <c r="A13547" s="1">
        <v>43519</v>
      </c>
      <c r="B13547" t="s">
        <v>13545</v>
      </c>
      <c r="C13547" s="1" t="str">
        <f t="shared" si="633"/>
        <v xml:space="preserve"> 03:27:07</v>
      </c>
      <c r="D13547" s="1">
        <f t="shared" si="634"/>
        <v>0.14383101851851851</v>
      </c>
      <c r="E13547" s="2">
        <f t="shared" si="635"/>
        <v>43519.143831018519</v>
      </c>
      <c r="F13547">
        <v>29</v>
      </c>
      <c r="G13547">
        <v>22.41</v>
      </c>
    </row>
    <row r="13548" spans="1:7" x14ac:dyDescent="0.25">
      <c r="A13548" s="1">
        <v>43519</v>
      </c>
      <c r="B13548" t="s">
        <v>13546</v>
      </c>
      <c r="C13548" s="1" t="str">
        <f t="shared" si="633"/>
        <v xml:space="preserve"> 03:27:08</v>
      </c>
      <c r="D13548" s="1">
        <f t="shared" si="634"/>
        <v>0.14384259259259261</v>
      </c>
      <c r="E13548" s="2">
        <f t="shared" si="635"/>
        <v>43519.143842592595</v>
      </c>
      <c r="F13548">
        <v>29</v>
      </c>
      <c r="G13548">
        <v>22.41</v>
      </c>
    </row>
    <row r="13549" spans="1:7" x14ac:dyDescent="0.25">
      <c r="A13549" s="1">
        <v>43519</v>
      </c>
      <c r="B13549" t="s">
        <v>13547</v>
      </c>
      <c r="C13549" s="1" t="str">
        <f t="shared" si="633"/>
        <v xml:space="preserve"> 03:27:09</v>
      </c>
      <c r="D13549" s="1">
        <f t="shared" si="634"/>
        <v>0.14385416666666667</v>
      </c>
      <c r="E13549" s="2">
        <f t="shared" si="635"/>
        <v>43519.143854166665</v>
      </c>
      <c r="F13549">
        <v>29</v>
      </c>
      <c r="G13549">
        <v>22.41</v>
      </c>
    </row>
    <row r="13550" spans="1:7" x14ac:dyDescent="0.25">
      <c r="A13550" s="1">
        <v>43519</v>
      </c>
      <c r="B13550" t="s">
        <v>13548</v>
      </c>
      <c r="C13550" s="1" t="str">
        <f t="shared" si="633"/>
        <v xml:space="preserve"> 03:27:10</v>
      </c>
      <c r="D13550" s="1">
        <f t="shared" si="634"/>
        <v>0.14386574074074074</v>
      </c>
      <c r="E13550" s="2">
        <f t="shared" si="635"/>
        <v>43519.143865740742</v>
      </c>
      <c r="F13550">
        <v>29</v>
      </c>
      <c r="G13550">
        <v>22.44</v>
      </c>
    </row>
    <row r="13551" spans="1:7" x14ac:dyDescent="0.25">
      <c r="A13551" s="1">
        <v>43519</v>
      </c>
      <c r="B13551" t="s">
        <v>13549</v>
      </c>
      <c r="C13551" s="1" t="str">
        <f t="shared" si="633"/>
        <v xml:space="preserve"> 03:27:11</v>
      </c>
      <c r="D13551" s="1">
        <f t="shared" si="634"/>
        <v>0.14387731481481481</v>
      </c>
      <c r="E13551" s="2">
        <f t="shared" si="635"/>
        <v>43519.143877314818</v>
      </c>
      <c r="F13551">
        <v>29</v>
      </c>
      <c r="G13551">
        <v>22.41</v>
      </c>
    </row>
    <row r="13552" spans="1:7" x14ac:dyDescent="0.25">
      <c r="A13552" s="1">
        <v>43519</v>
      </c>
      <c r="B13552" t="s">
        <v>13550</v>
      </c>
      <c r="C13552" s="1" t="str">
        <f t="shared" si="633"/>
        <v xml:space="preserve"> 03:27:12</v>
      </c>
      <c r="D13552" s="1">
        <f t="shared" si="634"/>
        <v>0.14388888888888887</v>
      </c>
      <c r="E13552" s="2">
        <f t="shared" si="635"/>
        <v>43519.143888888888</v>
      </c>
      <c r="F13552">
        <v>29</v>
      </c>
      <c r="G13552">
        <v>22.41</v>
      </c>
    </row>
    <row r="13553" spans="1:7" x14ac:dyDescent="0.25">
      <c r="A13553" s="1">
        <v>43519</v>
      </c>
      <c r="B13553" t="s">
        <v>13551</v>
      </c>
      <c r="C13553" s="1" t="str">
        <f t="shared" si="633"/>
        <v xml:space="preserve"> 03:27:13</v>
      </c>
      <c r="D13553" s="1">
        <f t="shared" si="634"/>
        <v>0.14390046296296297</v>
      </c>
      <c r="E13553" s="2">
        <f t="shared" si="635"/>
        <v>43519.143900462965</v>
      </c>
      <c r="F13553">
        <v>29</v>
      </c>
      <c r="G13553">
        <v>22.37</v>
      </c>
    </row>
    <row r="13554" spans="1:7" x14ac:dyDescent="0.25">
      <c r="A13554" s="1">
        <v>43519</v>
      </c>
      <c r="B13554" t="s">
        <v>13552</v>
      </c>
      <c r="C13554" s="1" t="str">
        <f t="shared" si="633"/>
        <v xml:space="preserve"> 03:27:14</v>
      </c>
      <c r="D13554" s="1">
        <f t="shared" si="634"/>
        <v>0.14391203703703703</v>
      </c>
      <c r="E13554" s="2">
        <f t="shared" si="635"/>
        <v>43519.143912037034</v>
      </c>
      <c r="F13554">
        <v>29</v>
      </c>
      <c r="G13554">
        <v>22.41</v>
      </c>
    </row>
    <row r="13555" spans="1:7" x14ac:dyDescent="0.25">
      <c r="A13555" s="1">
        <v>43519</v>
      </c>
      <c r="B13555" t="s">
        <v>13553</v>
      </c>
      <c r="C13555" s="1" t="str">
        <f t="shared" si="633"/>
        <v xml:space="preserve"> 03:27:15</v>
      </c>
      <c r="D13555" s="1">
        <f t="shared" si="634"/>
        <v>0.1439236111111111</v>
      </c>
      <c r="E13555" s="2">
        <f t="shared" si="635"/>
        <v>43519.143923611111</v>
      </c>
      <c r="F13555">
        <v>29</v>
      </c>
      <c r="G13555">
        <v>22.41</v>
      </c>
    </row>
    <row r="13556" spans="1:7" x14ac:dyDescent="0.25">
      <c r="A13556" s="1">
        <v>43519</v>
      </c>
      <c r="B13556" t="s">
        <v>13554</v>
      </c>
      <c r="C13556" s="1" t="str">
        <f t="shared" si="633"/>
        <v xml:space="preserve"> 03:27:16</v>
      </c>
      <c r="D13556" s="1">
        <f t="shared" si="634"/>
        <v>0.14393518518518519</v>
      </c>
      <c r="E13556" s="2">
        <f t="shared" si="635"/>
        <v>43519.143935185188</v>
      </c>
      <c r="F13556">
        <v>29</v>
      </c>
      <c r="G13556">
        <v>22.41</v>
      </c>
    </row>
    <row r="13557" spans="1:7" x14ac:dyDescent="0.25">
      <c r="A13557" s="1">
        <v>43519</v>
      </c>
      <c r="B13557" t="s">
        <v>13555</v>
      </c>
      <c r="C13557" s="1" t="str">
        <f t="shared" si="633"/>
        <v xml:space="preserve"> 03:27:17</v>
      </c>
      <c r="D13557" s="1">
        <f t="shared" si="634"/>
        <v>0.14394675925925926</v>
      </c>
      <c r="E13557" s="2">
        <f t="shared" si="635"/>
        <v>43519.143946759257</v>
      </c>
      <c r="F13557">
        <v>29</v>
      </c>
      <c r="G13557">
        <v>22.41</v>
      </c>
    </row>
    <row r="13558" spans="1:7" x14ac:dyDescent="0.25">
      <c r="A13558" s="1">
        <v>43519</v>
      </c>
      <c r="B13558" t="s">
        <v>13556</v>
      </c>
      <c r="C13558" s="1" t="str">
        <f t="shared" si="633"/>
        <v xml:space="preserve"> 03:27:18</v>
      </c>
      <c r="D13558" s="1">
        <f t="shared" si="634"/>
        <v>0.14395833333333333</v>
      </c>
      <c r="E13558" s="2">
        <f t="shared" si="635"/>
        <v>43519.143958333334</v>
      </c>
      <c r="F13558">
        <v>29</v>
      </c>
      <c r="G13558">
        <v>22.41</v>
      </c>
    </row>
    <row r="13559" spans="1:7" x14ac:dyDescent="0.25">
      <c r="A13559" s="1">
        <v>43519</v>
      </c>
      <c r="B13559" t="s">
        <v>13557</v>
      </c>
      <c r="C13559" s="1" t="str">
        <f t="shared" si="633"/>
        <v xml:space="preserve"> 03:27:19</v>
      </c>
      <c r="D13559" s="1">
        <f t="shared" si="634"/>
        <v>0.14396990740740742</v>
      </c>
      <c r="E13559" s="2">
        <f t="shared" si="635"/>
        <v>43519.143969907411</v>
      </c>
      <c r="F13559">
        <v>29</v>
      </c>
      <c r="G13559">
        <v>22.41</v>
      </c>
    </row>
    <row r="13560" spans="1:7" x14ac:dyDescent="0.25">
      <c r="A13560" s="1">
        <v>43519</v>
      </c>
      <c r="B13560" t="s">
        <v>13558</v>
      </c>
      <c r="C13560" s="1" t="str">
        <f t="shared" si="633"/>
        <v xml:space="preserve"> 03:27:20</v>
      </c>
      <c r="D13560" s="1">
        <f t="shared" si="634"/>
        <v>0.14398148148148149</v>
      </c>
      <c r="E13560" s="2">
        <f t="shared" si="635"/>
        <v>43519.14398148148</v>
      </c>
      <c r="F13560">
        <v>29</v>
      </c>
      <c r="G13560">
        <v>22.41</v>
      </c>
    </row>
    <row r="13561" spans="1:7" x14ac:dyDescent="0.25">
      <c r="A13561" s="1">
        <v>43519</v>
      </c>
      <c r="B13561" t="s">
        <v>13559</v>
      </c>
      <c r="C13561" s="1" t="str">
        <f t="shared" si="633"/>
        <v xml:space="preserve"> 03:27:21</v>
      </c>
      <c r="D13561" s="1">
        <f t="shared" si="634"/>
        <v>0.14399305555555555</v>
      </c>
      <c r="E13561" s="2">
        <f t="shared" si="635"/>
        <v>43519.143993055557</v>
      </c>
      <c r="F13561">
        <v>29</v>
      </c>
      <c r="G13561">
        <v>22.41</v>
      </c>
    </row>
    <row r="13562" spans="1:7" x14ac:dyDescent="0.25">
      <c r="A13562" s="1">
        <v>43519</v>
      </c>
      <c r="B13562" t="s">
        <v>13560</v>
      </c>
      <c r="C13562" s="1" t="str">
        <f t="shared" si="633"/>
        <v xml:space="preserve"> 03:27:22</v>
      </c>
      <c r="D13562" s="1">
        <f t="shared" si="634"/>
        <v>0.14400462962962965</v>
      </c>
      <c r="E13562" s="2">
        <f t="shared" si="635"/>
        <v>43519.144004629627</v>
      </c>
      <c r="F13562">
        <v>29</v>
      </c>
      <c r="G13562">
        <v>22.41</v>
      </c>
    </row>
    <row r="13563" spans="1:7" x14ac:dyDescent="0.25">
      <c r="A13563" s="1">
        <v>43519</v>
      </c>
      <c r="B13563" t="s">
        <v>13561</v>
      </c>
      <c r="C13563" s="1" t="str">
        <f t="shared" si="633"/>
        <v xml:space="preserve"> 03:27:23</v>
      </c>
      <c r="D13563" s="1">
        <f t="shared" si="634"/>
        <v>0.14401620370370369</v>
      </c>
      <c r="E13563" s="2">
        <f t="shared" si="635"/>
        <v>43519.144016203703</v>
      </c>
      <c r="F13563">
        <v>29</v>
      </c>
      <c r="G13563">
        <v>22.41</v>
      </c>
    </row>
    <row r="13564" spans="1:7" x14ac:dyDescent="0.25">
      <c r="A13564" s="1">
        <v>43519</v>
      </c>
      <c r="B13564" t="s">
        <v>13562</v>
      </c>
      <c r="C13564" s="1" t="str">
        <f t="shared" si="633"/>
        <v xml:space="preserve"> 03:27:25</v>
      </c>
      <c r="D13564" s="1">
        <f t="shared" si="634"/>
        <v>0.14403935185185185</v>
      </c>
      <c r="E13564" s="2">
        <f t="shared" si="635"/>
        <v>43519.14403935185</v>
      </c>
      <c r="F13564">
        <v>29</v>
      </c>
      <c r="G13564">
        <v>22.41</v>
      </c>
    </row>
    <row r="13565" spans="1:7" x14ac:dyDescent="0.25">
      <c r="A13565" s="1">
        <v>43519</v>
      </c>
      <c r="B13565" t="s">
        <v>13563</v>
      </c>
      <c r="C13565" s="1" t="str">
        <f t="shared" si="633"/>
        <v xml:space="preserve"> 03:27:25</v>
      </c>
      <c r="D13565" s="1">
        <f t="shared" si="634"/>
        <v>0.14403935185185185</v>
      </c>
      <c r="E13565" s="2">
        <f t="shared" si="635"/>
        <v>43519.14403935185</v>
      </c>
      <c r="F13565">
        <v>29</v>
      </c>
      <c r="G13565">
        <v>22.41</v>
      </c>
    </row>
    <row r="13566" spans="1:7" x14ac:dyDescent="0.25">
      <c r="A13566" s="1">
        <v>43519</v>
      </c>
      <c r="B13566" t="s">
        <v>13564</v>
      </c>
      <c r="C13566" s="1" t="str">
        <f t="shared" si="633"/>
        <v xml:space="preserve"> 03:27:26</v>
      </c>
      <c r="D13566" s="1">
        <f t="shared" si="634"/>
        <v>0.14405092592592592</v>
      </c>
      <c r="E13566" s="2">
        <f t="shared" si="635"/>
        <v>43519.144050925926</v>
      </c>
      <c r="F13566">
        <v>29</v>
      </c>
      <c r="G13566">
        <v>22.41</v>
      </c>
    </row>
    <row r="13567" spans="1:7" x14ac:dyDescent="0.25">
      <c r="A13567" s="1">
        <v>43519</v>
      </c>
      <c r="B13567" t="s">
        <v>13565</v>
      </c>
      <c r="C13567" s="1" t="str">
        <f t="shared" si="633"/>
        <v xml:space="preserve"> 03:27:27</v>
      </c>
      <c r="D13567" s="1">
        <f t="shared" si="634"/>
        <v>0.14406250000000001</v>
      </c>
      <c r="E13567" s="2">
        <f t="shared" si="635"/>
        <v>43519.144062500003</v>
      </c>
      <c r="F13567">
        <v>29</v>
      </c>
      <c r="G13567">
        <v>22.41</v>
      </c>
    </row>
    <row r="13568" spans="1:7" x14ac:dyDescent="0.25">
      <c r="A13568" s="1">
        <v>43519</v>
      </c>
      <c r="B13568" t="s">
        <v>13566</v>
      </c>
      <c r="C13568" s="1" t="str">
        <f t="shared" si="633"/>
        <v xml:space="preserve"> 03:27:28</v>
      </c>
      <c r="D13568" s="1">
        <f t="shared" si="634"/>
        <v>0.14407407407407408</v>
      </c>
      <c r="E13568" s="2">
        <f t="shared" si="635"/>
        <v>43519.144074074073</v>
      </c>
      <c r="F13568">
        <v>29</v>
      </c>
      <c r="G13568">
        <v>22.44</v>
      </c>
    </row>
    <row r="13569" spans="1:7" x14ac:dyDescent="0.25">
      <c r="A13569" s="1">
        <v>43519</v>
      </c>
      <c r="B13569" t="s">
        <v>13567</v>
      </c>
      <c r="C13569" s="1" t="str">
        <f t="shared" si="633"/>
        <v xml:space="preserve"> 03:27:30</v>
      </c>
      <c r="D13569" s="1">
        <f t="shared" si="634"/>
        <v>0.14409722222222224</v>
      </c>
      <c r="E13569" s="2">
        <f t="shared" si="635"/>
        <v>43519.144097222219</v>
      </c>
      <c r="F13569">
        <v>29</v>
      </c>
      <c r="G13569">
        <v>22.41</v>
      </c>
    </row>
    <row r="13570" spans="1:7" x14ac:dyDescent="0.25">
      <c r="A13570" s="1">
        <v>43519</v>
      </c>
      <c r="B13570" t="s">
        <v>13568</v>
      </c>
      <c r="C13570" s="1" t="str">
        <f t="shared" si="633"/>
        <v xml:space="preserve"> 03:27:30</v>
      </c>
      <c r="D13570" s="1">
        <f t="shared" si="634"/>
        <v>0.14409722222222224</v>
      </c>
      <c r="E13570" s="2">
        <f t="shared" si="635"/>
        <v>43519.144097222219</v>
      </c>
      <c r="F13570">
        <v>29</v>
      </c>
      <c r="G13570">
        <v>22.41</v>
      </c>
    </row>
    <row r="13571" spans="1:7" x14ac:dyDescent="0.25">
      <c r="A13571" s="1">
        <v>43519</v>
      </c>
      <c r="B13571" t="s">
        <v>13569</v>
      </c>
      <c r="C13571" s="1" t="str">
        <f t="shared" ref="C13571:C13634" si="636">LEFT(B13571,9)</f>
        <v xml:space="preserve"> 03:27:31</v>
      </c>
      <c r="D13571" s="1">
        <f t="shared" ref="D13571:D13634" si="637">TIMEVALUE(C13571)</f>
        <v>0.14410879629629628</v>
      </c>
      <c r="E13571" s="2">
        <f t="shared" ref="E13571:E13634" si="638">A13571+D13571</f>
        <v>43519.144108796296</v>
      </c>
      <c r="F13571">
        <v>29</v>
      </c>
      <c r="G13571">
        <v>22.41</v>
      </c>
    </row>
    <row r="13572" spans="1:7" x14ac:dyDescent="0.25">
      <c r="A13572" s="1">
        <v>43519</v>
      </c>
      <c r="B13572" t="s">
        <v>13570</v>
      </c>
      <c r="C13572" s="1" t="str">
        <f t="shared" si="636"/>
        <v xml:space="preserve"> 03:27:32</v>
      </c>
      <c r="D13572" s="1">
        <f t="shared" si="637"/>
        <v>0.14412037037037037</v>
      </c>
      <c r="E13572" s="2">
        <f t="shared" si="638"/>
        <v>43519.144120370373</v>
      </c>
      <c r="F13572">
        <v>29</v>
      </c>
      <c r="G13572">
        <v>22.41</v>
      </c>
    </row>
    <row r="13573" spans="1:7" x14ac:dyDescent="0.25">
      <c r="A13573" s="1">
        <v>43519</v>
      </c>
      <c r="B13573" t="s">
        <v>13571</v>
      </c>
      <c r="C13573" s="1" t="str">
        <f t="shared" si="636"/>
        <v xml:space="preserve"> 03:27:34</v>
      </c>
      <c r="D13573" s="1">
        <f t="shared" si="637"/>
        <v>0.1441435185185185</v>
      </c>
      <c r="E13573" s="2">
        <f t="shared" si="638"/>
        <v>43519.144143518519</v>
      </c>
      <c r="F13573">
        <v>29</v>
      </c>
      <c r="G13573">
        <v>22.41</v>
      </c>
    </row>
    <row r="13574" spans="1:7" x14ac:dyDescent="0.25">
      <c r="A13574" s="1">
        <v>43519</v>
      </c>
      <c r="B13574" t="s">
        <v>13572</v>
      </c>
      <c r="C13574" s="1" t="str">
        <f t="shared" si="636"/>
        <v xml:space="preserve"> 03:27:35</v>
      </c>
      <c r="D13574" s="1">
        <f t="shared" si="637"/>
        <v>0.1441550925925926</v>
      </c>
      <c r="E13574" s="2">
        <f t="shared" si="638"/>
        <v>43519.144155092596</v>
      </c>
      <c r="F13574">
        <v>29</v>
      </c>
      <c r="G13574">
        <v>22.41</v>
      </c>
    </row>
    <row r="13575" spans="1:7" x14ac:dyDescent="0.25">
      <c r="A13575" s="1">
        <v>43519</v>
      </c>
      <c r="B13575" t="s">
        <v>13573</v>
      </c>
      <c r="C13575" s="1" t="str">
        <f t="shared" si="636"/>
        <v xml:space="preserve"> 03:27:35</v>
      </c>
      <c r="D13575" s="1">
        <f t="shared" si="637"/>
        <v>0.1441550925925926</v>
      </c>
      <c r="E13575" s="2">
        <f t="shared" si="638"/>
        <v>43519.144155092596</v>
      </c>
      <c r="F13575">
        <v>29</v>
      </c>
      <c r="G13575">
        <v>22.41</v>
      </c>
    </row>
    <row r="13576" spans="1:7" x14ac:dyDescent="0.25">
      <c r="A13576" s="1">
        <v>43519</v>
      </c>
      <c r="B13576" t="s">
        <v>13574</v>
      </c>
      <c r="C13576" s="1" t="str">
        <f t="shared" si="636"/>
        <v xml:space="preserve"> 03:27:36</v>
      </c>
      <c r="D13576" s="1">
        <f t="shared" si="637"/>
        <v>0.14416666666666667</v>
      </c>
      <c r="E13576" s="2">
        <f t="shared" si="638"/>
        <v>43519.144166666665</v>
      </c>
      <c r="F13576">
        <v>29</v>
      </c>
      <c r="G13576">
        <v>22.41</v>
      </c>
    </row>
    <row r="13577" spans="1:7" x14ac:dyDescent="0.25">
      <c r="A13577" s="1">
        <v>43519</v>
      </c>
      <c r="B13577" t="s">
        <v>13575</v>
      </c>
      <c r="C13577" s="1" t="str">
        <f t="shared" si="636"/>
        <v xml:space="preserve"> 03:27:37</v>
      </c>
      <c r="D13577" s="1">
        <f t="shared" si="637"/>
        <v>0.14417824074074073</v>
      </c>
      <c r="E13577" s="2">
        <f t="shared" si="638"/>
        <v>43519.144178240742</v>
      </c>
      <c r="F13577">
        <v>29</v>
      </c>
      <c r="G13577">
        <v>22.41</v>
      </c>
    </row>
    <row r="13578" spans="1:7" x14ac:dyDescent="0.25">
      <c r="A13578" s="1">
        <v>43519</v>
      </c>
      <c r="B13578" t="s">
        <v>13576</v>
      </c>
      <c r="C13578" s="1" t="str">
        <f t="shared" si="636"/>
        <v xml:space="preserve"> 03:27:39</v>
      </c>
      <c r="D13578" s="1">
        <f t="shared" si="637"/>
        <v>0.14420138888888889</v>
      </c>
      <c r="E13578" s="2">
        <f t="shared" si="638"/>
        <v>43519.144201388888</v>
      </c>
      <c r="F13578">
        <v>29</v>
      </c>
      <c r="G13578">
        <v>22.41</v>
      </c>
    </row>
    <row r="13579" spans="1:7" x14ac:dyDescent="0.25">
      <c r="A13579" s="1">
        <v>43519</v>
      </c>
      <c r="B13579" t="s">
        <v>13577</v>
      </c>
      <c r="C13579" s="1" t="str">
        <f t="shared" si="636"/>
        <v xml:space="preserve"> 03:27:40</v>
      </c>
      <c r="D13579" s="1">
        <f t="shared" si="637"/>
        <v>0.14421296296296296</v>
      </c>
      <c r="E13579" s="2">
        <f t="shared" si="638"/>
        <v>43519.144212962965</v>
      </c>
      <c r="F13579">
        <v>29</v>
      </c>
      <c r="G13579">
        <v>22.41</v>
      </c>
    </row>
    <row r="13580" spans="1:7" x14ac:dyDescent="0.25">
      <c r="A13580" s="1">
        <v>43519</v>
      </c>
      <c r="B13580" t="s">
        <v>13578</v>
      </c>
      <c r="C13580" s="1" t="str">
        <f t="shared" si="636"/>
        <v xml:space="preserve"> 03:27:41</v>
      </c>
      <c r="D13580" s="1">
        <f t="shared" si="637"/>
        <v>0.14422453703703705</v>
      </c>
      <c r="E13580" s="2">
        <f t="shared" si="638"/>
        <v>43519.144224537034</v>
      </c>
      <c r="F13580">
        <v>29</v>
      </c>
      <c r="G13580">
        <v>22.41</v>
      </c>
    </row>
    <row r="13581" spans="1:7" x14ac:dyDescent="0.25">
      <c r="A13581" s="1">
        <v>43519</v>
      </c>
      <c r="B13581" t="s">
        <v>13579</v>
      </c>
      <c r="C13581" s="1" t="str">
        <f t="shared" si="636"/>
        <v xml:space="preserve"> 03:27:42</v>
      </c>
      <c r="D13581" s="1">
        <f t="shared" si="637"/>
        <v>0.14423611111111112</v>
      </c>
      <c r="E13581" s="2">
        <f t="shared" si="638"/>
        <v>43519.144236111111</v>
      </c>
      <c r="F13581">
        <v>29</v>
      </c>
      <c r="G13581">
        <v>22.41</v>
      </c>
    </row>
    <row r="13582" spans="1:7" x14ac:dyDescent="0.25">
      <c r="A13582" s="1">
        <v>43519</v>
      </c>
      <c r="B13582" t="s">
        <v>13580</v>
      </c>
      <c r="C13582" s="1" t="str">
        <f t="shared" si="636"/>
        <v xml:space="preserve"> 03:27:43</v>
      </c>
      <c r="D13582" s="1">
        <f t="shared" si="637"/>
        <v>0.14424768518518519</v>
      </c>
      <c r="E13582" s="2">
        <f t="shared" si="638"/>
        <v>43519.144247685188</v>
      </c>
      <c r="F13582">
        <v>29</v>
      </c>
      <c r="G13582">
        <v>22.41</v>
      </c>
    </row>
    <row r="13583" spans="1:7" x14ac:dyDescent="0.25">
      <c r="A13583" s="1">
        <v>43519</v>
      </c>
      <c r="B13583" t="s">
        <v>13581</v>
      </c>
      <c r="C13583" s="1" t="str">
        <f t="shared" si="636"/>
        <v xml:space="preserve"> 03:27:44</v>
      </c>
      <c r="D13583" s="1">
        <f t="shared" si="637"/>
        <v>0.14425925925925925</v>
      </c>
      <c r="E13583" s="2">
        <f t="shared" si="638"/>
        <v>43519.144259259258</v>
      </c>
      <c r="F13583">
        <v>29</v>
      </c>
      <c r="G13583">
        <v>22.41</v>
      </c>
    </row>
    <row r="13584" spans="1:7" x14ac:dyDescent="0.25">
      <c r="A13584" s="1">
        <v>43519</v>
      </c>
      <c r="B13584" t="s">
        <v>13582</v>
      </c>
      <c r="C13584" s="1" t="str">
        <f t="shared" si="636"/>
        <v xml:space="preserve"> 03:27:45</v>
      </c>
      <c r="D13584" s="1">
        <f t="shared" si="637"/>
        <v>0.14427083333333332</v>
      </c>
      <c r="E13584" s="2">
        <f t="shared" si="638"/>
        <v>43519.144270833334</v>
      </c>
      <c r="F13584">
        <v>29</v>
      </c>
      <c r="G13584">
        <v>22.41</v>
      </c>
    </row>
    <row r="13585" spans="1:7" x14ac:dyDescent="0.25">
      <c r="A13585" s="1">
        <v>43519</v>
      </c>
      <c r="B13585" t="s">
        <v>13583</v>
      </c>
      <c r="C13585" s="1" t="str">
        <f t="shared" si="636"/>
        <v xml:space="preserve"> 03:27:46</v>
      </c>
      <c r="D13585" s="1">
        <f t="shared" si="637"/>
        <v>0.14428240740740741</v>
      </c>
      <c r="E13585" s="2">
        <f t="shared" si="638"/>
        <v>43519.144282407404</v>
      </c>
      <c r="F13585">
        <v>29</v>
      </c>
      <c r="G13585">
        <v>22.41</v>
      </c>
    </row>
    <row r="13586" spans="1:7" x14ac:dyDescent="0.25">
      <c r="A13586" s="1">
        <v>43519</v>
      </c>
      <c r="B13586" t="s">
        <v>13584</v>
      </c>
      <c r="C13586" s="1" t="str">
        <f t="shared" si="636"/>
        <v xml:space="preserve"> 03:27:47</v>
      </c>
      <c r="D13586" s="1">
        <f t="shared" si="637"/>
        <v>0.14429398148148148</v>
      </c>
      <c r="E13586" s="2">
        <f t="shared" si="638"/>
        <v>43519.144293981481</v>
      </c>
      <c r="F13586">
        <v>29</v>
      </c>
      <c r="G13586">
        <v>22.41</v>
      </c>
    </row>
    <row r="13587" spans="1:7" x14ac:dyDescent="0.25">
      <c r="A13587" s="1">
        <v>43519</v>
      </c>
      <c r="B13587" t="s">
        <v>13585</v>
      </c>
      <c r="C13587" s="1" t="str">
        <f t="shared" si="636"/>
        <v xml:space="preserve"> 03:27:48</v>
      </c>
      <c r="D13587" s="1">
        <f t="shared" si="637"/>
        <v>0.14430555555555555</v>
      </c>
      <c r="E13587" s="2">
        <f t="shared" si="638"/>
        <v>43519.144305555557</v>
      </c>
      <c r="F13587">
        <v>29</v>
      </c>
      <c r="G13587">
        <v>22.44</v>
      </c>
    </row>
    <row r="13588" spans="1:7" x14ac:dyDescent="0.25">
      <c r="A13588" s="1">
        <v>43519</v>
      </c>
      <c r="B13588" t="s">
        <v>13586</v>
      </c>
      <c r="C13588" s="1" t="str">
        <f t="shared" si="636"/>
        <v xml:space="preserve"> 03:27:49</v>
      </c>
      <c r="D13588" s="1">
        <f t="shared" si="637"/>
        <v>0.14431712962962964</v>
      </c>
      <c r="E13588" s="2">
        <f t="shared" si="638"/>
        <v>43519.144317129627</v>
      </c>
      <c r="F13588">
        <v>29</v>
      </c>
      <c r="G13588">
        <v>22.37</v>
      </c>
    </row>
    <row r="13589" spans="1:7" x14ac:dyDescent="0.25">
      <c r="A13589" s="1">
        <v>43519</v>
      </c>
      <c r="B13589" t="s">
        <v>13587</v>
      </c>
      <c r="C13589" s="1" t="str">
        <f t="shared" si="636"/>
        <v xml:space="preserve"> 03:27:50</v>
      </c>
      <c r="D13589" s="1">
        <f t="shared" si="637"/>
        <v>0.14432870370370371</v>
      </c>
      <c r="E13589" s="2">
        <f t="shared" si="638"/>
        <v>43519.144328703704</v>
      </c>
      <c r="F13589">
        <v>29</v>
      </c>
      <c r="G13589">
        <v>22.41</v>
      </c>
    </row>
    <row r="13590" spans="1:7" x14ac:dyDescent="0.25">
      <c r="A13590" s="1">
        <v>43519</v>
      </c>
      <c r="B13590" t="s">
        <v>13588</v>
      </c>
      <c r="C13590" s="1" t="str">
        <f t="shared" si="636"/>
        <v xml:space="preserve"> 03:27:52</v>
      </c>
      <c r="D13590" s="1">
        <f t="shared" si="637"/>
        <v>0.14435185185185184</v>
      </c>
      <c r="E13590" s="2">
        <f t="shared" si="638"/>
        <v>43519.14435185185</v>
      </c>
      <c r="F13590">
        <v>29</v>
      </c>
      <c r="G13590">
        <v>22.41</v>
      </c>
    </row>
    <row r="13591" spans="1:7" x14ac:dyDescent="0.25">
      <c r="A13591" s="1">
        <v>43519</v>
      </c>
      <c r="B13591" t="s">
        <v>13589</v>
      </c>
      <c r="C13591" s="1" t="str">
        <f t="shared" si="636"/>
        <v xml:space="preserve"> 03:27:53</v>
      </c>
      <c r="D13591" s="1">
        <f t="shared" si="637"/>
        <v>0.14436342592592591</v>
      </c>
      <c r="E13591" s="2">
        <f t="shared" si="638"/>
        <v>43519.144363425927</v>
      </c>
      <c r="F13591">
        <v>29</v>
      </c>
      <c r="G13591">
        <v>22.44</v>
      </c>
    </row>
    <row r="13592" spans="1:7" x14ac:dyDescent="0.25">
      <c r="A13592" s="1">
        <v>43519</v>
      </c>
      <c r="B13592" t="s">
        <v>13590</v>
      </c>
      <c r="C13592" s="1" t="str">
        <f t="shared" si="636"/>
        <v xml:space="preserve"> 03:27:54</v>
      </c>
      <c r="D13592" s="1">
        <f t="shared" si="637"/>
        <v>0.144375</v>
      </c>
      <c r="E13592" s="2">
        <f t="shared" si="638"/>
        <v>43519.144375000003</v>
      </c>
      <c r="F13592">
        <v>29</v>
      </c>
      <c r="G13592">
        <v>22.41</v>
      </c>
    </row>
    <row r="13593" spans="1:7" x14ac:dyDescent="0.25">
      <c r="A13593" s="1">
        <v>43519</v>
      </c>
      <c r="B13593" t="s">
        <v>13591</v>
      </c>
      <c r="C13593" s="1" t="str">
        <f t="shared" si="636"/>
        <v xml:space="preserve"> 03:27:55</v>
      </c>
      <c r="D13593" s="1">
        <f t="shared" si="637"/>
        <v>0.14438657407407407</v>
      </c>
      <c r="E13593" s="2">
        <f t="shared" si="638"/>
        <v>43519.144386574073</v>
      </c>
      <c r="F13593">
        <v>29</v>
      </c>
      <c r="G13593">
        <v>22.41</v>
      </c>
    </row>
    <row r="13594" spans="1:7" x14ac:dyDescent="0.25">
      <c r="A13594" s="1">
        <v>43519</v>
      </c>
      <c r="B13594" t="s">
        <v>13592</v>
      </c>
      <c r="C13594" s="1" t="str">
        <f t="shared" si="636"/>
        <v xml:space="preserve"> 03:27:56</v>
      </c>
      <c r="D13594" s="1">
        <f t="shared" si="637"/>
        <v>0.14439814814814814</v>
      </c>
      <c r="E13594" s="2">
        <f t="shared" si="638"/>
        <v>43519.14439814815</v>
      </c>
      <c r="F13594">
        <v>29</v>
      </c>
      <c r="G13594">
        <v>22.41</v>
      </c>
    </row>
    <row r="13595" spans="1:7" x14ac:dyDescent="0.25">
      <c r="A13595" s="1">
        <v>43519</v>
      </c>
      <c r="B13595" t="s">
        <v>13593</v>
      </c>
      <c r="C13595" s="1" t="str">
        <f t="shared" si="636"/>
        <v xml:space="preserve"> 03:27:57</v>
      </c>
      <c r="D13595" s="1">
        <f t="shared" si="637"/>
        <v>0.14440972222222223</v>
      </c>
      <c r="E13595" s="2">
        <f t="shared" si="638"/>
        <v>43519.144409722219</v>
      </c>
      <c r="F13595">
        <v>29</v>
      </c>
      <c r="G13595">
        <v>22.41</v>
      </c>
    </row>
    <row r="13596" spans="1:7" x14ac:dyDescent="0.25">
      <c r="A13596" s="1">
        <v>43519</v>
      </c>
      <c r="B13596" t="s">
        <v>13594</v>
      </c>
      <c r="C13596" s="1" t="str">
        <f t="shared" si="636"/>
        <v xml:space="preserve"> 03:27:58</v>
      </c>
      <c r="D13596" s="1">
        <f t="shared" si="637"/>
        <v>0.1444212962962963</v>
      </c>
      <c r="E13596" s="2">
        <f t="shared" si="638"/>
        <v>43519.144421296296</v>
      </c>
      <c r="F13596">
        <v>29</v>
      </c>
      <c r="G13596">
        <v>22.41</v>
      </c>
    </row>
    <row r="13597" spans="1:7" x14ac:dyDescent="0.25">
      <c r="A13597" s="1">
        <v>43519</v>
      </c>
      <c r="B13597" t="s">
        <v>13595</v>
      </c>
      <c r="C13597" s="1" t="str">
        <f t="shared" si="636"/>
        <v xml:space="preserve"> 03:27:59</v>
      </c>
      <c r="D13597" s="1">
        <f t="shared" si="637"/>
        <v>0.14443287037037036</v>
      </c>
      <c r="E13597" s="2">
        <f t="shared" si="638"/>
        <v>43519.144432870373</v>
      </c>
      <c r="F13597">
        <v>29</v>
      </c>
      <c r="G13597">
        <v>22.41</v>
      </c>
    </row>
    <row r="13598" spans="1:7" x14ac:dyDescent="0.25">
      <c r="A13598" s="1">
        <v>43519</v>
      </c>
      <c r="B13598" t="s">
        <v>13596</v>
      </c>
      <c r="C13598" s="1" t="str">
        <f t="shared" si="636"/>
        <v xml:space="preserve"> 03:28:00</v>
      </c>
      <c r="D13598" s="1">
        <f t="shared" si="637"/>
        <v>0.14444444444444446</v>
      </c>
      <c r="E13598" s="2">
        <f t="shared" si="638"/>
        <v>43519.144444444442</v>
      </c>
      <c r="F13598">
        <v>29</v>
      </c>
      <c r="G13598">
        <v>22.41</v>
      </c>
    </row>
    <row r="13599" spans="1:7" x14ac:dyDescent="0.25">
      <c r="A13599" s="1">
        <v>43519</v>
      </c>
      <c r="B13599" t="s">
        <v>13597</v>
      </c>
      <c r="C13599" s="1" t="str">
        <f t="shared" si="636"/>
        <v xml:space="preserve"> 03:28:01</v>
      </c>
      <c r="D13599" s="1">
        <f t="shared" si="637"/>
        <v>0.14445601851851853</v>
      </c>
      <c r="E13599" s="2">
        <f t="shared" si="638"/>
        <v>43519.144456018519</v>
      </c>
      <c r="F13599">
        <v>29</v>
      </c>
      <c r="G13599">
        <v>22.41</v>
      </c>
    </row>
    <row r="13600" spans="1:7" x14ac:dyDescent="0.25">
      <c r="A13600" s="1">
        <v>43519</v>
      </c>
      <c r="B13600" t="s">
        <v>13598</v>
      </c>
      <c r="C13600" s="1" t="str">
        <f t="shared" si="636"/>
        <v xml:space="preserve"> 03:28:02</v>
      </c>
      <c r="D13600" s="1">
        <f t="shared" si="637"/>
        <v>0.14446759259259259</v>
      </c>
      <c r="E13600" s="2">
        <f t="shared" si="638"/>
        <v>43519.144467592596</v>
      </c>
      <c r="F13600">
        <v>29</v>
      </c>
      <c r="G13600">
        <v>22.41</v>
      </c>
    </row>
    <row r="13601" spans="1:7" x14ac:dyDescent="0.25">
      <c r="A13601" s="1">
        <v>43519</v>
      </c>
      <c r="B13601" t="s">
        <v>13599</v>
      </c>
      <c r="C13601" s="1" t="str">
        <f t="shared" si="636"/>
        <v xml:space="preserve"> 03:28:03</v>
      </c>
      <c r="D13601" s="1">
        <f t="shared" si="637"/>
        <v>0.14447916666666669</v>
      </c>
      <c r="E13601" s="2">
        <f t="shared" si="638"/>
        <v>43519.144479166665</v>
      </c>
      <c r="F13601">
        <v>29</v>
      </c>
      <c r="G13601">
        <v>22.41</v>
      </c>
    </row>
    <row r="13602" spans="1:7" x14ac:dyDescent="0.25">
      <c r="A13602" s="1">
        <v>43519</v>
      </c>
      <c r="B13602" t="s">
        <v>13600</v>
      </c>
      <c r="C13602" s="1" t="str">
        <f t="shared" si="636"/>
        <v xml:space="preserve"> 03:28:04</v>
      </c>
      <c r="D13602" s="1">
        <f t="shared" si="637"/>
        <v>0.14449074074074073</v>
      </c>
      <c r="E13602" s="2">
        <f t="shared" si="638"/>
        <v>43519.144490740742</v>
      </c>
      <c r="F13602">
        <v>29</v>
      </c>
      <c r="G13602">
        <v>22.41</v>
      </c>
    </row>
    <row r="13603" spans="1:7" x14ac:dyDescent="0.25">
      <c r="A13603" s="1">
        <v>43519</v>
      </c>
      <c r="B13603" t="s">
        <v>13601</v>
      </c>
      <c r="C13603" s="1" t="str">
        <f t="shared" si="636"/>
        <v xml:space="preserve"> 03:28:05</v>
      </c>
      <c r="D13603" s="1">
        <f t="shared" si="637"/>
        <v>0.14450231481481482</v>
      </c>
      <c r="E13603" s="2">
        <f t="shared" si="638"/>
        <v>43519.144502314812</v>
      </c>
      <c r="F13603">
        <v>29</v>
      </c>
      <c r="G13603">
        <v>22.41</v>
      </c>
    </row>
    <row r="13604" spans="1:7" x14ac:dyDescent="0.25">
      <c r="A13604" s="1">
        <v>43519</v>
      </c>
      <c r="B13604" t="s">
        <v>13602</v>
      </c>
      <c r="C13604" s="1" t="str">
        <f t="shared" si="636"/>
        <v xml:space="preserve"> 03:28:06</v>
      </c>
      <c r="D13604" s="1">
        <f t="shared" si="637"/>
        <v>0.14451388888888889</v>
      </c>
      <c r="E13604" s="2">
        <f t="shared" si="638"/>
        <v>43519.144513888888</v>
      </c>
      <c r="F13604">
        <v>29</v>
      </c>
      <c r="G13604">
        <v>22.41</v>
      </c>
    </row>
    <row r="13605" spans="1:7" x14ac:dyDescent="0.25">
      <c r="A13605" s="1">
        <v>43519</v>
      </c>
      <c r="B13605" t="s">
        <v>13603</v>
      </c>
      <c r="C13605" s="1" t="str">
        <f t="shared" si="636"/>
        <v xml:space="preserve"> 03:28:07</v>
      </c>
      <c r="D13605" s="1">
        <f t="shared" si="637"/>
        <v>0.14452546296296295</v>
      </c>
      <c r="E13605" s="2">
        <f t="shared" si="638"/>
        <v>43519.144525462965</v>
      </c>
      <c r="F13605">
        <v>29</v>
      </c>
      <c r="G13605">
        <v>22.41</v>
      </c>
    </row>
    <row r="13606" spans="1:7" x14ac:dyDescent="0.25">
      <c r="A13606" s="1">
        <v>43519</v>
      </c>
      <c r="B13606" t="s">
        <v>13604</v>
      </c>
      <c r="C13606" s="1" t="str">
        <f t="shared" si="636"/>
        <v xml:space="preserve"> 03:28:08</v>
      </c>
      <c r="D13606" s="1">
        <f t="shared" si="637"/>
        <v>0.14453703703703705</v>
      </c>
      <c r="E13606" s="2">
        <f t="shared" si="638"/>
        <v>43519.144537037035</v>
      </c>
      <c r="F13606">
        <v>29</v>
      </c>
      <c r="G13606">
        <v>22.41</v>
      </c>
    </row>
    <row r="13607" spans="1:7" x14ac:dyDescent="0.25">
      <c r="A13607" s="1">
        <v>43519</v>
      </c>
      <c r="B13607" t="s">
        <v>13605</v>
      </c>
      <c r="C13607" s="1" t="str">
        <f t="shared" si="636"/>
        <v xml:space="preserve"> 03:28:09</v>
      </c>
      <c r="D13607" s="1">
        <f t="shared" si="637"/>
        <v>0.14454861111111111</v>
      </c>
      <c r="E13607" s="2">
        <f t="shared" si="638"/>
        <v>43519.144548611112</v>
      </c>
      <c r="F13607">
        <v>29</v>
      </c>
      <c r="G13607">
        <v>22.41</v>
      </c>
    </row>
    <row r="13608" spans="1:7" x14ac:dyDescent="0.25">
      <c r="A13608" s="1">
        <v>43519</v>
      </c>
      <c r="B13608" t="s">
        <v>13606</v>
      </c>
      <c r="C13608" s="1" t="str">
        <f t="shared" si="636"/>
        <v xml:space="preserve"> 03:28:10</v>
      </c>
      <c r="D13608" s="1">
        <f t="shared" si="637"/>
        <v>0.14456018518518518</v>
      </c>
      <c r="E13608" s="2">
        <f t="shared" si="638"/>
        <v>43519.144560185188</v>
      </c>
      <c r="F13608">
        <v>29</v>
      </c>
      <c r="G13608">
        <v>22.41</v>
      </c>
    </row>
    <row r="13609" spans="1:7" x14ac:dyDescent="0.25">
      <c r="A13609" s="1">
        <v>43519</v>
      </c>
      <c r="B13609" t="s">
        <v>13607</v>
      </c>
      <c r="C13609" s="1" t="str">
        <f t="shared" si="636"/>
        <v xml:space="preserve"> 03:28:11</v>
      </c>
      <c r="D13609" s="1">
        <f t="shared" si="637"/>
        <v>0.14457175925925927</v>
      </c>
      <c r="E13609" s="2">
        <f t="shared" si="638"/>
        <v>43519.144571759258</v>
      </c>
      <c r="F13609">
        <v>29</v>
      </c>
      <c r="G13609">
        <v>22.41</v>
      </c>
    </row>
    <row r="13610" spans="1:7" x14ac:dyDescent="0.25">
      <c r="A13610" s="1">
        <v>43519</v>
      </c>
      <c r="B13610" t="s">
        <v>13608</v>
      </c>
      <c r="C13610" s="1" t="str">
        <f t="shared" si="636"/>
        <v xml:space="preserve"> 03:28:12</v>
      </c>
      <c r="D13610" s="1">
        <f t="shared" si="637"/>
        <v>0.14458333333333331</v>
      </c>
      <c r="E13610" s="2">
        <f t="shared" si="638"/>
        <v>43519.144583333335</v>
      </c>
      <c r="F13610">
        <v>29</v>
      </c>
      <c r="G13610">
        <v>22.41</v>
      </c>
    </row>
    <row r="13611" spans="1:7" x14ac:dyDescent="0.25">
      <c r="A13611" s="1">
        <v>43519</v>
      </c>
      <c r="B13611" t="s">
        <v>13609</v>
      </c>
      <c r="C13611" s="1" t="str">
        <f t="shared" si="636"/>
        <v xml:space="preserve"> 03:28:13</v>
      </c>
      <c r="D13611" s="1">
        <f t="shared" si="637"/>
        <v>0.14459490740740741</v>
      </c>
      <c r="E13611" s="2">
        <f t="shared" si="638"/>
        <v>43519.144594907404</v>
      </c>
      <c r="F13611">
        <v>29</v>
      </c>
      <c r="G13611">
        <v>22.41</v>
      </c>
    </row>
    <row r="13612" spans="1:7" x14ac:dyDescent="0.25">
      <c r="A13612" s="1">
        <v>43519</v>
      </c>
      <c r="B13612" t="s">
        <v>13610</v>
      </c>
      <c r="C13612" s="1" t="str">
        <f t="shared" si="636"/>
        <v xml:space="preserve"> 03:28:14</v>
      </c>
      <c r="D13612" s="1">
        <f t="shared" si="637"/>
        <v>0.14460648148148147</v>
      </c>
      <c r="E13612" s="2">
        <f t="shared" si="638"/>
        <v>43519.144606481481</v>
      </c>
      <c r="F13612">
        <v>29</v>
      </c>
      <c r="G13612">
        <v>22.44</v>
      </c>
    </row>
    <row r="13613" spans="1:7" x14ac:dyDescent="0.25">
      <c r="A13613" s="1">
        <v>43519</v>
      </c>
      <c r="B13613" t="s">
        <v>13611</v>
      </c>
      <c r="C13613" s="1" t="str">
        <f t="shared" si="636"/>
        <v xml:space="preserve"> 03:28:15</v>
      </c>
      <c r="D13613" s="1">
        <f t="shared" si="637"/>
        <v>0.14461805555555554</v>
      </c>
      <c r="E13613" s="2">
        <f t="shared" si="638"/>
        <v>43519.144618055558</v>
      </c>
      <c r="F13613">
        <v>29</v>
      </c>
      <c r="G13613">
        <v>22.44</v>
      </c>
    </row>
    <row r="13614" spans="1:7" x14ac:dyDescent="0.25">
      <c r="A13614" s="1">
        <v>43519</v>
      </c>
      <c r="B13614" t="s">
        <v>13612</v>
      </c>
      <c r="C13614" s="1" t="str">
        <f t="shared" si="636"/>
        <v xml:space="preserve"> 03:28:16</v>
      </c>
      <c r="D13614" s="1">
        <f t="shared" si="637"/>
        <v>0.14462962962962964</v>
      </c>
      <c r="E13614" s="2">
        <f t="shared" si="638"/>
        <v>43519.144629629627</v>
      </c>
      <c r="F13614">
        <v>29</v>
      </c>
      <c r="G13614">
        <v>22.37</v>
      </c>
    </row>
    <row r="13615" spans="1:7" x14ac:dyDescent="0.25">
      <c r="A13615" s="1">
        <v>43519</v>
      </c>
      <c r="B13615" t="s">
        <v>13613</v>
      </c>
      <c r="C13615" s="1" t="str">
        <f t="shared" si="636"/>
        <v xml:space="preserve"> 03:28:17</v>
      </c>
      <c r="D13615" s="1">
        <f t="shared" si="637"/>
        <v>0.1446412037037037</v>
      </c>
      <c r="E13615" s="2">
        <f t="shared" si="638"/>
        <v>43519.144641203704</v>
      </c>
      <c r="F13615">
        <v>29</v>
      </c>
      <c r="G13615">
        <v>22.41</v>
      </c>
    </row>
    <row r="13616" spans="1:7" x14ac:dyDescent="0.25">
      <c r="A13616" s="1">
        <v>43519</v>
      </c>
      <c r="B13616" t="s">
        <v>13614</v>
      </c>
      <c r="C13616" s="1" t="str">
        <f t="shared" si="636"/>
        <v xml:space="preserve"> 03:28:18</v>
      </c>
      <c r="D13616" s="1">
        <f t="shared" si="637"/>
        <v>0.14465277777777777</v>
      </c>
      <c r="E13616" s="2">
        <f t="shared" si="638"/>
        <v>43519.144652777781</v>
      </c>
      <c r="F13616">
        <v>29</v>
      </c>
      <c r="G13616">
        <v>22.41</v>
      </c>
    </row>
    <row r="13617" spans="1:7" x14ac:dyDescent="0.25">
      <c r="A13617" s="1">
        <v>43519</v>
      </c>
      <c r="B13617" t="s">
        <v>13615</v>
      </c>
      <c r="C13617" s="1" t="str">
        <f t="shared" si="636"/>
        <v xml:space="preserve"> 03:28:19</v>
      </c>
      <c r="D13617" s="1">
        <f t="shared" si="637"/>
        <v>0.14466435185185186</v>
      </c>
      <c r="E13617" s="2">
        <f t="shared" si="638"/>
        <v>43519.14466435185</v>
      </c>
      <c r="F13617">
        <v>29</v>
      </c>
      <c r="G13617">
        <v>22.41</v>
      </c>
    </row>
    <row r="13618" spans="1:7" x14ac:dyDescent="0.25">
      <c r="A13618" s="1">
        <v>43519</v>
      </c>
      <c r="B13618" t="s">
        <v>13616</v>
      </c>
      <c r="C13618" s="1" t="str">
        <f t="shared" si="636"/>
        <v xml:space="preserve"> 03:28:20</v>
      </c>
      <c r="D13618" s="1">
        <f t="shared" si="637"/>
        <v>0.14467592592592593</v>
      </c>
      <c r="E13618" s="2">
        <f t="shared" si="638"/>
        <v>43519.144675925927</v>
      </c>
      <c r="F13618">
        <v>29</v>
      </c>
      <c r="G13618">
        <v>22.41</v>
      </c>
    </row>
    <row r="13619" spans="1:7" x14ac:dyDescent="0.25">
      <c r="A13619" s="1">
        <v>43519</v>
      </c>
      <c r="B13619" t="s">
        <v>13617</v>
      </c>
      <c r="C13619" s="1" t="str">
        <f t="shared" si="636"/>
        <v xml:space="preserve"> 03:28:21</v>
      </c>
      <c r="D13619" s="1">
        <f t="shared" si="637"/>
        <v>0.1446875</v>
      </c>
      <c r="E13619" s="2">
        <f t="shared" si="638"/>
        <v>43519.144687499997</v>
      </c>
      <c r="F13619">
        <v>29</v>
      </c>
      <c r="G13619">
        <v>22.41</v>
      </c>
    </row>
    <row r="13620" spans="1:7" x14ac:dyDescent="0.25">
      <c r="A13620" s="1">
        <v>43519</v>
      </c>
      <c r="B13620" t="s">
        <v>13618</v>
      </c>
      <c r="C13620" s="1" t="str">
        <f t="shared" si="636"/>
        <v xml:space="preserve"> 03:28:22</v>
      </c>
      <c r="D13620" s="1">
        <f t="shared" si="637"/>
        <v>0.14469907407407409</v>
      </c>
      <c r="E13620" s="2">
        <f t="shared" si="638"/>
        <v>43519.144699074073</v>
      </c>
      <c r="F13620">
        <v>29</v>
      </c>
      <c r="G13620">
        <v>22.41</v>
      </c>
    </row>
    <row r="13621" spans="1:7" x14ac:dyDescent="0.25">
      <c r="A13621" s="1">
        <v>43519</v>
      </c>
      <c r="B13621" t="s">
        <v>13619</v>
      </c>
      <c r="C13621" s="1" t="str">
        <f t="shared" si="636"/>
        <v xml:space="preserve"> 03:28:23</v>
      </c>
      <c r="D13621" s="1">
        <f t="shared" si="637"/>
        <v>0.14471064814814816</v>
      </c>
      <c r="E13621" s="2">
        <f t="shared" si="638"/>
        <v>43519.14471064815</v>
      </c>
      <c r="F13621">
        <v>29</v>
      </c>
      <c r="G13621">
        <v>22.41</v>
      </c>
    </row>
    <row r="13622" spans="1:7" x14ac:dyDescent="0.25">
      <c r="A13622" s="1">
        <v>43519</v>
      </c>
      <c r="B13622" t="s">
        <v>13620</v>
      </c>
      <c r="C13622" s="1" t="str">
        <f t="shared" si="636"/>
        <v xml:space="preserve"> 03:28:24</v>
      </c>
      <c r="D13622" s="1">
        <f t="shared" si="637"/>
        <v>0.14472222222222222</v>
      </c>
      <c r="E13622" s="2">
        <f t="shared" si="638"/>
        <v>43519.14472222222</v>
      </c>
      <c r="F13622">
        <v>29</v>
      </c>
      <c r="G13622">
        <v>22.41</v>
      </c>
    </row>
    <row r="13623" spans="1:7" x14ac:dyDescent="0.25">
      <c r="A13623" s="1">
        <v>43519</v>
      </c>
      <c r="B13623" t="s">
        <v>13621</v>
      </c>
      <c r="C13623" s="1" t="str">
        <f t="shared" si="636"/>
        <v xml:space="preserve"> 03:28:26</v>
      </c>
      <c r="D13623" s="1">
        <f t="shared" si="637"/>
        <v>0.14474537037037036</v>
      </c>
      <c r="E13623" s="2">
        <f t="shared" si="638"/>
        <v>43519.144745370373</v>
      </c>
      <c r="F13623">
        <v>29</v>
      </c>
      <c r="G13623">
        <v>22.37</v>
      </c>
    </row>
    <row r="13624" spans="1:7" x14ac:dyDescent="0.25">
      <c r="A13624" s="1">
        <v>43519</v>
      </c>
      <c r="B13624" t="s">
        <v>13622</v>
      </c>
      <c r="C13624" s="1" t="str">
        <f t="shared" si="636"/>
        <v xml:space="preserve"> 03:28:27</v>
      </c>
      <c r="D13624" s="1">
        <f t="shared" si="637"/>
        <v>0.14475694444444445</v>
      </c>
      <c r="E13624" s="2">
        <f t="shared" si="638"/>
        <v>43519.144756944443</v>
      </c>
      <c r="F13624">
        <v>29</v>
      </c>
      <c r="G13624">
        <v>22.37</v>
      </c>
    </row>
    <row r="13625" spans="1:7" x14ac:dyDescent="0.25">
      <c r="A13625" s="1">
        <v>43519</v>
      </c>
      <c r="B13625" t="s">
        <v>13623</v>
      </c>
      <c r="C13625" s="1" t="str">
        <f t="shared" si="636"/>
        <v xml:space="preserve"> 03:28:28</v>
      </c>
      <c r="D13625" s="1">
        <f t="shared" si="637"/>
        <v>0.14476851851851852</v>
      </c>
      <c r="E13625" s="2">
        <f t="shared" si="638"/>
        <v>43519.144768518519</v>
      </c>
      <c r="F13625">
        <v>29</v>
      </c>
      <c r="G13625">
        <v>22.41</v>
      </c>
    </row>
    <row r="13626" spans="1:7" x14ac:dyDescent="0.25">
      <c r="A13626" s="1">
        <v>43519</v>
      </c>
      <c r="B13626" t="s">
        <v>13624</v>
      </c>
      <c r="C13626" s="1" t="str">
        <f t="shared" si="636"/>
        <v xml:space="preserve"> 03:28:29</v>
      </c>
      <c r="D13626" s="1">
        <f t="shared" si="637"/>
        <v>0.14478009259259259</v>
      </c>
      <c r="E13626" s="2">
        <f t="shared" si="638"/>
        <v>43519.144780092596</v>
      </c>
      <c r="F13626">
        <v>29</v>
      </c>
      <c r="G13626">
        <v>22.41</v>
      </c>
    </row>
    <row r="13627" spans="1:7" x14ac:dyDescent="0.25">
      <c r="A13627" s="1">
        <v>43519</v>
      </c>
      <c r="B13627" t="s">
        <v>13625</v>
      </c>
      <c r="C13627" s="1" t="str">
        <f t="shared" si="636"/>
        <v xml:space="preserve"> 03:28:31</v>
      </c>
      <c r="D13627" s="1">
        <f t="shared" si="637"/>
        <v>0.14480324074074075</v>
      </c>
      <c r="E13627" s="2">
        <f t="shared" si="638"/>
        <v>43519.144803240742</v>
      </c>
      <c r="F13627">
        <v>29</v>
      </c>
      <c r="G13627">
        <v>22.41</v>
      </c>
    </row>
    <row r="13628" spans="1:7" x14ac:dyDescent="0.25">
      <c r="A13628" s="1">
        <v>43519</v>
      </c>
      <c r="B13628" t="s">
        <v>13626</v>
      </c>
      <c r="C13628" s="1" t="str">
        <f t="shared" si="636"/>
        <v xml:space="preserve"> 03:28:32</v>
      </c>
      <c r="D13628" s="1">
        <f t="shared" si="637"/>
        <v>0.14481481481481481</v>
      </c>
      <c r="E13628" s="2">
        <f t="shared" si="638"/>
        <v>43519.144814814812</v>
      </c>
      <c r="F13628">
        <v>29</v>
      </c>
      <c r="G13628">
        <v>22.41</v>
      </c>
    </row>
    <row r="13629" spans="1:7" x14ac:dyDescent="0.25">
      <c r="A13629" s="1">
        <v>43519</v>
      </c>
      <c r="B13629" t="s">
        <v>13627</v>
      </c>
      <c r="C13629" s="1" t="str">
        <f t="shared" si="636"/>
        <v xml:space="preserve"> 03:28:33</v>
      </c>
      <c r="D13629" s="1">
        <f t="shared" si="637"/>
        <v>0.14482638888888888</v>
      </c>
      <c r="E13629" s="2">
        <f t="shared" si="638"/>
        <v>43519.144826388889</v>
      </c>
      <c r="F13629">
        <v>29</v>
      </c>
      <c r="G13629">
        <v>22.41</v>
      </c>
    </row>
    <row r="13630" spans="1:7" x14ac:dyDescent="0.25">
      <c r="A13630" s="1">
        <v>43519</v>
      </c>
      <c r="B13630" t="s">
        <v>13628</v>
      </c>
      <c r="C13630" s="1" t="str">
        <f t="shared" si="636"/>
        <v xml:space="preserve"> 03:28:34</v>
      </c>
      <c r="D13630" s="1">
        <f t="shared" si="637"/>
        <v>0.14483796296296295</v>
      </c>
      <c r="E13630" s="2">
        <f t="shared" si="638"/>
        <v>43519.144837962966</v>
      </c>
      <c r="F13630">
        <v>29</v>
      </c>
      <c r="G13630">
        <v>22.41</v>
      </c>
    </row>
    <row r="13631" spans="1:7" x14ac:dyDescent="0.25">
      <c r="A13631" s="1">
        <v>43519</v>
      </c>
      <c r="B13631" t="s">
        <v>13629</v>
      </c>
      <c r="C13631" s="1" t="str">
        <f t="shared" si="636"/>
        <v xml:space="preserve"> 03:28:35</v>
      </c>
      <c r="D13631" s="1">
        <f t="shared" si="637"/>
        <v>0.14484953703703704</v>
      </c>
      <c r="E13631" s="2">
        <f t="shared" si="638"/>
        <v>43519.144849537035</v>
      </c>
      <c r="F13631">
        <v>29</v>
      </c>
      <c r="G13631">
        <v>22.41</v>
      </c>
    </row>
    <row r="13632" spans="1:7" x14ac:dyDescent="0.25">
      <c r="A13632" s="1">
        <v>43519</v>
      </c>
      <c r="B13632" t="s">
        <v>13630</v>
      </c>
      <c r="C13632" s="1" t="str">
        <f t="shared" si="636"/>
        <v xml:space="preserve"> 03:28:36</v>
      </c>
      <c r="D13632" s="1">
        <f t="shared" si="637"/>
        <v>0.14486111111111111</v>
      </c>
      <c r="E13632" s="2">
        <f t="shared" si="638"/>
        <v>43519.144861111112</v>
      </c>
      <c r="F13632">
        <v>29</v>
      </c>
      <c r="G13632">
        <v>22.41</v>
      </c>
    </row>
    <row r="13633" spans="1:7" x14ac:dyDescent="0.25">
      <c r="A13633" s="1">
        <v>43519</v>
      </c>
      <c r="B13633" t="s">
        <v>13631</v>
      </c>
      <c r="C13633" s="1" t="str">
        <f t="shared" si="636"/>
        <v xml:space="preserve"> 03:28:37</v>
      </c>
      <c r="D13633" s="1">
        <f t="shared" si="637"/>
        <v>0.14487268518518517</v>
      </c>
      <c r="E13633" s="2">
        <f t="shared" si="638"/>
        <v>43519.144872685189</v>
      </c>
      <c r="F13633">
        <v>29</v>
      </c>
      <c r="G13633">
        <v>22.41</v>
      </c>
    </row>
    <row r="13634" spans="1:7" x14ac:dyDescent="0.25">
      <c r="A13634" s="1">
        <v>43519</v>
      </c>
      <c r="B13634" t="s">
        <v>13632</v>
      </c>
      <c r="C13634" s="1" t="str">
        <f t="shared" si="636"/>
        <v xml:space="preserve"> 03:28:38</v>
      </c>
      <c r="D13634" s="1">
        <f t="shared" si="637"/>
        <v>0.14488425925925927</v>
      </c>
      <c r="E13634" s="2">
        <f t="shared" si="638"/>
        <v>43519.144884259258</v>
      </c>
      <c r="F13634">
        <v>29</v>
      </c>
      <c r="G13634">
        <v>22.41</v>
      </c>
    </row>
    <row r="13635" spans="1:7" x14ac:dyDescent="0.25">
      <c r="A13635" s="1">
        <v>43519</v>
      </c>
      <c r="B13635" t="s">
        <v>13633</v>
      </c>
      <c r="C13635" s="1" t="str">
        <f t="shared" ref="C13635:C13698" si="639">LEFT(B13635,9)</f>
        <v xml:space="preserve"> 03:28:39</v>
      </c>
      <c r="D13635" s="1">
        <f t="shared" ref="D13635:D13698" si="640">TIMEVALUE(C13635)</f>
        <v>0.14489583333333333</v>
      </c>
      <c r="E13635" s="2">
        <f t="shared" ref="E13635:E13698" si="641">A13635+D13635</f>
        <v>43519.144895833335</v>
      </c>
      <c r="F13635">
        <v>29</v>
      </c>
      <c r="G13635">
        <v>22.37</v>
      </c>
    </row>
    <row r="13636" spans="1:7" x14ac:dyDescent="0.25">
      <c r="A13636" s="1">
        <v>43519</v>
      </c>
      <c r="B13636" t="s">
        <v>13634</v>
      </c>
      <c r="C13636" s="1" t="str">
        <f t="shared" si="639"/>
        <v xml:space="preserve"> 03:28:40</v>
      </c>
      <c r="D13636" s="1">
        <f t="shared" si="640"/>
        <v>0.1449074074074074</v>
      </c>
      <c r="E13636" s="2">
        <f t="shared" si="641"/>
        <v>43519.144907407404</v>
      </c>
      <c r="F13636">
        <v>29</v>
      </c>
      <c r="G13636">
        <v>22.41</v>
      </c>
    </row>
    <row r="13637" spans="1:7" x14ac:dyDescent="0.25">
      <c r="A13637" s="1">
        <v>43519</v>
      </c>
      <c r="B13637" t="s">
        <v>13635</v>
      </c>
      <c r="C13637" s="1" t="str">
        <f t="shared" si="639"/>
        <v xml:space="preserve"> 03:28:41</v>
      </c>
      <c r="D13637" s="1">
        <f t="shared" si="640"/>
        <v>0.1449189814814815</v>
      </c>
      <c r="E13637" s="2">
        <f t="shared" si="641"/>
        <v>43519.144918981481</v>
      </c>
      <c r="F13637">
        <v>29</v>
      </c>
      <c r="G13637">
        <v>22.41</v>
      </c>
    </row>
    <row r="13638" spans="1:7" x14ac:dyDescent="0.25">
      <c r="A13638" s="1">
        <v>43519</v>
      </c>
      <c r="B13638" t="s">
        <v>13636</v>
      </c>
      <c r="C13638" s="1" t="str">
        <f t="shared" si="639"/>
        <v xml:space="preserve"> 03:28:42</v>
      </c>
      <c r="D13638" s="1">
        <f t="shared" si="640"/>
        <v>0.14493055555555556</v>
      </c>
      <c r="E13638" s="2">
        <f t="shared" si="641"/>
        <v>43519.144930555558</v>
      </c>
      <c r="F13638">
        <v>29</v>
      </c>
      <c r="G13638">
        <v>22.41</v>
      </c>
    </row>
    <row r="13639" spans="1:7" x14ac:dyDescent="0.25">
      <c r="A13639" s="1">
        <v>43519</v>
      </c>
      <c r="B13639" t="s">
        <v>13637</v>
      </c>
      <c r="C13639" s="1" t="str">
        <f t="shared" si="639"/>
        <v xml:space="preserve"> 03:28:43</v>
      </c>
      <c r="D13639" s="1">
        <f t="shared" si="640"/>
        <v>0.14494212962962963</v>
      </c>
      <c r="E13639" s="2">
        <f t="shared" si="641"/>
        <v>43519.144942129627</v>
      </c>
      <c r="F13639">
        <v>29</v>
      </c>
      <c r="G13639">
        <v>22.41</v>
      </c>
    </row>
    <row r="13640" spans="1:7" x14ac:dyDescent="0.25">
      <c r="A13640" s="1">
        <v>43519</v>
      </c>
      <c r="B13640" t="s">
        <v>13638</v>
      </c>
      <c r="C13640" s="1" t="str">
        <f t="shared" si="639"/>
        <v xml:space="preserve"> 03:28:44</v>
      </c>
      <c r="D13640" s="1">
        <f t="shared" si="640"/>
        <v>0.14495370370370372</v>
      </c>
      <c r="E13640" s="2">
        <f t="shared" si="641"/>
        <v>43519.144953703704</v>
      </c>
      <c r="F13640">
        <v>29</v>
      </c>
      <c r="G13640">
        <v>22.41</v>
      </c>
    </row>
    <row r="13641" spans="1:7" x14ac:dyDescent="0.25">
      <c r="A13641" s="1">
        <v>43519</v>
      </c>
      <c r="B13641" t="s">
        <v>13639</v>
      </c>
      <c r="C13641" s="1" t="str">
        <f t="shared" si="639"/>
        <v xml:space="preserve"> 03:28:45</v>
      </c>
      <c r="D13641" s="1">
        <f t="shared" si="640"/>
        <v>0.14496527777777776</v>
      </c>
      <c r="E13641" s="2">
        <f t="shared" si="641"/>
        <v>43519.144965277781</v>
      </c>
      <c r="F13641">
        <v>29</v>
      </c>
      <c r="G13641">
        <v>22.41</v>
      </c>
    </row>
    <row r="13642" spans="1:7" x14ac:dyDescent="0.25">
      <c r="A13642" s="1">
        <v>43519</v>
      </c>
      <c r="B13642" t="s">
        <v>13640</v>
      </c>
      <c r="C13642" s="1" t="str">
        <f t="shared" si="639"/>
        <v xml:space="preserve"> 03:28:46</v>
      </c>
      <c r="D13642" s="1">
        <f t="shared" si="640"/>
        <v>0.14497685185185186</v>
      </c>
      <c r="E13642" s="2">
        <f t="shared" si="641"/>
        <v>43519.144976851851</v>
      </c>
      <c r="F13642">
        <v>29</v>
      </c>
      <c r="G13642">
        <v>22.37</v>
      </c>
    </row>
    <row r="13643" spans="1:7" x14ac:dyDescent="0.25">
      <c r="A13643" s="1">
        <v>43519</v>
      </c>
      <c r="B13643" t="s">
        <v>13641</v>
      </c>
      <c r="C13643" s="1" t="str">
        <f t="shared" si="639"/>
        <v xml:space="preserve"> 03:28:47</v>
      </c>
      <c r="D13643" s="1">
        <f t="shared" si="640"/>
        <v>0.14498842592592592</v>
      </c>
      <c r="E13643" s="2">
        <f t="shared" si="641"/>
        <v>43519.144988425927</v>
      </c>
      <c r="F13643">
        <v>29</v>
      </c>
      <c r="G13643">
        <v>22.41</v>
      </c>
    </row>
    <row r="13644" spans="1:7" x14ac:dyDescent="0.25">
      <c r="A13644" s="1">
        <v>43519</v>
      </c>
      <c r="B13644" t="s">
        <v>13642</v>
      </c>
      <c r="C13644" s="1" t="str">
        <f t="shared" si="639"/>
        <v xml:space="preserve"> 03:28:48</v>
      </c>
      <c r="D13644" s="1">
        <f t="shared" si="640"/>
        <v>0.14499999999999999</v>
      </c>
      <c r="E13644" s="2">
        <f t="shared" si="641"/>
        <v>43519.144999999997</v>
      </c>
      <c r="F13644">
        <v>29</v>
      </c>
      <c r="G13644">
        <v>22.37</v>
      </c>
    </row>
    <row r="13645" spans="1:7" x14ac:dyDescent="0.25">
      <c r="A13645" s="1">
        <v>43519</v>
      </c>
      <c r="B13645" t="s">
        <v>13643</v>
      </c>
      <c r="C13645" s="1" t="str">
        <f t="shared" si="639"/>
        <v xml:space="preserve"> 03:28:50</v>
      </c>
      <c r="D13645" s="1">
        <f t="shared" si="640"/>
        <v>0.14502314814814815</v>
      </c>
      <c r="E13645" s="2">
        <f t="shared" si="641"/>
        <v>43519.14502314815</v>
      </c>
      <c r="F13645">
        <v>29</v>
      </c>
      <c r="G13645">
        <v>22.37</v>
      </c>
    </row>
    <row r="13646" spans="1:7" x14ac:dyDescent="0.25">
      <c r="A13646" s="1">
        <v>43519</v>
      </c>
      <c r="B13646" t="s">
        <v>13644</v>
      </c>
      <c r="C13646" s="1" t="str">
        <f t="shared" si="639"/>
        <v xml:space="preserve"> 03:28:51</v>
      </c>
      <c r="D13646" s="1">
        <f t="shared" si="640"/>
        <v>0.14503472222222222</v>
      </c>
      <c r="E13646" s="2">
        <f t="shared" si="641"/>
        <v>43519.14503472222</v>
      </c>
      <c r="F13646">
        <v>29</v>
      </c>
      <c r="G13646">
        <v>22.41</v>
      </c>
    </row>
    <row r="13647" spans="1:7" x14ac:dyDescent="0.25">
      <c r="A13647" s="1">
        <v>43519</v>
      </c>
      <c r="B13647" t="s">
        <v>13645</v>
      </c>
      <c r="C13647" s="1" t="str">
        <f t="shared" si="639"/>
        <v xml:space="preserve"> 03:28:52</v>
      </c>
      <c r="D13647" s="1">
        <f t="shared" si="640"/>
        <v>0.14504629629629631</v>
      </c>
      <c r="E13647" s="2">
        <f t="shared" si="641"/>
        <v>43519.145046296297</v>
      </c>
      <c r="F13647">
        <v>29</v>
      </c>
      <c r="G13647">
        <v>22.37</v>
      </c>
    </row>
    <row r="13648" spans="1:7" x14ac:dyDescent="0.25">
      <c r="A13648" s="1">
        <v>43519</v>
      </c>
      <c r="B13648" t="s">
        <v>13646</v>
      </c>
      <c r="C13648" s="1" t="str">
        <f t="shared" si="639"/>
        <v xml:space="preserve"> 03:28:53</v>
      </c>
      <c r="D13648" s="1">
        <f t="shared" si="640"/>
        <v>0.14505787037037035</v>
      </c>
      <c r="E13648" s="2">
        <f t="shared" si="641"/>
        <v>43519.145057870373</v>
      </c>
      <c r="F13648">
        <v>29</v>
      </c>
      <c r="G13648">
        <v>22.41</v>
      </c>
    </row>
    <row r="13649" spans="1:7" x14ac:dyDescent="0.25">
      <c r="A13649" s="1">
        <v>43519</v>
      </c>
      <c r="B13649" t="s">
        <v>13647</v>
      </c>
      <c r="C13649" s="1" t="str">
        <f t="shared" si="639"/>
        <v xml:space="preserve"> 03:28:54</v>
      </c>
      <c r="D13649" s="1">
        <f t="shared" si="640"/>
        <v>0.14506944444444445</v>
      </c>
      <c r="E13649" s="2">
        <f t="shared" si="641"/>
        <v>43519.145069444443</v>
      </c>
      <c r="F13649">
        <v>29</v>
      </c>
      <c r="G13649">
        <v>22.41</v>
      </c>
    </row>
    <row r="13650" spans="1:7" x14ac:dyDescent="0.25">
      <c r="A13650" s="1">
        <v>43519</v>
      </c>
      <c r="B13650" t="s">
        <v>13648</v>
      </c>
      <c r="C13650" s="1" t="str">
        <f t="shared" si="639"/>
        <v xml:space="preserve"> 03:28:55</v>
      </c>
      <c r="D13650" s="1">
        <f t="shared" si="640"/>
        <v>0.14508101851851851</v>
      </c>
      <c r="E13650" s="2">
        <f t="shared" si="641"/>
        <v>43519.14508101852</v>
      </c>
      <c r="F13650">
        <v>29</v>
      </c>
      <c r="G13650">
        <v>22.41</v>
      </c>
    </row>
    <row r="13651" spans="1:7" x14ac:dyDescent="0.25">
      <c r="A13651" s="1">
        <v>43519</v>
      </c>
      <c r="B13651" t="s">
        <v>13649</v>
      </c>
      <c r="C13651" s="1" t="str">
        <f t="shared" si="639"/>
        <v xml:space="preserve"> 03:28:56</v>
      </c>
      <c r="D13651" s="1">
        <f t="shared" si="640"/>
        <v>0.14509259259259258</v>
      </c>
      <c r="E13651" s="2">
        <f t="shared" si="641"/>
        <v>43519.145092592589</v>
      </c>
      <c r="F13651">
        <v>29</v>
      </c>
      <c r="G13651">
        <v>22.41</v>
      </c>
    </row>
    <row r="13652" spans="1:7" x14ac:dyDescent="0.25">
      <c r="A13652" s="1">
        <v>43519</v>
      </c>
      <c r="B13652" t="s">
        <v>13650</v>
      </c>
      <c r="C13652" s="1" t="str">
        <f t="shared" si="639"/>
        <v xml:space="preserve"> 03:28:57</v>
      </c>
      <c r="D13652" s="1">
        <f t="shared" si="640"/>
        <v>0.14510416666666667</v>
      </c>
      <c r="E13652" s="2">
        <f t="shared" si="641"/>
        <v>43519.145104166666</v>
      </c>
      <c r="F13652">
        <v>29</v>
      </c>
      <c r="G13652">
        <v>22.41</v>
      </c>
    </row>
    <row r="13653" spans="1:7" x14ac:dyDescent="0.25">
      <c r="A13653" s="1">
        <v>43519</v>
      </c>
      <c r="B13653" t="s">
        <v>13651</v>
      </c>
      <c r="C13653" s="1" t="str">
        <f t="shared" si="639"/>
        <v xml:space="preserve"> 03:28:58</v>
      </c>
      <c r="D13653" s="1">
        <f t="shared" si="640"/>
        <v>0.14511574074074074</v>
      </c>
      <c r="E13653" s="2">
        <f t="shared" si="641"/>
        <v>43519.145115740743</v>
      </c>
      <c r="F13653">
        <v>29</v>
      </c>
      <c r="G13653">
        <v>22.41</v>
      </c>
    </row>
    <row r="13654" spans="1:7" x14ac:dyDescent="0.25">
      <c r="A13654" s="1">
        <v>43519</v>
      </c>
      <c r="B13654" t="s">
        <v>13652</v>
      </c>
      <c r="C13654" s="1" t="str">
        <f t="shared" si="639"/>
        <v xml:space="preserve"> 03:28:59</v>
      </c>
      <c r="D13654" s="1">
        <f t="shared" si="640"/>
        <v>0.14512731481481481</v>
      </c>
      <c r="E13654" s="2">
        <f t="shared" si="641"/>
        <v>43519.145127314812</v>
      </c>
      <c r="F13654">
        <v>29</v>
      </c>
      <c r="G13654">
        <v>22.37</v>
      </c>
    </row>
    <row r="13655" spans="1:7" x14ac:dyDescent="0.25">
      <c r="A13655" s="1">
        <v>43519</v>
      </c>
      <c r="B13655" t="s">
        <v>13653</v>
      </c>
      <c r="C13655" s="1" t="str">
        <f t="shared" si="639"/>
        <v xml:space="preserve"> 03:29:00</v>
      </c>
      <c r="D13655" s="1">
        <f t="shared" si="640"/>
        <v>0.1451388888888889</v>
      </c>
      <c r="E13655" s="2">
        <f t="shared" si="641"/>
        <v>43519.145138888889</v>
      </c>
      <c r="F13655">
        <v>29</v>
      </c>
      <c r="G13655">
        <v>22.41</v>
      </c>
    </row>
    <row r="13656" spans="1:7" x14ac:dyDescent="0.25">
      <c r="A13656" s="1">
        <v>43519</v>
      </c>
      <c r="B13656" t="s">
        <v>13654</v>
      </c>
      <c r="C13656" s="1" t="str">
        <f t="shared" si="639"/>
        <v xml:space="preserve"> 03:29:01</v>
      </c>
      <c r="D13656" s="1">
        <f t="shared" si="640"/>
        <v>0.14515046296296297</v>
      </c>
      <c r="E13656" s="2">
        <f t="shared" si="641"/>
        <v>43519.145150462966</v>
      </c>
      <c r="F13656">
        <v>29</v>
      </c>
      <c r="G13656">
        <v>22.41</v>
      </c>
    </row>
    <row r="13657" spans="1:7" x14ac:dyDescent="0.25">
      <c r="A13657" s="1">
        <v>43519</v>
      </c>
      <c r="B13657" t="s">
        <v>13655</v>
      </c>
      <c r="C13657" s="1" t="str">
        <f t="shared" si="639"/>
        <v xml:space="preserve"> 03:29:03</v>
      </c>
      <c r="D13657" s="1">
        <f t="shared" si="640"/>
        <v>0.14517361111111113</v>
      </c>
      <c r="E13657" s="2">
        <f t="shared" si="641"/>
        <v>43519.145173611112</v>
      </c>
      <c r="F13657">
        <v>29</v>
      </c>
      <c r="G13657">
        <v>22.41</v>
      </c>
    </row>
    <row r="13658" spans="1:7" x14ac:dyDescent="0.25">
      <c r="A13658" s="1">
        <v>43519</v>
      </c>
      <c r="B13658" t="s">
        <v>13656</v>
      </c>
      <c r="C13658" s="1" t="str">
        <f t="shared" si="639"/>
        <v xml:space="preserve"> 03:29:03</v>
      </c>
      <c r="D13658" s="1">
        <f t="shared" si="640"/>
        <v>0.14517361111111113</v>
      </c>
      <c r="E13658" s="2">
        <f t="shared" si="641"/>
        <v>43519.145173611112</v>
      </c>
      <c r="F13658">
        <v>29</v>
      </c>
      <c r="G13658">
        <v>22.37</v>
      </c>
    </row>
    <row r="13659" spans="1:7" x14ac:dyDescent="0.25">
      <c r="A13659" s="1">
        <v>43519</v>
      </c>
      <c r="B13659" t="s">
        <v>13657</v>
      </c>
      <c r="C13659" s="1" t="str">
        <f t="shared" si="639"/>
        <v xml:space="preserve"> 03:29:04</v>
      </c>
      <c r="D13659" s="1">
        <f t="shared" si="640"/>
        <v>0.14518518518518519</v>
      </c>
      <c r="E13659" s="2">
        <f t="shared" si="641"/>
        <v>43519.145185185182</v>
      </c>
      <c r="F13659">
        <v>29</v>
      </c>
      <c r="G13659">
        <v>22.37</v>
      </c>
    </row>
    <row r="13660" spans="1:7" x14ac:dyDescent="0.25">
      <c r="A13660" s="1">
        <v>43519</v>
      </c>
      <c r="B13660" t="s">
        <v>13658</v>
      </c>
      <c r="C13660" s="1" t="str">
        <f t="shared" si="639"/>
        <v xml:space="preserve"> 03:29:05</v>
      </c>
      <c r="D13660" s="1">
        <f t="shared" si="640"/>
        <v>0.14519675925925926</v>
      </c>
      <c r="E13660" s="2">
        <f t="shared" si="641"/>
        <v>43519.145196759258</v>
      </c>
      <c r="F13660">
        <v>29</v>
      </c>
      <c r="G13660">
        <v>22.37</v>
      </c>
    </row>
    <row r="13661" spans="1:7" x14ac:dyDescent="0.25">
      <c r="A13661" s="1">
        <v>43519</v>
      </c>
      <c r="B13661" t="s">
        <v>13659</v>
      </c>
      <c r="C13661" s="1" t="str">
        <f t="shared" si="639"/>
        <v xml:space="preserve"> 03:29:06</v>
      </c>
      <c r="D13661" s="1">
        <f t="shared" si="640"/>
        <v>0.14520833333333333</v>
      </c>
      <c r="E13661" s="2">
        <f t="shared" si="641"/>
        <v>43519.145208333335</v>
      </c>
      <c r="F13661">
        <v>29</v>
      </c>
      <c r="G13661">
        <v>22.37</v>
      </c>
    </row>
    <row r="13662" spans="1:7" x14ac:dyDescent="0.25">
      <c r="A13662" s="1">
        <v>43519</v>
      </c>
      <c r="B13662" t="s">
        <v>13660</v>
      </c>
      <c r="C13662" s="1" t="str">
        <f t="shared" si="639"/>
        <v xml:space="preserve"> 03:29:08</v>
      </c>
      <c r="D13662" s="1">
        <f t="shared" si="640"/>
        <v>0.14523148148148149</v>
      </c>
      <c r="E13662" s="2">
        <f t="shared" si="641"/>
        <v>43519.145231481481</v>
      </c>
      <c r="F13662">
        <v>29</v>
      </c>
      <c r="G13662">
        <v>22.37</v>
      </c>
    </row>
    <row r="13663" spans="1:7" x14ac:dyDescent="0.25">
      <c r="A13663" s="1">
        <v>43519</v>
      </c>
      <c r="B13663" t="s">
        <v>13661</v>
      </c>
      <c r="C13663" s="1" t="str">
        <f t="shared" si="639"/>
        <v xml:space="preserve"> 03:29:08</v>
      </c>
      <c r="D13663" s="1">
        <f t="shared" si="640"/>
        <v>0.14523148148148149</v>
      </c>
      <c r="E13663" s="2">
        <f t="shared" si="641"/>
        <v>43519.145231481481</v>
      </c>
      <c r="F13663">
        <v>29</v>
      </c>
      <c r="G13663">
        <v>22.37</v>
      </c>
    </row>
    <row r="13664" spans="1:7" x14ac:dyDescent="0.25">
      <c r="A13664" s="1">
        <v>43519</v>
      </c>
      <c r="B13664" t="s">
        <v>13662</v>
      </c>
      <c r="C13664" s="1" t="str">
        <f t="shared" si="639"/>
        <v xml:space="preserve"> 03:29:09</v>
      </c>
      <c r="D13664" s="1">
        <f t="shared" si="640"/>
        <v>0.14524305555555556</v>
      </c>
      <c r="E13664" s="2">
        <f t="shared" si="641"/>
        <v>43519.145243055558</v>
      </c>
      <c r="F13664">
        <v>29</v>
      </c>
      <c r="G13664">
        <v>22.41</v>
      </c>
    </row>
    <row r="13665" spans="1:7" x14ac:dyDescent="0.25">
      <c r="A13665" s="1">
        <v>43519</v>
      </c>
      <c r="B13665" t="s">
        <v>13663</v>
      </c>
      <c r="C13665" s="1" t="str">
        <f t="shared" si="639"/>
        <v xml:space="preserve"> 03:29:10</v>
      </c>
      <c r="D13665" s="1">
        <f t="shared" si="640"/>
        <v>0.14525462962962962</v>
      </c>
      <c r="E13665" s="2">
        <f t="shared" si="641"/>
        <v>43519.145254629628</v>
      </c>
      <c r="F13665">
        <v>29</v>
      </c>
      <c r="G13665">
        <v>22.41</v>
      </c>
    </row>
    <row r="13666" spans="1:7" x14ac:dyDescent="0.25">
      <c r="A13666" s="1">
        <v>43519</v>
      </c>
      <c r="B13666" t="s">
        <v>13664</v>
      </c>
      <c r="C13666" s="1" t="str">
        <f t="shared" si="639"/>
        <v xml:space="preserve"> 03:29:12</v>
      </c>
      <c r="D13666" s="1">
        <f t="shared" si="640"/>
        <v>0.14527777777777778</v>
      </c>
      <c r="E13666" s="2">
        <f t="shared" si="641"/>
        <v>43519.145277777781</v>
      </c>
      <c r="F13666">
        <v>29</v>
      </c>
      <c r="G13666">
        <v>22.37</v>
      </c>
    </row>
    <row r="13667" spans="1:7" x14ac:dyDescent="0.25">
      <c r="A13667" s="1">
        <v>43519</v>
      </c>
      <c r="B13667" t="s">
        <v>13665</v>
      </c>
      <c r="C13667" s="1" t="str">
        <f t="shared" si="639"/>
        <v xml:space="preserve"> 03:29:13</v>
      </c>
      <c r="D13667" s="1">
        <f t="shared" si="640"/>
        <v>0.14528935185185185</v>
      </c>
      <c r="E13667" s="2">
        <f t="shared" si="641"/>
        <v>43519.145289351851</v>
      </c>
      <c r="F13667">
        <v>29</v>
      </c>
      <c r="G13667">
        <v>22.41</v>
      </c>
    </row>
    <row r="13668" spans="1:7" x14ac:dyDescent="0.25">
      <c r="A13668" s="1">
        <v>43519</v>
      </c>
      <c r="B13668" t="s">
        <v>13666</v>
      </c>
      <c r="C13668" s="1" t="str">
        <f t="shared" si="639"/>
        <v xml:space="preserve"> 03:29:13</v>
      </c>
      <c r="D13668" s="1">
        <f t="shared" si="640"/>
        <v>0.14528935185185185</v>
      </c>
      <c r="E13668" s="2">
        <f t="shared" si="641"/>
        <v>43519.145289351851</v>
      </c>
      <c r="F13668">
        <v>29</v>
      </c>
      <c r="G13668">
        <v>22.41</v>
      </c>
    </row>
    <row r="13669" spans="1:7" x14ac:dyDescent="0.25">
      <c r="A13669" s="1">
        <v>43519</v>
      </c>
      <c r="B13669" t="s">
        <v>13667</v>
      </c>
      <c r="C13669" s="1" t="str">
        <f t="shared" si="639"/>
        <v xml:space="preserve"> 03:29:14</v>
      </c>
      <c r="D13669" s="1">
        <f t="shared" si="640"/>
        <v>0.14530092592592592</v>
      </c>
      <c r="E13669" s="2">
        <f t="shared" si="641"/>
        <v>43519.145300925928</v>
      </c>
      <c r="F13669">
        <v>29</v>
      </c>
      <c r="G13669">
        <v>22.41</v>
      </c>
    </row>
    <row r="13670" spans="1:7" x14ac:dyDescent="0.25">
      <c r="A13670" s="1">
        <v>43519</v>
      </c>
      <c r="B13670" t="s">
        <v>13668</v>
      </c>
      <c r="C13670" s="1" t="str">
        <f t="shared" si="639"/>
        <v xml:space="preserve"> 03:29:15</v>
      </c>
      <c r="D13670" s="1">
        <f t="shared" si="640"/>
        <v>0.14531249999999998</v>
      </c>
      <c r="E13670" s="2">
        <f t="shared" si="641"/>
        <v>43519.145312499997</v>
      </c>
      <c r="F13670">
        <v>29</v>
      </c>
      <c r="G13670">
        <v>22.41</v>
      </c>
    </row>
    <row r="13671" spans="1:7" x14ac:dyDescent="0.25">
      <c r="A13671" s="1">
        <v>43519</v>
      </c>
      <c r="B13671" t="s">
        <v>13669</v>
      </c>
      <c r="C13671" s="1" t="str">
        <f t="shared" si="639"/>
        <v xml:space="preserve"> 03:29:17</v>
      </c>
      <c r="D13671" s="1">
        <f t="shared" si="640"/>
        <v>0.14533564814814814</v>
      </c>
      <c r="E13671" s="2">
        <f t="shared" si="641"/>
        <v>43519.145335648151</v>
      </c>
      <c r="F13671">
        <v>29</v>
      </c>
      <c r="G13671">
        <v>22.37</v>
      </c>
    </row>
    <row r="13672" spans="1:7" x14ac:dyDescent="0.25">
      <c r="A13672" s="1">
        <v>43519</v>
      </c>
      <c r="B13672" t="s">
        <v>13670</v>
      </c>
      <c r="C13672" s="1" t="str">
        <f t="shared" si="639"/>
        <v xml:space="preserve"> 03:29:18</v>
      </c>
      <c r="D13672" s="1">
        <f t="shared" si="640"/>
        <v>0.14534722222222221</v>
      </c>
      <c r="E13672" s="2">
        <f t="shared" si="641"/>
        <v>43519.14534722222</v>
      </c>
      <c r="F13672">
        <v>29</v>
      </c>
      <c r="G13672">
        <v>22.37</v>
      </c>
    </row>
    <row r="13673" spans="1:7" x14ac:dyDescent="0.25">
      <c r="A13673" s="1">
        <v>43519</v>
      </c>
      <c r="B13673" t="s">
        <v>13671</v>
      </c>
      <c r="C13673" s="1" t="str">
        <f t="shared" si="639"/>
        <v xml:space="preserve"> 03:29:18</v>
      </c>
      <c r="D13673" s="1">
        <f t="shared" si="640"/>
        <v>0.14534722222222221</v>
      </c>
      <c r="E13673" s="2">
        <f t="shared" si="641"/>
        <v>43519.14534722222</v>
      </c>
      <c r="F13673">
        <v>29</v>
      </c>
      <c r="G13673">
        <v>22.37</v>
      </c>
    </row>
    <row r="13674" spans="1:7" x14ac:dyDescent="0.25">
      <c r="A13674" s="1">
        <v>43519</v>
      </c>
      <c r="B13674" t="s">
        <v>13672</v>
      </c>
      <c r="C13674" s="1" t="str">
        <f t="shared" si="639"/>
        <v xml:space="preserve"> 03:29:20</v>
      </c>
      <c r="D13674" s="1">
        <f t="shared" si="640"/>
        <v>0.14537037037037037</v>
      </c>
      <c r="E13674" s="2">
        <f t="shared" si="641"/>
        <v>43519.145370370374</v>
      </c>
      <c r="F13674">
        <v>29</v>
      </c>
      <c r="G13674">
        <v>22.37</v>
      </c>
    </row>
    <row r="13675" spans="1:7" x14ac:dyDescent="0.25">
      <c r="A13675" s="1">
        <v>43519</v>
      </c>
      <c r="B13675" t="s">
        <v>13673</v>
      </c>
      <c r="C13675" s="1" t="str">
        <f t="shared" si="639"/>
        <v xml:space="preserve"> 03:29:21</v>
      </c>
      <c r="D13675" s="1">
        <f t="shared" si="640"/>
        <v>0.14538194444444444</v>
      </c>
      <c r="E13675" s="2">
        <f t="shared" si="641"/>
        <v>43519.145381944443</v>
      </c>
      <c r="F13675">
        <v>29</v>
      </c>
      <c r="G13675">
        <v>22.37</v>
      </c>
    </row>
    <row r="13676" spans="1:7" x14ac:dyDescent="0.25">
      <c r="A13676" s="1">
        <v>43519</v>
      </c>
      <c r="B13676" t="s">
        <v>13674</v>
      </c>
      <c r="C13676" s="1" t="str">
        <f t="shared" si="639"/>
        <v xml:space="preserve"> 03:29:22</v>
      </c>
      <c r="D13676" s="1">
        <f t="shared" si="640"/>
        <v>0.14539351851851853</v>
      </c>
      <c r="E13676" s="2">
        <f t="shared" si="641"/>
        <v>43519.14539351852</v>
      </c>
      <c r="F13676">
        <v>29</v>
      </c>
      <c r="G13676">
        <v>22.37</v>
      </c>
    </row>
    <row r="13677" spans="1:7" x14ac:dyDescent="0.25">
      <c r="A13677" s="1">
        <v>43519</v>
      </c>
      <c r="B13677" t="s">
        <v>13675</v>
      </c>
      <c r="C13677" s="1" t="str">
        <f t="shared" si="639"/>
        <v xml:space="preserve"> 03:29:23</v>
      </c>
      <c r="D13677" s="1">
        <f t="shared" si="640"/>
        <v>0.1454050925925926</v>
      </c>
      <c r="E13677" s="2">
        <f t="shared" si="641"/>
        <v>43519.145405092589</v>
      </c>
      <c r="F13677">
        <v>29</v>
      </c>
      <c r="G13677">
        <v>22.37</v>
      </c>
    </row>
    <row r="13678" spans="1:7" x14ac:dyDescent="0.25">
      <c r="A13678" s="1">
        <v>43519</v>
      </c>
      <c r="B13678" t="s">
        <v>13676</v>
      </c>
      <c r="C13678" s="1" t="str">
        <f t="shared" si="639"/>
        <v xml:space="preserve"> 03:29:25</v>
      </c>
      <c r="D13678" s="1">
        <f t="shared" si="640"/>
        <v>0.14542824074074076</v>
      </c>
      <c r="E13678" s="2">
        <f t="shared" si="641"/>
        <v>43519.145428240743</v>
      </c>
      <c r="F13678">
        <v>29</v>
      </c>
      <c r="G13678">
        <v>22.41</v>
      </c>
    </row>
    <row r="13679" spans="1:7" x14ac:dyDescent="0.25">
      <c r="A13679" s="1">
        <v>43519</v>
      </c>
      <c r="B13679" t="s">
        <v>13677</v>
      </c>
      <c r="C13679" s="1" t="str">
        <f t="shared" si="639"/>
        <v xml:space="preserve"> 03:29:26</v>
      </c>
      <c r="D13679" s="1">
        <f t="shared" si="640"/>
        <v>0.1454398148148148</v>
      </c>
      <c r="E13679" s="2">
        <f t="shared" si="641"/>
        <v>43519.145439814813</v>
      </c>
      <c r="F13679">
        <v>29</v>
      </c>
      <c r="G13679">
        <v>22.37</v>
      </c>
    </row>
    <row r="13680" spans="1:7" x14ac:dyDescent="0.25">
      <c r="A13680" s="1">
        <v>43519</v>
      </c>
      <c r="B13680" t="s">
        <v>13678</v>
      </c>
      <c r="C13680" s="1" t="str">
        <f t="shared" si="639"/>
        <v xml:space="preserve"> 03:29:27</v>
      </c>
      <c r="D13680" s="1">
        <f t="shared" si="640"/>
        <v>0.14545138888888889</v>
      </c>
      <c r="E13680" s="2">
        <f t="shared" si="641"/>
        <v>43519.145451388889</v>
      </c>
      <c r="F13680">
        <v>29</v>
      </c>
      <c r="G13680">
        <v>22.37</v>
      </c>
    </row>
    <row r="13681" spans="1:7" x14ac:dyDescent="0.25">
      <c r="A13681" s="1">
        <v>43519</v>
      </c>
      <c r="B13681" t="s">
        <v>13679</v>
      </c>
      <c r="C13681" s="1" t="str">
        <f t="shared" si="639"/>
        <v xml:space="preserve"> 03:29:28</v>
      </c>
      <c r="D13681" s="1">
        <f t="shared" si="640"/>
        <v>0.14546296296296296</v>
      </c>
      <c r="E13681" s="2">
        <f t="shared" si="641"/>
        <v>43519.145462962966</v>
      </c>
      <c r="F13681">
        <v>29</v>
      </c>
      <c r="G13681">
        <v>22.41</v>
      </c>
    </row>
    <row r="13682" spans="1:7" x14ac:dyDescent="0.25">
      <c r="A13682" s="1">
        <v>43519</v>
      </c>
      <c r="B13682" t="s">
        <v>13680</v>
      </c>
      <c r="C13682" s="1" t="str">
        <f t="shared" si="639"/>
        <v xml:space="preserve"> 03:29:29</v>
      </c>
      <c r="D13682" s="1">
        <f t="shared" si="640"/>
        <v>0.14547453703703703</v>
      </c>
      <c r="E13682" s="2">
        <f t="shared" si="641"/>
        <v>43519.145474537036</v>
      </c>
      <c r="F13682">
        <v>29</v>
      </c>
      <c r="G13682">
        <v>22.37</v>
      </c>
    </row>
    <row r="13683" spans="1:7" x14ac:dyDescent="0.25">
      <c r="A13683" s="1">
        <v>43519</v>
      </c>
      <c r="B13683" t="s">
        <v>13681</v>
      </c>
      <c r="C13683" s="1" t="str">
        <f t="shared" si="639"/>
        <v xml:space="preserve"> 03:29:30</v>
      </c>
      <c r="D13683" s="1">
        <f t="shared" si="640"/>
        <v>0.14548611111111112</v>
      </c>
      <c r="E13683" s="2">
        <f t="shared" si="641"/>
        <v>43519.145486111112</v>
      </c>
      <c r="F13683">
        <v>29</v>
      </c>
      <c r="G13683">
        <v>22.37</v>
      </c>
    </row>
    <row r="13684" spans="1:7" x14ac:dyDescent="0.25">
      <c r="A13684" s="1">
        <v>43519</v>
      </c>
      <c r="B13684" t="s">
        <v>13682</v>
      </c>
      <c r="C13684" s="1" t="str">
        <f t="shared" si="639"/>
        <v xml:space="preserve"> 03:29:31</v>
      </c>
      <c r="D13684" s="1">
        <f t="shared" si="640"/>
        <v>0.14549768518518519</v>
      </c>
      <c r="E13684" s="2">
        <f t="shared" si="641"/>
        <v>43519.145497685182</v>
      </c>
      <c r="F13684">
        <v>29</v>
      </c>
      <c r="G13684">
        <v>22.37</v>
      </c>
    </row>
    <row r="13685" spans="1:7" x14ac:dyDescent="0.25">
      <c r="A13685" s="1">
        <v>43519</v>
      </c>
      <c r="B13685" t="s">
        <v>13683</v>
      </c>
      <c r="C13685" s="1" t="str">
        <f t="shared" si="639"/>
        <v xml:space="preserve"> 03:29:32</v>
      </c>
      <c r="D13685" s="1">
        <f t="shared" si="640"/>
        <v>0.14550925925925925</v>
      </c>
      <c r="E13685" s="2">
        <f t="shared" si="641"/>
        <v>43519.145509259259</v>
      </c>
      <c r="F13685">
        <v>29</v>
      </c>
      <c r="G13685">
        <v>22.41</v>
      </c>
    </row>
    <row r="13686" spans="1:7" x14ac:dyDescent="0.25">
      <c r="A13686" s="1">
        <v>43519</v>
      </c>
      <c r="B13686" t="s">
        <v>13684</v>
      </c>
      <c r="C13686" s="1" t="str">
        <f t="shared" si="639"/>
        <v xml:space="preserve"> 03:29:33</v>
      </c>
      <c r="D13686" s="1">
        <f t="shared" si="640"/>
        <v>0.14552083333333335</v>
      </c>
      <c r="E13686" s="2">
        <f t="shared" si="641"/>
        <v>43519.145520833335</v>
      </c>
      <c r="F13686">
        <v>29</v>
      </c>
      <c r="G13686">
        <v>22.41</v>
      </c>
    </row>
    <row r="13687" spans="1:7" x14ac:dyDescent="0.25">
      <c r="A13687" s="1">
        <v>43519</v>
      </c>
      <c r="B13687" t="s">
        <v>13685</v>
      </c>
      <c r="C13687" s="1" t="str">
        <f t="shared" si="639"/>
        <v xml:space="preserve"> 03:29:34</v>
      </c>
      <c r="D13687" s="1">
        <f t="shared" si="640"/>
        <v>0.14553240740740739</v>
      </c>
      <c r="E13687" s="2">
        <f t="shared" si="641"/>
        <v>43519.145532407405</v>
      </c>
      <c r="F13687">
        <v>29</v>
      </c>
      <c r="G13687">
        <v>22.37</v>
      </c>
    </row>
    <row r="13688" spans="1:7" x14ac:dyDescent="0.25">
      <c r="A13688" s="1">
        <v>43519</v>
      </c>
      <c r="B13688" t="s">
        <v>13686</v>
      </c>
      <c r="C13688" s="1" t="str">
        <f t="shared" si="639"/>
        <v xml:space="preserve"> 03:29:35</v>
      </c>
      <c r="D13688" s="1">
        <f t="shared" si="640"/>
        <v>0.14554398148148148</v>
      </c>
      <c r="E13688" s="2">
        <f t="shared" si="641"/>
        <v>43519.145543981482</v>
      </c>
      <c r="F13688">
        <v>29</v>
      </c>
      <c r="G13688">
        <v>22.37</v>
      </c>
    </row>
    <row r="13689" spans="1:7" x14ac:dyDescent="0.25">
      <c r="A13689" s="1">
        <v>43519</v>
      </c>
      <c r="B13689" t="s">
        <v>13687</v>
      </c>
      <c r="C13689" s="1" t="str">
        <f t="shared" si="639"/>
        <v xml:space="preserve"> 03:29:36</v>
      </c>
      <c r="D13689" s="1">
        <f t="shared" si="640"/>
        <v>0.14555555555555555</v>
      </c>
      <c r="E13689" s="2">
        <f t="shared" si="641"/>
        <v>43519.145555555559</v>
      </c>
      <c r="F13689">
        <v>29</v>
      </c>
      <c r="G13689">
        <v>22.37</v>
      </c>
    </row>
    <row r="13690" spans="1:7" x14ac:dyDescent="0.25">
      <c r="A13690" s="1">
        <v>43519</v>
      </c>
      <c r="B13690" t="s">
        <v>13688</v>
      </c>
      <c r="C13690" s="1" t="str">
        <f t="shared" si="639"/>
        <v xml:space="preserve"> 03:29:37</v>
      </c>
      <c r="D13690" s="1">
        <f t="shared" si="640"/>
        <v>0.14556712962962962</v>
      </c>
      <c r="E13690" s="2">
        <f t="shared" si="641"/>
        <v>43519.145567129628</v>
      </c>
      <c r="F13690">
        <v>29</v>
      </c>
      <c r="G13690">
        <v>22.37</v>
      </c>
    </row>
    <row r="13691" spans="1:7" x14ac:dyDescent="0.25">
      <c r="A13691" s="1">
        <v>43519</v>
      </c>
      <c r="B13691" t="s">
        <v>13689</v>
      </c>
      <c r="C13691" s="1" t="str">
        <f t="shared" si="639"/>
        <v xml:space="preserve"> 03:29:38</v>
      </c>
      <c r="D13691" s="1">
        <f t="shared" si="640"/>
        <v>0.14557870370370371</v>
      </c>
      <c r="E13691" s="2">
        <f t="shared" si="641"/>
        <v>43519.145578703705</v>
      </c>
      <c r="F13691">
        <v>29</v>
      </c>
      <c r="G13691">
        <v>22.37</v>
      </c>
    </row>
    <row r="13692" spans="1:7" x14ac:dyDescent="0.25">
      <c r="A13692" s="1">
        <v>43519</v>
      </c>
      <c r="B13692" t="s">
        <v>13690</v>
      </c>
      <c r="C13692" s="1" t="str">
        <f t="shared" si="639"/>
        <v xml:space="preserve"> 03:29:39</v>
      </c>
      <c r="D13692" s="1">
        <f t="shared" si="640"/>
        <v>0.14559027777777778</v>
      </c>
      <c r="E13692" s="2">
        <f t="shared" si="641"/>
        <v>43519.145590277774</v>
      </c>
      <c r="F13692">
        <v>29</v>
      </c>
      <c r="G13692">
        <v>22.37</v>
      </c>
    </row>
    <row r="13693" spans="1:7" x14ac:dyDescent="0.25">
      <c r="A13693" s="1">
        <v>43519</v>
      </c>
      <c r="B13693" t="s">
        <v>13691</v>
      </c>
      <c r="C13693" s="1" t="str">
        <f t="shared" si="639"/>
        <v xml:space="preserve"> 03:29:40</v>
      </c>
      <c r="D13693" s="1">
        <f t="shared" si="640"/>
        <v>0.14560185185185184</v>
      </c>
      <c r="E13693" s="2">
        <f t="shared" si="641"/>
        <v>43519.145601851851</v>
      </c>
      <c r="F13693">
        <v>29</v>
      </c>
      <c r="G13693">
        <v>22.41</v>
      </c>
    </row>
    <row r="13694" spans="1:7" x14ac:dyDescent="0.25">
      <c r="A13694" s="1">
        <v>43519</v>
      </c>
      <c r="B13694" t="s">
        <v>13692</v>
      </c>
      <c r="C13694" s="1" t="str">
        <f t="shared" si="639"/>
        <v xml:space="preserve"> 03:29:41</v>
      </c>
      <c r="D13694" s="1">
        <f t="shared" si="640"/>
        <v>0.14561342592592594</v>
      </c>
      <c r="E13694" s="2">
        <f t="shared" si="641"/>
        <v>43519.145613425928</v>
      </c>
      <c r="F13694">
        <v>29</v>
      </c>
      <c r="G13694">
        <v>22.41</v>
      </c>
    </row>
    <row r="13695" spans="1:7" x14ac:dyDescent="0.25">
      <c r="A13695" s="1">
        <v>43519</v>
      </c>
      <c r="B13695" t="s">
        <v>13693</v>
      </c>
      <c r="C13695" s="1" t="str">
        <f t="shared" si="639"/>
        <v xml:space="preserve"> 03:29:42</v>
      </c>
      <c r="D13695" s="1">
        <f t="shared" si="640"/>
        <v>0.145625</v>
      </c>
      <c r="E13695" s="2">
        <f t="shared" si="641"/>
        <v>43519.145624999997</v>
      </c>
      <c r="F13695">
        <v>29</v>
      </c>
      <c r="G13695">
        <v>22.41</v>
      </c>
    </row>
    <row r="13696" spans="1:7" x14ac:dyDescent="0.25">
      <c r="A13696" s="1">
        <v>43519</v>
      </c>
      <c r="B13696" t="s">
        <v>13694</v>
      </c>
      <c r="C13696" s="1" t="str">
        <f t="shared" si="639"/>
        <v xml:space="preserve"> 03:29:43</v>
      </c>
      <c r="D13696" s="1">
        <f t="shared" si="640"/>
        <v>0.14563657407407407</v>
      </c>
      <c r="E13696" s="2">
        <f t="shared" si="641"/>
        <v>43519.145636574074</v>
      </c>
      <c r="F13696">
        <v>29</v>
      </c>
      <c r="G13696">
        <v>22.37</v>
      </c>
    </row>
    <row r="13697" spans="1:7" x14ac:dyDescent="0.25">
      <c r="A13697" s="1">
        <v>43519</v>
      </c>
      <c r="B13697" t="s">
        <v>13695</v>
      </c>
      <c r="C13697" s="1" t="str">
        <f t="shared" si="639"/>
        <v xml:space="preserve"> 03:29:44</v>
      </c>
      <c r="D13697" s="1">
        <f t="shared" si="640"/>
        <v>0.14564814814814817</v>
      </c>
      <c r="E13697" s="2">
        <f t="shared" si="641"/>
        <v>43519.145648148151</v>
      </c>
      <c r="F13697">
        <v>29</v>
      </c>
      <c r="G13697">
        <v>22.41</v>
      </c>
    </row>
    <row r="13698" spans="1:7" x14ac:dyDescent="0.25">
      <c r="A13698" s="1">
        <v>43519</v>
      </c>
      <c r="B13698" t="s">
        <v>13696</v>
      </c>
      <c r="C13698" s="1" t="str">
        <f t="shared" si="639"/>
        <v xml:space="preserve"> 03:29:45</v>
      </c>
      <c r="D13698" s="1">
        <f t="shared" si="640"/>
        <v>0.14565972222222223</v>
      </c>
      <c r="E13698" s="2">
        <f t="shared" si="641"/>
        <v>43519.14565972222</v>
      </c>
      <c r="F13698">
        <v>29</v>
      </c>
      <c r="G13698">
        <v>22.41</v>
      </c>
    </row>
    <row r="13699" spans="1:7" x14ac:dyDescent="0.25">
      <c r="A13699" s="1">
        <v>43519</v>
      </c>
      <c r="B13699" t="s">
        <v>13697</v>
      </c>
      <c r="C13699" s="1" t="str">
        <f t="shared" ref="C13699:C13762" si="642">LEFT(B13699,9)</f>
        <v xml:space="preserve"> 03:29:46</v>
      </c>
      <c r="D13699" s="1">
        <f t="shared" ref="D13699:D13762" si="643">TIMEVALUE(C13699)</f>
        <v>0.1456712962962963</v>
      </c>
      <c r="E13699" s="2">
        <f t="shared" ref="E13699:E13762" si="644">A13699+D13699</f>
        <v>43519.145671296297</v>
      </c>
      <c r="F13699">
        <v>29</v>
      </c>
      <c r="G13699">
        <v>22.37</v>
      </c>
    </row>
    <row r="13700" spans="1:7" x14ac:dyDescent="0.25">
      <c r="A13700" s="1">
        <v>43519</v>
      </c>
      <c r="B13700" t="s">
        <v>13698</v>
      </c>
      <c r="C13700" s="1" t="str">
        <f t="shared" si="642"/>
        <v xml:space="preserve"> 03:29:47</v>
      </c>
      <c r="D13700" s="1">
        <f t="shared" si="643"/>
        <v>0.14568287037037037</v>
      </c>
      <c r="E13700" s="2">
        <f t="shared" si="644"/>
        <v>43519.145682870374</v>
      </c>
      <c r="F13700">
        <v>29</v>
      </c>
      <c r="G13700">
        <v>22.37</v>
      </c>
    </row>
    <row r="13701" spans="1:7" x14ac:dyDescent="0.25">
      <c r="A13701" s="1">
        <v>43519</v>
      </c>
      <c r="B13701" t="s">
        <v>13699</v>
      </c>
      <c r="C13701" s="1" t="str">
        <f t="shared" si="642"/>
        <v xml:space="preserve"> 03:29:48</v>
      </c>
      <c r="D13701" s="1">
        <f t="shared" si="643"/>
        <v>0.14569444444444443</v>
      </c>
      <c r="E13701" s="2">
        <f t="shared" si="644"/>
        <v>43519.145694444444</v>
      </c>
      <c r="F13701">
        <v>29</v>
      </c>
      <c r="G13701">
        <v>22.41</v>
      </c>
    </row>
    <row r="13702" spans="1:7" x14ac:dyDescent="0.25">
      <c r="A13702" s="1">
        <v>43519</v>
      </c>
      <c r="B13702" t="s">
        <v>13700</v>
      </c>
      <c r="C13702" s="1" t="str">
        <f t="shared" si="642"/>
        <v xml:space="preserve"> 03:29:49</v>
      </c>
      <c r="D13702" s="1">
        <f t="shared" si="643"/>
        <v>0.14570601851851853</v>
      </c>
      <c r="E13702" s="2">
        <f t="shared" si="644"/>
        <v>43519.14570601852</v>
      </c>
      <c r="F13702">
        <v>29</v>
      </c>
      <c r="G13702">
        <v>22.37</v>
      </c>
    </row>
    <row r="13703" spans="1:7" x14ac:dyDescent="0.25">
      <c r="A13703" s="1">
        <v>43519</v>
      </c>
      <c r="B13703" t="s">
        <v>13701</v>
      </c>
      <c r="C13703" s="1" t="str">
        <f t="shared" si="642"/>
        <v xml:space="preserve"> 03:29:50</v>
      </c>
      <c r="D13703" s="1">
        <f t="shared" si="643"/>
        <v>0.14571759259259259</v>
      </c>
      <c r="E13703" s="2">
        <f t="shared" si="644"/>
        <v>43519.14571759259</v>
      </c>
      <c r="F13703">
        <v>29</v>
      </c>
      <c r="G13703">
        <v>22.37</v>
      </c>
    </row>
    <row r="13704" spans="1:7" x14ac:dyDescent="0.25">
      <c r="A13704" s="1">
        <v>43519</v>
      </c>
      <c r="B13704" t="s">
        <v>13702</v>
      </c>
      <c r="C13704" s="1" t="str">
        <f t="shared" si="642"/>
        <v xml:space="preserve"> 03:29:51</v>
      </c>
      <c r="D13704" s="1">
        <f t="shared" si="643"/>
        <v>0.14572916666666666</v>
      </c>
      <c r="E13704" s="2">
        <f t="shared" si="644"/>
        <v>43519.145729166667</v>
      </c>
      <c r="F13704">
        <v>29</v>
      </c>
      <c r="G13704">
        <v>22.37</v>
      </c>
    </row>
    <row r="13705" spans="1:7" x14ac:dyDescent="0.25">
      <c r="A13705" s="1">
        <v>43519</v>
      </c>
      <c r="B13705" t="s">
        <v>13703</v>
      </c>
      <c r="C13705" s="1" t="str">
        <f t="shared" si="642"/>
        <v xml:space="preserve"> 03:29:52</v>
      </c>
      <c r="D13705" s="1">
        <f t="shared" si="643"/>
        <v>0.14574074074074075</v>
      </c>
      <c r="E13705" s="2">
        <f t="shared" si="644"/>
        <v>43519.145740740743</v>
      </c>
      <c r="F13705">
        <v>29</v>
      </c>
      <c r="G13705">
        <v>22.37</v>
      </c>
    </row>
    <row r="13706" spans="1:7" x14ac:dyDescent="0.25">
      <c r="A13706" s="1">
        <v>43519</v>
      </c>
      <c r="B13706" t="s">
        <v>13704</v>
      </c>
      <c r="C13706" s="1" t="str">
        <f t="shared" si="642"/>
        <v xml:space="preserve"> 03:29:53</v>
      </c>
      <c r="D13706" s="1">
        <f t="shared" si="643"/>
        <v>0.14575231481481482</v>
      </c>
      <c r="E13706" s="2">
        <f t="shared" si="644"/>
        <v>43519.145752314813</v>
      </c>
      <c r="F13706">
        <v>29</v>
      </c>
      <c r="G13706">
        <v>22.37</v>
      </c>
    </row>
    <row r="13707" spans="1:7" x14ac:dyDescent="0.25">
      <c r="A13707" s="1">
        <v>43519</v>
      </c>
      <c r="B13707" t="s">
        <v>13705</v>
      </c>
      <c r="C13707" s="1" t="str">
        <f t="shared" si="642"/>
        <v xml:space="preserve"> 03:29:54</v>
      </c>
      <c r="D13707" s="1">
        <f t="shared" si="643"/>
        <v>0.14576388888888889</v>
      </c>
      <c r="E13707" s="2">
        <f t="shared" si="644"/>
        <v>43519.14576388889</v>
      </c>
      <c r="F13707">
        <v>29</v>
      </c>
      <c r="G13707">
        <v>22.37</v>
      </c>
    </row>
    <row r="13708" spans="1:7" x14ac:dyDescent="0.25">
      <c r="A13708" s="1">
        <v>43519</v>
      </c>
      <c r="B13708" t="s">
        <v>13706</v>
      </c>
      <c r="C13708" s="1" t="str">
        <f t="shared" si="642"/>
        <v xml:space="preserve"> 03:29:55</v>
      </c>
      <c r="D13708" s="1">
        <f t="shared" si="643"/>
        <v>0.14577546296296295</v>
      </c>
      <c r="E13708" s="2">
        <f t="shared" si="644"/>
        <v>43519.145775462966</v>
      </c>
      <c r="F13708">
        <v>29</v>
      </c>
      <c r="G13708">
        <v>22.37</v>
      </c>
    </row>
    <row r="13709" spans="1:7" x14ac:dyDescent="0.25">
      <c r="A13709" s="1">
        <v>43519</v>
      </c>
      <c r="B13709" t="s">
        <v>13707</v>
      </c>
      <c r="C13709" s="1" t="str">
        <f t="shared" si="642"/>
        <v xml:space="preserve"> 03:29:56</v>
      </c>
      <c r="D13709" s="1">
        <f t="shared" si="643"/>
        <v>0.14578703703703702</v>
      </c>
      <c r="E13709" s="2">
        <f t="shared" si="644"/>
        <v>43519.145787037036</v>
      </c>
      <c r="F13709">
        <v>29</v>
      </c>
      <c r="G13709">
        <v>22.37</v>
      </c>
    </row>
    <row r="13710" spans="1:7" x14ac:dyDescent="0.25">
      <c r="A13710" s="1">
        <v>43519</v>
      </c>
      <c r="B13710" t="s">
        <v>13708</v>
      </c>
      <c r="C13710" s="1" t="str">
        <f t="shared" si="642"/>
        <v xml:space="preserve"> 03:29:57</v>
      </c>
      <c r="D13710" s="1">
        <f t="shared" si="643"/>
        <v>0.14579861111111111</v>
      </c>
      <c r="E13710" s="2">
        <f t="shared" si="644"/>
        <v>43519.145798611113</v>
      </c>
      <c r="F13710">
        <v>29</v>
      </c>
      <c r="G13710">
        <v>22.37</v>
      </c>
    </row>
    <row r="13711" spans="1:7" x14ac:dyDescent="0.25">
      <c r="A13711" s="1">
        <v>43519</v>
      </c>
      <c r="B13711" t="s">
        <v>13709</v>
      </c>
      <c r="C13711" s="1" t="str">
        <f t="shared" si="642"/>
        <v xml:space="preserve"> 03:29:59</v>
      </c>
      <c r="D13711" s="1">
        <f t="shared" si="643"/>
        <v>0.14582175925925925</v>
      </c>
      <c r="E13711" s="2">
        <f t="shared" si="644"/>
        <v>43519.145821759259</v>
      </c>
      <c r="F13711">
        <v>29</v>
      </c>
      <c r="G13711">
        <v>22.37</v>
      </c>
    </row>
    <row r="13712" spans="1:7" x14ac:dyDescent="0.25">
      <c r="A13712" s="1">
        <v>43519</v>
      </c>
      <c r="B13712" t="s">
        <v>13710</v>
      </c>
      <c r="C13712" s="1" t="str">
        <f t="shared" si="642"/>
        <v xml:space="preserve"> 03:30:00</v>
      </c>
      <c r="D13712" s="1">
        <f t="shared" si="643"/>
        <v>0.14583333333333334</v>
      </c>
      <c r="E13712" s="2">
        <f t="shared" si="644"/>
        <v>43519.145833333336</v>
      </c>
      <c r="F13712">
        <v>29</v>
      </c>
      <c r="G13712">
        <v>22.37</v>
      </c>
    </row>
    <row r="13713" spans="1:7" x14ac:dyDescent="0.25">
      <c r="A13713" s="1">
        <v>43519</v>
      </c>
      <c r="B13713" t="s">
        <v>13711</v>
      </c>
      <c r="C13713" s="1" t="str">
        <f t="shared" si="642"/>
        <v xml:space="preserve"> 03:30:01</v>
      </c>
      <c r="D13713" s="1">
        <f t="shared" si="643"/>
        <v>0.14584490740740741</v>
      </c>
      <c r="E13713" s="2">
        <f t="shared" si="644"/>
        <v>43519.145844907405</v>
      </c>
      <c r="F13713">
        <v>29</v>
      </c>
      <c r="G13713">
        <v>22.37</v>
      </c>
    </row>
    <row r="13714" spans="1:7" x14ac:dyDescent="0.25">
      <c r="A13714" s="1">
        <v>43519</v>
      </c>
      <c r="B13714" t="s">
        <v>13712</v>
      </c>
      <c r="C13714" s="1" t="str">
        <f t="shared" si="642"/>
        <v xml:space="preserve"> 03:30:02</v>
      </c>
      <c r="D13714" s="1">
        <f t="shared" si="643"/>
        <v>0.14585648148148148</v>
      </c>
      <c r="E13714" s="2">
        <f t="shared" si="644"/>
        <v>43519.145856481482</v>
      </c>
      <c r="F13714">
        <v>29</v>
      </c>
      <c r="G13714">
        <v>22.37</v>
      </c>
    </row>
    <row r="13715" spans="1:7" x14ac:dyDescent="0.25">
      <c r="A13715" s="1">
        <v>43519</v>
      </c>
      <c r="B13715" t="s">
        <v>13713</v>
      </c>
      <c r="C13715" s="1" t="str">
        <f t="shared" si="642"/>
        <v xml:space="preserve"> 03:30:03</v>
      </c>
      <c r="D13715" s="1">
        <f t="shared" si="643"/>
        <v>0.14586805555555557</v>
      </c>
      <c r="E13715" s="2">
        <f t="shared" si="644"/>
        <v>43519.145868055559</v>
      </c>
      <c r="F13715">
        <v>29</v>
      </c>
      <c r="G13715">
        <v>22.37</v>
      </c>
    </row>
    <row r="13716" spans="1:7" x14ac:dyDescent="0.25">
      <c r="A13716" s="1">
        <v>43519</v>
      </c>
      <c r="B13716" t="s">
        <v>13714</v>
      </c>
      <c r="C13716" s="1" t="str">
        <f t="shared" si="642"/>
        <v xml:space="preserve"> 03:30:04</v>
      </c>
      <c r="D13716" s="1">
        <f t="shared" si="643"/>
        <v>0.14587962962962964</v>
      </c>
      <c r="E13716" s="2">
        <f t="shared" si="644"/>
        <v>43519.145879629628</v>
      </c>
      <c r="F13716">
        <v>29</v>
      </c>
      <c r="G13716">
        <v>22.34</v>
      </c>
    </row>
    <row r="13717" spans="1:7" x14ac:dyDescent="0.25">
      <c r="A13717" s="1">
        <v>43519</v>
      </c>
      <c r="B13717" t="s">
        <v>13715</v>
      </c>
      <c r="C13717" s="1" t="str">
        <f t="shared" si="642"/>
        <v xml:space="preserve"> 03:30:05</v>
      </c>
      <c r="D13717" s="1">
        <f t="shared" si="643"/>
        <v>0.1458912037037037</v>
      </c>
      <c r="E13717" s="2">
        <f t="shared" si="644"/>
        <v>43519.145891203705</v>
      </c>
      <c r="F13717">
        <v>29</v>
      </c>
      <c r="G13717">
        <v>22.37</v>
      </c>
    </row>
    <row r="13718" spans="1:7" x14ac:dyDescent="0.25">
      <c r="A13718" s="1">
        <v>43519</v>
      </c>
      <c r="B13718" t="s">
        <v>13716</v>
      </c>
      <c r="C13718" s="1" t="str">
        <f t="shared" si="642"/>
        <v xml:space="preserve"> 03:30:06</v>
      </c>
      <c r="D13718" s="1">
        <f t="shared" si="643"/>
        <v>0.1459027777777778</v>
      </c>
      <c r="E13718" s="2">
        <f t="shared" si="644"/>
        <v>43519.145902777775</v>
      </c>
      <c r="F13718">
        <v>29</v>
      </c>
      <c r="G13718">
        <v>22.37</v>
      </c>
    </row>
    <row r="13719" spans="1:7" x14ac:dyDescent="0.25">
      <c r="A13719" s="1">
        <v>43519</v>
      </c>
      <c r="B13719" t="s">
        <v>13717</v>
      </c>
      <c r="C13719" s="1" t="str">
        <f t="shared" si="642"/>
        <v xml:space="preserve"> 03:30:07</v>
      </c>
      <c r="D13719" s="1">
        <f t="shared" si="643"/>
        <v>0.14591435185185184</v>
      </c>
      <c r="E13719" s="2">
        <f t="shared" si="644"/>
        <v>43519.145914351851</v>
      </c>
      <c r="F13719">
        <v>29</v>
      </c>
      <c r="G13719">
        <v>22.37</v>
      </c>
    </row>
    <row r="13720" spans="1:7" x14ac:dyDescent="0.25">
      <c r="A13720" s="1">
        <v>43519</v>
      </c>
      <c r="B13720" t="s">
        <v>13718</v>
      </c>
      <c r="C13720" s="1" t="str">
        <f t="shared" si="642"/>
        <v xml:space="preserve"> 03:30:08</v>
      </c>
      <c r="D13720" s="1">
        <f t="shared" si="643"/>
        <v>0.14592592592592593</v>
      </c>
      <c r="E13720" s="2">
        <f t="shared" si="644"/>
        <v>43519.145925925928</v>
      </c>
      <c r="F13720">
        <v>29</v>
      </c>
      <c r="G13720">
        <v>22.37</v>
      </c>
    </row>
    <row r="13721" spans="1:7" x14ac:dyDescent="0.25">
      <c r="A13721" s="1">
        <v>43519</v>
      </c>
      <c r="B13721" t="s">
        <v>13719</v>
      </c>
      <c r="C13721" s="1" t="str">
        <f t="shared" si="642"/>
        <v xml:space="preserve"> 03:30:09</v>
      </c>
      <c r="D13721" s="1">
        <f t="shared" si="643"/>
        <v>0.1459375</v>
      </c>
      <c r="E13721" s="2">
        <f t="shared" si="644"/>
        <v>43519.145937499998</v>
      </c>
      <c r="F13721">
        <v>29</v>
      </c>
      <c r="G13721">
        <v>22.37</v>
      </c>
    </row>
    <row r="13722" spans="1:7" x14ac:dyDescent="0.25">
      <c r="A13722" s="1">
        <v>43519</v>
      </c>
      <c r="B13722" t="s">
        <v>13720</v>
      </c>
      <c r="C13722" s="1" t="str">
        <f t="shared" si="642"/>
        <v xml:space="preserve"> 03:30:10</v>
      </c>
      <c r="D13722" s="1">
        <f t="shared" si="643"/>
        <v>0.14594907407407406</v>
      </c>
      <c r="E13722" s="2">
        <f t="shared" si="644"/>
        <v>43519.145949074074</v>
      </c>
      <c r="F13722">
        <v>29</v>
      </c>
      <c r="G13722">
        <v>22.37</v>
      </c>
    </row>
    <row r="13723" spans="1:7" x14ac:dyDescent="0.25">
      <c r="A13723" s="1">
        <v>43519</v>
      </c>
      <c r="B13723" t="s">
        <v>13721</v>
      </c>
      <c r="C13723" s="1" t="str">
        <f t="shared" si="642"/>
        <v xml:space="preserve"> 03:30:11</v>
      </c>
      <c r="D13723" s="1">
        <f t="shared" si="643"/>
        <v>0.14596064814814816</v>
      </c>
      <c r="E13723" s="2">
        <f t="shared" si="644"/>
        <v>43519.145960648151</v>
      </c>
      <c r="F13723">
        <v>29</v>
      </c>
      <c r="G13723">
        <v>22.37</v>
      </c>
    </row>
    <row r="13724" spans="1:7" x14ac:dyDescent="0.25">
      <c r="A13724" s="1">
        <v>43519</v>
      </c>
      <c r="B13724" t="s">
        <v>13722</v>
      </c>
      <c r="C13724" s="1" t="str">
        <f t="shared" si="642"/>
        <v xml:space="preserve"> 03:30:12</v>
      </c>
      <c r="D13724" s="1">
        <f t="shared" si="643"/>
        <v>0.14597222222222223</v>
      </c>
      <c r="E13724" s="2">
        <f t="shared" si="644"/>
        <v>43519.145972222221</v>
      </c>
      <c r="F13724">
        <v>29</v>
      </c>
      <c r="G13724">
        <v>22.37</v>
      </c>
    </row>
    <row r="13725" spans="1:7" x14ac:dyDescent="0.25">
      <c r="A13725" s="1">
        <v>43519</v>
      </c>
      <c r="B13725" t="s">
        <v>13723</v>
      </c>
      <c r="C13725" s="1" t="str">
        <f t="shared" si="642"/>
        <v xml:space="preserve"> 03:30:13</v>
      </c>
      <c r="D13725" s="1">
        <f t="shared" si="643"/>
        <v>0.14598379629629629</v>
      </c>
      <c r="E13725" s="2">
        <f t="shared" si="644"/>
        <v>43519.145983796298</v>
      </c>
      <c r="F13725">
        <v>29</v>
      </c>
      <c r="G13725">
        <v>22.41</v>
      </c>
    </row>
    <row r="13726" spans="1:7" x14ac:dyDescent="0.25">
      <c r="A13726" s="1">
        <v>43519</v>
      </c>
      <c r="B13726" t="s">
        <v>13724</v>
      </c>
      <c r="C13726" s="1" t="str">
        <f t="shared" si="642"/>
        <v xml:space="preserve"> 03:30:14</v>
      </c>
      <c r="D13726" s="1">
        <f t="shared" si="643"/>
        <v>0.14599537037037039</v>
      </c>
      <c r="E13726" s="2">
        <f t="shared" si="644"/>
        <v>43519.145995370367</v>
      </c>
      <c r="F13726">
        <v>29</v>
      </c>
      <c r="G13726">
        <v>22.41</v>
      </c>
    </row>
    <row r="13727" spans="1:7" x14ac:dyDescent="0.25">
      <c r="A13727" s="1">
        <v>43519</v>
      </c>
      <c r="B13727" t="s">
        <v>13725</v>
      </c>
      <c r="C13727" s="1" t="str">
        <f t="shared" si="642"/>
        <v xml:space="preserve"> 03:30:15</v>
      </c>
      <c r="D13727" s="1">
        <f t="shared" si="643"/>
        <v>0.14600694444444443</v>
      </c>
      <c r="E13727" s="2">
        <f t="shared" si="644"/>
        <v>43519.146006944444</v>
      </c>
      <c r="F13727">
        <v>29</v>
      </c>
      <c r="G13727">
        <v>22.37</v>
      </c>
    </row>
    <row r="13728" spans="1:7" x14ac:dyDescent="0.25">
      <c r="A13728" s="1">
        <v>43519</v>
      </c>
      <c r="B13728" t="s">
        <v>13726</v>
      </c>
      <c r="C13728" s="1" t="str">
        <f t="shared" si="642"/>
        <v xml:space="preserve"> 03:30:16</v>
      </c>
      <c r="D13728" s="1">
        <f t="shared" si="643"/>
        <v>0.14601851851851852</v>
      </c>
      <c r="E13728" s="2">
        <f t="shared" si="644"/>
        <v>43519.146018518521</v>
      </c>
      <c r="F13728">
        <v>29</v>
      </c>
      <c r="G13728">
        <v>22.37</v>
      </c>
    </row>
    <row r="13729" spans="1:7" x14ac:dyDescent="0.25">
      <c r="A13729" s="1">
        <v>43519</v>
      </c>
      <c r="B13729" t="s">
        <v>13727</v>
      </c>
      <c r="C13729" s="1" t="str">
        <f t="shared" si="642"/>
        <v xml:space="preserve"> 03:30:17</v>
      </c>
      <c r="D13729" s="1">
        <f t="shared" si="643"/>
        <v>0.14603009259259259</v>
      </c>
      <c r="E13729" s="2">
        <f t="shared" si="644"/>
        <v>43519.14603009259</v>
      </c>
      <c r="F13729">
        <v>29</v>
      </c>
      <c r="G13729">
        <v>22.37</v>
      </c>
    </row>
    <row r="13730" spans="1:7" x14ac:dyDescent="0.25">
      <c r="A13730" s="1">
        <v>43519</v>
      </c>
      <c r="B13730" t="s">
        <v>13728</v>
      </c>
      <c r="C13730" s="1" t="str">
        <f t="shared" si="642"/>
        <v xml:space="preserve"> 03:30:18</v>
      </c>
      <c r="D13730" s="1">
        <f t="shared" si="643"/>
        <v>0.14604166666666665</v>
      </c>
      <c r="E13730" s="2">
        <f t="shared" si="644"/>
        <v>43519.146041666667</v>
      </c>
      <c r="F13730">
        <v>29</v>
      </c>
      <c r="G13730">
        <v>22.37</v>
      </c>
    </row>
    <row r="13731" spans="1:7" x14ac:dyDescent="0.25">
      <c r="A13731" s="1">
        <v>43519</v>
      </c>
      <c r="B13731" t="s">
        <v>13729</v>
      </c>
      <c r="C13731" s="1" t="str">
        <f t="shared" si="642"/>
        <v xml:space="preserve"> 03:30:19</v>
      </c>
      <c r="D13731" s="1">
        <f t="shared" si="643"/>
        <v>0.14605324074074075</v>
      </c>
      <c r="E13731" s="2">
        <f t="shared" si="644"/>
        <v>43519.146053240744</v>
      </c>
      <c r="F13731">
        <v>29</v>
      </c>
      <c r="G13731">
        <v>22.37</v>
      </c>
    </row>
    <row r="13732" spans="1:7" x14ac:dyDescent="0.25">
      <c r="A13732" s="1">
        <v>43519</v>
      </c>
      <c r="B13732" t="s">
        <v>13730</v>
      </c>
      <c r="C13732" s="1" t="str">
        <f t="shared" si="642"/>
        <v xml:space="preserve"> 03:30:20</v>
      </c>
      <c r="D13732" s="1">
        <f t="shared" si="643"/>
        <v>0.14606481481481481</v>
      </c>
      <c r="E13732" s="2">
        <f t="shared" si="644"/>
        <v>43519.146064814813</v>
      </c>
      <c r="F13732">
        <v>29</v>
      </c>
      <c r="G13732">
        <v>22.37</v>
      </c>
    </row>
    <row r="13733" spans="1:7" x14ac:dyDescent="0.25">
      <c r="A13733" s="1">
        <v>43519</v>
      </c>
      <c r="B13733" t="s">
        <v>13731</v>
      </c>
      <c r="C13733" s="1" t="str">
        <f t="shared" si="642"/>
        <v xml:space="preserve"> 03:30:21</v>
      </c>
      <c r="D13733" s="1">
        <f t="shared" si="643"/>
        <v>0.14607638888888888</v>
      </c>
      <c r="E13733" s="2">
        <f t="shared" si="644"/>
        <v>43519.14607638889</v>
      </c>
      <c r="F13733">
        <v>29</v>
      </c>
      <c r="G13733">
        <v>22.37</v>
      </c>
    </row>
    <row r="13734" spans="1:7" x14ac:dyDescent="0.25">
      <c r="A13734" s="1">
        <v>43519</v>
      </c>
      <c r="B13734" t="s">
        <v>13732</v>
      </c>
      <c r="C13734" s="1" t="str">
        <f t="shared" si="642"/>
        <v xml:space="preserve"> 03:30:23</v>
      </c>
      <c r="D13734" s="1">
        <f t="shared" si="643"/>
        <v>0.14609953703703704</v>
      </c>
      <c r="E13734" s="2">
        <f t="shared" si="644"/>
        <v>43519.146099537036</v>
      </c>
      <c r="F13734">
        <v>29</v>
      </c>
      <c r="G13734">
        <v>22.37</v>
      </c>
    </row>
    <row r="13735" spans="1:7" x14ac:dyDescent="0.25">
      <c r="A13735" s="1">
        <v>43519</v>
      </c>
      <c r="B13735" t="s">
        <v>13733</v>
      </c>
      <c r="C13735" s="1" t="str">
        <f t="shared" si="642"/>
        <v xml:space="preserve"> 03:30:24</v>
      </c>
      <c r="D13735" s="1">
        <f t="shared" si="643"/>
        <v>0.14611111111111111</v>
      </c>
      <c r="E13735" s="2">
        <f t="shared" si="644"/>
        <v>43519.146111111113</v>
      </c>
      <c r="F13735">
        <v>29</v>
      </c>
      <c r="G13735">
        <v>22.37</v>
      </c>
    </row>
    <row r="13736" spans="1:7" x14ac:dyDescent="0.25">
      <c r="A13736" s="1">
        <v>43519</v>
      </c>
      <c r="B13736" t="s">
        <v>13734</v>
      </c>
      <c r="C13736" s="1" t="str">
        <f t="shared" si="642"/>
        <v xml:space="preserve"> 03:30:25</v>
      </c>
      <c r="D13736" s="1">
        <f t="shared" si="643"/>
        <v>0.1461226851851852</v>
      </c>
      <c r="E13736" s="2">
        <f t="shared" si="644"/>
        <v>43519.146122685182</v>
      </c>
      <c r="F13736">
        <v>29</v>
      </c>
      <c r="G13736">
        <v>22.41</v>
      </c>
    </row>
    <row r="13737" spans="1:7" x14ac:dyDescent="0.25">
      <c r="A13737" s="1">
        <v>43519</v>
      </c>
      <c r="B13737" t="s">
        <v>13735</v>
      </c>
      <c r="C13737" s="1" t="str">
        <f t="shared" si="642"/>
        <v xml:space="preserve"> 03:30:26</v>
      </c>
      <c r="D13737" s="1">
        <f t="shared" si="643"/>
        <v>0.14613425925925927</v>
      </c>
      <c r="E13737" s="2">
        <f t="shared" si="644"/>
        <v>43519.146134259259</v>
      </c>
      <c r="F13737">
        <v>29</v>
      </c>
      <c r="G13737">
        <v>22.37</v>
      </c>
    </row>
    <row r="13738" spans="1:7" x14ac:dyDescent="0.25">
      <c r="A13738" s="1">
        <v>43519</v>
      </c>
      <c r="B13738" t="s">
        <v>13736</v>
      </c>
      <c r="C13738" s="1" t="str">
        <f t="shared" si="642"/>
        <v xml:space="preserve"> 03:30:27</v>
      </c>
      <c r="D13738" s="1">
        <f t="shared" si="643"/>
        <v>0.14614583333333334</v>
      </c>
      <c r="E13738" s="2">
        <f t="shared" si="644"/>
        <v>43519.146145833336</v>
      </c>
      <c r="F13738">
        <v>29</v>
      </c>
      <c r="G13738">
        <v>22.37</v>
      </c>
    </row>
    <row r="13739" spans="1:7" x14ac:dyDescent="0.25">
      <c r="A13739" s="1">
        <v>43519</v>
      </c>
      <c r="B13739" t="s">
        <v>13737</v>
      </c>
      <c r="C13739" s="1" t="str">
        <f t="shared" si="642"/>
        <v xml:space="preserve"> 03:30:28</v>
      </c>
      <c r="D13739" s="1">
        <f t="shared" si="643"/>
        <v>0.1461574074074074</v>
      </c>
      <c r="E13739" s="2">
        <f t="shared" si="644"/>
        <v>43519.146157407406</v>
      </c>
      <c r="F13739">
        <v>29</v>
      </c>
      <c r="G13739">
        <v>22.37</v>
      </c>
    </row>
    <row r="13740" spans="1:7" x14ac:dyDescent="0.25">
      <c r="A13740" s="1">
        <v>43519</v>
      </c>
      <c r="B13740" t="s">
        <v>13738</v>
      </c>
      <c r="C13740" s="1" t="str">
        <f t="shared" si="642"/>
        <v xml:space="preserve"> 03:30:29</v>
      </c>
      <c r="D13740" s="1">
        <f t="shared" si="643"/>
        <v>0.14616898148148147</v>
      </c>
      <c r="E13740" s="2">
        <f t="shared" si="644"/>
        <v>43519.146168981482</v>
      </c>
      <c r="F13740">
        <v>29</v>
      </c>
      <c r="G13740">
        <v>22.37</v>
      </c>
    </row>
    <row r="13741" spans="1:7" x14ac:dyDescent="0.25">
      <c r="A13741" s="1">
        <v>43519</v>
      </c>
      <c r="B13741" t="s">
        <v>13739</v>
      </c>
      <c r="C13741" s="1" t="str">
        <f t="shared" si="642"/>
        <v xml:space="preserve"> 03:30:30</v>
      </c>
      <c r="D13741" s="1">
        <f t="shared" si="643"/>
        <v>0.14618055555555556</v>
      </c>
      <c r="E13741" s="2">
        <f t="shared" si="644"/>
        <v>43519.146180555559</v>
      </c>
      <c r="F13741">
        <v>29</v>
      </c>
      <c r="G13741">
        <v>22.37</v>
      </c>
    </row>
    <row r="13742" spans="1:7" x14ac:dyDescent="0.25">
      <c r="A13742" s="1">
        <v>43519</v>
      </c>
      <c r="B13742" t="s">
        <v>13740</v>
      </c>
      <c r="C13742" s="1" t="str">
        <f t="shared" si="642"/>
        <v xml:space="preserve"> 03:30:31</v>
      </c>
      <c r="D13742" s="1">
        <f t="shared" si="643"/>
        <v>0.14619212962962963</v>
      </c>
      <c r="E13742" s="2">
        <f t="shared" si="644"/>
        <v>43519.146192129629</v>
      </c>
      <c r="F13742">
        <v>29</v>
      </c>
      <c r="G13742">
        <v>22.37</v>
      </c>
    </row>
    <row r="13743" spans="1:7" x14ac:dyDescent="0.25">
      <c r="A13743" s="1">
        <v>43519</v>
      </c>
      <c r="B13743" t="s">
        <v>13741</v>
      </c>
      <c r="C13743" s="1" t="str">
        <f t="shared" si="642"/>
        <v xml:space="preserve"> 03:30:32</v>
      </c>
      <c r="D13743" s="1">
        <f t="shared" si="643"/>
        <v>0.1462037037037037</v>
      </c>
      <c r="E13743" s="2">
        <f t="shared" si="644"/>
        <v>43519.146203703705</v>
      </c>
      <c r="F13743">
        <v>29</v>
      </c>
      <c r="G13743">
        <v>22.37</v>
      </c>
    </row>
    <row r="13744" spans="1:7" x14ac:dyDescent="0.25">
      <c r="A13744" s="1">
        <v>43519</v>
      </c>
      <c r="B13744" t="s">
        <v>13742</v>
      </c>
      <c r="C13744" s="1" t="str">
        <f t="shared" si="642"/>
        <v xml:space="preserve"> 03:30:33</v>
      </c>
      <c r="D13744" s="1">
        <f t="shared" si="643"/>
        <v>0.14621527777777779</v>
      </c>
      <c r="E13744" s="2">
        <f t="shared" si="644"/>
        <v>43519.146215277775</v>
      </c>
      <c r="F13744">
        <v>29</v>
      </c>
      <c r="G13744">
        <v>22.37</v>
      </c>
    </row>
    <row r="13745" spans="1:7" x14ac:dyDescent="0.25">
      <c r="A13745" s="1">
        <v>43519</v>
      </c>
      <c r="B13745" t="s">
        <v>13743</v>
      </c>
      <c r="C13745" s="1" t="str">
        <f t="shared" si="642"/>
        <v xml:space="preserve"> 03:30:34</v>
      </c>
      <c r="D13745" s="1">
        <f t="shared" si="643"/>
        <v>0.14622685185185186</v>
      </c>
      <c r="E13745" s="2">
        <f t="shared" si="644"/>
        <v>43519.146226851852</v>
      </c>
      <c r="F13745">
        <v>29</v>
      </c>
      <c r="G13745">
        <v>22.37</v>
      </c>
    </row>
    <row r="13746" spans="1:7" x14ac:dyDescent="0.25">
      <c r="A13746" s="1">
        <v>43519</v>
      </c>
      <c r="B13746" t="s">
        <v>13744</v>
      </c>
      <c r="C13746" s="1" t="str">
        <f t="shared" si="642"/>
        <v xml:space="preserve"> 03:30:35</v>
      </c>
      <c r="D13746" s="1">
        <f t="shared" si="643"/>
        <v>0.14623842592592592</v>
      </c>
      <c r="E13746" s="2">
        <f t="shared" si="644"/>
        <v>43519.146238425928</v>
      </c>
      <c r="F13746">
        <v>29</v>
      </c>
      <c r="G13746">
        <v>22.37</v>
      </c>
    </row>
    <row r="13747" spans="1:7" x14ac:dyDescent="0.25">
      <c r="A13747" s="1">
        <v>43519</v>
      </c>
      <c r="B13747" t="s">
        <v>13745</v>
      </c>
      <c r="C13747" s="1" t="str">
        <f t="shared" si="642"/>
        <v xml:space="preserve"> 03:30:36</v>
      </c>
      <c r="D13747" s="1">
        <f t="shared" si="643"/>
        <v>0.14624999999999999</v>
      </c>
      <c r="E13747" s="2">
        <f t="shared" si="644"/>
        <v>43519.146249999998</v>
      </c>
      <c r="F13747">
        <v>29</v>
      </c>
      <c r="G13747">
        <v>22.37</v>
      </c>
    </row>
    <row r="13748" spans="1:7" x14ac:dyDescent="0.25">
      <c r="A13748" s="1">
        <v>43519</v>
      </c>
      <c r="B13748" t="s">
        <v>13746</v>
      </c>
      <c r="C13748" s="1" t="str">
        <f t="shared" si="642"/>
        <v xml:space="preserve"> 03:30:37</v>
      </c>
      <c r="D13748" s="1">
        <f t="shared" si="643"/>
        <v>0.14626157407407406</v>
      </c>
      <c r="E13748" s="2">
        <f t="shared" si="644"/>
        <v>43519.146261574075</v>
      </c>
      <c r="F13748">
        <v>29</v>
      </c>
      <c r="G13748">
        <v>22.37</v>
      </c>
    </row>
    <row r="13749" spans="1:7" x14ac:dyDescent="0.25">
      <c r="A13749" s="1">
        <v>43519</v>
      </c>
      <c r="B13749" t="s">
        <v>13747</v>
      </c>
      <c r="C13749" s="1" t="str">
        <f t="shared" si="642"/>
        <v xml:space="preserve"> 03:30:38</v>
      </c>
      <c r="D13749" s="1">
        <f t="shared" si="643"/>
        <v>0.14627314814814815</v>
      </c>
      <c r="E13749" s="2">
        <f t="shared" si="644"/>
        <v>43519.146273148152</v>
      </c>
      <c r="F13749">
        <v>29</v>
      </c>
      <c r="G13749">
        <v>22.37</v>
      </c>
    </row>
    <row r="13750" spans="1:7" x14ac:dyDescent="0.25">
      <c r="A13750" s="1">
        <v>43519</v>
      </c>
      <c r="B13750" t="s">
        <v>13748</v>
      </c>
      <c r="C13750" s="1" t="str">
        <f t="shared" si="642"/>
        <v xml:space="preserve"> 03:30:39</v>
      </c>
      <c r="D13750" s="1">
        <f t="shared" si="643"/>
        <v>0.14628472222222222</v>
      </c>
      <c r="E13750" s="2">
        <f t="shared" si="644"/>
        <v>43519.146284722221</v>
      </c>
      <c r="F13750">
        <v>29</v>
      </c>
      <c r="G13750">
        <v>22.37</v>
      </c>
    </row>
    <row r="13751" spans="1:7" x14ac:dyDescent="0.25">
      <c r="A13751" s="1">
        <v>43519</v>
      </c>
      <c r="B13751" t="s">
        <v>13749</v>
      </c>
      <c r="C13751" s="1" t="str">
        <f t="shared" si="642"/>
        <v xml:space="preserve"> 03:30:41</v>
      </c>
      <c r="D13751" s="1">
        <f t="shared" si="643"/>
        <v>0.14630787037037038</v>
      </c>
      <c r="E13751" s="2">
        <f t="shared" si="644"/>
        <v>43519.146307870367</v>
      </c>
      <c r="F13751">
        <v>29</v>
      </c>
      <c r="G13751">
        <v>22.37</v>
      </c>
    </row>
    <row r="13752" spans="1:7" x14ac:dyDescent="0.25">
      <c r="A13752" s="1">
        <v>43519</v>
      </c>
      <c r="B13752" t="s">
        <v>13750</v>
      </c>
      <c r="C13752" s="1" t="str">
        <f t="shared" si="642"/>
        <v xml:space="preserve"> 03:30:41</v>
      </c>
      <c r="D13752" s="1">
        <f t="shared" si="643"/>
        <v>0.14630787037037038</v>
      </c>
      <c r="E13752" s="2">
        <f t="shared" si="644"/>
        <v>43519.146307870367</v>
      </c>
      <c r="F13752">
        <v>29</v>
      </c>
      <c r="G13752">
        <v>22.37</v>
      </c>
    </row>
    <row r="13753" spans="1:7" x14ac:dyDescent="0.25">
      <c r="A13753" s="1">
        <v>43519</v>
      </c>
      <c r="B13753" t="s">
        <v>13751</v>
      </c>
      <c r="C13753" s="1" t="str">
        <f t="shared" si="642"/>
        <v xml:space="preserve"> 03:30:42</v>
      </c>
      <c r="D13753" s="1">
        <f t="shared" si="643"/>
        <v>0.14631944444444445</v>
      </c>
      <c r="E13753" s="2">
        <f t="shared" si="644"/>
        <v>43519.146319444444</v>
      </c>
      <c r="F13753">
        <v>29</v>
      </c>
      <c r="G13753">
        <v>22.37</v>
      </c>
    </row>
    <row r="13754" spans="1:7" x14ac:dyDescent="0.25">
      <c r="A13754" s="1">
        <v>43519</v>
      </c>
      <c r="B13754" t="s">
        <v>13752</v>
      </c>
      <c r="C13754" s="1" t="str">
        <f t="shared" si="642"/>
        <v xml:space="preserve"> 03:30:43</v>
      </c>
      <c r="D13754" s="1">
        <f t="shared" si="643"/>
        <v>0.14633101851851851</v>
      </c>
      <c r="E13754" s="2">
        <f t="shared" si="644"/>
        <v>43519.146331018521</v>
      </c>
      <c r="F13754">
        <v>29</v>
      </c>
      <c r="G13754">
        <v>22.37</v>
      </c>
    </row>
    <row r="13755" spans="1:7" x14ac:dyDescent="0.25">
      <c r="A13755" s="1">
        <v>43519</v>
      </c>
      <c r="B13755" t="s">
        <v>13753</v>
      </c>
      <c r="C13755" s="1" t="str">
        <f t="shared" si="642"/>
        <v xml:space="preserve"> 03:30:44</v>
      </c>
      <c r="D13755" s="1">
        <f t="shared" si="643"/>
        <v>0.14634259259259261</v>
      </c>
      <c r="E13755" s="2">
        <f t="shared" si="644"/>
        <v>43519.14634259259</v>
      </c>
      <c r="F13755">
        <v>29</v>
      </c>
      <c r="G13755">
        <v>22.37</v>
      </c>
    </row>
    <row r="13756" spans="1:7" x14ac:dyDescent="0.25">
      <c r="A13756" s="1">
        <v>43519</v>
      </c>
      <c r="B13756" t="s">
        <v>13754</v>
      </c>
      <c r="C13756" s="1" t="str">
        <f t="shared" si="642"/>
        <v xml:space="preserve"> 03:30:46</v>
      </c>
      <c r="D13756" s="1">
        <f t="shared" si="643"/>
        <v>0.14636574074074074</v>
      </c>
      <c r="E13756" s="2">
        <f t="shared" si="644"/>
        <v>43519.146365740744</v>
      </c>
      <c r="F13756">
        <v>29</v>
      </c>
      <c r="G13756">
        <v>22.37</v>
      </c>
    </row>
    <row r="13757" spans="1:7" x14ac:dyDescent="0.25">
      <c r="A13757" s="1">
        <v>43519</v>
      </c>
      <c r="B13757" t="s">
        <v>13755</v>
      </c>
      <c r="C13757" s="1" t="str">
        <f t="shared" si="642"/>
        <v xml:space="preserve"> 03:30:47</v>
      </c>
      <c r="D13757" s="1">
        <f t="shared" si="643"/>
        <v>0.14637731481481484</v>
      </c>
      <c r="E13757" s="2">
        <f t="shared" si="644"/>
        <v>43519.146377314813</v>
      </c>
      <c r="F13757">
        <v>29</v>
      </c>
      <c r="G13757">
        <v>22.37</v>
      </c>
    </row>
    <row r="13758" spans="1:7" x14ac:dyDescent="0.25">
      <c r="A13758" s="1">
        <v>43519</v>
      </c>
      <c r="B13758" t="s">
        <v>13756</v>
      </c>
      <c r="C13758" s="1" t="str">
        <f t="shared" si="642"/>
        <v xml:space="preserve"> 03:30:48</v>
      </c>
      <c r="D13758" s="1">
        <f t="shared" si="643"/>
        <v>0.14638888888888887</v>
      </c>
      <c r="E13758" s="2">
        <f t="shared" si="644"/>
        <v>43519.14638888889</v>
      </c>
      <c r="F13758">
        <v>29</v>
      </c>
      <c r="G13758">
        <v>22.37</v>
      </c>
    </row>
    <row r="13759" spans="1:7" x14ac:dyDescent="0.25">
      <c r="A13759" s="1">
        <v>43519</v>
      </c>
      <c r="B13759" t="s">
        <v>13757</v>
      </c>
      <c r="C13759" s="1" t="str">
        <f t="shared" si="642"/>
        <v xml:space="preserve"> 03:30:50</v>
      </c>
      <c r="D13759" s="1">
        <f t="shared" si="643"/>
        <v>0.14641203703703703</v>
      </c>
      <c r="E13759" s="2">
        <f t="shared" si="644"/>
        <v>43519.146412037036</v>
      </c>
      <c r="F13759">
        <v>29</v>
      </c>
      <c r="G13759">
        <v>22.37</v>
      </c>
    </row>
    <row r="13760" spans="1:7" x14ac:dyDescent="0.25">
      <c r="A13760" s="1">
        <v>43519</v>
      </c>
      <c r="B13760" t="s">
        <v>13758</v>
      </c>
      <c r="C13760" s="1" t="str">
        <f t="shared" si="642"/>
        <v xml:space="preserve"> 03:30:51</v>
      </c>
      <c r="D13760" s="1">
        <f t="shared" si="643"/>
        <v>0.1464236111111111</v>
      </c>
      <c r="E13760" s="2">
        <f t="shared" si="644"/>
        <v>43519.146423611113</v>
      </c>
      <c r="F13760">
        <v>29</v>
      </c>
      <c r="G13760">
        <v>22.37</v>
      </c>
    </row>
    <row r="13761" spans="1:7" x14ac:dyDescent="0.25">
      <c r="A13761" s="1">
        <v>43519</v>
      </c>
      <c r="B13761" t="s">
        <v>13759</v>
      </c>
      <c r="C13761" s="1" t="str">
        <f t="shared" si="642"/>
        <v xml:space="preserve"> 03:30:52</v>
      </c>
      <c r="D13761" s="1">
        <f t="shared" si="643"/>
        <v>0.1464351851851852</v>
      </c>
      <c r="E13761" s="2">
        <f t="shared" si="644"/>
        <v>43519.146435185183</v>
      </c>
      <c r="F13761">
        <v>29</v>
      </c>
      <c r="G13761">
        <v>22.41</v>
      </c>
    </row>
    <row r="13762" spans="1:7" x14ac:dyDescent="0.25">
      <c r="A13762" s="1">
        <v>43519</v>
      </c>
      <c r="B13762" t="s">
        <v>13760</v>
      </c>
      <c r="C13762" s="1" t="str">
        <f t="shared" si="642"/>
        <v xml:space="preserve"> 03:30:53</v>
      </c>
      <c r="D13762" s="1">
        <f t="shared" si="643"/>
        <v>0.14644675925925926</v>
      </c>
      <c r="E13762" s="2">
        <f t="shared" si="644"/>
        <v>43519.14644675926</v>
      </c>
      <c r="F13762">
        <v>29</v>
      </c>
      <c r="G13762">
        <v>22.37</v>
      </c>
    </row>
    <row r="13763" spans="1:7" x14ac:dyDescent="0.25">
      <c r="A13763" s="1">
        <v>43519</v>
      </c>
      <c r="B13763" t="s">
        <v>13761</v>
      </c>
      <c r="C13763" s="1" t="str">
        <f t="shared" ref="C13763:C13826" si="645">LEFT(B13763,9)</f>
        <v xml:space="preserve"> 03:30:55</v>
      </c>
      <c r="D13763" s="1">
        <f t="shared" ref="D13763:D13826" si="646">TIMEVALUE(C13763)</f>
        <v>0.14646990740740742</v>
      </c>
      <c r="E13763" s="2">
        <f t="shared" ref="E13763:E13826" si="647">A13763+D13763</f>
        <v>43519.146469907406</v>
      </c>
      <c r="F13763">
        <v>29</v>
      </c>
      <c r="G13763">
        <v>22.41</v>
      </c>
    </row>
    <row r="13764" spans="1:7" x14ac:dyDescent="0.25">
      <c r="A13764" s="1">
        <v>43519</v>
      </c>
      <c r="B13764" t="s">
        <v>13762</v>
      </c>
      <c r="C13764" s="1" t="str">
        <f t="shared" si="645"/>
        <v xml:space="preserve"> 03:30:55</v>
      </c>
      <c r="D13764" s="1">
        <f t="shared" si="646"/>
        <v>0.14646990740740742</v>
      </c>
      <c r="E13764" s="2">
        <f t="shared" si="647"/>
        <v>43519.146469907406</v>
      </c>
      <c r="F13764">
        <v>29</v>
      </c>
      <c r="G13764">
        <v>22.37</v>
      </c>
    </row>
    <row r="13765" spans="1:7" x14ac:dyDescent="0.25">
      <c r="A13765" s="1">
        <v>43519</v>
      </c>
      <c r="B13765" t="s">
        <v>13763</v>
      </c>
      <c r="C13765" s="1" t="str">
        <f t="shared" si="645"/>
        <v xml:space="preserve"> 03:30:56</v>
      </c>
      <c r="D13765" s="1">
        <f t="shared" si="646"/>
        <v>0.14648148148148146</v>
      </c>
      <c r="E13765" s="2">
        <f t="shared" si="647"/>
        <v>43519.146481481483</v>
      </c>
      <c r="F13765">
        <v>29</v>
      </c>
      <c r="G13765">
        <v>22.37</v>
      </c>
    </row>
    <row r="13766" spans="1:7" x14ac:dyDescent="0.25">
      <c r="A13766" s="1">
        <v>43519</v>
      </c>
      <c r="B13766" t="s">
        <v>13764</v>
      </c>
      <c r="C13766" s="1" t="str">
        <f t="shared" si="645"/>
        <v xml:space="preserve"> 03:30:57</v>
      </c>
      <c r="D13766" s="1">
        <f t="shared" si="646"/>
        <v>0.14649305555555556</v>
      </c>
      <c r="E13766" s="2">
        <f t="shared" si="647"/>
        <v>43519.146493055552</v>
      </c>
      <c r="F13766">
        <v>29</v>
      </c>
      <c r="G13766">
        <v>22.37</v>
      </c>
    </row>
    <row r="13767" spans="1:7" x14ac:dyDescent="0.25">
      <c r="A13767" s="1">
        <v>43519</v>
      </c>
      <c r="B13767" t="s">
        <v>13765</v>
      </c>
      <c r="C13767" s="1" t="str">
        <f t="shared" si="645"/>
        <v xml:space="preserve"> 03:30:59</v>
      </c>
      <c r="D13767" s="1">
        <f t="shared" si="646"/>
        <v>0.14651620370370369</v>
      </c>
      <c r="E13767" s="2">
        <f t="shared" si="647"/>
        <v>43519.146516203706</v>
      </c>
      <c r="F13767">
        <v>29</v>
      </c>
      <c r="G13767">
        <v>22.37</v>
      </c>
    </row>
    <row r="13768" spans="1:7" x14ac:dyDescent="0.25">
      <c r="A13768" s="1">
        <v>43519</v>
      </c>
      <c r="B13768" t="s">
        <v>13766</v>
      </c>
      <c r="C13768" s="1" t="str">
        <f t="shared" si="645"/>
        <v xml:space="preserve"> 03:31:00</v>
      </c>
      <c r="D13768" s="1">
        <f t="shared" si="646"/>
        <v>0.14652777777777778</v>
      </c>
      <c r="E13768" s="2">
        <f t="shared" si="647"/>
        <v>43519.146527777775</v>
      </c>
      <c r="F13768">
        <v>29</v>
      </c>
      <c r="G13768">
        <v>22.41</v>
      </c>
    </row>
    <row r="13769" spans="1:7" x14ac:dyDescent="0.25">
      <c r="A13769" s="1">
        <v>43519</v>
      </c>
      <c r="B13769" t="s">
        <v>13767</v>
      </c>
      <c r="C13769" s="1" t="str">
        <f t="shared" si="645"/>
        <v xml:space="preserve"> 03:31:00</v>
      </c>
      <c r="D13769" s="1">
        <f t="shared" si="646"/>
        <v>0.14652777777777778</v>
      </c>
      <c r="E13769" s="2">
        <f t="shared" si="647"/>
        <v>43519.146527777775</v>
      </c>
      <c r="F13769">
        <v>29</v>
      </c>
      <c r="G13769">
        <v>22.37</v>
      </c>
    </row>
    <row r="13770" spans="1:7" x14ac:dyDescent="0.25">
      <c r="A13770" s="1">
        <v>43519</v>
      </c>
      <c r="B13770" t="s">
        <v>13768</v>
      </c>
      <c r="C13770" s="1" t="str">
        <f t="shared" si="645"/>
        <v xml:space="preserve"> 03:31:01</v>
      </c>
      <c r="D13770" s="1">
        <f t="shared" si="646"/>
        <v>0.14653935185185185</v>
      </c>
      <c r="E13770" s="2">
        <f t="shared" si="647"/>
        <v>43519.146539351852</v>
      </c>
      <c r="F13770">
        <v>29</v>
      </c>
      <c r="G13770">
        <v>22.37</v>
      </c>
    </row>
    <row r="13771" spans="1:7" x14ac:dyDescent="0.25">
      <c r="A13771" s="1">
        <v>43519</v>
      </c>
      <c r="B13771" t="s">
        <v>13769</v>
      </c>
      <c r="C13771" s="1" t="str">
        <f t="shared" si="645"/>
        <v xml:space="preserve"> 03:31:02</v>
      </c>
      <c r="D13771" s="1">
        <f t="shared" si="646"/>
        <v>0.14655092592592592</v>
      </c>
      <c r="E13771" s="2">
        <f t="shared" si="647"/>
        <v>43519.146550925929</v>
      </c>
      <c r="F13771">
        <v>29</v>
      </c>
      <c r="G13771">
        <v>22.37</v>
      </c>
    </row>
    <row r="13772" spans="1:7" x14ac:dyDescent="0.25">
      <c r="A13772" s="1">
        <v>43519</v>
      </c>
      <c r="B13772" t="s">
        <v>13770</v>
      </c>
      <c r="C13772" s="1" t="str">
        <f t="shared" si="645"/>
        <v xml:space="preserve"> 03:31:04</v>
      </c>
      <c r="D13772" s="1">
        <f t="shared" si="646"/>
        <v>0.14657407407407408</v>
      </c>
      <c r="E13772" s="2">
        <f t="shared" si="647"/>
        <v>43519.146574074075</v>
      </c>
      <c r="F13772">
        <v>29</v>
      </c>
      <c r="G13772">
        <v>22.37</v>
      </c>
    </row>
    <row r="13773" spans="1:7" x14ac:dyDescent="0.25">
      <c r="A13773" s="1">
        <v>43519</v>
      </c>
      <c r="B13773" t="s">
        <v>13771</v>
      </c>
      <c r="C13773" s="1" t="str">
        <f t="shared" si="645"/>
        <v xml:space="preserve"> 03:31:05</v>
      </c>
      <c r="D13773" s="1">
        <f t="shared" si="646"/>
        <v>0.14658564814814815</v>
      </c>
      <c r="E13773" s="2">
        <f t="shared" si="647"/>
        <v>43519.146585648145</v>
      </c>
      <c r="F13773">
        <v>29</v>
      </c>
      <c r="G13773">
        <v>22.37</v>
      </c>
    </row>
    <row r="13774" spans="1:7" x14ac:dyDescent="0.25">
      <c r="A13774" s="1">
        <v>43519</v>
      </c>
      <c r="B13774" t="s">
        <v>13772</v>
      </c>
      <c r="C13774" s="1" t="str">
        <f t="shared" si="645"/>
        <v xml:space="preserve"> 03:31:06</v>
      </c>
      <c r="D13774" s="1">
        <f t="shared" si="646"/>
        <v>0.14659722222222224</v>
      </c>
      <c r="E13774" s="2">
        <f t="shared" si="647"/>
        <v>43519.146597222221</v>
      </c>
      <c r="F13774">
        <v>29</v>
      </c>
      <c r="G13774">
        <v>22.37</v>
      </c>
    </row>
    <row r="13775" spans="1:7" x14ac:dyDescent="0.25">
      <c r="A13775" s="1">
        <v>43519</v>
      </c>
      <c r="B13775" t="s">
        <v>13773</v>
      </c>
      <c r="C13775" s="1" t="str">
        <f t="shared" si="645"/>
        <v xml:space="preserve"> 03:31:07</v>
      </c>
      <c r="D13775" s="1">
        <f t="shared" si="646"/>
        <v>0.14660879629629631</v>
      </c>
      <c r="E13775" s="2">
        <f t="shared" si="647"/>
        <v>43519.146608796298</v>
      </c>
      <c r="F13775">
        <v>29</v>
      </c>
      <c r="G13775">
        <v>22.37</v>
      </c>
    </row>
    <row r="13776" spans="1:7" x14ac:dyDescent="0.25">
      <c r="A13776" s="1">
        <v>43519</v>
      </c>
      <c r="B13776" t="s">
        <v>13774</v>
      </c>
      <c r="C13776" s="1" t="str">
        <f t="shared" si="645"/>
        <v xml:space="preserve"> 03:31:08</v>
      </c>
      <c r="D13776" s="1">
        <f t="shared" si="646"/>
        <v>0.14662037037037037</v>
      </c>
      <c r="E13776" s="2">
        <f t="shared" si="647"/>
        <v>43519.146620370368</v>
      </c>
      <c r="F13776">
        <v>29</v>
      </c>
      <c r="G13776">
        <v>22.37</v>
      </c>
    </row>
    <row r="13777" spans="1:7" x14ac:dyDescent="0.25">
      <c r="A13777" s="1">
        <v>43519</v>
      </c>
      <c r="B13777" t="s">
        <v>13775</v>
      </c>
      <c r="C13777" s="1" t="str">
        <f t="shared" si="645"/>
        <v xml:space="preserve"> 03:31:09</v>
      </c>
      <c r="D13777" s="1">
        <f t="shared" si="646"/>
        <v>0.14663194444444444</v>
      </c>
      <c r="E13777" s="2">
        <f t="shared" si="647"/>
        <v>43519.146631944444</v>
      </c>
      <c r="F13777">
        <v>29</v>
      </c>
      <c r="G13777">
        <v>22.37</v>
      </c>
    </row>
    <row r="13778" spans="1:7" x14ac:dyDescent="0.25">
      <c r="A13778" s="1">
        <v>43519</v>
      </c>
      <c r="B13778" t="s">
        <v>13776</v>
      </c>
      <c r="C13778" s="1" t="str">
        <f t="shared" si="645"/>
        <v xml:space="preserve"> 03:31:10</v>
      </c>
      <c r="D13778" s="1">
        <f t="shared" si="646"/>
        <v>0.14664351851851851</v>
      </c>
      <c r="E13778" s="2">
        <f t="shared" si="647"/>
        <v>43519.146643518521</v>
      </c>
      <c r="F13778">
        <v>29</v>
      </c>
      <c r="G13778">
        <v>22.37</v>
      </c>
    </row>
    <row r="13779" spans="1:7" x14ac:dyDescent="0.25">
      <c r="A13779" s="1">
        <v>43519</v>
      </c>
      <c r="B13779" t="s">
        <v>13777</v>
      </c>
      <c r="C13779" s="1" t="str">
        <f t="shared" si="645"/>
        <v xml:space="preserve"> 03:31:11</v>
      </c>
      <c r="D13779" s="1">
        <f t="shared" si="646"/>
        <v>0.1466550925925926</v>
      </c>
      <c r="E13779" s="2">
        <f t="shared" si="647"/>
        <v>43519.146655092591</v>
      </c>
      <c r="F13779">
        <v>29</v>
      </c>
      <c r="G13779">
        <v>22.34</v>
      </c>
    </row>
    <row r="13780" spans="1:7" x14ac:dyDescent="0.25">
      <c r="A13780" s="1">
        <v>43519</v>
      </c>
      <c r="B13780" t="s">
        <v>13778</v>
      </c>
      <c r="C13780" s="1" t="str">
        <f t="shared" si="645"/>
        <v xml:space="preserve"> 03:31:12</v>
      </c>
      <c r="D13780" s="1">
        <f t="shared" si="646"/>
        <v>0.14666666666666667</v>
      </c>
      <c r="E13780" s="2">
        <f t="shared" si="647"/>
        <v>43519.146666666667</v>
      </c>
      <c r="F13780">
        <v>29</v>
      </c>
      <c r="G13780">
        <v>22.37</v>
      </c>
    </row>
    <row r="13781" spans="1:7" x14ac:dyDescent="0.25">
      <c r="A13781" s="1">
        <v>43519</v>
      </c>
      <c r="B13781" t="s">
        <v>13779</v>
      </c>
      <c r="C13781" s="1" t="str">
        <f t="shared" si="645"/>
        <v xml:space="preserve"> 03:31:13</v>
      </c>
      <c r="D13781" s="1">
        <f t="shared" si="646"/>
        <v>0.14667824074074073</v>
      </c>
      <c r="E13781" s="2">
        <f t="shared" si="647"/>
        <v>43519.146678240744</v>
      </c>
      <c r="F13781">
        <v>29</v>
      </c>
      <c r="G13781">
        <v>22.37</v>
      </c>
    </row>
    <row r="13782" spans="1:7" x14ac:dyDescent="0.25">
      <c r="A13782" s="1">
        <v>43519</v>
      </c>
      <c r="B13782" t="s">
        <v>13780</v>
      </c>
      <c r="C13782" s="1" t="str">
        <f t="shared" si="645"/>
        <v xml:space="preserve"> 03:31:14</v>
      </c>
      <c r="D13782" s="1">
        <f t="shared" si="646"/>
        <v>0.14668981481481483</v>
      </c>
      <c r="E13782" s="2">
        <f t="shared" si="647"/>
        <v>43519.146689814814</v>
      </c>
      <c r="F13782">
        <v>29</v>
      </c>
      <c r="G13782">
        <v>22.37</v>
      </c>
    </row>
    <row r="13783" spans="1:7" x14ac:dyDescent="0.25">
      <c r="A13783" s="1">
        <v>43519</v>
      </c>
      <c r="B13783" t="s">
        <v>13781</v>
      </c>
      <c r="C13783" s="1" t="str">
        <f t="shared" si="645"/>
        <v xml:space="preserve"> 03:31:15</v>
      </c>
      <c r="D13783" s="1">
        <f t="shared" si="646"/>
        <v>0.1467013888888889</v>
      </c>
      <c r="E13783" s="2">
        <f t="shared" si="647"/>
        <v>43519.146701388891</v>
      </c>
      <c r="F13783">
        <v>29</v>
      </c>
      <c r="G13783">
        <v>22.37</v>
      </c>
    </row>
    <row r="13784" spans="1:7" x14ac:dyDescent="0.25">
      <c r="A13784" s="1">
        <v>43519</v>
      </c>
      <c r="B13784" t="s">
        <v>13782</v>
      </c>
      <c r="C13784" s="1" t="str">
        <f t="shared" si="645"/>
        <v xml:space="preserve"> 03:31:16</v>
      </c>
      <c r="D13784" s="1">
        <f t="shared" si="646"/>
        <v>0.14671296296296296</v>
      </c>
      <c r="E13784" s="2">
        <f t="shared" si="647"/>
        <v>43519.14671296296</v>
      </c>
      <c r="F13784">
        <v>29</v>
      </c>
      <c r="G13784">
        <v>22.34</v>
      </c>
    </row>
    <row r="13785" spans="1:7" x14ac:dyDescent="0.25">
      <c r="A13785" s="1">
        <v>43519</v>
      </c>
      <c r="B13785" t="s">
        <v>13783</v>
      </c>
      <c r="C13785" s="1" t="str">
        <f t="shared" si="645"/>
        <v xml:space="preserve"> 03:31:17</v>
      </c>
      <c r="D13785" s="1">
        <f t="shared" si="646"/>
        <v>0.14672453703703703</v>
      </c>
      <c r="E13785" s="2">
        <f t="shared" si="647"/>
        <v>43519.146724537037</v>
      </c>
      <c r="F13785">
        <v>29</v>
      </c>
      <c r="G13785">
        <v>22.37</v>
      </c>
    </row>
    <row r="13786" spans="1:7" x14ac:dyDescent="0.25">
      <c r="A13786" s="1">
        <v>43519</v>
      </c>
      <c r="B13786" t="s">
        <v>13784</v>
      </c>
      <c r="C13786" s="1" t="str">
        <f t="shared" si="645"/>
        <v xml:space="preserve"> 03:31:18</v>
      </c>
      <c r="D13786" s="1">
        <f t="shared" si="646"/>
        <v>0.14673611111111109</v>
      </c>
      <c r="E13786" s="2">
        <f t="shared" si="647"/>
        <v>43519.146736111114</v>
      </c>
      <c r="F13786">
        <v>29</v>
      </c>
      <c r="G13786">
        <v>22.37</v>
      </c>
    </row>
    <row r="13787" spans="1:7" x14ac:dyDescent="0.25">
      <c r="A13787" s="1">
        <v>43519</v>
      </c>
      <c r="B13787" t="s">
        <v>13785</v>
      </c>
      <c r="C13787" s="1" t="str">
        <f t="shared" si="645"/>
        <v xml:space="preserve"> 03:31:19</v>
      </c>
      <c r="D13787" s="1">
        <f t="shared" si="646"/>
        <v>0.14674768518518519</v>
      </c>
      <c r="E13787" s="2">
        <f t="shared" si="647"/>
        <v>43519.146747685183</v>
      </c>
      <c r="F13787">
        <v>29</v>
      </c>
      <c r="G13787">
        <v>22.37</v>
      </c>
    </row>
    <row r="13788" spans="1:7" x14ac:dyDescent="0.25">
      <c r="A13788" s="1">
        <v>43519</v>
      </c>
      <c r="B13788" t="s">
        <v>13786</v>
      </c>
      <c r="C13788" s="1" t="str">
        <f t="shared" si="645"/>
        <v xml:space="preserve"> 03:31:20</v>
      </c>
      <c r="D13788" s="1">
        <f t="shared" si="646"/>
        <v>0.14675925925925926</v>
      </c>
      <c r="E13788" s="2">
        <f t="shared" si="647"/>
        <v>43519.14675925926</v>
      </c>
      <c r="F13788">
        <v>29</v>
      </c>
      <c r="G13788">
        <v>22.37</v>
      </c>
    </row>
    <row r="13789" spans="1:7" x14ac:dyDescent="0.25">
      <c r="A13789" s="1">
        <v>43519</v>
      </c>
      <c r="B13789" t="s">
        <v>13787</v>
      </c>
      <c r="C13789" s="1" t="str">
        <f t="shared" si="645"/>
        <v xml:space="preserve"> 03:31:21</v>
      </c>
      <c r="D13789" s="1">
        <f t="shared" si="646"/>
        <v>0.14677083333333332</v>
      </c>
      <c r="E13789" s="2">
        <f t="shared" si="647"/>
        <v>43519.146770833337</v>
      </c>
      <c r="F13789">
        <v>29</v>
      </c>
      <c r="G13789">
        <v>22.37</v>
      </c>
    </row>
    <row r="13790" spans="1:7" x14ac:dyDescent="0.25">
      <c r="A13790" s="1">
        <v>43519</v>
      </c>
      <c r="B13790" t="s">
        <v>13788</v>
      </c>
      <c r="C13790" s="1" t="str">
        <f t="shared" si="645"/>
        <v xml:space="preserve"> 03:31:22</v>
      </c>
      <c r="D13790" s="1">
        <f t="shared" si="646"/>
        <v>0.14678240740740742</v>
      </c>
      <c r="E13790" s="2">
        <f t="shared" si="647"/>
        <v>43519.146782407406</v>
      </c>
      <c r="F13790">
        <v>29</v>
      </c>
      <c r="G13790">
        <v>22.34</v>
      </c>
    </row>
    <row r="13791" spans="1:7" x14ac:dyDescent="0.25">
      <c r="A13791" s="1">
        <v>43519</v>
      </c>
      <c r="B13791" t="s">
        <v>13789</v>
      </c>
      <c r="C13791" s="1" t="str">
        <f t="shared" si="645"/>
        <v xml:space="preserve"> 03:31:23</v>
      </c>
      <c r="D13791" s="1">
        <f t="shared" si="646"/>
        <v>0.14679398148148148</v>
      </c>
      <c r="E13791" s="2">
        <f t="shared" si="647"/>
        <v>43519.146793981483</v>
      </c>
      <c r="F13791">
        <v>29</v>
      </c>
      <c r="G13791">
        <v>22.37</v>
      </c>
    </row>
    <row r="13792" spans="1:7" x14ac:dyDescent="0.25">
      <c r="A13792" s="1">
        <v>43519</v>
      </c>
      <c r="B13792" t="s">
        <v>13790</v>
      </c>
      <c r="C13792" s="1" t="str">
        <f t="shared" si="645"/>
        <v xml:space="preserve"> 03:31:24</v>
      </c>
      <c r="D13792" s="1">
        <f t="shared" si="646"/>
        <v>0.14680555555555555</v>
      </c>
      <c r="E13792" s="2">
        <f t="shared" si="647"/>
        <v>43519.146805555552</v>
      </c>
      <c r="F13792">
        <v>29</v>
      </c>
      <c r="G13792">
        <v>22.37</v>
      </c>
    </row>
    <row r="13793" spans="1:7" x14ac:dyDescent="0.25">
      <c r="A13793" s="1">
        <v>43519</v>
      </c>
      <c r="B13793" t="s">
        <v>13791</v>
      </c>
      <c r="C13793" s="1" t="str">
        <f t="shared" si="645"/>
        <v xml:space="preserve"> 03:31:25</v>
      </c>
      <c r="D13793" s="1">
        <f t="shared" si="646"/>
        <v>0.14681712962962964</v>
      </c>
      <c r="E13793" s="2">
        <f t="shared" si="647"/>
        <v>43519.146817129629</v>
      </c>
      <c r="F13793">
        <v>29</v>
      </c>
      <c r="G13793">
        <v>22.37</v>
      </c>
    </row>
    <row r="13794" spans="1:7" x14ac:dyDescent="0.25">
      <c r="A13794" s="1">
        <v>43519</v>
      </c>
      <c r="B13794" t="s">
        <v>13792</v>
      </c>
      <c r="C13794" s="1" t="str">
        <f t="shared" si="645"/>
        <v xml:space="preserve"> 03:31:27</v>
      </c>
      <c r="D13794" s="1">
        <f t="shared" si="646"/>
        <v>0.14684027777777778</v>
      </c>
      <c r="E13794" s="2">
        <f t="shared" si="647"/>
        <v>43519.146840277775</v>
      </c>
      <c r="F13794">
        <v>29</v>
      </c>
      <c r="G13794">
        <v>22.34</v>
      </c>
    </row>
    <row r="13795" spans="1:7" x14ac:dyDescent="0.25">
      <c r="A13795" s="1">
        <v>43519</v>
      </c>
      <c r="B13795" t="s">
        <v>13793</v>
      </c>
      <c r="C13795" s="1" t="str">
        <f t="shared" si="645"/>
        <v xml:space="preserve"> 03:31:28</v>
      </c>
      <c r="D13795" s="1">
        <f t="shared" si="646"/>
        <v>0.14685185185185184</v>
      </c>
      <c r="E13795" s="2">
        <f t="shared" si="647"/>
        <v>43519.146851851852</v>
      </c>
      <c r="F13795">
        <v>29</v>
      </c>
      <c r="G13795">
        <v>22.34</v>
      </c>
    </row>
    <row r="13796" spans="1:7" x14ac:dyDescent="0.25">
      <c r="A13796" s="1">
        <v>43519</v>
      </c>
      <c r="B13796" t="s">
        <v>13794</v>
      </c>
      <c r="C13796" s="1" t="str">
        <f t="shared" si="645"/>
        <v xml:space="preserve"> 03:31:29</v>
      </c>
      <c r="D13796" s="1">
        <f t="shared" si="646"/>
        <v>0.14686342592592591</v>
      </c>
      <c r="E13796" s="2">
        <f t="shared" si="647"/>
        <v>43519.146863425929</v>
      </c>
      <c r="F13796">
        <v>29</v>
      </c>
      <c r="G13796">
        <v>22.34</v>
      </c>
    </row>
    <row r="13797" spans="1:7" x14ac:dyDescent="0.25">
      <c r="A13797" s="1">
        <v>43519</v>
      </c>
      <c r="B13797" t="s">
        <v>13795</v>
      </c>
      <c r="C13797" s="1" t="str">
        <f t="shared" si="645"/>
        <v xml:space="preserve"> 03:31:30</v>
      </c>
      <c r="D13797" s="1">
        <f t="shared" si="646"/>
        <v>0.14687500000000001</v>
      </c>
      <c r="E13797" s="2">
        <f t="shared" si="647"/>
        <v>43519.146874999999</v>
      </c>
      <c r="F13797">
        <v>29</v>
      </c>
      <c r="G13797">
        <v>22.37</v>
      </c>
    </row>
    <row r="13798" spans="1:7" x14ac:dyDescent="0.25">
      <c r="A13798" s="1">
        <v>43519</v>
      </c>
      <c r="B13798" t="s">
        <v>13796</v>
      </c>
      <c r="C13798" s="1" t="str">
        <f t="shared" si="645"/>
        <v xml:space="preserve"> 03:31:31</v>
      </c>
      <c r="D13798" s="1">
        <f t="shared" si="646"/>
        <v>0.14688657407407407</v>
      </c>
      <c r="E13798" s="2">
        <f t="shared" si="647"/>
        <v>43519.146886574075</v>
      </c>
      <c r="F13798">
        <v>29</v>
      </c>
      <c r="G13798">
        <v>22.37</v>
      </c>
    </row>
    <row r="13799" spans="1:7" x14ac:dyDescent="0.25">
      <c r="A13799" s="1">
        <v>43519</v>
      </c>
      <c r="B13799" t="s">
        <v>13797</v>
      </c>
      <c r="C13799" s="1" t="str">
        <f t="shared" si="645"/>
        <v xml:space="preserve"> 03:31:32</v>
      </c>
      <c r="D13799" s="1">
        <f t="shared" si="646"/>
        <v>0.14689814814814814</v>
      </c>
      <c r="E13799" s="2">
        <f t="shared" si="647"/>
        <v>43519.146898148145</v>
      </c>
      <c r="F13799">
        <v>29</v>
      </c>
      <c r="G13799">
        <v>22.37</v>
      </c>
    </row>
    <row r="13800" spans="1:7" x14ac:dyDescent="0.25">
      <c r="A13800" s="1">
        <v>43519</v>
      </c>
      <c r="B13800" t="s">
        <v>13798</v>
      </c>
      <c r="C13800" s="1" t="str">
        <f t="shared" si="645"/>
        <v xml:space="preserve"> 03:31:33</v>
      </c>
      <c r="D13800" s="1">
        <f t="shared" si="646"/>
        <v>0.14690972222222223</v>
      </c>
      <c r="E13800" s="2">
        <f t="shared" si="647"/>
        <v>43519.146909722222</v>
      </c>
      <c r="F13800">
        <v>29</v>
      </c>
      <c r="G13800">
        <v>22.37</v>
      </c>
    </row>
    <row r="13801" spans="1:7" x14ac:dyDescent="0.25">
      <c r="A13801" s="1">
        <v>43519</v>
      </c>
      <c r="B13801" t="s">
        <v>13799</v>
      </c>
      <c r="C13801" s="1" t="str">
        <f t="shared" si="645"/>
        <v xml:space="preserve"> 03:31:34</v>
      </c>
      <c r="D13801" s="1">
        <f t="shared" si="646"/>
        <v>0.1469212962962963</v>
      </c>
      <c r="E13801" s="2">
        <f t="shared" si="647"/>
        <v>43519.146921296298</v>
      </c>
      <c r="F13801">
        <v>29</v>
      </c>
      <c r="G13801">
        <v>22.37</v>
      </c>
    </row>
    <row r="13802" spans="1:7" x14ac:dyDescent="0.25">
      <c r="A13802" s="1">
        <v>43519</v>
      </c>
      <c r="B13802" t="s">
        <v>13800</v>
      </c>
      <c r="C13802" s="1" t="str">
        <f t="shared" si="645"/>
        <v xml:space="preserve"> 03:31:35</v>
      </c>
      <c r="D13802" s="1">
        <f t="shared" si="646"/>
        <v>0.14693287037037037</v>
      </c>
      <c r="E13802" s="2">
        <f t="shared" si="647"/>
        <v>43519.146932870368</v>
      </c>
      <c r="F13802">
        <v>29</v>
      </c>
      <c r="G13802">
        <v>22.37</v>
      </c>
    </row>
    <row r="13803" spans="1:7" x14ac:dyDescent="0.25">
      <c r="A13803" s="1">
        <v>43519</v>
      </c>
      <c r="B13803" t="s">
        <v>13801</v>
      </c>
      <c r="C13803" s="1" t="str">
        <f t="shared" si="645"/>
        <v xml:space="preserve"> 03:31:36</v>
      </c>
      <c r="D13803" s="1">
        <f t="shared" si="646"/>
        <v>0.14694444444444446</v>
      </c>
      <c r="E13803" s="2">
        <f t="shared" si="647"/>
        <v>43519.146944444445</v>
      </c>
      <c r="F13803">
        <v>29</v>
      </c>
      <c r="G13803">
        <v>22.41</v>
      </c>
    </row>
    <row r="13804" spans="1:7" x14ac:dyDescent="0.25">
      <c r="A13804" s="1">
        <v>43519</v>
      </c>
      <c r="B13804" t="s">
        <v>13802</v>
      </c>
      <c r="C13804" s="1" t="str">
        <f t="shared" si="645"/>
        <v xml:space="preserve"> 03:31:37</v>
      </c>
      <c r="D13804" s="1">
        <f t="shared" si="646"/>
        <v>0.1469560185185185</v>
      </c>
      <c r="E13804" s="2">
        <f t="shared" si="647"/>
        <v>43519.146956018521</v>
      </c>
      <c r="F13804">
        <v>29</v>
      </c>
      <c r="G13804">
        <v>22.37</v>
      </c>
    </row>
    <row r="13805" spans="1:7" x14ac:dyDescent="0.25">
      <c r="A13805" s="1">
        <v>43519</v>
      </c>
      <c r="B13805" t="s">
        <v>13803</v>
      </c>
      <c r="C13805" s="1" t="str">
        <f t="shared" si="645"/>
        <v xml:space="preserve"> 03:31:38</v>
      </c>
      <c r="D13805" s="1">
        <f t="shared" si="646"/>
        <v>0.14696759259259259</v>
      </c>
      <c r="E13805" s="2">
        <f t="shared" si="647"/>
        <v>43519.146967592591</v>
      </c>
      <c r="F13805">
        <v>29</v>
      </c>
      <c r="G13805">
        <v>22.37</v>
      </c>
    </row>
    <row r="13806" spans="1:7" x14ac:dyDescent="0.25">
      <c r="A13806" s="1">
        <v>43519</v>
      </c>
      <c r="B13806" t="s">
        <v>13804</v>
      </c>
      <c r="C13806" s="1" t="str">
        <f t="shared" si="645"/>
        <v xml:space="preserve"> 03:31:39</v>
      </c>
      <c r="D13806" s="1">
        <f t="shared" si="646"/>
        <v>0.14697916666666666</v>
      </c>
      <c r="E13806" s="2">
        <f t="shared" si="647"/>
        <v>43519.146979166668</v>
      </c>
      <c r="F13806">
        <v>29</v>
      </c>
      <c r="G13806">
        <v>22.37</v>
      </c>
    </row>
    <row r="13807" spans="1:7" x14ac:dyDescent="0.25">
      <c r="A13807" s="1">
        <v>43519</v>
      </c>
      <c r="B13807" t="s">
        <v>13805</v>
      </c>
      <c r="C13807" s="1" t="str">
        <f t="shared" si="645"/>
        <v xml:space="preserve"> 03:31:40</v>
      </c>
      <c r="D13807" s="1">
        <f t="shared" si="646"/>
        <v>0.14699074074074073</v>
      </c>
      <c r="E13807" s="2">
        <f t="shared" si="647"/>
        <v>43519.146990740737</v>
      </c>
      <c r="F13807">
        <v>29</v>
      </c>
      <c r="G13807">
        <v>22.37</v>
      </c>
    </row>
    <row r="13808" spans="1:7" x14ac:dyDescent="0.25">
      <c r="A13808" s="1">
        <v>43519</v>
      </c>
      <c r="B13808" t="s">
        <v>13806</v>
      </c>
      <c r="C13808" s="1" t="str">
        <f t="shared" si="645"/>
        <v xml:space="preserve"> 03:31:41</v>
      </c>
      <c r="D13808" s="1">
        <f t="shared" si="646"/>
        <v>0.14700231481481482</v>
      </c>
      <c r="E13808" s="2">
        <f t="shared" si="647"/>
        <v>43519.147002314814</v>
      </c>
      <c r="F13808">
        <v>29</v>
      </c>
      <c r="G13808">
        <v>22.37</v>
      </c>
    </row>
    <row r="13809" spans="1:7" x14ac:dyDescent="0.25">
      <c r="A13809" s="1">
        <v>43519</v>
      </c>
      <c r="B13809" t="s">
        <v>13807</v>
      </c>
      <c r="C13809" s="1" t="str">
        <f t="shared" si="645"/>
        <v xml:space="preserve"> 03:31:42</v>
      </c>
      <c r="D13809" s="1">
        <f t="shared" si="646"/>
        <v>0.14701388888888889</v>
      </c>
      <c r="E13809" s="2">
        <f t="shared" si="647"/>
        <v>43519.147013888891</v>
      </c>
      <c r="F13809">
        <v>29</v>
      </c>
      <c r="G13809">
        <v>22.37</v>
      </c>
    </row>
    <row r="13810" spans="1:7" x14ac:dyDescent="0.25">
      <c r="A13810" s="1">
        <v>43519</v>
      </c>
      <c r="B13810" t="s">
        <v>13808</v>
      </c>
      <c r="C13810" s="1" t="str">
        <f t="shared" si="645"/>
        <v xml:space="preserve"> 03:31:43</v>
      </c>
      <c r="D13810" s="1">
        <f t="shared" si="646"/>
        <v>0.14702546296296296</v>
      </c>
      <c r="E13810" s="2">
        <f t="shared" si="647"/>
        <v>43519.14702546296</v>
      </c>
      <c r="F13810">
        <v>29</v>
      </c>
      <c r="G13810">
        <v>22.37</v>
      </c>
    </row>
    <row r="13811" spans="1:7" x14ac:dyDescent="0.25">
      <c r="A13811" s="1">
        <v>43519</v>
      </c>
      <c r="B13811" t="s">
        <v>13809</v>
      </c>
      <c r="C13811" s="1" t="str">
        <f t="shared" si="645"/>
        <v xml:space="preserve"> 03:31:44</v>
      </c>
      <c r="D13811" s="1">
        <f t="shared" si="646"/>
        <v>0.14703703703703705</v>
      </c>
      <c r="E13811" s="2">
        <f t="shared" si="647"/>
        <v>43519.147037037037</v>
      </c>
      <c r="F13811">
        <v>29</v>
      </c>
      <c r="G13811">
        <v>22.37</v>
      </c>
    </row>
    <row r="13812" spans="1:7" x14ac:dyDescent="0.25">
      <c r="A13812" s="1">
        <v>43519</v>
      </c>
      <c r="B13812" t="s">
        <v>13810</v>
      </c>
      <c r="C13812" s="1" t="str">
        <f t="shared" si="645"/>
        <v xml:space="preserve"> 03:31:45</v>
      </c>
      <c r="D13812" s="1">
        <f t="shared" si="646"/>
        <v>0.14704861111111112</v>
      </c>
      <c r="E13812" s="2">
        <f t="shared" si="647"/>
        <v>43519.147048611114</v>
      </c>
      <c r="F13812">
        <v>29</v>
      </c>
      <c r="G13812">
        <v>22.37</v>
      </c>
    </row>
    <row r="13813" spans="1:7" x14ac:dyDescent="0.25">
      <c r="A13813" s="1">
        <v>43519</v>
      </c>
      <c r="B13813" t="s">
        <v>13811</v>
      </c>
      <c r="C13813" s="1" t="str">
        <f t="shared" si="645"/>
        <v xml:space="preserve"> 03:31:46</v>
      </c>
      <c r="D13813" s="1">
        <f t="shared" si="646"/>
        <v>0.14706018518518518</v>
      </c>
      <c r="E13813" s="2">
        <f t="shared" si="647"/>
        <v>43519.147060185183</v>
      </c>
      <c r="F13813">
        <v>29</v>
      </c>
      <c r="G13813">
        <v>22.37</v>
      </c>
    </row>
    <row r="13814" spans="1:7" x14ac:dyDescent="0.25">
      <c r="A13814" s="1">
        <v>43519</v>
      </c>
      <c r="B13814" t="s">
        <v>13812</v>
      </c>
      <c r="C13814" s="1" t="str">
        <f t="shared" si="645"/>
        <v xml:space="preserve"> 03:31:47</v>
      </c>
      <c r="D13814" s="1">
        <f t="shared" si="646"/>
        <v>0.14707175925925928</v>
      </c>
      <c r="E13814" s="2">
        <f t="shared" si="647"/>
        <v>43519.14707175926</v>
      </c>
      <c r="F13814">
        <v>29</v>
      </c>
      <c r="G13814">
        <v>22.37</v>
      </c>
    </row>
    <row r="13815" spans="1:7" x14ac:dyDescent="0.25">
      <c r="A13815" s="1">
        <v>43519</v>
      </c>
      <c r="B13815" t="s">
        <v>13813</v>
      </c>
      <c r="C13815" s="1" t="str">
        <f t="shared" si="645"/>
        <v xml:space="preserve"> 03:31:48</v>
      </c>
      <c r="D13815" s="1">
        <f t="shared" si="646"/>
        <v>0.14708333333333334</v>
      </c>
      <c r="E13815" s="2">
        <f t="shared" si="647"/>
        <v>43519.147083333337</v>
      </c>
      <c r="F13815">
        <v>29</v>
      </c>
      <c r="G13815">
        <v>22.37</v>
      </c>
    </row>
    <row r="13816" spans="1:7" x14ac:dyDescent="0.25">
      <c r="A13816" s="1">
        <v>43519</v>
      </c>
      <c r="B13816" t="s">
        <v>13814</v>
      </c>
      <c r="C13816" s="1" t="str">
        <f t="shared" si="645"/>
        <v xml:space="preserve"> 03:31:49</v>
      </c>
      <c r="D13816" s="1">
        <f t="shared" si="646"/>
        <v>0.14709490740740741</v>
      </c>
      <c r="E13816" s="2">
        <f t="shared" si="647"/>
        <v>43519.147094907406</v>
      </c>
      <c r="F13816">
        <v>29</v>
      </c>
      <c r="G13816">
        <v>22.37</v>
      </c>
    </row>
    <row r="13817" spans="1:7" x14ac:dyDescent="0.25">
      <c r="A13817" s="1">
        <v>43519</v>
      </c>
      <c r="B13817" t="s">
        <v>13815</v>
      </c>
      <c r="C13817" s="1" t="str">
        <f t="shared" si="645"/>
        <v xml:space="preserve"> 03:31:50</v>
      </c>
      <c r="D13817" s="1">
        <f t="shared" si="646"/>
        <v>0.14710648148148148</v>
      </c>
      <c r="E13817" s="2">
        <f t="shared" si="647"/>
        <v>43519.147106481483</v>
      </c>
      <c r="F13817">
        <v>29</v>
      </c>
      <c r="G13817">
        <v>22.34</v>
      </c>
    </row>
    <row r="13818" spans="1:7" x14ac:dyDescent="0.25">
      <c r="A13818" s="1">
        <v>43519</v>
      </c>
      <c r="B13818" t="s">
        <v>13816</v>
      </c>
      <c r="C13818" s="1" t="str">
        <f t="shared" si="645"/>
        <v xml:space="preserve"> 03:31:51</v>
      </c>
      <c r="D13818" s="1">
        <f t="shared" si="646"/>
        <v>0.14711805555555554</v>
      </c>
      <c r="E13818" s="2">
        <f t="shared" si="647"/>
        <v>43519.147118055553</v>
      </c>
      <c r="F13818">
        <v>29</v>
      </c>
      <c r="G13818">
        <v>22.37</v>
      </c>
    </row>
    <row r="13819" spans="1:7" x14ac:dyDescent="0.25">
      <c r="A13819" s="1">
        <v>43519</v>
      </c>
      <c r="B13819" t="s">
        <v>13817</v>
      </c>
      <c r="C13819" s="1" t="str">
        <f t="shared" si="645"/>
        <v xml:space="preserve"> 03:31:52</v>
      </c>
      <c r="D13819" s="1">
        <f t="shared" si="646"/>
        <v>0.14712962962962964</v>
      </c>
      <c r="E13819" s="2">
        <f t="shared" si="647"/>
        <v>43519.147129629629</v>
      </c>
      <c r="F13819">
        <v>29</v>
      </c>
      <c r="G13819">
        <v>22.37</v>
      </c>
    </row>
    <row r="13820" spans="1:7" x14ac:dyDescent="0.25">
      <c r="A13820" s="1">
        <v>43519</v>
      </c>
      <c r="B13820" t="s">
        <v>13818</v>
      </c>
      <c r="C13820" s="1" t="str">
        <f t="shared" si="645"/>
        <v xml:space="preserve"> 03:31:53</v>
      </c>
      <c r="D13820" s="1">
        <f t="shared" si="646"/>
        <v>0.1471412037037037</v>
      </c>
      <c r="E13820" s="2">
        <f t="shared" si="647"/>
        <v>43519.147141203706</v>
      </c>
      <c r="F13820">
        <v>29</v>
      </c>
      <c r="G13820">
        <v>22.37</v>
      </c>
    </row>
    <row r="13821" spans="1:7" x14ac:dyDescent="0.25">
      <c r="A13821" s="1">
        <v>43519</v>
      </c>
      <c r="B13821" t="s">
        <v>13819</v>
      </c>
      <c r="C13821" s="1" t="str">
        <f t="shared" si="645"/>
        <v xml:space="preserve"> 03:31:54</v>
      </c>
      <c r="D13821" s="1">
        <f t="shared" si="646"/>
        <v>0.14715277777777777</v>
      </c>
      <c r="E13821" s="2">
        <f t="shared" si="647"/>
        <v>43519.147152777776</v>
      </c>
      <c r="F13821">
        <v>29</v>
      </c>
      <c r="G13821">
        <v>22.37</v>
      </c>
    </row>
    <row r="13822" spans="1:7" x14ac:dyDescent="0.25">
      <c r="A13822" s="1">
        <v>43519</v>
      </c>
      <c r="B13822" t="s">
        <v>13820</v>
      </c>
      <c r="C13822" s="1" t="str">
        <f t="shared" si="645"/>
        <v xml:space="preserve"> 03:31:55</v>
      </c>
      <c r="D13822" s="1">
        <f t="shared" si="646"/>
        <v>0.14716435185185187</v>
      </c>
      <c r="E13822" s="2">
        <f t="shared" si="647"/>
        <v>43519.147164351853</v>
      </c>
      <c r="F13822">
        <v>29</v>
      </c>
      <c r="G13822">
        <v>22.37</v>
      </c>
    </row>
    <row r="13823" spans="1:7" x14ac:dyDescent="0.25">
      <c r="A13823" s="1">
        <v>43519</v>
      </c>
      <c r="B13823" t="s">
        <v>13821</v>
      </c>
      <c r="C13823" s="1" t="str">
        <f t="shared" si="645"/>
        <v xml:space="preserve"> 03:31:56</v>
      </c>
      <c r="D13823" s="1">
        <f t="shared" si="646"/>
        <v>0.14717592592592593</v>
      </c>
      <c r="E13823" s="2">
        <f t="shared" si="647"/>
        <v>43519.147175925929</v>
      </c>
      <c r="F13823">
        <v>29</v>
      </c>
      <c r="G13823">
        <v>22.37</v>
      </c>
    </row>
    <row r="13824" spans="1:7" x14ac:dyDescent="0.25">
      <c r="A13824" s="1">
        <v>43519</v>
      </c>
      <c r="B13824" t="s">
        <v>13822</v>
      </c>
      <c r="C13824" s="1" t="str">
        <f t="shared" si="645"/>
        <v xml:space="preserve"> 03:31:57</v>
      </c>
      <c r="D13824" s="1">
        <f t="shared" si="646"/>
        <v>0.1471875</v>
      </c>
      <c r="E13824" s="2">
        <f t="shared" si="647"/>
        <v>43519.147187499999</v>
      </c>
      <c r="F13824">
        <v>29</v>
      </c>
      <c r="G13824">
        <v>22.37</v>
      </c>
    </row>
    <row r="13825" spans="1:7" x14ac:dyDescent="0.25">
      <c r="A13825" s="1">
        <v>43519</v>
      </c>
      <c r="B13825" t="s">
        <v>13823</v>
      </c>
      <c r="C13825" s="1" t="str">
        <f t="shared" si="645"/>
        <v xml:space="preserve"> 03:31:58</v>
      </c>
      <c r="D13825" s="1">
        <f t="shared" si="646"/>
        <v>0.14719907407407407</v>
      </c>
      <c r="E13825" s="2">
        <f t="shared" si="647"/>
        <v>43519.147199074076</v>
      </c>
      <c r="F13825">
        <v>29</v>
      </c>
      <c r="G13825">
        <v>22.37</v>
      </c>
    </row>
    <row r="13826" spans="1:7" x14ac:dyDescent="0.25">
      <c r="A13826" s="1">
        <v>43519</v>
      </c>
      <c r="B13826" t="s">
        <v>13824</v>
      </c>
      <c r="C13826" s="1" t="str">
        <f t="shared" si="645"/>
        <v xml:space="preserve"> 03:31:59</v>
      </c>
      <c r="D13826" s="1">
        <f t="shared" si="646"/>
        <v>0.14721064814814813</v>
      </c>
      <c r="E13826" s="2">
        <f t="shared" si="647"/>
        <v>43519.147210648145</v>
      </c>
      <c r="F13826">
        <v>29</v>
      </c>
      <c r="G13826">
        <v>22.37</v>
      </c>
    </row>
    <row r="13827" spans="1:7" x14ac:dyDescent="0.25">
      <c r="A13827" s="1">
        <v>43519</v>
      </c>
      <c r="B13827" t="s">
        <v>13825</v>
      </c>
      <c r="C13827" s="1" t="str">
        <f t="shared" ref="C13827:C13890" si="648">LEFT(B13827,9)</f>
        <v xml:space="preserve"> 03:32:00</v>
      </c>
      <c r="D13827" s="1">
        <f t="shared" ref="D13827:D13890" si="649">TIMEVALUE(C13827)</f>
        <v>0.14722222222222223</v>
      </c>
      <c r="E13827" s="2">
        <f t="shared" ref="E13827:E13890" si="650">A13827+D13827</f>
        <v>43519.147222222222</v>
      </c>
      <c r="F13827">
        <v>29</v>
      </c>
      <c r="G13827">
        <v>22.37</v>
      </c>
    </row>
    <row r="13828" spans="1:7" x14ac:dyDescent="0.25">
      <c r="A13828" s="1">
        <v>43519</v>
      </c>
      <c r="B13828" t="s">
        <v>13826</v>
      </c>
      <c r="C13828" s="1" t="str">
        <f t="shared" si="648"/>
        <v xml:space="preserve"> 03:32:01</v>
      </c>
      <c r="D13828" s="1">
        <f t="shared" si="649"/>
        <v>0.14723379629629629</v>
      </c>
      <c r="E13828" s="2">
        <f t="shared" si="650"/>
        <v>43519.147233796299</v>
      </c>
      <c r="F13828">
        <v>29</v>
      </c>
      <c r="G13828">
        <v>22.37</v>
      </c>
    </row>
    <row r="13829" spans="1:7" x14ac:dyDescent="0.25">
      <c r="A13829" s="1">
        <v>43519</v>
      </c>
      <c r="B13829" t="s">
        <v>13827</v>
      </c>
      <c r="C13829" s="1" t="str">
        <f t="shared" si="648"/>
        <v xml:space="preserve"> 03:32:02</v>
      </c>
      <c r="D13829" s="1">
        <f t="shared" si="649"/>
        <v>0.14724537037037036</v>
      </c>
      <c r="E13829" s="2">
        <f t="shared" si="650"/>
        <v>43519.147245370368</v>
      </c>
      <c r="F13829">
        <v>29</v>
      </c>
      <c r="G13829">
        <v>22.37</v>
      </c>
    </row>
    <row r="13830" spans="1:7" x14ac:dyDescent="0.25">
      <c r="A13830" s="1">
        <v>43519</v>
      </c>
      <c r="B13830" t="s">
        <v>13828</v>
      </c>
      <c r="C13830" s="1" t="str">
        <f t="shared" si="648"/>
        <v xml:space="preserve"> 03:32:03</v>
      </c>
      <c r="D13830" s="1">
        <f t="shared" si="649"/>
        <v>0.14725694444444445</v>
      </c>
      <c r="E13830" s="2">
        <f t="shared" si="650"/>
        <v>43519.147256944445</v>
      </c>
      <c r="F13830">
        <v>29</v>
      </c>
      <c r="G13830">
        <v>22.37</v>
      </c>
    </row>
    <row r="13831" spans="1:7" x14ac:dyDescent="0.25">
      <c r="A13831" s="1">
        <v>43519</v>
      </c>
      <c r="B13831" t="s">
        <v>13829</v>
      </c>
      <c r="C13831" s="1" t="str">
        <f t="shared" si="648"/>
        <v xml:space="preserve"> 03:32:04</v>
      </c>
      <c r="D13831" s="1">
        <f t="shared" si="649"/>
        <v>0.14726851851851852</v>
      </c>
      <c r="E13831" s="2">
        <f t="shared" si="650"/>
        <v>43519.147268518522</v>
      </c>
      <c r="F13831">
        <v>29</v>
      </c>
      <c r="G13831">
        <v>22.37</v>
      </c>
    </row>
    <row r="13832" spans="1:7" x14ac:dyDescent="0.25">
      <c r="A13832" s="1">
        <v>43519</v>
      </c>
      <c r="B13832" t="s">
        <v>13830</v>
      </c>
      <c r="C13832" s="1" t="str">
        <f t="shared" si="648"/>
        <v xml:space="preserve"> 03:32:05</v>
      </c>
      <c r="D13832" s="1">
        <f t="shared" si="649"/>
        <v>0.14728009259259259</v>
      </c>
      <c r="E13832" s="2">
        <f t="shared" si="650"/>
        <v>43519.147280092591</v>
      </c>
      <c r="F13832">
        <v>29</v>
      </c>
      <c r="G13832">
        <v>22.37</v>
      </c>
    </row>
    <row r="13833" spans="1:7" x14ac:dyDescent="0.25">
      <c r="A13833" s="1">
        <v>43519</v>
      </c>
      <c r="B13833" t="s">
        <v>13831</v>
      </c>
      <c r="C13833" s="1" t="str">
        <f t="shared" si="648"/>
        <v xml:space="preserve"> 03:32:06</v>
      </c>
      <c r="D13833" s="1">
        <f t="shared" si="649"/>
        <v>0.14729166666666668</v>
      </c>
      <c r="E13833" s="2">
        <f t="shared" si="650"/>
        <v>43519.147291666668</v>
      </c>
      <c r="F13833">
        <v>29</v>
      </c>
      <c r="G13833">
        <v>22.37</v>
      </c>
    </row>
    <row r="13834" spans="1:7" x14ac:dyDescent="0.25">
      <c r="A13834" s="1">
        <v>43519</v>
      </c>
      <c r="B13834" t="s">
        <v>13832</v>
      </c>
      <c r="C13834" s="1" t="str">
        <f t="shared" si="648"/>
        <v xml:space="preserve"> 03:32:07</v>
      </c>
      <c r="D13834" s="1">
        <f t="shared" si="649"/>
        <v>0.14730324074074075</v>
      </c>
      <c r="E13834" s="2">
        <f t="shared" si="650"/>
        <v>43519.147303240738</v>
      </c>
      <c r="F13834">
        <v>29</v>
      </c>
      <c r="G13834">
        <v>22.34</v>
      </c>
    </row>
    <row r="13835" spans="1:7" x14ac:dyDescent="0.25">
      <c r="A13835" s="1">
        <v>43519</v>
      </c>
      <c r="B13835" t="s">
        <v>13833</v>
      </c>
      <c r="C13835" s="1" t="str">
        <f t="shared" si="648"/>
        <v xml:space="preserve"> 03:32:08</v>
      </c>
      <c r="D13835" s="1">
        <f t="shared" si="649"/>
        <v>0.14731481481481482</v>
      </c>
      <c r="E13835" s="2">
        <f t="shared" si="650"/>
        <v>43519.147314814814</v>
      </c>
      <c r="F13835">
        <v>29</v>
      </c>
      <c r="G13835">
        <v>22.37</v>
      </c>
    </row>
    <row r="13836" spans="1:7" x14ac:dyDescent="0.25">
      <c r="A13836" s="1">
        <v>43519</v>
      </c>
      <c r="B13836" t="s">
        <v>13834</v>
      </c>
      <c r="C13836" s="1" t="str">
        <f t="shared" si="648"/>
        <v xml:space="preserve"> 03:32:09</v>
      </c>
      <c r="D13836" s="1">
        <f t="shared" si="649"/>
        <v>0.14732638888888888</v>
      </c>
      <c r="E13836" s="2">
        <f t="shared" si="650"/>
        <v>43519.147326388891</v>
      </c>
      <c r="F13836">
        <v>29</v>
      </c>
      <c r="G13836">
        <v>22.37</v>
      </c>
    </row>
    <row r="13837" spans="1:7" x14ac:dyDescent="0.25">
      <c r="A13837" s="1">
        <v>43519</v>
      </c>
      <c r="B13837" t="s">
        <v>13835</v>
      </c>
      <c r="C13837" s="1" t="str">
        <f t="shared" si="648"/>
        <v xml:space="preserve"> 03:32:10</v>
      </c>
      <c r="D13837" s="1">
        <f t="shared" si="649"/>
        <v>0.14733796296296295</v>
      </c>
      <c r="E13837" s="2">
        <f t="shared" si="650"/>
        <v>43519.147337962961</v>
      </c>
      <c r="F13837">
        <v>29</v>
      </c>
      <c r="G13837">
        <v>22.37</v>
      </c>
    </row>
    <row r="13838" spans="1:7" x14ac:dyDescent="0.25">
      <c r="A13838" s="1">
        <v>43519</v>
      </c>
      <c r="B13838" t="s">
        <v>13836</v>
      </c>
      <c r="C13838" s="1" t="str">
        <f t="shared" si="648"/>
        <v xml:space="preserve"> 03:32:11</v>
      </c>
      <c r="D13838" s="1">
        <f t="shared" si="649"/>
        <v>0.14734953703703704</v>
      </c>
      <c r="E13838" s="2">
        <f t="shared" si="650"/>
        <v>43519.147349537037</v>
      </c>
      <c r="F13838">
        <v>29</v>
      </c>
      <c r="G13838">
        <v>22.34</v>
      </c>
    </row>
    <row r="13839" spans="1:7" x14ac:dyDescent="0.25">
      <c r="A13839" s="1">
        <v>43519</v>
      </c>
      <c r="B13839" t="s">
        <v>13837</v>
      </c>
      <c r="C13839" s="1" t="str">
        <f t="shared" si="648"/>
        <v xml:space="preserve"> 03:32:12</v>
      </c>
      <c r="D13839" s="1">
        <f t="shared" si="649"/>
        <v>0.14736111111111111</v>
      </c>
      <c r="E13839" s="2">
        <f t="shared" si="650"/>
        <v>43519.147361111114</v>
      </c>
      <c r="F13839">
        <v>29</v>
      </c>
      <c r="G13839">
        <v>22.37</v>
      </c>
    </row>
    <row r="13840" spans="1:7" x14ac:dyDescent="0.25">
      <c r="A13840" s="1">
        <v>43519</v>
      </c>
      <c r="B13840" t="s">
        <v>13838</v>
      </c>
      <c r="C13840" s="1" t="str">
        <f t="shared" si="648"/>
        <v xml:space="preserve"> 03:32:13</v>
      </c>
      <c r="D13840" s="1">
        <f t="shared" si="649"/>
        <v>0.14737268518518518</v>
      </c>
      <c r="E13840" s="2">
        <f t="shared" si="650"/>
        <v>43519.147372685184</v>
      </c>
      <c r="F13840">
        <v>29</v>
      </c>
      <c r="G13840">
        <v>22.37</v>
      </c>
    </row>
    <row r="13841" spans="1:7" x14ac:dyDescent="0.25">
      <c r="A13841" s="1">
        <v>43519</v>
      </c>
      <c r="B13841" t="s">
        <v>13839</v>
      </c>
      <c r="C13841" s="1" t="str">
        <f t="shared" si="648"/>
        <v xml:space="preserve"> 03:32:14</v>
      </c>
      <c r="D13841" s="1">
        <f t="shared" si="649"/>
        <v>0.14738425925925927</v>
      </c>
      <c r="E13841" s="2">
        <f t="shared" si="650"/>
        <v>43519.14738425926</v>
      </c>
      <c r="F13841">
        <v>29</v>
      </c>
      <c r="G13841">
        <v>22.37</v>
      </c>
    </row>
    <row r="13842" spans="1:7" x14ac:dyDescent="0.25">
      <c r="A13842" s="1">
        <v>43519</v>
      </c>
      <c r="B13842" t="s">
        <v>13840</v>
      </c>
      <c r="C13842" s="1" t="str">
        <f t="shared" si="648"/>
        <v xml:space="preserve"> 03:32:15</v>
      </c>
      <c r="D13842" s="1">
        <f t="shared" si="649"/>
        <v>0.14739583333333334</v>
      </c>
      <c r="E13842" s="2">
        <f t="shared" si="650"/>
        <v>43519.14739583333</v>
      </c>
      <c r="F13842">
        <v>29</v>
      </c>
      <c r="G13842">
        <v>22.37</v>
      </c>
    </row>
    <row r="13843" spans="1:7" x14ac:dyDescent="0.25">
      <c r="A13843" s="1">
        <v>43519</v>
      </c>
      <c r="B13843" t="s">
        <v>13841</v>
      </c>
      <c r="C13843" s="1" t="str">
        <f t="shared" si="648"/>
        <v xml:space="preserve"> 03:32:16</v>
      </c>
      <c r="D13843" s="1">
        <f t="shared" si="649"/>
        <v>0.1474074074074074</v>
      </c>
      <c r="E13843" s="2">
        <f t="shared" si="650"/>
        <v>43519.147407407407</v>
      </c>
      <c r="F13843">
        <v>29</v>
      </c>
      <c r="G13843">
        <v>22.37</v>
      </c>
    </row>
    <row r="13844" spans="1:7" x14ac:dyDescent="0.25">
      <c r="A13844" s="1">
        <v>43519</v>
      </c>
      <c r="B13844" t="s">
        <v>13842</v>
      </c>
      <c r="C13844" s="1" t="str">
        <f t="shared" si="648"/>
        <v xml:space="preserve"> 03:32:17</v>
      </c>
      <c r="D13844" s="1">
        <f t="shared" si="649"/>
        <v>0.14741898148148147</v>
      </c>
      <c r="E13844" s="2">
        <f t="shared" si="650"/>
        <v>43519.147418981483</v>
      </c>
      <c r="F13844">
        <v>29</v>
      </c>
      <c r="G13844">
        <v>22.37</v>
      </c>
    </row>
    <row r="13845" spans="1:7" x14ac:dyDescent="0.25">
      <c r="A13845" s="1">
        <v>43519</v>
      </c>
      <c r="B13845" t="s">
        <v>13843</v>
      </c>
      <c r="C13845" s="1" t="str">
        <f t="shared" si="648"/>
        <v xml:space="preserve"> 03:32:18</v>
      </c>
      <c r="D13845" s="1">
        <f t="shared" si="649"/>
        <v>0.14743055555555554</v>
      </c>
      <c r="E13845" s="2">
        <f t="shared" si="650"/>
        <v>43519.147430555553</v>
      </c>
      <c r="F13845">
        <v>29</v>
      </c>
      <c r="G13845">
        <v>22.37</v>
      </c>
    </row>
    <row r="13846" spans="1:7" x14ac:dyDescent="0.25">
      <c r="A13846" s="1">
        <v>43519</v>
      </c>
      <c r="B13846" t="s">
        <v>13844</v>
      </c>
      <c r="C13846" s="1" t="str">
        <f t="shared" si="648"/>
        <v xml:space="preserve"> 03:32:19</v>
      </c>
      <c r="D13846" s="1">
        <f t="shared" si="649"/>
        <v>0.14744212962962963</v>
      </c>
      <c r="E13846" s="2">
        <f t="shared" si="650"/>
        <v>43519.14744212963</v>
      </c>
      <c r="F13846">
        <v>29</v>
      </c>
      <c r="G13846">
        <v>22.37</v>
      </c>
    </row>
    <row r="13847" spans="1:7" x14ac:dyDescent="0.25">
      <c r="A13847" s="1">
        <v>43519</v>
      </c>
      <c r="B13847" t="s">
        <v>13845</v>
      </c>
      <c r="C13847" s="1" t="str">
        <f t="shared" si="648"/>
        <v xml:space="preserve"> 03:32:20</v>
      </c>
      <c r="D13847" s="1">
        <f t="shared" si="649"/>
        <v>0.1474537037037037</v>
      </c>
      <c r="E13847" s="2">
        <f t="shared" si="650"/>
        <v>43519.147453703707</v>
      </c>
      <c r="F13847">
        <v>29</v>
      </c>
      <c r="G13847">
        <v>22.41</v>
      </c>
    </row>
    <row r="13848" spans="1:7" x14ac:dyDescent="0.25">
      <c r="A13848" s="1">
        <v>43519</v>
      </c>
      <c r="B13848" t="s">
        <v>13846</v>
      </c>
      <c r="C13848" s="1" t="str">
        <f t="shared" si="648"/>
        <v xml:space="preserve"> 03:32:21</v>
      </c>
      <c r="D13848" s="1">
        <f t="shared" si="649"/>
        <v>0.14746527777777776</v>
      </c>
      <c r="E13848" s="2">
        <f t="shared" si="650"/>
        <v>43519.147465277776</v>
      </c>
      <c r="F13848">
        <v>29</v>
      </c>
      <c r="G13848">
        <v>22.37</v>
      </c>
    </row>
    <row r="13849" spans="1:7" x14ac:dyDescent="0.25">
      <c r="A13849" s="1">
        <v>43519</v>
      </c>
      <c r="B13849" t="s">
        <v>13847</v>
      </c>
      <c r="C13849" s="1" t="str">
        <f t="shared" si="648"/>
        <v xml:space="preserve"> 03:32:22</v>
      </c>
      <c r="D13849" s="1">
        <f t="shared" si="649"/>
        <v>0.14747685185185186</v>
      </c>
      <c r="E13849" s="2">
        <f t="shared" si="650"/>
        <v>43519.147476851853</v>
      </c>
      <c r="F13849">
        <v>29</v>
      </c>
      <c r="G13849">
        <v>22.37</v>
      </c>
    </row>
    <row r="13850" spans="1:7" x14ac:dyDescent="0.25">
      <c r="A13850" s="1">
        <v>43519</v>
      </c>
      <c r="B13850" t="s">
        <v>13848</v>
      </c>
      <c r="C13850" s="1" t="str">
        <f t="shared" si="648"/>
        <v xml:space="preserve"> 03:32:24</v>
      </c>
      <c r="D13850" s="1">
        <f t="shared" si="649"/>
        <v>0.14749999999999999</v>
      </c>
      <c r="E13850" s="2">
        <f t="shared" si="650"/>
        <v>43519.147499999999</v>
      </c>
      <c r="F13850">
        <v>29</v>
      </c>
      <c r="G13850">
        <v>22.37</v>
      </c>
    </row>
    <row r="13851" spans="1:7" x14ac:dyDescent="0.25">
      <c r="A13851" s="1">
        <v>43519</v>
      </c>
      <c r="B13851" t="s">
        <v>13849</v>
      </c>
      <c r="C13851" s="1" t="str">
        <f t="shared" si="648"/>
        <v xml:space="preserve"> 03:32:25</v>
      </c>
      <c r="D13851" s="1">
        <f t="shared" si="649"/>
        <v>0.14751157407407409</v>
      </c>
      <c r="E13851" s="2">
        <f t="shared" si="650"/>
        <v>43519.147511574076</v>
      </c>
      <c r="F13851">
        <v>29</v>
      </c>
      <c r="G13851">
        <v>22.37</v>
      </c>
    </row>
    <row r="13852" spans="1:7" x14ac:dyDescent="0.25">
      <c r="A13852" s="1">
        <v>43519</v>
      </c>
      <c r="B13852" t="s">
        <v>13850</v>
      </c>
      <c r="C13852" s="1" t="str">
        <f t="shared" si="648"/>
        <v xml:space="preserve"> 03:32:26</v>
      </c>
      <c r="D13852" s="1">
        <f t="shared" si="649"/>
        <v>0.14752314814814815</v>
      </c>
      <c r="E13852" s="2">
        <f t="shared" si="650"/>
        <v>43519.147523148145</v>
      </c>
      <c r="F13852">
        <v>29</v>
      </c>
      <c r="G13852">
        <v>22.37</v>
      </c>
    </row>
    <row r="13853" spans="1:7" x14ac:dyDescent="0.25">
      <c r="A13853" s="1">
        <v>43519</v>
      </c>
      <c r="B13853" t="s">
        <v>13851</v>
      </c>
      <c r="C13853" s="1" t="str">
        <f t="shared" si="648"/>
        <v xml:space="preserve"> 03:32:27</v>
      </c>
      <c r="D13853" s="1">
        <f t="shared" si="649"/>
        <v>0.14753472222222222</v>
      </c>
      <c r="E13853" s="2">
        <f t="shared" si="650"/>
        <v>43519.147534722222</v>
      </c>
      <c r="F13853">
        <v>29</v>
      </c>
      <c r="G13853">
        <v>22.37</v>
      </c>
    </row>
    <row r="13854" spans="1:7" x14ac:dyDescent="0.25">
      <c r="A13854" s="1">
        <v>43519</v>
      </c>
      <c r="B13854" t="s">
        <v>13852</v>
      </c>
      <c r="C13854" s="1" t="str">
        <f t="shared" si="648"/>
        <v xml:space="preserve"> 03:32:29</v>
      </c>
      <c r="D13854" s="1">
        <f t="shared" si="649"/>
        <v>0.14755787037037038</v>
      </c>
      <c r="E13854" s="2">
        <f t="shared" si="650"/>
        <v>43519.147557870368</v>
      </c>
      <c r="F13854">
        <v>29</v>
      </c>
      <c r="G13854">
        <v>22.37</v>
      </c>
    </row>
    <row r="13855" spans="1:7" x14ac:dyDescent="0.25">
      <c r="A13855" s="1">
        <v>43519</v>
      </c>
      <c r="B13855" t="s">
        <v>13853</v>
      </c>
      <c r="C13855" s="1" t="str">
        <f t="shared" si="648"/>
        <v xml:space="preserve"> 03:32:30</v>
      </c>
      <c r="D13855" s="1">
        <f t="shared" si="649"/>
        <v>0.14756944444444445</v>
      </c>
      <c r="E13855" s="2">
        <f t="shared" si="650"/>
        <v>43519.147569444445</v>
      </c>
      <c r="F13855">
        <v>29</v>
      </c>
      <c r="G13855">
        <v>22.37</v>
      </c>
    </row>
    <row r="13856" spans="1:7" x14ac:dyDescent="0.25">
      <c r="A13856" s="1">
        <v>43519</v>
      </c>
      <c r="B13856" t="s">
        <v>13854</v>
      </c>
      <c r="C13856" s="1" t="str">
        <f t="shared" si="648"/>
        <v xml:space="preserve"> 03:32:31</v>
      </c>
      <c r="D13856" s="1">
        <f t="shared" si="649"/>
        <v>0.14758101851851851</v>
      </c>
      <c r="E13856" s="2">
        <f t="shared" si="650"/>
        <v>43519.147581018522</v>
      </c>
      <c r="F13856">
        <v>29</v>
      </c>
      <c r="G13856">
        <v>22.37</v>
      </c>
    </row>
    <row r="13857" spans="1:7" x14ac:dyDescent="0.25">
      <c r="A13857" s="1">
        <v>43519</v>
      </c>
      <c r="B13857" t="s">
        <v>13855</v>
      </c>
      <c r="C13857" s="1" t="str">
        <f t="shared" si="648"/>
        <v xml:space="preserve"> 03:32:33</v>
      </c>
      <c r="D13857" s="1">
        <f t="shared" si="649"/>
        <v>0.14760416666666668</v>
      </c>
      <c r="E13857" s="2">
        <f t="shared" si="650"/>
        <v>43519.147604166668</v>
      </c>
      <c r="F13857">
        <v>29</v>
      </c>
      <c r="G13857">
        <v>22.37</v>
      </c>
    </row>
    <row r="13858" spans="1:7" x14ac:dyDescent="0.25">
      <c r="A13858" s="1">
        <v>43519</v>
      </c>
      <c r="B13858" t="s">
        <v>13856</v>
      </c>
      <c r="C13858" s="1" t="str">
        <f t="shared" si="648"/>
        <v xml:space="preserve"> 03:32:33</v>
      </c>
      <c r="D13858" s="1">
        <f t="shared" si="649"/>
        <v>0.14760416666666668</v>
      </c>
      <c r="E13858" s="2">
        <f t="shared" si="650"/>
        <v>43519.147604166668</v>
      </c>
      <c r="F13858">
        <v>29</v>
      </c>
      <c r="G13858">
        <v>22.37</v>
      </c>
    </row>
    <row r="13859" spans="1:7" x14ac:dyDescent="0.25">
      <c r="A13859" s="1">
        <v>43519</v>
      </c>
      <c r="B13859" t="s">
        <v>13857</v>
      </c>
      <c r="C13859" s="1" t="str">
        <f t="shared" si="648"/>
        <v xml:space="preserve"> 03:32:34</v>
      </c>
      <c r="D13859" s="1">
        <f t="shared" si="649"/>
        <v>0.14761574074074074</v>
      </c>
      <c r="E13859" s="2">
        <f t="shared" si="650"/>
        <v>43519.147615740738</v>
      </c>
      <c r="F13859">
        <v>29</v>
      </c>
      <c r="G13859">
        <v>22.37</v>
      </c>
    </row>
    <row r="13860" spans="1:7" x14ac:dyDescent="0.25">
      <c r="A13860" s="1">
        <v>43519</v>
      </c>
      <c r="B13860" t="s">
        <v>13858</v>
      </c>
      <c r="C13860" s="1" t="str">
        <f t="shared" si="648"/>
        <v xml:space="preserve"> 03:32:35</v>
      </c>
      <c r="D13860" s="1">
        <f t="shared" si="649"/>
        <v>0.14762731481481481</v>
      </c>
      <c r="E13860" s="2">
        <f t="shared" si="650"/>
        <v>43519.147627314815</v>
      </c>
      <c r="F13860">
        <v>29</v>
      </c>
      <c r="G13860">
        <v>22.37</v>
      </c>
    </row>
    <row r="13861" spans="1:7" x14ac:dyDescent="0.25">
      <c r="A13861" s="1">
        <v>43519</v>
      </c>
      <c r="B13861" t="s">
        <v>13859</v>
      </c>
      <c r="C13861" s="1" t="str">
        <f t="shared" si="648"/>
        <v xml:space="preserve"> 03:32:36</v>
      </c>
      <c r="D13861" s="1">
        <f t="shared" si="649"/>
        <v>0.1476388888888889</v>
      </c>
      <c r="E13861" s="2">
        <f t="shared" si="650"/>
        <v>43519.147638888891</v>
      </c>
      <c r="F13861">
        <v>29</v>
      </c>
      <c r="G13861">
        <v>22.37</v>
      </c>
    </row>
    <row r="13862" spans="1:7" x14ac:dyDescent="0.25">
      <c r="A13862" s="1">
        <v>43519</v>
      </c>
      <c r="B13862" t="s">
        <v>13860</v>
      </c>
      <c r="C13862" s="1" t="str">
        <f t="shared" si="648"/>
        <v xml:space="preserve"> 03:32:38</v>
      </c>
      <c r="D13862" s="1">
        <f t="shared" si="649"/>
        <v>0.14766203703703704</v>
      </c>
      <c r="E13862" s="2">
        <f t="shared" si="650"/>
        <v>43519.147662037038</v>
      </c>
      <c r="F13862">
        <v>29</v>
      </c>
      <c r="G13862">
        <v>22.37</v>
      </c>
    </row>
    <row r="13863" spans="1:7" x14ac:dyDescent="0.25">
      <c r="A13863" s="1">
        <v>43519</v>
      </c>
      <c r="B13863" t="s">
        <v>13861</v>
      </c>
      <c r="C13863" s="1" t="str">
        <f t="shared" si="648"/>
        <v xml:space="preserve"> 03:32:38</v>
      </c>
      <c r="D13863" s="1">
        <f t="shared" si="649"/>
        <v>0.14766203703703704</v>
      </c>
      <c r="E13863" s="2">
        <f t="shared" si="650"/>
        <v>43519.147662037038</v>
      </c>
      <c r="F13863">
        <v>29</v>
      </c>
      <c r="G13863">
        <v>22.37</v>
      </c>
    </row>
    <row r="13864" spans="1:7" x14ac:dyDescent="0.25">
      <c r="A13864" s="1">
        <v>43519</v>
      </c>
      <c r="B13864" t="s">
        <v>13862</v>
      </c>
      <c r="C13864" s="1" t="str">
        <f t="shared" si="648"/>
        <v xml:space="preserve"> 03:32:39</v>
      </c>
      <c r="D13864" s="1">
        <f t="shared" si="649"/>
        <v>0.1476736111111111</v>
      </c>
      <c r="E13864" s="2">
        <f t="shared" si="650"/>
        <v>43519.147673611114</v>
      </c>
      <c r="F13864">
        <v>29</v>
      </c>
      <c r="G13864">
        <v>22.34</v>
      </c>
    </row>
    <row r="13865" spans="1:7" x14ac:dyDescent="0.25">
      <c r="A13865" s="1">
        <v>43519</v>
      </c>
      <c r="B13865" t="s">
        <v>13863</v>
      </c>
      <c r="C13865" s="1" t="str">
        <f t="shared" si="648"/>
        <v xml:space="preserve"> 03:32:40</v>
      </c>
      <c r="D13865" s="1">
        <f t="shared" si="649"/>
        <v>0.14768518518518517</v>
      </c>
      <c r="E13865" s="2">
        <f t="shared" si="650"/>
        <v>43519.147685185184</v>
      </c>
      <c r="F13865">
        <v>29</v>
      </c>
      <c r="G13865">
        <v>22.37</v>
      </c>
    </row>
    <row r="13866" spans="1:7" x14ac:dyDescent="0.25">
      <c r="A13866" s="1">
        <v>43519</v>
      </c>
      <c r="B13866" t="s">
        <v>13864</v>
      </c>
      <c r="C13866" s="1" t="str">
        <f t="shared" si="648"/>
        <v xml:space="preserve"> 03:32:42</v>
      </c>
      <c r="D13866" s="1">
        <f t="shared" si="649"/>
        <v>0.14770833333333333</v>
      </c>
      <c r="E13866" s="2">
        <f t="shared" si="650"/>
        <v>43519.14770833333</v>
      </c>
      <c r="F13866">
        <v>29</v>
      </c>
      <c r="G13866">
        <v>22.37</v>
      </c>
    </row>
    <row r="13867" spans="1:7" x14ac:dyDescent="0.25">
      <c r="A13867" s="1">
        <v>43519</v>
      </c>
      <c r="B13867" t="s">
        <v>13865</v>
      </c>
      <c r="C13867" s="1" t="str">
        <f t="shared" si="648"/>
        <v xml:space="preserve"> 03:32:43</v>
      </c>
      <c r="D13867" s="1">
        <f t="shared" si="649"/>
        <v>0.1477199074074074</v>
      </c>
      <c r="E13867" s="2">
        <f t="shared" si="650"/>
        <v>43519.147719907407</v>
      </c>
      <c r="F13867">
        <v>29</v>
      </c>
      <c r="G13867">
        <v>22.37</v>
      </c>
    </row>
    <row r="13868" spans="1:7" x14ac:dyDescent="0.25">
      <c r="A13868" s="1">
        <v>43519</v>
      </c>
      <c r="B13868" t="s">
        <v>13866</v>
      </c>
      <c r="C13868" s="1" t="str">
        <f t="shared" si="648"/>
        <v xml:space="preserve"> 03:32:44</v>
      </c>
      <c r="D13868" s="1">
        <f t="shared" si="649"/>
        <v>0.14773148148148149</v>
      </c>
      <c r="E13868" s="2">
        <f t="shared" si="650"/>
        <v>43519.147731481484</v>
      </c>
      <c r="F13868">
        <v>29</v>
      </c>
      <c r="G13868">
        <v>22.34</v>
      </c>
    </row>
    <row r="13869" spans="1:7" x14ac:dyDescent="0.25">
      <c r="A13869" s="1">
        <v>43519</v>
      </c>
      <c r="B13869" t="s">
        <v>13867</v>
      </c>
      <c r="C13869" s="1" t="str">
        <f t="shared" si="648"/>
        <v xml:space="preserve"> 03:32:45</v>
      </c>
      <c r="D13869" s="1">
        <f t="shared" si="649"/>
        <v>0.14774305555555556</v>
      </c>
      <c r="E13869" s="2">
        <f t="shared" si="650"/>
        <v>43519.147743055553</v>
      </c>
      <c r="F13869">
        <v>29</v>
      </c>
      <c r="G13869">
        <v>22.34</v>
      </c>
    </row>
    <row r="13870" spans="1:7" x14ac:dyDescent="0.25">
      <c r="A13870" s="1">
        <v>43519</v>
      </c>
      <c r="B13870" t="s">
        <v>13868</v>
      </c>
      <c r="C13870" s="1" t="str">
        <f t="shared" si="648"/>
        <v xml:space="preserve"> 03:32:46</v>
      </c>
      <c r="D13870" s="1">
        <f t="shared" si="649"/>
        <v>0.14775462962962962</v>
      </c>
      <c r="E13870" s="2">
        <f t="shared" si="650"/>
        <v>43519.14775462963</v>
      </c>
      <c r="F13870">
        <v>29</v>
      </c>
      <c r="G13870">
        <v>22.37</v>
      </c>
    </row>
    <row r="13871" spans="1:7" x14ac:dyDescent="0.25">
      <c r="A13871" s="1">
        <v>43519</v>
      </c>
      <c r="B13871" t="s">
        <v>13869</v>
      </c>
      <c r="C13871" s="1" t="str">
        <f t="shared" si="648"/>
        <v xml:space="preserve"> 03:32:47</v>
      </c>
      <c r="D13871" s="1">
        <f t="shared" si="649"/>
        <v>0.14776620370370372</v>
      </c>
      <c r="E13871" s="2">
        <f t="shared" si="650"/>
        <v>43519.147766203707</v>
      </c>
      <c r="F13871">
        <v>29</v>
      </c>
      <c r="G13871">
        <v>22.37</v>
      </c>
    </row>
    <row r="13872" spans="1:7" x14ac:dyDescent="0.25">
      <c r="A13872" s="1">
        <v>43519</v>
      </c>
      <c r="B13872" t="s">
        <v>13870</v>
      </c>
      <c r="C13872" s="1" t="str">
        <f t="shared" si="648"/>
        <v xml:space="preserve"> 03:32:48</v>
      </c>
      <c r="D13872" s="1">
        <f t="shared" si="649"/>
        <v>0.14777777777777779</v>
      </c>
      <c r="E13872" s="2">
        <f t="shared" si="650"/>
        <v>43519.147777777776</v>
      </c>
      <c r="F13872">
        <v>29</v>
      </c>
      <c r="G13872">
        <v>22.34</v>
      </c>
    </row>
    <row r="13873" spans="1:7" x14ac:dyDescent="0.25">
      <c r="A13873" s="1">
        <v>43519</v>
      </c>
      <c r="B13873" t="s">
        <v>13871</v>
      </c>
      <c r="C13873" s="1" t="str">
        <f t="shared" si="648"/>
        <v xml:space="preserve"> 03:32:49</v>
      </c>
      <c r="D13873" s="1">
        <f t="shared" si="649"/>
        <v>0.14778935185185185</v>
      </c>
      <c r="E13873" s="2">
        <f t="shared" si="650"/>
        <v>43519.147789351853</v>
      </c>
      <c r="F13873">
        <v>29</v>
      </c>
      <c r="G13873">
        <v>22.34</v>
      </c>
    </row>
    <row r="13874" spans="1:7" x14ac:dyDescent="0.25">
      <c r="A13874" s="1">
        <v>43519</v>
      </c>
      <c r="B13874" t="s">
        <v>13872</v>
      </c>
      <c r="C13874" s="1" t="str">
        <f t="shared" si="648"/>
        <v xml:space="preserve"> 03:32:50</v>
      </c>
      <c r="D13874" s="1">
        <f t="shared" si="649"/>
        <v>0.14780092592592595</v>
      </c>
      <c r="E13874" s="2">
        <f t="shared" si="650"/>
        <v>43519.147800925923</v>
      </c>
      <c r="F13874">
        <v>29</v>
      </c>
      <c r="G13874">
        <v>22.37</v>
      </c>
    </row>
    <row r="13875" spans="1:7" x14ac:dyDescent="0.25">
      <c r="A13875" s="1">
        <v>43519</v>
      </c>
      <c r="B13875" t="s">
        <v>13873</v>
      </c>
      <c r="C13875" s="1" t="str">
        <f t="shared" si="648"/>
        <v xml:space="preserve"> 03:32:51</v>
      </c>
      <c r="D13875" s="1">
        <f t="shared" si="649"/>
        <v>0.14781249999999999</v>
      </c>
      <c r="E13875" s="2">
        <f t="shared" si="650"/>
        <v>43519.147812499999</v>
      </c>
      <c r="F13875">
        <v>29</v>
      </c>
      <c r="G13875">
        <v>22.37</v>
      </c>
    </row>
    <row r="13876" spans="1:7" x14ac:dyDescent="0.25">
      <c r="A13876" s="1">
        <v>43519</v>
      </c>
      <c r="B13876" t="s">
        <v>13874</v>
      </c>
      <c r="C13876" s="1" t="str">
        <f t="shared" si="648"/>
        <v xml:space="preserve"> 03:32:52</v>
      </c>
      <c r="D13876" s="1">
        <f t="shared" si="649"/>
        <v>0.14782407407407408</v>
      </c>
      <c r="E13876" s="2">
        <f t="shared" si="650"/>
        <v>43519.147824074076</v>
      </c>
      <c r="F13876">
        <v>29</v>
      </c>
      <c r="G13876">
        <v>22.37</v>
      </c>
    </row>
    <row r="13877" spans="1:7" x14ac:dyDescent="0.25">
      <c r="A13877" s="1">
        <v>43519</v>
      </c>
      <c r="B13877" t="s">
        <v>13875</v>
      </c>
      <c r="C13877" s="1" t="str">
        <f t="shared" si="648"/>
        <v xml:space="preserve"> 03:32:53</v>
      </c>
      <c r="D13877" s="1">
        <f t="shared" si="649"/>
        <v>0.14783564814814815</v>
      </c>
      <c r="E13877" s="2">
        <f t="shared" si="650"/>
        <v>43519.147835648146</v>
      </c>
      <c r="F13877">
        <v>29</v>
      </c>
      <c r="G13877">
        <v>22.37</v>
      </c>
    </row>
    <row r="13878" spans="1:7" x14ac:dyDescent="0.25">
      <c r="A13878" s="1">
        <v>43519</v>
      </c>
      <c r="B13878" t="s">
        <v>13876</v>
      </c>
      <c r="C13878" s="1" t="str">
        <f t="shared" si="648"/>
        <v xml:space="preserve"> 03:32:55</v>
      </c>
      <c r="D13878" s="1">
        <f t="shared" si="649"/>
        <v>0.14785879629629631</v>
      </c>
      <c r="E13878" s="2">
        <f t="shared" si="650"/>
        <v>43519.147858796299</v>
      </c>
      <c r="F13878">
        <v>29</v>
      </c>
      <c r="G13878">
        <v>22.34</v>
      </c>
    </row>
    <row r="13879" spans="1:7" x14ac:dyDescent="0.25">
      <c r="A13879" s="1">
        <v>43519</v>
      </c>
      <c r="B13879" t="s">
        <v>13877</v>
      </c>
      <c r="C13879" s="1" t="str">
        <f t="shared" si="648"/>
        <v xml:space="preserve"> 03:32:56</v>
      </c>
      <c r="D13879" s="1">
        <f t="shared" si="649"/>
        <v>0.14787037037037037</v>
      </c>
      <c r="E13879" s="2">
        <f t="shared" si="650"/>
        <v>43519.147870370369</v>
      </c>
      <c r="F13879">
        <v>29</v>
      </c>
      <c r="G13879">
        <v>22.37</v>
      </c>
    </row>
    <row r="13880" spans="1:7" x14ac:dyDescent="0.25">
      <c r="A13880" s="1">
        <v>43519</v>
      </c>
      <c r="B13880" t="s">
        <v>13878</v>
      </c>
      <c r="C13880" s="1" t="str">
        <f t="shared" si="648"/>
        <v xml:space="preserve"> 03:32:57</v>
      </c>
      <c r="D13880" s="1">
        <f t="shared" si="649"/>
        <v>0.14788194444444444</v>
      </c>
      <c r="E13880" s="2">
        <f t="shared" si="650"/>
        <v>43519.147881944446</v>
      </c>
      <c r="F13880">
        <v>29</v>
      </c>
      <c r="G13880">
        <v>22.37</v>
      </c>
    </row>
    <row r="13881" spans="1:7" x14ac:dyDescent="0.25">
      <c r="A13881" s="1">
        <v>43519</v>
      </c>
      <c r="B13881" t="s">
        <v>13879</v>
      </c>
      <c r="C13881" s="1" t="str">
        <f t="shared" si="648"/>
        <v xml:space="preserve"> 03:32:58</v>
      </c>
      <c r="D13881" s="1">
        <f t="shared" si="649"/>
        <v>0.14789351851851854</v>
      </c>
      <c r="E13881" s="2">
        <f t="shared" si="650"/>
        <v>43519.147893518515</v>
      </c>
      <c r="F13881">
        <v>29</v>
      </c>
      <c r="G13881">
        <v>22.34</v>
      </c>
    </row>
    <row r="13882" spans="1:7" x14ac:dyDescent="0.25">
      <c r="A13882" s="1">
        <v>43519</v>
      </c>
      <c r="B13882" t="s">
        <v>13880</v>
      </c>
      <c r="C13882" s="1" t="str">
        <f t="shared" si="648"/>
        <v xml:space="preserve"> 03:32:59</v>
      </c>
      <c r="D13882" s="1">
        <f t="shared" si="649"/>
        <v>0.14790509259259257</v>
      </c>
      <c r="E13882" s="2">
        <f t="shared" si="650"/>
        <v>43519.147905092592</v>
      </c>
      <c r="F13882">
        <v>29</v>
      </c>
      <c r="G13882">
        <v>22.37</v>
      </c>
    </row>
    <row r="13883" spans="1:7" x14ac:dyDescent="0.25">
      <c r="A13883" s="1">
        <v>43519</v>
      </c>
      <c r="B13883" t="s">
        <v>13881</v>
      </c>
      <c r="C13883" s="1" t="str">
        <f t="shared" si="648"/>
        <v xml:space="preserve"> 03:33:00</v>
      </c>
      <c r="D13883" s="1">
        <f t="shared" si="649"/>
        <v>0.14791666666666667</v>
      </c>
      <c r="E13883" s="2">
        <f t="shared" si="650"/>
        <v>43519.147916666669</v>
      </c>
      <c r="F13883">
        <v>29</v>
      </c>
      <c r="G13883">
        <v>22.34</v>
      </c>
    </row>
    <row r="13884" spans="1:7" x14ac:dyDescent="0.25">
      <c r="A13884" s="1">
        <v>43519</v>
      </c>
      <c r="B13884" t="s">
        <v>13882</v>
      </c>
      <c r="C13884" s="1" t="str">
        <f t="shared" si="648"/>
        <v xml:space="preserve"> 03:33:01</v>
      </c>
      <c r="D13884" s="1">
        <f t="shared" si="649"/>
        <v>0.14792824074074074</v>
      </c>
      <c r="E13884" s="2">
        <f t="shared" si="650"/>
        <v>43519.147928240738</v>
      </c>
      <c r="F13884">
        <v>29</v>
      </c>
      <c r="G13884">
        <v>22.37</v>
      </c>
    </row>
    <row r="13885" spans="1:7" x14ac:dyDescent="0.25">
      <c r="A13885" s="1">
        <v>43519</v>
      </c>
      <c r="B13885" t="s">
        <v>13883</v>
      </c>
      <c r="C13885" s="1" t="str">
        <f t="shared" si="648"/>
        <v xml:space="preserve"> 03:33:02</v>
      </c>
      <c r="D13885" s="1">
        <f t="shared" si="649"/>
        <v>0.1479398148148148</v>
      </c>
      <c r="E13885" s="2">
        <f t="shared" si="650"/>
        <v>43519.147939814815</v>
      </c>
      <c r="F13885">
        <v>29</v>
      </c>
      <c r="G13885">
        <v>22.37</v>
      </c>
    </row>
    <row r="13886" spans="1:7" x14ac:dyDescent="0.25">
      <c r="A13886" s="1">
        <v>43519</v>
      </c>
      <c r="B13886" t="s">
        <v>13884</v>
      </c>
      <c r="C13886" s="1" t="str">
        <f t="shared" si="648"/>
        <v xml:space="preserve"> 03:33:03</v>
      </c>
      <c r="D13886" s="1">
        <f t="shared" si="649"/>
        <v>0.1479513888888889</v>
      </c>
      <c r="E13886" s="2">
        <f t="shared" si="650"/>
        <v>43519.147951388892</v>
      </c>
      <c r="F13886">
        <v>29</v>
      </c>
      <c r="G13886">
        <v>22.37</v>
      </c>
    </row>
    <row r="13887" spans="1:7" x14ac:dyDescent="0.25">
      <c r="A13887" s="1">
        <v>43519</v>
      </c>
      <c r="B13887" t="s">
        <v>13885</v>
      </c>
      <c r="C13887" s="1" t="str">
        <f t="shared" si="648"/>
        <v xml:space="preserve"> 03:33:04</v>
      </c>
      <c r="D13887" s="1">
        <f t="shared" si="649"/>
        <v>0.14796296296296296</v>
      </c>
      <c r="E13887" s="2">
        <f t="shared" si="650"/>
        <v>43519.147962962961</v>
      </c>
      <c r="F13887">
        <v>29</v>
      </c>
      <c r="G13887">
        <v>22.34</v>
      </c>
    </row>
    <row r="13888" spans="1:7" x14ac:dyDescent="0.25">
      <c r="A13888" s="1">
        <v>43519</v>
      </c>
      <c r="B13888" t="s">
        <v>13886</v>
      </c>
      <c r="C13888" s="1" t="str">
        <f t="shared" si="648"/>
        <v xml:space="preserve"> 03:33:05</v>
      </c>
      <c r="D13888" s="1">
        <f t="shared" si="649"/>
        <v>0.14797453703703703</v>
      </c>
      <c r="E13888" s="2">
        <f t="shared" si="650"/>
        <v>43519.147974537038</v>
      </c>
      <c r="F13888">
        <v>29</v>
      </c>
      <c r="G13888">
        <v>22.34</v>
      </c>
    </row>
    <row r="13889" spans="1:7" x14ac:dyDescent="0.25">
      <c r="A13889" s="1">
        <v>43519</v>
      </c>
      <c r="B13889" t="s">
        <v>13887</v>
      </c>
      <c r="C13889" s="1" t="str">
        <f t="shared" si="648"/>
        <v xml:space="preserve"> 03:33:06</v>
      </c>
      <c r="D13889" s="1">
        <f t="shared" si="649"/>
        <v>0.14798611111111112</v>
      </c>
      <c r="E13889" s="2">
        <f t="shared" si="650"/>
        <v>43519.147986111115</v>
      </c>
      <c r="F13889">
        <v>29</v>
      </c>
      <c r="G13889">
        <v>22.37</v>
      </c>
    </row>
    <row r="13890" spans="1:7" x14ac:dyDescent="0.25">
      <c r="A13890" s="1">
        <v>43519</v>
      </c>
      <c r="B13890" t="s">
        <v>13888</v>
      </c>
      <c r="C13890" s="1" t="str">
        <f t="shared" si="648"/>
        <v xml:space="preserve"> 03:33:07</v>
      </c>
      <c r="D13890" s="1">
        <f t="shared" si="649"/>
        <v>0.14799768518518519</v>
      </c>
      <c r="E13890" s="2">
        <f t="shared" si="650"/>
        <v>43519.147997685184</v>
      </c>
      <c r="F13890">
        <v>29</v>
      </c>
      <c r="G13890">
        <v>22.34</v>
      </c>
    </row>
    <row r="13891" spans="1:7" x14ac:dyDescent="0.25">
      <c r="A13891" s="1">
        <v>43519</v>
      </c>
      <c r="B13891" t="s">
        <v>13889</v>
      </c>
      <c r="C13891" s="1" t="str">
        <f t="shared" ref="C13891:C13954" si="651">LEFT(B13891,9)</f>
        <v xml:space="preserve"> 03:33:08</v>
      </c>
      <c r="D13891" s="1">
        <f t="shared" ref="D13891:D13954" si="652">TIMEVALUE(C13891)</f>
        <v>0.14800925925925926</v>
      </c>
      <c r="E13891" s="2">
        <f t="shared" ref="E13891:E13954" si="653">A13891+D13891</f>
        <v>43519.148009259261</v>
      </c>
      <c r="F13891">
        <v>29</v>
      </c>
      <c r="G13891">
        <v>22.34</v>
      </c>
    </row>
    <row r="13892" spans="1:7" x14ac:dyDescent="0.25">
      <c r="A13892" s="1">
        <v>43519</v>
      </c>
      <c r="B13892" t="s">
        <v>13890</v>
      </c>
      <c r="C13892" s="1" t="str">
        <f t="shared" si="651"/>
        <v xml:space="preserve"> 03:33:09</v>
      </c>
      <c r="D13892" s="1">
        <f t="shared" si="652"/>
        <v>0.14802083333333335</v>
      </c>
      <c r="E13892" s="2">
        <f t="shared" si="653"/>
        <v>43519.148020833331</v>
      </c>
      <c r="F13892">
        <v>29</v>
      </c>
      <c r="G13892">
        <v>22.37</v>
      </c>
    </row>
    <row r="13893" spans="1:7" x14ac:dyDescent="0.25">
      <c r="A13893" s="1">
        <v>43519</v>
      </c>
      <c r="B13893" t="s">
        <v>13891</v>
      </c>
      <c r="C13893" s="1" t="str">
        <f t="shared" si="651"/>
        <v xml:space="preserve"> 03:33:10</v>
      </c>
      <c r="D13893" s="1">
        <f t="shared" si="652"/>
        <v>0.14803240740740739</v>
      </c>
      <c r="E13893" s="2">
        <f t="shared" si="653"/>
        <v>43519.148032407407</v>
      </c>
      <c r="F13893">
        <v>29</v>
      </c>
      <c r="G13893">
        <v>22.37</v>
      </c>
    </row>
    <row r="13894" spans="1:7" x14ac:dyDescent="0.25">
      <c r="A13894" s="1">
        <v>43519</v>
      </c>
      <c r="B13894" t="s">
        <v>13892</v>
      </c>
      <c r="C13894" s="1" t="str">
        <f t="shared" si="651"/>
        <v xml:space="preserve"> 03:33:11</v>
      </c>
      <c r="D13894" s="1">
        <f t="shared" si="652"/>
        <v>0.14804398148148148</v>
      </c>
      <c r="E13894" s="2">
        <f t="shared" si="653"/>
        <v>43519.148043981484</v>
      </c>
      <c r="F13894">
        <v>29</v>
      </c>
      <c r="G13894">
        <v>22.37</v>
      </c>
    </row>
    <row r="13895" spans="1:7" x14ac:dyDescent="0.25">
      <c r="A13895" s="1">
        <v>43519</v>
      </c>
      <c r="B13895" t="s">
        <v>13893</v>
      </c>
      <c r="C13895" s="1" t="str">
        <f t="shared" si="651"/>
        <v xml:space="preserve"> 03:33:12</v>
      </c>
      <c r="D13895" s="1">
        <f t="shared" si="652"/>
        <v>0.14805555555555555</v>
      </c>
      <c r="E13895" s="2">
        <f t="shared" si="653"/>
        <v>43519.148055555554</v>
      </c>
      <c r="F13895">
        <v>29</v>
      </c>
      <c r="G13895">
        <v>22.37</v>
      </c>
    </row>
    <row r="13896" spans="1:7" x14ac:dyDescent="0.25">
      <c r="A13896" s="1">
        <v>43519</v>
      </c>
      <c r="B13896" t="s">
        <v>13894</v>
      </c>
      <c r="C13896" s="1" t="str">
        <f t="shared" si="651"/>
        <v xml:space="preserve"> 03:33:13</v>
      </c>
      <c r="D13896" s="1">
        <f t="shared" si="652"/>
        <v>0.14806712962962962</v>
      </c>
      <c r="E13896" s="2">
        <f t="shared" si="653"/>
        <v>43519.14806712963</v>
      </c>
      <c r="F13896">
        <v>29</v>
      </c>
      <c r="G13896">
        <v>22.41</v>
      </c>
    </row>
    <row r="13897" spans="1:7" x14ac:dyDescent="0.25">
      <c r="A13897" s="1">
        <v>43519</v>
      </c>
      <c r="B13897" t="s">
        <v>13895</v>
      </c>
      <c r="C13897" s="1" t="str">
        <f t="shared" si="651"/>
        <v xml:space="preserve"> 03:33:14</v>
      </c>
      <c r="D13897" s="1">
        <f t="shared" si="652"/>
        <v>0.14807870370370371</v>
      </c>
      <c r="E13897" s="2">
        <f t="shared" si="653"/>
        <v>43519.148078703707</v>
      </c>
      <c r="F13897">
        <v>29</v>
      </c>
      <c r="G13897">
        <v>22.37</v>
      </c>
    </row>
    <row r="13898" spans="1:7" x14ac:dyDescent="0.25">
      <c r="A13898" s="1">
        <v>43519</v>
      </c>
      <c r="B13898" t="s">
        <v>13896</v>
      </c>
      <c r="C13898" s="1" t="str">
        <f t="shared" si="651"/>
        <v xml:space="preserve"> 03:33:15</v>
      </c>
      <c r="D13898" s="1">
        <f t="shared" si="652"/>
        <v>0.14809027777777778</v>
      </c>
      <c r="E13898" s="2">
        <f t="shared" si="653"/>
        <v>43519.148090277777</v>
      </c>
      <c r="F13898">
        <v>29</v>
      </c>
      <c r="G13898">
        <v>22.37</v>
      </c>
    </row>
    <row r="13899" spans="1:7" x14ac:dyDescent="0.25">
      <c r="A13899" s="1">
        <v>43519</v>
      </c>
      <c r="B13899" t="s">
        <v>13897</v>
      </c>
      <c r="C13899" s="1" t="str">
        <f t="shared" si="651"/>
        <v xml:space="preserve"> 03:33:16</v>
      </c>
      <c r="D13899" s="1">
        <f t="shared" si="652"/>
        <v>0.14810185185185185</v>
      </c>
      <c r="E13899" s="2">
        <f t="shared" si="653"/>
        <v>43519.148101851853</v>
      </c>
      <c r="F13899">
        <v>29</v>
      </c>
      <c r="G13899">
        <v>22.34</v>
      </c>
    </row>
    <row r="13900" spans="1:7" x14ac:dyDescent="0.25">
      <c r="A13900" s="1">
        <v>43519</v>
      </c>
      <c r="B13900" t="s">
        <v>13898</v>
      </c>
      <c r="C13900" s="1" t="str">
        <f t="shared" si="651"/>
        <v xml:space="preserve"> 03:33:17</v>
      </c>
      <c r="D13900" s="1">
        <f t="shared" si="652"/>
        <v>0.14811342592592594</v>
      </c>
      <c r="E13900" s="2">
        <f t="shared" si="653"/>
        <v>43519.148113425923</v>
      </c>
      <c r="F13900">
        <v>29</v>
      </c>
      <c r="G13900">
        <v>22.34</v>
      </c>
    </row>
    <row r="13901" spans="1:7" x14ac:dyDescent="0.25">
      <c r="A13901" s="1">
        <v>43519</v>
      </c>
      <c r="B13901" t="s">
        <v>13899</v>
      </c>
      <c r="C13901" s="1" t="str">
        <f t="shared" si="651"/>
        <v xml:space="preserve"> 03:33:19</v>
      </c>
      <c r="D13901" s="1">
        <f t="shared" si="652"/>
        <v>0.14813657407407407</v>
      </c>
      <c r="E13901" s="2">
        <f t="shared" si="653"/>
        <v>43519.148136574076</v>
      </c>
      <c r="F13901">
        <v>29</v>
      </c>
      <c r="G13901">
        <v>22.34</v>
      </c>
    </row>
    <row r="13902" spans="1:7" x14ac:dyDescent="0.25">
      <c r="A13902" s="1">
        <v>43519</v>
      </c>
      <c r="B13902" t="s">
        <v>13900</v>
      </c>
      <c r="C13902" s="1" t="str">
        <f t="shared" si="651"/>
        <v xml:space="preserve"> 03:33:20</v>
      </c>
      <c r="D13902" s="1">
        <f t="shared" si="652"/>
        <v>0.14814814814814814</v>
      </c>
      <c r="E13902" s="2">
        <f t="shared" si="653"/>
        <v>43519.148148148146</v>
      </c>
      <c r="F13902">
        <v>29</v>
      </c>
      <c r="G13902">
        <v>22.34</v>
      </c>
    </row>
    <row r="13903" spans="1:7" x14ac:dyDescent="0.25">
      <c r="A13903" s="1">
        <v>43519</v>
      </c>
      <c r="B13903" t="s">
        <v>13901</v>
      </c>
      <c r="C13903" s="1" t="str">
        <f t="shared" si="651"/>
        <v xml:space="preserve"> 03:33:21</v>
      </c>
      <c r="D13903" s="1">
        <f t="shared" si="652"/>
        <v>0.14815972222222221</v>
      </c>
      <c r="E13903" s="2">
        <f t="shared" si="653"/>
        <v>43519.148159722223</v>
      </c>
      <c r="F13903">
        <v>29</v>
      </c>
      <c r="G13903">
        <v>22.37</v>
      </c>
    </row>
    <row r="13904" spans="1:7" x14ac:dyDescent="0.25">
      <c r="A13904" s="1">
        <v>43519</v>
      </c>
      <c r="B13904" t="s">
        <v>13902</v>
      </c>
      <c r="C13904" s="1" t="str">
        <f t="shared" si="651"/>
        <v xml:space="preserve"> 03:33:22</v>
      </c>
      <c r="D13904" s="1">
        <f t="shared" si="652"/>
        <v>0.1481712962962963</v>
      </c>
      <c r="E13904" s="2">
        <f t="shared" si="653"/>
        <v>43519.1481712963</v>
      </c>
      <c r="F13904">
        <v>29</v>
      </c>
      <c r="G13904">
        <v>22.37</v>
      </c>
    </row>
    <row r="13905" spans="1:7" x14ac:dyDescent="0.25">
      <c r="A13905" s="1">
        <v>43519</v>
      </c>
      <c r="B13905" t="s">
        <v>13903</v>
      </c>
      <c r="C13905" s="1" t="str">
        <f t="shared" si="651"/>
        <v xml:space="preserve"> 03:33:23</v>
      </c>
      <c r="D13905" s="1">
        <f t="shared" si="652"/>
        <v>0.14818287037037037</v>
      </c>
      <c r="E13905" s="2">
        <f t="shared" si="653"/>
        <v>43519.148182870369</v>
      </c>
      <c r="F13905">
        <v>29</v>
      </c>
      <c r="G13905">
        <v>22.37</v>
      </c>
    </row>
    <row r="13906" spans="1:7" x14ac:dyDescent="0.25">
      <c r="A13906" s="1">
        <v>43519</v>
      </c>
      <c r="B13906" t="s">
        <v>13904</v>
      </c>
      <c r="C13906" s="1" t="str">
        <f t="shared" si="651"/>
        <v xml:space="preserve"> 03:33:24</v>
      </c>
      <c r="D13906" s="1">
        <f t="shared" si="652"/>
        <v>0.14819444444444443</v>
      </c>
      <c r="E13906" s="2">
        <f t="shared" si="653"/>
        <v>43519.148194444446</v>
      </c>
      <c r="F13906">
        <v>29</v>
      </c>
      <c r="G13906">
        <v>22.37</v>
      </c>
    </row>
    <row r="13907" spans="1:7" x14ac:dyDescent="0.25">
      <c r="A13907" s="1">
        <v>43519</v>
      </c>
      <c r="B13907" t="s">
        <v>13905</v>
      </c>
      <c r="C13907" s="1" t="str">
        <f t="shared" si="651"/>
        <v xml:space="preserve"> 03:33:25</v>
      </c>
      <c r="D13907" s="1">
        <f t="shared" si="652"/>
        <v>0.14820601851851853</v>
      </c>
      <c r="E13907" s="2">
        <f t="shared" si="653"/>
        <v>43519.148206018515</v>
      </c>
      <c r="F13907">
        <v>29</v>
      </c>
      <c r="G13907">
        <v>22.34</v>
      </c>
    </row>
    <row r="13908" spans="1:7" x14ac:dyDescent="0.25">
      <c r="A13908" s="1">
        <v>43519</v>
      </c>
      <c r="B13908" t="s">
        <v>13906</v>
      </c>
      <c r="C13908" s="1" t="str">
        <f t="shared" si="651"/>
        <v xml:space="preserve"> 03:33:26</v>
      </c>
      <c r="D13908" s="1">
        <f t="shared" si="652"/>
        <v>0.1482175925925926</v>
      </c>
      <c r="E13908" s="2">
        <f t="shared" si="653"/>
        <v>43519.148217592592</v>
      </c>
      <c r="F13908">
        <v>29</v>
      </c>
      <c r="G13908">
        <v>22.37</v>
      </c>
    </row>
    <row r="13909" spans="1:7" x14ac:dyDescent="0.25">
      <c r="A13909" s="1">
        <v>43519</v>
      </c>
      <c r="B13909" t="s">
        <v>13907</v>
      </c>
      <c r="C13909" s="1" t="str">
        <f t="shared" si="651"/>
        <v xml:space="preserve"> 03:33:27</v>
      </c>
      <c r="D13909" s="1">
        <f t="shared" si="652"/>
        <v>0.14822916666666666</v>
      </c>
      <c r="E13909" s="2">
        <f t="shared" si="653"/>
        <v>43519.148229166669</v>
      </c>
      <c r="F13909">
        <v>29</v>
      </c>
      <c r="G13909">
        <v>22.34</v>
      </c>
    </row>
    <row r="13910" spans="1:7" x14ac:dyDescent="0.25">
      <c r="A13910" s="1">
        <v>43519</v>
      </c>
      <c r="B13910" t="s">
        <v>13908</v>
      </c>
      <c r="C13910" s="1" t="str">
        <f t="shared" si="651"/>
        <v xml:space="preserve"> 03:33:28</v>
      </c>
      <c r="D13910" s="1">
        <f t="shared" si="652"/>
        <v>0.14824074074074076</v>
      </c>
      <c r="E13910" s="2">
        <f t="shared" si="653"/>
        <v>43519.148240740738</v>
      </c>
      <c r="F13910">
        <v>29</v>
      </c>
      <c r="G13910">
        <v>22.34</v>
      </c>
    </row>
    <row r="13911" spans="1:7" x14ac:dyDescent="0.25">
      <c r="A13911" s="1">
        <v>43519</v>
      </c>
      <c r="B13911" t="s">
        <v>13909</v>
      </c>
      <c r="C13911" s="1" t="str">
        <f t="shared" si="651"/>
        <v xml:space="preserve"> 03:33:29</v>
      </c>
      <c r="D13911" s="1">
        <f t="shared" si="652"/>
        <v>0.14825231481481482</v>
      </c>
      <c r="E13911" s="2">
        <f t="shared" si="653"/>
        <v>43519.148252314815</v>
      </c>
      <c r="F13911">
        <v>29</v>
      </c>
      <c r="G13911">
        <v>22.37</v>
      </c>
    </row>
    <row r="13912" spans="1:7" x14ac:dyDescent="0.25">
      <c r="A13912" s="1">
        <v>43519</v>
      </c>
      <c r="B13912" t="s">
        <v>13910</v>
      </c>
      <c r="C13912" s="1" t="str">
        <f t="shared" si="651"/>
        <v xml:space="preserve"> 03:33:30</v>
      </c>
      <c r="D13912" s="1">
        <f t="shared" si="652"/>
        <v>0.14826388888888889</v>
      </c>
      <c r="E13912" s="2">
        <f t="shared" si="653"/>
        <v>43519.148263888892</v>
      </c>
      <c r="F13912">
        <v>29</v>
      </c>
      <c r="G13912">
        <v>22.37</v>
      </c>
    </row>
    <row r="13913" spans="1:7" x14ac:dyDescent="0.25">
      <c r="A13913" s="1">
        <v>43519</v>
      </c>
      <c r="B13913" t="s">
        <v>13911</v>
      </c>
      <c r="C13913" s="1" t="str">
        <f t="shared" si="651"/>
        <v xml:space="preserve"> 03:33:31</v>
      </c>
      <c r="D13913" s="1">
        <f t="shared" si="652"/>
        <v>0.14827546296296296</v>
      </c>
      <c r="E13913" s="2">
        <f t="shared" si="653"/>
        <v>43519.148275462961</v>
      </c>
      <c r="F13913">
        <v>29</v>
      </c>
      <c r="G13913">
        <v>22.34</v>
      </c>
    </row>
    <row r="13914" spans="1:7" x14ac:dyDescent="0.25">
      <c r="A13914" s="1">
        <v>43519</v>
      </c>
      <c r="B13914" t="s">
        <v>13912</v>
      </c>
      <c r="C13914" s="1" t="str">
        <f t="shared" si="651"/>
        <v xml:space="preserve"> 03:33:32</v>
      </c>
      <c r="D13914" s="1">
        <f t="shared" si="652"/>
        <v>0.14828703703703702</v>
      </c>
      <c r="E13914" s="2">
        <f t="shared" si="653"/>
        <v>43519.148287037038</v>
      </c>
      <c r="F13914">
        <v>29</v>
      </c>
      <c r="G13914">
        <v>22.34</v>
      </c>
    </row>
    <row r="13915" spans="1:7" x14ac:dyDescent="0.25">
      <c r="A13915" s="1">
        <v>43519</v>
      </c>
      <c r="B13915" t="s">
        <v>13913</v>
      </c>
      <c r="C13915" s="1" t="str">
        <f t="shared" si="651"/>
        <v xml:space="preserve"> 03:33:33</v>
      </c>
      <c r="D13915" s="1">
        <f t="shared" si="652"/>
        <v>0.14829861111111112</v>
      </c>
      <c r="E13915" s="2">
        <f t="shared" si="653"/>
        <v>43519.148298611108</v>
      </c>
      <c r="F13915">
        <v>29</v>
      </c>
      <c r="G13915">
        <v>22.34</v>
      </c>
    </row>
    <row r="13916" spans="1:7" x14ac:dyDescent="0.25">
      <c r="A13916" s="1">
        <v>43519</v>
      </c>
      <c r="B13916" t="s">
        <v>13914</v>
      </c>
      <c r="C13916" s="1" t="str">
        <f t="shared" si="651"/>
        <v xml:space="preserve"> 03:33:34</v>
      </c>
      <c r="D13916" s="1">
        <f t="shared" si="652"/>
        <v>0.14831018518518518</v>
      </c>
      <c r="E13916" s="2">
        <f t="shared" si="653"/>
        <v>43519.148310185185</v>
      </c>
      <c r="F13916">
        <v>29</v>
      </c>
      <c r="G13916">
        <v>22.34</v>
      </c>
    </row>
    <row r="13917" spans="1:7" x14ac:dyDescent="0.25">
      <c r="A13917" s="1">
        <v>43519</v>
      </c>
      <c r="B13917" t="s">
        <v>13915</v>
      </c>
      <c r="C13917" s="1" t="str">
        <f t="shared" si="651"/>
        <v xml:space="preserve"> 03:33:35</v>
      </c>
      <c r="D13917" s="1">
        <f t="shared" si="652"/>
        <v>0.14832175925925925</v>
      </c>
      <c r="E13917" s="2">
        <f t="shared" si="653"/>
        <v>43519.148321759261</v>
      </c>
      <c r="F13917">
        <v>29</v>
      </c>
      <c r="G13917">
        <v>22.34</v>
      </c>
    </row>
    <row r="13918" spans="1:7" x14ac:dyDescent="0.25">
      <c r="A13918" s="1">
        <v>43519</v>
      </c>
      <c r="B13918" t="s">
        <v>13916</v>
      </c>
      <c r="C13918" s="1" t="str">
        <f t="shared" si="651"/>
        <v xml:space="preserve"> 03:33:36</v>
      </c>
      <c r="D13918" s="1">
        <f t="shared" si="652"/>
        <v>0.14833333333333334</v>
      </c>
      <c r="E13918" s="2">
        <f t="shared" si="653"/>
        <v>43519.148333333331</v>
      </c>
      <c r="F13918">
        <v>29</v>
      </c>
      <c r="G13918">
        <v>22.34</v>
      </c>
    </row>
    <row r="13919" spans="1:7" x14ac:dyDescent="0.25">
      <c r="A13919" s="1">
        <v>43519</v>
      </c>
      <c r="B13919" t="s">
        <v>13917</v>
      </c>
      <c r="C13919" s="1" t="str">
        <f t="shared" si="651"/>
        <v xml:space="preserve"> 03:33:38</v>
      </c>
      <c r="D13919" s="1">
        <f t="shared" si="652"/>
        <v>0.14835648148148148</v>
      </c>
      <c r="E13919" s="2">
        <f t="shared" si="653"/>
        <v>43519.148356481484</v>
      </c>
      <c r="F13919">
        <v>29</v>
      </c>
      <c r="G13919">
        <v>22.37</v>
      </c>
    </row>
    <row r="13920" spans="1:7" x14ac:dyDescent="0.25">
      <c r="A13920" s="1">
        <v>43519</v>
      </c>
      <c r="B13920" t="s">
        <v>13918</v>
      </c>
      <c r="C13920" s="1" t="str">
        <f t="shared" si="651"/>
        <v xml:space="preserve"> 03:33:39</v>
      </c>
      <c r="D13920" s="1">
        <f t="shared" si="652"/>
        <v>0.14836805555555554</v>
      </c>
      <c r="E13920" s="2">
        <f t="shared" si="653"/>
        <v>43519.148368055554</v>
      </c>
      <c r="F13920">
        <v>29</v>
      </c>
      <c r="G13920">
        <v>22.37</v>
      </c>
    </row>
    <row r="13921" spans="1:7" x14ac:dyDescent="0.25">
      <c r="A13921" s="1">
        <v>43519</v>
      </c>
      <c r="B13921" t="s">
        <v>13919</v>
      </c>
      <c r="C13921" s="1" t="str">
        <f t="shared" si="651"/>
        <v xml:space="preserve"> 03:33:40</v>
      </c>
      <c r="D13921" s="1">
        <f t="shared" si="652"/>
        <v>0.14837962962962961</v>
      </c>
      <c r="E13921" s="2">
        <f t="shared" si="653"/>
        <v>43519.148379629631</v>
      </c>
      <c r="F13921">
        <v>29</v>
      </c>
      <c r="G13921">
        <v>22.34</v>
      </c>
    </row>
    <row r="13922" spans="1:7" x14ac:dyDescent="0.25">
      <c r="A13922" s="1">
        <v>43519</v>
      </c>
      <c r="B13922" t="s">
        <v>13920</v>
      </c>
      <c r="C13922" s="1" t="str">
        <f t="shared" si="651"/>
        <v xml:space="preserve"> 03:33:41</v>
      </c>
      <c r="D13922" s="1">
        <f t="shared" si="652"/>
        <v>0.14839120370370371</v>
      </c>
      <c r="E13922" s="2">
        <f t="shared" si="653"/>
        <v>43519.1483912037</v>
      </c>
      <c r="F13922">
        <v>29</v>
      </c>
      <c r="G13922">
        <v>22.37</v>
      </c>
    </row>
    <row r="13923" spans="1:7" x14ac:dyDescent="0.25">
      <c r="A13923" s="1">
        <v>43519</v>
      </c>
      <c r="B13923" t="s">
        <v>13921</v>
      </c>
      <c r="C13923" s="1" t="str">
        <f t="shared" si="651"/>
        <v xml:space="preserve"> 03:33:42</v>
      </c>
      <c r="D13923" s="1">
        <f t="shared" si="652"/>
        <v>0.14840277777777777</v>
      </c>
      <c r="E13923" s="2">
        <f t="shared" si="653"/>
        <v>43519.148402777777</v>
      </c>
      <c r="F13923">
        <v>29</v>
      </c>
      <c r="G13923">
        <v>22.37</v>
      </c>
    </row>
    <row r="13924" spans="1:7" x14ac:dyDescent="0.25">
      <c r="A13924" s="1">
        <v>43519</v>
      </c>
      <c r="B13924" t="s">
        <v>13922</v>
      </c>
      <c r="C13924" s="1" t="str">
        <f t="shared" si="651"/>
        <v xml:space="preserve"> 03:33:43</v>
      </c>
      <c r="D13924" s="1">
        <f t="shared" si="652"/>
        <v>0.14841435185185184</v>
      </c>
      <c r="E13924" s="2">
        <f t="shared" si="653"/>
        <v>43519.148414351854</v>
      </c>
      <c r="F13924">
        <v>29</v>
      </c>
      <c r="G13924">
        <v>22.34</v>
      </c>
    </row>
    <row r="13925" spans="1:7" x14ac:dyDescent="0.25">
      <c r="A13925" s="1">
        <v>43519</v>
      </c>
      <c r="B13925" t="s">
        <v>13923</v>
      </c>
      <c r="C13925" s="1" t="str">
        <f t="shared" si="651"/>
        <v xml:space="preserve"> 03:33:44</v>
      </c>
      <c r="D13925" s="1">
        <f t="shared" si="652"/>
        <v>0.14842592592592593</v>
      </c>
      <c r="E13925" s="2">
        <f t="shared" si="653"/>
        <v>43519.148425925923</v>
      </c>
      <c r="F13925">
        <v>29</v>
      </c>
      <c r="G13925">
        <v>22.34</v>
      </c>
    </row>
    <row r="13926" spans="1:7" x14ac:dyDescent="0.25">
      <c r="A13926" s="1">
        <v>43519</v>
      </c>
      <c r="B13926" t="s">
        <v>13924</v>
      </c>
      <c r="C13926" s="1" t="str">
        <f t="shared" si="651"/>
        <v xml:space="preserve"> 03:33:45</v>
      </c>
      <c r="D13926" s="1">
        <f t="shared" si="652"/>
        <v>0.1484375</v>
      </c>
      <c r="E13926" s="2">
        <f t="shared" si="653"/>
        <v>43519.1484375</v>
      </c>
      <c r="F13926">
        <v>29</v>
      </c>
      <c r="G13926">
        <v>22.34</v>
      </c>
    </row>
    <row r="13927" spans="1:7" x14ac:dyDescent="0.25">
      <c r="A13927" s="1">
        <v>43519</v>
      </c>
      <c r="B13927" t="s">
        <v>13925</v>
      </c>
      <c r="C13927" s="1" t="str">
        <f t="shared" si="651"/>
        <v xml:space="preserve"> 03:33:46</v>
      </c>
      <c r="D13927" s="1">
        <f t="shared" si="652"/>
        <v>0.14844907407407407</v>
      </c>
      <c r="E13927" s="2">
        <f t="shared" si="653"/>
        <v>43519.148449074077</v>
      </c>
      <c r="F13927">
        <v>29</v>
      </c>
      <c r="G13927">
        <v>22.34</v>
      </c>
    </row>
    <row r="13928" spans="1:7" x14ac:dyDescent="0.25">
      <c r="A13928" s="1">
        <v>43519</v>
      </c>
      <c r="B13928" t="s">
        <v>13926</v>
      </c>
      <c r="C13928" s="1" t="str">
        <f t="shared" si="651"/>
        <v xml:space="preserve"> 03:33:47</v>
      </c>
      <c r="D13928" s="1">
        <f t="shared" si="652"/>
        <v>0.14846064814814816</v>
      </c>
      <c r="E13928" s="2">
        <f t="shared" si="653"/>
        <v>43519.148460648146</v>
      </c>
      <c r="F13928">
        <v>29</v>
      </c>
      <c r="G13928">
        <v>22.34</v>
      </c>
    </row>
    <row r="13929" spans="1:7" x14ac:dyDescent="0.25">
      <c r="A13929" s="1">
        <v>43519</v>
      </c>
      <c r="B13929" t="s">
        <v>13927</v>
      </c>
      <c r="C13929" s="1" t="str">
        <f t="shared" si="651"/>
        <v xml:space="preserve"> 03:33:48</v>
      </c>
      <c r="D13929" s="1">
        <f t="shared" si="652"/>
        <v>0.14847222222222223</v>
      </c>
      <c r="E13929" s="2">
        <f t="shared" si="653"/>
        <v>43519.148472222223</v>
      </c>
      <c r="F13929">
        <v>29</v>
      </c>
      <c r="G13929">
        <v>22.37</v>
      </c>
    </row>
    <row r="13930" spans="1:7" x14ac:dyDescent="0.25">
      <c r="A13930" s="1">
        <v>43519</v>
      </c>
      <c r="B13930" t="s">
        <v>13928</v>
      </c>
      <c r="C13930" s="1" t="str">
        <f t="shared" si="651"/>
        <v xml:space="preserve"> 03:33:49</v>
      </c>
      <c r="D13930" s="1">
        <f t="shared" si="652"/>
        <v>0.14848379629629629</v>
      </c>
      <c r="E13930" s="2">
        <f t="shared" si="653"/>
        <v>43519.1484837963</v>
      </c>
      <c r="F13930">
        <v>29</v>
      </c>
      <c r="G13930">
        <v>22.37</v>
      </c>
    </row>
    <row r="13931" spans="1:7" x14ac:dyDescent="0.25">
      <c r="A13931" s="1">
        <v>43519</v>
      </c>
      <c r="B13931" t="s">
        <v>13929</v>
      </c>
      <c r="C13931" s="1" t="str">
        <f t="shared" si="651"/>
        <v xml:space="preserve"> 03:33:50</v>
      </c>
      <c r="D13931" s="1">
        <f t="shared" si="652"/>
        <v>0.14849537037037039</v>
      </c>
      <c r="E13931" s="2">
        <f t="shared" si="653"/>
        <v>43519.148495370369</v>
      </c>
      <c r="F13931">
        <v>29</v>
      </c>
      <c r="G13931">
        <v>22.37</v>
      </c>
    </row>
    <row r="13932" spans="1:7" x14ac:dyDescent="0.25">
      <c r="A13932" s="1">
        <v>43519</v>
      </c>
      <c r="B13932" t="s">
        <v>13930</v>
      </c>
      <c r="C13932" s="1" t="str">
        <f t="shared" si="651"/>
        <v xml:space="preserve"> 03:33:51</v>
      </c>
      <c r="D13932" s="1">
        <f t="shared" si="652"/>
        <v>0.14850694444444446</v>
      </c>
      <c r="E13932" s="2">
        <f t="shared" si="653"/>
        <v>43519.148506944446</v>
      </c>
      <c r="F13932">
        <v>29</v>
      </c>
      <c r="G13932">
        <v>22.34</v>
      </c>
    </row>
    <row r="13933" spans="1:7" x14ac:dyDescent="0.25">
      <c r="A13933" s="1">
        <v>43519</v>
      </c>
      <c r="B13933" t="s">
        <v>13931</v>
      </c>
      <c r="C13933" s="1" t="str">
        <f t="shared" si="651"/>
        <v xml:space="preserve"> 03:33:52</v>
      </c>
      <c r="D13933" s="1">
        <f t="shared" si="652"/>
        <v>0.14851851851851852</v>
      </c>
      <c r="E13933" s="2">
        <f t="shared" si="653"/>
        <v>43519.148518518516</v>
      </c>
      <c r="F13933">
        <v>29</v>
      </c>
      <c r="G13933">
        <v>22.37</v>
      </c>
    </row>
    <row r="13934" spans="1:7" x14ac:dyDescent="0.25">
      <c r="A13934" s="1">
        <v>43519</v>
      </c>
      <c r="B13934" t="s">
        <v>13932</v>
      </c>
      <c r="C13934" s="1" t="str">
        <f t="shared" si="651"/>
        <v xml:space="preserve"> 03:33:53</v>
      </c>
      <c r="D13934" s="1">
        <f t="shared" si="652"/>
        <v>0.14853009259259259</v>
      </c>
      <c r="E13934" s="2">
        <f t="shared" si="653"/>
        <v>43519.148530092592</v>
      </c>
      <c r="F13934">
        <v>29</v>
      </c>
      <c r="G13934">
        <v>22.34</v>
      </c>
    </row>
    <row r="13935" spans="1:7" x14ac:dyDescent="0.25">
      <c r="A13935" s="1">
        <v>43519</v>
      </c>
      <c r="B13935" t="s">
        <v>13933</v>
      </c>
      <c r="C13935" s="1" t="str">
        <f t="shared" si="651"/>
        <v xml:space="preserve"> 03:33:54</v>
      </c>
      <c r="D13935" s="1">
        <f t="shared" si="652"/>
        <v>0.14854166666666666</v>
      </c>
      <c r="E13935" s="2">
        <f t="shared" si="653"/>
        <v>43519.148541666669</v>
      </c>
      <c r="F13935">
        <v>29</v>
      </c>
      <c r="G13935">
        <v>22.34</v>
      </c>
    </row>
    <row r="13936" spans="1:7" x14ac:dyDescent="0.25">
      <c r="A13936" s="1">
        <v>43519</v>
      </c>
      <c r="B13936" t="s">
        <v>13934</v>
      </c>
      <c r="C13936" s="1" t="str">
        <f t="shared" si="651"/>
        <v xml:space="preserve"> 03:33:55</v>
      </c>
      <c r="D13936" s="1">
        <f t="shared" si="652"/>
        <v>0.14855324074074075</v>
      </c>
      <c r="E13936" s="2">
        <f t="shared" si="653"/>
        <v>43519.148553240739</v>
      </c>
      <c r="F13936">
        <v>29</v>
      </c>
      <c r="G13936">
        <v>22.34</v>
      </c>
    </row>
    <row r="13937" spans="1:7" x14ac:dyDescent="0.25">
      <c r="A13937" s="1">
        <v>43519</v>
      </c>
      <c r="B13937" t="s">
        <v>13935</v>
      </c>
      <c r="C13937" s="1" t="str">
        <f t="shared" si="651"/>
        <v xml:space="preserve"> 03:33:56</v>
      </c>
      <c r="D13937" s="1">
        <f t="shared" si="652"/>
        <v>0.14856481481481482</v>
      </c>
      <c r="E13937" s="2">
        <f t="shared" si="653"/>
        <v>43519.148564814815</v>
      </c>
      <c r="F13937">
        <v>29</v>
      </c>
      <c r="G13937">
        <v>22.34</v>
      </c>
    </row>
    <row r="13938" spans="1:7" x14ac:dyDescent="0.25">
      <c r="A13938" s="1">
        <v>43519</v>
      </c>
      <c r="B13938" t="s">
        <v>13936</v>
      </c>
      <c r="C13938" s="1" t="str">
        <f t="shared" si="651"/>
        <v xml:space="preserve"> 03:33:57</v>
      </c>
      <c r="D13938" s="1">
        <f t="shared" si="652"/>
        <v>0.14857638888888888</v>
      </c>
      <c r="E13938" s="2">
        <f t="shared" si="653"/>
        <v>43519.148576388892</v>
      </c>
      <c r="F13938">
        <v>29</v>
      </c>
      <c r="G13938">
        <v>22.37</v>
      </c>
    </row>
    <row r="13939" spans="1:7" x14ac:dyDescent="0.25">
      <c r="A13939" s="1">
        <v>43519</v>
      </c>
      <c r="B13939" t="s">
        <v>13937</v>
      </c>
      <c r="C13939" s="1" t="str">
        <f t="shared" si="651"/>
        <v xml:space="preserve"> 03:33:58</v>
      </c>
      <c r="D13939" s="1">
        <f t="shared" si="652"/>
        <v>0.14858796296296298</v>
      </c>
      <c r="E13939" s="2">
        <f t="shared" si="653"/>
        <v>43519.148587962962</v>
      </c>
      <c r="F13939">
        <v>29</v>
      </c>
      <c r="G13939">
        <v>22.37</v>
      </c>
    </row>
    <row r="13940" spans="1:7" x14ac:dyDescent="0.25">
      <c r="A13940" s="1">
        <v>43519</v>
      </c>
      <c r="B13940" t="s">
        <v>13938</v>
      </c>
      <c r="C13940" s="1" t="str">
        <f t="shared" si="651"/>
        <v xml:space="preserve"> 03:33:59</v>
      </c>
      <c r="D13940" s="1">
        <f t="shared" si="652"/>
        <v>0.14859953703703704</v>
      </c>
      <c r="E13940" s="2">
        <f t="shared" si="653"/>
        <v>43519.148599537039</v>
      </c>
      <c r="F13940">
        <v>29</v>
      </c>
      <c r="G13940">
        <v>22.34</v>
      </c>
    </row>
    <row r="13941" spans="1:7" x14ac:dyDescent="0.25">
      <c r="A13941" s="1">
        <v>43519</v>
      </c>
      <c r="B13941" t="s">
        <v>13939</v>
      </c>
      <c r="C13941" s="1" t="str">
        <f t="shared" si="651"/>
        <v xml:space="preserve"> 03:34:00</v>
      </c>
      <c r="D13941" s="1">
        <f t="shared" si="652"/>
        <v>0.14861111111111111</v>
      </c>
      <c r="E13941" s="2">
        <f t="shared" si="653"/>
        <v>43519.148611111108</v>
      </c>
      <c r="F13941">
        <v>29</v>
      </c>
      <c r="G13941">
        <v>22.37</v>
      </c>
    </row>
    <row r="13942" spans="1:7" x14ac:dyDescent="0.25">
      <c r="A13942" s="1">
        <v>43519</v>
      </c>
      <c r="B13942" t="s">
        <v>13940</v>
      </c>
      <c r="C13942" s="1" t="str">
        <f t="shared" si="651"/>
        <v xml:space="preserve"> 03:34:01</v>
      </c>
      <c r="D13942" s="1">
        <f t="shared" si="652"/>
        <v>0.14862268518518518</v>
      </c>
      <c r="E13942" s="2">
        <f t="shared" si="653"/>
        <v>43519.148622685185</v>
      </c>
      <c r="F13942">
        <v>29</v>
      </c>
      <c r="G13942">
        <v>22.34</v>
      </c>
    </row>
    <row r="13943" spans="1:7" x14ac:dyDescent="0.25">
      <c r="A13943" s="1">
        <v>43519</v>
      </c>
      <c r="B13943" t="s">
        <v>13941</v>
      </c>
      <c r="C13943" s="1" t="str">
        <f t="shared" si="651"/>
        <v xml:space="preserve"> 03:34:02</v>
      </c>
      <c r="D13943" s="1">
        <f t="shared" si="652"/>
        <v>0.14863425925925924</v>
      </c>
      <c r="E13943" s="2">
        <f t="shared" si="653"/>
        <v>43519.148634259262</v>
      </c>
      <c r="F13943">
        <v>29</v>
      </c>
      <c r="G13943">
        <v>22.34</v>
      </c>
    </row>
    <row r="13944" spans="1:7" x14ac:dyDescent="0.25">
      <c r="A13944" s="1">
        <v>43519</v>
      </c>
      <c r="B13944" t="s">
        <v>13942</v>
      </c>
      <c r="C13944" s="1" t="str">
        <f t="shared" si="651"/>
        <v xml:space="preserve"> 03:34:03</v>
      </c>
      <c r="D13944" s="1">
        <f t="shared" si="652"/>
        <v>0.14864583333333334</v>
      </c>
      <c r="E13944" s="2">
        <f t="shared" si="653"/>
        <v>43519.148645833331</v>
      </c>
      <c r="F13944">
        <v>29</v>
      </c>
      <c r="G13944">
        <v>22.34</v>
      </c>
    </row>
    <row r="13945" spans="1:7" x14ac:dyDescent="0.25">
      <c r="A13945" s="1">
        <v>43519</v>
      </c>
      <c r="B13945" t="s">
        <v>13943</v>
      </c>
      <c r="C13945" s="1" t="str">
        <f t="shared" si="651"/>
        <v xml:space="preserve"> 03:34:04</v>
      </c>
      <c r="D13945" s="1">
        <f t="shared" si="652"/>
        <v>0.1486574074074074</v>
      </c>
      <c r="E13945" s="2">
        <f t="shared" si="653"/>
        <v>43519.148657407408</v>
      </c>
      <c r="F13945">
        <v>29</v>
      </c>
      <c r="G13945">
        <v>22.37</v>
      </c>
    </row>
    <row r="13946" spans="1:7" x14ac:dyDescent="0.25">
      <c r="A13946" s="1">
        <v>43519</v>
      </c>
      <c r="B13946" t="s">
        <v>13944</v>
      </c>
      <c r="C13946" s="1" t="str">
        <f t="shared" si="651"/>
        <v xml:space="preserve"> 03:34:05</v>
      </c>
      <c r="D13946" s="1">
        <f t="shared" si="652"/>
        <v>0.14866898148148147</v>
      </c>
      <c r="E13946" s="2">
        <f t="shared" si="653"/>
        <v>43519.148668981485</v>
      </c>
      <c r="F13946">
        <v>29</v>
      </c>
      <c r="G13946">
        <v>22.37</v>
      </c>
    </row>
    <row r="13947" spans="1:7" x14ac:dyDescent="0.25">
      <c r="A13947" s="1">
        <v>43519</v>
      </c>
      <c r="B13947" t="s">
        <v>13945</v>
      </c>
      <c r="C13947" s="1" t="str">
        <f t="shared" si="651"/>
        <v xml:space="preserve"> 03:34:06</v>
      </c>
      <c r="D13947" s="1">
        <f t="shared" si="652"/>
        <v>0.14868055555555557</v>
      </c>
      <c r="E13947" s="2">
        <f t="shared" si="653"/>
        <v>43519.148680555554</v>
      </c>
      <c r="F13947">
        <v>29</v>
      </c>
      <c r="G13947">
        <v>22.34</v>
      </c>
    </row>
    <row r="13948" spans="1:7" x14ac:dyDescent="0.25">
      <c r="A13948" s="1">
        <v>43519</v>
      </c>
      <c r="B13948" t="s">
        <v>13946</v>
      </c>
      <c r="C13948" s="1" t="str">
        <f t="shared" si="651"/>
        <v xml:space="preserve"> 03:34:07</v>
      </c>
      <c r="D13948" s="1">
        <f t="shared" si="652"/>
        <v>0.14869212962962963</v>
      </c>
      <c r="E13948" s="2">
        <f t="shared" si="653"/>
        <v>43519.148692129631</v>
      </c>
      <c r="F13948">
        <v>29</v>
      </c>
      <c r="G13948">
        <v>22.37</v>
      </c>
    </row>
    <row r="13949" spans="1:7" x14ac:dyDescent="0.25">
      <c r="A13949" s="1">
        <v>43519</v>
      </c>
      <c r="B13949" t="s">
        <v>13947</v>
      </c>
      <c r="C13949" s="1" t="str">
        <f t="shared" si="651"/>
        <v xml:space="preserve"> 03:34:08</v>
      </c>
      <c r="D13949" s="1">
        <f t="shared" si="652"/>
        <v>0.1487037037037037</v>
      </c>
      <c r="E13949" s="2">
        <f t="shared" si="653"/>
        <v>43519.1487037037</v>
      </c>
      <c r="F13949">
        <v>29</v>
      </c>
      <c r="G13949">
        <v>22.34</v>
      </c>
    </row>
    <row r="13950" spans="1:7" x14ac:dyDescent="0.25">
      <c r="A13950" s="1">
        <v>43519</v>
      </c>
      <c r="B13950" t="s">
        <v>13948</v>
      </c>
      <c r="C13950" s="1" t="str">
        <f t="shared" si="651"/>
        <v xml:space="preserve"> 03:34:09</v>
      </c>
      <c r="D13950" s="1">
        <f t="shared" si="652"/>
        <v>0.14871527777777779</v>
      </c>
      <c r="E13950" s="2">
        <f t="shared" si="653"/>
        <v>43519.148715277777</v>
      </c>
      <c r="F13950">
        <v>29</v>
      </c>
      <c r="G13950">
        <v>22.34</v>
      </c>
    </row>
    <row r="13951" spans="1:7" x14ac:dyDescent="0.25">
      <c r="A13951" s="1">
        <v>43519</v>
      </c>
      <c r="B13951" t="s">
        <v>13949</v>
      </c>
      <c r="C13951" s="1" t="str">
        <f t="shared" si="651"/>
        <v xml:space="preserve"> 03:34:10</v>
      </c>
      <c r="D13951" s="1">
        <f t="shared" si="652"/>
        <v>0.14872685185185186</v>
      </c>
      <c r="E13951" s="2">
        <f t="shared" si="653"/>
        <v>43519.148726851854</v>
      </c>
      <c r="F13951">
        <v>29</v>
      </c>
      <c r="G13951">
        <v>22.34</v>
      </c>
    </row>
    <row r="13952" spans="1:7" x14ac:dyDescent="0.25">
      <c r="A13952" s="1">
        <v>43519</v>
      </c>
      <c r="B13952" t="s">
        <v>13950</v>
      </c>
      <c r="C13952" s="1" t="str">
        <f t="shared" si="651"/>
        <v xml:space="preserve"> 03:34:11</v>
      </c>
      <c r="D13952" s="1">
        <f t="shared" si="652"/>
        <v>0.14873842592592593</v>
      </c>
      <c r="E13952" s="2">
        <f t="shared" si="653"/>
        <v>43519.148738425924</v>
      </c>
      <c r="F13952">
        <v>29</v>
      </c>
      <c r="G13952">
        <v>22.34</v>
      </c>
    </row>
    <row r="13953" spans="1:7" x14ac:dyDescent="0.25">
      <c r="A13953" s="1">
        <v>43519</v>
      </c>
      <c r="B13953" t="s">
        <v>13951</v>
      </c>
      <c r="C13953" s="1" t="str">
        <f t="shared" si="651"/>
        <v xml:space="preserve"> 03:34:12</v>
      </c>
      <c r="D13953" s="1">
        <f t="shared" si="652"/>
        <v>0.14875000000000002</v>
      </c>
      <c r="E13953" s="2">
        <f t="shared" si="653"/>
        <v>43519.14875</v>
      </c>
      <c r="F13953">
        <v>29</v>
      </c>
      <c r="G13953">
        <v>22.34</v>
      </c>
    </row>
    <row r="13954" spans="1:7" x14ac:dyDescent="0.25">
      <c r="A13954" s="1">
        <v>43519</v>
      </c>
      <c r="B13954" t="s">
        <v>13952</v>
      </c>
      <c r="C13954" s="1" t="str">
        <f t="shared" si="651"/>
        <v xml:space="preserve"> 03:34:13</v>
      </c>
      <c r="D13954" s="1">
        <f t="shared" si="652"/>
        <v>0.14876157407407406</v>
      </c>
      <c r="E13954" s="2">
        <f t="shared" si="653"/>
        <v>43519.148761574077</v>
      </c>
      <c r="F13954">
        <v>29</v>
      </c>
      <c r="G13954">
        <v>22.34</v>
      </c>
    </row>
    <row r="13955" spans="1:7" x14ac:dyDescent="0.25">
      <c r="A13955" s="1">
        <v>43519</v>
      </c>
      <c r="B13955" t="s">
        <v>13953</v>
      </c>
      <c r="C13955" s="1" t="str">
        <f t="shared" ref="C13955:C14018" si="654">LEFT(B13955,9)</f>
        <v xml:space="preserve"> 03:34:15</v>
      </c>
      <c r="D13955" s="1">
        <f t="shared" ref="D13955:D14018" si="655">TIMEVALUE(C13955)</f>
        <v>0.14878472222222222</v>
      </c>
      <c r="E13955" s="2">
        <f t="shared" ref="E13955:E14018" si="656">A13955+D13955</f>
        <v>43519.148784722223</v>
      </c>
      <c r="F13955">
        <v>29</v>
      </c>
      <c r="G13955">
        <v>22.34</v>
      </c>
    </row>
    <row r="13956" spans="1:7" x14ac:dyDescent="0.25">
      <c r="A13956" s="1">
        <v>43519</v>
      </c>
      <c r="B13956" t="s">
        <v>13954</v>
      </c>
      <c r="C13956" s="1" t="str">
        <f t="shared" si="654"/>
        <v xml:space="preserve"> 03:34:15</v>
      </c>
      <c r="D13956" s="1">
        <f t="shared" si="655"/>
        <v>0.14878472222222222</v>
      </c>
      <c r="E13956" s="2">
        <f t="shared" si="656"/>
        <v>43519.148784722223</v>
      </c>
      <c r="F13956">
        <v>29</v>
      </c>
      <c r="G13956">
        <v>22.37</v>
      </c>
    </row>
    <row r="13957" spans="1:7" x14ac:dyDescent="0.25">
      <c r="A13957" s="1">
        <v>43519</v>
      </c>
      <c r="B13957" t="s">
        <v>13955</v>
      </c>
      <c r="C13957" s="1" t="str">
        <f t="shared" si="654"/>
        <v xml:space="preserve"> 03:34:16</v>
      </c>
      <c r="D13957" s="1">
        <f t="shared" si="655"/>
        <v>0.14879629629629629</v>
      </c>
      <c r="E13957" s="2">
        <f t="shared" si="656"/>
        <v>43519.148796296293</v>
      </c>
      <c r="F13957">
        <v>29</v>
      </c>
      <c r="G13957">
        <v>22.34</v>
      </c>
    </row>
    <row r="13958" spans="1:7" x14ac:dyDescent="0.25">
      <c r="A13958" s="1">
        <v>43519</v>
      </c>
      <c r="B13958" t="s">
        <v>13956</v>
      </c>
      <c r="C13958" s="1" t="str">
        <f t="shared" si="654"/>
        <v xml:space="preserve"> 03:34:17</v>
      </c>
      <c r="D13958" s="1">
        <f t="shared" si="655"/>
        <v>0.14880787037037038</v>
      </c>
      <c r="E13958" s="2">
        <f t="shared" si="656"/>
        <v>43519.14880787037</v>
      </c>
      <c r="F13958">
        <v>29</v>
      </c>
      <c r="G13958">
        <v>22.34</v>
      </c>
    </row>
    <row r="13959" spans="1:7" x14ac:dyDescent="0.25">
      <c r="A13959" s="1">
        <v>43519</v>
      </c>
      <c r="B13959" t="s">
        <v>13957</v>
      </c>
      <c r="C13959" s="1" t="str">
        <f t="shared" si="654"/>
        <v xml:space="preserve"> 03:34:18</v>
      </c>
      <c r="D13959" s="1">
        <f t="shared" si="655"/>
        <v>0.14881944444444445</v>
      </c>
      <c r="E13959" s="2">
        <f t="shared" si="656"/>
        <v>43519.148819444446</v>
      </c>
      <c r="F13959">
        <v>29</v>
      </c>
      <c r="G13959">
        <v>22.34</v>
      </c>
    </row>
    <row r="13960" spans="1:7" x14ac:dyDescent="0.25">
      <c r="A13960" s="1">
        <v>43519</v>
      </c>
      <c r="B13960" t="s">
        <v>13958</v>
      </c>
      <c r="C13960" s="1" t="str">
        <f t="shared" si="654"/>
        <v xml:space="preserve"> 03:34:20</v>
      </c>
      <c r="D13960" s="1">
        <f t="shared" si="655"/>
        <v>0.14884259259259261</v>
      </c>
      <c r="E13960" s="2">
        <f t="shared" si="656"/>
        <v>43519.148842592593</v>
      </c>
      <c r="F13960">
        <v>29</v>
      </c>
      <c r="G13960">
        <v>22.37</v>
      </c>
    </row>
    <row r="13961" spans="1:7" x14ac:dyDescent="0.25">
      <c r="A13961" s="1">
        <v>43519</v>
      </c>
      <c r="B13961" t="s">
        <v>13959</v>
      </c>
      <c r="C13961" s="1" t="str">
        <f t="shared" si="654"/>
        <v xml:space="preserve"> 03:34:20</v>
      </c>
      <c r="D13961" s="1">
        <f t="shared" si="655"/>
        <v>0.14884259259259261</v>
      </c>
      <c r="E13961" s="2">
        <f t="shared" si="656"/>
        <v>43519.148842592593</v>
      </c>
      <c r="F13961">
        <v>29</v>
      </c>
      <c r="G13961">
        <v>22.34</v>
      </c>
    </row>
    <row r="13962" spans="1:7" x14ac:dyDescent="0.25">
      <c r="A13962" s="1">
        <v>43519</v>
      </c>
      <c r="B13962" t="s">
        <v>13960</v>
      </c>
      <c r="C13962" s="1" t="str">
        <f t="shared" si="654"/>
        <v xml:space="preserve"> 03:34:21</v>
      </c>
      <c r="D13962" s="1">
        <f t="shared" si="655"/>
        <v>0.14885416666666665</v>
      </c>
      <c r="E13962" s="2">
        <f t="shared" si="656"/>
        <v>43519.148854166669</v>
      </c>
      <c r="F13962">
        <v>29</v>
      </c>
      <c r="G13962">
        <v>22.34</v>
      </c>
    </row>
    <row r="13963" spans="1:7" x14ac:dyDescent="0.25">
      <c r="A13963" s="1">
        <v>43519</v>
      </c>
      <c r="B13963" t="s">
        <v>13961</v>
      </c>
      <c r="C13963" s="1" t="str">
        <f t="shared" si="654"/>
        <v xml:space="preserve"> 03:34:22</v>
      </c>
      <c r="D13963" s="1">
        <f t="shared" si="655"/>
        <v>0.14886574074074074</v>
      </c>
      <c r="E13963" s="2">
        <f t="shared" si="656"/>
        <v>43519.148865740739</v>
      </c>
      <c r="F13963">
        <v>29</v>
      </c>
      <c r="G13963">
        <v>22.34</v>
      </c>
    </row>
    <row r="13964" spans="1:7" x14ac:dyDescent="0.25">
      <c r="A13964" s="1">
        <v>43519</v>
      </c>
      <c r="B13964" t="s">
        <v>13962</v>
      </c>
      <c r="C13964" s="1" t="str">
        <f t="shared" si="654"/>
        <v xml:space="preserve"> 03:34:24</v>
      </c>
      <c r="D13964" s="1">
        <f t="shared" si="655"/>
        <v>0.14888888888888888</v>
      </c>
      <c r="E13964" s="2">
        <f t="shared" si="656"/>
        <v>43519.148888888885</v>
      </c>
      <c r="F13964">
        <v>29</v>
      </c>
      <c r="G13964">
        <v>22.34</v>
      </c>
    </row>
    <row r="13965" spans="1:7" x14ac:dyDescent="0.25">
      <c r="A13965" s="1">
        <v>43519</v>
      </c>
      <c r="B13965" t="s">
        <v>13963</v>
      </c>
      <c r="C13965" s="1" t="str">
        <f t="shared" si="654"/>
        <v xml:space="preserve"> 03:34:25</v>
      </c>
      <c r="D13965" s="1">
        <f t="shared" si="655"/>
        <v>0.14890046296296297</v>
      </c>
      <c r="E13965" s="2">
        <f t="shared" si="656"/>
        <v>43519.148900462962</v>
      </c>
      <c r="F13965">
        <v>29</v>
      </c>
      <c r="G13965">
        <v>22.34</v>
      </c>
    </row>
    <row r="13966" spans="1:7" x14ac:dyDescent="0.25">
      <c r="A13966" s="1">
        <v>43519</v>
      </c>
      <c r="B13966" t="s">
        <v>13964</v>
      </c>
      <c r="C13966" s="1" t="str">
        <f t="shared" si="654"/>
        <v xml:space="preserve"> 03:34:25</v>
      </c>
      <c r="D13966" s="1">
        <f t="shared" si="655"/>
        <v>0.14890046296296297</v>
      </c>
      <c r="E13966" s="2">
        <f t="shared" si="656"/>
        <v>43519.148900462962</v>
      </c>
      <c r="F13966">
        <v>29</v>
      </c>
      <c r="G13966">
        <v>22.34</v>
      </c>
    </row>
    <row r="13967" spans="1:7" x14ac:dyDescent="0.25">
      <c r="A13967" s="1">
        <v>43519</v>
      </c>
      <c r="B13967" t="s">
        <v>13965</v>
      </c>
      <c r="C13967" s="1" t="str">
        <f t="shared" si="654"/>
        <v xml:space="preserve"> 03:34:26</v>
      </c>
      <c r="D13967" s="1">
        <f t="shared" si="655"/>
        <v>0.14891203703703704</v>
      </c>
      <c r="E13967" s="2">
        <f t="shared" si="656"/>
        <v>43519.148912037039</v>
      </c>
      <c r="F13967">
        <v>29</v>
      </c>
      <c r="G13967">
        <v>22.34</v>
      </c>
    </row>
    <row r="13968" spans="1:7" x14ac:dyDescent="0.25">
      <c r="A13968" s="1">
        <v>43519</v>
      </c>
      <c r="B13968" t="s">
        <v>13966</v>
      </c>
      <c r="C13968" s="1" t="str">
        <f t="shared" si="654"/>
        <v xml:space="preserve"> 03:34:27</v>
      </c>
      <c r="D13968" s="1">
        <f t="shared" si="655"/>
        <v>0.1489236111111111</v>
      </c>
      <c r="E13968" s="2">
        <f t="shared" si="656"/>
        <v>43519.148923611108</v>
      </c>
      <c r="F13968">
        <v>29</v>
      </c>
      <c r="G13968">
        <v>22.34</v>
      </c>
    </row>
    <row r="13969" spans="1:7" x14ac:dyDescent="0.25">
      <c r="A13969" s="1">
        <v>43519</v>
      </c>
      <c r="B13969" t="s">
        <v>13967</v>
      </c>
      <c r="C13969" s="1" t="str">
        <f t="shared" si="654"/>
        <v xml:space="preserve"> 03:34:29</v>
      </c>
      <c r="D13969" s="1">
        <f t="shared" si="655"/>
        <v>0.14894675925925926</v>
      </c>
      <c r="E13969" s="2">
        <f t="shared" si="656"/>
        <v>43519.148946759262</v>
      </c>
      <c r="F13969">
        <v>29</v>
      </c>
      <c r="G13969">
        <v>22.34</v>
      </c>
    </row>
    <row r="13970" spans="1:7" x14ac:dyDescent="0.25">
      <c r="A13970" s="1">
        <v>43519</v>
      </c>
      <c r="B13970" t="s">
        <v>13968</v>
      </c>
      <c r="C13970" s="1" t="str">
        <f t="shared" si="654"/>
        <v xml:space="preserve"> 03:34:30</v>
      </c>
      <c r="D13970" s="1">
        <f t="shared" si="655"/>
        <v>0.14895833333333333</v>
      </c>
      <c r="E13970" s="2">
        <f t="shared" si="656"/>
        <v>43519.148958333331</v>
      </c>
      <c r="F13970">
        <v>29</v>
      </c>
      <c r="G13970">
        <v>22.34</v>
      </c>
    </row>
    <row r="13971" spans="1:7" x14ac:dyDescent="0.25">
      <c r="A13971" s="1">
        <v>43519</v>
      </c>
      <c r="B13971" t="s">
        <v>13969</v>
      </c>
      <c r="C13971" s="1" t="str">
        <f t="shared" si="654"/>
        <v xml:space="preserve"> 03:34:31</v>
      </c>
      <c r="D13971" s="1">
        <f t="shared" si="655"/>
        <v>0.14896990740740743</v>
      </c>
      <c r="E13971" s="2">
        <f t="shared" si="656"/>
        <v>43519.148969907408</v>
      </c>
      <c r="F13971">
        <v>29</v>
      </c>
      <c r="G13971">
        <v>22.34</v>
      </c>
    </row>
    <row r="13972" spans="1:7" x14ac:dyDescent="0.25">
      <c r="A13972" s="1">
        <v>43519</v>
      </c>
      <c r="B13972" t="s">
        <v>13970</v>
      </c>
      <c r="C13972" s="1" t="str">
        <f t="shared" si="654"/>
        <v xml:space="preserve"> 03:34:33</v>
      </c>
      <c r="D13972" s="1">
        <f t="shared" si="655"/>
        <v>0.14899305555555556</v>
      </c>
      <c r="E13972" s="2">
        <f t="shared" si="656"/>
        <v>43519.148993055554</v>
      </c>
      <c r="F13972">
        <v>29</v>
      </c>
      <c r="G13972">
        <v>22.34</v>
      </c>
    </row>
    <row r="13973" spans="1:7" x14ac:dyDescent="0.25">
      <c r="A13973" s="1">
        <v>43519</v>
      </c>
      <c r="B13973" t="s">
        <v>13971</v>
      </c>
      <c r="C13973" s="1" t="str">
        <f t="shared" si="654"/>
        <v xml:space="preserve"> 03:34:34</v>
      </c>
      <c r="D13973" s="1">
        <f t="shared" si="655"/>
        <v>0.14900462962962963</v>
      </c>
      <c r="E13973" s="2">
        <f t="shared" si="656"/>
        <v>43519.149004629631</v>
      </c>
      <c r="F13973">
        <v>29</v>
      </c>
      <c r="G13973">
        <v>22.34</v>
      </c>
    </row>
    <row r="13974" spans="1:7" x14ac:dyDescent="0.25">
      <c r="A13974" s="1">
        <v>43519</v>
      </c>
      <c r="B13974" t="s">
        <v>13972</v>
      </c>
      <c r="C13974" s="1" t="str">
        <f t="shared" si="654"/>
        <v xml:space="preserve"> 03:34:35</v>
      </c>
      <c r="D13974" s="1">
        <f t="shared" si="655"/>
        <v>0.14901620370370369</v>
      </c>
      <c r="E13974" s="2">
        <f t="shared" si="656"/>
        <v>43519.149016203701</v>
      </c>
      <c r="F13974">
        <v>29</v>
      </c>
      <c r="G13974">
        <v>22.34</v>
      </c>
    </row>
    <row r="13975" spans="1:7" x14ac:dyDescent="0.25">
      <c r="A13975" s="1">
        <v>43519</v>
      </c>
      <c r="B13975" t="s">
        <v>13973</v>
      </c>
      <c r="C13975" s="1" t="str">
        <f t="shared" si="654"/>
        <v xml:space="preserve"> 03:34:36</v>
      </c>
      <c r="D13975" s="1">
        <f t="shared" si="655"/>
        <v>0.14902777777777779</v>
      </c>
      <c r="E13975" s="2">
        <f t="shared" si="656"/>
        <v>43519.149027777778</v>
      </c>
      <c r="F13975">
        <v>29</v>
      </c>
      <c r="G13975">
        <v>22.34</v>
      </c>
    </row>
    <row r="13976" spans="1:7" x14ac:dyDescent="0.25">
      <c r="A13976" s="1">
        <v>43519</v>
      </c>
      <c r="B13976" t="s">
        <v>13974</v>
      </c>
      <c r="C13976" s="1" t="str">
        <f t="shared" si="654"/>
        <v xml:space="preserve"> 03:34:37</v>
      </c>
      <c r="D13976" s="1">
        <f t="shared" si="655"/>
        <v>0.14903935185185185</v>
      </c>
      <c r="E13976" s="2">
        <f t="shared" si="656"/>
        <v>43519.149039351854</v>
      </c>
      <c r="F13976">
        <v>29</v>
      </c>
      <c r="G13976">
        <v>22.34</v>
      </c>
    </row>
    <row r="13977" spans="1:7" x14ac:dyDescent="0.25">
      <c r="A13977" s="1">
        <v>43519</v>
      </c>
      <c r="B13977" t="s">
        <v>13975</v>
      </c>
      <c r="C13977" s="1" t="str">
        <f t="shared" si="654"/>
        <v xml:space="preserve"> 03:34:38</v>
      </c>
      <c r="D13977" s="1">
        <f t="shared" si="655"/>
        <v>0.14905092592592592</v>
      </c>
      <c r="E13977" s="2">
        <f t="shared" si="656"/>
        <v>43519.149050925924</v>
      </c>
      <c r="F13977">
        <v>29</v>
      </c>
      <c r="G13977">
        <v>22.34</v>
      </c>
    </row>
    <row r="13978" spans="1:7" x14ac:dyDescent="0.25">
      <c r="A13978" s="1">
        <v>43519</v>
      </c>
      <c r="B13978" t="s">
        <v>13976</v>
      </c>
      <c r="C13978" s="1" t="str">
        <f t="shared" si="654"/>
        <v xml:space="preserve"> 03:34:39</v>
      </c>
      <c r="D13978" s="1">
        <f t="shared" si="655"/>
        <v>0.14906250000000001</v>
      </c>
      <c r="E13978" s="2">
        <f t="shared" si="656"/>
        <v>43519.149062500001</v>
      </c>
      <c r="F13978">
        <v>29</v>
      </c>
      <c r="G13978">
        <v>22.34</v>
      </c>
    </row>
    <row r="13979" spans="1:7" x14ac:dyDescent="0.25">
      <c r="A13979" s="1">
        <v>43519</v>
      </c>
      <c r="B13979" t="s">
        <v>13977</v>
      </c>
      <c r="C13979" s="1" t="str">
        <f t="shared" si="654"/>
        <v xml:space="preserve"> 03:34:40</v>
      </c>
      <c r="D13979" s="1">
        <f t="shared" si="655"/>
        <v>0.14907407407407405</v>
      </c>
      <c r="E13979" s="2">
        <f t="shared" si="656"/>
        <v>43519.149074074077</v>
      </c>
      <c r="F13979">
        <v>29</v>
      </c>
      <c r="G13979">
        <v>22.34</v>
      </c>
    </row>
    <row r="13980" spans="1:7" x14ac:dyDescent="0.25">
      <c r="A13980" s="1">
        <v>43519</v>
      </c>
      <c r="B13980" t="s">
        <v>13978</v>
      </c>
      <c r="C13980" s="1" t="str">
        <f t="shared" si="654"/>
        <v xml:space="preserve"> 03:34:41</v>
      </c>
      <c r="D13980" s="1">
        <f t="shared" si="655"/>
        <v>0.14908564814814815</v>
      </c>
      <c r="E13980" s="2">
        <f t="shared" si="656"/>
        <v>43519.149085648147</v>
      </c>
      <c r="F13980">
        <v>29</v>
      </c>
      <c r="G13980">
        <v>22.34</v>
      </c>
    </row>
    <row r="13981" spans="1:7" x14ac:dyDescent="0.25">
      <c r="A13981" s="1">
        <v>43519</v>
      </c>
      <c r="B13981" t="s">
        <v>13979</v>
      </c>
      <c r="C13981" s="1" t="str">
        <f t="shared" si="654"/>
        <v xml:space="preserve"> 03:34:42</v>
      </c>
      <c r="D13981" s="1">
        <f t="shared" si="655"/>
        <v>0.14909722222222221</v>
      </c>
      <c r="E13981" s="2">
        <f t="shared" si="656"/>
        <v>43519.149097222224</v>
      </c>
      <c r="F13981">
        <v>29</v>
      </c>
      <c r="G13981">
        <v>22.34</v>
      </c>
    </row>
    <row r="13982" spans="1:7" x14ac:dyDescent="0.25">
      <c r="A13982" s="1">
        <v>43519</v>
      </c>
      <c r="B13982" t="s">
        <v>13980</v>
      </c>
      <c r="C13982" s="1" t="str">
        <f t="shared" si="654"/>
        <v xml:space="preserve"> 03:34:43</v>
      </c>
      <c r="D13982" s="1">
        <f t="shared" si="655"/>
        <v>0.14910879629629628</v>
      </c>
      <c r="E13982" s="2">
        <f t="shared" si="656"/>
        <v>43519.149108796293</v>
      </c>
      <c r="F13982">
        <v>29</v>
      </c>
      <c r="G13982">
        <v>22.34</v>
      </c>
    </row>
    <row r="13983" spans="1:7" x14ac:dyDescent="0.25">
      <c r="A13983" s="1">
        <v>43519</v>
      </c>
      <c r="B13983" t="s">
        <v>13981</v>
      </c>
      <c r="C13983" s="1" t="str">
        <f t="shared" si="654"/>
        <v xml:space="preserve"> 03:34:44</v>
      </c>
      <c r="D13983" s="1">
        <f t="shared" si="655"/>
        <v>0.14912037037037038</v>
      </c>
      <c r="E13983" s="2">
        <f t="shared" si="656"/>
        <v>43519.14912037037</v>
      </c>
      <c r="F13983">
        <v>29</v>
      </c>
      <c r="G13983">
        <v>22.34</v>
      </c>
    </row>
    <row r="13984" spans="1:7" x14ac:dyDescent="0.25">
      <c r="A13984" s="1">
        <v>43519</v>
      </c>
      <c r="B13984" t="s">
        <v>13982</v>
      </c>
      <c r="C13984" s="1" t="str">
        <f t="shared" si="654"/>
        <v xml:space="preserve"> 03:34:45</v>
      </c>
      <c r="D13984" s="1">
        <f t="shared" si="655"/>
        <v>0.14913194444444444</v>
      </c>
      <c r="E13984" s="2">
        <f t="shared" si="656"/>
        <v>43519.149131944447</v>
      </c>
      <c r="F13984">
        <v>29</v>
      </c>
      <c r="G13984">
        <v>22.34</v>
      </c>
    </row>
    <row r="13985" spans="1:7" x14ac:dyDescent="0.25">
      <c r="A13985" s="1">
        <v>43519</v>
      </c>
      <c r="B13985" t="s">
        <v>13983</v>
      </c>
      <c r="C13985" s="1" t="str">
        <f t="shared" si="654"/>
        <v xml:space="preserve"> 03:34:46</v>
      </c>
      <c r="D13985" s="1">
        <f t="shared" si="655"/>
        <v>0.14914351851851851</v>
      </c>
      <c r="E13985" s="2">
        <f t="shared" si="656"/>
        <v>43519.149143518516</v>
      </c>
      <c r="F13985">
        <v>29</v>
      </c>
      <c r="G13985">
        <v>22.34</v>
      </c>
    </row>
    <row r="13986" spans="1:7" x14ac:dyDescent="0.25">
      <c r="A13986" s="1">
        <v>43519</v>
      </c>
      <c r="B13986" t="s">
        <v>13984</v>
      </c>
      <c r="C13986" s="1" t="str">
        <f t="shared" si="654"/>
        <v xml:space="preserve"> 03:34:47</v>
      </c>
      <c r="D13986" s="1">
        <f t="shared" si="655"/>
        <v>0.1491550925925926</v>
      </c>
      <c r="E13986" s="2">
        <f t="shared" si="656"/>
        <v>43519.149155092593</v>
      </c>
      <c r="F13986">
        <v>29</v>
      </c>
      <c r="G13986">
        <v>22.31</v>
      </c>
    </row>
    <row r="13987" spans="1:7" x14ac:dyDescent="0.25">
      <c r="A13987" s="1">
        <v>43519</v>
      </c>
      <c r="B13987" t="s">
        <v>13985</v>
      </c>
      <c r="C13987" s="1" t="str">
        <f t="shared" si="654"/>
        <v xml:space="preserve"> 03:34:48</v>
      </c>
      <c r="D13987" s="1">
        <f t="shared" si="655"/>
        <v>0.14916666666666667</v>
      </c>
      <c r="E13987" s="2">
        <f t="shared" si="656"/>
        <v>43519.14916666667</v>
      </c>
      <c r="F13987">
        <v>29</v>
      </c>
      <c r="G13987">
        <v>22.34</v>
      </c>
    </row>
    <row r="13988" spans="1:7" x14ac:dyDescent="0.25">
      <c r="A13988" s="1">
        <v>43519</v>
      </c>
      <c r="B13988" t="s">
        <v>13986</v>
      </c>
      <c r="C13988" s="1" t="str">
        <f t="shared" si="654"/>
        <v xml:space="preserve"> 03:34:49</v>
      </c>
      <c r="D13988" s="1">
        <f t="shared" si="655"/>
        <v>0.14917824074074074</v>
      </c>
      <c r="E13988" s="2">
        <f t="shared" si="656"/>
        <v>43519.149178240739</v>
      </c>
      <c r="F13988">
        <v>29</v>
      </c>
      <c r="G13988">
        <v>22.34</v>
      </c>
    </row>
    <row r="13989" spans="1:7" x14ac:dyDescent="0.25">
      <c r="A13989" s="1">
        <v>43519</v>
      </c>
      <c r="B13989" t="s">
        <v>13987</v>
      </c>
      <c r="C13989" s="1" t="str">
        <f t="shared" si="654"/>
        <v xml:space="preserve"> 03:34:50</v>
      </c>
      <c r="D13989" s="1">
        <f t="shared" si="655"/>
        <v>0.14918981481481483</v>
      </c>
      <c r="E13989" s="2">
        <f t="shared" si="656"/>
        <v>43519.149189814816</v>
      </c>
      <c r="F13989">
        <v>29</v>
      </c>
      <c r="G13989">
        <v>22.34</v>
      </c>
    </row>
    <row r="13990" spans="1:7" x14ac:dyDescent="0.25">
      <c r="A13990" s="1">
        <v>43519</v>
      </c>
      <c r="B13990" t="s">
        <v>13988</v>
      </c>
      <c r="C13990" s="1" t="str">
        <f t="shared" si="654"/>
        <v xml:space="preserve"> 03:34:51</v>
      </c>
      <c r="D13990" s="1">
        <f t="shared" si="655"/>
        <v>0.1492013888888889</v>
      </c>
      <c r="E13990" s="2">
        <f t="shared" si="656"/>
        <v>43519.149201388886</v>
      </c>
      <c r="F13990">
        <v>29</v>
      </c>
      <c r="G13990">
        <v>22.34</v>
      </c>
    </row>
    <row r="13991" spans="1:7" x14ac:dyDescent="0.25">
      <c r="A13991" s="1">
        <v>43519</v>
      </c>
      <c r="B13991" t="s">
        <v>13989</v>
      </c>
      <c r="C13991" s="1" t="str">
        <f t="shared" si="654"/>
        <v xml:space="preserve"> 03:34:52</v>
      </c>
      <c r="D13991" s="1">
        <f t="shared" si="655"/>
        <v>0.14921296296296296</v>
      </c>
      <c r="E13991" s="2">
        <f t="shared" si="656"/>
        <v>43519.149212962962</v>
      </c>
      <c r="F13991">
        <v>29</v>
      </c>
      <c r="G13991">
        <v>22.34</v>
      </c>
    </row>
    <row r="13992" spans="1:7" x14ac:dyDescent="0.25">
      <c r="A13992" s="1">
        <v>43519</v>
      </c>
      <c r="B13992" t="s">
        <v>13990</v>
      </c>
      <c r="C13992" s="1" t="str">
        <f t="shared" si="654"/>
        <v xml:space="preserve"> 03:34:53</v>
      </c>
      <c r="D13992" s="1">
        <f t="shared" si="655"/>
        <v>0.14922453703703703</v>
      </c>
      <c r="E13992" s="2">
        <f t="shared" si="656"/>
        <v>43519.149224537039</v>
      </c>
      <c r="F13992">
        <v>29</v>
      </c>
      <c r="G13992">
        <v>22.34</v>
      </c>
    </row>
    <row r="13993" spans="1:7" x14ac:dyDescent="0.25">
      <c r="A13993" s="1">
        <v>43519</v>
      </c>
      <c r="B13993" t="s">
        <v>13991</v>
      </c>
      <c r="C13993" s="1" t="str">
        <f t="shared" si="654"/>
        <v xml:space="preserve"> 03:34:54</v>
      </c>
      <c r="D13993" s="1">
        <f t="shared" si="655"/>
        <v>0.1492361111111111</v>
      </c>
      <c r="E13993" s="2">
        <f t="shared" si="656"/>
        <v>43519.149236111109</v>
      </c>
      <c r="F13993">
        <v>29</v>
      </c>
      <c r="G13993">
        <v>22.34</v>
      </c>
    </row>
    <row r="13994" spans="1:7" x14ac:dyDescent="0.25">
      <c r="A13994" s="1">
        <v>43519</v>
      </c>
      <c r="B13994" t="s">
        <v>13992</v>
      </c>
      <c r="C13994" s="1" t="str">
        <f t="shared" si="654"/>
        <v xml:space="preserve"> 03:34:56</v>
      </c>
      <c r="D13994" s="1">
        <f t="shared" si="655"/>
        <v>0.14925925925925926</v>
      </c>
      <c r="E13994" s="2">
        <f t="shared" si="656"/>
        <v>43519.149259259262</v>
      </c>
      <c r="F13994">
        <v>29</v>
      </c>
      <c r="G13994">
        <v>22.34</v>
      </c>
    </row>
    <row r="13995" spans="1:7" x14ac:dyDescent="0.25">
      <c r="A13995" s="1">
        <v>43519</v>
      </c>
      <c r="B13995" t="s">
        <v>13993</v>
      </c>
      <c r="C13995" s="1" t="str">
        <f t="shared" si="654"/>
        <v xml:space="preserve"> 03:34:57</v>
      </c>
      <c r="D13995" s="1">
        <f t="shared" si="655"/>
        <v>0.14927083333333332</v>
      </c>
      <c r="E13995" s="2">
        <f t="shared" si="656"/>
        <v>43519.149270833332</v>
      </c>
      <c r="F13995">
        <v>29</v>
      </c>
      <c r="G13995">
        <v>22.34</v>
      </c>
    </row>
    <row r="13996" spans="1:7" x14ac:dyDescent="0.25">
      <c r="A13996" s="1">
        <v>43519</v>
      </c>
      <c r="B13996" t="s">
        <v>13994</v>
      </c>
      <c r="C13996" s="1" t="str">
        <f t="shared" si="654"/>
        <v xml:space="preserve"> 03:34:58</v>
      </c>
      <c r="D13996" s="1">
        <f t="shared" si="655"/>
        <v>0.14928240740740742</v>
      </c>
      <c r="E13996" s="2">
        <f t="shared" si="656"/>
        <v>43519.149282407408</v>
      </c>
      <c r="F13996">
        <v>29</v>
      </c>
      <c r="G13996">
        <v>22.34</v>
      </c>
    </row>
    <row r="13997" spans="1:7" x14ac:dyDescent="0.25">
      <c r="A13997" s="1">
        <v>43519</v>
      </c>
      <c r="B13997" t="s">
        <v>13995</v>
      </c>
      <c r="C13997" s="1" t="str">
        <f t="shared" si="654"/>
        <v xml:space="preserve"> 03:34:59</v>
      </c>
      <c r="D13997" s="1">
        <f t="shared" si="655"/>
        <v>0.14929398148148149</v>
      </c>
      <c r="E13997" s="2">
        <f t="shared" si="656"/>
        <v>43519.149293981478</v>
      </c>
      <c r="F13997">
        <v>29</v>
      </c>
      <c r="G13997">
        <v>22.34</v>
      </c>
    </row>
    <row r="13998" spans="1:7" x14ac:dyDescent="0.25">
      <c r="A13998" s="1">
        <v>43519</v>
      </c>
      <c r="B13998" t="s">
        <v>13996</v>
      </c>
      <c r="C13998" s="1" t="str">
        <f t="shared" si="654"/>
        <v xml:space="preserve"> 03:35:00</v>
      </c>
      <c r="D13998" s="1">
        <f t="shared" si="655"/>
        <v>0.14930555555555555</v>
      </c>
      <c r="E13998" s="2">
        <f t="shared" si="656"/>
        <v>43519.149305555555</v>
      </c>
      <c r="F13998">
        <v>29</v>
      </c>
      <c r="G13998">
        <v>22.34</v>
      </c>
    </row>
    <row r="13999" spans="1:7" x14ac:dyDescent="0.25">
      <c r="A13999" s="1">
        <v>43519</v>
      </c>
      <c r="B13999" t="s">
        <v>13997</v>
      </c>
      <c r="C13999" s="1" t="str">
        <f t="shared" si="654"/>
        <v xml:space="preserve"> 03:35:01</v>
      </c>
      <c r="D13999" s="1">
        <f t="shared" si="655"/>
        <v>0.14931712962962962</v>
      </c>
      <c r="E13999" s="2">
        <f t="shared" si="656"/>
        <v>43519.149317129632</v>
      </c>
      <c r="F13999">
        <v>29</v>
      </c>
      <c r="G13999">
        <v>22.34</v>
      </c>
    </row>
    <row r="14000" spans="1:7" x14ac:dyDescent="0.25">
      <c r="A14000" s="1">
        <v>43519</v>
      </c>
      <c r="B14000" t="s">
        <v>13998</v>
      </c>
      <c r="C14000" s="1" t="str">
        <f t="shared" si="654"/>
        <v xml:space="preserve"> 03:35:02</v>
      </c>
      <c r="D14000" s="1">
        <f t="shared" si="655"/>
        <v>0.14932870370370369</v>
      </c>
      <c r="E14000" s="2">
        <f t="shared" si="656"/>
        <v>43519.149328703701</v>
      </c>
      <c r="F14000">
        <v>29</v>
      </c>
      <c r="G14000">
        <v>22.37</v>
      </c>
    </row>
    <row r="14001" spans="1:7" x14ac:dyDescent="0.25">
      <c r="A14001" s="1">
        <v>43519</v>
      </c>
      <c r="B14001" t="s">
        <v>13999</v>
      </c>
      <c r="C14001" s="1" t="str">
        <f t="shared" si="654"/>
        <v xml:space="preserve"> 03:35:03</v>
      </c>
      <c r="D14001" s="1">
        <f t="shared" si="655"/>
        <v>0.14934027777777778</v>
      </c>
      <c r="E14001" s="2">
        <f t="shared" si="656"/>
        <v>43519.149340277778</v>
      </c>
      <c r="F14001">
        <v>29</v>
      </c>
      <c r="G14001">
        <v>22.34</v>
      </c>
    </row>
    <row r="14002" spans="1:7" x14ac:dyDescent="0.25">
      <c r="A14002" s="1">
        <v>43519</v>
      </c>
      <c r="B14002" t="s">
        <v>14000</v>
      </c>
      <c r="C14002" s="1" t="str">
        <f t="shared" si="654"/>
        <v xml:space="preserve"> 03:35:04</v>
      </c>
      <c r="D14002" s="1">
        <f t="shared" si="655"/>
        <v>0.14935185185185185</v>
      </c>
      <c r="E14002" s="2">
        <f t="shared" si="656"/>
        <v>43519.149351851855</v>
      </c>
      <c r="F14002">
        <v>29</v>
      </c>
      <c r="G14002">
        <v>22.34</v>
      </c>
    </row>
    <row r="14003" spans="1:7" x14ac:dyDescent="0.25">
      <c r="A14003" s="1">
        <v>43519</v>
      </c>
      <c r="B14003" t="s">
        <v>14001</v>
      </c>
      <c r="C14003" s="1" t="str">
        <f t="shared" si="654"/>
        <v xml:space="preserve"> 03:35:05</v>
      </c>
      <c r="D14003" s="1">
        <f t="shared" si="655"/>
        <v>0.14936342592592591</v>
      </c>
      <c r="E14003" s="2">
        <f t="shared" si="656"/>
        <v>43519.149363425924</v>
      </c>
      <c r="F14003">
        <v>29</v>
      </c>
      <c r="G14003">
        <v>22.34</v>
      </c>
    </row>
    <row r="14004" spans="1:7" x14ac:dyDescent="0.25">
      <c r="A14004" s="1">
        <v>43519</v>
      </c>
      <c r="B14004" t="s">
        <v>14002</v>
      </c>
      <c r="C14004" s="1" t="str">
        <f t="shared" si="654"/>
        <v xml:space="preserve"> 03:35:06</v>
      </c>
      <c r="D14004" s="1">
        <f t="shared" si="655"/>
        <v>0.14937500000000001</v>
      </c>
      <c r="E14004" s="2">
        <f t="shared" si="656"/>
        <v>43519.149375000001</v>
      </c>
      <c r="F14004">
        <v>29</v>
      </c>
      <c r="G14004">
        <v>22.34</v>
      </c>
    </row>
    <row r="14005" spans="1:7" x14ac:dyDescent="0.25">
      <c r="A14005" s="1">
        <v>43519</v>
      </c>
      <c r="B14005" t="s">
        <v>14003</v>
      </c>
      <c r="C14005" s="1" t="str">
        <f t="shared" si="654"/>
        <v xml:space="preserve"> 03:35:07</v>
      </c>
      <c r="D14005" s="1">
        <f t="shared" si="655"/>
        <v>0.14938657407407407</v>
      </c>
      <c r="E14005" s="2">
        <f t="shared" si="656"/>
        <v>43519.149386574078</v>
      </c>
      <c r="F14005">
        <v>29</v>
      </c>
      <c r="G14005">
        <v>22.34</v>
      </c>
    </row>
    <row r="14006" spans="1:7" x14ac:dyDescent="0.25">
      <c r="A14006" s="1">
        <v>43519</v>
      </c>
      <c r="B14006" t="s">
        <v>14004</v>
      </c>
      <c r="C14006" s="1" t="str">
        <f t="shared" si="654"/>
        <v xml:space="preserve"> 03:35:08</v>
      </c>
      <c r="D14006" s="1">
        <f t="shared" si="655"/>
        <v>0.14939814814814814</v>
      </c>
      <c r="E14006" s="2">
        <f t="shared" si="656"/>
        <v>43519.149398148147</v>
      </c>
      <c r="F14006">
        <v>29</v>
      </c>
      <c r="G14006">
        <v>22.34</v>
      </c>
    </row>
    <row r="14007" spans="1:7" x14ac:dyDescent="0.25">
      <c r="A14007" s="1">
        <v>43519</v>
      </c>
      <c r="B14007" t="s">
        <v>14005</v>
      </c>
      <c r="C14007" s="1" t="str">
        <f t="shared" si="654"/>
        <v xml:space="preserve"> 03:35:09</v>
      </c>
      <c r="D14007" s="1">
        <f t="shared" si="655"/>
        <v>0.14940972222222224</v>
      </c>
      <c r="E14007" s="2">
        <f t="shared" si="656"/>
        <v>43519.149409722224</v>
      </c>
      <c r="F14007">
        <v>29</v>
      </c>
      <c r="G14007">
        <v>22.34</v>
      </c>
    </row>
    <row r="14008" spans="1:7" x14ac:dyDescent="0.25">
      <c r="A14008" s="1">
        <v>43519</v>
      </c>
      <c r="B14008" t="s">
        <v>14006</v>
      </c>
      <c r="C14008" s="1" t="str">
        <f t="shared" si="654"/>
        <v xml:space="preserve"> 03:35:10</v>
      </c>
      <c r="D14008" s="1">
        <f t="shared" si="655"/>
        <v>0.1494212962962963</v>
      </c>
      <c r="E14008" s="2">
        <f t="shared" si="656"/>
        <v>43519.149421296293</v>
      </c>
      <c r="F14008">
        <v>29</v>
      </c>
      <c r="G14008">
        <v>22.34</v>
      </c>
    </row>
    <row r="14009" spans="1:7" x14ac:dyDescent="0.25">
      <c r="A14009" s="1">
        <v>43519</v>
      </c>
      <c r="B14009" t="s">
        <v>14007</v>
      </c>
      <c r="C14009" s="1" t="str">
        <f t="shared" si="654"/>
        <v xml:space="preserve"> 03:35:11</v>
      </c>
      <c r="D14009" s="1">
        <f t="shared" si="655"/>
        <v>0.14943287037037037</v>
      </c>
      <c r="E14009" s="2">
        <f t="shared" si="656"/>
        <v>43519.14943287037</v>
      </c>
      <c r="F14009">
        <v>29</v>
      </c>
      <c r="G14009">
        <v>22.34</v>
      </c>
    </row>
    <row r="14010" spans="1:7" x14ac:dyDescent="0.25">
      <c r="A14010" s="1">
        <v>43519</v>
      </c>
      <c r="B14010" t="s">
        <v>14008</v>
      </c>
      <c r="C14010" s="1" t="str">
        <f t="shared" si="654"/>
        <v xml:space="preserve"> 03:35:12</v>
      </c>
      <c r="D14010" s="1">
        <f t="shared" si="655"/>
        <v>0.14944444444444446</v>
      </c>
      <c r="E14010" s="2">
        <f t="shared" si="656"/>
        <v>43519.149444444447</v>
      </c>
      <c r="F14010">
        <v>29</v>
      </c>
      <c r="G14010">
        <v>22.34</v>
      </c>
    </row>
    <row r="14011" spans="1:7" x14ac:dyDescent="0.25">
      <c r="A14011" s="1">
        <v>43519</v>
      </c>
      <c r="B14011" t="s">
        <v>14009</v>
      </c>
      <c r="C14011" s="1" t="str">
        <f t="shared" si="654"/>
        <v xml:space="preserve"> 03:35:13</v>
      </c>
      <c r="D14011" s="1">
        <f t="shared" si="655"/>
        <v>0.14945601851851853</v>
      </c>
      <c r="E14011" s="2">
        <f t="shared" si="656"/>
        <v>43519.149456018517</v>
      </c>
      <c r="F14011">
        <v>29</v>
      </c>
      <c r="G14011">
        <v>22.34</v>
      </c>
    </row>
    <row r="14012" spans="1:7" x14ac:dyDescent="0.25">
      <c r="A14012" s="1">
        <v>43519</v>
      </c>
      <c r="B14012" t="s">
        <v>14010</v>
      </c>
      <c r="C14012" s="1" t="str">
        <f t="shared" si="654"/>
        <v xml:space="preserve"> 03:35:14</v>
      </c>
      <c r="D14012" s="1">
        <f t="shared" si="655"/>
        <v>0.1494675925925926</v>
      </c>
      <c r="E14012" s="2">
        <f t="shared" si="656"/>
        <v>43519.149467592593</v>
      </c>
      <c r="F14012">
        <v>29</v>
      </c>
      <c r="G14012">
        <v>22.34</v>
      </c>
    </row>
    <row r="14013" spans="1:7" x14ac:dyDescent="0.25">
      <c r="A14013" s="1">
        <v>43519</v>
      </c>
      <c r="B14013" t="s">
        <v>14011</v>
      </c>
      <c r="C14013" s="1" t="str">
        <f t="shared" si="654"/>
        <v xml:space="preserve"> 03:35:15</v>
      </c>
      <c r="D14013" s="1">
        <f t="shared" si="655"/>
        <v>0.14947916666666666</v>
      </c>
      <c r="E14013" s="2">
        <f t="shared" si="656"/>
        <v>43519.14947916667</v>
      </c>
      <c r="F14013">
        <v>29</v>
      </c>
      <c r="G14013">
        <v>22.34</v>
      </c>
    </row>
    <row r="14014" spans="1:7" x14ac:dyDescent="0.25">
      <c r="A14014" s="1">
        <v>43519</v>
      </c>
      <c r="B14014" t="s">
        <v>14012</v>
      </c>
      <c r="C14014" s="1" t="str">
        <f t="shared" si="654"/>
        <v xml:space="preserve"> 03:35:16</v>
      </c>
      <c r="D14014" s="1">
        <f t="shared" si="655"/>
        <v>0.14949074074074073</v>
      </c>
      <c r="E14014" s="2">
        <f t="shared" si="656"/>
        <v>43519.14949074074</v>
      </c>
      <c r="F14014">
        <v>29</v>
      </c>
      <c r="G14014">
        <v>22.34</v>
      </c>
    </row>
    <row r="14015" spans="1:7" x14ac:dyDescent="0.25">
      <c r="A14015" s="1">
        <v>43519</v>
      </c>
      <c r="B14015" t="s">
        <v>14013</v>
      </c>
      <c r="C14015" s="1" t="str">
        <f t="shared" si="654"/>
        <v xml:space="preserve"> 03:35:17</v>
      </c>
      <c r="D14015" s="1">
        <f t="shared" si="655"/>
        <v>0.14950231481481482</v>
      </c>
      <c r="E14015" s="2">
        <f t="shared" si="656"/>
        <v>43519.149502314816</v>
      </c>
      <c r="F14015">
        <v>29</v>
      </c>
      <c r="G14015">
        <v>22.34</v>
      </c>
    </row>
    <row r="14016" spans="1:7" x14ac:dyDescent="0.25">
      <c r="A14016" s="1">
        <v>43519</v>
      </c>
      <c r="B14016" t="s">
        <v>14014</v>
      </c>
      <c r="C14016" s="1" t="str">
        <f t="shared" si="654"/>
        <v xml:space="preserve"> 03:35:18</v>
      </c>
      <c r="D14016" s="1">
        <f t="shared" si="655"/>
        <v>0.14951388888888889</v>
      </c>
      <c r="E14016" s="2">
        <f t="shared" si="656"/>
        <v>43519.149513888886</v>
      </c>
      <c r="F14016">
        <v>29</v>
      </c>
      <c r="G14016">
        <v>22.37</v>
      </c>
    </row>
    <row r="14017" spans="1:7" x14ac:dyDescent="0.25">
      <c r="A14017" s="1">
        <v>43519</v>
      </c>
      <c r="B14017" t="s">
        <v>14015</v>
      </c>
      <c r="C14017" s="1" t="str">
        <f t="shared" si="654"/>
        <v xml:space="preserve"> 03:35:20</v>
      </c>
      <c r="D14017" s="1">
        <f t="shared" si="655"/>
        <v>0.14953703703703705</v>
      </c>
      <c r="E14017" s="2">
        <f t="shared" si="656"/>
        <v>43519.149537037039</v>
      </c>
      <c r="F14017">
        <v>29</v>
      </c>
      <c r="G14017">
        <v>22.37</v>
      </c>
    </row>
    <row r="14018" spans="1:7" x14ac:dyDescent="0.25">
      <c r="A14018" s="1">
        <v>43519</v>
      </c>
      <c r="B14018" t="s">
        <v>14016</v>
      </c>
      <c r="C14018" s="1" t="str">
        <f t="shared" si="654"/>
        <v xml:space="preserve"> 03:35:21</v>
      </c>
      <c r="D14018" s="1">
        <f t="shared" si="655"/>
        <v>0.14954861111111112</v>
      </c>
      <c r="E14018" s="2">
        <f t="shared" si="656"/>
        <v>43519.149548611109</v>
      </c>
      <c r="F14018">
        <v>29</v>
      </c>
      <c r="G14018">
        <v>22.31</v>
      </c>
    </row>
    <row r="14019" spans="1:7" x14ac:dyDescent="0.25">
      <c r="A14019" s="1">
        <v>43519</v>
      </c>
      <c r="B14019" t="s">
        <v>14017</v>
      </c>
      <c r="C14019" s="1" t="str">
        <f t="shared" ref="C14019:C14082" si="657">LEFT(B14019,9)</f>
        <v xml:space="preserve"> 03:35:22</v>
      </c>
      <c r="D14019" s="1">
        <f t="shared" ref="D14019:D14082" si="658">TIMEVALUE(C14019)</f>
        <v>0.14956018518518518</v>
      </c>
      <c r="E14019" s="2">
        <f t="shared" ref="E14019:E14082" si="659">A14019+D14019</f>
        <v>43519.149560185186</v>
      </c>
      <c r="F14019">
        <v>29</v>
      </c>
      <c r="G14019">
        <v>22.34</v>
      </c>
    </row>
    <row r="14020" spans="1:7" x14ac:dyDescent="0.25">
      <c r="A14020" s="1">
        <v>43519</v>
      </c>
      <c r="B14020" t="s">
        <v>14018</v>
      </c>
      <c r="C14020" s="1" t="str">
        <f t="shared" si="657"/>
        <v xml:space="preserve"> 03:35:23</v>
      </c>
      <c r="D14020" s="1">
        <f t="shared" si="658"/>
        <v>0.14957175925925925</v>
      </c>
      <c r="E14020" s="2">
        <f t="shared" si="659"/>
        <v>43519.149571759262</v>
      </c>
      <c r="F14020">
        <v>29</v>
      </c>
      <c r="G14020">
        <v>22.34</v>
      </c>
    </row>
    <row r="14021" spans="1:7" x14ac:dyDescent="0.25">
      <c r="A14021" s="1">
        <v>43519</v>
      </c>
      <c r="B14021" t="s">
        <v>14019</v>
      </c>
      <c r="C14021" s="1" t="str">
        <f t="shared" si="657"/>
        <v xml:space="preserve"> 03:35:25</v>
      </c>
      <c r="D14021" s="1">
        <f t="shared" si="658"/>
        <v>0.14959490740740741</v>
      </c>
      <c r="E14021" s="2">
        <f t="shared" si="659"/>
        <v>43519.149594907409</v>
      </c>
      <c r="F14021">
        <v>29</v>
      </c>
      <c r="G14021">
        <v>22.31</v>
      </c>
    </row>
    <row r="14022" spans="1:7" x14ac:dyDescent="0.25">
      <c r="A14022" s="1">
        <v>43519</v>
      </c>
      <c r="B14022" t="s">
        <v>14020</v>
      </c>
      <c r="C14022" s="1" t="str">
        <f t="shared" si="657"/>
        <v xml:space="preserve"> 03:35:26</v>
      </c>
      <c r="D14022" s="1">
        <f t="shared" si="658"/>
        <v>0.14960648148148148</v>
      </c>
      <c r="E14022" s="2">
        <f t="shared" si="659"/>
        <v>43519.149606481478</v>
      </c>
      <c r="F14022">
        <v>29</v>
      </c>
      <c r="G14022">
        <v>22.34</v>
      </c>
    </row>
    <row r="14023" spans="1:7" x14ac:dyDescent="0.25">
      <c r="A14023" s="1">
        <v>43519</v>
      </c>
      <c r="B14023" t="s">
        <v>14021</v>
      </c>
      <c r="C14023" s="1" t="str">
        <f t="shared" si="657"/>
        <v xml:space="preserve"> 03:35:27</v>
      </c>
      <c r="D14023" s="1">
        <f t="shared" si="658"/>
        <v>0.14961805555555555</v>
      </c>
      <c r="E14023" s="2">
        <f t="shared" si="659"/>
        <v>43519.149618055555</v>
      </c>
      <c r="F14023">
        <v>29</v>
      </c>
      <c r="G14023">
        <v>22.34</v>
      </c>
    </row>
    <row r="14024" spans="1:7" x14ac:dyDescent="0.25">
      <c r="A14024" s="1">
        <v>43519</v>
      </c>
      <c r="B14024" t="s">
        <v>14022</v>
      </c>
      <c r="C14024" s="1" t="str">
        <f t="shared" si="657"/>
        <v xml:space="preserve"> 03:35:28</v>
      </c>
      <c r="D14024" s="1">
        <f t="shared" si="658"/>
        <v>0.14962962962962964</v>
      </c>
      <c r="E14024" s="2">
        <f t="shared" si="659"/>
        <v>43519.149629629632</v>
      </c>
      <c r="F14024">
        <v>29</v>
      </c>
      <c r="G14024">
        <v>22.31</v>
      </c>
    </row>
    <row r="14025" spans="1:7" x14ac:dyDescent="0.25">
      <c r="A14025" s="1">
        <v>43519</v>
      </c>
      <c r="B14025" t="s">
        <v>14023</v>
      </c>
      <c r="C14025" s="1" t="str">
        <f t="shared" si="657"/>
        <v xml:space="preserve"> 03:35:29</v>
      </c>
      <c r="D14025" s="1">
        <f t="shared" si="658"/>
        <v>0.14964120370370371</v>
      </c>
      <c r="E14025" s="2">
        <f t="shared" si="659"/>
        <v>43519.149641203701</v>
      </c>
      <c r="F14025">
        <v>29</v>
      </c>
      <c r="G14025">
        <v>22.34</v>
      </c>
    </row>
    <row r="14026" spans="1:7" x14ac:dyDescent="0.25">
      <c r="A14026" s="1">
        <v>43519</v>
      </c>
      <c r="B14026" t="s">
        <v>14024</v>
      </c>
      <c r="C14026" s="1" t="str">
        <f t="shared" si="657"/>
        <v xml:space="preserve"> 03:35:30</v>
      </c>
      <c r="D14026" s="1">
        <f t="shared" si="658"/>
        <v>0.14965277777777777</v>
      </c>
      <c r="E14026" s="2">
        <f t="shared" si="659"/>
        <v>43519.149652777778</v>
      </c>
      <c r="F14026">
        <v>29</v>
      </c>
      <c r="G14026">
        <v>22.34</v>
      </c>
    </row>
    <row r="14027" spans="1:7" x14ac:dyDescent="0.25">
      <c r="A14027" s="1">
        <v>43519</v>
      </c>
      <c r="B14027" t="s">
        <v>14025</v>
      </c>
      <c r="C14027" s="1" t="str">
        <f t="shared" si="657"/>
        <v xml:space="preserve"> 03:35:31</v>
      </c>
      <c r="D14027" s="1">
        <f t="shared" si="658"/>
        <v>0.14966435185185187</v>
      </c>
      <c r="E14027" s="2">
        <f t="shared" si="659"/>
        <v>43519.149664351855</v>
      </c>
      <c r="F14027">
        <v>29</v>
      </c>
      <c r="G14027">
        <v>22.31</v>
      </c>
    </row>
    <row r="14028" spans="1:7" x14ac:dyDescent="0.25">
      <c r="A14028" s="1">
        <v>43519</v>
      </c>
      <c r="B14028" t="s">
        <v>14026</v>
      </c>
      <c r="C14028" s="1" t="str">
        <f t="shared" si="657"/>
        <v xml:space="preserve"> 03:35:32</v>
      </c>
      <c r="D14028" s="1">
        <f t="shared" si="658"/>
        <v>0.14967592592592593</v>
      </c>
      <c r="E14028" s="2">
        <f t="shared" si="659"/>
        <v>43519.149675925924</v>
      </c>
      <c r="F14028">
        <v>29</v>
      </c>
      <c r="G14028">
        <v>22.34</v>
      </c>
    </row>
    <row r="14029" spans="1:7" x14ac:dyDescent="0.25">
      <c r="A14029" s="1">
        <v>43519</v>
      </c>
      <c r="B14029" t="s">
        <v>14027</v>
      </c>
      <c r="C14029" s="1" t="str">
        <f t="shared" si="657"/>
        <v xml:space="preserve"> 03:35:33</v>
      </c>
      <c r="D14029" s="1">
        <f t="shared" si="658"/>
        <v>0.1496875</v>
      </c>
      <c r="E14029" s="2">
        <f t="shared" si="659"/>
        <v>43519.149687500001</v>
      </c>
      <c r="F14029">
        <v>29</v>
      </c>
      <c r="G14029">
        <v>22.34</v>
      </c>
    </row>
    <row r="14030" spans="1:7" x14ac:dyDescent="0.25">
      <c r="A14030" s="1">
        <v>43519</v>
      </c>
      <c r="B14030" t="s">
        <v>14028</v>
      </c>
      <c r="C14030" s="1" t="str">
        <f t="shared" si="657"/>
        <v xml:space="preserve"> 03:35:34</v>
      </c>
      <c r="D14030" s="1">
        <f t="shared" si="658"/>
        <v>0.1496990740740741</v>
      </c>
      <c r="E14030" s="2">
        <f t="shared" si="659"/>
        <v>43519.149699074071</v>
      </c>
      <c r="F14030">
        <v>29</v>
      </c>
      <c r="G14030">
        <v>22.34</v>
      </c>
    </row>
    <row r="14031" spans="1:7" x14ac:dyDescent="0.25">
      <c r="A14031" s="1">
        <v>43519</v>
      </c>
      <c r="B14031" t="s">
        <v>14029</v>
      </c>
      <c r="C14031" s="1" t="str">
        <f t="shared" si="657"/>
        <v xml:space="preserve"> 03:35:35</v>
      </c>
      <c r="D14031" s="1">
        <f t="shared" si="658"/>
        <v>0.14971064814814813</v>
      </c>
      <c r="E14031" s="2">
        <f t="shared" si="659"/>
        <v>43519.149710648147</v>
      </c>
      <c r="F14031">
        <v>29</v>
      </c>
      <c r="G14031">
        <v>22.31</v>
      </c>
    </row>
    <row r="14032" spans="1:7" x14ac:dyDescent="0.25">
      <c r="A14032" s="1">
        <v>43519</v>
      </c>
      <c r="B14032" t="s">
        <v>14030</v>
      </c>
      <c r="C14032" s="1" t="str">
        <f t="shared" si="657"/>
        <v xml:space="preserve"> 03:35:36</v>
      </c>
      <c r="D14032" s="1">
        <f t="shared" si="658"/>
        <v>0.14972222222222223</v>
      </c>
      <c r="E14032" s="2">
        <f t="shared" si="659"/>
        <v>43519.149722222224</v>
      </c>
      <c r="F14032">
        <v>29</v>
      </c>
      <c r="G14032">
        <v>22.34</v>
      </c>
    </row>
    <row r="14033" spans="1:7" x14ac:dyDescent="0.25">
      <c r="A14033" s="1">
        <v>43519</v>
      </c>
      <c r="B14033" t="s">
        <v>14031</v>
      </c>
      <c r="C14033" s="1" t="str">
        <f t="shared" si="657"/>
        <v xml:space="preserve"> 03:35:37</v>
      </c>
      <c r="D14033" s="1">
        <f t="shared" si="658"/>
        <v>0.1497337962962963</v>
      </c>
      <c r="E14033" s="2">
        <f t="shared" si="659"/>
        <v>43519.149733796294</v>
      </c>
      <c r="F14033">
        <v>29</v>
      </c>
      <c r="G14033">
        <v>22.34</v>
      </c>
    </row>
    <row r="14034" spans="1:7" x14ac:dyDescent="0.25">
      <c r="A14034" s="1">
        <v>43519</v>
      </c>
      <c r="B14034" t="s">
        <v>14032</v>
      </c>
      <c r="C14034" s="1" t="str">
        <f t="shared" si="657"/>
        <v xml:space="preserve"> 03:35:39</v>
      </c>
      <c r="D14034" s="1">
        <f t="shared" si="658"/>
        <v>0.14975694444444446</v>
      </c>
      <c r="E14034" s="2">
        <f t="shared" si="659"/>
        <v>43519.149756944447</v>
      </c>
      <c r="F14034">
        <v>29</v>
      </c>
      <c r="G14034">
        <v>22.34</v>
      </c>
    </row>
    <row r="14035" spans="1:7" x14ac:dyDescent="0.25">
      <c r="A14035" s="1">
        <v>43519</v>
      </c>
      <c r="B14035" t="s">
        <v>14033</v>
      </c>
      <c r="C14035" s="1" t="str">
        <f t="shared" si="657"/>
        <v xml:space="preserve"> 03:35:40</v>
      </c>
      <c r="D14035" s="1">
        <f t="shared" si="658"/>
        <v>0.14976851851851852</v>
      </c>
      <c r="E14035" s="2">
        <f t="shared" si="659"/>
        <v>43519.149768518517</v>
      </c>
      <c r="F14035">
        <v>29</v>
      </c>
      <c r="G14035">
        <v>22.34</v>
      </c>
    </row>
    <row r="14036" spans="1:7" x14ac:dyDescent="0.25">
      <c r="A14036" s="1">
        <v>43519</v>
      </c>
      <c r="B14036" t="s">
        <v>14034</v>
      </c>
      <c r="C14036" s="1" t="str">
        <f t="shared" si="657"/>
        <v xml:space="preserve"> 03:35:41</v>
      </c>
      <c r="D14036" s="1">
        <f t="shared" si="658"/>
        <v>0.14978009259259259</v>
      </c>
      <c r="E14036" s="2">
        <f t="shared" si="659"/>
        <v>43519.149780092594</v>
      </c>
      <c r="F14036">
        <v>29</v>
      </c>
      <c r="G14036">
        <v>22.34</v>
      </c>
    </row>
    <row r="14037" spans="1:7" x14ac:dyDescent="0.25">
      <c r="A14037" s="1">
        <v>43519</v>
      </c>
      <c r="B14037" t="s">
        <v>14035</v>
      </c>
      <c r="C14037" s="1" t="str">
        <f t="shared" si="657"/>
        <v xml:space="preserve"> 03:35:42</v>
      </c>
      <c r="D14037" s="1">
        <f t="shared" si="658"/>
        <v>0.14979166666666668</v>
      </c>
      <c r="E14037" s="2">
        <f t="shared" si="659"/>
        <v>43519.149791666663</v>
      </c>
      <c r="F14037">
        <v>29</v>
      </c>
      <c r="G14037">
        <v>22.34</v>
      </c>
    </row>
    <row r="14038" spans="1:7" x14ac:dyDescent="0.25">
      <c r="A14038" s="1">
        <v>43519</v>
      </c>
      <c r="B14038" t="s">
        <v>14036</v>
      </c>
      <c r="C14038" s="1" t="str">
        <f t="shared" si="657"/>
        <v xml:space="preserve"> 03:35:43</v>
      </c>
      <c r="D14038" s="1">
        <f t="shared" si="658"/>
        <v>0.14980324074074072</v>
      </c>
      <c r="E14038" s="2">
        <f t="shared" si="659"/>
        <v>43519.14980324074</v>
      </c>
      <c r="F14038">
        <v>29</v>
      </c>
      <c r="G14038">
        <v>22.34</v>
      </c>
    </row>
    <row r="14039" spans="1:7" x14ac:dyDescent="0.25">
      <c r="A14039" s="1">
        <v>43519</v>
      </c>
      <c r="B14039" t="s">
        <v>14037</v>
      </c>
      <c r="C14039" s="1" t="str">
        <f t="shared" si="657"/>
        <v xml:space="preserve"> 03:35:44</v>
      </c>
      <c r="D14039" s="1">
        <f t="shared" si="658"/>
        <v>0.14981481481481482</v>
      </c>
      <c r="E14039" s="2">
        <f t="shared" si="659"/>
        <v>43519.149814814817</v>
      </c>
      <c r="F14039">
        <v>29</v>
      </c>
      <c r="G14039">
        <v>22.34</v>
      </c>
    </row>
    <row r="14040" spans="1:7" x14ac:dyDescent="0.25">
      <c r="A14040" s="1">
        <v>43519</v>
      </c>
      <c r="B14040" t="s">
        <v>14038</v>
      </c>
      <c r="C14040" s="1" t="str">
        <f t="shared" si="657"/>
        <v xml:space="preserve"> 03:35:45</v>
      </c>
      <c r="D14040" s="1">
        <f t="shared" si="658"/>
        <v>0.14982638888888888</v>
      </c>
      <c r="E14040" s="2">
        <f t="shared" si="659"/>
        <v>43519.149826388886</v>
      </c>
      <c r="F14040">
        <v>29</v>
      </c>
      <c r="G14040">
        <v>22.34</v>
      </c>
    </row>
    <row r="14041" spans="1:7" x14ac:dyDescent="0.25">
      <c r="A14041" s="1">
        <v>43519</v>
      </c>
      <c r="B14041" t="s">
        <v>14039</v>
      </c>
      <c r="C14041" s="1" t="str">
        <f t="shared" si="657"/>
        <v xml:space="preserve"> 03:35:46</v>
      </c>
      <c r="D14041" s="1">
        <f t="shared" si="658"/>
        <v>0.14983796296296295</v>
      </c>
      <c r="E14041" s="2">
        <f t="shared" si="659"/>
        <v>43519.149837962963</v>
      </c>
      <c r="F14041">
        <v>29</v>
      </c>
      <c r="G14041">
        <v>22.34</v>
      </c>
    </row>
    <row r="14042" spans="1:7" x14ac:dyDescent="0.25">
      <c r="A14042" s="1">
        <v>43519</v>
      </c>
      <c r="B14042" t="s">
        <v>14040</v>
      </c>
      <c r="C14042" s="1" t="str">
        <f t="shared" si="657"/>
        <v xml:space="preserve"> 03:35:47</v>
      </c>
      <c r="D14042" s="1">
        <f t="shared" si="658"/>
        <v>0.14984953703703704</v>
      </c>
      <c r="E14042" s="2">
        <f t="shared" si="659"/>
        <v>43519.14984953704</v>
      </c>
      <c r="F14042">
        <v>29</v>
      </c>
      <c r="G14042">
        <v>22.34</v>
      </c>
    </row>
    <row r="14043" spans="1:7" x14ac:dyDescent="0.25">
      <c r="A14043" s="1">
        <v>43519</v>
      </c>
      <c r="B14043" t="s">
        <v>14041</v>
      </c>
      <c r="C14043" s="1" t="str">
        <f t="shared" si="657"/>
        <v xml:space="preserve"> 03:35:48</v>
      </c>
      <c r="D14043" s="1">
        <f t="shared" si="658"/>
        <v>0.14986111111111111</v>
      </c>
      <c r="E14043" s="2">
        <f t="shared" si="659"/>
        <v>43519.149861111109</v>
      </c>
      <c r="F14043">
        <v>29</v>
      </c>
      <c r="G14043">
        <v>22.31</v>
      </c>
    </row>
    <row r="14044" spans="1:7" x14ac:dyDescent="0.25">
      <c r="A14044" s="1">
        <v>43519</v>
      </c>
      <c r="B14044" t="s">
        <v>14042</v>
      </c>
      <c r="C14044" s="1" t="str">
        <f t="shared" si="657"/>
        <v xml:space="preserve"> 03:35:49</v>
      </c>
      <c r="D14044" s="1">
        <f t="shared" si="658"/>
        <v>0.14987268518518518</v>
      </c>
      <c r="E14044" s="2">
        <f t="shared" si="659"/>
        <v>43519.149872685186</v>
      </c>
      <c r="F14044">
        <v>29</v>
      </c>
      <c r="G14044">
        <v>22.34</v>
      </c>
    </row>
    <row r="14045" spans="1:7" x14ac:dyDescent="0.25">
      <c r="A14045" s="1">
        <v>43519</v>
      </c>
      <c r="B14045" t="s">
        <v>14043</v>
      </c>
      <c r="C14045" s="1" t="str">
        <f t="shared" si="657"/>
        <v xml:space="preserve"> 03:35:50</v>
      </c>
      <c r="D14045" s="1">
        <f t="shared" si="658"/>
        <v>0.14988425925925927</v>
      </c>
      <c r="E14045" s="2">
        <f t="shared" si="659"/>
        <v>43519.149884259263</v>
      </c>
      <c r="F14045">
        <v>29</v>
      </c>
      <c r="G14045">
        <v>22.34</v>
      </c>
    </row>
    <row r="14046" spans="1:7" x14ac:dyDescent="0.25">
      <c r="A14046" s="1">
        <v>43519</v>
      </c>
      <c r="B14046" t="s">
        <v>14044</v>
      </c>
      <c r="C14046" s="1" t="str">
        <f t="shared" si="657"/>
        <v xml:space="preserve"> 03:35:51</v>
      </c>
      <c r="D14046" s="1">
        <f t="shared" si="658"/>
        <v>0.14989583333333334</v>
      </c>
      <c r="E14046" s="2">
        <f t="shared" si="659"/>
        <v>43519.149895833332</v>
      </c>
      <c r="F14046">
        <v>29</v>
      </c>
      <c r="G14046">
        <v>22.31</v>
      </c>
    </row>
    <row r="14047" spans="1:7" x14ac:dyDescent="0.25">
      <c r="A14047" s="1">
        <v>43519</v>
      </c>
      <c r="B14047" t="s">
        <v>14045</v>
      </c>
      <c r="C14047" s="1" t="str">
        <f t="shared" si="657"/>
        <v xml:space="preserve"> 03:35:52</v>
      </c>
      <c r="D14047" s="1">
        <f t="shared" si="658"/>
        <v>0.14990740740740741</v>
      </c>
      <c r="E14047" s="2">
        <f t="shared" si="659"/>
        <v>43519.149907407409</v>
      </c>
      <c r="F14047">
        <v>29</v>
      </c>
      <c r="G14047">
        <v>22.34</v>
      </c>
    </row>
    <row r="14048" spans="1:7" x14ac:dyDescent="0.25">
      <c r="A14048" s="1">
        <v>43519</v>
      </c>
      <c r="B14048" t="s">
        <v>14046</v>
      </c>
      <c r="C14048" s="1" t="str">
        <f t="shared" si="657"/>
        <v xml:space="preserve"> 03:35:53</v>
      </c>
      <c r="D14048" s="1">
        <f t="shared" si="658"/>
        <v>0.1499189814814815</v>
      </c>
      <c r="E14048" s="2">
        <f t="shared" si="659"/>
        <v>43519.149918981479</v>
      </c>
      <c r="F14048">
        <v>29</v>
      </c>
      <c r="G14048">
        <v>22.31</v>
      </c>
    </row>
    <row r="14049" spans="1:7" x14ac:dyDescent="0.25">
      <c r="A14049" s="1">
        <v>43519</v>
      </c>
      <c r="B14049" t="s">
        <v>14047</v>
      </c>
      <c r="C14049" s="1" t="str">
        <f t="shared" si="657"/>
        <v xml:space="preserve"> 03:35:54</v>
      </c>
      <c r="D14049" s="1">
        <f t="shared" si="658"/>
        <v>0.14993055555555554</v>
      </c>
      <c r="E14049" s="2">
        <f t="shared" si="659"/>
        <v>43519.149930555555</v>
      </c>
      <c r="F14049">
        <v>29</v>
      </c>
      <c r="G14049">
        <v>22.34</v>
      </c>
    </row>
    <row r="14050" spans="1:7" x14ac:dyDescent="0.25">
      <c r="A14050" s="1">
        <v>43519</v>
      </c>
      <c r="B14050" t="s">
        <v>14048</v>
      </c>
      <c r="C14050" s="1" t="str">
        <f t="shared" si="657"/>
        <v xml:space="preserve"> 03:35:55</v>
      </c>
      <c r="D14050" s="1">
        <f t="shared" si="658"/>
        <v>0.14994212962962963</v>
      </c>
      <c r="E14050" s="2">
        <f t="shared" si="659"/>
        <v>43519.149942129632</v>
      </c>
      <c r="F14050">
        <v>29</v>
      </c>
      <c r="G14050">
        <v>22.34</v>
      </c>
    </row>
    <row r="14051" spans="1:7" x14ac:dyDescent="0.25">
      <c r="A14051" s="1">
        <v>43519</v>
      </c>
      <c r="B14051" t="s">
        <v>14049</v>
      </c>
      <c r="C14051" s="1" t="str">
        <f t="shared" si="657"/>
        <v xml:space="preserve"> 03:35:56</v>
      </c>
      <c r="D14051" s="1">
        <f t="shared" si="658"/>
        <v>0.1499537037037037</v>
      </c>
      <c r="E14051" s="2">
        <f t="shared" si="659"/>
        <v>43519.149953703702</v>
      </c>
      <c r="F14051">
        <v>29</v>
      </c>
      <c r="G14051">
        <v>22.34</v>
      </c>
    </row>
    <row r="14052" spans="1:7" x14ac:dyDescent="0.25">
      <c r="A14052" s="1">
        <v>43519</v>
      </c>
      <c r="B14052" t="s">
        <v>14050</v>
      </c>
      <c r="C14052" s="1" t="str">
        <f t="shared" si="657"/>
        <v xml:space="preserve"> 03:35:57</v>
      </c>
      <c r="D14052" s="1">
        <f t="shared" si="658"/>
        <v>0.14996527777777777</v>
      </c>
      <c r="E14052" s="2">
        <f t="shared" si="659"/>
        <v>43519.149965277778</v>
      </c>
      <c r="F14052">
        <v>29</v>
      </c>
      <c r="G14052">
        <v>22.31</v>
      </c>
    </row>
    <row r="14053" spans="1:7" x14ac:dyDescent="0.25">
      <c r="A14053" s="1">
        <v>43519</v>
      </c>
      <c r="B14053" t="s">
        <v>14051</v>
      </c>
      <c r="C14053" s="1" t="str">
        <f t="shared" si="657"/>
        <v xml:space="preserve"> 03:35:58</v>
      </c>
      <c r="D14053" s="1">
        <f t="shared" si="658"/>
        <v>0.14997685185185186</v>
      </c>
      <c r="E14053" s="2">
        <f t="shared" si="659"/>
        <v>43519.149976851855</v>
      </c>
      <c r="F14053">
        <v>29</v>
      </c>
      <c r="G14053">
        <v>22.31</v>
      </c>
    </row>
    <row r="14054" spans="1:7" x14ac:dyDescent="0.25">
      <c r="A14054" s="1">
        <v>43519</v>
      </c>
      <c r="B14054" t="s">
        <v>14052</v>
      </c>
      <c r="C14054" s="1" t="str">
        <f t="shared" si="657"/>
        <v xml:space="preserve"> 03:35:59</v>
      </c>
      <c r="D14054" s="1">
        <f t="shared" si="658"/>
        <v>0.14998842592592593</v>
      </c>
      <c r="E14054" s="2">
        <f t="shared" si="659"/>
        <v>43519.149988425925</v>
      </c>
      <c r="F14054">
        <v>29</v>
      </c>
      <c r="G14054">
        <v>22.34</v>
      </c>
    </row>
    <row r="14055" spans="1:7" x14ac:dyDescent="0.25">
      <c r="A14055" s="1">
        <v>43519</v>
      </c>
      <c r="B14055" t="s">
        <v>14053</v>
      </c>
      <c r="C14055" s="1" t="str">
        <f t="shared" si="657"/>
        <v xml:space="preserve"> 03:36:00</v>
      </c>
      <c r="D14055" s="1">
        <f t="shared" si="658"/>
        <v>0.15</v>
      </c>
      <c r="E14055" s="2">
        <f t="shared" si="659"/>
        <v>43519.15</v>
      </c>
      <c r="F14055">
        <v>29</v>
      </c>
      <c r="G14055">
        <v>22.31</v>
      </c>
    </row>
    <row r="14056" spans="1:7" x14ac:dyDescent="0.25">
      <c r="A14056" s="1">
        <v>43519</v>
      </c>
      <c r="B14056" t="s">
        <v>14054</v>
      </c>
      <c r="C14056" s="1" t="str">
        <f t="shared" si="657"/>
        <v xml:space="preserve"> 03:36:01</v>
      </c>
      <c r="D14056" s="1">
        <f t="shared" si="658"/>
        <v>0.15001157407407409</v>
      </c>
      <c r="E14056" s="2">
        <f t="shared" si="659"/>
        <v>43519.150011574071</v>
      </c>
      <c r="F14056">
        <v>29</v>
      </c>
      <c r="G14056">
        <v>22.31</v>
      </c>
    </row>
    <row r="14057" spans="1:7" x14ac:dyDescent="0.25">
      <c r="A14057" s="1">
        <v>43519</v>
      </c>
      <c r="B14057" t="s">
        <v>14055</v>
      </c>
      <c r="C14057" s="1" t="str">
        <f t="shared" si="657"/>
        <v xml:space="preserve"> 03:36:02</v>
      </c>
      <c r="D14057" s="1">
        <f t="shared" si="658"/>
        <v>0.15002314814814813</v>
      </c>
      <c r="E14057" s="2">
        <f t="shared" si="659"/>
        <v>43519.150023148148</v>
      </c>
      <c r="F14057">
        <v>29</v>
      </c>
      <c r="G14057">
        <v>22.34</v>
      </c>
    </row>
    <row r="14058" spans="1:7" x14ac:dyDescent="0.25">
      <c r="A14058" s="1">
        <v>43519</v>
      </c>
      <c r="B14058" t="s">
        <v>14056</v>
      </c>
      <c r="C14058" s="1" t="str">
        <f t="shared" si="657"/>
        <v xml:space="preserve"> 03:36:03</v>
      </c>
      <c r="D14058" s="1">
        <f t="shared" si="658"/>
        <v>0.15003472222222222</v>
      </c>
      <c r="E14058" s="2">
        <f t="shared" si="659"/>
        <v>43519.150034722225</v>
      </c>
      <c r="F14058">
        <v>29</v>
      </c>
      <c r="G14058">
        <v>22.31</v>
      </c>
    </row>
    <row r="14059" spans="1:7" x14ac:dyDescent="0.25">
      <c r="A14059" s="1">
        <v>43519</v>
      </c>
      <c r="B14059" t="s">
        <v>14057</v>
      </c>
      <c r="C14059" s="1" t="str">
        <f t="shared" si="657"/>
        <v xml:space="preserve"> 03:36:04</v>
      </c>
      <c r="D14059" s="1">
        <f t="shared" si="658"/>
        <v>0.15004629629629629</v>
      </c>
      <c r="E14059" s="2">
        <f t="shared" si="659"/>
        <v>43519.150046296294</v>
      </c>
      <c r="F14059">
        <v>29</v>
      </c>
      <c r="G14059">
        <v>22.31</v>
      </c>
    </row>
    <row r="14060" spans="1:7" x14ac:dyDescent="0.25">
      <c r="A14060" s="1">
        <v>43519</v>
      </c>
      <c r="B14060" t="s">
        <v>14058</v>
      </c>
      <c r="C14060" s="1" t="str">
        <f t="shared" si="657"/>
        <v xml:space="preserve"> 03:36:05</v>
      </c>
      <c r="D14060" s="1">
        <f t="shared" si="658"/>
        <v>0.15005787037037036</v>
      </c>
      <c r="E14060" s="2">
        <f t="shared" si="659"/>
        <v>43519.150057870371</v>
      </c>
      <c r="F14060">
        <v>29</v>
      </c>
      <c r="G14060">
        <v>22.34</v>
      </c>
    </row>
    <row r="14061" spans="1:7" x14ac:dyDescent="0.25">
      <c r="A14061" s="1">
        <v>43519</v>
      </c>
      <c r="B14061" t="s">
        <v>14059</v>
      </c>
      <c r="C14061" s="1" t="str">
        <f t="shared" si="657"/>
        <v xml:space="preserve"> 03:36:07</v>
      </c>
      <c r="D14061" s="1">
        <f t="shared" si="658"/>
        <v>0.15008101851851852</v>
      </c>
      <c r="E14061" s="2">
        <f t="shared" si="659"/>
        <v>43519.150081018517</v>
      </c>
      <c r="F14061">
        <v>29</v>
      </c>
      <c r="G14061">
        <v>22.34</v>
      </c>
    </row>
    <row r="14062" spans="1:7" x14ac:dyDescent="0.25">
      <c r="A14062" s="1">
        <v>43519</v>
      </c>
      <c r="B14062" t="s">
        <v>14060</v>
      </c>
      <c r="C14062" s="1" t="str">
        <f t="shared" si="657"/>
        <v xml:space="preserve"> 03:36:08</v>
      </c>
      <c r="D14062" s="1">
        <f t="shared" si="658"/>
        <v>0.15009259259259258</v>
      </c>
      <c r="E14062" s="2">
        <f t="shared" si="659"/>
        <v>43519.150092592594</v>
      </c>
      <c r="F14062">
        <v>29</v>
      </c>
      <c r="G14062">
        <v>22.31</v>
      </c>
    </row>
    <row r="14063" spans="1:7" x14ac:dyDescent="0.25">
      <c r="A14063" s="1">
        <v>43519</v>
      </c>
      <c r="B14063" t="s">
        <v>14061</v>
      </c>
      <c r="C14063" s="1" t="str">
        <f t="shared" si="657"/>
        <v xml:space="preserve"> 03:36:09</v>
      </c>
      <c r="D14063" s="1">
        <f t="shared" si="658"/>
        <v>0.15010416666666668</v>
      </c>
      <c r="E14063" s="2">
        <f t="shared" si="659"/>
        <v>43519.150104166663</v>
      </c>
      <c r="F14063">
        <v>29</v>
      </c>
      <c r="G14063">
        <v>22.34</v>
      </c>
    </row>
    <row r="14064" spans="1:7" x14ac:dyDescent="0.25">
      <c r="A14064" s="1">
        <v>43519</v>
      </c>
      <c r="B14064" t="s">
        <v>14062</v>
      </c>
      <c r="C14064" s="1" t="str">
        <f t="shared" si="657"/>
        <v xml:space="preserve"> 03:36:11</v>
      </c>
      <c r="D14064" s="1">
        <f t="shared" si="658"/>
        <v>0.15012731481481481</v>
      </c>
      <c r="E14064" s="2">
        <f t="shared" si="659"/>
        <v>43519.150127314817</v>
      </c>
      <c r="F14064">
        <v>29</v>
      </c>
      <c r="G14064">
        <v>22.34</v>
      </c>
    </row>
    <row r="14065" spans="1:7" x14ac:dyDescent="0.25">
      <c r="A14065" s="1">
        <v>43519</v>
      </c>
      <c r="B14065" t="s">
        <v>14063</v>
      </c>
      <c r="C14065" s="1" t="str">
        <f t="shared" si="657"/>
        <v xml:space="preserve"> 03:36:12</v>
      </c>
      <c r="D14065" s="1">
        <f t="shared" si="658"/>
        <v>0.15013888888888891</v>
      </c>
      <c r="E14065" s="2">
        <f t="shared" si="659"/>
        <v>43519.150138888886</v>
      </c>
      <c r="F14065">
        <v>29</v>
      </c>
      <c r="G14065">
        <v>22.34</v>
      </c>
    </row>
    <row r="14066" spans="1:7" x14ac:dyDescent="0.25">
      <c r="A14066" s="1">
        <v>43519</v>
      </c>
      <c r="B14066" t="s">
        <v>14064</v>
      </c>
      <c r="C14066" s="1" t="str">
        <f t="shared" si="657"/>
        <v xml:space="preserve"> 03:36:13</v>
      </c>
      <c r="D14066" s="1">
        <f t="shared" si="658"/>
        <v>0.15015046296296297</v>
      </c>
      <c r="E14066" s="2">
        <f t="shared" si="659"/>
        <v>43519.150150462963</v>
      </c>
      <c r="F14066">
        <v>29</v>
      </c>
      <c r="G14066">
        <v>22.31</v>
      </c>
    </row>
    <row r="14067" spans="1:7" x14ac:dyDescent="0.25">
      <c r="A14067" s="1">
        <v>43519</v>
      </c>
      <c r="B14067" t="s">
        <v>14065</v>
      </c>
      <c r="C14067" s="1" t="str">
        <f t="shared" si="657"/>
        <v xml:space="preserve"> 03:36:14</v>
      </c>
      <c r="D14067" s="1">
        <f t="shared" si="658"/>
        <v>0.15016203703703704</v>
      </c>
      <c r="E14067" s="2">
        <f t="shared" si="659"/>
        <v>43519.15016203704</v>
      </c>
      <c r="F14067">
        <v>29</v>
      </c>
      <c r="G14067">
        <v>22.34</v>
      </c>
    </row>
    <row r="14068" spans="1:7" x14ac:dyDescent="0.25">
      <c r="A14068" s="1">
        <v>43519</v>
      </c>
      <c r="B14068" t="s">
        <v>14066</v>
      </c>
      <c r="C14068" s="1" t="str">
        <f t="shared" si="657"/>
        <v xml:space="preserve"> 03:36:16</v>
      </c>
      <c r="D14068" s="1">
        <f t="shared" si="658"/>
        <v>0.15018518518518517</v>
      </c>
      <c r="E14068" s="2">
        <f t="shared" si="659"/>
        <v>43519.150185185186</v>
      </c>
      <c r="F14068">
        <v>29</v>
      </c>
      <c r="G14068">
        <v>22.34</v>
      </c>
    </row>
    <row r="14069" spans="1:7" x14ac:dyDescent="0.25">
      <c r="A14069" s="1">
        <v>43519</v>
      </c>
      <c r="B14069" t="s">
        <v>14067</v>
      </c>
      <c r="C14069" s="1" t="str">
        <f t="shared" si="657"/>
        <v xml:space="preserve"> 03:36:17</v>
      </c>
      <c r="D14069" s="1">
        <f t="shared" si="658"/>
        <v>0.15019675925925927</v>
      </c>
      <c r="E14069" s="2">
        <f t="shared" si="659"/>
        <v>43519.150196759256</v>
      </c>
      <c r="F14069">
        <v>29</v>
      </c>
      <c r="G14069">
        <v>22.34</v>
      </c>
    </row>
    <row r="14070" spans="1:7" x14ac:dyDescent="0.25">
      <c r="A14070" s="1">
        <v>43519</v>
      </c>
      <c r="B14070" t="s">
        <v>14068</v>
      </c>
      <c r="C14070" s="1" t="str">
        <f t="shared" si="657"/>
        <v xml:space="preserve"> 03:36:18</v>
      </c>
      <c r="D14070" s="1">
        <f t="shared" si="658"/>
        <v>0.15020833333333333</v>
      </c>
      <c r="E14070" s="2">
        <f t="shared" si="659"/>
        <v>43519.150208333333</v>
      </c>
      <c r="F14070">
        <v>29</v>
      </c>
      <c r="G14070">
        <v>22.34</v>
      </c>
    </row>
    <row r="14071" spans="1:7" x14ac:dyDescent="0.25">
      <c r="A14071" s="1">
        <v>43519</v>
      </c>
      <c r="B14071" t="s">
        <v>14069</v>
      </c>
      <c r="C14071" s="1" t="str">
        <f t="shared" si="657"/>
        <v xml:space="preserve"> 03:36:19</v>
      </c>
      <c r="D14071" s="1">
        <f t="shared" si="658"/>
        <v>0.1502199074074074</v>
      </c>
      <c r="E14071" s="2">
        <f t="shared" si="659"/>
        <v>43519.150219907409</v>
      </c>
      <c r="F14071">
        <v>29</v>
      </c>
      <c r="G14071">
        <v>22.34</v>
      </c>
    </row>
    <row r="14072" spans="1:7" x14ac:dyDescent="0.25">
      <c r="A14072" s="1">
        <v>43519</v>
      </c>
      <c r="B14072" t="s">
        <v>14070</v>
      </c>
      <c r="C14072" s="1" t="str">
        <f t="shared" si="657"/>
        <v xml:space="preserve"> 03:36:20</v>
      </c>
      <c r="D14072" s="1">
        <f t="shared" si="658"/>
        <v>0.15023148148148149</v>
      </c>
      <c r="E14072" s="2">
        <f t="shared" si="659"/>
        <v>43519.150231481479</v>
      </c>
      <c r="F14072">
        <v>29</v>
      </c>
      <c r="G14072">
        <v>22.31</v>
      </c>
    </row>
    <row r="14073" spans="1:7" x14ac:dyDescent="0.25">
      <c r="A14073" s="1">
        <v>43519</v>
      </c>
      <c r="B14073" t="s">
        <v>14071</v>
      </c>
      <c r="C14073" s="1" t="str">
        <f t="shared" si="657"/>
        <v xml:space="preserve"> 03:36:21</v>
      </c>
      <c r="D14073" s="1">
        <f t="shared" si="658"/>
        <v>0.15024305555555556</v>
      </c>
      <c r="E14073" s="2">
        <f t="shared" si="659"/>
        <v>43519.150243055556</v>
      </c>
      <c r="F14073">
        <v>29</v>
      </c>
      <c r="G14073">
        <v>22.31</v>
      </c>
    </row>
    <row r="14074" spans="1:7" x14ac:dyDescent="0.25">
      <c r="A14074" s="1">
        <v>43519</v>
      </c>
      <c r="B14074" t="s">
        <v>14072</v>
      </c>
      <c r="C14074" s="1" t="str">
        <f t="shared" si="657"/>
        <v xml:space="preserve"> 03:36:22</v>
      </c>
      <c r="D14074" s="1">
        <f t="shared" si="658"/>
        <v>0.15025462962962963</v>
      </c>
      <c r="E14074" s="2">
        <f t="shared" si="659"/>
        <v>43519.150254629632</v>
      </c>
      <c r="F14074">
        <v>29</v>
      </c>
      <c r="G14074">
        <v>22.31</v>
      </c>
    </row>
    <row r="14075" spans="1:7" x14ac:dyDescent="0.25">
      <c r="A14075" s="1">
        <v>43519</v>
      </c>
      <c r="B14075" t="s">
        <v>14073</v>
      </c>
      <c r="C14075" s="1" t="str">
        <f t="shared" si="657"/>
        <v xml:space="preserve"> 03:36:23</v>
      </c>
      <c r="D14075" s="1">
        <f t="shared" si="658"/>
        <v>0.15026620370370369</v>
      </c>
      <c r="E14075" s="2">
        <f t="shared" si="659"/>
        <v>43519.150266203702</v>
      </c>
      <c r="F14075">
        <v>29</v>
      </c>
      <c r="G14075">
        <v>22.34</v>
      </c>
    </row>
    <row r="14076" spans="1:7" x14ac:dyDescent="0.25">
      <c r="A14076" s="1">
        <v>43519</v>
      </c>
      <c r="B14076" t="s">
        <v>14074</v>
      </c>
      <c r="C14076" s="1" t="str">
        <f t="shared" si="657"/>
        <v xml:space="preserve"> 03:36:24</v>
      </c>
      <c r="D14076" s="1">
        <f t="shared" si="658"/>
        <v>0.15027777777777776</v>
      </c>
      <c r="E14076" s="2">
        <f t="shared" si="659"/>
        <v>43519.150277777779</v>
      </c>
      <c r="F14076">
        <v>29</v>
      </c>
      <c r="G14076">
        <v>22.34</v>
      </c>
    </row>
    <row r="14077" spans="1:7" x14ac:dyDescent="0.25">
      <c r="A14077" s="1">
        <v>43519</v>
      </c>
      <c r="B14077" t="s">
        <v>14075</v>
      </c>
      <c r="C14077" s="1" t="str">
        <f t="shared" si="657"/>
        <v xml:space="preserve"> 03:36:25</v>
      </c>
      <c r="D14077" s="1">
        <f t="shared" si="658"/>
        <v>0.15028935185185185</v>
      </c>
      <c r="E14077" s="2">
        <f t="shared" si="659"/>
        <v>43519.150289351855</v>
      </c>
      <c r="F14077">
        <v>29</v>
      </c>
      <c r="G14077">
        <v>22.31</v>
      </c>
    </row>
    <row r="14078" spans="1:7" x14ac:dyDescent="0.25">
      <c r="A14078" s="1">
        <v>43519</v>
      </c>
      <c r="B14078" t="s">
        <v>14076</v>
      </c>
      <c r="C14078" s="1" t="str">
        <f t="shared" si="657"/>
        <v xml:space="preserve"> 03:36:26</v>
      </c>
      <c r="D14078" s="1">
        <f t="shared" si="658"/>
        <v>0.15030092592592592</v>
      </c>
      <c r="E14078" s="2">
        <f t="shared" si="659"/>
        <v>43519.150300925925</v>
      </c>
      <c r="F14078">
        <v>29</v>
      </c>
      <c r="G14078">
        <v>22.34</v>
      </c>
    </row>
    <row r="14079" spans="1:7" x14ac:dyDescent="0.25">
      <c r="A14079" s="1">
        <v>43519</v>
      </c>
      <c r="B14079" t="s">
        <v>14077</v>
      </c>
      <c r="C14079" s="1" t="str">
        <f t="shared" si="657"/>
        <v xml:space="preserve"> 03:36:27</v>
      </c>
      <c r="D14079" s="1">
        <f t="shared" si="658"/>
        <v>0.15031249999999999</v>
      </c>
      <c r="E14079" s="2">
        <f t="shared" si="659"/>
        <v>43519.150312500002</v>
      </c>
      <c r="F14079">
        <v>29</v>
      </c>
      <c r="G14079">
        <v>22.31</v>
      </c>
    </row>
    <row r="14080" spans="1:7" x14ac:dyDescent="0.25">
      <c r="A14080" s="1">
        <v>43519</v>
      </c>
      <c r="B14080" t="s">
        <v>14078</v>
      </c>
      <c r="C14080" s="1" t="str">
        <f t="shared" si="657"/>
        <v xml:space="preserve"> 03:36:28</v>
      </c>
      <c r="D14080" s="1">
        <f t="shared" si="658"/>
        <v>0.15032407407407408</v>
      </c>
      <c r="E14080" s="2">
        <f t="shared" si="659"/>
        <v>43519.150324074071</v>
      </c>
      <c r="F14080">
        <v>29</v>
      </c>
      <c r="G14080">
        <v>22.31</v>
      </c>
    </row>
    <row r="14081" spans="1:7" x14ac:dyDescent="0.25">
      <c r="A14081" s="1">
        <v>43519</v>
      </c>
      <c r="B14081" t="s">
        <v>14079</v>
      </c>
      <c r="C14081" s="1" t="str">
        <f t="shared" si="657"/>
        <v xml:space="preserve"> 03:36:29</v>
      </c>
      <c r="D14081" s="1">
        <f t="shared" si="658"/>
        <v>0.15033564814814815</v>
      </c>
      <c r="E14081" s="2">
        <f t="shared" si="659"/>
        <v>43519.150335648148</v>
      </c>
      <c r="F14081">
        <v>29</v>
      </c>
      <c r="G14081">
        <v>22.31</v>
      </c>
    </row>
    <row r="14082" spans="1:7" x14ac:dyDescent="0.25">
      <c r="A14082" s="1">
        <v>43519</v>
      </c>
      <c r="B14082" t="s">
        <v>14080</v>
      </c>
      <c r="C14082" s="1" t="str">
        <f t="shared" si="657"/>
        <v xml:space="preserve"> 03:36:30</v>
      </c>
      <c r="D14082" s="1">
        <f t="shared" si="658"/>
        <v>0.15034722222222222</v>
      </c>
      <c r="E14082" s="2">
        <f t="shared" si="659"/>
        <v>43519.150347222225</v>
      </c>
      <c r="F14082">
        <v>29</v>
      </c>
      <c r="G14082">
        <v>22.34</v>
      </c>
    </row>
    <row r="14083" spans="1:7" x14ac:dyDescent="0.25">
      <c r="A14083" s="1">
        <v>43519</v>
      </c>
      <c r="B14083" t="s">
        <v>14081</v>
      </c>
      <c r="C14083" s="1" t="str">
        <f t="shared" ref="C14083:C14146" si="660">LEFT(B14083,9)</f>
        <v xml:space="preserve"> 03:36:31</v>
      </c>
      <c r="D14083" s="1">
        <f t="shared" ref="D14083:D14146" si="661">TIMEVALUE(C14083)</f>
        <v>0.15035879629629631</v>
      </c>
      <c r="E14083" s="2">
        <f t="shared" ref="E14083:E14146" si="662">A14083+D14083</f>
        <v>43519.150358796294</v>
      </c>
      <c r="F14083">
        <v>29</v>
      </c>
      <c r="G14083">
        <v>22.31</v>
      </c>
    </row>
    <row r="14084" spans="1:7" x14ac:dyDescent="0.25">
      <c r="A14084" s="1">
        <v>43519</v>
      </c>
      <c r="B14084" t="s">
        <v>14082</v>
      </c>
      <c r="C14084" s="1" t="str">
        <f t="shared" si="660"/>
        <v xml:space="preserve"> 03:36:32</v>
      </c>
      <c r="D14084" s="1">
        <f t="shared" si="661"/>
        <v>0.15037037037037038</v>
      </c>
      <c r="E14084" s="2">
        <f t="shared" si="662"/>
        <v>43519.150370370371</v>
      </c>
      <c r="F14084">
        <v>29</v>
      </c>
      <c r="G14084">
        <v>22.31</v>
      </c>
    </row>
    <row r="14085" spans="1:7" x14ac:dyDescent="0.25">
      <c r="A14085" s="1">
        <v>43519</v>
      </c>
      <c r="B14085" t="s">
        <v>14083</v>
      </c>
      <c r="C14085" s="1" t="str">
        <f t="shared" si="660"/>
        <v xml:space="preserve"> 03:36:33</v>
      </c>
      <c r="D14085" s="1">
        <f t="shared" si="661"/>
        <v>0.15038194444444444</v>
      </c>
      <c r="E14085" s="2">
        <f t="shared" si="662"/>
        <v>43519.150381944448</v>
      </c>
      <c r="F14085">
        <v>29</v>
      </c>
      <c r="G14085">
        <v>22.31</v>
      </c>
    </row>
    <row r="14086" spans="1:7" x14ac:dyDescent="0.25">
      <c r="A14086" s="1">
        <v>43519</v>
      </c>
      <c r="B14086" t="s">
        <v>14084</v>
      </c>
      <c r="C14086" s="1" t="str">
        <f t="shared" si="660"/>
        <v xml:space="preserve"> 03:36:34</v>
      </c>
      <c r="D14086" s="1">
        <f t="shared" si="661"/>
        <v>0.15039351851851854</v>
      </c>
      <c r="E14086" s="2">
        <f t="shared" si="662"/>
        <v>43519.150393518517</v>
      </c>
      <c r="F14086">
        <v>29</v>
      </c>
      <c r="G14086">
        <v>22.34</v>
      </c>
    </row>
    <row r="14087" spans="1:7" x14ac:dyDescent="0.25">
      <c r="A14087" s="1">
        <v>43519</v>
      </c>
      <c r="B14087" t="s">
        <v>14085</v>
      </c>
      <c r="C14087" s="1" t="str">
        <f t="shared" si="660"/>
        <v xml:space="preserve"> 03:36:35</v>
      </c>
      <c r="D14087" s="1">
        <f t="shared" si="661"/>
        <v>0.1504050925925926</v>
      </c>
      <c r="E14087" s="2">
        <f t="shared" si="662"/>
        <v>43519.150405092594</v>
      </c>
      <c r="F14087">
        <v>29</v>
      </c>
      <c r="G14087">
        <v>22.31</v>
      </c>
    </row>
    <row r="14088" spans="1:7" x14ac:dyDescent="0.25">
      <c r="A14088" s="1">
        <v>43519</v>
      </c>
      <c r="B14088" t="s">
        <v>14086</v>
      </c>
      <c r="C14088" s="1" t="str">
        <f t="shared" si="660"/>
        <v xml:space="preserve"> 03:36:36</v>
      </c>
      <c r="D14088" s="1">
        <f t="shared" si="661"/>
        <v>0.15041666666666667</v>
      </c>
      <c r="E14088" s="2">
        <f t="shared" si="662"/>
        <v>43519.150416666664</v>
      </c>
      <c r="F14088">
        <v>29</v>
      </c>
      <c r="G14088">
        <v>22.34</v>
      </c>
    </row>
    <row r="14089" spans="1:7" x14ac:dyDescent="0.25">
      <c r="A14089" s="1">
        <v>43519</v>
      </c>
      <c r="B14089" t="s">
        <v>14087</v>
      </c>
      <c r="C14089" s="1" t="str">
        <f t="shared" si="660"/>
        <v xml:space="preserve"> 03:36:37</v>
      </c>
      <c r="D14089" s="1">
        <f t="shared" si="661"/>
        <v>0.15042824074074074</v>
      </c>
      <c r="E14089" s="2">
        <f t="shared" si="662"/>
        <v>43519.15042824074</v>
      </c>
      <c r="F14089">
        <v>29</v>
      </c>
      <c r="G14089">
        <v>22.37</v>
      </c>
    </row>
    <row r="14090" spans="1:7" x14ac:dyDescent="0.25">
      <c r="A14090" s="1">
        <v>43519</v>
      </c>
      <c r="B14090" t="s">
        <v>14088</v>
      </c>
      <c r="C14090" s="1" t="str">
        <f t="shared" si="660"/>
        <v xml:space="preserve"> 03:36:38</v>
      </c>
      <c r="D14090" s="1">
        <f t="shared" si="661"/>
        <v>0.1504398148148148</v>
      </c>
      <c r="E14090" s="2">
        <f t="shared" si="662"/>
        <v>43519.150439814817</v>
      </c>
      <c r="F14090">
        <v>29</v>
      </c>
      <c r="G14090">
        <v>22.31</v>
      </c>
    </row>
    <row r="14091" spans="1:7" x14ac:dyDescent="0.25">
      <c r="A14091" s="1">
        <v>43519</v>
      </c>
      <c r="B14091" t="s">
        <v>14089</v>
      </c>
      <c r="C14091" s="1" t="str">
        <f t="shared" si="660"/>
        <v xml:space="preserve"> 03:36:39</v>
      </c>
      <c r="D14091" s="1">
        <f t="shared" si="661"/>
        <v>0.1504513888888889</v>
      </c>
      <c r="E14091" s="2">
        <f t="shared" si="662"/>
        <v>43519.150451388887</v>
      </c>
      <c r="F14091">
        <v>29</v>
      </c>
      <c r="G14091">
        <v>22.34</v>
      </c>
    </row>
    <row r="14092" spans="1:7" x14ac:dyDescent="0.25">
      <c r="A14092" s="1">
        <v>43519</v>
      </c>
      <c r="B14092" t="s">
        <v>14090</v>
      </c>
      <c r="C14092" s="1" t="str">
        <f t="shared" si="660"/>
        <v xml:space="preserve"> 03:36:40</v>
      </c>
      <c r="D14092" s="1">
        <f t="shared" si="661"/>
        <v>0.15046296296296297</v>
      </c>
      <c r="E14092" s="2">
        <f t="shared" si="662"/>
        <v>43519.150462962964</v>
      </c>
      <c r="F14092">
        <v>29</v>
      </c>
      <c r="G14092">
        <v>22.31</v>
      </c>
    </row>
    <row r="14093" spans="1:7" x14ac:dyDescent="0.25">
      <c r="A14093" s="1">
        <v>43519</v>
      </c>
      <c r="B14093" t="s">
        <v>14091</v>
      </c>
      <c r="C14093" s="1" t="str">
        <f t="shared" si="660"/>
        <v xml:space="preserve"> 03:36:41</v>
      </c>
      <c r="D14093" s="1">
        <f t="shared" si="661"/>
        <v>0.15047453703703703</v>
      </c>
      <c r="E14093" s="2">
        <f t="shared" si="662"/>
        <v>43519.15047453704</v>
      </c>
      <c r="F14093">
        <v>29</v>
      </c>
      <c r="G14093">
        <v>22.34</v>
      </c>
    </row>
    <row r="14094" spans="1:7" x14ac:dyDescent="0.25">
      <c r="A14094" s="1">
        <v>43519</v>
      </c>
      <c r="B14094" t="s">
        <v>14092</v>
      </c>
      <c r="C14094" s="1" t="str">
        <f t="shared" si="660"/>
        <v xml:space="preserve"> 03:36:42</v>
      </c>
      <c r="D14094" s="1">
        <f t="shared" si="661"/>
        <v>0.15048611111111113</v>
      </c>
      <c r="E14094" s="2">
        <f t="shared" si="662"/>
        <v>43519.15048611111</v>
      </c>
      <c r="F14094">
        <v>29</v>
      </c>
      <c r="G14094">
        <v>22.31</v>
      </c>
    </row>
    <row r="14095" spans="1:7" x14ac:dyDescent="0.25">
      <c r="A14095" s="1">
        <v>43519</v>
      </c>
      <c r="B14095" t="s">
        <v>14093</v>
      </c>
      <c r="C14095" s="1" t="str">
        <f t="shared" si="660"/>
        <v xml:space="preserve"> 03:36:43</v>
      </c>
      <c r="D14095" s="1">
        <f t="shared" si="661"/>
        <v>0.15049768518518519</v>
      </c>
      <c r="E14095" s="2">
        <f t="shared" si="662"/>
        <v>43519.150497685187</v>
      </c>
      <c r="F14095">
        <v>29</v>
      </c>
      <c r="G14095">
        <v>22.31</v>
      </c>
    </row>
    <row r="14096" spans="1:7" x14ac:dyDescent="0.25">
      <c r="A14096" s="1">
        <v>43519</v>
      </c>
      <c r="B14096" t="s">
        <v>14094</v>
      </c>
      <c r="C14096" s="1" t="str">
        <f t="shared" si="660"/>
        <v xml:space="preserve"> 03:36:44</v>
      </c>
      <c r="D14096" s="1">
        <f t="shared" si="661"/>
        <v>0.15050925925925926</v>
      </c>
      <c r="E14096" s="2">
        <f t="shared" si="662"/>
        <v>43519.150509259256</v>
      </c>
      <c r="F14096">
        <v>29</v>
      </c>
      <c r="G14096">
        <v>22.34</v>
      </c>
    </row>
    <row r="14097" spans="1:7" x14ac:dyDescent="0.25">
      <c r="A14097" s="1">
        <v>43519</v>
      </c>
      <c r="B14097" t="s">
        <v>14095</v>
      </c>
      <c r="C14097" s="1" t="str">
        <f t="shared" si="660"/>
        <v xml:space="preserve"> 03:36:45</v>
      </c>
      <c r="D14097" s="1">
        <f t="shared" si="661"/>
        <v>0.15052083333333333</v>
      </c>
      <c r="E14097" s="2">
        <f t="shared" si="662"/>
        <v>43519.150520833333</v>
      </c>
      <c r="F14097">
        <v>29</v>
      </c>
      <c r="G14097">
        <v>22.34</v>
      </c>
    </row>
    <row r="14098" spans="1:7" x14ac:dyDescent="0.25">
      <c r="A14098" s="1">
        <v>43519</v>
      </c>
      <c r="B14098" t="s">
        <v>14096</v>
      </c>
      <c r="C14098" s="1" t="str">
        <f t="shared" si="660"/>
        <v xml:space="preserve"> 03:36:46</v>
      </c>
      <c r="D14098" s="1">
        <f t="shared" si="661"/>
        <v>0.15053240740740739</v>
      </c>
      <c r="E14098" s="2">
        <f t="shared" si="662"/>
        <v>43519.15053240741</v>
      </c>
      <c r="F14098">
        <v>29</v>
      </c>
      <c r="G14098">
        <v>22.31</v>
      </c>
    </row>
    <row r="14099" spans="1:7" x14ac:dyDescent="0.25">
      <c r="A14099" s="1">
        <v>43519</v>
      </c>
      <c r="B14099" t="s">
        <v>14097</v>
      </c>
      <c r="C14099" s="1" t="str">
        <f t="shared" si="660"/>
        <v xml:space="preserve"> 03:36:47</v>
      </c>
      <c r="D14099" s="1">
        <f t="shared" si="661"/>
        <v>0.15054398148148149</v>
      </c>
      <c r="E14099" s="2">
        <f t="shared" si="662"/>
        <v>43519.150543981479</v>
      </c>
      <c r="F14099">
        <v>29</v>
      </c>
      <c r="G14099">
        <v>22.34</v>
      </c>
    </row>
    <row r="14100" spans="1:7" x14ac:dyDescent="0.25">
      <c r="A14100" s="1">
        <v>43519</v>
      </c>
      <c r="B14100" t="s">
        <v>14098</v>
      </c>
      <c r="C14100" s="1" t="str">
        <f t="shared" si="660"/>
        <v xml:space="preserve"> 03:36:48</v>
      </c>
      <c r="D14100" s="1">
        <f t="shared" si="661"/>
        <v>0.15055555555555555</v>
      </c>
      <c r="E14100" s="2">
        <f t="shared" si="662"/>
        <v>43519.150555555556</v>
      </c>
      <c r="F14100">
        <v>29</v>
      </c>
      <c r="G14100">
        <v>22.34</v>
      </c>
    </row>
    <row r="14101" spans="1:7" x14ac:dyDescent="0.25">
      <c r="A14101" s="1">
        <v>43519</v>
      </c>
      <c r="B14101" t="s">
        <v>14099</v>
      </c>
      <c r="C14101" s="1" t="str">
        <f t="shared" si="660"/>
        <v xml:space="preserve"> 03:36:49</v>
      </c>
      <c r="D14101" s="1">
        <f t="shared" si="661"/>
        <v>0.15056712962962962</v>
      </c>
      <c r="E14101" s="2">
        <f t="shared" si="662"/>
        <v>43519.150567129633</v>
      </c>
      <c r="F14101">
        <v>29</v>
      </c>
      <c r="G14101">
        <v>22.34</v>
      </c>
    </row>
    <row r="14102" spans="1:7" x14ac:dyDescent="0.25">
      <c r="A14102" s="1">
        <v>43519</v>
      </c>
      <c r="B14102" t="s">
        <v>14100</v>
      </c>
      <c r="C14102" s="1" t="str">
        <f t="shared" si="660"/>
        <v xml:space="preserve"> 03:36:50</v>
      </c>
      <c r="D14102" s="1">
        <f t="shared" si="661"/>
        <v>0.15057870370370371</v>
      </c>
      <c r="E14102" s="2">
        <f t="shared" si="662"/>
        <v>43519.150578703702</v>
      </c>
      <c r="F14102">
        <v>29</v>
      </c>
      <c r="G14102">
        <v>22.34</v>
      </c>
    </row>
    <row r="14103" spans="1:7" x14ac:dyDescent="0.25">
      <c r="A14103" s="1">
        <v>43519</v>
      </c>
      <c r="B14103" t="s">
        <v>14101</v>
      </c>
      <c r="C14103" s="1" t="str">
        <f t="shared" si="660"/>
        <v xml:space="preserve"> 03:36:51</v>
      </c>
      <c r="D14103" s="1">
        <f t="shared" si="661"/>
        <v>0.15059027777777778</v>
      </c>
      <c r="E14103" s="2">
        <f t="shared" si="662"/>
        <v>43519.150590277779</v>
      </c>
      <c r="F14103">
        <v>29</v>
      </c>
      <c r="G14103">
        <v>22.34</v>
      </c>
    </row>
    <row r="14104" spans="1:7" x14ac:dyDescent="0.25">
      <c r="A14104" s="1">
        <v>43519</v>
      </c>
      <c r="B14104" t="s">
        <v>14102</v>
      </c>
      <c r="C14104" s="1" t="str">
        <f t="shared" si="660"/>
        <v xml:space="preserve"> 03:36:52</v>
      </c>
      <c r="D14104" s="1">
        <f t="shared" si="661"/>
        <v>0.15060185185185185</v>
      </c>
      <c r="E14104" s="2">
        <f t="shared" si="662"/>
        <v>43519.150601851848</v>
      </c>
      <c r="F14104">
        <v>29</v>
      </c>
      <c r="G14104">
        <v>22.31</v>
      </c>
    </row>
    <row r="14105" spans="1:7" x14ac:dyDescent="0.25">
      <c r="A14105" s="1">
        <v>43519</v>
      </c>
      <c r="B14105" t="s">
        <v>14103</v>
      </c>
      <c r="C14105" s="1" t="str">
        <f t="shared" si="660"/>
        <v xml:space="preserve"> 03:36:53</v>
      </c>
      <c r="D14105" s="1">
        <f t="shared" si="661"/>
        <v>0.15061342592592594</v>
      </c>
      <c r="E14105" s="2">
        <f t="shared" si="662"/>
        <v>43519.150613425925</v>
      </c>
      <c r="F14105">
        <v>29</v>
      </c>
      <c r="G14105">
        <v>22.34</v>
      </c>
    </row>
    <row r="14106" spans="1:7" x14ac:dyDescent="0.25">
      <c r="A14106" s="1">
        <v>43519</v>
      </c>
      <c r="B14106" t="s">
        <v>14104</v>
      </c>
      <c r="C14106" s="1" t="str">
        <f t="shared" si="660"/>
        <v xml:space="preserve"> 03:36:54</v>
      </c>
      <c r="D14106" s="1">
        <f t="shared" si="661"/>
        <v>0.15062500000000001</v>
      </c>
      <c r="E14106" s="2">
        <f t="shared" si="662"/>
        <v>43519.150625000002</v>
      </c>
      <c r="F14106">
        <v>29</v>
      </c>
      <c r="G14106">
        <v>22.34</v>
      </c>
    </row>
    <row r="14107" spans="1:7" x14ac:dyDescent="0.25">
      <c r="A14107" s="1">
        <v>43519</v>
      </c>
      <c r="B14107" t="s">
        <v>14105</v>
      </c>
      <c r="C14107" s="1" t="str">
        <f t="shared" si="660"/>
        <v xml:space="preserve"> 03:36:55</v>
      </c>
      <c r="D14107" s="1">
        <f t="shared" si="661"/>
        <v>0.15063657407407408</v>
      </c>
      <c r="E14107" s="2">
        <f t="shared" si="662"/>
        <v>43519.150636574072</v>
      </c>
      <c r="F14107">
        <v>29</v>
      </c>
      <c r="G14107">
        <v>22.34</v>
      </c>
    </row>
    <row r="14108" spans="1:7" x14ac:dyDescent="0.25">
      <c r="A14108" s="1">
        <v>43519</v>
      </c>
      <c r="B14108" t="s">
        <v>14106</v>
      </c>
      <c r="C14108" s="1" t="str">
        <f t="shared" si="660"/>
        <v xml:space="preserve"> 03:36:57</v>
      </c>
      <c r="D14108" s="1">
        <f t="shared" si="661"/>
        <v>0.15065972222222221</v>
      </c>
      <c r="E14108" s="2">
        <f t="shared" si="662"/>
        <v>43519.150659722225</v>
      </c>
      <c r="F14108">
        <v>29</v>
      </c>
      <c r="G14108">
        <v>22.34</v>
      </c>
    </row>
    <row r="14109" spans="1:7" x14ac:dyDescent="0.25">
      <c r="A14109" s="1">
        <v>43519</v>
      </c>
      <c r="B14109" t="s">
        <v>14107</v>
      </c>
      <c r="C14109" s="1" t="str">
        <f t="shared" si="660"/>
        <v xml:space="preserve"> 03:36:58</v>
      </c>
      <c r="D14109" s="1">
        <f t="shared" si="661"/>
        <v>0.1506712962962963</v>
      </c>
      <c r="E14109" s="2">
        <f t="shared" si="662"/>
        <v>43519.150671296295</v>
      </c>
      <c r="F14109">
        <v>29</v>
      </c>
      <c r="G14109">
        <v>22.31</v>
      </c>
    </row>
    <row r="14110" spans="1:7" x14ac:dyDescent="0.25">
      <c r="A14110" s="1">
        <v>43519</v>
      </c>
      <c r="B14110" t="s">
        <v>14108</v>
      </c>
      <c r="C14110" s="1" t="str">
        <f t="shared" si="660"/>
        <v xml:space="preserve"> 03:36:59</v>
      </c>
      <c r="D14110" s="1">
        <f t="shared" si="661"/>
        <v>0.15068287037037037</v>
      </c>
      <c r="E14110" s="2">
        <f t="shared" si="662"/>
        <v>43519.150682870371</v>
      </c>
      <c r="F14110">
        <v>29</v>
      </c>
      <c r="G14110">
        <v>22.31</v>
      </c>
    </row>
    <row r="14111" spans="1:7" x14ac:dyDescent="0.25">
      <c r="A14111" s="1">
        <v>43519</v>
      </c>
      <c r="B14111" t="s">
        <v>14109</v>
      </c>
      <c r="C14111" s="1" t="str">
        <f t="shared" si="660"/>
        <v xml:space="preserve"> 03:37:00</v>
      </c>
      <c r="D14111" s="1">
        <f t="shared" si="661"/>
        <v>0.15069444444444444</v>
      </c>
      <c r="E14111" s="2">
        <f t="shared" si="662"/>
        <v>43519.150694444441</v>
      </c>
      <c r="F14111">
        <v>29</v>
      </c>
      <c r="G14111">
        <v>22.31</v>
      </c>
    </row>
    <row r="14112" spans="1:7" x14ac:dyDescent="0.25">
      <c r="A14112" s="1">
        <v>43519</v>
      </c>
      <c r="B14112" t="s">
        <v>14110</v>
      </c>
      <c r="C14112" s="1" t="str">
        <f t="shared" si="660"/>
        <v xml:space="preserve"> 03:37:01</v>
      </c>
      <c r="D14112" s="1">
        <f t="shared" si="661"/>
        <v>0.15070601851851853</v>
      </c>
      <c r="E14112" s="2">
        <f t="shared" si="662"/>
        <v>43519.150706018518</v>
      </c>
      <c r="F14112">
        <v>29</v>
      </c>
      <c r="G14112">
        <v>22.34</v>
      </c>
    </row>
    <row r="14113" spans="1:7" x14ac:dyDescent="0.25">
      <c r="A14113" s="1">
        <v>43519</v>
      </c>
      <c r="B14113" t="s">
        <v>14111</v>
      </c>
      <c r="C14113" s="1" t="str">
        <f t="shared" si="660"/>
        <v xml:space="preserve"> 03:37:02</v>
      </c>
      <c r="D14113" s="1">
        <f t="shared" si="661"/>
        <v>0.1507175925925926</v>
      </c>
      <c r="E14113" s="2">
        <f t="shared" si="662"/>
        <v>43519.150717592594</v>
      </c>
      <c r="F14113">
        <v>29</v>
      </c>
      <c r="G14113">
        <v>22.31</v>
      </c>
    </row>
    <row r="14114" spans="1:7" x14ac:dyDescent="0.25">
      <c r="A14114" s="1">
        <v>43519</v>
      </c>
      <c r="B14114" t="s">
        <v>14112</v>
      </c>
      <c r="C14114" s="1" t="str">
        <f t="shared" si="660"/>
        <v xml:space="preserve"> 03:37:03</v>
      </c>
      <c r="D14114" s="1">
        <f t="shared" si="661"/>
        <v>0.15072916666666666</v>
      </c>
      <c r="E14114" s="2">
        <f t="shared" si="662"/>
        <v>43519.150729166664</v>
      </c>
      <c r="F14114">
        <v>29</v>
      </c>
      <c r="G14114">
        <v>22.31</v>
      </c>
    </row>
    <row r="14115" spans="1:7" x14ac:dyDescent="0.25">
      <c r="A14115" s="1">
        <v>43519</v>
      </c>
      <c r="B14115" t="s">
        <v>14113</v>
      </c>
      <c r="C14115" s="1" t="str">
        <f t="shared" si="660"/>
        <v xml:space="preserve"> 03:37:04</v>
      </c>
      <c r="D14115" s="1">
        <f t="shared" si="661"/>
        <v>0.15074074074074076</v>
      </c>
      <c r="E14115" s="2">
        <f t="shared" si="662"/>
        <v>43519.150740740741</v>
      </c>
      <c r="F14115">
        <v>29</v>
      </c>
      <c r="G14115">
        <v>22.34</v>
      </c>
    </row>
    <row r="14116" spans="1:7" x14ac:dyDescent="0.25">
      <c r="A14116" s="1">
        <v>43519</v>
      </c>
      <c r="B14116" t="s">
        <v>14114</v>
      </c>
      <c r="C14116" s="1" t="str">
        <f t="shared" si="660"/>
        <v xml:space="preserve"> 03:37:05</v>
      </c>
      <c r="D14116" s="1">
        <f t="shared" si="661"/>
        <v>0.1507523148148148</v>
      </c>
      <c r="E14116" s="2">
        <f t="shared" si="662"/>
        <v>43519.150752314818</v>
      </c>
      <c r="F14116">
        <v>29</v>
      </c>
      <c r="G14116">
        <v>22.34</v>
      </c>
    </row>
    <row r="14117" spans="1:7" x14ac:dyDescent="0.25">
      <c r="A14117" s="1">
        <v>43519</v>
      </c>
      <c r="B14117" t="s">
        <v>14115</v>
      </c>
      <c r="C14117" s="1" t="str">
        <f t="shared" si="660"/>
        <v xml:space="preserve"> 03:37:06</v>
      </c>
      <c r="D14117" s="1">
        <f t="shared" si="661"/>
        <v>0.15076388888888889</v>
      </c>
      <c r="E14117" s="2">
        <f t="shared" si="662"/>
        <v>43519.150763888887</v>
      </c>
      <c r="F14117">
        <v>29</v>
      </c>
      <c r="G14117">
        <v>22.31</v>
      </c>
    </row>
    <row r="14118" spans="1:7" x14ac:dyDescent="0.25">
      <c r="A14118" s="1">
        <v>43519</v>
      </c>
      <c r="B14118" t="s">
        <v>14116</v>
      </c>
      <c r="C14118" s="1" t="str">
        <f t="shared" si="660"/>
        <v xml:space="preserve"> 03:37:07</v>
      </c>
      <c r="D14118" s="1">
        <f t="shared" si="661"/>
        <v>0.15077546296296296</v>
      </c>
      <c r="E14118" s="2">
        <f t="shared" si="662"/>
        <v>43519.150775462964</v>
      </c>
      <c r="F14118">
        <v>29</v>
      </c>
      <c r="G14118">
        <v>22.31</v>
      </c>
    </row>
    <row r="14119" spans="1:7" x14ac:dyDescent="0.25">
      <c r="A14119" s="1">
        <v>43519</v>
      </c>
      <c r="B14119" t="s">
        <v>14117</v>
      </c>
      <c r="C14119" s="1" t="str">
        <f t="shared" si="660"/>
        <v xml:space="preserve"> 03:37:08</v>
      </c>
      <c r="D14119" s="1">
        <f t="shared" si="661"/>
        <v>0.15078703703703702</v>
      </c>
      <c r="E14119" s="2">
        <f t="shared" si="662"/>
        <v>43519.150787037041</v>
      </c>
      <c r="F14119">
        <v>29</v>
      </c>
      <c r="G14119">
        <v>22.31</v>
      </c>
    </row>
    <row r="14120" spans="1:7" x14ac:dyDescent="0.25">
      <c r="A14120" s="1">
        <v>43519</v>
      </c>
      <c r="B14120" t="s">
        <v>14118</v>
      </c>
      <c r="C14120" s="1" t="str">
        <f t="shared" si="660"/>
        <v xml:space="preserve"> 03:37:09</v>
      </c>
      <c r="D14120" s="1">
        <f t="shared" si="661"/>
        <v>0.15079861111111112</v>
      </c>
      <c r="E14120" s="2">
        <f t="shared" si="662"/>
        <v>43519.15079861111</v>
      </c>
      <c r="F14120">
        <v>29</v>
      </c>
      <c r="G14120">
        <v>22.31</v>
      </c>
    </row>
    <row r="14121" spans="1:7" x14ac:dyDescent="0.25">
      <c r="A14121" s="1">
        <v>43519</v>
      </c>
      <c r="B14121" t="s">
        <v>14119</v>
      </c>
      <c r="C14121" s="1" t="str">
        <f t="shared" si="660"/>
        <v xml:space="preserve"> 03:37:10</v>
      </c>
      <c r="D14121" s="1">
        <f t="shared" si="661"/>
        <v>0.15081018518518519</v>
      </c>
      <c r="E14121" s="2">
        <f t="shared" si="662"/>
        <v>43519.150810185187</v>
      </c>
      <c r="F14121">
        <v>29</v>
      </c>
      <c r="G14121">
        <v>22.31</v>
      </c>
    </row>
    <row r="14122" spans="1:7" x14ac:dyDescent="0.25">
      <c r="A14122" s="1">
        <v>43519</v>
      </c>
      <c r="B14122" t="s">
        <v>14120</v>
      </c>
      <c r="C14122" s="1" t="str">
        <f t="shared" si="660"/>
        <v xml:space="preserve"> 03:37:11</v>
      </c>
      <c r="D14122" s="1">
        <f t="shared" si="661"/>
        <v>0.15082175925925925</v>
      </c>
      <c r="E14122" s="2">
        <f t="shared" si="662"/>
        <v>43519.150821759256</v>
      </c>
      <c r="F14122">
        <v>29</v>
      </c>
      <c r="G14122">
        <v>22.31</v>
      </c>
    </row>
    <row r="14123" spans="1:7" x14ac:dyDescent="0.25">
      <c r="A14123" s="1">
        <v>43519</v>
      </c>
      <c r="B14123" t="s">
        <v>14121</v>
      </c>
      <c r="C14123" s="1" t="str">
        <f t="shared" si="660"/>
        <v xml:space="preserve"> 03:37:12</v>
      </c>
      <c r="D14123" s="1">
        <f t="shared" si="661"/>
        <v>0.15083333333333335</v>
      </c>
      <c r="E14123" s="2">
        <f t="shared" si="662"/>
        <v>43519.150833333333</v>
      </c>
      <c r="F14123">
        <v>29</v>
      </c>
      <c r="G14123">
        <v>22.34</v>
      </c>
    </row>
    <row r="14124" spans="1:7" x14ac:dyDescent="0.25">
      <c r="A14124" s="1">
        <v>43519</v>
      </c>
      <c r="B14124" t="s">
        <v>14122</v>
      </c>
      <c r="C14124" s="1" t="str">
        <f t="shared" si="660"/>
        <v xml:space="preserve"> 03:37:13</v>
      </c>
      <c r="D14124" s="1">
        <f t="shared" si="661"/>
        <v>0.15084490740740741</v>
      </c>
      <c r="E14124" s="2">
        <f t="shared" si="662"/>
        <v>43519.15084490741</v>
      </c>
      <c r="F14124">
        <v>29</v>
      </c>
      <c r="G14124">
        <v>22.31</v>
      </c>
    </row>
    <row r="14125" spans="1:7" x14ac:dyDescent="0.25">
      <c r="A14125" s="1">
        <v>43519</v>
      </c>
      <c r="B14125" t="s">
        <v>14123</v>
      </c>
      <c r="C14125" s="1" t="str">
        <f t="shared" si="660"/>
        <v xml:space="preserve"> 03:37:14</v>
      </c>
      <c r="D14125" s="1">
        <f t="shared" si="661"/>
        <v>0.15085648148148148</v>
      </c>
      <c r="E14125" s="2">
        <f t="shared" si="662"/>
        <v>43519.150856481479</v>
      </c>
      <c r="F14125">
        <v>29</v>
      </c>
      <c r="G14125">
        <v>22.28</v>
      </c>
    </row>
    <row r="14126" spans="1:7" x14ac:dyDescent="0.25">
      <c r="A14126" s="1">
        <v>43519</v>
      </c>
      <c r="B14126" t="s">
        <v>14124</v>
      </c>
      <c r="C14126" s="1" t="str">
        <f t="shared" si="660"/>
        <v xml:space="preserve"> 03:37:16</v>
      </c>
      <c r="D14126" s="1">
        <f t="shared" si="661"/>
        <v>0.15087962962962961</v>
      </c>
      <c r="E14126" s="2">
        <f t="shared" si="662"/>
        <v>43519.150879629633</v>
      </c>
      <c r="F14126">
        <v>29</v>
      </c>
      <c r="G14126">
        <v>22.31</v>
      </c>
    </row>
    <row r="14127" spans="1:7" x14ac:dyDescent="0.25">
      <c r="A14127" s="1">
        <v>43519</v>
      </c>
      <c r="B14127" t="s">
        <v>14125</v>
      </c>
      <c r="C14127" s="1" t="str">
        <f t="shared" si="660"/>
        <v xml:space="preserve"> 03:37:17</v>
      </c>
      <c r="D14127" s="1">
        <f t="shared" si="661"/>
        <v>0.15089120370370371</v>
      </c>
      <c r="E14127" s="2">
        <f t="shared" si="662"/>
        <v>43519.150891203702</v>
      </c>
      <c r="F14127">
        <v>29</v>
      </c>
      <c r="G14127">
        <v>22.28</v>
      </c>
    </row>
    <row r="14128" spans="1:7" x14ac:dyDescent="0.25">
      <c r="A14128" s="1">
        <v>43519</v>
      </c>
      <c r="B14128" t="s">
        <v>14126</v>
      </c>
      <c r="C14128" s="1" t="str">
        <f t="shared" si="660"/>
        <v xml:space="preserve"> 03:37:18</v>
      </c>
      <c r="D14128" s="1">
        <f t="shared" si="661"/>
        <v>0.15090277777777777</v>
      </c>
      <c r="E14128" s="2">
        <f t="shared" si="662"/>
        <v>43519.150902777779</v>
      </c>
      <c r="F14128">
        <v>29</v>
      </c>
      <c r="G14128">
        <v>22.31</v>
      </c>
    </row>
    <row r="14129" spans="1:7" x14ac:dyDescent="0.25">
      <c r="A14129" s="1">
        <v>43519</v>
      </c>
      <c r="B14129" t="s">
        <v>14127</v>
      </c>
      <c r="C14129" s="1" t="str">
        <f t="shared" si="660"/>
        <v xml:space="preserve"> 03:37:19</v>
      </c>
      <c r="D14129" s="1">
        <f t="shared" si="661"/>
        <v>0.15091435185185184</v>
      </c>
      <c r="E14129" s="2">
        <f t="shared" si="662"/>
        <v>43519.150914351849</v>
      </c>
      <c r="F14129">
        <v>29</v>
      </c>
      <c r="G14129">
        <v>22.28</v>
      </c>
    </row>
    <row r="14130" spans="1:7" x14ac:dyDescent="0.25">
      <c r="A14130" s="1">
        <v>43519</v>
      </c>
      <c r="B14130" t="s">
        <v>14128</v>
      </c>
      <c r="C14130" s="1" t="str">
        <f t="shared" si="660"/>
        <v xml:space="preserve"> 03:37:20</v>
      </c>
      <c r="D14130" s="1">
        <f t="shared" si="661"/>
        <v>0.15092592592592594</v>
      </c>
      <c r="E14130" s="2">
        <f t="shared" si="662"/>
        <v>43519.150925925926</v>
      </c>
      <c r="F14130">
        <v>29</v>
      </c>
      <c r="G14130">
        <v>22.28</v>
      </c>
    </row>
    <row r="14131" spans="1:7" x14ac:dyDescent="0.25">
      <c r="A14131" s="1">
        <v>43519</v>
      </c>
      <c r="B14131" t="s">
        <v>14129</v>
      </c>
      <c r="C14131" s="1" t="str">
        <f t="shared" si="660"/>
        <v xml:space="preserve"> 03:37:21</v>
      </c>
      <c r="D14131" s="1">
        <f t="shared" si="661"/>
        <v>0.1509375</v>
      </c>
      <c r="E14131" s="2">
        <f t="shared" si="662"/>
        <v>43519.150937500002</v>
      </c>
      <c r="F14131">
        <v>29</v>
      </c>
      <c r="G14131">
        <v>22.28</v>
      </c>
    </row>
    <row r="14132" spans="1:7" x14ac:dyDescent="0.25">
      <c r="A14132" s="1">
        <v>43519</v>
      </c>
      <c r="B14132" t="s">
        <v>14130</v>
      </c>
      <c r="C14132" s="1" t="str">
        <f t="shared" si="660"/>
        <v xml:space="preserve"> 03:37:22</v>
      </c>
      <c r="D14132" s="1">
        <f t="shared" si="661"/>
        <v>0.15094907407407407</v>
      </c>
      <c r="E14132" s="2">
        <f t="shared" si="662"/>
        <v>43519.150949074072</v>
      </c>
      <c r="F14132">
        <v>29</v>
      </c>
      <c r="G14132">
        <v>22.28</v>
      </c>
    </row>
    <row r="14133" spans="1:7" x14ac:dyDescent="0.25">
      <c r="A14133" s="1">
        <v>43519</v>
      </c>
      <c r="B14133" t="s">
        <v>14131</v>
      </c>
      <c r="C14133" s="1" t="str">
        <f t="shared" si="660"/>
        <v xml:space="preserve"> 03:37:23</v>
      </c>
      <c r="D14133" s="1">
        <f t="shared" si="661"/>
        <v>0.15096064814814816</v>
      </c>
      <c r="E14133" s="2">
        <f t="shared" si="662"/>
        <v>43519.150960648149</v>
      </c>
      <c r="F14133">
        <v>29</v>
      </c>
      <c r="G14133">
        <v>22.28</v>
      </c>
    </row>
    <row r="14134" spans="1:7" x14ac:dyDescent="0.25">
      <c r="A14134" s="1">
        <v>43519</v>
      </c>
      <c r="B14134" t="s">
        <v>14132</v>
      </c>
      <c r="C14134" s="1" t="str">
        <f t="shared" si="660"/>
        <v xml:space="preserve"> 03:37:24</v>
      </c>
      <c r="D14134" s="1">
        <f t="shared" si="661"/>
        <v>0.1509722222222222</v>
      </c>
      <c r="E14134" s="2">
        <f t="shared" si="662"/>
        <v>43519.150972222225</v>
      </c>
      <c r="F14134">
        <v>29</v>
      </c>
      <c r="G14134">
        <v>22.28</v>
      </c>
    </row>
    <row r="14135" spans="1:7" x14ac:dyDescent="0.25">
      <c r="A14135" s="1">
        <v>43519</v>
      </c>
      <c r="B14135" t="s">
        <v>14133</v>
      </c>
      <c r="C14135" s="1" t="str">
        <f t="shared" si="660"/>
        <v xml:space="preserve"> 03:37:25</v>
      </c>
      <c r="D14135" s="1">
        <f t="shared" si="661"/>
        <v>0.1509837962962963</v>
      </c>
      <c r="E14135" s="2">
        <f t="shared" si="662"/>
        <v>43519.150983796295</v>
      </c>
      <c r="F14135">
        <v>29</v>
      </c>
      <c r="G14135">
        <v>22.31</v>
      </c>
    </row>
    <row r="14136" spans="1:7" x14ac:dyDescent="0.25">
      <c r="A14136" s="1">
        <v>43519</v>
      </c>
      <c r="B14136" t="s">
        <v>14134</v>
      </c>
      <c r="C14136" s="1" t="str">
        <f t="shared" si="660"/>
        <v xml:space="preserve"> 03:37:26</v>
      </c>
      <c r="D14136" s="1">
        <f t="shared" si="661"/>
        <v>0.15099537037037036</v>
      </c>
      <c r="E14136" s="2">
        <f t="shared" si="662"/>
        <v>43519.150995370372</v>
      </c>
      <c r="F14136">
        <v>29</v>
      </c>
      <c r="G14136">
        <v>22.25</v>
      </c>
    </row>
    <row r="14137" spans="1:7" x14ac:dyDescent="0.25">
      <c r="A14137" s="1">
        <v>43519</v>
      </c>
      <c r="B14137" t="s">
        <v>14135</v>
      </c>
      <c r="C14137" s="1" t="str">
        <f t="shared" si="660"/>
        <v xml:space="preserve"> 03:37:27</v>
      </c>
      <c r="D14137" s="1">
        <f t="shared" si="661"/>
        <v>0.15100694444444443</v>
      </c>
      <c r="E14137" s="2">
        <f t="shared" si="662"/>
        <v>43519.151006944441</v>
      </c>
      <c r="F14137">
        <v>29</v>
      </c>
      <c r="G14137">
        <v>22.28</v>
      </c>
    </row>
    <row r="14138" spans="1:7" x14ac:dyDescent="0.25">
      <c r="A14138" s="1">
        <v>43519</v>
      </c>
      <c r="B14138" t="s">
        <v>14136</v>
      </c>
      <c r="C14138" s="1" t="str">
        <f t="shared" si="660"/>
        <v xml:space="preserve"> 03:37:28</v>
      </c>
      <c r="D14138" s="1">
        <f t="shared" si="661"/>
        <v>0.15101851851851852</v>
      </c>
      <c r="E14138" s="2">
        <f t="shared" si="662"/>
        <v>43519.151018518518</v>
      </c>
      <c r="F14138">
        <v>29</v>
      </c>
      <c r="G14138">
        <v>22.28</v>
      </c>
    </row>
    <row r="14139" spans="1:7" x14ac:dyDescent="0.25">
      <c r="A14139" s="1">
        <v>43519</v>
      </c>
      <c r="B14139" t="s">
        <v>14137</v>
      </c>
      <c r="C14139" s="1" t="str">
        <f t="shared" si="660"/>
        <v xml:space="preserve"> 03:37:29</v>
      </c>
      <c r="D14139" s="1">
        <f t="shared" si="661"/>
        <v>0.15103009259259259</v>
      </c>
      <c r="E14139" s="2">
        <f t="shared" si="662"/>
        <v>43519.151030092595</v>
      </c>
      <c r="F14139">
        <v>29</v>
      </c>
      <c r="G14139">
        <v>22.28</v>
      </c>
    </row>
    <row r="14140" spans="1:7" x14ac:dyDescent="0.25">
      <c r="A14140" s="1">
        <v>43519</v>
      </c>
      <c r="B14140" t="s">
        <v>14138</v>
      </c>
      <c r="C14140" s="1" t="str">
        <f t="shared" si="660"/>
        <v xml:space="preserve"> 03:37:30</v>
      </c>
      <c r="D14140" s="1">
        <f t="shared" si="661"/>
        <v>0.15104166666666666</v>
      </c>
      <c r="E14140" s="2">
        <f t="shared" si="662"/>
        <v>43519.151041666664</v>
      </c>
      <c r="F14140">
        <v>29</v>
      </c>
      <c r="G14140">
        <v>22.28</v>
      </c>
    </row>
    <row r="14141" spans="1:7" x14ac:dyDescent="0.25">
      <c r="A14141" s="1">
        <v>43519</v>
      </c>
      <c r="B14141" t="s">
        <v>14139</v>
      </c>
      <c r="C14141" s="1" t="str">
        <f t="shared" si="660"/>
        <v xml:space="preserve"> 03:37:31</v>
      </c>
      <c r="D14141" s="1">
        <f t="shared" si="661"/>
        <v>0.15105324074074075</v>
      </c>
      <c r="E14141" s="2">
        <f t="shared" si="662"/>
        <v>43519.151053240741</v>
      </c>
      <c r="F14141">
        <v>29</v>
      </c>
      <c r="G14141">
        <v>22.28</v>
      </c>
    </row>
    <row r="14142" spans="1:7" x14ac:dyDescent="0.25">
      <c r="A14142" s="1">
        <v>43519</v>
      </c>
      <c r="B14142" t="s">
        <v>14140</v>
      </c>
      <c r="C14142" s="1" t="str">
        <f t="shared" si="660"/>
        <v xml:space="preserve"> 03:37:32</v>
      </c>
      <c r="D14142" s="1">
        <f t="shared" si="661"/>
        <v>0.15106481481481482</v>
      </c>
      <c r="E14142" s="2">
        <f t="shared" si="662"/>
        <v>43519.151064814818</v>
      </c>
      <c r="F14142">
        <v>29</v>
      </c>
      <c r="G14142">
        <v>22.25</v>
      </c>
    </row>
    <row r="14143" spans="1:7" x14ac:dyDescent="0.25">
      <c r="A14143" s="1">
        <v>43519</v>
      </c>
      <c r="B14143" t="s">
        <v>14141</v>
      </c>
      <c r="C14143" s="1" t="str">
        <f t="shared" si="660"/>
        <v xml:space="preserve"> 03:37:33</v>
      </c>
      <c r="D14143" s="1">
        <f t="shared" si="661"/>
        <v>0.15107638888888889</v>
      </c>
      <c r="E14143" s="2">
        <f t="shared" si="662"/>
        <v>43519.151076388887</v>
      </c>
      <c r="F14143">
        <v>29</v>
      </c>
      <c r="G14143">
        <v>22.25</v>
      </c>
    </row>
    <row r="14144" spans="1:7" x14ac:dyDescent="0.25">
      <c r="A14144" s="1">
        <v>43519</v>
      </c>
      <c r="B14144" t="s">
        <v>14142</v>
      </c>
      <c r="C14144" s="1" t="str">
        <f t="shared" si="660"/>
        <v xml:space="preserve"> 03:37:34</v>
      </c>
      <c r="D14144" s="1">
        <f t="shared" si="661"/>
        <v>0.15108796296296298</v>
      </c>
      <c r="E14144" s="2">
        <f t="shared" si="662"/>
        <v>43519.151087962964</v>
      </c>
      <c r="F14144">
        <v>29</v>
      </c>
      <c r="G14144">
        <v>22.25</v>
      </c>
    </row>
    <row r="14145" spans="1:7" x14ac:dyDescent="0.25">
      <c r="A14145" s="1">
        <v>43519</v>
      </c>
      <c r="B14145" t="s">
        <v>14143</v>
      </c>
      <c r="C14145" s="1" t="str">
        <f t="shared" si="660"/>
        <v xml:space="preserve"> 03:37:35</v>
      </c>
      <c r="D14145" s="1">
        <f t="shared" si="661"/>
        <v>0.15109953703703705</v>
      </c>
      <c r="E14145" s="2">
        <f t="shared" si="662"/>
        <v>43519.151099537034</v>
      </c>
      <c r="F14145">
        <v>29</v>
      </c>
      <c r="G14145">
        <v>22.25</v>
      </c>
    </row>
    <row r="14146" spans="1:7" x14ac:dyDescent="0.25">
      <c r="A14146" s="1">
        <v>43519</v>
      </c>
      <c r="B14146" t="s">
        <v>14144</v>
      </c>
      <c r="C14146" s="1" t="str">
        <f t="shared" si="660"/>
        <v xml:space="preserve"> 03:37:36</v>
      </c>
      <c r="D14146" s="1">
        <f t="shared" si="661"/>
        <v>0.15111111111111111</v>
      </c>
      <c r="E14146" s="2">
        <f t="shared" si="662"/>
        <v>43519.15111111111</v>
      </c>
      <c r="F14146">
        <v>29</v>
      </c>
      <c r="G14146">
        <v>22.25</v>
      </c>
    </row>
    <row r="14147" spans="1:7" x14ac:dyDescent="0.25">
      <c r="A14147" s="1">
        <v>43519</v>
      </c>
      <c r="B14147" t="s">
        <v>14145</v>
      </c>
      <c r="C14147" s="1" t="str">
        <f t="shared" ref="C14147:C14210" si="663">LEFT(B14147,9)</f>
        <v xml:space="preserve"> 03:37:37</v>
      </c>
      <c r="D14147" s="1">
        <f t="shared" ref="D14147:D14210" si="664">TIMEVALUE(C14147)</f>
        <v>0.15112268518518518</v>
      </c>
      <c r="E14147" s="2">
        <f t="shared" ref="E14147:E14210" si="665">A14147+D14147</f>
        <v>43519.151122685187</v>
      </c>
      <c r="F14147">
        <v>29</v>
      </c>
      <c r="G14147">
        <v>22.25</v>
      </c>
    </row>
    <row r="14148" spans="1:7" x14ac:dyDescent="0.25">
      <c r="A14148" s="1">
        <v>43519</v>
      </c>
      <c r="B14148" t="s">
        <v>14146</v>
      </c>
      <c r="C14148" s="1" t="str">
        <f t="shared" si="663"/>
        <v xml:space="preserve"> 03:37:38</v>
      </c>
      <c r="D14148" s="1">
        <f t="shared" si="664"/>
        <v>0.15113425925925925</v>
      </c>
      <c r="E14148" s="2">
        <f t="shared" si="665"/>
        <v>43519.151134259257</v>
      </c>
      <c r="F14148">
        <v>29</v>
      </c>
      <c r="G14148">
        <v>22.25</v>
      </c>
    </row>
    <row r="14149" spans="1:7" x14ac:dyDescent="0.25">
      <c r="A14149" s="1">
        <v>43519</v>
      </c>
      <c r="B14149" t="s">
        <v>14147</v>
      </c>
      <c r="C14149" s="1" t="str">
        <f t="shared" si="663"/>
        <v xml:space="preserve"> 03:37:40</v>
      </c>
      <c r="D14149" s="1">
        <f t="shared" si="664"/>
        <v>0.15115740740740741</v>
      </c>
      <c r="E14149" s="2">
        <f t="shared" si="665"/>
        <v>43519.15115740741</v>
      </c>
      <c r="F14149">
        <v>29</v>
      </c>
      <c r="G14149">
        <v>22.25</v>
      </c>
    </row>
    <row r="14150" spans="1:7" x14ac:dyDescent="0.25">
      <c r="A14150" s="1">
        <v>43519</v>
      </c>
      <c r="B14150" t="s">
        <v>14148</v>
      </c>
      <c r="C14150" s="1" t="str">
        <f t="shared" si="663"/>
        <v xml:space="preserve"> 03:37:41</v>
      </c>
      <c r="D14150" s="1">
        <f t="shared" si="664"/>
        <v>0.15116898148148147</v>
      </c>
      <c r="E14150" s="2">
        <f t="shared" si="665"/>
        <v>43519.15116898148</v>
      </c>
      <c r="F14150">
        <v>29</v>
      </c>
      <c r="G14150">
        <v>22.22</v>
      </c>
    </row>
    <row r="14151" spans="1:7" x14ac:dyDescent="0.25">
      <c r="A14151" s="1">
        <v>43519</v>
      </c>
      <c r="B14151" t="s">
        <v>14149</v>
      </c>
      <c r="C14151" s="1" t="str">
        <f t="shared" si="663"/>
        <v xml:space="preserve"> 03:37:42</v>
      </c>
      <c r="D14151" s="1">
        <f t="shared" si="664"/>
        <v>0.15118055555555557</v>
      </c>
      <c r="E14151" s="2">
        <f t="shared" si="665"/>
        <v>43519.151180555556</v>
      </c>
      <c r="F14151">
        <v>29</v>
      </c>
      <c r="G14151">
        <v>22.25</v>
      </c>
    </row>
    <row r="14152" spans="1:7" x14ac:dyDescent="0.25">
      <c r="A14152" s="1">
        <v>43519</v>
      </c>
      <c r="B14152" t="s">
        <v>14150</v>
      </c>
      <c r="C14152" s="1" t="str">
        <f t="shared" si="663"/>
        <v xml:space="preserve"> 03:37:43</v>
      </c>
      <c r="D14152" s="1">
        <f t="shared" si="664"/>
        <v>0.15119212962962963</v>
      </c>
      <c r="E14152" s="2">
        <f t="shared" si="665"/>
        <v>43519.151192129626</v>
      </c>
      <c r="F14152">
        <v>29</v>
      </c>
      <c r="G14152">
        <v>22.22</v>
      </c>
    </row>
    <row r="14153" spans="1:7" x14ac:dyDescent="0.25">
      <c r="A14153" s="1">
        <v>43519</v>
      </c>
      <c r="B14153" t="s">
        <v>14151</v>
      </c>
      <c r="C14153" s="1" t="str">
        <f t="shared" si="663"/>
        <v xml:space="preserve"> 03:37:45</v>
      </c>
      <c r="D14153" s="1">
        <f t="shared" si="664"/>
        <v>0.15121527777777777</v>
      </c>
      <c r="E14153" s="2">
        <f t="shared" si="665"/>
        <v>43519.15121527778</v>
      </c>
      <c r="F14153">
        <v>29</v>
      </c>
      <c r="G14153">
        <v>22.22</v>
      </c>
    </row>
    <row r="14154" spans="1:7" x14ac:dyDescent="0.25">
      <c r="A14154" s="1">
        <v>43519</v>
      </c>
      <c r="B14154" t="s">
        <v>14152</v>
      </c>
      <c r="C14154" s="1" t="str">
        <f t="shared" si="663"/>
        <v xml:space="preserve"> 03:37:46</v>
      </c>
      <c r="D14154" s="1">
        <f t="shared" si="664"/>
        <v>0.15122685185185183</v>
      </c>
      <c r="E14154" s="2">
        <f t="shared" si="665"/>
        <v>43519.151226851849</v>
      </c>
      <c r="F14154">
        <v>29</v>
      </c>
      <c r="G14154">
        <v>22.25</v>
      </c>
    </row>
    <row r="14155" spans="1:7" x14ac:dyDescent="0.25">
      <c r="A14155" s="1">
        <v>43519</v>
      </c>
      <c r="B14155" t="s">
        <v>14153</v>
      </c>
      <c r="C14155" s="1" t="str">
        <f t="shared" si="663"/>
        <v xml:space="preserve"> 03:37:47</v>
      </c>
      <c r="D14155" s="1">
        <f t="shared" si="664"/>
        <v>0.15123842592592593</v>
      </c>
      <c r="E14155" s="2">
        <f t="shared" si="665"/>
        <v>43519.151238425926</v>
      </c>
      <c r="F14155">
        <v>29</v>
      </c>
      <c r="G14155">
        <v>22.22</v>
      </c>
    </row>
    <row r="14156" spans="1:7" x14ac:dyDescent="0.25">
      <c r="A14156" s="1">
        <v>43519</v>
      </c>
      <c r="B14156" t="s">
        <v>14154</v>
      </c>
      <c r="C14156" s="1" t="str">
        <f t="shared" si="663"/>
        <v xml:space="preserve"> 03:37:48</v>
      </c>
      <c r="D14156" s="1">
        <f t="shared" si="664"/>
        <v>0.15125</v>
      </c>
      <c r="E14156" s="2">
        <f t="shared" si="665"/>
        <v>43519.151250000003</v>
      </c>
      <c r="F14156">
        <v>29</v>
      </c>
      <c r="G14156">
        <v>22.22</v>
      </c>
    </row>
    <row r="14157" spans="1:7" x14ac:dyDescent="0.25">
      <c r="A14157" s="1">
        <v>43519</v>
      </c>
      <c r="B14157" t="s">
        <v>14155</v>
      </c>
      <c r="C14157" s="1" t="str">
        <f t="shared" si="663"/>
        <v xml:space="preserve"> 03:37:49</v>
      </c>
      <c r="D14157" s="1">
        <f t="shared" si="664"/>
        <v>0.15126157407407406</v>
      </c>
      <c r="E14157" s="2">
        <f t="shared" si="665"/>
        <v>43519.151261574072</v>
      </c>
      <c r="F14157">
        <v>29</v>
      </c>
      <c r="G14157">
        <v>22.22</v>
      </c>
    </row>
    <row r="14158" spans="1:7" x14ac:dyDescent="0.25">
      <c r="A14158" s="1">
        <v>43519</v>
      </c>
      <c r="B14158" t="s">
        <v>14156</v>
      </c>
      <c r="C14158" s="1" t="str">
        <f t="shared" si="663"/>
        <v xml:space="preserve"> 03:37:50</v>
      </c>
      <c r="D14158" s="1">
        <f t="shared" si="664"/>
        <v>0.15127314814814816</v>
      </c>
      <c r="E14158" s="2">
        <f t="shared" si="665"/>
        <v>43519.151273148149</v>
      </c>
      <c r="F14158">
        <v>29</v>
      </c>
      <c r="G14158">
        <v>22.22</v>
      </c>
    </row>
    <row r="14159" spans="1:7" x14ac:dyDescent="0.25">
      <c r="A14159" s="1">
        <v>43519</v>
      </c>
      <c r="B14159" t="s">
        <v>14157</v>
      </c>
      <c r="C14159" s="1" t="str">
        <f t="shared" si="663"/>
        <v xml:space="preserve"> 03:37:51</v>
      </c>
      <c r="D14159" s="1">
        <f t="shared" si="664"/>
        <v>0.15128472222222222</v>
      </c>
      <c r="E14159" s="2">
        <f t="shared" si="665"/>
        <v>43519.151284722226</v>
      </c>
      <c r="F14159">
        <v>29</v>
      </c>
      <c r="G14159">
        <v>22.22</v>
      </c>
    </row>
    <row r="14160" spans="1:7" x14ac:dyDescent="0.25">
      <c r="A14160" s="1">
        <v>43519</v>
      </c>
      <c r="B14160" t="s">
        <v>14158</v>
      </c>
      <c r="C14160" s="1" t="str">
        <f t="shared" si="663"/>
        <v xml:space="preserve"> 03:37:53</v>
      </c>
      <c r="D14160" s="1">
        <f t="shared" si="664"/>
        <v>0.15130787037037038</v>
      </c>
      <c r="E14160" s="2">
        <f t="shared" si="665"/>
        <v>43519.151307870372</v>
      </c>
      <c r="F14160">
        <v>29</v>
      </c>
      <c r="G14160">
        <v>22.22</v>
      </c>
    </row>
    <row r="14161" spans="1:7" x14ac:dyDescent="0.25">
      <c r="A14161" s="1">
        <v>43519</v>
      </c>
      <c r="B14161" t="s">
        <v>14159</v>
      </c>
      <c r="C14161" s="1" t="str">
        <f t="shared" si="663"/>
        <v xml:space="preserve"> 03:37:53</v>
      </c>
      <c r="D14161" s="1">
        <f t="shared" si="664"/>
        <v>0.15130787037037038</v>
      </c>
      <c r="E14161" s="2">
        <f t="shared" si="665"/>
        <v>43519.151307870372</v>
      </c>
      <c r="F14161">
        <v>29</v>
      </c>
      <c r="G14161">
        <v>22.22</v>
      </c>
    </row>
    <row r="14162" spans="1:7" x14ac:dyDescent="0.25">
      <c r="A14162" s="1">
        <v>43519</v>
      </c>
      <c r="B14162" t="s">
        <v>14160</v>
      </c>
      <c r="C14162" s="1" t="str">
        <f t="shared" si="663"/>
        <v xml:space="preserve"> 03:37:54</v>
      </c>
      <c r="D14162" s="1">
        <f t="shared" si="664"/>
        <v>0.15131944444444445</v>
      </c>
      <c r="E14162" s="2">
        <f t="shared" si="665"/>
        <v>43519.151319444441</v>
      </c>
      <c r="F14162">
        <v>29</v>
      </c>
      <c r="G14162">
        <v>22.22</v>
      </c>
    </row>
    <row r="14163" spans="1:7" x14ac:dyDescent="0.25">
      <c r="A14163" s="1">
        <v>43519</v>
      </c>
      <c r="B14163" t="s">
        <v>14161</v>
      </c>
      <c r="C14163" s="1" t="str">
        <f t="shared" si="663"/>
        <v xml:space="preserve"> 03:37:55</v>
      </c>
      <c r="D14163" s="1">
        <f t="shared" si="664"/>
        <v>0.15133101851851852</v>
      </c>
      <c r="E14163" s="2">
        <f t="shared" si="665"/>
        <v>43519.151331018518</v>
      </c>
      <c r="F14163">
        <v>29</v>
      </c>
      <c r="G14163">
        <v>22.19</v>
      </c>
    </row>
    <row r="14164" spans="1:7" x14ac:dyDescent="0.25">
      <c r="A14164" s="1">
        <v>43519</v>
      </c>
      <c r="B14164" t="s">
        <v>14162</v>
      </c>
      <c r="C14164" s="1" t="str">
        <f t="shared" si="663"/>
        <v xml:space="preserve"> 03:37:56</v>
      </c>
      <c r="D14164" s="1">
        <f t="shared" si="664"/>
        <v>0.15134259259259258</v>
      </c>
      <c r="E14164" s="2">
        <f t="shared" si="665"/>
        <v>43519.151342592595</v>
      </c>
      <c r="F14164">
        <v>29</v>
      </c>
      <c r="G14164">
        <v>22.19</v>
      </c>
    </row>
    <row r="14165" spans="1:7" x14ac:dyDescent="0.25">
      <c r="A14165" s="1">
        <v>43519</v>
      </c>
      <c r="B14165" t="s">
        <v>14163</v>
      </c>
      <c r="C14165" s="1" t="str">
        <f t="shared" si="663"/>
        <v xml:space="preserve"> 03:37:58</v>
      </c>
      <c r="D14165" s="1">
        <f t="shared" si="664"/>
        <v>0.15136574074074075</v>
      </c>
      <c r="E14165" s="2">
        <f t="shared" si="665"/>
        <v>43519.151365740741</v>
      </c>
      <c r="F14165">
        <v>29</v>
      </c>
      <c r="G14165">
        <v>22.19</v>
      </c>
    </row>
    <row r="14166" spans="1:7" x14ac:dyDescent="0.25">
      <c r="A14166" s="1">
        <v>43519</v>
      </c>
      <c r="B14166" t="s">
        <v>14164</v>
      </c>
      <c r="C14166" s="1" t="str">
        <f t="shared" si="663"/>
        <v xml:space="preserve"> 03:37:58</v>
      </c>
      <c r="D14166" s="1">
        <f t="shared" si="664"/>
        <v>0.15136574074074075</v>
      </c>
      <c r="E14166" s="2">
        <f t="shared" si="665"/>
        <v>43519.151365740741</v>
      </c>
      <c r="F14166">
        <v>29</v>
      </c>
      <c r="G14166">
        <v>22.19</v>
      </c>
    </row>
    <row r="14167" spans="1:7" x14ac:dyDescent="0.25">
      <c r="A14167" s="1">
        <v>43519</v>
      </c>
      <c r="B14167" t="s">
        <v>14165</v>
      </c>
      <c r="C14167" s="1" t="str">
        <f t="shared" si="663"/>
        <v xml:space="preserve"> 03:37:59</v>
      </c>
      <c r="D14167" s="1">
        <f t="shared" si="664"/>
        <v>0.15137731481481481</v>
      </c>
      <c r="E14167" s="2">
        <f t="shared" si="665"/>
        <v>43519.151377314818</v>
      </c>
      <c r="F14167">
        <v>29</v>
      </c>
      <c r="G14167">
        <v>22.19</v>
      </c>
    </row>
    <row r="14168" spans="1:7" x14ac:dyDescent="0.25">
      <c r="A14168" s="1">
        <v>43519</v>
      </c>
      <c r="B14168" t="s">
        <v>14166</v>
      </c>
      <c r="C14168" s="1" t="str">
        <f t="shared" si="663"/>
        <v xml:space="preserve"> 03:38:00</v>
      </c>
      <c r="D14168" s="1">
        <f t="shared" si="664"/>
        <v>0.15138888888888888</v>
      </c>
      <c r="E14168" s="2">
        <f t="shared" si="665"/>
        <v>43519.151388888888</v>
      </c>
      <c r="F14168">
        <v>29</v>
      </c>
      <c r="G14168">
        <v>22.19</v>
      </c>
    </row>
    <row r="14169" spans="1:7" x14ac:dyDescent="0.25">
      <c r="A14169" s="1">
        <v>43519</v>
      </c>
      <c r="B14169" t="s">
        <v>14167</v>
      </c>
      <c r="C14169" s="1" t="str">
        <f t="shared" si="663"/>
        <v xml:space="preserve"> 03:38:02</v>
      </c>
      <c r="D14169" s="1">
        <f t="shared" si="664"/>
        <v>0.15141203703703704</v>
      </c>
      <c r="E14169" s="2">
        <f t="shared" si="665"/>
        <v>43519.151412037034</v>
      </c>
      <c r="F14169">
        <v>29</v>
      </c>
      <c r="G14169">
        <v>22.19</v>
      </c>
    </row>
    <row r="14170" spans="1:7" x14ac:dyDescent="0.25">
      <c r="A14170" s="1">
        <v>43519</v>
      </c>
      <c r="B14170" t="s">
        <v>14168</v>
      </c>
      <c r="C14170" s="1" t="str">
        <f t="shared" si="663"/>
        <v xml:space="preserve"> 03:38:03</v>
      </c>
      <c r="D14170" s="1">
        <f t="shared" si="664"/>
        <v>0.15142361111111111</v>
      </c>
      <c r="E14170" s="2">
        <f t="shared" si="665"/>
        <v>43519.151423611111</v>
      </c>
      <c r="F14170">
        <v>29</v>
      </c>
      <c r="G14170">
        <v>22.19</v>
      </c>
    </row>
    <row r="14171" spans="1:7" x14ac:dyDescent="0.25">
      <c r="A14171" s="1">
        <v>43519</v>
      </c>
      <c r="B14171" t="s">
        <v>14169</v>
      </c>
      <c r="C14171" s="1" t="str">
        <f t="shared" si="663"/>
        <v xml:space="preserve"> 03:38:04</v>
      </c>
      <c r="D14171" s="1">
        <f t="shared" si="664"/>
        <v>0.1514351851851852</v>
      </c>
      <c r="E14171" s="2">
        <f t="shared" si="665"/>
        <v>43519.151435185187</v>
      </c>
      <c r="F14171">
        <v>29</v>
      </c>
      <c r="G14171">
        <v>22.16</v>
      </c>
    </row>
    <row r="14172" spans="1:7" x14ac:dyDescent="0.25">
      <c r="A14172" s="1">
        <v>43519</v>
      </c>
      <c r="B14172" t="s">
        <v>14170</v>
      </c>
      <c r="C14172" s="1" t="str">
        <f t="shared" si="663"/>
        <v xml:space="preserve"> 03:38:05</v>
      </c>
      <c r="D14172" s="1">
        <f t="shared" si="664"/>
        <v>0.15144675925925927</v>
      </c>
      <c r="E14172" s="2">
        <f t="shared" si="665"/>
        <v>43519.151446759257</v>
      </c>
      <c r="F14172">
        <v>29</v>
      </c>
      <c r="G14172">
        <v>22.16</v>
      </c>
    </row>
    <row r="14173" spans="1:7" x14ac:dyDescent="0.25">
      <c r="A14173" s="1">
        <v>43519</v>
      </c>
      <c r="B14173" t="s">
        <v>14171</v>
      </c>
      <c r="C14173" s="1" t="str">
        <f t="shared" si="663"/>
        <v xml:space="preserve"> 03:38:07</v>
      </c>
      <c r="D14173" s="1">
        <f t="shared" si="664"/>
        <v>0.1514699074074074</v>
      </c>
      <c r="E14173" s="2">
        <f t="shared" si="665"/>
        <v>43519.151469907411</v>
      </c>
      <c r="F14173">
        <v>29</v>
      </c>
      <c r="G14173">
        <v>22.16</v>
      </c>
    </row>
    <row r="14174" spans="1:7" x14ac:dyDescent="0.25">
      <c r="A14174" s="1">
        <v>43519</v>
      </c>
      <c r="B14174" t="s">
        <v>14172</v>
      </c>
      <c r="C14174" s="1" t="str">
        <f t="shared" si="663"/>
        <v xml:space="preserve"> 03:38:08</v>
      </c>
      <c r="D14174" s="1">
        <f t="shared" si="664"/>
        <v>0.15148148148148147</v>
      </c>
      <c r="E14174" s="2">
        <f t="shared" si="665"/>
        <v>43519.15148148148</v>
      </c>
      <c r="F14174">
        <v>29</v>
      </c>
      <c r="G14174">
        <v>22.16</v>
      </c>
    </row>
    <row r="14175" spans="1:7" x14ac:dyDescent="0.25">
      <c r="A14175" s="1">
        <v>43519</v>
      </c>
      <c r="B14175" t="s">
        <v>14173</v>
      </c>
      <c r="C14175" s="1" t="str">
        <f t="shared" si="663"/>
        <v xml:space="preserve"> 03:38:09</v>
      </c>
      <c r="D14175" s="1">
        <f t="shared" si="664"/>
        <v>0.15149305555555556</v>
      </c>
      <c r="E14175" s="2">
        <f t="shared" si="665"/>
        <v>43519.151493055557</v>
      </c>
      <c r="F14175">
        <v>29</v>
      </c>
      <c r="G14175">
        <v>22.16</v>
      </c>
    </row>
    <row r="14176" spans="1:7" x14ac:dyDescent="0.25">
      <c r="A14176" s="1">
        <v>43519</v>
      </c>
      <c r="B14176" t="s">
        <v>14174</v>
      </c>
      <c r="C14176" s="1" t="str">
        <f t="shared" si="663"/>
        <v xml:space="preserve"> 03:38:11</v>
      </c>
      <c r="D14176" s="1">
        <f t="shared" si="664"/>
        <v>0.15151620370370369</v>
      </c>
      <c r="E14176" s="2">
        <f t="shared" si="665"/>
        <v>43519.151516203703</v>
      </c>
      <c r="F14176">
        <v>29</v>
      </c>
      <c r="G14176">
        <v>22.16</v>
      </c>
    </row>
    <row r="14177" spans="1:7" x14ac:dyDescent="0.25">
      <c r="A14177" s="1">
        <v>43519</v>
      </c>
      <c r="B14177" t="s">
        <v>14175</v>
      </c>
      <c r="C14177" s="1" t="str">
        <f t="shared" si="663"/>
        <v xml:space="preserve"> 03:38:12</v>
      </c>
      <c r="D14177" s="1">
        <f t="shared" si="664"/>
        <v>0.15152777777777779</v>
      </c>
      <c r="E14177" s="2">
        <f t="shared" si="665"/>
        <v>43519.15152777778</v>
      </c>
      <c r="F14177">
        <v>29</v>
      </c>
      <c r="G14177">
        <v>22.16</v>
      </c>
    </row>
    <row r="14178" spans="1:7" x14ac:dyDescent="0.25">
      <c r="A14178" s="1">
        <v>43519</v>
      </c>
      <c r="B14178" t="s">
        <v>14176</v>
      </c>
      <c r="C14178" s="1" t="str">
        <f t="shared" si="663"/>
        <v xml:space="preserve"> 03:38:13</v>
      </c>
      <c r="D14178" s="1">
        <f t="shared" si="664"/>
        <v>0.15153935185185186</v>
      </c>
      <c r="E14178" s="2">
        <f t="shared" si="665"/>
        <v>43519.151539351849</v>
      </c>
      <c r="F14178">
        <v>29</v>
      </c>
      <c r="G14178">
        <v>22.16</v>
      </c>
    </row>
    <row r="14179" spans="1:7" x14ac:dyDescent="0.25">
      <c r="A14179" s="1">
        <v>43519</v>
      </c>
      <c r="B14179" t="s">
        <v>14177</v>
      </c>
      <c r="C14179" s="1" t="str">
        <f t="shared" si="663"/>
        <v xml:space="preserve"> 03:38:14</v>
      </c>
      <c r="D14179" s="1">
        <f t="shared" si="664"/>
        <v>0.15155092592592592</v>
      </c>
      <c r="E14179" s="2">
        <f t="shared" si="665"/>
        <v>43519.151550925926</v>
      </c>
      <c r="F14179">
        <v>29</v>
      </c>
      <c r="G14179">
        <v>22.16</v>
      </c>
    </row>
    <row r="14180" spans="1:7" x14ac:dyDescent="0.25">
      <c r="A14180" s="1">
        <v>43519</v>
      </c>
      <c r="B14180" t="s">
        <v>14178</v>
      </c>
      <c r="C14180" s="1" t="str">
        <f t="shared" si="663"/>
        <v xml:space="preserve"> 03:38:15</v>
      </c>
      <c r="D14180" s="1">
        <f t="shared" si="664"/>
        <v>0.15156250000000002</v>
      </c>
      <c r="E14180" s="2">
        <f t="shared" si="665"/>
        <v>43519.151562500003</v>
      </c>
      <c r="F14180">
        <v>29</v>
      </c>
      <c r="G14180">
        <v>22.13</v>
      </c>
    </row>
    <row r="14181" spans="1:7" x14ac:dyDescent="0.25">
      <c r="A14181" s="1">
        <v>43519</v>
      </c>
      <c r="B14181" t="s">
        <v>14179</v>
      </c>
      <c r="C14181" s="1" t="str">
        <f t="shared" si="663"/>
        <v xml:space="preserve"> 03:38:16</v>
      </c>
      <c r="D14181" s="1">
        <f t="shared" si="664"/>
        <v>0.15157407407407408</v>
      </c>
      <c r="E14181" s="2">
        <f t="shared" si="665"/>
        <v>43519.151574074072</v>
      </c>
      <c r="F14181">
        <v>29</v>
      </c>
      <c r="G14181">
        <v>22.16</v>
      </c>
    </row>
    <row r="14182" spans="1:7" x14ac:dyDescent="0.25">
      <c r="A14182" s="1">
        <v>43519</v>
      </c>
      <c r="B14182" t="s">
        <v>14180</v>
      </c>
      <c r="C14182" s="1" t="str">
        <f t="shared" si="663"/>
        <v xml:space="preserve"> 03:38:17</v>
      </c>
      <c r="D14182" s="1">
        <f t="shared" si="664"/>
        <v>0.15158564814814815</v>
      </c>
      <c r="E14182" s="2">
        <f t="shared" si="665"/>
        <v>43519.151585648149</v>
      </c>
      <c r="F14182">
        <v>29</v>
      </c>
      <c r="G14182">
        <v>22.13</v>
      </c>
    </row>
    <row r="14183" spans="1:7" x14ac:dyDescent="0.25">
      <c r="A14183" s="1">
        <v>43519</v>
      </c>
      <c r="B14183" t="s">
        <v>14181</v>
      </c>
      <c r="C14183" s="1" t="str">
        <f t="shared" si="663"/>
        <v xml:space="preserve"> 03:38:18</v>
      </c>
      <c r="D14183" s="1">
        <f t="shared" si="664"/>
        <v>0.15159722222222222</v>
      </c>
      <c r="E14183" s="2">
        <f t="shared" si="665"/>
        <v>43519.151597222219</v>
      </c>
      <c r="F14183">
        <v>29</v>
      </c>
      <c r="G14183">
        <v>22.13</v>
      </c>
    </row>
    <row r="14184" spans="1:7" x14ac:dyDescent="0.25">
      <c r="A14184" s="1">
        <v>43519</v>
      </c>
      <c r="B14184" t="s">
        <v>14182</v>
      </c>
      <c r="C14184" s="1" t="str">
        <f t="shared" si="663"/>
        <v xml:space="preserve"> 03:38:19</v>
      </c>
      <c r="D14184" s="1">
        <f t="shared" si="664"/>
        <v>0.15160879629629628</v>
      </c>
      <c r="E14184" s="2">
        <f t="shared" si="665"/>
        <v>43519.151608796295</v>
      </c>
      <c r="F14184">
        <v>29</v>
      </c>
      <c r="G14184">
        <v>22.13</v>
      </c>
    </row>
    <row r="14185" spans="1:7" x14ac:dyDescent="0.25">
      <c r="A14185" s="1">
        <v>43519</v>
      </c>
      <c r="B14185" t="s">
        <v>14183</v>
      </c>
      <c r="C14185" s="1" t="str">
        <f t="shared" si="663"/>
        <v xml:space="preserve"> 03:38:20</v>
      </c>
      <c r="D14185" s="1">
        <f t="shared" si="664"/>
        <v>0.15162037037037038</v>
      </c>
      <c r="E14185" s="2">
        <f t="shared" si="665"/>
        <v>43519.151620370372</v>
      </c>
      <c r="F14185">
        <v>29</v>
      </c>
      <c r="G14185">
        <v>22.13</v>
      </c>
    </row>
    <row r="14186" spans="1:7" x14ac:dyDescent="0.25">
      <c r="A14186" s="1">
        <v>43519</v>
      </c>
      <c r="B14186" t="s">
        <v>14184</v>
      </c>
      <c r="C14186" s="1" t="str">
        <f t="shared" si="663"/>
        <v xml:space="preserve"> 03:38:21</v>
      </c>
      <c r="D14186" s="1">
        <f t="shared" si="664"/>
        <v>0.15163194444444444</v>
      </c>
      <c r="E14186" s="2">
        <f t="shared" si="665"/>
        <v>43519.151631944442</v>
      </c>
      <c r="F14186">
        <v>29</v>
      </c>
      <c r="G14186">
        <v>22.13</v>
      </c>
    </row>
    <row r="14187" spans="1:7" x14ac:dyDescent="0.25">
      <c r="A14187" s="1">
        <v>43519</v>
      </c>
      <c r="B14187" t="s">
        <v>14185</v>
      </c>
      <c r="C14187" s="1" t="str">
        <f t="shared" si="663"/>
        <v xml:space="preserve"> 03:38:22</v>
      </c>
      <c r="D14187" s="1">
        <f t="shared" si="664"/>
        <v>0.15164351851851851</v>
      </c>
      <c r="E14187" s="2">
        <f t="shared" si="665"/>
        <v>43519.151643518519</v>
      </c>
      <c r="F14187">
        <v>29</v>
      </c>
      <c r="G14187">
        <v>22.13</v>
      </c>
    </row>
    <row r="14188" spans="1:7" x14ac:dyDescent="0.25">
      <c r="A14188" s="1">
        <v>43519</v>
      </c>
      <c r="B14188" t="s">
        <v>14186</v>
      </c>
      <c r="C14188" s="1" t="str">
        <f t="shared" si="663"/>
        <v xml:space="preserve"> 03:38:23</v>
      </c>
      <c r="D14188" s="1">
        <f t="shared" si="664"/>
        <v>0.15165509259259261</v>
      </c>
      <c r="E14188" s="2">
        <f t="shared" si="665"/>
        <v>43519.151655092595</v>
      </c>
      <c r="F14188">
        <v>29</v>
      </c>
      <c r="G14188">
        <v>22.09</v>
      </c>
    </row>
    <row r="14189" spans="1:7" x14ac:dyDescent="0.25">
      <c r="A14189" s="1">
        <v>43519</v>
      </c>
      <c r="B14189" t="s">
        <v>14187</v>
      </c>
      <c r="C14189" s="1" t="str">
        <f t="shared" si="663"/>
        <v xml:space="preserve"> 03:38:24</v>
      </c>
      <c r="D14189" s="1">
        <f t="shared" si="664"/>
        <v>0.15166666666666667</v>
      </c>
      <c r="E14189" s="2">
        <f t="shared" si="665"/>
        <v>43519.151666666665</v>
      </c>
      <c r="F14189">
        <v>29</v>
      </c>
      <c r="G14189">
        <v>22.09</v>
      </c>
    </row>
    <row r="14190" spans="1:7" x14ac:dyDescent="0.25">
      <c r="A14190" s="1">
        <v>43519</v>
      </c>
      <c r="B14190" t="s">
        <v>14188</v>
      </c>
      <c r="C14190" s="1" t="str">
        <f t="shared" si="663"/>
        <v xml:space="preserve"> 03:38:25</v>
      </c>
      <c r="D14190" s="1">
        <f t="shared" si="664"/>
        <v>0.15167824074074074</v>
      </c>
      <c r="E14190" s="2">
        <f t="shared" si="665"/>
        <v>43519.151678240742</v>
      </c>
      <c r="F14190">
        <v>29</v>
      </c>
      <c r="G14190">
        <v>22.09</v>
      </c>
    </row>
    <row r="14191" spans="1:7" x14ac:dyDescent="0.25">
      <c r="A14191" s="1">
        <v>43519</v>
      </c>
      <c r="B14191" t="s">
        <v>14189</v>
      </c>
      <c r="C14191" s="1" t="str">
        <f t="shared" si="663"/>
        <v xml:space="preserve"> 03:38:26</v>
      </c>
      <c r="D14191" s="1">
        <f t="shared" si="664"/>
        <v>0.15168981481481481</v>
      </c>
      <c r="E14191" s="2">
        <f t="shared" si="665"/>
        <v>43519.151689814818</v>
      </c>
      <c r="F14191">
        <v>29</v>
      </c>
      <c r="G14191">
        <v>22.09</v>
      </c>
    </row>
    <row r="14192" spans="1:7" x14ac:dyDescent="0.25">
      <c r="A14192" s="1">
        <v>43519</v>
      </c>
      <c r="B14192" t="s">
        <v>14190</v>
      </c>
      <c r="C14192" s="1" t="str">
        <f t="shared" si="663"/>
        <v xml:space="preserve"> 03:38:27</v>
      </c>
      <c r="D14192" s="1">
        <f t="shared" si="664"/>
        <v>0.15170138888888887</v>
      </c>
      <c r="E14192" s="2">
        <f t="shared" si="665"/>
        <v>43519.151701388888</v>
      </c>
      <c r="F14192">
        <v>29</v>
      </c>
      <c r="G14192">
        <v>22.09</v>
      </c>
    </row>
    <row r="14193" spans="1:7" x14ac:dyDescent="0.25">
      <c r="A14193" s="1">
        <v>43519</v>
      </c>
      <c r="B14193" t="s">
        <v>14191</v>
      </c>
      <c r="C14193" s="1" t="str">
        <f t="shared" si="663"/>
        <v xml:space="preserve"> 03:38:28</v>
      </c>
      <c r="D14193" s="1">
        <f t="shared" si="664"/>
        <v>0.15171296296296297</v>
      </c>
      <c r="E14193" s="2">
        <f t="shared" si="665"/>
        <v>43519.151712962965</v>
      </c>
      <c r="F14193">
        <v>29</v>
      </c>
      <c r="G14193">
        <v>22.09</v>
      </c>
    </row>
    <row r="14194" spans="1:7" x14ac:dyDescent="0.25">
      <c r="A14194" s="1">
        <v>43519</v>
      </c>
      <c r="B14194" t="s">
        <v>14192</v>
      </c>
      <c r="C14194" s="1" t="str">
        <f t="shared" si="663"/>
        <v xml:space="preserve"> 03:38:29</v>
      </c>
      <c r="D14194" s="1">
        <f t="shared" si="664"/>
        <v>0.15172453703703703</v>
      </c>
      <c r="E14194" s="2">
        <f t="shared" si="665"/>
        <v>43519.151724537034</v>
      </c>
      <c r="F14194">
        <v>29</v>
      </c>
      <c r="G14194">
        <v>22.09</v>
      </c>
    </row>
    <row r="14195" spans="1:7" x14ac:dyDescent="0.25">
      <c r="A14195" s="1">
        <v>43519</v>
      </c>
      <c r="B14195" t="s">
        <v>14193</v>
      </c>
      <c r="C14195" s="1" t="str">
        <f t="shared" si="663"/>
        <v xml:space="preserve"> 03:38:30</v>
      </c>
      <c r="D14195" s="1">
        <f t="shared" si="664"/>
        <v>0.1517361111111111</v>
      </c>
      <c r="E14195" s="2">
        <f t="shared" si="665"/>
        <v>43519.151736111111</v>
      </c>
      <c r="F14195">
        <v>29</v>
      </c>
      <c r="G14195">
        <v>22.06</v>
      </c>
    </row>
    <row r="14196" spans="1:7" x14ac:dyDescent="0.25">
      <c r="A14196" s="1">
        <v>43519</v>
      </c>
      <c r="B14196" t="s">
        <v>14194</v>
      </c>
      <c r="C14196" s="1" t="str">
        <f t="shared" si="663"/>
        <v xml:space="preserve"> 03:38:31</v>
      </c>
      <c r="D14196" s="1">
        <f t="shared" si="664"/>
        <v>0.15174768518518519</v>
      </c>
      <c r="E14196" s="2">
        <f t="shared" si="665"/>
        <v>43519.151747685188</v>
      </c>
      <c r="F14196">
        <v>29</v>
      </c>
      <c r="G14196">
        <v>22.09</v>
      </c>
    </row>
    <row r="14197" spans="1:7" x14ac:dyDescent="0.25">
      <c r="A14197" s="1">
        <v>43519</v>
      </c>
      <c r="B14197" t="s">
        <v>14195</v>
      </c>
      <c r="C14197" s="1" t="str">
        <f t="shared" si="663"/>
        <v xml:space="preserve"> 03:38:32</v>
      </c>
      <c r="D14197" s="1">
        <f t="shared" si="664"/>
        <v>0.15175925925925926</v>
      </c>
      <c r="E14197" s="2">
        <f t="shared" si="665"/>
        <v>43519.151759259257</v>
      </c>
      <c r="F14197">
        <v>29</v>
      </c>
      <c r="G14197">
        <v>22.09</v>
      </c>
    </row>
    <row r="14198" spans="1:7" x14ac:dyDescent="0.25">
      <c r="A14198" s="1">
        <v>43519</v>
      </c>
      <c r="B14198" t="s">
        <v>14196</v>
      </c>
      <c r="C14198" s="1" t="str">
        <f t="shared" si="663"/>
        <v xml:space="preserve"> 03:38:33</v>
      </c>
      <c r="D14198" s="1">
        <f t="shared" si="664"/>
        <v>0.15177083333333333</v>
      </c>
      <c r="E14198" s="2">
        <f t="shared" si="665"/>
        <v>43519.151770833334</v>
      </c>
      <c r="F14198">
        <v>29</v>
      </c>
      <c r="G14198">
        <v>22.09</v>
      </c>
    </row>
    <row r="14199" spans="1:7" x14ac:dyDescent="0.25">
      <c r="A14199" s="1">
        <v>43519</v>
      </c>
      <c r="B14199" t="s">
        <v>14197</v>
      </c>
      <c r="C14199" s="1" t="str">
        <f t="shared" si="663"/>
        <v xml:space="preserve"> 03:38:34</v>
      </c>
      <c r="D14199" s="1">
        <f t="shared" si="664"/>
        <v>0.15178240740740742</v>
      </c>
      <c r="E14199" s="2">
        <f t="shared" si="665"/>
        <v>43519.151782407411</v>
      </c>
      <c r="F14199">
        <v>29</v>
      </c>
      <c r="G14199">
        <v>22.09</v>
      </c>
    </row>
    <row r="14200" spans="1:7" x14ac:dyDescent="0.25">
      <c r="A14200" s="1">
        <v>43519</v>
      </c>
      <c r="B14200" t="s">
        <v>14198</v>
      </c>
      <c r="C14200" s="1" t="str">
        <f t="shared" si="663"/>
        <v xml:space="preserve"> 03:38:35</v>
      </c>
      <c r="D14200" s="1">
        <f t="shared" si="664"/>
        <v>0.15179398148148149</v>
      </c>
      <c r="E14200" s="2">
        <f t="shared" si="665"/>
        <v>43519.15179398148</v>
      </c>
      <c r="F14200">
        <v>29</v>
      </c>
      <c r="G14200">
        <v>22.09</v>
      </c>
    </row>
    <row r="14201" spans="1:7" x14ac:dyDescent="0.25">
      <c r="A14201" s="1">
        <v>43519</v>
      </c>
      <c r="B14201" t="s">
        <v>14199</v>
      </c>
      <c r="C14201" s="1" t="str">
        <f t="shared" si="663"/>
        <v xml:space="preserve"> 03:38:36</v>
      </c>
      <c r="D14201" s="1">
        <f t="shared" si="664"/>
        <v>0.15180555555555555</v>
      </c>
      <c r="E14201" s="2">
        <f t="shared" si="665"/>
        <v>43519.151805555557</v>
      </c>
      <c r="F14201">
        <v>29</v>
      </c>
      <c r="G14201">
        <v>22.09</v>
      </c>
    </row>
    <row r="14202" spans="1:7" x14ac:dyDescent="0.25">
      <c r="A14202" s="1">
        <v>43519</v>
      </c>
      <c r="B14202" t="s">
        <v>14200</v>
      </c>
      <c r="C14202" s="1" t="str">
        <f t="shared" si="663"/>
        <v xml:space="preserve"> 03:38:37</v>
      </c>
      <c r="D14202" s="1">
        <f t="shared" si="664"/>
        <v>0.15181712962962965</v>
      </c>
      <c r="E14202" s="2">
        <f t="shared" si="665"/>
        <v>43519.151817129627</v>
      </c>
      <c r="F14202">
        <v>29</v>
      </c>
      <c r="G14202">
        <v>22.09</v>
      </c>
    </row>
    <row r="14203" spans="1:7" x14ac:dyDescent="0.25">
      <c r="A14203" s="1">
        <v>43519</v>
      </c>
      <c r="B14203" t="s">
        <v>14201</v>
      </c>
      <c r="C14203" s="1" t="str">
        <f t="shared" si="663"/>
        <v xml:space="preserve"> 03:38:38</v>
      </c>
      <c r="D14203" s="1">
        <f t="shared" si="664"/>
        <v>0.15182870370370369</v>
      </c>
      <c r="E14203" s="2">
        <f t="shared" si="665"/>
        <v>43519.151828703703</v>
      </c>
      <c r="F14203">
        <v>29</v>
      </c>
      <c r="G14203">
        <v>22.06</v>
      </c>
    </row>
    <row r="14204" spans="1:7" x14ac:dyDescent="0.25">
      <c r="A14204" s="1">
        <v>43519</v>
      </c>
      <c r="B14204" t="s">
        <v>14202</v>
      </c>
      <c r="C14204" s="1" t="str">
        <f t="shared" si="663"/>
        <v xml:space="preserve"> 03:38:39</v>
      </c>
      <c r="D14204" s="1">
        <f t="shared" si="664"/>
        <v>0.15184027777777778</v>
      </c>
      <c r="E14204" s="2">
        <f t="shared" si="665"/>
        <v>43519.15184027778</v>
      </c>
      <c r="F14204">
        <v>29</v>
      </c>
      <c r="G14204">
        <v>22.06</v>
      </c>
    </row>
    <row r="14205" spans="1:7" x14ac:dyDescent="0.25">
      <c r="A14205" s="1">
        <v>43519</v>
      </c>
      <c r="B14205" t="s">
        <v>14203</v>
      </c>
      <c r="C14205" s="1" t="str">
        <f t="shared" si="663"/>
        <v xml:space="preserve"> 03:38:40</v>
      </c>
      <c r="D14205" s="1">
        <f t="shared" si="664"/>
        <v>0.15185185185185185</v>
      </c>
      <c r="E14205" s="2">
        <f t="shared" si="665"/>
        <v>43519.15185185185</v>
      </c>
      <c r="F14205">
        <v>29</v>
      </c>
      <c r="G14205">
        <v>22.06</v>
      </c>
    </row>
    <row r="14206" spans="1:7" x14ac:dyDescent="0.25">
      <c r="A14206" s="1">
        <v>43519</v>
      </c>
      <c r="B14206" t="s">
        <v>14204</v>
      </c>
      <c r="C14206" s="1" t="str">
        <f t="shared" si="663"/>
        <v xml:space="preserve"> 03:38:41</v>
      </c>
      <c r="D14206" s="1">
        <f t="shared" si="664"/>
        <v>0.15186342592592592</v>
      </c>
      <c r="E14206" s="2">
        <f t="shared" si="665"/>
        <v>43519.151863425926</v>
      </c>
      <c r="F14206">
        <v>29</v>
      </c>
      <c r="G14206">
        <v>22.06</v>
      </c>
    </row>
    <row r="14207" spans="1:7" x14ac:dyDescent="0.25">
      <c r="A14207" s="1">
        <v>43519</v>
      </c>
      <c r="B14207" t="s">
        <v>14205</v>
      </c>
      <c r="C14207" s="1" t="str">
        <f t="shared" si="663"/>
        <v xml:space="preserve"> 03:38:42</v>
      </c>
      <c r="D14207" s="1">
        <f t="shared" si="664"/>
        <v>0.15187500000000001</v>
      </c>
      <c r="E14207" s="2">
        <f t="shared" si="665"/>
        <v>43519.151875000003</v>
      </c>
      <c r="F14207">
        <v>29</v>
      </c>
      <c r="G14207">
        <v>22.03</v>
      </c>
    </row>
    <row r="14208" spans="1:7" x14ac:dyDescent="0.25">
      <c r="A14208" s="1">
        <v>43519</v>
      </c>
      <c r="B14208" t="s">
        <v>14206</v>
      </c>
      <c r="C14208" s="1" t="str">
        <f t="shared" si="663"/>
        <v xml:space="preserve"> 03:38:43</v>
      </c>
      <c r="D14208" s="1">
        <f t="shared" si="664"/>
        <v>0.15188657407407408</v>
      </c>
      <c r="E14208" s="2">
        <f t="shared" si="665"/>
        <v>43519.151886574073</v>
      </c>
      <c r="F14208">
        <v>29</v>
      </c>
      <c r="G14208">
        <v>22.06</v>
      </c>
    </row>
    <row r="14209" spans="1:7" x14ac:dyDescent="0.25">
      <c r="A14209" s="1">
        <v>43519</v>
      </c>
      <c r="B14209" t="s">
        <v>14207</v>
      </c>
      <c r="C14209" s="1" t="str">
        <f t="shared" si="663"/>
        <v xml:space="preserve"> 03:38:44</v>
      </c>
      <c r="D14209" s="1">
        <f t="shared" si="664"/>
        <v>0.15189814814814814</v>
      </c>
      <c r="E14209" s="2">
        <f t="shared" si="665"/>
        <v>43519.151898148149</v>
      </c>
      <c r="F14209">
        <v>29</v>
      </c>
      <c r="G14209">
        <v>22.06</v>
      </c>
    </row>
    <row r="14210" spans="1:7" x14ac:dyDescent="0.25">
      <c r="A14210" s="1">
        <v>43519</v>
      </c>
      <c r="B14210" t="s">
        <v>14208</v>
      </c>
      <c r="C14210" s="1" t="str">
        <f t="shared" si="663"/>
        <v xml:space="preserve"> 03:38:45</v>
      </c>
      <c r="D14210" s="1">
        <f t="shared" si="664"/>
        <v>0.15190972222222224</v>
      </c>
      <c r="E14210" s="2">
        <f t="shared" si="665"/>
        <v>43519.151909722219</v>
      </c>
      <c r="F14210">
        <v>29</v>
      </c>
      <c r="G14210">
        <v>22.03</v>
      </c>
    </row>
    <row r="14211" spans="1:7" x14ac:dyDescent="0.25">
      <c r="A14211" s="1">
        <v>43519</v>
      </c>
      <c r="B14211" t="s">
        <v>14209</v>
      </c>
      <c r="C14211" s="1" t="str">
        <f t="shared" ref="C14211:C14274" si="666">LEFT(B14211,9)</f>
        <v xml:space="preserve"> 03:38:46</v>
      </c>
      <c r="D14211" s="1">
        <f t="shared" ref="D14211:D14274" si="667">TIMEVALUE(C14211)</f>
        <v>0.15192129629629628</v>
      </c>
      <c r="E14211" s="2">
        <f t="shared" ref="E14211:E14274" si="668">A14211+D14211</f>
        <v>43519.151921296296</v>
      </c>
      <c r="F14211">
        <v>29</v>
      </c>
      <c r="G14211">
        <v>22.03</v>
      </c>
    </row>
    <row r="14212" spans="1:7" x14ac:dyDescent="0.25">
      <c r="A14212" s="1">
        <v>43519</v>
      </c>
      <c r="B14212" t="s">
        <v>14210</v>
      </c>
      <c r="C14212" s="1" t="str">
        <f t="shared" si="666"/>
        <v xml:space="preserve"> 03:38:47</v>
      </c>
      <c r="D14212" s="1">
        <f t="shared" si="667"/>
        <v>0.15193287037037037</v>
      </c>
      <c r="E14212" s="2">
        <f t="shared" si="668"/>
        <v>43519.151932870373</v>
      </c>
      <c r="F14212">
        <v>29</v>
      </c>
      <c r="G14212">
        <v>22.06</v>
      </c>
    </row>
    <row r="14213" spans="1:7" x14ac:dyDescent="0.25">
      <c r="A14213" s="1">
        <v>43519</v>
      </c>
      <c r="B14213" t="s">
        <v>14211</v>
      </c>
      <c r="C14213" s="1" t="str">
        <f t="shared" si="666"/>
        <v xml:space="preserve"> 03:38:48</v>
      </c>
      <c r="D14213" s="1">
        <f t="shared" si="667"/>
        <v>0.15194444444444444</v>
      </c>
      <c r="E14213" s="2">
        <f t="shared" si="668"/>
        <v>43519.151944444442</v>
      </c>
      <c r="F14213">
        <v>29</v>
      </c>
      <c r="G14213">
        <v>22.06</v>
      </c>
    </row>
    <row r="14214" spans="1:7" x14ac:dyDescent="0.25">
      <c r="A14214" s="1">
        <v>43519</v>
      </c>
      <c r="B14214" t="s">
        <v>14212</v>
      </c>
      <c r="C14214" s="1" t="str">
        <f t="shared" si="666"/>
        <v xml:space="preserve"> 03:38:49</v>
      </c>
      <c r="D14214" s="1">
        <f t="shared" si="667"/>
        <v>0.1519560185185185</v>
      </c>
      <c r="E14214" s="2">
        <f t="shared" si="668"/>
        <v>43519.151956018519</v>
      </c>
      <c r="F14214">
        <v>29</v>
      </c>
      <c r="G14214">
        <v>22.06</v>
      </c>
    </row>
    <row r="14215" spans="1:7" x14ac:dyDescent="0.25">
      <c r="A14215" s="1">
        <v>43519</v>
      </c>
      <c r="B14215" t="s">
        <v>14213</v>
      </c>
      <c r="C14215" s="1" t="str">
        <f t="shared" si="666"/>
        <v xml:space="preserve"> 03:38:50</v>
      </c>
      <c r="D14215" s="1">
        <f t="shared" si="667"/>
        <v>0.1519675925925926</v>
      </c>
      <c r="E14215" s="2">
        <f t="shared" si="668"/>
        <v>43519.151967592596</v>
      </c>
      <c r="F14215">
        <v>29</v>
      </c>
      <c r="G14215">
        <v>22.03</v>
      </c>
    </row>
    <row r="14216" spans="1:7" x14ac:dyDescent="0.25">
      <c r="A14216" s="1">
        <v>43519</v>
      </c>
      <c r="B14216" t="s">
        <v>14214</v>
      </c>
      <c r="C14216" s="1" t="str">
        <f t="shared" si="666"/>
        <v xml:space="preserve"> 03:38:51</v>
      </c>
      <c r="D14216" s="1">
        <f t="shared" si="667"/>
        <v>0.15197916666666667</v>
      </c>
      <c r="E14216" s="2">
        <f t="shared" si="668"/>
        <v>43519.151979166665</v>
      </c>
      <c r="F14216">
        <v>29</v>
      </c>
      <c r="G14216">
        <v>22.03</v>
      </c>
    </row>
    <row r="14217" spans="1:7" x14ac:dyDescent="0.25">
      <c r="A14217" s="1">
        <v>43519</v>
      </c>
      <c r="B14217" t="s">
        <v>14215</v>
      </c>
      <c r="C14217" s="1" t="str">
        <f t="shared" si="666"/>
        <v xml:space="preserve"> 03:38:53</v>
      </c>
      <c r="D14217" s="1">
        <f t="shared" si="667"/>
        <v>0.15200231481481483</v>
      </c>
      <c r="E14217" s="2">
        <f t="shared" si="668"/>
        <v>43519.152002314811</v>
      </c>
      <c r="F14217">
        <v>29</v>
      </c>
      <c r="G14217">
        <v>22.03</v>
      </c>
    </row>
    <row r="14218" spans="1:7" x14ac:dyDescent="0.25">
      <c r="A14218" s="1">
        <v>43519</v>
      </c>
      <c r="B14218" t="s">
        <v>14216</v>
      </c>
      <c r="C14218" s="1" t="str">
        <f t="shared" si="666"/>
        <v xml:space="preserve"> 03:38:54</v>
      </c>
      <c r="D14218" s="1">
        <f t="shared" si="667"/>
        <v>0.15201388888888889</v>
      </c>
      <c r="E14218" s="2">
        <f t="shared" si="668"/>
        <v>43519.152013888888</v>
      </c>
      <c r="F14218">
        <v>29</v>
      </c>
      <c r="G14218">
        <v>22.03</v>
      </c>
    </row>
    <row r="14219" spans="1:7" x14ac:dyDescent="0.25">
      <c r="A14219" s="1">
        <v>43519</v>
      </c>
      <c r="B14219" t="s">
        <v>14217</v>
      </c>
      <c r="C14219" s="1" t="str">
        <f t="shared" si="666"/>
        <v xml:space="preserve"> 03:38:55</v>
      </c>
      <c r="D14219" s="1">
        <f t="shared" si="667"/>
        <v>0.15202546296296296</v>
      </c>
      <c r="E14219" s="2">
        <f t="shared" si="668"/>
        <v>43519.152025462965</v>
      </c>
      <c r="F14219">
        <v>29</v>
      </c>
      <c r="G14219">
        <v>22</v>
      </c>
    </row>
    <row r="14220" spans="1:7" x14ac:dyDescent="0.25">
      <c r="A14220" s="1">
        <v>43519</v>
      </c>
      <c r="B14220" t="s">
        <v>14218</v>
      </c>
      <c r="C14220" s="1" t="str">
        <f t="shared" si="666"/>
        <v xml:space="preserve"> 03:38:56</v>
      </c>
      <c r="D14220" s="1">
        <f t="shared" si="667"/>
        <v>0.15203703703703705</v>
      </c>
      <c r="E14220" s="2">
        <f t="shared" si="668"/>
        <v>43519.152037037034</v>
      </c>
      <c r="F14220">
        <v>29</v>
      </c>
      <c r="G14220">
        <v>22.03</v>
      </c>
    </row>
    <row r="14221" spans="1:7" x14ac:dyDescent="0.25">
      <c r="A14221" s="1">
        <v>43519</v>
      </c>
      <c r="B14221" t="s">
        <v>14219</v>
      </c>
      <c r="C14221" s="1" t="str">
        <f t="shared" si="666"/>
        <v xml:space="preserve"> 03:38:58</v>
      </c>
      <c r="D14221" s="1">
        <f t="shared" si="667"/>
        <v>0.15206018518518519</v>
      </c>
      <c r="E14221" s="2">
        <f t="shared" si="668"/>
        <v>43519.152060185188</v>
      </c>
      <c r="F14221">
        <v>29</v>
      </c>
      <c r="G14221">
        <v>22</v>
      </c>
    </row>
    <row r="14222" spans="1:7" x14ac:dyDescent="0.25">
      <c r="A14222" s="1">
        <v>43519</v>
      </c>
      <c r="B14222" t="s">
        <v>14220</v>
      </c>
      <c r="C14222" s="1" t="str">
        <f t="shared" si="666"/>
        <v xml:space="preserve"> 03:38:59</v>
      </c>
      <c r="D14222" s="1">
        <f t="shared" si="667"/>
        <v>0.15207175925925925</v>
      </c>
      <c r="E14222" s="2">
        <f t="shared" si="668"/>
        <v>43519.152071759258</v>
      </c>
      <c r="F14222">
        <v>29</v>
      </c>
      <c r="G14222">
        <v>22</v>
      </c>
    </row>
    <row r="14223" spans="1:7" x14ac:dyDescent="0.25">
      <c r="A14223" s="1">
        <v>43519</v>
      </c>
      <c r="B14223" t="s">
        <v>14221</v>
      </c>
      <c r="C14223" s="1" t="str">
        <f t="shared" si="666"/>
        <v xml:space="preserve"> 03:39:00</v>
      </c>
      <c r="D14223" s="1">
        <f t="shared" si="667"/>
        <v>0.15208333333333332</v>
      </c>
      <c r="E14223" s="2">
        <f t="shared" si="668"/>
        <v>43519.152083333334</v>
      </c>
      <c r="F14223">
        <v>29</v>
      </c>
      <c r="G14223">
        <v>22</v>
      </c>
    </row>
    <row r="14224" spans="1:7" x14ac:dyDescent="0.25">
      <c r="A14224" s="1">
        <v>43519</v>
      </c>
      <c r="B14224" t="s">
        <v>14222</v>
      </c>
      <c r="C14224" s="1" t="str">
        <f t="shared" si="666"/>
        <v xml:space="preserve"> 03:39:01</v>
      </c>
      <c r="D14224" s="1">
        <f t="shared" si="667"/>
        <v>0.15209490740740741</v>
      </c>
      <c r="E14224" s="2">
        <f t="shared" si="668"/>
        <v>43519.152094907404</v>
      </c>
      <c r="F14224">
        <v>29</v>
      </c>
      <c r="G14224">
        <v>22</v>
      </c>
    </row>
    <row r="14225" spans="1:7" x14ac:dyDescent="0.25">
      <c r="A14225" s="1">
        <v>43519</v>
      </c>
      <c r="B14225" t="s">
        <v>14223</v>
      </c>
      <c r="C14225" s="1" t="str">
        <f t="shared" si="666"/>
        <v xml:space="preserve"> 03:39:02</v>
      </c>
      <c r="D14225" s="1">
        <f t="shared" si="667"/>
        <v>0.15210648148148148</v>
      </c>
      <c r="E14225" s="2">
        <f t="shared" si="668"/>
        <v>43519.152106481481</v>
      </c>
      <c r="F14225">
        <v>29</v>
      </c>
      <c r="G14225">
        <v>22</v>
      </c>
    </row>
    <row r="14226" spans="1:7" x14ac:dyDescent="0.25">
      <c r="A14226" s="1">
        <v>43519</v>
      </c>
      <c r="B14226" t="s">
        <v>14224</v>
      </c>
      <c r="C14226" s="1" t="str">
        <f t="shared" si="666"/>
        <v xml:space="preserve"> 03:39:03</v>
      </c>
      <c r="D14226" s="1">
        <f t="shared" si="667"/>
        <v>0.15211805555555555</v>
      </c>
      <c r="E14226" s="2">
        <f t="shared" si="668"/>
        <v>43519.152118055557</v>
      </c>
      <c r="F14226">
        <v>29</v>
      </c>
      <c r="G14226">
        <v>22</v>
      </c>
    </row>
    <row r="14227" spans="1:7" x14ac:dyDescent="0.25">
      <c r="A14227" s="1">
        <v>43519</v>
      </c>
      <c r="B14227" t="s">
        <v>14225</v>
      </c>
      <c r="C14227" s="1" t="str">
        <f t="shared" si="666"/>
        <v xml:space="preserve"> 03:39:04</v>
      </c>
      <c r="D14227" s="1">
        <f t="shared" si="667"/>
        <v>0.15212962962962964</v>
      </c>
      <c r="E14227" s="2">
        <f t="shared" si="668"/>
        <v>43519.152129629627</v>
      </c>
      <c r="F14227">
        <v>29</v>
      </c>
      <c r="G14227">
        <v>22</v>
      </c>
    </row>
    <row r="14228" spans="1:7" x14ac:dyDescent="0.25">
      <c r="A14228" s="1">
        <v>43519</v>
      </c>
      <c r="B14228" t="s">
        <v>14226</v>
      </c>
      <c r="C14228" s="1" t="str">
        <f t="shared" si="666"/>
        <v xml:space="preserve"> 03:39:05</v>
      </c>
      <c r="D14228" s="1">
        <f t="shared" si="667"/>
        <v>0.15214120370370371</v>
      </c>
      <c r="E14228" s="2">
        <f t="shared" si="668"/>
        <v>43519.152141203704</v>
      </c>
      <c r="F14228">
        <v>29</v>
      </c>
      <c r="G14228">
        <v>21.97</v>
      </c>
    </row>
    <row r="14229" spans="1:7" x14ac:dyDescent="0.25">
      <c r="A14229" s="1">
        <v>43519</v>
      </c>
      <c r="B14229" t="s">
        <v>14227</v>
      </c>
      <c r="C14229" s="1" t="str">
        <f t="shared" si="666"/>
        <v xml:space="preserve"> 03:39:06</v>
      </c>
      <c r="D14229" s="1">
        <f t="shared" si="667"/>
        <v>0.15215277777777778</v>
      </c>
      <c r="E14229" s="2">
        <f t="shared" si="668"/>
        <v>43519.15215277778</v>
      </c>
      <c r="F14229">
        <v>29</v>
      </c>
      <c r="G14229">
        <v>21.97</v>
      </c>
    </row>
    <row r="14230" spans="1:7" x14ac:dyDescent="0.25">
      <c r="A14230" s="1">
        <v>43519</v>
      </c>
      <c r="B14230" t="s">
        <v>14228</v>
      </c>
      <c r="C14230" s="1" t="str">
        <f t="shared" si="666"/>
        <v xml:space="preserve"> 03:39:07</v>
      </c>
      <c r="D14230" s="1">
        <f t="shared" si="667"/>
        <v>0.15216435185185184</v>
      </c>
      <c r="E14230" s="2">
        <f t="shared" si="668"/>
        <v>43519.15216435185</v>
      </c>
      <c r="F14230">
        <v>29</v>
      </c>
      <c r="G14230">
        <v>22</v>
      </c>
    </row>
    <row r="14231" spans="1:7" x14ac:dyDescent="0.25">
      <c r="A14231" s="1">
        <v>43519</v>
      </c>
      <c r="B14231" t="s">
        <v>14229</v>
      </c>
      <c r="C14231" s="1" t="str">
        <f t="shared" si="666"/>
        <v xml:space="preserve"> 03:39:08</v>
      </c>
      <c r="D14231" s="1">
        <f t="shared" si="667"/>
        <v>0.15217592592592591</v>
      </c>
      <c r="E14231" s="2">
        <f t="shared" si="668"/>
        <v>43519.152175925927</v>
      </c>
      <c r="F14231">
        <v>29</v>
      </c>
      <c r="G14231">
        <v>21.97</v>
      </c>
    </row>
    <row r="14232" spans="1:7" x14ac:dyDescent="0.25">
      <c r="A14232" s="1">
        <v>43519</v>
      </c>
      <c r="B14232" t="s">
        <v>14230</v>
      </c>
      <c r="C14232" s="1" t="str">
        <f t="shared" si="666"/>
        <v xml:space="preserve"> 03:39:09</v>
      </c>
      <c r="D14232" s="1">
        <f t="shared" si="667"/>
        <v>0.1521875</v>
      </c>
      <c r="E14232" s="2">
        <f t="shared" si="668"/>
        <v>43519.152187500003</v>
      </c>
      <c r="F14232">
        <v>29</v>
      </c>
      <c r="G14232">
        <v>21.97</v>
      </c>
    </row>
    <row r="14233" spans="1:7" x14ac:dyDescent="0.25">
      <c r="A14233" s="1">
        <v>43519</v>
      </c>
      <c r="B14233" t="s">
        <v>14231</v>
      </c>
      <c r="C14233" s="1" t="str">
        <f t="shared" si="666"/>
        <v xml:space="preserve"> 03:39:10</v>
      </c>
      <c r="D14233" s="1">
        <f t="shared" si="667"/>
        <v>0.15219907407407407</v>
      </c>
      <c r="E14233" s="2">
        <f t="shared" si="668"/>
        <v>43519.152199074073</v>
      </c>
      <c r="F14233">
        <v>29</v>
      </c>
      <c r="G14233">
        <v>22</v>
      </c>
    </row>
    <row r="14234" spans="1:7" x14ac:dyDescent="0.25">
      <c r="A14234" s="1">
        <v>43519</v>
      </c>
      <c r="B14234" t="s">
        <v>14232</v>
      </c>
      <c r="C14234" s="1" t="str">
        <f t="shared" si="666"/>
        <v xml:space="preserve"> 03:39:12</v>
      </c>
      <c r="D14234" s="1">
        <f t="shared" si="667"/>
        <v>0.15222222222222223</v>
      </c>
      <c r="E14234" s="2">
        <f t="shared" si="668"/>
        <v>43519.152222222219</v>
      </c>
      <c r="F14234">
        <v>29</v>
      </c>
      <c r="G14234">
        <v>21.97</v>
      </c>
    </row>
    <row r="14235" spans="1:7" x14ac:dyDescent="0.25">
      <c r="A14235" s="1">
        <v>43519</v>
      </c>
      <c r="B14235" t="s">
        <v>14233</v>
      </c>
      <c r="C14235" s="1" t="str">
        <f t="shared" si="666"/>
        <v xml:space="preserve"> 03:39:13</v>
      </c>
      <c r="D14235" s="1">
        <f t="shared" si="667"/>
        <v>0.1522337962962963</v>
      </c>
      <c r="E14235" s="2">
        <f t="shared" si="668"/>
        <v>43519.152233796296</v>
      </c>
      <c r="F14235">
        <v>29</v>
      </c>
      <c r="G14235">
        <v>21.97</v>
      </c>
    </row>
    <row r="14236" spans="1:7" x14ac:dyDescent="0.25">
      <c r="A14236" s="1">
        <v>43519</v>
      </c>
      <c r="B14236" t="s">
        <v>14234</v>
      </c>
      <c r="C14236" s="1" t="str">
        <f t="shared" si="666"/>
        <v xml:space="preserve"> 03:39:14</v>
      </c>
      <c r="D14236" s="1">
        <f t="shared" si="667"/>
        <v>0.15224537037037036</v>
      </c>
      <c r="E14236" s="2">
        <f t="shared" si="668"/>
        <v>43519.152245370373</v>
      </c>
      <c r="F14236">
        <v>29</v>
      </c>
      <c r="G14236">
        <v>21.97</v>
      </c>
    </row>
    <row r="14237" spans="1:7" x14ac:dyDescent="0.25">
      <c r="A14237" s="1">
        <v>43519</v>
      </c>
      <c r="B14237" t="s">
        <v>14235</v>
      </c>
      <c r="C14237" s="1" t="str">
        <f t="shared" si="666"/>
        <v xml:space="preserve"> 03:39:15</v>
      </c>
      <c r="D14237" s="1">
        <f t="shared" si="667"/>
        <v>0.15225694444444446</v>
      </c>
      <c r="E14237" s="2">
        <f t="shared" si="668"/>
        <v>43519.152256944442</v>
      </c>
      <c r="F14237">
        <v>29</v>
      </c>
      <c r="G14237">
        <v>21.97</v>
      </c>
    </row>
    <row r="14238" spans="1:7" x14ac:dyDescent="0.25">
      <c r="A14238" s="1">
        <v>43519</v>
      </c>
      <c r="B14238" t="s">
        <v>14236</v>
      </c>
      <c r="C14238" s="1" t="str">
        <f t="shared" si="666"/>
        <v xml:space="preserve"> 03:39:17</v>
      </c>
      <c r="D14238" s="1">
        <f t="shared" si="667"/>
        <v>0.15228009259259259</v>
      </c>
      <c r="E14238" s="2">
        <f t="shared" si="668"/>
        <v>43519.152280092596</v>
      </c>
      <c r="F14238">
        <v>29</v>
      </c>
      <c r="G14238">
        <v>21.97</v>
      </c>
    </row>
    <row r="14239" spans="1:7" x14ac:dyDescent="0.25">
      <c r="A14239" s="1">
        <v>43519</v>
      </c>
      <c r="B14239" t="s">
        <v>14237</v>
      </c>
      <c r="C14239" s="1" t="str">
        <f t="shared" si="666"/>
        <v xml:space="preserve"> 03:39:18</v>
      </c>
      <c r="D14239" s="1">
        <f t="shared" si="667"/>
        <v>0.15229166666666666</v>
      </c>
      <c r="E14239" s="2">
        <f t="shared" si="668"/>
        <v>43519.152291666665</v>
      </c>
      <c r="F14239">
        <v>29</v>
      </c>
      <c r="G14239">
        <v>21.97</v>
      </c>
    </row>
    <row r="14240" spans="1:7" x14ac:dyDescent="0.25">
      <c r="A14240" s="1">
        <v>43519</v>
      </c>
      <c r="B14240" t="s">
        <v>14238</v>
      </c>
      <c r="C14240" s="1" t="str">
        <f t="shared" si="666"/>
        <v xml:space="preserve"> 03:39:19</v>
      </c>
      <c r="D14240" s="1">
        <f t="shared" si="667"/>
        <v>0.15230324074074075</v>
      </c>
      <c r="E14240" s="2">
        <f t="shared" si="668"/>
        <v>43519.152303240742</v>
      </c>
      <c r="F14240">
        <v>29</v>
      </c>
      <c r="G14240">
        <v>21.97</v>
      </c>
    </row>
    <row r="14241" spans="1:7" x14ac:dyDescent="0.25">
      <c r="A14241" s="1">
        <v>43519</v>
      </c>
      <c r="B14241" t="s">
        <v>14239</v>
      </c>
      <c r="C14241" s="1" t="str">
        <f t="shared" si="666"/>
        <v xml:space="preserve"> 03:39:20</v>
      </c>
      <c r="D14241" s="1">
        <f t="shared" si="667"/>
        <v>0.15231481481481482</v>
      </c>
      <c r="E14241" s="2">
        <f t="shared" si="668"/>
        <v>43519.152314814812</v>
      </c>
      <c r="F14241">
        <v>29</v>
      </c>
      <c r="G14241">
        <v>21.94</v>
      </c>
    </row>
    <row r="14242" spans="1:7" x14ac:dyDescent="0.25">
      <c r="A14242" s="1">
        <v>43519</v>
      </c>
      <c r="B14242" t="s">
        <v>14240</v>
      </c>
      <c r="C14242" s="1" t="str">
        <f t="shared" si="666"/>
        <v xml:space="preserve"> 03:39:21</v>
      </c>
      <c r="D14242" s="1">
        <f t="shared" si="667"/>
        <v>0.15232638888888889</v>
      </c>
      <c r="E14242" s="2">
        <f t="shared" si="668"/>
        <v>43519.152326388888</v>
      </c>
      <c r="F14242">
        <v>29</v>
      </c>
      <c r="G14242">
        <v>21.94</v>
      </c>
    </row>
    <row r="14243" spans="1:7" x14ac:dyDescent="0.25">
      <c r="A14243" s="1">
        <v>43519</v>
      </c>
      <c r="B14243" t="s">
        <v>14241</v>
      </c>
      <c r="C14243" s="1" t="str">
        <f t="shared" si="666"/>
        <v xml:space="preserve"> 03:39:22</v>
      </c>
      <c r="D14243" s="1">
        <f t="shared" si="667"/>
        <v>0.15233796296296295</v>
      </c>
      <c r="E14243" s="2">
        <f t="shared" si="668"/>
        <v>43519.152337962965</v>
      </c>
      <c r="F14243">
        <v>29</v>
      </c>
      <c r="G14243">
        <v>21.94</v>
      </c>
    </row>
    <row r="14244" spans="1:7" x14ac:dyDescent="0.25">
      <c r="A14244" s="1">
        <v>43519</v>
      </c>
      <c r="B14244" t="s">
        <v>14242</v>
      </c>
      <c r="C14244" s="1" t="str">
        <f t="shared" si="666"/>
        <v xml:space="preserve"> 03:39:23</v>
      </c>
      <c r="D14244" s="1">
        <f t="shared" si="667"/>
        <v>0.15234953703703705</v>
      </c>
      <c r="E14244" s="2">
        <f t="shared" si="668"/>
        <v>43519.152349537035</v>
      </c>
      <c r="F14244">
        <v>29</v>
      </c>
      <c r="G14244">
        <v>21.94</v>
      </c>
    </row>
    <row r="14245" spans="1:7" x14ac:dyDescent="0.25">
      <c r="A14245" s="1">
        <v>43519</v>
      </c>
      <c r="B14245" t="s">
        <v>14243</v>
      </c>
      <c r="C14245" s="1" t="str">
        <f t="shared" si="666"/>
        <v xml:space="preserve"> 03:39:24</v>
      </c>
      <c r="D14245" s="1">
        <f t="shared" si="667"/>
        <v>0.15236111111111111</v>
      </c>
      <c r="E14245" s="2">
        <f t="shared" si="668"/>
        <v>43519.152361111112</v>
      </c>
      <c r="F14245">
        <v>29</v>
      </c>
      <c r="G14245">
        <v>21.97</v>
      </c>
    </row>
    <row r="14246" spans="1:7" x14ac:dyDescent="0.25">
      <c r="A14246" s="1">
        <v>43519</v>
      </c>
      <c r="B14246" t="s">
        <v>14244</v>
      </c>
      <c r="C14246" s="1" t="str">
        <f t="shared" si="666"/>
        <v xml:space="preserve"> 03:39:25</v>
      </c>
      <c r="D14246" s="1">
        <f t="shared" si="667"/>
        <v>0.15237268518518518</v>
      </c>
      <c r="E14246" s="2">
        <f t="shared" si="668"/>
        <v>43519.152372685188</v>
      </c>
      <c r="F14246">
        <v>29</v>
      </c>
      <c r="G14246">
        <v>21.94</v>
      </c>
    </row>
    <row r="14247" spans="1:7" x14ac:dyDescent="0.25">
      <c r="A14247" s="1">
        <v>43519</v>
      </c>
      <c r="B14247" t="s">
        <v>14245</v>
      </c>
      <c r="C14247" s="1" t="str">
        <f t="shared" si="666"/>
        <v xml:space="preserve"> 03:39:26</v>
      </c>
      <c r="D14247" s="1">
        <f t="shared" si="667"/>
        <v>0.15238425925925925</v>
      </c>
      <c r="E14247" s="2">
        <f t="shared" si="668"/>
        <v>43519.152384259258</v>
      </c>
      <c r="F14247">
        <v>29</v>
      </c>
      <c r="G14247">
        <v>21.94</v>
      </c>
    </row>
    <row r="14248" spans="1:7" x14ac:dyDescent="0.25">
      <c r="A14248" s="1">
        <v>43519</v>
      </c>
      <c r="B14248" t="s">
        <v>14246</v>
      </c>
      <c r="C14248" s="1" t="str">
        <f t="shared" si="666"/>
        <v xml:space="preserve"> 03:39:27</v>
      </c>
      <c r="D14248" s="1">
        <f t="shared" si="667"/>
        <v>0.15239583333333334</v>
      </c>
      <c r="E14248" s="2">
        <f t="shared" si="668"/>
        <v>43519.152395833335</v>
      </c>
      <c r="F14248">
        <v>29</v>
      </c>
      <c r="G14248">
        <v>21.94</v>
      </c>
    </row>
    <row r="14249" spans="1:7" x14ac:dyDescent="0.25">
      <c r="A14249" s="1">
        <v>43519</v>
      </c>
      <c r="B14249" t="s">
        <v>14247</v>
      </c>
      <c r="C14249" s="1" t="str">
        <f t="shared" si="666"/>
        <v xml:space="preserve"> 03:39:28</v>
      </c>
      <c r="D14249" s="1">
        <f t="shared" si="667"/>
        <v>0.15240740740740741</v>
      </c>
      <c r="E14249" s="2">
        <f t="shared" si="668"/>
        <v>43519.152407407404</v>
      </c>
      <c r="F14249">
        <v>29</v>
      </c>
      <c r="G14249">
        <v>21.94</v>
      </c>
    </row>
    <row r="14250" spans="1:7" x14ac:dyDescent="0.25">
      <c r="A14250" s="1">
        <v>43519</v>
      </c>
      <c r="B14250" t="s">
        <v>14248</v>
      </c>
      <c r="C14250" s="1" t="str">
        <f t="shared" si="666"/>
        <v xml:space="preserve"> 03:39:29</v>
      </c>
      <c r="D14250" s="1">
        <f t="shared" si="667"/>
        <v>0.15241898148148147</v>
      </c>
      <c r="E14250" s="2">
        <f t="shared" si="668"/>
        <v>43519.152418981481</v>
      </c>
      <c r="F14250">
        <v>29</v>
      </c>
      <c r="G14250">
        <v>21.94</v>
      </c>
    </row>
    <row r="14251" spans="1:7" x14ac:dyDescent="0.25">
      <c r="A14251" s="1">
        <v>43519</v>
      </c>
      <c r="B14251" t="s">
        <v>14249</v>
      </c>
      <c r="C14251" s="1" t="str">
        <f t="shared" si="666"/>
        <v xml:space="preserve"> 03:39:30</v>
      </c>
      <c r="D14251" s="1">
        <f t="shared" si="667"/>
        <v>0.15243055555555554</v>
      </c>
      <c r="E14251" s="2">
        <f t="shared" si="668"/>
        <v>43519.152430555558</v>
      </c>
      <c r="F14251">
        <v>29</v>
      </c>
      <c r="G14251">
        <v>21.91</v>
      </c>
    </row>
    <row r="14252" spans="1:7" x14ac:dyDescent="0.25">
      <c r="A14252" s="1">
        <v>43519</v>
      </c>
      <c r="B14252" t="s">
        <v>14250</v>
      </c>
      <c r="C14252" s="1" t="str">
        <f t="shared" si="666"/>
        <v xml:space="preserve"> 03:39:31</v>
      </c>
      <c r="D14252" s="1">
        <f t="shared" si="667"/>
        <v>0.15244212962962964</v>
      </c>
      <c r="E14252" s="2">
        <f t="shared" si="668"/>
        <v>43519.152442129627</v>
      </c>
      <c r="F14252">
        <v>29</v>
      </c>
      <c r="G14252">
        <v>21.94</v>
      </c>
    </row>
    <row r="14253" spans="1:7" x14ac:dyDescent="0.25">
      <c r="A14253" s="1">
        <v>43519</v>
      </c>
      <c r="B14253" t="s">
        <v>14251</v>
      </c>
      <c r="C14253" s="1" t="str">
        <f t="shared" si="666"/>
        <v xml:space="preserve"> 03:39:32</v>
      </c>
      <c r="D14253" s="1">
        <f t="shared" si="667"/>
        <v>0.1524537037037037</v>
      </c>
      <c r="E14253" s="2">
        <f t="shared" si="668"/>
        <v>43519.152453703704</v>
      </c>
      <c r="F14253">
        <v>29</v>
      </c>
      <c r="G14253">
        <v>21.94</v>
      </c>
    </row>
    <row r="14254" spans="1:7" x14ac:dyDescent="0.25">
      <c r="A14254" s="1">
        <v>43519</v>
      </c>
      <c r="B14254" t="s">
        <v>14252</v>
      </c>
      <c r="C14254" s="1" t="str">
        <f t="shared" si="666"/>
        <v xml:space="preserve"> 03:39:33</v>
      </c>
      <c r="D14254" s="1">
        <f t="shared" si="667"/>
        <v>0.15246527777777777</v>
      </c>
      <c r="E14254" s="2">
        <f t="shared" si="668"/>
        <v>43519.152465277781</v>
      </c>
      <c r="F14254">
        <v>29</v>
      </c>
      <c r="G14254">
        <v>21.94</v>
      </c>
    </row>
    <row r="14255" spans="1:7" x14ac:dyDescent="0.25">
      <c r="A14255" s="1">
        <v>43519</v>
      </c>
      <c r="B14255" t="s">
        <v>14253</v>
      </c>
      <c r="C14255" s="1" t="str">
        <f t="shared" si="666"/>
        <v xml:space="preserve"> 03:39:34</v>
      </c>
      <c r="D14255" s="1">
        <f t="shared" si="667"/>
        <v>0.15247685185185186</v>
      </c>
      <c r="E14255" s="2">
        <f t="shared" si="668"/>
        <v>43519.15247685185</v>
      </c>
      <c r="F14255">
        <v>29</v>
      </c>
      <c r="G14255">
        <v>21.91</v>
      </c>
    </row>
    <row r="14256" spans="1:7" x14ac:dyDescent="0.25">
      <c r="A14256" s="1">
        <v>43519</v>
      </c>
      <c r="B14256" t="s">
        <v>14254</v>
      </c>
      <c r="C14256" s="1" t="str">
        <f t="shared" si="666"/>
        <v xml:space="preserve"> 03:39:35</v>
      </c>
      <c r="D14256" s="1">
        <f t="shared" si="667"/>
        <v>0.15248842592592593</v>
      </c>
      <c r="E14256" s="2">
        <f t="shared" si="668"/>
        <v>43519.152488425927</v>
      </c>
      <c r="F14256">
        <v>29</v>
      </c>
      <c r="G14256">
        <v>21.94</v>
      </c>
    </row>
    <row r="14257" spans="1:7" x14ac:dyDescent="0.25">
      <c r="A14257" s="1">
        <v>43519</v>
      </c>
      <c r="B14257" t="s">
        <v>14255</v>
      </c>
      <c r="C14257" s="1" t="str">
        <f t="shared" si="666"/>
        <v xml:space="preserve"> 03:39:36</v>
      </c>
      <c r="D14257" s="1">
        <f t="shared" si="667"/>
        <v>0.1525</v>
      </c>
      <c r="E14257" s="2">
        <f t="shared" si="668"/>
        <v>43519.152499999997</v>
      </c>
      <c r="F14257">
        <v>29</v>
      </c>
      <c r="G14257">
        <v>21.94</v>
      </c>
    </row>
    <row r="14258" spans="1:7" x14ac:dyDescent="0.25">
      <c r="A14258" s="1">
        <v>43519</v>
      </c>
      <c r="B14258" t="s">
        <v>14256</v>
      </c>
      <c r="C14258" s="1" t="str">
        <f t="shared" si="666"/>
        <v xml:space="preserve"> 03:39:37</v>
      </c>
      <c r="D14258" s="1">
        <f t="shared" si="667"/>
        <v>0.15251157407407409</v>
      </c>
      <c r="E14258" s="2">
        <f t="shared" si="668"/>
        <v>43519.152511574073</v>
      </c>
      <c r="F14258">
        <v>29</v>
      </c>
      <c r="G14258">
        <v>21.91</v>
      </c>
    </row>
    <row r="14259" spans="1:7" x14ac:dyDescent="0.25">
      <c r="A14259" s="1">
        <v>43519</v>
      </c>
      <c r="B14259" t="s">
        <v>14257</v>
      </c>
      <c r="C14259" s="1" t="str">
        <f t="shared" si="666"/>
        <v xml:space="preserve"> 03:39:38</v>
      </c>
      <c r="D14259" s="1">
        <f t="shared" si="667"/>
        <v>0.15252314814814816</v>
      </c>
      <c r="E14259" s="2">
        <f t="shared" si="668"/>
        <v>43519.15252314815</v>
      </c>
      <c r="F14259">
        <v>29</v>
      </c>
      <c r="G14259">
        <v>21.91</v>
      </c>
    </row>
    <row r="14260" spans="1:7" x14ac:dyDescent="0.25">
      <c r="A14260" s="1">
        <v>43519</v>
      </c>
      <c r="B14260" t="s">
        <v>14258</v>
      </c>
      <c r="C14260" s="1" t="str">
        <f t="shared" si="666"/>
        <v xml:space="preserve"> 03:39:40</v>
      </c>
      <c r="D14260" s="1">
        <f t="shared" si="667"/>
        <v>0.15254629629629629</v>
      </c>
      <c r="E14260" s="2">
        <f t="shared" si="668"/>
        <v>43519.152546296296</v>
      </c>
      <c r="F14260">
        <v>29</v>
      </c>
      <c r="G14260">
        <v>21.94</v>
      </c>
    </row>
    <row r="14261" spans="1:7" x14ac:dyDescent="0.25">
      <c r="A14261" s="1">
        <v>43519</v>
      </c>
      <c r="B14261" t="s">
        <v>14259</v>
      </c>
      <c r="C14261" s="1" t="str">
        <f t="shared" si="666"/>
        <v xml:space="preserve"> 03:39:40</v>
      </c>
      <c r="D14261" s="1">
        <f t="shared" si="667"/>
        <v>0.15254629629629629</v>
      </c>
      <c r="E14261" s="2">
        <f t="shared" si="668"/>
        <v>43519.152546296296</v>
      </c>
      <c r="F14261">
        <v>29</v>
      </c>
      <c r="G14261">
        <v>21.94</v>
      </c>
    </row>
    <row r="14262" spans="1:7" x14ac:dyDescent="0.25">
      <c r="A14262" s="1">
        <v>43519</v>
      </c>
      <c r="B14262" t="s">
        <v>14260</v>
      </c>
      <c r="C14262" s="1" t="str">
        <f t="shared" si="666"/>
        <v xml:space="preserve"> 03:39:41</v>
      </c>
      <c r="D14262" s="1">
        <f t="shared" si="667"/>
        <v>0.15255787037037036</v>
      </c>
      <c r="E14262" s="2">
        <f t="shared" si="668"/>
        <v>43519.152557870373</v>
      </c>
      <c r="F14262">
        <v>29</v>
      </c>
      <c r="G14262">
        <v>21.94</v>
      </c>
    </row>
    <row r="14263" spans="1:7" x14ac:dyDescent="0.25">
      <c r="A14263" s="1">
        <v>43519</v>
      </c>
      <c r="B14263" t="s">
        <v>14261</v>
      </c>
      <c r="C14263" s="1" t="str">
        <f t="shared" si="666"/>
        <v xml:space="preserve"> 03:39:42</v>
      </c>
      <c r="D14263" s="1">
        <f t="shared" si="667"/>
        <v>0.15256944444444445</v>
      </c>
      <c r="E14263" s="2">
        <f t="shared" si="668"/>
        <v>43519.152569444443</v>
      </c>
      <c r="F14263">
        <v>29</v>
      </c>
      <c r="G14263">
        <v>21.91</v>
      </c>
    </row>
    <row r="14264" spans="1:7" x14ac:dyDescent="0.25">
      <c r="A14264" s="1">
        <v>43519</v>
      </c>
      <c r="B14264" t="s">
        <v>14262</v>
      </c>
      <c r="C14264" s="1" t="str">
        <f t="shared" si="666"/>
        <v xml:space="preserve"> 03:39:44</v>
      </c>
      <c r="D14264" s="1">
        <f t="shared" si="667"/>
        <v>0.15259259259259259</v>
      </c>
      <c r="E14264" s="2">
        <f t="shared" si="668"/>
        <v>43519.152592592596</v>
      </c>
      <c r="F14264">
        <v>29</v>
      </c>
      <c r="G14264">
        <v>21.91</v>
      </c>
    </row>
    <row r="14265" spans="1:7" x14ac:dyDescent="0.25">
      <c r="A14265" s="1">
        <v>43519</v>
      </c>
      <c r="B14265" t="s">
        <v>14263</v>
      </c>
      <c r="C14265" s="1" t="str">
        <f t="shared" si="666"/>
        <v xml:space="preserve"> 03:39:45</v>
      </c>
      <c r="D14265" s="1">
        <f t="shared" si="667"/>
        <v>0.15260416666666668</v>
      </c>
      <c r="E14265" s="2">
        <f t="shared" si="668"/>
        <v>43519.152604166666</v>
      </c>
      <c r="F14265">
        <v>29</v>
      </c>
      <c r="G14265">
        <v>21.91</v>
      </c>
    </row>
    <row r="14266" spans="1:7" x14ac:dyDescent="0.25">
      <c r="A14266" s="1">
        <v>43519</v>
      </c>
      <c r="B14266" t="s">
        <v>14264</v>
      </c>
      <c r="C14266" s="1" t="str">
        <f t="shared" si="666"/>
        <v xml:space="preserve"> 03:39:46</v>
      </c>
      <c r="D14266" s="1">
        <f t="shared" si="667"/>
        <v>0.15261574074074075</v>
      </c>
      <c r="E14266" s="2">
        <f t="shared" si="668"/>
        <v>43519.152615740742</v>
      </c>
      <c r="F14266">
        <v>29</v>
      </c>
      <c r="G14266">
        <v>21.91</v>
      </c>
    </row>
    <row r="14267" spans="1:7" x14ac:dyDescent="0.25">
      <c r="A14267" s="1">
        <v>43519</v>
      </c>
      <c r="B14267" t="s">
        <v>14265</v>
      </c>
      <c r="C14267" s="1" t="str">
        <f t="shared" si="666"/>
        <v xml:space="preserve"> 03:39:47</v>
      </c>
      <c r="D14267" s="1">
        <f t="shared" si="667"/>
        <v>0.15262731481481481</v>
      </c>
      <c r="E14267" s="2">
        <f t="shared" si="668"/>
        <v>43519.152627314812</v>
      </c>
      <c r="F14267">
        <v>29</v>
      </c>
      <c r="G14267">
        <v>21.91</v>
      </c>
    </row>
    <row r="14268" spans="1:7" x14ac:dyDescent="0.25">
      <c r="A14268" s="1">
        <v>43519</v>
      </c>
      <c r="B14268" t="s">
        <v>14266</v>
      </c>
      <c r="C14268" s="1" t="str">
        <f t="shared" si="666"/>
        <v xml:space="preserve"> 03:39:49</v>
      </c>
      <c r="D14268" s="1">
        <f t="shared" si="667"/>
        <v>0.15265046296296295</v>
      </c>
      <c r="E14268" s="2">
        <f t="shared" si="668"/>
        <v>43519.152650462966</v>
      </c>
      <c r="F14268">
        <v>29</v>
      </c>
      <c r="G14268">
        <v>21.91</v>
      </c>
    </row>
    <row r="14269" spans="1:7" x14ac:dyDescent="0.25">
      <c r="A14269" s="1">
        <v>43519</v>
      </c>
      <c r="B14269" t="s">
        <v>14267</v>
      </c>
      <c r="C14269" s="1" t="str">
        <f t="shared" si="666"/>
        <v xml:space="preserve"> 03:39:49</v>
      </c>
      <c r="D14269" s="1">
        <f t="shared" si="667"/>
        <v>0.15265046296296295</v>
      </c>
      <c r="E14269" s="2">
        <f t="shared" si="668"/>
        <v>43519.152650462966</v>
      </c>
      <c r="F14269">
        <v>29</v>
      </c>
      <c r="G14269">
        <v>21.87</v>
      </c>
    </row>
    <row r="14270" spans="1:7" x14ac:dyDescent="0.25">
      <c r="A14270" s="1">
        <v>43519</v>
      </c>
      <c r="B14270" t="s">
        <v>14268</v>
      </c>
      <c r="C14270" s="1" t="str">
        <f t="shared" si="666"/>
        <v xml:space="preserve"> 03:39:50</v>
      </c>
      <c r="D14270" s="1">
        <f t="shared" si="667"/>
        <v>0.15266203703703704</v>
      </c>
      <c r="E14270" s="2">
        <f t="shared" si="668"/>
        <v>43519.152662037035</v>
      </c>
      <c r="F14270">
        <v>29</v>
      </c>
      <c r="G14270">
        <v>21.87</v>
      </c>
    </row>
    <row r="14271" spans="1:7" x14ac:dyDescent="0.25">
      <c r="A14271" s="1">
        <v>43519</v>
      </c>
      <c r="B14271" t="s">
        <v>14269</v>
      </c>
      <c r="C14271" s="1" t="str">
        <f t="shared" si="666"/>
        <v xml:space="preserve"> 03:39:51</v>
      </c>
      <c r="D14271" s="1">
        <f t="shared" si="667"/>
        <v>0.15267361111111111</v>
      </c>
      <c r="E14271" s="2">
        <f t="shared" si="668"/>
        <v>43519.152673611112</v>
      </c>
      <c r="F14271">
        <v>29</v>
      </c>
      <c r="G14271">
        <v>21.91</v>
      </c>
    </row>
    <row r="14272" spans="1:7" x14ac:dyDescent="0.25">
      <c r="A14272" s="1">
        <v>43519</v>
      </c>
      <c r="B14272" t="s">
        <v>14270</v>
      </c>
      <c r="C14272" s="1" t="str">
        <f t="shared" si="666"/>
        <v xml:space="preserve"> 03:39:53</v>
      </c>
      <c r="D14272" s="1">
        <f t="shared" si="667"/>
        <v>0.15269675925925927</v>
      </c>
      <c r="E14272" s="2">
        <f t="shared" si="668"/>
        <v>43519.152696759258</v>
      </c>
      <c r="F14272">
        <v>29</v>
      </c>
      <c r="G14272">
        <v>21.91</v>
      </c>
    </row>
    <row r="14273" spans="1:7" x14ac:dyDescent="0.25">
      <c r="A14273" s="1">
        <v>43519</v>
      </c>
      <c r="B14273" t="s">
        <v>14271</v>
      </c>
      <c r="C14273" s="1" t="str">
        <f t="shared" si="666"/>
        <v xml:space="preserve"> 03:39:54</v>
      </c>
      <c r="D14273" s="1">
        <f t="shared" si="667"/>
        <v>0.15270833333333333</v>
      </c>
      <c r="E14273" s="2">
        <f t="shared" si="668"/>
        <v>43519.152708333335</v>
      </c>
      <c r="F14273">
        <v>29</v>
      </c>
      <c r="G14273">
        <v>21.91</v>
      </c>
    </row>
    <row r="14274" spans="1:7" x14ac:dyDescent="0.25">
      <c r="A14274" s="1">
        <v>43519</v>
      </c>
      <c r="B14274" t="s">
        <v>14272</v>
      </c>
      <c r="C14274" s="1" t="str">
        <f t="shared" si="666"/>
        <v xml:space="preserve"> 03:39:54</v>
      </c>
      <c r="D14274" s="1">
        <f t="shared" si="667"/>
        <v>0.15270833333333333</v>
      </c>
      <c r="E14274" s="2">
        <f t="shared" si="668"/>
        <v>43519.152708333335</v>
      </c>
      <c r="F14274">
        <v>29</v>
      </c>
      <c r="G14274">
        <v>21.87</v>
      </c>
    </row>
    <row r="14275" spans="1:7" x14ac:dyDescent="0.25">
      <c r="A14275" s="1">
        <v>43519</v>
      </c>
      <c r="B14275" t="s">
        <v>14273</v>
      </c>
      <c r="C14275" s="1" t="str">
        <f t="shared" ref="C14275:C14338" si="669">LEFT(B14275,9)</f>
        <v xml:space="preserve"> 03:39:55</v>
      </c>
      <c r="D14275" s="1">
        <f t="shared" ref="D14275:D14338" si="670">TIMEVALUE(C14275)</f>
        <v>0.1527199074074074</v>
      </c>
      <c r="E14275" s="2">
        <f t="shared" ref="E14275:E14338" si="671">A14275+D14275</f>
        <v>43519.152719907404</v>
      </c>
      <c r="F14275">
        <v>29</v>
      </c>
      <c r="G14275">
        <v>21.87</v>
      </c>
    </row>
    <row r="14276" spans="1:7" x14ac:dyDescent="0.25">
      <c r="A14276" s="1">
        <v>43519</v>
      </c>
      <c r="B14276" t="s">
        <v>14274</v>
      </c>
      <c r="C14276" s="1" t="str">
        <f t="shared" si="669"/>
        <v xml:space="preserve"> 03:39:56</v>
      </c>
      <c r="D14276" s="1">
        <f t="shared" si="670"/>
        <v>0.1527314814814815</v>
      </c>
      <c r="E14276" s="2">
        <f t="shared" si="671"/>
        <v>43519.152731481481</v>
      </c>
      <c r="F14276">
        <v>29</v>
      </c>
      <c r="G14276">
        <v>21.87</v>
      </c>
    </row>
    <row r="14277" spans="1:7" x14ac:dyDescent="0.25">
      <c r="A14277" s="1">
        <v>43519</v>
      </c>
      <c r="B14277" t="s">
        <v>14275</v>
      </c>
      <c r="C14277" s="1" t="str">
        <f t="shared" si="669"/>
        <v xml:space="preserve"> 03:39:58</v>
      </c>
      <c r="D14277" s="1">
        <f t="shared" si="670"/>
        <v>0.15275462962962963</v>
      </c>
      <c r="E14277" s="2">
        <f t="shared" si="671"/>
        <v>43519.152754629627</v>
      </c>
      <c r="F14277">
        <v>29</v>
      </c>
      <c r="G14277">
        <v>21.87</v>
      </c>
    </row>
    <row r="14278" spans="1:7" x14ac:dyDescent="0.25">
      <c r="A14278" s="1">
        <v>43519</v>
      </c>
      <c r="B14278" t="s">
        <v>14276</v>
      </c>
      <c r="C14278" s="1" t="str">
        <f t="shared" si="669"/>
        <v xml:space="preserve"> 03:39:59</v>
      </c>
      <c r="D14278" s="1">
        <f t="shared" si="670"/>
        <v>0.15276620370370372</v>
      </c>
      <c r="E14278" s="2">
        <f t="shared" si="671"/>
        <v>43519.152766203704</v>
      </c>
      <c r="F14278">
        <v>29</v>
      </c>
      <c r="G14278">
        <v>21.87</v>
      </c>
    </row>
    <row r="14279" spans="1:7" x14ac:dyDescent="0.25">
      <c r="A14279" s="1">
        <v>43519</v>
      </c>
      <c r="B14279" t="s">
        <v>14277</v>
      </c>
      <c r="C14279" s="1" t="str">
        <f t="shared" si="669"/>
        <v xml:space="preserve"> 03:40:00</v>
      </c>
      <c r="D14279" s="1">
        <f t="shared" si="670"/>
        <v>0.15277777777777776</v>
      </c>
      <c r="E14279" s="2">
        <f t="shared" si="671"/>
        <v>43519.152777777781</v>
      </c>
      <c r="F14279">
        <v>29</v>
      </c>
      <c r="G14279">
        <v>21.87</v>
      </c>
    </row>
    <row r="14280" spans="1:7" x14ac:dyDescent="0.25">
      <c r="A14280" s="1">
        <v>43519</v>
      </c>
      <c r="B14280" t="s">
        <v>14278</v>
      </c>
      <c r="C14280" s="1" t="str">
        <f t="shared" si="669"/>
        <v xml:space="preserve"> 03:40:02</v>
      </c>
      <c r="D14280" s="1">
        <f t="shared" si="670"/>
        <v>0.15280092592592592</v>
      </c>
      <c r="E14280" s="2">
        <f t="shared" si="671"/>
        <v>43519.152800925927</v>
      </c>
      <c r="F14280">
        <v>29</v>
      </c>
      <c r="G14280">
        <v>21.87</v>
      </c>
    </row>
    <row r="14281" spans="1:7" x14ac:dyDescent="0.25">
      <c r="A14281" s="1">
        <v>43519</v>
      </c>
      <c r="B14281" t="s">
        <v>14279</v>
      </c>
      <c r="C14281" s="1" t="str">
        <f t="shared" si="669"/>
        <v xml:space="preserve"> 03:40:03</v>
      </c>
      <c r="D14281" s="1">
        <f t="shared" si="670"/>
        <v>0.15281249999999999</v>
      </c>
      <c r="E14281" s="2">
        <f t="shared" si="671"/>
        <v>43519.152812499997</v>
      </c>
      <c r="F14281">
        <v>29</v>
      </c>
      <c r="G14281">
        <v>21.91</v>
      </c>
    </row>
    <row r="14282" spans="1:7" x14ac:dyDescent="0.25">
      <c r="A14282" s="1">
        <v>43519</v>
      </c>
      <c r="B14282" t="s">
        <v>14280</v>
      </c>
      <c r="C14282" s="1" t="str">
        <f t="shared" si="669"/>
        <v xml:space="preserve"> 03:40:04</v>
      </c>
      <c r="D14282" s="1">
        <f t="shared" si="670"/>
        <v>0.15282407407407408</v>
      </c>
      <c r="E14282" s="2">
        <f t="shared" si="671"/>
        <v>43519.152824074074</v>
      </c>
      <c r="F14282">
        <v>29</v>
      </c>
      <c r="G14282">
        <v>21.87</v>
      </c>
    </row>
    <row r="14283" spans="1:7" x14ac:dyDescent="0.25">
      <c r="A14283" s="1">
        <v>43519</v>
      </c>
      <c r="B14283" t="s">
        <v>14281</v>
      </c>
      <c r="C14283" s="1" t="str">
        <f t="shared" si="669"/>
        <v xml:space="preserve"> 03:40:05</v>
      </c>
      <c r="D14283" s="1">
        <f t="shared" si="670"/>
        <v>0.15283564814814815</v>
      </c>
      <c r="E14283" s="2">
        <f t="shared" si="671"/>
        <v>43519.15283564815</v>
      </c>
      <c r="F14283">
        <v>29</v>
      </c>
      <c r="G14283">
        <v>21.87</v>
      </c>
    </row>
    <row r="14284" spans="1:7" x14ac:dyDescent="0.25">
      <c r="A14284" s="1">
        <v>43519</v>
      </c>
      <c r="B14284" t="s">
        <v>14282</v>
      </c>
      <c r="C14284" s="1" t="str">
        <f t="shared" si="669"/>
        <v xml:space="preserve"> 03:40:06</v>
      </c>
      <c r="D14284" s="1">
        <f t="shared" si="670"/>
        <v>0.15284722222222222</v>
      </c>
      <c r="E14284" s="2">
        <f t="shared" si="671"/>
        <v>43519.15284722222</v>
      </c>
      <c r="F14284">
        <v>29</v>
      </c>
      <c r="G14284">
        <v>21.87</v>
      </c>
    </row>
    <row r="14285" spans="1:7" x14ac:dyDescent="0.25">
      <c r="A14285" s="1">
        <v>43519</v>
      </c>
      <c r="B14285" t="s">
        <v>14283</v>
      </c>
      <c r="C14285" s="1" t="str">
        <f t="shared" si="669"/>
        <v xml:space="preserve"> 03:40:07</v>
      </c>
      <c r="D14285" s="1">
        <f t="shared" si="670"/>
        <v>0.15285879629629631</v>
      </c>
      <c r="E14285" s="2">
        <f t="shared" si="671"/>
        <v>43519.152858796297</v>
      </c>
      <c r="F14285">
        <v>29</v>
      </c>
      <c r="G14285">
        <v>21.87</v>
      </c>
    </row>
    <row r="14286" spans="1:7" x14ac:dyDescent="0.25">
      <c r="A14286" s="1">
        <v>43519</v>
      </c>
      <c r="B14286" t="s">
        <v>14284</v>
      </c>
      <c r="C14286" s="1" t="str">
        <f t="shared" si="669"/>
        <v xml:space="preserve"> 03:40:08</v>
      </c>
      <c r="D14286" s="1">
        <f t="shared" si="670"/>
        <v>0.15287037037037035</v>
      </c>
      <c r="E14286" s="2">
        <f t="shared" si="671"/>
        <v>43519.152870370373</v>
      </c>
      <c r="F14286">
        <v>29</v>
      </c>
      <c r="G14286">
        <v>21.87</v>
      </c>
    </row>
    <row r="14287" spans="1:7" x14ac:dyDescent="0.25">
      <c r="A14287" s="1">
        <v>43519</v>
      </c>
      <c r="B14287" t="s">
        <v>14285</v>
      </c>
      <c r="C14287" s="1" t="str">
        <f t="shared" si="669"/>
        <v xml:space="preserve"> 03:40:09</v>
      </c>
      <c r="D14287" s="1">
        <f t="shared" si="670"/>
        <v>0.15288194444444445</v>
      </c>
      <c r="E14287" s="2">
        <f t="shared" si="671"/>
        <v>43519.152881944443</v>
      </c>
      <c r="F14287">
        <v>29</v>
      </c>
      <c r="G14287">
        <v>21.87</v>
      </c>
    </row>
    <row r="14288" spans="1:7" x14ac:dyDescent="0.25">
      <c r="A14288" s="1">
        <v>43519</v>
      </c>
      <c r="B14288" t="s">
        <v>14286</v>
      </c>
      <c r="C14288" s="1" t="str">
        <f t="shared" si="669"/>
        <v xml:space="preserve"> 03:40:10</v>
      </c>
      <c r="D14288" s="1">
        <f t="shared" si="670"/>
        <v>0.15289351851851851</v>
      </c>
      <c r="E14288" s="2">
        <f t="shared" si="671"/>
        <v>43519.15289351852</v>
      </c>
      <c r="F14288">
        <v>29</v>
      </c>
      <c r="G14288">
        <v>21.87</v>
      </c>
    </row>
    <row r="14289" spans="1:7" x14ac:dyDescent="0.25">
      <c r="A14289" s="1">
        <v>43519</v>
      </c>
      <c r="B14289" t="s">
        <v>14287</v>
      </c>
      <c r="C14289" s="1" t="str">
        <f t="shared" si="669"/>
        <v xml:space="preserve"> 03:40:11</v>
      </c>
      <c r="D14289" s="1">
        <f t="shared" si="670"/>
        <v>0.15290509259259258</v>
      </c>
      <c r="E14289" s="2">
        <f t="shared" si="671"/>
        <v>43519.152905092589</v>
      </c>
      <c r="F14289">
        <v>29</v>
      </c>
      <c r="G14289">
        <v>21.84</v>
      </c>
    </row>
    <row r="14290" spans="1:7" x14ac:dyDescent="0.25">
      <c r="A14290" s="1">
        <v>43519</v>
      </c>
      <c r="B14290" t="s">
        <v>14288</v>
      </c>
      <c r="C14290" s="1" t="str">
        <f t="shared" si="669"/>
        <v xml:space="preserve"> 03:40:12</v>
      </c>
      <c r="D14290" s="1">
        <f t="shared" si="670"/>
        <v>0.15291666666666667</v>
      </c>
      <c r="E14290" s="2">
        <f t="shared" si="671"/>
        <v>43519.152916666666</v>
      </c>
      <c r="F14290">
        <v>29</v>
      </c>
      <c r="G14290">
        <v>21.84</v>
      </c>
    </row>
    <row r="14291" spans="1:7" x14ac:dyDescent="0.25">
      <c r="A14291" s="1">
        <v>43519</v>
      </c>
      <c r="B14291" t="s">
        <v>14289</v>
      </c>
      <c r="C14291" s="1" t="str">
        <f t="shared" si="669"/>
        <v xml:space="preserve"> 03:40:13</v>
      </c>
      <c r="D14291" s="1">
        <f t="shared" si="670"/>
        <v>0.15292824074074074</v>
      </c>
      <c r="E14291" s="2">
        <f t="shared" si="671"/>
        <v>43519.152928240743</v>
      </c>
      <c r="F14291">
        <v>29</v>
      </c>
      <c r="G14291">
        <v>21.87</v>
      </c>
    </row>
    <row r="14292" spans="1:7" x14ac:dyDescent="0.25">
      <c r="A14292" s="1">
        <v>43519</v>
      </c>
      <c r="B14292" t="s">
        <v>14290</v>
      </c>
      <c r="C14292" s="1" t="str">
        <f t="shared" si="669"/>
        <v xml:space="preserve"> 03:40:14</v>
      </c>
      <c r="D14292" s="1">
        <f t="shared" si="670"/>
        <v>0.15293981481481481</v>
      </c>
      <c r="E14292" s="2">
        <f t="shared" si="671"/>
        <v>43519.152939814812</v>
      </c>
      <c r="F14292">
        <v>29</v>
      </c>
      <c r="G14292">
        <v>21.84</v>
      </c>
    </row>
    <row r="14293" spans="1:7" x14ac:dyDescent="0.25">
      <c r="A14293" s="1">
        <v>43519</v>
      </c>
      <c r="B14293" t="s">
        <v>14291</v>
      </c>
      <c r="C14293" s="1" t="str">
        <f t="shared" si="669"/>
        <v xml:space="preserve"> 03:40:15</v>
      </c>
      <c r="D14293" s="1">
        <f t="shared" si="670"/>
        <v>0.1529513888888889</v>
      </c>
      <c r="E14293" s="2">
        <f t="shared" si="671"/>
        <v>43519.152951388889</v>
      </c>
      <c r="F14293">
        <v>29</v>
      </c>
      <c r="G14293">
        <v>21.84</v>
      </c>
    </row>
    <row r="14294" spans="1:7" x14ac:dyDescent="0.25">
      <c r="A14294" s="1">
        <v>43519</v>
      </c>
      <c r="B14294" t="s">
        <v>14292</v>
      </c>
      <c r="C14294" s="1" t="str">
        <f t="shared" si="669"/>
        <v xml:space="preserve"> 03:40:16</v>
      </c>
      <c r="D14294" s="1">
        <f t="shared" si="670"/>
        <v>0.15296296296296297</v>
      </c>
      <c r="E14294" s="2">
        <f t="shared" si="671"/>
        <v>43519.152962962966</v>
      </c>
      <c r="F14294">
        <v>29</v>
      </c>
      <c r="G14294">
        <v>21.84</v>
      </c>
    </row>
    <row r="14295" spans="1:7" x14ac:dyDescent="0.25">
      <c r="A14295" s="1">
        <v>43519</v>
      </c>
      <c r="B14295" t="s">
        <v>14293</v>
      </c>
      <c r="C14295" s="1" t="str">
        <f t="shared" si="669"/>
        <v xml:space="preserve"> 03:40:17</v>
      </c>
      <c r="D14295" s="1">
        <f t="shared" si="670"/>
        <v>0.15297453703703703</v>
      </c>
      <c r="E14295" s="2">
        <f t="shared" si="671"/>
        <v>43519.152974537035</v>
      </c>
      <c r="F14295">
        <v>29</v>
      </c>
      <c r="G14295">
        <v>21.84</v>
      </c>
    </row>
    <row r="14296" spans="1:7" x14ac:dyDescent="0.25">
      <c r="A14296" s="1">
        <v>43519</v>
      </c>
      <c r="B14296" t="s">
        <v>14294</v>
      </c>
      <c r="C14296" s="1" t="str">
        <f t="shared" si="669"/>
        <v xml:space="preserve"> 03:40:18</v>
      </c>
      <c r="D14296" s="1">
        <f t="shared" si="670"/>
        <v>0.15298611111111113</v>
      </c>
      <c r="E14296" s="2">
        <f t="shared" si="671"/>
        <v>43519.152986111112</v>
      </c>
      <c r="F14296">
        <v>29</v>
      </c>
      <c r="G14296">
        <v>21.84</v>
      </c>
    </row>
    <row r="14297" spans="1:7" x14ac:dyDescent="0.25">
      <c r="A14297" s="1">
        <v>43519</v>
      </c>
      <c r="B14297" t="s">
        <v>14295</v>
      </c>
      <c r="C14297" s="1" t="str">
        <f t="shared" si="669"/>
        <v xml:space="preserve"> 03:40:19</v>
      </c>
      <c r="D14297" s="1">
        <f t="shared" si="670"/>
        <v>0.15299768518518519</v>
      </c>
      <c r="E14297" s="2">
        <f t="shared" si="671"/>
        <v>43519.152997685182</v>
      </c>
      <c r="F14297">
        <v>29</v>
      </c>
      <c r="G14297">
        <v>21.84</v>
      </c>
    </row>
    <row r="14298" spans="1:7" x14ac:dyDescent="0.25">
      <c r="A14298" s="1">
        <v>43519</v>
      </c>
      <c r="B14298" t="s">
        <v>14296</v>
      </c>
      <c r="C14298" s="1" t="str">
        <f t="shared" si="669"/>
        <v xml:space="preserve"> 03:40:20</v>
      </c>
      <c r="D14298" s="1">
        <f t="shared" si="670"/>
        <v>0.15300925925925926</v>
      </c>
      <c r="E14298" s="2">
        <f t="shared" si="671"/>
        <v>43519.153009259258</v>
      </c>
      <c r="F14298">
        <v>29</v>
      </c>
      <c r="G14298">
        <v>21.84</v>
      </c>
    </row>
    <row r="14299" spans="1:7" x14ac:dyDescent="0.25">
      <c r="A14299" s="1">
        <v>43519</v>
      </c>
      <c r="B14299" t="s">
        <v>14297</v>
      </c>
      <c r="C14299" s="1" t="str">
        <f t="shared" si="669"/>
        <v xml:space="preserve"> 03:40:21</v>
      </c>
      <c r="D14299" s="1">
        <f t="shared" si="670"/>
        <v>0.15302083333333333</v>
      </c>
      <c r="E14299" s="2">
        <f t="shared" si="671"/>
        <v>43519.153020833335</v>
      </c>
      <c r="F14299">
        <v>29</v>
      </c>
      <c r="G14299">
        <v>21.84</v>
      </c>
    </row>
    <row r="14300" spans="1:7" x14ac:dyDescent="0.25">
      <c r="A14300" s="1">
        <v>43519</v>
      </c>
      <c r="B14300" t="s">
        <v>14298</v>
      </c>
      <c r="C14300" s="1" t="str">
        <f t="shared" si="669"/>
        <v xml:space="preserve"> 03:40:22</v>
      </c>
      <c r="D14300" s="1">
        <f t="shared" si="670"/>
        <v>0.15303240740740739</v>
      </c>
      <c r="E14300" s="2">
        <f t="shared" si="671"/>
        <v>43519.153032407405</v>
      </c>
      <c r="F14300">
        <v>29</v>
      </c>
      <c r="G14300">
        <v>21.84</v>
      </c>
    </row>
    <row r="14301" spans="1:7" x14ac:dyDescent="0.25">
      <c r="A14301" s="1">
        <v>43519</v>
      </c>
      <c r="B14301" t="s">
        <v>14299</v>
      </c>
      <c r="C14301" s="1" t="str">
        <f t="shared" si="669"/>
        <v xml:space="preserve"> 03:40:23</v>
      </c>
      <c r="D14301" s="1">
        <f t="shared" si="670"/>
        <v>0.15304398148148149</v>
      </c>
      <c r="E14301" s="2">
        <f t="shared" si="671"/>
        <v>43519.153043981481</v>
      </c>
      <c r="F14301">
        <v>29</v>
      </c>
      <c r="G14301">
        <v>21.84</v>
      </c>
    </row>
    <row r="14302" spans="1:7" x14ac:dyDescent="0.25">
      <c r="A14302" s="1">
        <v>43519</v>
      </c>
      <c r="B14302" t="s">
        <v>14300</v>
      </c>
      <c r="C14302" s="1" t="str">
        <f t="shared" si="669"/>
        <v xml:space="preserve"> 03:40:24</v>
      </c>
      <c r="D14302" s="1">
        <f t="shared" si="670"/>
        <v>0.15305555555555556</v>
      </c>
      <c r="E14302" s="2">
        <f t="shared" si="671"/>
        <v>43519.153055555558</v>
      </c>
      <c r="F14302">
        <v>29</v>
      </c>
      <c r="G14302">
        <v>21.84</v>
      </c>
    </row>
    <row r="14303" spans="1:7" x14ac:dyDescent="0.25">
      <c r="A14303" s="1">
        <v>43519</v>
      </c>
      <c r="B14303" t="s">
        <v>14301</v>
      </c>
      <c r="C14303" s="1" t="str">
        <f t="shared" si="669"/>
        <v xml:space="preserve"> 03:40:25</v>
      </c>
      <c r="D14303" s="1">
        <f t="shared" si="670"/>
        <v>0.15306712962962962</v>
      </c>
      <c r="E14303" s="2">
        <f t="shared" si="671"/>
        <v>43519.153067129628</v>
      </c>
      <c r="F14303">
        <v>29</v>
      </c>
      <c r="G14303">
        <v>21.84</v>
      </c>
    </row>
    <row r="14304" spans="1:7" x14ac:dyDescent="0.25">
      <c r="A14304" s="1">
        <v>43519</v>
      </c>
      <c r="B14304" t="s">
        <v>14302</v>
      </c>
      <c r="C14304" s="1" t="str">
        <f t="shared" si="669"/>
        <v xml:space="preserve"> 03:40:26</v>
      </c>
      <c r="D14304" s="1">
        <f t="shared" si="670"/>
        <v>0.15307870370370372</v>
      </c>
      <c r="E14304" s="2">
        <f t="shared" si="671"/>
        <v>43519.153078703705</v>
      </c>
      <c r="F14304">
        <v>29</v>
      </c>
      <c r="G14304">
        <v>21.84</v>
      </c>
    </row>
    <row r="14305" spans="1:7" x14ac:dyDescent="0.25">
      <c r="A14305" s="1">
        <v>43519</v>
      </c>
      <c r="B14305" t="s">
        <v>14303</v>
      </c>
      <c r="C14305" s="1" t="str">
        <f t="shared" si="669"/>
        <v xml:space="preserve"> 03:40:27</v>
      </c>
      <c r="D14305" s="1">
        <f t="shared" si="670"/>
        <v>0.15309027777777778</v>
      </c>
      <c r="E14305" s="2">
        <f t="shared" si="671"/>
        <v>43519.153090277781</v>
      </c>
      <c r="F14305">
        <v>29</v>
      </c>
      <c r="G14305">
        <v>21.84</v>
      </c>
    </row>
    <row r="14306" spans="1:7" x14ac:dyDescent="0.25">
      <c r="A14306" s="1">
        <v>43519</v>
      </c>
      <c r="B14306" t="s">
        <v>14304</v>
      </c>
      <c r="C14306" s="1" t="str">
        <f t="shared" si="669"/>
        <v xml:space="preserve"> 03:40:28</v>
      </c>
      <c r="D14306" s="1">
        <f t="shared" si="670"/>
        <v>0.15310185185185185</v>
      </c>
      <c r="E14306" s="2">
        <f t="shared" si="671"/>
        <v>43519.153101851851</v>
      </c>
      <c r="F14306">
        <v>29</v>
      </c>
      <c r="G14306">
        <v>21.84</v>
      </c>
    </row>
    <row r="14307" spans="1:7" x14ac:dyDescent="0.25">
      <c r="A14307" s="1">
        <v>43519</v>
      </c>
      <c r="B14307" t="s">
        <v>14305</v>
      </c>
      <c r="C14307" s="1" t="str">
        <f t="shared" si="669"/>
        <v xml:space="preserve"> 03:40:29</v>
      </c>
      <c r="D14307" s="1">
        <f t="shared" si="670"/>
        <v>0.15311342592592592</v>
      </c>
      <c r="E14307" s="2">
        <f t="shared" si="671"/>
        <v>43519.153113425928</v>
      </c>
      <c r="F14307">
        <v>29</v>
      </c>
      <c r="G14307">
        <v>21.81</v>
      </c>
    </row>
    <row r="14308" spans="1:7" x14ac:dyDescent="0.25">
      <c r="A14308" s="1">
        <v>43519</v>
      </c>
      <c r="B14308" t="s">
        <v>14306</v>
      </c>
      <c r="C14308" s="1" t="str">
        <f t="shared" si="669"/>
        <v xml:space="preserve"> 03:40:30</v>
      </c>
      <c r="D14308" s="1">
        <f t="shared" si="670"/>
        <v>0.15312499999999998</v>
      </c>
      <c r="E14308" s="2">
        <f t="shared" si="671"/>
        <v>43519.153124999997</v>
      </c>
      <c r="F14308">
        <v>29</v>
      </c>
      <c r="G14308">
        <v>21.81</v>
      </c>
    </row>
    <row r="14309" spans="1:7" x14ac:dyDescent="0.25">
      <c r="A14309" s="1">
        <v>43519</v>
      </c>
      <c r="B14309" t="s">
        <v>14307</v>
      </c>
      <c r="C14309" s="1" t="str">
        <f t="shared" si="669"/>
        <v xml:space="preserve"> 03:40:31</v>
      </c>
      <c r="D14309" s="1">
        <f t="shared" si="670"/>
        <v>0.15313657407407408</v>
      </c>
      <c r="E14309" s="2">
        <f t="shared" si="671"/>
        <v>43519.153136574074</v>
      </c>
      <c r="F14309">
        <v>29</v>
      </c>
      <c r="G14309">
        <v>21.81</v>
      </c>
    </row>
    <row r="14310" spans="1:7" x14ac:dyDescent="0.25">
      <c r="A14310" s="1">
        <v>43519</v>
      </c>
      <c r="B14310" t="s">
        <v>14308</v>
      </c>
      <c r="C14310" s="1" t="str">
        <f t="shared" si="669"/>
        <v xml:space="preserve"> 03:40:32</v>
      </c>
      <c r="D14310" s="1">
        <f t="shared" si="670"/>
        <v>0.15314814814814814</v>
      </c>
      <c r="E14310" s="2">
        <f t="shared" si="671"/>
        <v>43519.153148148151</v>
      </c>
      <c r="F14310">
        <v>29</v>
      </c>
      <c r="G14310">
        <v>21.84</v>
      </c>
    </row>
    <row r="14311" spans="1:7" x14ac:dyDescent="0.25">
      <c r="A14311" s="1">
        <v>43519</v>
      </c>
      <c r="B14311" t="s">
        <v>14309</v>
      </c>
      <c r="C14311" s="1" t="str">
        <f t="shared" si="669"/>
        <v xml:space="preserve"> 03:40:33</v>
      </c>
      <c r="D14311" s="1">
        <f t="shared" si="670"/>
        <v>0.15315972222222221</v>
      </c>
      <c r="E14311" s="2">
        <f t="shared" si="671"/>
        <v>43519.15315972222</v>
      </c>
      <c r="F14311">
        <v>29</v>
      </c>
      <c r="G14311">
        <v>21.81</v>
      </c>
    </row>
    <row r="14312" spans="1:7" x14ac:dyDescent="0.25">
      <c r="A14312" s="1">
        <v>43519</v>
      </c>
      <c r="B14312" t="s">
        <v>14310</v>
      </c>
      <c r="C14312" s="1" t="str">
        <f t="shared" si="669"/>
        <v xml:space="preserve"> 03:40:35</v>
      </c>
      <c r="D14312" s="1">
        <f t="shared" si="670"/>
        <v>0.15318287037037037</v>
      </c>
      <c r="E14312" s="2">
        <f t="shared" si="671"/>
        <v>43519.153182870374</v>
      </c>
      <c r="F14312">
        <v>29</v>
      </c>
      <c r="G14312">
        <v>21.84</v>
      </c>
    </row>
    <row r="14313" spans="1:7" x14ac:dyDescent="0.25">
      <c r="A14313" s="1">
        <v>43519</v>
      </c>
      <c r="B14313" t="s">
        <v>14311</v>
      </c>
      <c r="C14313" s="1" t="str">
        <f t="shared" si="669"/>
        <v xml:space="preserve"> 03:40:36</v>
      </c>
      <c r="D14313" s="1">
        <f t="shared" si="670"/>
        <v>0.15319444444444444</v>
      </c>
      <c r="E14313" s="2">
        <f t="shared" si="671"/>
        <v>43519.153194444443</v>
      </c>
      <c r="F14313">
        <v>29</v>
      </c>
      <c r="G14313">
        <v>21.84</v>
      </c>
    </row>
    <row r="14314" spans="1:7" x14ac:dyDescent="0.25">
      <c r="A14314" s="1">
        <v>43519</v>
      </c>
      <c r="B14314" t="s">
        <v>14312</v>
      </c>
      <c r="C14314" s="1" t="str">
        <f t="shared" si="669"/>
        <v xml:space="preserve"> 03:40:37</v>
      </c>
      <c r="D14314" s="1">
        <f t="shared" si="670"/>
        <v>0.15320601851851853</v>
      </c>
      <c r="E14314" s="2">
        <f t="shared" si="671"/>
        <v>43519.15320601852</v>
      </c>
      <c r="F14314">
        <v>29</v>
      </c>
      <c r="G14314">
        <v>21.81</v>
      </c>
    </row>
    <row r="14315" spans="1:7" x14ac:dyDescent="0.25">
      <c r="A14315" s="1">
        <v>43519</v>
      </c>
      <c r="B14315" t="s">
        <v>14313</v>
      </c>
      <c r="C14315" s="1" t="str">
        <f t="shared" si="669"/>
        <v xml:space="preserve"> 03:40:38</v>
      </c>
      <c r="D14315" s="1">
        <f t="shared" si="670"/>
        <v>0.1532175925925926</v>
      </c>
      <c r="E14315" s="2">
        <f t="shared" si="671"/>
        <v>43519.153217592589</v>
      </c>
      <c r="F14315">
        <v>29</v>
      </c>
      <c r="G14315">
        <v>21.81</v>
      </c>
    </row>
    <row r="14316" spans="1:7" x14ac:dyDescent="0.25">
      <c r="A14316" s="1">
        <v>43519</v>
      </c>
      <c r="B14316" t="s">
        <v>14314</v>
      </c>
      <c r="C14316" s="1" t="str">
        <f t="shared" si="669"/>
        <v xml:space="preserve"> 03:40:39</v>
      </c>
      <c r="D14316" s="1">
        <f t="shared" si="670"/>
        <v>0.15322916666666667</v>
      </c>
      <c r="E14316" s="2">
        <f t="shared" si="671"/>
        <v>43519.153229166666</v>
      </c>
      <c r="F14316">
        <v>29</v>
      </c>
      <c r="G14316">
        <v>21.81</v>
      </c>
    </row>
    <row r="14317" spans="1:7" x14ac:dyDescent="0.25">
      <c r="A14317" s="1">
        <v>43519</v>
      </c>
      <c r="B14317" t="s">
        <v>14315</v>
      </c>
      <c r="C14317" s="1" t="str">
        <f t="shared" si="669"/>
        <v xml:space="preserve"> 03:40:40</v>
      </c>
      <c r="D14317" s="1">
        <f t="shared" si="670"/>
        <v>0.15324074074074073</v>
      </c>
      <c r="E14317" s="2">
        <f t="shared" si="671"/>
        <v>43519.153240740743</v>
      </c>
      <c r="F14317">
        <v>29</v>
      </c>
      <c r="G14317">
        <v>21.81</v>
      </c>
    </row>
    <row r="14318" spans="1:7" x14ac:dyDescent="0.25">
      <c r="A14318" s="1">
        <v>43519</v>
      </c>
      <c r="B14318" t="s">
        <v>14316</v>
      </c>
      <c r="C14318" s="1" t="str">
        <f t="shared" si="669"/>
        <v xml:space="preserve"> 03:40:41</v>
      </c>
      <c r="D14318" s="1">
        <f t="shared" si="670"/>
        <v>0.1532523148148148</v>
      </c>
      <c r="E14318" s="2">
        <f t="shared" si="671"/>
        <v>43519.153252314813</v>
      </c>
      <c r="F14318">
        <v>29</v>
      </c>
      <c r="G14318">
        <v>21.81</v>
      </c>
    </row>
    <row r="14319" spans="1:7" x14ac:dyDescent="0.25">
      <c r="A14319" s="1">
        <v>43519</v>
      </c>
      <c r="B14319" t="s">
        <v>14317</v>
      </c>
      <c r="C14319" s="1" t="str">
        <f t="shared" si="669"/>
        <v xml:space="preserve"> 03:40:42</v>
      </c>
      <c r="D14319" s="1">
        <f t="shared" si="670"/>
        <v>0.15326388888888889</v>
      </c>
      <c r="E14319" s="2">
        <f t="shared" si="671"/>
        <v>43519.153263888889</v>
      </c>
      <c r="F14319">
        <v>29</v>
      </c>
      <c r="G14319">
        <v>21.81</v>
      </c>
    </row>
    <row r="14320" spans="1:7" x14ac:dyDescent="0.25">
      <c r="A14320" s="1">
        <v>43519</v>
      </c>
      <c r="B14320" t="s">
        <v>14318</v>
      </c>
      <c r="C14320" s="1" t="str">
        <f t="shared" si="669"/>
        <v xml:space="preserve"> 03:40:43</v>
      </c>
      <c r="D14320" s="1">
        <f t="shared" si="670"/>
        <v>0.15327546296296296</v>
      </c>
      <c r="E14320" s="2">
        <f t="shared" si="671"/>
        <v>43519.153275462966</v>
      </c>
      <c r="F14320">
        <v>29</v>
      </c>
      <c r="G14320">
        <v>21.81</v>
      </c>
    </row>
    <row r="14321" spans="1:7" x14ac:dyDescent="0.25">
      <c r="A14321" s="1">
        <v>43519</v>
      </c>
      <c r="B14321" t="s">
        <v>14319</v>
      </c>
      <c r="C14321" s="1" t="str">
        <f t="shared" si="669"/>
        <v xml:space="preserve"> 03:40:44</v>
      </c>
      <c r="D14321" s="1">
        <f t="shared" si="670"/>
        <v>0.15328703703703703</v>
      </c>
      <c r="E14321" s="2">
        <f t="shared" si="671"/>
        <v>43519.153287037036</v>
      </c>
      <c r="F14321">
        <v>29</v>
      </c>
      <c r="G14321">
        <v>21.81</v>
      </c>
    </row>
    <row r="14322" spans="1:7" x14ac:dyDescent="0.25">
      <c r="A14322" s="1">
        <v>43519</v>
      </c>
      <c r="B14322" t="s">
        <v>14320</v>
      </c>
      <c r="C14322" s="1" t="str">
        <f t="shared" si="669"/>
        <v xml:space="preserve"> 03:40:45</v>
      </c>
      <c r="D14322" s="1">
        <f t="shared" si="670"/>
        <v>0.15329861111111112</v>
      </c>
      <c r="E14322" s="2">
        <f t="shared" si="671"/>
        <v>43519.153298611112</v>
      </c>
      <c r="F14322">
        <v>29</v>
      </c>
      <c r="G14322">
        <v>21.81</v>
      </c>
    </row>
    <row r="14323" spans="1:7" x14ac:dyDescent="0.25">
      <c r="A14323" s="1">
        <v>43519</v>
      </c>
      <c r="B14323" t="s">
        <v>14321</v>
      </c>
      <c r="C14323" s="1" t="str">
        <f t="shared" si="669"/>
        <v xml:space="preserve"> 03:40:46</v>
      </c>
      <c r="D14323" s="1">
        <f t="shared" si="670"/>
        <v>0.15331018518518519</v>
      </c>
      <c r="E14323" s="2">
        <f t="shared" si="671"/>
        <v>43519.153310185182</v>
      </c>
      <c r="F14323">
        <v>29</v>
      </c>
      <c r="G14323">
        <v>21.81</v>
      </c>
    </row>
    <row r="14324" spans="1:7" x14ac:dyDescent="0.25">
      <c r="A14324" s="1">
        <v>43519</v>
      </c>
      <c r="B14324" t="s">
        <v>14322</v>
      </c>
      <c r="C14324" s="1" t="str">
        <f t="shared" si="669"/>
        <v xml:space="preserve"> 03:40:47</v>
      </c>
      <c r="D14324" s="1">
        <f t="shared" si="670"/>
        <v>0.15332175925925925</v>
      </c>
      <c r="E14324" s="2">
        <f t="shared" si="671"/>
        <v>43519.153321759259</v>
      </c>
      <c r="F14324">
        <v>29</v>
      </c>
      <c r="G14324">
        <v>21.81</v>
      </c>
    </row>
    <row r="14325" spans="1:7" x14ac:dyDescent="0.25">
      <c r="A14325" s="1">
        <v>43519</v>
      </c>
      <c r="B14325" t="s">
        <v>14323</v>
      </c>
      <c r="C14325" s="1" t="str">
        <f t="shared" si="669"/>
        <v xml:space="preserve"> 03:40:48</v>
      </c>
      <c r="D14325" s="1">
        <f t="shared" si="670"/>
        <v>0.15333333333333332</v>
      </c>
      <c r="E14325" s="2">
        <f t="shared" si="671"/>
        <v>43519.153333333335</v>
      </c>
      <c r="F14325">
        <v>29</v>
      </c>
      <c r="G14325">
        <v>21.81</v>
      </c>
    </row>
    <row r="14326" spans="1:7" x14ac:dyDescent="0.25">
      <c r="A14326" s="1">
        <v>43519</v>
      </c>
      <c r="B14326" t="s">
        <v>14324</v>
      </c>
      <c r="C14326" s="1" t="str">
        <f t="shared" si="669"/>
        <v xml:space="preserve"> 03:40:49</v>
      </c>
      <c r="D14326" s="1">
        <f t="shared" si="670"/>
        <v>0.15334490740740742</v>
      </c>
      <c r="E14326" s="2">
        <f t="shared" si="671"/>
        <v>43519.153344907405</v>
      </c>
      <c r="F14326">
        <v>29</v>
      </c>
      <c r="G14326">
        <v>21.78</v>
      </c>
    </row>
    <row r="14327" spans="1:7" x14ac:dyDescent="0.25">
      <c r="A14327" s="1">
        <v>43519</v>
      </c>
      <c r="B14327" t="s">
        <v>14325</v>
      </c>
      <c r="C14327" s="1" t="str">
        <f t="shared" si="669"/>
        <v xml:space="preserve"> 03:40:50</v>
      </c>
      <c r="D14327" s="1">
        <f t="shared" si="670"/>
        <v>0.15335648148148148</v>
      </c>
      <c r="E14327" s="2">
        <f t="shared" si="671"/>
        <v>43519.153356481482</v>
      </c>
      <c r="F14327">
        <v>29</v>
      </c>
      <c r="G14327">
        <v>21.78</v>
      </c>
    </row>
    <row r="14328" spans="1:7" x14ac:dyDescent="0.25">
      <c r="A14328" s="1">
        <v>43519</v>
      </c>
      <c r="B14328" t="s">
        <v>14326</v>
      </c>
      <c r="C14328" s="1" t="str">
        <f t="shared" si="669"/>
        <v xml:space="preserve"> 03:40:51</v>
      </c>
      <c r="D14328" s="1">
        <f t="shared" si="670"/>
        <v>0.15336805555555555</v>
      </c>
      <c r="E14328" s="2">
        <f t="shared" si="671"/>
        <v>43519.153368055559</v>
      </c>
      <c r="F14328">
        <v>29</v>
      </c>
      <c r="G14328">
        <v>21.78</v>
      </c>
    </row>
    <row r="14329" spans="1:7" x14ac:dyDescent="0.25">
      <c r="A14329" s="1">
        <v>43519</v>
      </c>
      <c r="B14329" t="s">
        <v>14327</v>
      </c>
      <c r="C14329" s="1" t="str">
        <f t="shared" si="669"/>
        <v xml:space="preserve"> 03:40:52</v>
      </c>
      <c r="D14329" s="1">
        <f t="shared" si="670"/>
        <v>0.15337962962962962</v>
      </c>
      <c r="E14329" s="2">
        <f t="shared" si="671"/>
        <v>43519.153379629628</v>
      </c>
      <c r="F14329">
        <v>29</v>
      </c>
      <c r="G14329">
        <v>21.78</v>
      </c>
    </row>
    <row r="14330" spans="1:7" x14ac:dyDescent="0.25">
      <c r="A14330" s="1">
        <v>43519</v>
      </c>
      <c r="B14330" t="s">
        <v>14328</v>
      </c>
      <c r="C14330" s="1" t="str">
        <f t="shared" si="669"/>
        <v xml:space="preserve"> 03:40:54</v>
      </c>
      <c r="D14330" s="1">
        <f t="shared" si="670"/>
        <v>0.15340277777777778</v>
      </c>
      <c r="E14330" s="2">
        <f t="shared" si="671"/>
        <v>43519.153402777774</v>
      </c>
      <c r="F14330">
        <v>29</v>
      </c>
      <c r="G14330">
        <v>21.78</v>
      </c>
    </row>
    <row r="14331" spans="1:7" x14ac:dyDescent="0.25">
      <c r="A14331" s="1">
        <v>43519</v>
      </c>
      <c r="B14331" t="s">
        <v>14329</v>
      </c>
      <c r="C14331" s="1" t="str">
        <f t="shared" si="669"/>
        <v xml:space="preserve"> 03:40:55</v>
      </c>
      <c r="D14331" s="1">
        <f t="shared" si="670"/>
        <v>0.15341435185185184</v>
      </c>
      <c r="E14331" s="2">
        <f t="shared" si="671"/>
        <v>43519.153414351851</v>
      </c>
      <c r="F14331">
        <v>29</v>
      </c>
      <c r="G14331">
        <v>21.78</v>
      </c>
    </row>
    <row r="14332" spans="1:7" x14ac:dyDescent="0.25">
      <c r="A14332" s="1">
        <v>43519</v>
      </c>
      <c r="B14332" t="s">
        <v>14330</v>
      </c>
      <c r="C14332" s="1" t="str">
        <f t="shared" si="669"/>
        <v xml:space="preserve"> 03:40:56</v>
      </c>
      <c r="D14332" s="1">
        <f t="shared" si="670"/>
        <v>0.15342592592592594</v>
      </c>
      <c r="E14332" s="2">
        <f t="shared" si="671"/>
        <v>43519.153425925928</v>
      </c>
      <c r="F14332">
        <v>29</v>
      </c>
      <c r="G14332">
        <v>21.81</v>
      </c>
    </row>
    <row r="14333" spans="1:7" x14ac:dyDescent="0.25">
      <c r="A14333" s="1">
        <v>43519</v>
      </c>
      <c r="B14333" t="s">
        <v>14331</v>
      </c>
      <c r="C14333" s="1" t="str">
        <f t="shared" si="669"/>
        <v xml:space="preserve"> 03:40:57</v>
      </c>
      <c r="D14333" s="1">
        <f t="shared" si="670"/>
        <v>0.1534375</v>
      </c>
      <c r="E14333" s="2">
        <f t="shared" si="671"/>
        <v>43519.153437499997</v>
      </c>
      <c r="F14333">
        <v>29</v>
      </c>
      <c r="G14333">
        <v>21.78</v>
      </c>
    </row>
    <row r="14334" spans="1:7" x14ac:dyDescent="0.25">
      <c r="A14334" s="1">
        <v>43519</v>
      </c>
      <c r="B14334" t="s">
        <v>14332</v>
      </c>
      <c r="C14334" s="1" t="str">
        <f t="shared" si="669"/>
        <v xml:space="preserve"> 03:40:58</v>
      </c>
      <c r="D14334" s="1">
        <f t="shared" si="670"/>
        <v>0.15344907407407407</v>
      </c>
      <c r="E14334" s="2">
        <f t="shared" si="671"/>
        <v>43519.153449074074</v>
      </c>
      <c r="F14334">
        <v>29</v>
      </c>
      <c r="G14334">
        <v>21.78</v>
      </c>
    </row>
    <row r="14335" spans="1:7" x14ac:dyDescent="0.25">
      <c r="A14335" s="1">
        <v>43519</v>
      </c>
      <c r="B14335" t="s">
        <v>14333</v>
      </c>
      <c r="C14335" s="1" t="str">
        <f t="shared" si="669"/>
        <v xml:space="preserve"> 03:40:59</v>
      </c>
      <c r="D14335" s="1">
        <f t="shared" si="670"/>
        <v>0.15346064814814817</v>
      </c>
      <c r="E14335" s="2">
        <f t="shared" si="671"/>
        <v>43519.153460648151</v>
      </c>
      <c r="F14335">
        <v>29</v>
      </c>
      <c r="G14335">
        <v>21.78</v>
      </c>
    </row>
    <row r="14336" spans="1:7" x14ac:dyDescent="0.25">
      <c r="A14336" s="1">
        <v>43519</v>
      </c>
      <c r="B14336" t="s">
        <v>14334</v>
      </c>
      <c r="C14336" s="1" t="str">
        <f t="shared" si="669"/>
        <v xml:space="preserve"> 03:41:00</v>
      </c>
      <c r="D14336" s="1">
        <f t="shared" si="670"/>
        <v>0.15347222222222223</v>
      </c>
      <c r="E14336" s="2">
        <f t="shared" si="671"/>
        <v>43519.15347222222</v>
      </c>
      <c r="F14336">
        <v>29</v>
      </c>
      <c r="G14336">
        <v>21.78</v>
      </c>
    </row>
    <row r="14337" spans="1:7" x14ac:dyDescent="0.25">
      <c r="A14337" s="1">
        <v>43519</v>
      </c>
      <c r="B14337" t="s">
        <v>14335</v>
      </c>
      <c r="C14337" s="1" t="str">
        <f t="shared" si="669"/>
        <v xml:space="preserve"> 03:41:01</v>
      </c>
      <c r="D14337" s="1">
        <f t="shared" si="670"/>
        <v>0.1534837962962963</v>
      </c>
      <c r="E14337" s="2">
        <f t="shared" si="671"/>
        <v>43519.153483796297</v>
      </c>
      <c r="F14337">
        <v>29</v>
      </c>
      <c r="G14337">
        <v>21.78</v>
      </c>
    </row>
    <row r="14338" spans="1:7" x14ac:dyDescent="0.25">
      <c r="A14338" s="1">
        <v>43519</v>
      </c>
      <c r="B14338" t="s">
        <v>14336</v>
      </c>
      <c r="C14338" s="1" t="str">
        <f t="shared" si="669"/>
        <v xml:space="preserve"> 03:41:02</v>
      </c>
      <c r="D14338" s="1">
        <f t="shared" si="670"/>
        <v>0.15349537037037037</v>
      </c>
      <c r="E14338" s="2">
        <f t="shared" si="671"/>
        <v>43519.153495370374</v>
      </c>
      <c r="F14338">
        <v>29</v>
      </c>
      <c r="G14338">
        <v>21.75</v>
      </c>
    </row>
    <row r="14339" spans="1:7" x14ac:dyDescent="0.25">
      <c r="A14339" s="1">
        <v>43519</v>
      </c>
      <c r="B14339" t="s">
        <v>14337</v>
      </c>
      <c r="C14339" s="1" t="str">
        <f t="shared" ref="C14339:C14402" si="672">LEFT(B14339,9)</f>
        <v xml:space="preserve"> 03:41:03</v>
      </c>
      <c r="D14339" s="1">
        <f t="shared" ref="D14339:D14402" si="673">TIMEVALUE(C14339)</f>
        <v>0.15350694444444443</v>
      </c>
      <c r="E14339" s="2">
        <f t="shared" ref="E14339:E14402" si="674">A14339+D14339</f>
        <v>43519.153506944444</v>
      </c>
      <c r="F14339">
        <v>29</v>
      </c>
      <c r="G14339">
        <v>21.78</v>
      </c>
    </row>
    <row r="14340" spans="1:7" x14ac:dyDescent="0.25">
      <c r="A14340" s="1">
        <v>43519</v>
      </c>
      <c r="B14340" t="s">
        <v>14338</v>
      </c>
      <c r="C14340" s="1" t="str">
        <f t="shared" si="672"/>
        <v xml:space="preserve"> 03:41:04</v>
      </c>
      <c r="D14340" s="1">
        <f t="shared" si="673"/>
        <v>0.15351851851851853</v>
      </c>
      <c r="E14340" s="2">
        <f t="shared" si="674"/>
        <v>43519.15351851852</v>
      </c>
      <c r="F14340">
        <v>29</v>
      </c>
      <c r="G14340">
        <v>21.75</v>
      </c>
    </row>
    <row r="14341" spans="1:7" x14ac:dyDescent="0.25">
      <c r="A14341" s="1">
        <v>43519</v>
      </c>
      <c r="B14341" t="s">
        <v>14339</v>
      </c>
      <c r="C14341" s="1" t="str">
        <f t="shared" si="672"/>
        <v xml:space="preserve"> 03:41:05</v>
      </c>
      <c r="D14341" s="1">
        <f t="shared" si="673"/>
        <v>0.15353009259259259</v>
      </c>
      <c r="E14341" s="2">
        <f t="shared" si="674"/>
        <v>43519.15353009259</v>
      </c>
      <c r="F14341">
        <v>29</v>
      </c>
      <c r="G14341">
        <v>21.75</v>
      </c>
    </row>
    <row r="14342" spans="1:7" x14ac:dyDescent="0.25">
      <c r="A14342" s="1">
        <v>43519</v>
      </c>
      <c r="B14342" t="s">
        <v>14340</v>
      </c>
      <c r="C14342" s="1" t="str">
        <f t="shared" si="672"/>
        <v xml:space="preserve"> 03:41:06</v>
      </c>
      <c r="D14342" s="1">
        <f t="shared" si="673"/>
        <v>0.15354166666666666</v>
      </c>
      <c r="E14342" s="2">
        <f t="shared" si="674"/>
        <v>43519.153541666667</v>
      </c>
      <c r="F14342">
        <v>29</v>
      </c>
      <c r="G14342">
        <v>21.75</v>
      </c>
    </row>
    <row r="14343" spans="1:7" x14ac:dyDescent="0.25">
      <c r="A14343" s="1">
        <v>43519</v>
      </c>
      <c r="B14343" t="s">
        <v>14341</v>
      </c>
      <c r="C14343" s="1" t="str">
        <f t="shared" si="672"/>
        <v xml:space="preserve"> 03:41:07</v>
      </c>
      <c r="D14343" s="1">
        <f t="shared" si="673"/>
        <v>0.15355324074074075</v>
      </c>
      <c r="E14343" s="2">
        <f t="shared" si="674"/>
        <v>43519.153553240743</v>
      </c>
      <c r="F14343">
        <v>29</v>
      </c>
      <c r="G14343">
        <v>21.78</v>
      </c>
    </row>
    <row r="14344" spans="1:7" x14ac:dyDescent="0.25">
      <c r="A14344" s="1">
        <v>43519</v>
      </c>
      <c r="B14344" t="s">
        <v>14342</v>
      </c>
      <c r="C14344" s="1" t="str">
        <f t="shared" si="672"/>
        <v xml:space="preserve"> 03:41:08</v>
      </c>
      <c r="D14344" s="1">
        <f t="shared" si="673"/>
        <v>0.15356481481481482</v>
      </c>
      <c r="E14344" s="2">
        <f t="shared" si="674"/>
        <v>43519.153564814813</v>
      </c>
      <c r="F14344">
        <v>29</v>
      </c>
      <c r="G14344">
        <v>21.75</v>
      </c>
    </row>
    <row r="14345" spans="1:7" x14ac:dyDescent="0.25">
      <c r="A14345" s="1">
        <v>43519</v>
      </c>
      <c r="B14345" t="s">
        <v>14343</v>
      </c>
      <c r="C14345" s="1" t="str">
        <f t="shared" si="672"/>
        <v xml:space="preserve"> 03:41:09</v>
      </c>
      <c r="D14345" s="1">
        <f t="shared" si="673"/>
        <v>0.15357638888888889</v>
      </c>
      <c r="E14345" s="2">
        <f t="shared" si="674"/>
        <v>43519.15357638889</v>
      </c>
      <c r="F14345">
        <v>29</v>
      </c>
      <c r="G14345">
        <v>21.78</v>
      </c>
    </row>
    <row r="14346" spans="1:7" x14ac:dyDescent="0.25">
      <c r="A14346" s="1">
        <v>43519</v>
      </c>
      <c r="B14346" t="s">
        <v>14344</v>
      </c>
      <c r="C14346" s="1" t="str">
        <f t="shared" si="672"/>
        <v xml:space="preserve"> 03:41:10</v>
      </c>
      <c r="D14346" s="1">
        <f t="shared" si="673"/>
        <v>0.15358796296296295</v>
      </c>
      <c r="E14346" s="2">
        <f t="shared" si="674"/>
        <v>43519.153587962966</v>
      </c>
      <c r="F14346">
        <v>29</v>
      </c>
      <c r="G14346">
        <v>21.75</v>
      </c>
    </row>
    <row r="14347" spans="1:7" x14ac:dyDescent="0.25">
      <c r="A14347" s="1">
        <v>43519</v>
      </c>
      <c r="B14347" t="s">
        <v>14345</v>
      </c>
      <c r="C14347" s="1" t="str">
        <f t="shared" si="672"/>
        <v xml:space="preserve"> 03:41:11</v>
      </c>
      <c r="D14347" s="1">
        <f t="shared" si="673"/>
        <v>0.15359953703703702</v>
      </c>
      <c r="E14347" s="2">
        <f t="shared" si="674"/>
        <v>43519.153599537036</v>
      </c>
      <c r="F14347">
        <v>29</v>
      </c>
      <c r="G14347">
        <v>21.75</v>
      </c>
    </row>
    <row r="14348" spans="1:7" x14ac:dyDescent="0.25">
      <c r="A14348" s="1">
        <v>43519</v>
      </c>
      <c r="B14348" t="s">
        <v>14346</v>
      </c>
      <c r="C14348" s="1" t="str">
        <f t="shared" si="672"/>
        <v xml:space="preserve"> 03:41:12</v>
      </c>
      <c r="D14348" s="1">
        <f t="shared" si="673"/>
        <v>0.15361111111111111</v>
      </c>
      <c r="E14348" s="2">
        <f t="shared" si="674"/>
        <v>43519.153611111113</v>
      </c>
      <c r="F14348">
        <v>29</v>
      </c>
      <c r="G14348">
        <v>21.75</v>
      </c>
    </row>
    <row r="14349" spans="1:7" x14ac:dyDescent="0.25">
      <c r="A14349" s="1">
        <v>43519</v>
      </c>
      <c r="B14349" t="s">
        <v>14347</v>
      </c>
      <c r="C14349" s="1" t="str">
        <f t="shared" si="672"/>
        <v xml:space="preserve"> 03:41:13</v>
      </c>
      <c r="D14349" s="1">
        <f t="shared" si="673"/>
        <v>0.15362268518518518</v>
      </c>
      <c r="E14349" s="2">
        <f t="shared" si="674"/>
        <v>43519.153622685182</v>
      </c>
      <c r="F14349">
        <v>29</v>
      </c>
      <c r="G14349">
        <v>21.75</v>
      </c>
    </row>
    <row r="14350" spans="1:7" x14ac:dyDescent="0.25">
      <c r="A14350" s="1">
        <v>43519</v>
      </c>
      <c r="B14350" t="s">
        <v>14348</v>
      </c>
      <c r="C14350" s="1" t="str">
        <f t="shared" si="672"/>
        <v xml:space="preserve"> 03:41:14</v>
      </c>
      <c r="D14350" s="1">
        <f t="shared" si="673"/>
        <v>0.15363425925925925</v>
      </c>
      <c r="E14350" s="2">
        <f t="shared" si="674"/>
        <v>43519.153634259259</v>
      </c>
      <c r="F14350">
        <v>29</v>
      </c>
      <c r="G14350">
        <v>21.75</v>
      </c>
    </row>
    <row r="14351" spans="1:7" x14ac:dyDescent="0.25">
      <c r="A14351" s="1">
        <v>43519</v>
      </c>
      <c r="B14351" t="s">
        <v>14349</v>
      </c>
      <c r="C14351" s="1" t="str">
        <f t="shared" si="672"/>
        <v xml:space="preserve"> 03:41:15</v>
      </c>
      <c r="D14351" s="1">
        <f t="shared" si="673"/>
        <v>0.15364583333333334</v>
      </c>
      <c r="E14351" s="2">
        <f t="shared" si="674"/>
        <v>43519.153645833336</v>
      </c>
      <c r="F14351">
        <v>29</v>
      </c>
      <c r="G14351">
        <v>21.75</v>
      </c>
    </row>
    <row r="14352" spans="1:7" x14ac:dyDescent="0.25">
      <c r="A14352" s="1">
        <v>43519</v>
      </c>
      <c r="B14352" t="s">
        <v>14350</v>
      </c>
      <c r="C14352" s="1" t="str">
        <f t="shared" si="672"/>
        <v xml:space="preserve"> 03:41:16</v>
      </c>
      <c r="D14352" s="1">
        <f t="shared" si="673"/>
        <v>0.15365740740740741</v>
      </c>
      <c r="E14352" s="2">
        <f t="shared" si="674"/>
        <v>43519.153657407405</v>
      </c>
      <c r="F14352">
        <v>29</v>
      </c>
      <c r="G14352">
        <v>21.75</v>
      </c>
    </row>
    <row r="14353" spans="1:7" x14ac:dyDescent="0.25">
      <c r="A14353" s="1">
        <v>43519</v>
      </c>
      <c r="B14353" t="s">
        <v>14351</v>
      </c>
      <c r="C14353" s="1" t="str">
        <f t="shared" si="672"/>
        <v xml:space="preserve"> 03:41:17</v>
      </c>
      <c r="D14353" s="1">
        <f t="shared" si="673"/>
        <v>0.15366898148148148</v>
      </c>
      <c r="E14353" s="2">
        <f t="shared" si="674"/>
        <v>43519.153668981482</v>
      </c>
      <c r="F14353">
        <v>29</v>
      </c>
      <c r="G14353">
        <v>21.75</v>
      </c>
    </row>
    <row r="14354" spans="1:7" x14ac:dyDescent="0.25">
      <c r="A14354" s="1">
        <v>43519</v>
      </c>
      <c r="B14354" t="s">
        <v>14352</v>
      </c>
      <c r="C14354" s="1" t="str">
        <f t="shared" si="672"/>
        <v xml:space="preserve"> 03:41:18</v>
      </c>
      <c r="D14354" s="1">
        <f t="shared" si="673"/>
        <v>0.15368055555555557</v>
      </c>
      <c r="E14354" s="2">
        <f t="shared" si="674"/>
        <v>43519.153680555559</v>
      </c>
      <c r="F14354">
        <v>29</v>
      </c>
      <c r="G14354">
        <v>21.75</v>
      </c>
    </row>
    <row r="14355" spans="1:7" x14ac:dyDescent="0.25">
      <c r="A14355" s="1">
        <v>43519</v>
      </c>
      <c r="B14355" t="s">
        <v>14353</v>
      </c>
      <c r="C14355" s="1" t="str">
        <f t="shared" si="672"/>
        <v xml:space="preserve"> 03:41:19</v>
      </c>
      <c r="D14355" s="1">
        <f t="shared" si="673"/>
        <v>0.15369212962962964</v>
      </c>
      <c r="E14355" s="2">
        <f t="shared" si="674"/>
        <v>43519.153692129628</v>
      </c>
      <c r="F14355">
        <v>29</v>
      </c>
      <c r="G14355">
        <v>21.75</v>
      </c>
    </row>
    <row r="14356" spans="1:7" x14ac:dyDescent="0.25">
      <c r="A14356" s="1">
        <v>43519</v>
      </c>
      <c r="B14356" t="s">
        <v>14354</v>
      </c>
      <c r="C14356" s="1" t="str">
        <f t="shared" si="672"/>
        <v xml:space="preserve"> 03:41:20</v>
      </c>
      <c r="D14356" s="1">
        <f t="shared" si="673"/>
        <v>0.1537037037037037</v>
      </c>
      <c r="E14356" s="2">
        <f t="shared" si="674"/>
        <v>43519.153703703705</v>
      </c>
      <c r="F14356">
        <v>29</v>
      </c>
      <c r="G14356">
        <v>21.75</v>
      </c>
    </row>
    <row r="14357" spans="1:7" x14ac:dyDescent="0.25">
      <c r="A14357" s="1">
        <v>43519</v>
      </c>
      <c r="B14357" t="s">
        <v>14355</v>
      </c>
      <c r="C14357" s="1" t="str">
        <f t="shared" si="672"/>
        <v xml:space="preserve"> 03:41:21</v>
      </c>
      <c r="D14357" s="1">
        <f t="shared" si="673"/>
        <v>0.1537152777777778</v>
      </c>
      <c r="E14357" s="2">
        <f t="shared" si="674"/>
        <v>43519.153715277775</v>
      </c>
      <c r="F14357">
        <v>29</v>
      </c>
      <c r="G14357">
        <v>21.75</v>
      </c>
    </row>
    <row r="14358" spans="1:7" x14ac:dyDescent="0.25">
      <c r="A14358" s="1">
        <v>43519</v>
      </c>
      <c r="B14358" t="s">
        <v>14356</v>
      </c>
      <c r="C14358" s="1" t="str">
        <f t="shared" si="672"/>
        <v xml:space="preserve"> 03:41:23</v>
      </c>
      <c r="D14358" s="1">
        <f t="shared" si="673"/>
        <v>0.15373842592592593</v>
      </c>
      <c r="E14358" s="2">
        <f t="shared" si="674"/>
        <v>43519.153738425928</v>
      </c>
      <c r="F14358">
        <v>29</v>
      </c>
      <c r="G14358">
        <v>21.75</v>
      </c>
    </row>
    <row r="14359" spans="1:7" x14ac:dyDescent="0.25">
      <c r="A14359" s="1">
        <v>43519</v>
      </c>
      <c r="B14359" t="s">
        <v>14357</v>
      </c>
      <c r="C14359" s="1" t="str">
        <f t="shared" si="672"/>
        <v xml:space="preserve"> 03:41:24</v>
      </c>
      <c r="D14359" s="1">
        <f t="shared" si="673"/>
        <v>0.15375</v>
      </c>
      <c r="E14359" s="2">
        <f t="shared" si="674"/>
        <v>43519.153749999998</v>
      </c>
      <c r="F14359">
        <v>29</v>
      </c>
      <c r="G14359">
        <v>21.75</v>
      </c>
    </row>
    <row r="14360" spans="1:7" x14ac:dyDescent="0.25">
      <c r="A14360" s="1">
        <v>43519</v>
      </c>
      <c r="B14360" t="s">
        <v>14358</v>
      </c>
      <c r="C14360" s="1" t="str">
        <f t="shared" si="672"/>
        <v xml:space="preserve"> 03:41:25</v>
      </c>
      <c r="D14360" s="1">
        <f t="shared" si="673"/>
        <v>0.15376157407407406</v>
      </c>
      <c r="E14360" s="2">
        <f t="shared" si="674"/>
        <v>43519.153761574074</v>
      </c>
      <c r="F14360">
        <v>29</v>
      </c>
      <c r="G14360">
        <v>21.72</v>
      </c>
    </row>
    <row r="14361" spans="1:7" x14ac:dyDescent="0.25">
      <c r="A14361" s="1">
        <v>43519</v>
      </c>
      <c r="B14361" t="s">
        <v>14359</v>
      </c>
      <c r="C14361" s="1" t="str">
        <f t="shared" si="672"/>
        <v xml:space="preserve"> 03:41:26</v>
      </c>
      <c r="D14361" s="1">
        <f t="shared" si="673"/>
        <v>0.15377314814814816</v>
      </c>
      <c r="E14361" s="2">
        <f t="shared" si="674"/>
        <v>43519.153773148151</v>
      </c>
      <c r="F14361">
        <v>29</v>
      </c>
      <c r="G14361">
        <v>21.72</v>
      </c>
    </row>
    <row r="14362" spans="1:7" x14ac:dyDescent="0.25">
      <c r="A14362" s="1">
        <v>43519</v>
      </c>
      <c r="B14362" t="s">
        <v>14360</v>
      </c>
      <c r="C14362" s="1" t="str">
        <f t="shared" si="672"/>
        <v xml:space="preserve"> 03:41:27</v>
      </c>
      <c r="D14362" s="1">
        <f t="shared" si="673"/>
        <v>0.15378472222222223</v>
      </c>
      <c r="E14362" s="2">
        <f t="shared" si="674"/>
        <v>43519.153784722221</v>
      </c>
      <c r="F14362">
        <v>29</v>
      </c>
      <c r="G14362">
        <v>21.75</v>
      </c>
    </row>
    <row r="14363" spans="1:7" x14ac:dyDescent="0.25">
      <c r="A14363" s="1">
        <v>43519</v>
      </c>
      <c r="B14363" t="s">
        <v>14361</v>
      </c>
      <c r="C14363" s="1" t="str">
        <f t="shared" si="672"/>
        <v xml:space="preserve"> 03:41:28</v>
      </c>
      <c r="D14363" s="1">
        <f t="shared" si="673"/>
        <v>0.15379629629629629</v>
      </c>
      <c r="E14363" s="2">
        <f t="shared" si="674"/>
        <v>43519.153796296298</v>
      </c>
      <c r="F14363">
        <v>29</v>
      </c>
      <c r="G14363">
        <v>21.72</v>
      </c>
    </row>
    <row r="14364" spans="1:7" x14ac:dyDescent="0.25">
      <c r="A14364" s="1">
        <v>43519</v>
      </c>
      <c r="B14364" t="s">
        <v>14362</v>
      </c>
      <c r="C14364" s="1" t="str">
        <f t="shared" si="672"/>
        <v xml:space="preserve"> 03:41:29</v>
      </c>
      <c r="D14364" s="1">
        <f t="shared" si="673"/>
        <v>0.15380787037037039</v>
      </c>
      <c r="E14364" s="2">
        <f t="shared" si="674"/>
        <v>43519.153807870367</v>
      </c>
      <c r="F14364">
        <v>29</v>
      </c>
      <c r="G14364">
        <v>21.75</v>
      </c>
    </row>
    <row r="14365" spans="1:7" x14ac:dyDescent="0.25">
      <c r="A14365" s="1">
        <v>43519</v>
      </c>
      <c r="B14365" t="s">
        <v>14363</v>
      </c>
      <c r="C14365" s="1" t="str">
        <f t="shared" si="672"/>
        <v xml:space="preserve"> 03:41:31</v>
      </c>
      <c r="D14365" s="1">
        <f t="shared" si="673"/>
        <v>0.15383101851851852</v>
      </c>
      <c r="E14365" s="2">
        <f t="shared" si="674"/>
        <v>43519.153831018521</v>
      </c>
      <c r="F14365">
        <v>29</v>
      </c>
      <c r="G14365">
        <v>21.72</v>
      </c>
    </row>
    <row r="14366" spans="1:7" x14ac:dyDescent="0.25">
      <c r="A14366" s="1">
        <v>43519</v>
      </c>
      <c r="B14366" t="s">
        <v>14364</v>
      </c>
      <c r="C14366" s="1" t="str">
        <f t="shared" si="672"/>
        <v xml:space="preserve"> 03:41:31</v>
      </c>
      <c r="D14366" s="1">
        <f t="shared" si="673"/>
        <v>0.15383101851851852</v>
      </c>
      <c r="E14366" s="2">
        <f t="shared" si="674"/>
        <v>43519.153831018521</v>
      </c>
      <c r="F14366">
        <v>29</v>
      </c>
      <c r="G14366">
        <v>21.72</v>
      </c>
    </row>
    <row r="14367" spans="1:7" x14ac:dyDescent="0.25">
      <c r="A14367" s="1">
        <v>43519</v>
      </c>
      <c r="B14367" t="s">
        <v>14365</v>
      </c>
      <c r="C14367" s="1" t="str">
        <f t="shared" si="672"/>
        <v xml:space="preserve"> 03:41:32</v>
      </c>
      <c r="D14367" s="1">
        <f t="shared" si="673"/>
        <v>0.15384259259259259</v>
      </c>
      <c r="E14367" s="2">
        <f t="shared" si="674"/>
        <v>43519.15384259259</v>
      </c>
      <c r="F14367">
        <v>29</v>
      </c>
      <c r="G14367">
        <v>21.72</v>
      </c>
    </row>
    <row r="14368" spans="1:7" x14ac:dyDescent="0.25">
      <c r="A14368" s="1">
        <v>43519</v>
      </c>
      <c r="B14368" t="s">
        <v>14366</v>
      </c>
      <c r="C14368" s="1" t="str">
        <f t="shared" si="672"/>
        <v xml:space="preserve"> 03:41:33</v>
      </c>
      <c r="D14368" s="1">
        <f t="shared" si="673"/>
        <v>0.15385416666666665</v>
      </c>
      <c r="E14368" s="2">
        <f t="shared" si="674"/>
        <v>43519.153854166667</v>
      </c>
      <c r="F14368">
        <v>29</v>
      </c>
      <c r="G14368">
        <v>21.75</v>
      </c>
    </row>
    <row r="14369" spans="1:7" x14ac:dyDescent="0.25">
      <c r="A14369" s="1">
        <v>43519</v>
      </c>
      <c r="B14369" t="s">
        <v>14367</v>
      </c>
      <c r="C14369" s="1" t="str">
        <f t="shared" si="672"/>
        <v xml:space="preserve"> 03:41:34</v>
      </c>
      <c r="D14369" s="1">
        <f t="shared" si="673"/>
        <v>0.15386574074074075</v>
      </c>
      <c r="E14369" s="2">
        <f t="shared" si="674"/>
        <v>43519.153865740744</v>
      </c>
      <c r="F14369">
        <v>29</v>
      </c>
      <c r="G14369">
        <v>21.69</v>
      </c>
    </row>
    <row r="14370" spans="1:7" x14ac:dyDescent="0.25">
      <c r="A14370" s="1">
        <v>43519</v>
      </c>
      <c r="B14370" t="s">
        <v>14368</v>
      </c>
      <c r="C14370" s="1" t="str">
        <f t="shared" si="672"/>
        <v xml:space="preserve"> 03:41:36</v>
      </c>
      <c r="D14370" s="1">
        <f t="shared" si="673"/>
        <v>0.15388888888888888</v>
      </c>
      <c r="E14370" s="2">
        <f t="shared" si="674"/>
        <v>43519.15388888889</v>
      </c>
      <c r="F14370">
        <v>29</v>
      </c>
      <c r="G14370">
        <v>21.72</v>
      </c>
    </row>
    <row r="14371" spans="1:7" x14ac:dyDescent="0.25">
      <c r="A14371" s="1">
        <v>43519</v>
      </c>
      <c r="B14371" t="s">
        <v>14369</v>
      </c>
      <c r="C14371" s="1" t="str">
        <f t="shared" si="672"/>
        <v xml:space="preserve"> 03:41:36</v>
      </c>
      <c r="D14371" s="1">
        <f t="shared" si="673"/>
        <v>0.15388888888888888</v>
      </c>
      <c r="E14371" s="2">
        <f t="shared" si="674"/>
        <v>43519.15388888889</v>
      </c>
      <c r="F14371">
        <v>29</v>
      </c>
      <c r="G14371">
        <v>21.72</v>
      </c>
    </row>
    <row r="14372" spans="1:7" x14ac:dyDescent="0.25">
      <c r="A14372" s="1">
        <v>43519</v>
      </c>
      <c r="B14372" t="s">
        <v>14370</v>
      </c>
      <c r="C14372" s="1" t="str">
        <f t="shared" si="672"/>
        <v xml:space="preserve"> 03:41:37</v>
      </c>
      <c r="D14372" s="1">
        <f t="shared" si="673"/>
        <v>0.15390046296296298</v>
      </c>
      <c r="E14372" s="2">
        <f t="shared" si="674"/>
        <v>43519.153900462959</v>
      </c>
      <c r="F14372">
        <v>29</v>
      </c>
      <c r="G14372">
        <v>21.72</v>
      </c>
    </row>
    <row r="14373" spans="1:7" x14ac:dyDescent="0.25">
      <c r="A14373" s="1">
        <v>43519</v>
      </c>
      <c r="B14373" t="s">
        <v>14371</v>
      </c>
      <c r="C14373" s="1" t="str">
        <f t="shared" si="672"/>
        <v xml:space="preserve"> 03:41:38</v>
      </c>
      <c r="D14373" s="1">
        <f t="shared" si="673"/>
        <v>0.15391203703703704</v>
      </c>
      <c r="E14373" s="2">
        <f t="shared" si="674"/>
        <v>43519.153912037036</v>
      </c>
      <c r="F14373">
        <v>29</v>
      </c>
      <c r="G14373">
        <v>21.72</v>
      </c>
    </row>
    <row r="14374" spans="1:7" x14ac:dyDescent="0.25">
      <c r="A14374" s="1">
        <v>43519</v>
      </c>
      <c r="B14374" t="s">
        <v>14372</v>
      </c>
      <c r="C14374" s="1" t="str">
        <f t="shared" si="672"/>
        <v xml:space="preserve"> 03:41:40</v>
      </c>
      <c r="D14374" s="1">
        <f t="shared" si="673"/>
        <v>0.1539351851851852</v>
      </c>
      <c r="E14374" s="2">
        <f t="shared" si="674"/>
        <v>43519.153935185182</v>
      </c>
      <c r="F14374">
        <v>29</v>
      </c>
      <c r="G14374">
        <v>21.72</v>
      </c>
    </row>
    <row r="14375" spans="1:7" x14ac:dyDescent="0.25">
      <c r="A14375" s="1">
        <v>43519</v>
      </c>
      <c r="B14375" t="s">
        <v>14373</v>
      </c>
      <c r="C14375" s="1" t="str">
        <f t="shared" si="672"/>
        <v xml:space="preserve"> 03:41:41</v>
      </c>
      <c r="D14375" s="1">
        <f t="shared" si="673"/>
        <v>0.15394675925925924</v>
      </c>
      <c r="E14375" s="2">
        <f t="shared" si="674"/>
        <v>43519.153946759259</v>
      </c>
      <c r="F14375">
        <v>29</v>
      </c>
      <c r="G14375">
        <v>21.72</v>
      </c>
    </row>
    <row r="14376" spans="1:7" x14ac:dyDescent="0.25">
      <c r="A14376" s="1">
        <v>43519</v>
      </c>
      <c r="B14376" t="s">
        <v>14374</v>
      </c>
      <c r="C14376" s="1" t="str">
        <f t="shared" si="672"/>
        <v xml:space="preserve"> 03:41:41</v>
      </c>
      <c r="D14376" s="1">
        <f t="shared" si="673"/>
        <v>0.15394675925925924</v>
      </c>
      <c r="E14376" s="2">
        <f t="shared" si="674"/>
        <v>43519.153946759259</v>
      </c>
      <c r="F14376">
        <v>29</v>
      </c>
      <c r="G14376">
        <v>21.69</v>
      </c>
    </row>
    <row r="14377" spans="1:7" x14ac:dyDescent="0.25">
      <c r="A14377" s="1">
        <v>43519</v>
      </c>
      <c r="B14377" t="s">
        <v>14375</v>
      </c>
      <c r="C14377" s="1" t="str">
        <f t="shared" si="672"/>
        <v xml:space="preserve"> 03:41:42</v>
      </c>
      <c r="D14377" s="1">
        <f t="shared" si="673"/>
        <v>0.15395833333333334</v>
      </c>
      <c r="E14377" s="2">
        <f t="shared" si="674"/>
        <v>43519.153958333336</v>
      </c>
      <c r="F14377">
        <v>29</v>
      </c>
      <c r="G14377">
        <v>21.72</v>
      </c>
    </row>
    <row r="14378" spans="1:7" x14ac:dyDescent="0.25">
      <c r="A14378" s="1">
        <v>43519</v>
      </c>
      <c r="B14378" t="s">
        <v>14376</v>
      </c>
      <c r="C14378" s="1" t="str">
        <f t="shared" si="672"/>
        <v xml:space="preserve"> 03:41:43</v>
      </c>
      <c r="D14378" s="1">
        <f t="shared" si="673"/>
        <v>0.1539699074074074</v>
      </c>
      <c r="E14378" s="2">
        <f t="shared" si="674"/>
        <v>43519.153969907406</v>
      </c>
      <c r="F14378">
        <v>29</v>
      </c>
      <c r="G14378">
        <v>21.72</v>
      </c>
    </row>
    <row r="14379" spans="1:7" x14ac:dyDescent="0.25">
      <c r="A14379" s="1">
        <v>43519</v>
      </c>
      <c r="B14379" t="s">
        <v>14377</v>
      </c>
      <c r="C14379" s="1" t="str">
        <f t="shared" si="672"/>
        <v xml:space="preserve"> 03:41:45</v>
      </c>
      <c r="D14379" s="1">
        <f t="shared" si="673"/>
        <v>0.15399305555555556</v>
      </c>
      <c r="E14379" s="2">
        <f t="shared" si="674"/>
        <v>43519.153993055559</v>
      </c>
      <c r="F14379">
        <v>29</v>
      </c>
      <c r="G14379">
        <v>21.72</v>
      </c>
    </row>
    <row r="14380" spans="1:7" x14ac:dyDescent="0.25">
      <c r="A14380" s="1">
        <v>43519</v>
      </c>
      <c r="B14380" t="s">
        <v>14378</v>
      </c>
      <c r="C14380" s="1" t="str">
        <f t="shared" si="672"/>
        <v xml:space="preserve"> 03:41:46</v>
      </c>
      <c r="D14380" s="1">
        <f t="shared" si="673"/>
        <v>0.15400462962962963</v>
      </c>
      <c r="E14380" s="2">
        <f t="shared" si="674"/>
        <v>43519.154004629629</v>
      </c>
      <c r="F14380">
        <v>29</v>
      </c>
      <c r="G14380">
        <v>21.72</v>
      </c>
    </row>
    <row r="14381" spans="1:7" x14ac:dyDescent="0.25">
      <c r="A14381" s="1">
        <v>43519</v>
      </c>
      <c r="B14381" t="s">
        <v>14379</v>
      </c>
      <c r="C14381" s="1" t="str">
        <f t="shared" si="672"/>
        <v xml:space="preserve"> 03:41:47</v>
      </c>
      <c r="D14381" s="1">
        <f t="shared" si="673"/>
        <v>0.1540162037037037</v>
      </c>
      <c r="E14381" s="2">
        <f t="shared" si="674"/>
        <v>43519.154016203705</v>
      </c>
      <c r="F14381">
        <v>29</v>
      </c>
      <c r="G14381">
        <v>21.69</v>
      </c>
    </row>
    <row r="14382" spans="1:7" x14ac:dyDescent="0.25">
      <c r="A14382" s="1">
        <v>43519</v>
      </c>
      <c r="B14382" t="s">
        <v>14380</v>
      </c>
      <c r="C14382" s="1" t="str">
        <f t="shared" si="672"/>
        <v xml:space="preserve"> 03:41:49</v>
      </c>
      <c r="D14382" s="1">
        <f t="shared" si="673"/>
        <v>0.15403935185185186</v>
      </c>
      <c r="E14382" s="2">
        <f t="shared" si="674"/>
        <v>43519.154039351852</v>
      </c>
      <c r="F14382">
        <v>29</v>
      </c>
      <c r="G14382">
        <v>21.72</v>
      </c>
    </row>
    <row r="14383" spans="1:7" x14ac:dyDescent="0.25">
      <c r="A14383" s="1">
        <v>43519</v>
      </c>
      <c r="B14383" t="s">
        <v>14381</v>
      </c>
      <c r="C14383" s="1" t="str">
        <f t="shared" si="672"/>
        <v xml:space="preserve"> 03:41:50</v>
      </c>
      <c r="D14383" s="1">
        <f t="shared" si="673"/>
        <v>0.15405092592592592</v>
      </c>
      <c r="E14383" s="2">
        <f t="shared" si="674"/>
        <v>43519.154050925928</v>
      </c>
      <c r="F14383">
        <v>29</v>
      </c>
      <c r="G14383">
        <v>21.72</v>
      </c>
    </row>
    <row r="14384" spans="1:7" x14ac:dyDescent="0.25">
      <c r="A14384" s="1">
        <v>43519</v>
      </c>
      <c r="B14384" t="s">
        <v>14382</v>
      </c>
      <c r="C14384" s="1" t="str">
        <f t="shared" si="672"/>
        <v xml:space="preserve"> 03:41:51</v>
      </c>
      <c r="D14384" s="1">
        <f t="shared" si="673"/>
        <v>0.15406249999999999</v>
      </c>
      <c r="E14384" s="2">
        <f t="shared" si="674"/>
        <v>43519.154062499998</v>
      </c>
      <c r="F14384">
        <v>29</v>
      </c>
      <c r="G14384">
        <v>21.72</v>
      </c>
    </row>
    <row r="14385" spans="1:7" x14ac:dyDescent="0.25">
      <c r="A14385" s="1">
        <v>43519</v>
      </c>
      <c r="B14385" t="s">
        <v>14383</v>
      </c>
      <c r="C14385" s="1" t="str">
        <f t="shared" si="672"/>
        <v xml:space="preserve"> 03:41:53</v>
      </c>
      <c r="D14385" s="1">
        <f t="shared" si="673"/>
        <v>0.15408564814814815</v>
      </c>
      <c r="E14385" s="2">
        <f t="shared" si="674"/>
        <v>43519.154085648152</v>
      </c>
      <c r="F14385">
        <v>29</v>
      </c>
      <c r="G14385">
        <v>21.72</v>
      </c>
    </row>
    <row r="14386" spans="1:7" x14ac:dyDescent="0.25">
      <c r="A14386" s="1">
        <v>43519</v>
      </c>
      <c r="B14386" t="s">
        <v>14384</v>
      </c>
      <c r="C14386" s="1" t="str">
        <f t="shared" si="672"/>
        <v xml:space="preserve"> 03:41:54</v>
      </c>
      <c r="D14386" s="1">
        <f t="shared" si="673"/>
        <v>0.15409722222222222</v>
      </c>
      <c r="E14386" s="2">
        <f t="shared" si="674"/>
        <v>43519.154097222221</v>
      </c>
      <c r="F14386">
        <v>29</v>
      </c>
      <c r="G14386">
        <v>21.69</v>
      </c>
    </row>
    <row r="14387" spans="1:7" x14ac:dyDescent="0.25">
      <c r="A14387" s="1">
        <v>43519</v>
      </c>
      <c r="B14387" t="s">
        <v>14385</v>
      </c>
      <c r="C14387" s="1" t="str">
        <f t="shared" si="672"/>
        <v xml:space="preserve"> 03:41:55</v>
      </c>
      <c r="D14387" s="1">
        <f t="shared" si="673"/>
        <v>0.15410879629629629</v>
      </c>
      <c r="E14387" s="2">
        <f t="shared" si="674"/>
        <v>43519.154108796298</v>
      </c>
      <c r="F14387">
        <v>29</v>
      </c>
      <c r="G14387">
        <v>21.69</v>
      </c>
    </row>
    <row r="14388" spans="1:7" x14ac:dyDescent="0.25">
      <c r="A14388" s="1">
        <v>43519</v>
      </c>
      <c r="B14388" t="s">
        <v>14386</v>
      </c>
      <c r="C14388" s="1" t="str">
        <f t="shared" si="672"/>
        <v xml:space="preserve"> 03:41:56</v>
      </c>
      <c r="D14388" s="1">
        <f t="shared" si="673"/>
        <v>0.15412037037037038</v>
      </c>
      <c r="E14388" s="2">
        <f t="shared" si="674"/>
        <v>43519.154120370367</v>
      </c>
      <c r="F14388">
        <v>29</v>
      </c>
      <c r="G14388">
        <v>21.69</v>
      </c>
    </row>
    <row r="14389" spans="1:7" x14ac:dyDescent="0.25">
      <c r="A14389" s="1">
        <v>43519</v>
      </c>
      <c r="B14389" t="s">
        <v>14387</v>
      </c>
      <c r="C14389" s="1" t="str">
        <f t="shared" si="672"/>
        <v xml:space="preserve"> 03:41:57</v>
      </c>
      <c r="D14389" s="1">
        <f t="shared" si="673"/>
        <v>0.15413194444444445</v>
      </c>
      <c r="E14389" s="2">
        <f t="shared" si="674"/>
        <v>43519.154131944444</v>
      </c>
      <c r="F14389">
        <v>29</v>
      </c>
      <c r="G14389">
        <v>21.72</v>
      </c>
    </row>
    <row r="14390" spans="1:7" x14ac:dyDescent="0.25">
      <c r="A14390" s="1">
        <v>43519</v>
      </c>
      <c r="B14390" t="s">
        <v>14388</v>
      </c>
      <c r="C14390" s="1" t="str">
        <f t="shared" si="672"/>
        <v xml:space="preserve"> 03:41:58</v>
      </c>
      <c r="D14390" s="1">
        <f t="shared" si="673"/>
        <v>0.15414351851851851</v>
      </c>
      <c r="E14390" s="2">
        <f t="shared" si="674"/>
        <v>43519.154143518521</v>
      </c>
      <c r="F14390">
        <v>29</v>
      </c>
      <c r="G14390">
        <v>21.69</v>
      </c>
    </row>
    <row r="14391" spans="1:7" x14ac:dyDescent="0.25">
      <c r="A14391" s="1">
        <v>43519</v>
      </c>
      <c r="B14391" t="s">
        <v>14389</v>
      </c>
      <c r="C14391" s="1" t="str">
        <f t="shared" si="672"/>
        <v xml:space="preserve"> 03:41:59</v>
      </c>
      <c r="D14391" s="1">
        <f t="shared" si="673"/>
        <v>0.15415509259259261</v>
      </c>
      <c r="E14391" s="2">
        <f t="shared" si="674"/>
        <v>43519.15415509259</v>
      </c>
      <c r="F14391">
        <v>29</v>
      </c>
      <c r="G14391">
        <v>21.69</v>
      </c>
    </row>
    <row r="14392" spans="1:7" x14ac:dyDescent="0.25">
      <c r="A14392" s="1">
        <v>43519</v>
      </c>
      <c r="B14392" t="s">
        <v>14390</v>
      </c>
      <c r="C14392" s="1" t="str">
        <f t="shared" si="672"/>
        <v xml:space="preserve"> 03:42:00</v>
      </c>
      <c r="D14392" s="1">
        <f t="shared" si="673"/>
        <v>0.15416666666666667</v>
      </c>
      <c r="E14392" s="2">
        <f t="shared" si="674"/>
        <v>43519.154166666667</v>
      </c>
      <c r="F14392">
        <v>29</v>
      </c>
      <c r="G14392">
        <v>21.69</v>
      </c>
    </row>
    <row r="14393" spans="1:7" x14ac:dyDescent="0.25">
      <c r="A14393" s="1">
        <v>43519</v>
      </c>
      <c r="B14393" t="s">
        <v>14391</v>
      </c>
      <c r="C14393" s="1" t="str">
        <f t="shared" si="672"/>
        <v xml:space="preserve"> 03:42:01</v>
      </c>
      <c r="D14393" s="1">
        <f t="shared" si="673"/>
        <v>0.15417824074074074</v>
      </c>
      <c r="E14393" s="2">
        <f t="shared" si="674"/>
        <v>43519.154178240744</v>
      </c>
      <c r="F14393">
        <v>29</v>
      </c>
      <c r="G14393">
        <v>21.69</v>
      </c>
    </row>
    <row r="14394" spans="1:7" x14ac:dyDescent="0.25">
      <c r="A14394" s="1">
        <v>43519</v>
      </c>
      <c r="B14394" t="s">
        <v>14392</v>
      </c>
      <c r="C14394" s="1" t="str">
        <f t="shared" si="672"/>
        <v xml:space="preserve"> 03:42:02</v>
      </c>
      <c r="D14394" s="1">
        <f t="shared" si="673"/>
        <v>0.15418981481481481</v>
      </c>
      <c r="E14394" s="2">
        <f t="shared" si="674"/>
        <v>43519.154189814813</v>
      </c>
      <c r="F14394">
        <v>29</v>
      </c>
      <c r="G14394">
        <v>21.69</v>
      </c>
    </row>
    <row r="14395" spans="1:7" x14ac:dyDescent="0.25">
      <c r="A14395" s="1">
        <v>43519</v>
      </c>
      <c r="B14395" t="s">
        <v>14393</v>
      </c>
      <c r="C14395" s="1" t="str">
        <f t="shared" si="672"/>
        <v xml:space="preserve"> 03:42:03</v>
      </c>
      <c r="D14395" s="1">
        <f t="shared" si="673"/>
        <v>0.15420138888888887</v>
      </c>
      <c r="E14395" s="2">
        <f t="shared" si="674"/>
        <v>43519.15420138889</v>
      </c>
      <c r="F14395">
        <v>29</v>
      </c>
      <c r="G14395">
        <v>21.66</v>
      </c>
    </row>
    <row r="14396" spans="1:7" x14ac:dyDescent="0.25">
      <c r="A14396" s="1">
        <v>43519</v>
      </c>
      <c r="B14396" t="s">
        <v>14394</v>
      </c>
      <c r="C14396" s="1" t="str">
        <f t="shared" si="672"/>
        <v xml:space="preserve"> 03:42:04</v>
      </c>
      <c r="D14396" s="1">
        <f t="shared" si="673"/>
        <v>0.15421296296296297</v>
      </c>
      <c r="E14396" s="2">
        <f t="shared" si="674"/>
        <v>43519.15421296296</v>
      </c>
      <c r="F14396">
        <v>29</v>
      </c>
      <c r="G14396">
        <v>21.69</v>
      </c>
    </row>
    <row r="14397" spans="1:7" x14ac:dyDescent="0.25">
      <c r="A14397" s="1">
        <v>43519</v>
      </c>
      <c r="B14397" t="s">
        <v>14395</v>
      </c>
      <c r="C14397" s="1" t="str">
        <f t="shared" si="672"/>
        <v xml:space="preserve"> 03:42:05</v>
      </c>
      <c r="D14397" s="1">
        <f t="shared" si="673"/>
        <v>0.15422453703703703</v>
      </c>
      <c r="E14397" s="2">
        <f t="shared" si="674"/>
        <v>43519.154224537036</v>
      </c>
      <c r="F14397">
        <v>29</v>
      </c>
      <c r="G14397">
        <v>21.69</v>
      </c>
    </row>
    <row r="14398" spans="1:7" x14ac:dyDescent="0.25">
      <c r="A14398" s="1">
        <v>43519</v>
      </c>
      <c r="B14398" t="s">
        <v>14396</v>
      </c>
      <c r="C14398" s="1" t="str">
        <f t="shared" si="672"/>
        <v xml:space="preserve"> 03:42:06</v>
      </c>
      <c r="D14398" s="1">
        <f t="shared" si="673"/>
        <v>0.1542361111111111</v>
      </c>
      <c r="E14398" s="2">
        <f t="shared" si="674"/>
        <v>43519.154236111113</v>
      </c>
      <c r="F14398">
        <v>29</v>
      </c>
      <c r="G14398">
        <v>21.69</v>
      </c>
    </row>
    <row r="14399" spans="1:7" x14ac:dyDescent="0.25">
      <c r="A14399" s="1">
        <v>43519</v>
      </c>
      <c r="B14399" t="s">
        <v>14397</v>
      </c>
      <c r="C14399" s="1" t="str">
        <f t="shared" si="672"/>
        <v xml:space="preserve"> 03:42:07</v>
      </c>
      <c r="D14399" s="1">
        <f t="shared" si="673"/>
        <v>0.1542476851851852</v>
      </c>
      <c r="E14399" s="2">
        <f t="shared" si="674"/>
        <v>43519.154247685183</v>
      </c>
      <c r="F14399">
        <v>29</v>
      </c>
      <c r="G14399">
        <v>21.69</v>
      </c>
    </row>
    <row r="14400" spans="1:7" x14ac:dyDescent="0.25">
      <c r="A14400" s="1">
        <v>43519</v>
      </c>
      <c r="B14400" t="s">
        <v>14398</v>
      </c>
      <c r="C14400" s="1" t="str">
        <f t="shared" si="672"/>
        <v xml:space="preserve"> 03:42:08</v>
      </c>
      <c r="D14400" s="1">
        <f t="shared" si="673"/>
        <v>0.15425925925925926</v>
      </c>
      <c r="E14400" s="2">
        <f t="shared" si="674"/>
        <v>43519.15425925926</v>
      </c>
      <c r="F14400">
        <v>29</v>
      </c>
      <c r="G14400">
        <v>21.69</v>
      </c>
    </row>
    <row r="14401" spans="1:7" x14ac:dyDescent="0.25">
      <c r="A14401" s="1">
        <v>43519</v>
      </c>
      <c r="B14401" t="s">
        <v>14399</v>
      </c>
      <c r="C14401" s="1" t="str">
        <f t="shared" si="672"/>
        <v xml:space="preserve"> 03:42:09</v>
      </c>
      <c r="D14401" s="1">
        <f t="shared" si="673"/>
        <v>0.15427083333333333</v>
      </c>
      <c r="E14401" s="2">
        <f t="shared" si="674"/>
        <v>43519.154270833336</v>
      </c>
      <c r="F14401">
        <v>29</v>
      </c>
      <c r="G14401">
        <v>21.69</v>
      </c>
    </row>
    <row r="14402" spans="1:7" x14ac:dyDescent="0.25">
      <c r="A14402" s="1">
        <v>43519</v>
      </c>
      <c r="B14402" t="s">
        <v>14400</v>
      </c>
      <c r="C14402" s="1" t="str">
        <f t="shared" si="672"/>
        <v xml:space="preserve"> 03:42:10</v>
      </c>
      <c r="D14402" s="1">
        <f t="shared" si="673"/>
        <v>0.1542824074074074</v>
      </c>
      <c r="E14402" s="2">
        <f t="shared" si="674"/>
        <v>43519.154282407406</v>
      </c>
      <c r="F14402">
        <v>29</v>
      </c>
      <c r="G14402">
        <v>21.66</v>
      </c>
    </row>
    <row r="14403" spans="1:7" x14ac:dyDescent="0.25">
      <c r="A14403" s="1">
        <v>43519</v>
      </c>
      <c r="B14403" t="s">
        <v>14401</v>
      </c>
      <c r="C14403" s="1" t="str">
        <f t="shared" ref="C14403:C14466" si="675">LEFT(B14403,9)</f>
        <v xml:space="preserve"> 03:42:11</v>
      </c>
      <c r="D14403" s="1">
        <f t="shared" ref="D14403:D14466" si="676">TIMEVALUE(C14403)</f>
        <v>0.15429398148148146</v>
      </c>
      <c r="E14403" s="2">
        <f t="shared" ref="E14403:E14466" si="677">A14403+D14403</f>
        <v>43519.154293981483</v>
      </c>
      <c r="F14403">
        <v>29</v>
      </c>
      <c r="G14403">
        <v>21.66</v>
      </c>
    </row>
    <row r="14404" spans="1:7" x14ac:dyDescent="0.25">
      <c r="A14404" s="1">
        <v>43519</v>
      </c>
      <c r="B14404" t="s">
        <v>14402</v>
      </c>
      <c r="C14404" s="1" t="str">
        <f t="shared" si="675"/>
        <v xml:space="preserve"> 03:42:12</v>
      </c>
      <c r="D14404" s="1">
        <f t="shared" si="676"/>
        <v>0.15430555555555556</v>
      </c>
      <c r="E14404" s="2">
        <f t="shared" si="677"/>
        <v>43519.154305555552</v>
      </c>
      <c r="F14404">
        <v>29</v>
      </c>
      <c r="G14404">
        <v>21.69</v>
      </c>
    </row>
    <row r="14405" spans="1:7" x14ac:dyDescent="0.25">
      <c r="A14405" s="1">
        <v>43519</v>
      </c>
      <c r="B14405" t="s">
        <v>14403</v>
      </c>
      <c r="C14405" s="1" t="str">
        <f t="shared" si="675"/>
        <v xml:space="preserve"> 03:42:13</v>
      </c>
      <c r="D14405" s="1">
        <f t="shared" si="676"/>
        <v>0.15431712962962962</v>
      </c>
      <c r="E14405" s="2">
        <f t="shared" si="677"/>
        <v>43519.154317129629</v>
      </c>
      <c r="F14405">
        <v>29</v>
      </c>
      <c r="G14405">
        <v>21.66</v>
      </c>
    </row>
    <row r="14406" spans="1:7" x14ac:dyDescent="0.25">
      <c r="A14406" s="1">
        <v>43519</v>
      </c>
      <c r="B14406" t="s">
        <v>14404</v>
      </c>
      <c r="C14406" s="1" t="str">
        <f t="shared" si="675"/>
        <v xml:space="preserve"> 03:42:14</v>
      </c>
      <c r="D14406" s="1">
        <f t="shared" si="676"/>
        <v>0.15432870370370369</v>
      </c>
      <c r="E14406" s="2">
        <f t="shared" si="677"/>
        <v>43519.154328703706</v>
      </c>
      <c r="F14406">
        <v>29</v>
      </c>
      <c r="G14406">
        <v>21.66</v>
      </c>
    </row>
    <row r="14407" spans="1:7" x14ac:dyDescent="0.25">
      <c r="A14407" s="1">
        <v>43519</v>
      </c>
      <c r="B14407" t="s">
        <v>14405</v>
      </c>
      <c r="C14407" s="1" t="str">
        <f t="shared" si="675"/>
        <v xml:space="preserve"> 03:42:15</v>
      </c>
      <c r="D14407" s="1">
        <f t="shared" si="676"/>
        <v>0.15434027777777778</v>
      </c>
      <c r="E14407" s="2">
        <f t="shared" si="677"/>
        <v>43519.154340277775</v>
      </c>
      <c r="F14407">
        <v>29</v>
      </c>
      <c r="G14407">
        <v>21.69</v>
      </c>
    </row>
    <row r="14408" spans="1:7" x14ac:dyDescent="0.25">
      <c r="A14408" s="1">
        <v>43519</v>
      </c>
      <c r="B14408" t="s">
        <v>14406</v>
      </c>
      <c r="C14408" s="1" t="str">
        <f t="shared" si="675"/>
        <v xml:space="preserve"> 03:42:17</v>
      </c>
      <c r="D14408" s="1">
        <f t="shared" si="676"/>
        <v>0.15436342592592592</v>
      </c>
      <c r="E14408" s="2">
        <f t="shared" si="677"/>
        <v>43519.154363425929</v>
      </c>
      <c r="F14408">
        <v>29</v>
      </c>
      <c r="G14408">
        <v>21.66</v>
      </c>
    </row>
    <row r="14409" spans="1:7" x14ac:dyDescent="0.25">
      <c r="A14409" s="1">
        <v>43519</v>
      </c>
      <c r="B14409" t="s">
        <v>14407</v>
      </c>
      <c r="C14409" s="1" t="str">
        <f t="shared" si="675"/>
        <v xml:space="preserve"> 03:42:18</v>
      </c>
      <c r="D14409" s="1">
        <f t="shared" si="676"/>
        <v>0.15437500000000001</v>
      </c>
      <c r="E14409" s="2">
        <f t="shared" si="677"/>
        <v>43519.154374999998</v>
      </c>
      <c r="F14409">
        <v>29</v>
      </c>
      <c r="G14409">
        <v>21.69</v>
      </c>
    </row>
    <row r="14410" spans="1:7" x14ac:dyDescent="0.25">
      <c r="A14410" s="1">
        <v>43519</v>
      </c>
      <c r="B14410" t="s">
        <v>14408</v>
      </c>
      <c r="C14410" s="1" t="str">
        <f t="shared" si="675"/>
        <v xml:space="preserve"> 03:42:19</v>
      </c>
      <c r="D14410" s="1">
        <f t="shared" si="676"/>
        <v>0.15438657407407408</v>
      </c>
      <c r="E14410" s="2">
        <f t="shared" si="677"/>
        <v>43519.154386574075</v>
      </c>
      <c r="F14410">
        <v>29</v>
      </c>
      <c r="G14410">
        <v>21.66</v>
      </c>
    </row>
    <row r="14411" spans="1:7" x14ac:dyDescent="0.25">
      <c r="A14411" s="1">
        <v>43519</v>
      </c>
      <c r="B14411" t="s">
        <v>14409</v>
      </c>
      <c r="C14411" s="1" t="str">
        <f t="shared" si="675"/>
        <v xml:space="preserve"> 03:42:20</v>
      </c>
      <c r="D14411" s="1">
        <f t="shared" si="676"/>
        <v>0.15439814814814815</v>
      </c>
      <c r="E14411" s="2">
        <f t="shared" si="677"/>
        <v>43519.154398148145</v>
      </c>
      <c r="F14411">
        <v>29</v>
      </c>
      <c r="G14411">
        <v>21.66</v>
      </c>
    </row>
    <row r="14412" spans="1:7" x14ac:dyDescent="0.25">
      <c r="A14412" s="1">
        <v>43519</v>
      </c>
      <c r="B14412" t="s">
        <v>14410</v>
      </c>
      <c r="C14412" s="1" t="str">
        <f t="shared" si="675"/>
        <v xml:space="preserve"> 03:42:21</v>
      </c>
      <c r="D14412" s="1">
        <f t="shared" si="676"/>
        <v>0.15440972222222224</v>
      </c>
      <c r="E14412" s="2">
        <f t="shared" si="677"/>
        <v>43519.154409722221</v>
      </c>
      <c r="F14412">
        <v>29</v>
      </c>
      <c r="G14412">
        <v>21.66</v>
      </c>
    </row>
    <row r="14413" spans="1:7" x14ac:dyDescent="0.25">
      <c r="A14413" s="1">
        <v>43519</v>
      </c>
      <c r="B14413" t="s">
        <v>14411</v>
      </c>
      <c r="C14413" s="1" t="str">
        <f t="shared" si="675"/>
        <v xml:space="preserve"> 03:42:22</v>
      </c>
      <c r="D14413" s="1">
        <f t="shared" si="676"/>
        <v>0.15442129629629631</v>
      </c>
      <c r="E14413" s="2">
        <f t="shared" si="677"/>
        <v>43519.154421296298</v>
      </c>
      <c r="F14413">
        <v>29</v>
      </c>
      <c r="G14413">
        <v>21.66</v>
      </c>
    </row>
    <row r="14414" spans="1:7" x14ac:dyDescent="0.25">
      <c r="A14414" s="1">
        <v>43519</v>
      </c>
      <c r="B14414" t="s">
        <v>14412</v>
      </c>
      <c r="C14414" s="1" t="str">
        <f t="shared" si="675"/>
        <v xml:space="preserve"> 03:42:23</v>
      </c>
      <c r="D14414" s="1">
        <f t="shared" si="676"/>
        <v>0.15443287037037037</v>
      </c>
      <c r="E14414" s="2">
        <f t="shared" si="677"/>
        <v>43519.154432870368</v>
      </c>
      <c r="F14414">
        <v>29</v>
      </c>
      <c r="G14414">
        <v>21.66</v>
      </c>
    </row>
    <row r="14415" spans="1:7" x14ac:dyDescent="0.25">
      <c r="A14415" s="1">
        <v>43519</v>
      </c>
      <c r="B14415" t="s">
        <v>14413</v>
      </c>
      <c r="C14415" s="1" t="str">
        <f t="shared" si="675"/>
        <v xml:space="preserve"> 03:42:24</v>
      </c>
      <c r="D14415" s="1">
        <f t="shared" si="676"/>
        <v>0.15444444444444444</v>
      </c>
      <c r="E14415" s="2">
        <f t="shared" si="677"/>
        <v>43519.154444444444</v>
      </c>
      <c r="F14415">
        <v>29</v>
      </c>
      <c r="G14415">
        <v>21.66</v>
      </c>
    </row>
    <row r="14416" spans="1:7" x14ac:dyDescent="0.25">
      <c r="A14416" s="1">
        <v>43519</v>
      </c>
      <c r="B14416" t="s">
        <v>14414</v>
      </c>
      <c r="C14416" s="1" t="str">
        <f t="shared" si="675"/>
        <v xml:space="preserve"> 03:42:25</v>
      </c>
      <c r="D14416" s="1">
        <f t="shared" si="676"/>
        <v>0.15445601851851851</v>
      </c>
      <c r="E14416" s="2">
        <f t="shared" si="677"/>
        <v>43519.154456018521</v>
      </c>
      <c r="F14416">
        <v>29</v>
      </c>
      <c r="G14416">
        <v>21.66</v>
      </c>
    </row>
    <row r="14417" spans="1:7" x14ac:dyDescent="0.25">
      <c r="A14417" s="1">
        <v>43519</v>
      </c>
      <c r="B14417" t="s">
        <v>14415</v>
      </c>
      <c r="C14417" s="1" t="str">
        <f t="shared" si="675"/>
        <v xml:space="preserve"> 03:42:26</v>
      </c>
      <c r="D14417" s="1">
        <f t="shared" si="676"/>
        <v>0.1544675925925926</v>
      </c>
      <c r="E14417" s="2">
        <f t="shared" si="677"/>
        <v>43519.154467592591</v>
      </c>
      <c r="F14417">
        <v>29</v>
      </c>
      <c r="G14417">
        <v>21.66</v>
      </c>
    </row>
    <row r="14418" spans="1:7" x14ac:dyDescent="0.25">
      <c r="A14418" s="1">
        <v>43519</v>
      </c>
      <c r="B14418" t="s">
        <v>14416</v>
      </c>
      <c r="C14418" s="1" t="str">
        <f t="shared" si="675"/>
        <v xml:space="preserve"> 03:42:27</v>
      </c>
      <c r="D14418" s="1">
        <f t="shared" si="676"/>
        <v>0.15447916666666667</v>
      </c>
      <c r="E14418" s="2">
        <f t="shared" si="677"/>
        <v>43519.154479166667</v>
      </c>
      <c r="F14418">
        <v>29</v>
      </c>
      <c r="G14418">
        <v>21.66</v>
      </c>
    </row>
    <row r="14419" spans="1:7" x14ac:dyDescent="0.25">
      <c r="A14419" s="1">
        <v>43519</v>
      </c>
      <c r="B14419" t="s">
        <v>14417</v>
      </c>
      <c r="C14419" s="1" t="str">
        <f t="shared" si="675"/>
        <v xml:space="preserve"> 03:42:28</v>
      </c>
      <c r="D14419" s="1">
        <f t="shared" si="676"/>
        <v>0.15449074074074073</v>
      </c>
      <c r="E14419" s="2">
        <f t="shared" si="677"/>
        <v>43519.154490740744</v>
      </c>
      <c r="F14419">
        <v>29</v>
      </c>
      <c r="G14419">
        <v>21.66</v>
      </c>
    </row>
    <row r="14420" spans="1:7" x14ac:dyDescent="0.25">
      <c r="A14420" s="1">
        <v>43519</v>
      </c>
      <c r="B14420" t="s">
        <v>14418</v>
      </c>
      <c r="C14420" s="1" t="str">
        <f t="shared" si="675"/>
        <v xml:space="preserve"> 03:42:29</v>
      </c>
      <c r="D14420" s="1">
        <f t="shared" si="676"/>
        <v>0.15450231481481483</v>
      </c>
      <c r="E14420" s="2">
        <f t="shared" si="677"/>
        <v>43519.154502314814</v>
      </c>
      <c r="F14420">
        <v>29</v>
      </c>
      <c r="G14420">
        <v>21.66</v>
      </c>
    </row>
    <row r="14421" spans="1:7" x14ac:dyDescent="0.25">
      <c r="A14421" s="1">
        <v>43519</v>
      </c>
      <c r="B14421" t="s">
        <v>14419</v>
      </c>
      <c r="C14421" s="1" t="str">
        <f t="shared" si="675"/>
        <v xml:space="preserve"> 03:42:30</v>
      </c>
      <c r="D14421" s="1">
        <f t="shared" si="676"/>
        <v>0.1545138888888889</v>
      </c>
      <c r="E14421" s="2">
        <f t="shared" si="677"/>
        <v>43519.154513888891</v>
      </c>
      <c r="F14421">
        <v>29</v>
      </c>
      <c r="G14421">
        <v>21.69</v>
      </c>
    </row>
    <row r="14422" spans="1:7" x14ac:dyDescent="0.25">
      <c r="A14422" s="1">
        <v>43519</v>
      </c>
      <c r="B14422" t="s">
        <v>14420</v>
      </c>
      <c r="C14422" s="1" t="str">
        <f t="shared" si="675"/>
        <v xml:space="preserve"> 03:42:31</v>
      </c>
      <c r="D14422" s="1">
        <f t="shared" si="676"/>
        <v>0.15452546296296296</v>
      </c>
      <c r="E14422" s="2">
        <f t="shared" si="677"/>
        <v>43519.15452546296</v>
      </c>
      <c r="F14422">
        <v>29</v>
      </c>
      <c r="G14422">
        <v>21.66</v>
      </c>
    </row>
    <row r="14423" spans="1:7" x14ac:dyDescent="0.25">
      <c r="A14423" s="1">
        <v>43519</v>
      </c>
      <c r="B14423" t="s">
        <v>14421</v>
      </c>
      <c r="C14423" s="1" t="str">
        <f t="shared" si="675"/>
        <v xml:space="preserve"> 03:42:32</v>
      </c>
      <c r="D14423" s="1">
        <f t="shared" si="676"/>
        <v>0.15453703703703703</v>
      </c>
      <c r="E14423" s="2">
        <f t="shared" si="677"/>
        <v>43519.154537037037</v>
      </c>
      <c r="F14423">
        <v>29</v>
      </c>
      <c r="G14423">
        <v>21.66</v>
      </c>
    </row>
    <row r="14424" spans="1:7" x14ac:dyDescent="0.25">
      <c r="A14424" s="1">
        <v>43519</v>
      </c>
      <c r="B14424" t="s">
        <v>14422</v>
      </c>
      <c r="C14424" s="1" t="str">
        <f t="shared" si="675"/>
        <v xml:space="preserve"> 03:42:33</v>
      </c>
      <c r="D14424" s="1">
        <f t="shared" si="676"/>
        <v>0.15454861111111109</v>
      </c>
      <c r="E14424" s="2">
        <f t="shared" si="677"/>
        <v>43519.154548611114</v>
      </c>
      <c r="F14424">
        <v>29</v>
      </c>
      <c r="G14424">
        <v>21.66</v>
      </c>
    </row>
    <row r="14425" spans="1:7" x14ac:dyDescent="0.25">
      <c r="A14425" s="1">
        <v>43519</v>
      </c>
      <c r="B14425" t="s">
        <v>14423</v>
      </c>
      <c r="C14425" s="1" t="str">
        <f t="shared" si="675"/>
        <v xml:space="preserve"> 03:42:34</v>
      </c>
      <c r="D14425" s="1">
        <f t="shared" si="676"/>
        <v>0.15456018518518519</v>
      </c>
      <c r="E14425" s="2">
        <f t="shared" si="677"/>
        <v>43519.154560185183</v>
      </c>
      <c r="F14425">
        <v>29</v>
      </c>
      <c r="G14425">
        <v>21.66</v>
      </c>
    </row>
    <row r="14426" spans="1:7" x14ac:dyDescent="0.25">
      <c r="A14426" s="1">
        <v>43519</v>
      </c>
      <c r="B14426" t="s">
        <v>14424</v>
      </c>
      <c r="C14426" s="1" t="str">
        <f t="shared" si="675"/>
        <v xml:space="preserve"> 03:42:35</v>
      </c>
      <c r="D14426" s="1">
        <f t="shared" si="676"/>
        <v>0.15457175925925926</v>
      </c>
      <c r="E14426" s="2">
        <f t="shared" si="677"/>
        <v>43519.15457175926</v>
      </c>
      <c r="F14426">
        <v>29</v>
      </c>
      <c r="G14426">
        <v>21.62</v>
      </c>
    </row>
    <row r="14427" spans="1:7" x14ac:dyDescent="0.25">
      <c r="A14427" s="1">
        <v>43519</v>
      </c>
      <c r="B14427" t="s">
        <v>14425</v>
      </c>
      <c r="C14427" s="1" t="str">
        <f t="shared" si="675"/>
        <v xml:space="preserve"> 03:42:36</v>
      </c>
      <c r="D14427" s="1">
        <f t="shared" si="676"/>
        <v>0.15458333333333332</v>
      </c>
      <c r="E14427" s="2">
        <f t="shared" si="677"/>
        <v>43519.154583333337</v>
      </c>
      <c r="F14427">
        <v>29</v>
      </c>
      <c r="G14427">
        <v>21.66</v>
      </c>
    </row>
    <row r="14428" spans="1:7" x14ac:dyDescent="0.25">
      <c r="A14428" s="1">
        <v>43519</v>
      </c>
      <c r="B14428" t="s">
        <v>14426</v>
      </c>
      <c r="C14428" s="1" t="str">
        <f t="shared" si="675"/>
        <v xml:space="preserve"> 03:42:37</v>
      </c>
      <c r="D14428" s="1">
        <f t="shared" si="676"/>
        <v>0.15459490740740742</v>
      </c>
      <c r="E14428" s="2">
        <f t="shared" si="677"/>
        <v>43519.154594907406</v>
      </c>
      <c r="F14428">
        <v>29</v>
      </c>
      <c r="G14428">
        <v>21.66</v>
      </c>
    </row>
    <row r="14429" spans="1:7" x14ac:dyDescent="0.25">
      <c r="A14429" s="1">
        <v>43519</v>
      </c>
      <c r="B14429" t="s">
        <v>14427</v>
      </c>
      <c r="C14429" s="1" t="str">
        <f t="shared" si="675"/>
        <v xml:space="preserve"> 03:42:38</v>
      </c>
      <c r="D14429" s="1">
        <f t="shared" si="676"/>
        <v>0.15460648148148148</v>
      </c>
      <c r="E14429" s="2">
        <f t="shared" si="677"/>
        <v>43519.154606481483</v>
      </c>
      <c r="F14429">
        <v>29</v>
      </c>
      <c r="G14429">
        <v>21.66</v>
      </c>
    </row>
    <row r="14430" spans="1:7" x14ac:dyDescent="0.25">
      <c r="A14430" s="1">
        <v>43519</v>
      </c>
      <c r="B14430" t="s">
        <v>14428</v>
      </c>
      <c r="C14430" s="1" t="str">
        <f t="shared" si="675"/>
        <v xml:space="preserve"> 03:42:39</v>
      </c>
      <c r="D14430" s="1">
        <f t="shared" si="676"/>
        <v>0.15461805555555555</v>
      </c>
      <c r="E14430" s="2">
        <f t="shared" si="677"/>
        <v>43519.154618055552</v>
      </c>
      <c r="F14430">
        <v>29</v>
      </c>
      <c r="G14430">
        <v>21.66</v>
      </c>
    </row>
    <row r="14431" spans="1:7" x14ac:dyDescent="0.25">
      <c r="A14431" s="1">
        <v>43519</v>
      </c>
      <c r="B14431" t="s">
        <v>14429</v>
      </c>
      <c r="C14431" s="1" t="str">
        <f t="shared" si="675"/>
        <v xml:space="preserve"> 03:42:40</v>
      </c>
      <c r="D14431" s="1">
        <f t="shared" si="676"/>
        <v>0.15462962962962964</v>
      </c>
      <c r="E14431" s="2">
        <f t="shared" si="677"/>
        <v>43519.154629629629</v>
      </c>
      <c r="F14431">
        <v>29</v>
      </c>
      <c r="G14431">
        <v>21.66</v>
      </c>
    </row>
    <row r="14432" spans="1:7" x14ac:dyDescent="0.25">
      <c r="A14432" s="1">
        <v>43519</v>
      </c>
      <c r="B14432" t="s">
        <v>14430</v>
      </c>
      <c r="C14432" s="1" t="str">
        <f t="shared" si="675"/>
        <v xml:space="preserve"> 03:42:41</v>
      </c>
      <c r="D14432" s="1">
        <f t="shared" si="676"/>
        <v>0.15464120370370371</v>
      </c>
      <c r="E14432" s="2">
        <f t="shared" si="677"/>
        <v>43519.154641203706</v>
      </c>
      <c r="F14432">
        <v>29</v>
      </c>
      <c r="G14432">
        <v>21.62</v>
      </c>
    </row>
    <row r="14433" spans="1:7" x14ac:dyDescent="0.25">
      <c r="A14433" s="1">
        <v>43519</v>
      </c>
      <c r="B14433" t="s">
        <v>14431</v>
      </c>
      <c r="C14433" s="1" t="str">
        <f t="shared" si="675"/>
        <v xml:space="preserve"> 03:42:42</v>
      </c>
      <c r="D14433" s="1">
        <f t="shared" si="676"/>
        <v>0.15465277777777778</v>
      </c>
      <c r="E14433" s="2">
        <f t="shared" si="677"/>
        <v>43519.154652777775</v>
      </c>
      <c r="F14433">
        <v>29</v>
      </c>
      <c r="G14433">
        <v>21.62</v>
      </c>
    </row>
    <row r="14434" spans="1:7" x14ac:dyDescent="0.25">
      <c r="A14434" s="1">
        <v>43519</v>
      </c>
      <c r="B14434" t="s">
        <v>14432</v>
      </c>
      <c r="C14434" s="1" t="str">
        <f t="shared" si="675"/>
        <v xml:space="preserve"> 03:42:43</v>
      </c>
      <c r="D14434" s="1">
        <f t="shared" si="676"/>
        <v>0.15466435185185187</v>
      </c>
      <c r="E14434" s="2">
        <f t="shared" si="677"/>
        <v>43519.154664351852</v>
      </c>
      <c r="F14434">
        <v>29</v>
      </c>
      <c r="G14434">
        <v>21.62</v>
      </c>
    </row>
    <row r="14435" spans="1:7" x14ac:dyDescent="0.25">
      <c r="A14435" s="1">
        <v>43519</v>
      </c>
      <c r="B14435" t="s">
        <v>14433</v>
      </c>
      <c r="C14435" s="1" t="str">
        <f t="shared" si="675"/>
        <v xml:space="preserve"> 03:42:44</v>
      </c>
      <c r="D14435" s="1">
        <f t="shared" si="676"/>
        <v>0.15467592592592591</v>
      </c>
      <c r="E14435" s="2">
        <f t="shared" si="677"/>
        <v>43519.154675925929</v>
      </c>
      <c r="F14435">
        <v>29</v>
      </c>
      <c r="G14435">
        <v>21.62</v>
      </c>
    </row>
    <row r="14436" spans="1:7" x14ac:dyDescent="0.25">
      <c r="A14436" s="1">
        <v>43519</v>
      </c>
      <c r="B14436" t="s">
        <v>14434</v>
      </c>
      <c r="C14436" s="1" t="str">
        <f t="shared" si="675"/>
        <v xml:space="preserve"> 03:42:46</v>
      </c>
      <c r="D14436" s="1">
        <f t="shared" si="676"/>
        <v>0.15469907407407407</v>
      </c>
      <c r="E14436" s="2">
        <f t="shared" si="677"/>
        <v>43519.154699074075</v>
      </c>
      <c r="F14436">
        <v>29</v>
      </c>
      <c r="G14436">
        <v>21.62</v>
      </c>
    </row>
    <row r="14437" spans="1:7" x14ac:dyDescent="0.25">
      <c r="A14437" s="1">
        <v>43519</v>
      </c>
      <c r="B14437" t="s">
        <v>14435</v>
      </c>
      <c r="C14437" s="1" t="str">
        <f t="shared" si="675"/>
        <v xml:space="preserve"> 03:42:47</v>
      </c>
      <c r="D14437" s="1">
        <f t="shared" si="676"/>
        <v>0.15471064814814814</v>
      </c>
      <c r="E14437" s="2">
        <f t="shared" si="677"/>
        <v>43519.154710648145</v>
      </c>
      <c r="F14437">
        <v>29</v>
      </c>
      <c r="G14437">
        <v>21.62</v>
      </c>
    </row>
    <row r="14438" spans="1:7" x14ac:dyDescent="0.25">
      <c r="A14438" s="1">
        <v>43519</v>
      </c>
      <c r="B14438" t="s">
        <v>14436</v>
      </c>
      <c r="C14438" s="1" t="str">
        <f t="shared" si="675"/>
        <v xml:space="preserve"> 03:42:48</v>
      </c>
      <c r="D14438" s="1">
        <f t="shared" si="676"/>
        <v>0.15472222222222223</v>
      </c>
      <c r="E14438" s="2">
        <f t="shared" si="677"/>
        <v>43519.154722222222</v>
      </c>
      <c r="F14438">
        <v>29</v>
      </c>
      <c r="G14438">
        <v>21.62</v>
      </c>
    </row>
    <row r="14439" spans="1:7" x14ac:dyDescent="0.25">
      <c r="A14439" s="1">
        <v>43519</v>
      </c>
      <c r="B14439" t="s">
        <v>14437</v>
      </c>
      <c r="C14439" s="1" t="str">
        <f t="shared" si="675"/>
        <v xml:space="preserve"> 03:42:49</v>
      </c>
      <c r="D14439" s="1">
        <f t="shared" si="676"/>
        <v>0.1547337962962963</v>
      </c>
      <c r="E14439" s="2">
        <f t="shared" si="677"/>
        <v>43519.154733796298</v>
      </c>
      <c r="F14439">
        <v>29</v>
      </c>
      <c r="G14439">
        <v>21.66</v>
      </c>
    </row>
    <row r="14440" spans="1:7" x14ac:dyDescent="0.25">
      <c r="A14440" s="1">
        <v>43519</v>
      </c>
      <c r="B14440" t="s">
        <v>14438</v>
      </c>
      <c r="C14440" s="1" t="str">
        <f t="shared" si="675"/>
        <v xml:space="preserve"> 03:42:50</v>
      </c>
      <c r="D14440" s="1">
        <f t="shared" si="676"/>
        <v>0.15474537037037037</v>
      </c>
      <c r="E14440" s="2">
        <f t="shared" si="677"/>
        <v>43519.154745370368</v>
      </c>
      <c r="F14440">
        <v>29</v>
      </c>
      <c r="G14440">
        <v>21.62</v>
      </c>
    </row>
    <row r="14441" spans="1:7" x14ac:dyDescent="0.25">
      <c r="A14441" s="1">
        <v>43519</v>
      </c>
      <c r="B14441" t="s">
        <v>14439</v>
      </c>
      <c r="C14441" s="1" t="str">
        <f t="shared" si="675"/>
        <v xml:space="preserve"> 03:42:51</v>
      </c>
      <c r="D14441" s="1">
        <f t="shared" si="676"/>
        <v>0.15475694444444446</v>
      </c>
      <c r="E14441" s="2">
        <f t="shared" si="677"/>
        <v>43519.154756944445</v>
      </c>
      <c r="F14441">
        <v>29</v>
      </c>
      <c r="G14441">
        <v>21.62</v>
      </c>
    </row>
    <row r="14442" spans="1:7" x14ac:dyDescent="0.25">
      <c r="A14442" s="1">
        <v>43519</v>
      </c>
      <c r="B14442" t="s">
        <v>14440</v>
      </c>
      <c r="C14442" s="1" t="str">
        <f t="shared" si="675"/>
        <v xml:space="preserve"> 03:42:52</v>
      </c>
      <c r="D14442" s="1">
        <f t="shared" si="676"/>
        <v>0.1547685185185185</v>
      </c>
      <c r="E14442" s="2">
        <f t="shared" si="677"/>
        <v>43519.154768518521</v>
      </c>
      <c r="F14442">
        <v>29</v>
      </c>
      <c r="G14442">
        <v>21.62</v>
      </c>
    </row>
    <row r="14443" spans="1:7" x14ac:dyDescent="0.25">
      <c r="A14443" s="1">
        <v>43519</v>
      </c>
      <c r="B14443" t="s">
        <v>14441</v>
      </c>
      <c r="C14443" s="1" t="str">
        <f t="shared" si="675"/>
        <v xml:space="preserve"> 03:42:53</v>
      </c>
      <c r="D14443" s="1">
        <f t="shared" si="676"/>
        <v>0.15478009259259259</v>
      </c>
      <c r="E14443" s="2">
        <f t="shared" si="677"/>
        <v>43519.154780092591</v>
      </c>
      <c r="F14443">
        <v>29</v>
      </c>
      <c r="G14443">
        <v>21.66</v>
      </c>
    </row>
    <row r="14444" spans="1:7" x14ac:dyDescent="0.25">
      <c r="A14444" s="1">
        <v>43519</v>
      </c>
      <c r="B14444" t="s">
        <v>14442</v>
      </c>
      <c r="C14444" s="1" t="str">
        <f t="shared" si="675"/>
        <v xml:space="preserve"> 03:42:54</v>
      </c>
      <c r="D14444" s="1">
        <f t="shared" si="676"/>
        <v>0.15479166666666666</v>
      </c>
      <c r="E14444" s="2">
        <f t="shared" si="677"/>
        <v>43519.154791666668</v>
      </c>
      <c r="F14444">
        <v>29</v>
      </c>
      <c r="G14444">
        <v>21.62</v>
      </c>
    </row>
    <row r="14445" spans="1:7" x14ac:dyDescent="0.25">
      <c r="A14445" s="1">
        <v>43519</v>
      </c>
      <c r="B14445" t="s">
        <v>14443</v>
      </c>
      <c r="C14445" s="1" t="str">
        <f t="shared" si="675"/>
        <v xml:space="preserve"> 03:42:55</v>
      </c>
      <c r="D14445" s="1">
        <f t="shared" si="676"/>
        <v>0.15480324074074073</v>
      </c>
      <c r="E14445" s="2">
        <f t="shared" si="677"/>
        <v>43519.154803240737</v>
      </c>
      <c r="F14445">
        <v>29</v>
      </c>
      <c r="G14445">
        <v>21.62</v>
      </c>
    </row>
    <row r="14446" spans="1:7" x14ac:dyDescent="0.25">
      <c r="A14446" s="1">
        <v>43519</v>
      </c>
      <c r="B14446" t="s">
        <v>14444</v>
      </c>
      <c r="C14446" s="1" t="str">
        <f t="shared" si="675"/>
        <v xml:space="preserve"> 03:42:56</v>
      </c>
      <c r="D14446" s="1">
        <f t="shared" si="676"/>
        <v>0.15481481481481482</v>
      </c>
      <c r="E14446" s="2">
        <f t="shared" si="677"/>
        <v>43519.154814814814</v>
      </c>
      <c r="F14446">
        <v>29</v>
      </c>
      <c r="G14446">
        <v>21.62</v>
      </c>
    </row>
    <row r="14447" spans="1:7" x14ac:dyDescent="0.25">
      <c r="A14447" s="1">
        <v>43519</v>
      </c>
      <c r="B14447" t="s">
        <v>14445</v>
      </c>
      <c r="C14447" s="1" t="str">
        <f t="shared" si="675"/>
        <v xml:space="preserve"> 03:42:57</v>
      </c>
      <c r="D14447" s="1">
        <f t="shared" si="676"/>
        <v>0.15482638888888889</v>
      </c>
      <c r="E14447" s="2">
        <f t="shared" si="677"/>
        <v>43519.154826388891</v>
      </c>
      <c r="F14447">
        <v>29</v>
      </c>
      <c r="G14447">
        <v>21.59</v>
      </c>
    </row>
    <row r="14448" spans="1:7" x14ac:dyDescent="0.25">
      <c r="A14448" s="1">
        <v>43519</v>
      </c>
      <c r="B14448" t="s">
        <v>14446</v>
      </c>
      <c r="C14448" s="1" t="str">
        <f t="shared" si="675"/>
        <v xml:space="preserve"> 03:42:58</v>
      </c>
      <c r="D14448" s="1">
        <f t="shared" si="676"/>
        <v>0.15483796296296296</v>
      </c>
      <c r="E14448" s="2">
        <f t="shared" si="677"/>
        <v>43519.15483796296</v>
      </c>
      <c r="F14448">
        <v>29</v>
      </c>
      <c r="G14448">
        <v>21.59</v>
      </c>
    </row>
    <row r="14449" spans="1:7" x14ac:dyDescent="0.25">
      <c r="A14449" s="1">
        <v>43519</v>
      </c>
      <c r="B14449" t="s">
        <v>14447</v>
      </c>
      <c r="C14449" s="1" t="str">
        <f t="shared" si="675"/>
        <v xml:space="preserve"> 03:42:59</v>
      </c>
      <c r="D14449" s="1">
        <f t="shared" si="676"/>
        <v>0.15484953703703705</v>
      </c>
      <c r="E14449" s="2">
        <f t="shared" si="677"/>
        <v>43519.154849537037</v>
      </c>
      <c r="F14449">
        <v>29</v>
      </c>
      <c r="G14449">
        <v>21.62</v>
      </c>
    </row>
    <row r="14450" spans="1:7" x14ac:dyDescent="0.25">
      <c r="A14450" s="1">
        <v>43519</v>
      </c>
      <c r="B14450" t="s">
        <v>14448</v>
      </c>
      <c r="C14450" s="1" t="str">
        <f t="shared" si="675"/>
        <v xml:space="preserve"> 03:43:00</v>
      </c>
      <c r="D14450" s="1">
        <f t="shared" si="676"/>
        <v>0.15486111111111112</v>
      </c>
      <c r="E14450" s="2">
        <f t="shared" si="677"/>
        <v>43519.154861111114</v>
      </c>
      <c r="F14450">
        <v>29</v>
      </c>
      <c r="G14450">
        <v>21.62</v>
      </c>
    </row>
    <row r="14451" spans="1:7" x14ac:dyDescent="0.25">
      <c r="A14451" s="1">
        <v>43519</v>
      </c>
      <c r="B14451" t="s">
        <v>14449</v>
      </c>
      <c r="C14451" s="1" t="str">
        <f t="shared" si="675"/>
        <v xml:space="preserve"> 03:43:01</v>
      </c>
      <c r="D14451" s="1">
        <f t="shared" si="676"/>
        <v>0.15487268518518518</v>
      </c>
      <c r="E14451" s="2">
        <f t="shared" si="677"/>
        <v>43519.154872685183</v>
      </c>
      <c r="F14451">
        <v>29</v>
      </c>
      <c r="G14451">
        <v>21.62</v>
      </c>
    </row>
    <row r="14452" spans="1:7" x14ac:dyDescent="0.25">
      <c r="A14452" s="1">
        <v>43519</v>
      </c>
      <c r="B14452" t="s">
        <v>14450</v>
      </c>
      <c r="C14452" s="1" t="str">
        <f t="shared" si="675"/>
        <v xml:space="preserve"> 03:43:02</v>
      </c>
      <c r="D14452" s="1">
        <f t="shared" si="676"/>
        <v>0.15488425925925928</v>
      </c>
      <c r="E14452" s="2">
        <f t="shared" si="677"/>
        <v>43519.15488425926</v>
      </c>
      <c r="F14452">
        <v>29</v>
      </c>
      <c r="G14452">
        <v>21.59</v>
      </c>
    </row>
    <row r="14453" spans="1:7" x14ac:dyDescent="0.25">
      <c r="A14453" s="1">
        <v>43519</v>
      </c>
      <c r="B14453" t="s">
        <v>14451</v>
      </c>
      <c r="C14453" s="1" t="str">
        <f t="shared" si="675"/>
        <v xml:space="preserve"> 03:43:03</v>
      </c>
      <c r="D14453" s="1">
        <f t="shared" si="676"/>
        <v>0.15489583333333332</v>
      </c>
      <c r="E14453" s="2">
        <f t="shared" si="677"/>
        <v>43519.154895833337</v>
      </c>
      <c r="F14453">
        <v>29</v>
      </c>
      <c r="G14453">
        <v>21.62</v>
      </c>
    </row>
    <row r="14454" spans="1:7" x14ac:dyDescent="0.25">
      <c r="A14454" s="1">
        <v>43519</v>
      </c>
      <c r="B14454" t="s">
        <v>14452</v>
      </c>
      <c r="C14454" s="1" t="str">
        <f t="shared" si="675"/>
        <v xml:space="preserve"> 03:43:05</v>
      </c>
      <c r="D14454" s="1">
        <f t="shared" si="676"/>
        <v>0.15491898148148148</v>
      </c>
      <c r="E14454" s="2">
        <f t="shared" si="677"/>
        <v>43519.154918981483</v>
      </c>
      <c r="F14454">
        <v>29</v>
      </c>
      <c r="G14454">
        <v>21.59</v>
      </c>
    </row>
    <row r="14455" spans="1:7" x14ac:dyDescent="0.25">
      <c r="A14455" s="1">
        <v>43519</v>
      </c>
      <c r="B14455" t="s">
        <v>14453</v>
      </c>
      <c r="C14455" s="1" t="str">
        <f t="shared" si="675"/>
        <v xml:space="preserve"> 03:43:06</v>
      </c>
      <c r="D14455" s="1">
        <f t="shared" si="676"/>
        <v>0.15493055555555554</v>
      </c>
      <c r="E14455" s="2">
        <f t="shared" si="677"/>
        <v>43519.154930555553</v>
      </c>
      <c r="F14455">
        <v>29</v>
      </c>
      <c r="G14455">
        <v>21.62</v>
      </c>
    </row>
    <row r="14456" spans="1:7" x14ac:dyDescent="0.25">
      <c r="A14456" s="1">
        <v>43519</v>
      </c>
      <c r="B14456" t="s">
        <v>14454</v>
      </c>
      <c r="C14456" s="1" t="str">
        <f t="shared" si="675"/>
        <v xml:space="preserve"> 03:43:07</v>
      </c>
      <c r="D14456" s="1">
        <f t="shared" si="676"/>
        <v>0.15494212962962964</v>
      </c>
      <c r="E14456" s="2">
        <f t="shared" si="677"/>
        <v>43519.154942129629</v>
      </c>
      <c r="F14456">
        <v>29</v>
      </c>
      <c r="G14456">
        <v>21.62</v>
      </c>
    </row>
    <row r="14457" spans="1:7" x14ac:dyDescent="0.25">
      <c r="A14457" s="1">
        <v>43519</v>
      </c>
      <c r="B14457" t="s">
        <v>14455</v>
      </c>
      <c r="C14457" s="1" t="str">
        <f t="shared" si="675"/>
        <v xml:space="preserve"> 03:43:08</v>
      </c>
      <c r="D14457" s="1">
        <f t="shared" si="676"/>
        <v>0.1549537037037037</v>
      </c>
      <c r="E14457" s="2">
        <f t="shared" si="677"/>
        <v>43519.154953703706</v>
      </c>
      <c r="F14457">
        <v>29</v>
      </c>
      <c r="G14457">
        <v>21.59</v>
      </c>
    </row>
    <row r="14458" spans="1:7" x14ac:dyDescent="0.25">
      <c r="A14458" s="1">
        <v>43519</v>
      </c>
      <c r="B14458" t="s">
        <v>14456</v>
      </c>
      <c r="C14458" s="1" t="str">
        <f t="shared" si="675"/>
        <v xml:space="preserve"> 03:43:09</v>
      </c>
      <c r="D14458" s="1">
        <f t="shared" si="676"/>
        <v>0.15496527777777777</v>
      </c>
      <c r="E14458" s="2">
        <f t="shared" si="677"/>
        <v>43519.154965277776</v>
      </c>
      <c r="F14458">
        <v>29</v>
      </c>
      <c r="G14458">
        <v>21.59</v>
      </c>
    </row>
    <row r="14459" spans="1:7" x14ac:dyDescent="0.25">
      <c r="A14459" s="1">
        <v>43519</v>
      </c>
      <c r="B14459" t="s">
        <v>14457</v>
      </c>
      <c r="C14459" s="1" t="str">
        <f t="shared" si="675"/>
        <v xml:space="preserve"> 03:43:10</v>
      </c>
      <c r="D14459" s="1">
        <f t="shared" si="676"/>
        <v>0.15497685185185187</v>
      </c>
      <c r="E14459" s="2">
        <f t="shared" si="677"/>
        <v>43519.154976851853</v>
      </c>
      <c r="F14459">
        <v>29</v>
      </c>
      <c r="G14459">
        <v>21.59</v>
      </c>
    </row>
    <row r="14460" spans="1:7" x14ac:dyDescent="0.25">
      <c r="A14460" s="1">
        <v>43519</v>
      </c>
      <c r="B14460" t="s">
        <v>14458</v>
      </c>
      <c r="C14460" s="1" t="str">
        <f t="shared" si="675"/>
        <v xml:space="preserve"> 03:43:11</v>
      </c>
      <c r="D14460" s="1">
        <f t="shared" si="676"/>
        <v>0.1549884259259259</v>
      </c>
      <c r="E14460" s="2">
        <f t="shared" si="677"/>
        <v>43519.154988425929</v>
      </c>
      <c r="F14460">
        <v>29</v>
      </c>
      <c r="G14460">
        <v>21.59</v>
      </c>
    </row>
    <row r="14461" spans="1:7" x14ac:dyDescent="0.25">
      <c r="A14461" s="1">
        <v>43519</v>
      </c>
      <c r="B14461" t="s">
        <v>14459</v>
      </c>
      <c r="C14461" s="1" t="str">
        <f t="shared" si="675"/>
        <v xml:space="preserve"> 03:43:12</v>
      </c>
      <c r="D14461" s="1">
        <f t="shared" si="676"/>
        <v>0.155</v>
      </c>
      <c r="E14461" s="2">
        <f t="shared" si="677"/>
        <v>43519.154999999999</v>
      </c>
      <c r="F14461">
        <v>29</v>
      </c>
      <c r="G14461">
        <v>21.59</v>
      </c>
    </row>
    <row r="14462" spans="1:7" x14ac:dyDescent="0.25">
      <c r="A14462" s="1">
        <v>43519</v>
      </c>
      <c r="B14462" t="s">
        <v>14460</v>
      </c>
      <c r="C14462" s="1" t="str">
        <f t="shared" si="675"/>
        <v xml:space="preserve"> 03:43:13</v>
      </c>
      <c r="D14462" s="1">
        <f t="shared" si="676"/>
        <v>0.15501157407407407</v>
      </c>
      <c r="E14462" s="2">
        <f t="shared" si="677"/>
        <v>43519.155011574076</v>
      </c>
      <c r="F14462">
        <v>29</v>
      </c>
      <c r="G14462">
        <v>21.59</v>
      </c>
    </row>
    <row r="14463" spans="1:7" x14ac:dyDescent="0.25">
      <c r="A14463" s="1">
        <v>43519</v>
      </c>
      <c r="B14463" t="s">
        <v>14461</v>
      </c>
      <c r="C14463" s="1" t="str">
        <f t="shared" si="675"/>
        <v xml:space="preserve"> 03:43:14</v>
      </c>
      <c r="D14463" s="1">
        <f t="shared" si="676"/>
        <v>0.15502314814814813</v>
      </c>
      <c r="E14463" s="2">
        <f t="shared" si="677"/>
        <v>43519.155023148145</v>
      </c>
      <c r="F14463">
        <v>29</v>
      </c>
      <c r="G14463">
        <v>21.59</v>
      </c>
    </row>
    <row r="14464" spans="1:7" x14ac:dyDescent="0.25">
      <c r="A14464" s="1">
        <v>43519</v>
      </c>
      <c r="B14464" t="s">
        <v>14462</v>
      </c>
      <c r="C14464" s="1" t="str">
        <f t="shared" si="675"/>
        <v xml:space="preserve"> 03:43:15</v>
      </c>
      <c r="D14464" s="1">
        <f t="shared" si="676"/>
        <v>0.15503472222222223</v>
      </c>
      <c r="E14464" s="2">
        <f t="shared" si="677"/>
        <v>43519.155034722222</v>
      </c>
      <c r="F14464">
        <v>29</v>
      </c>
      <c r="G14464">
        <v>21.59</v>
      </c>
    </row>
    <row r="14465" spans="1:7" x14ac:dyDescent="0.25">
      <c r="A14465" s="1">
        <v>43519</v>
      </c>
      <c r="B14465" t="s">
        <v>14463</v>
      </c>
      <c r="C14465" s="1" t="str">
        <f t="shared" si="675"/>
        <v xml:space="preserve"> 03:43:16</v>
      </c>
      <c r="D14465" s="1">
        <f t="shared" si="676"/>
        <v>0.15504629629629629</v>
      </c>
      <c r="E14465" s="2">
        <f t="shared" si="677"/>
        <v>43519.155046296299</v>
      </c>
      <c r="F14465">
        <v>29</v>
      </c>
      <c r="G14465">
        <v>21.59</v>
      </c>
    </row>
    <row r="14466" spans="1:7" x14ac:dyDescent="0.25">
      <c r="A14466" s="1">
        <v>43519</v>
      </c>
      <c r="B14466" t="s">
        <v>14464</v>
      </c>
      <c r="C14466" s="1" t="str">
        <f t="shared" si="675"/>
        <v xml:space="preserve"> 03:43:17</v>
      </c>
      <c r="D14466" s="1">
        <f t="shared" si="676"/>
        <v>0.15505787037037036</v>
      </c>
      <c r="E14466" s="2">
        <f t="shared" si="677"/>
        <v>43519.155057870368</v>
      </c>
      <c r="F14466">
        <v>29</v>
      </c>
      <c r="G14466">
        <v>21.59</v>
      </c>
    </row>
    <row r="14467" spans="1:7" x14ac:dyDescent="0.25">
      <c r="A14467" s="1">
        <v>43519</v>
      </c>
      <c r="B14467" t="s">
        <v>14465</v>
      </c>
      <c r="C14467" s="1" t="str">
        <f t="shared" ref="C14467:C14530" si="678">LEFT(B14467,9)</f>
        <v xml:space="preserve"> 03:43:18</v>
      </c>
      <c r="D14467" s="1">
        <f t="shared" ref="D14467:D14530" si="679">TIMEVALUE(C14467)</f>
        <v>0.15506944444444445</v>
      </c>
      <c r="E14467" s="2">
        <f t="shared" ref="E14467:E14530" si="680">A14467+D14467</f>
        <v>43519.155069444445</v>
      </c>
      <c r="F14467">
        <v>29</v>
      </c>
      <c r="G14467">
        <v>21.59</v>
      </c>
    </row>
    <row r="14468" spans="1:7" x14ac:dyDescent="0.25">
      <c r="A14468" s="1">
        <v>43519</v>
      </c>
      <c r="B14468" t="s">
        <v>14466</v>
      </c>
      <c r="C14468" s="1" t="str">
        <f t="shared" si="678"/>
        <v xml:space="preserve"> 03:43:19</v>
      </c>
      <c r="D14468" s="1">
        <f t="shared" si="679"/>
        <v>0.15508101851851852</v>
      </c>
      <c r="E14468" s="2">
        <f t="shared" si="680"/>
        <v>43519.155081018522</v>
      </c>
      <c r="F14468">
        <v>29</v>
      </c>
      <c r="G14468">
        <v>21.59</v>
      </c>
    </row>
    <row r="14469" spans="1:7" x14ac:dyDescent="0.25">
      <c r="A14469" s="1">
        <v>43519</v>
      </c>
      <c r="B14469" t="s">
        <v>14467</v>
      </c>
      <c r="C14469" s="1" t="str">
        <f t="shared" si="678"/>
        <v xml:space="preserve"> 03:43:20</v>
      </c>
      <c r="D14469" s="1">
        <f t="shared" si="679"/>
        <v>0.15509259259259259</v>
      </c>
      <c r="E14469" s="2">
        <f t="shared" si="680"/>
        <v>43519.155092592591</v>
      </c>
      <c r="F14469">
        <v>29</v>
      </c>
      <c r="G14469">
        <v>21.56</v>
      </c>
    </row>
    <row r="14470" spans="1:7" x14ac:dyDescent="0.25">
      <c r="A14470" s="1">
        <v>43519</v>
      </c>
      <c r="B14470" t="s">
        <v>14468</v>
      </c>
      <c r="C14470" s="1" t="str">
        <f t="shared" si="678"/>
        <v xml:space="preserve"> 03:43:21</v>
      </c>
      <c r="D14470" s="1">
        <f t="shared" si="679"/>
        <v>0.15510416666666668</v>
      </c>
      <c r="E14470" s="2">
        <f t="shared" si="680"/>
        <v>43519.155104166668</v>
      </c>
      <c r="F14470">
        <v>29</v>
      </c>
      <c r="G14470">
        <v>21.59</v>
      </c>
    </row>
    <row r="14471" spans="1:7" x14ac:dyDescent="0.25">
      <c r="A14471" s="1">
        <v>43519</v>
      </c>
      <c r="B14471" t="s">
        <v>14469</v>
      </c>
      <c r="C14471" s="1" t="str">
        <f t="shared" si="678"/>
        <v xml:space="preserve"> 03:43:23</v>
      </c>
      <c r="D14471" s="1">
        <f t="shared" si="679"/>
        <v>0.15512731481481482</v>
      </c>
      <c r="E14471" s="2">
        <f t="shared" si="680"/>
        <v>43519.155127314814</v>
      </c>
      <c r="F14471">
        <v>29</v>
      </c>
      <c r="G14471">
        <v>21.59</v>
      </c>
    </row>
    <row r="14472" spans="1:7" x14ac:dyDescent="0.25">
      <c r="A14472" s="1">
        <v>43519</v>
      </c>
      <c r="B14472" t="s">
        <v>14470</v>
      </c>
      <c r="C14472" s="1" t="str">
        <f t="shared" si="678"/>
        <v xml:space="preserve"> 03:43:23</v>
      </c>
      <c r="D14472" s="1">
        <f t="shared" si="679"/>
        <v>0.15512731481481482</v>
      </c>
      <c r="E14472" s="2">
        <f t="shared" si="680"/>
        <v>43519.155127314814</v>
      </c>
      <c r="F14472">
        <v>29</v>
      </c>
      <c r="G14472">
        <v>21.59</v>
      </c>
    </row>
    <row r="14473" spans="1:7" x14ac:dyDescent="0.25">
      <c r="A14473" s="1">
        <v>43519</v>
      </c>
      <c r="B14473" t="s">
        <v>14471</v>
      </c>
      <c r="C14473" s="1" t="str">
        <f t="shared" si="678"/>
        <v xml:space="preserve"> 03:43:24</v>
      </c>
      <c r="D14473" s="1">
        <f t="shared" si="679"/>
        <v>0.15513888888888888</v>
      </c>
      <c r="E14473" s="2">
        <f t="shared" si="680"/>
        <v>43519.155138888891</v>
      </c>
      <c r="F14473">
        <v>29</v>
      </c>
      <c r="G14473">
        <v>21.56</v>
      </c>
    </row>
    <row r="14474" spans="1:7" x14ac:dyDescent="0.25">
      <c r="A14474" s="1">
        <v>43519</v>
      </c>
      <c r="B14474" t="s">
        <v>14472</v>
      </c>
      <c r="C14474" s="1" t="str">
        <f t="shared" si="678"/>
        <v xml:space="preserve"> 03:43:25</v>
      </c>
      <c r="D14474" s="1">
        <f t="shared" si="679"/>
        <v>0.15515046296296295</v>
      </c>
      <c r="E14474" s="2">
        <f t="shared" si="680"/>
        <v>43519.155150462961</v>
      </c>
      <c r="F14474">
        <v>29</v>
      </c>
      <c r="G14474">
        <v>21.56</v>
      </c>
    </row>
    <row r="14475" spans="1:7" x14ac:dyDescent="0.25">
      <c r="A14475" s="1">
        <v>43519</v>
      </c>
      <c r="B14475" t="s">
        <v>14473</v>
      </c>
      <c r="C14475" s="1" t="str">
        <f t="shared" si="678"/>
        <v xml:space="preserve"> 03:43:26</v>
      </c>
      <c r="D14475" s="1">
        <f t="shared" si="679"/>
        <v>0.15516203703703704</v>
      </c>
      <c r="E14475" s="2">
        <f t="shared" si="680"/>
        <v>43519.155162037037</v>
      </c>
      <c r="F14475">
        <v>29</v>
      </c>
      <c r="G14475">
        <v>21.59</v>
      </c>
    </row>
    <row r="14476" spans="1:7" x14ac:dyDescent="0.25">
      <c r="A14476" s="1">
        <v>43519</v>
      </c>
      <c r="B14476" t="s">
        <v>14474</v>
      </c>
      <c r="C14476" s="1" t="str">
        <f t="shared" si="678"/>
        <v xml:space="preserve"> 03:43:28</v>
      </c>
      <c r="D14476" s="1">
        <f t="shared" si="679"/>
        <v>0.15518518518518518</v>
      </c>
      <c r="E14476" s="2">
        <f t="shared" si="680"/>
        <v>43519.155185185184</v>
      </c>
      <c r="F14476">
        <v>29</v>
      </c>
      <c r="G14476">
        <v>21.59</v>
      </c>
    </row>
    <row r="14477" spans="1:7" x14ac:dyDescent="0.25">
      <c r="A14477" s="1">
        <v>43519</v>
      </c>
      <c r="B14477" t="s">
        <v>14475</v>
      </c>
      <c r="C14477" s="1" t="str">
        <f t="shared" si="678"/>
        <v xml:space="preserve"> 03:43:28</v>
      </c>
      <c r="D14477" s="1">
        <f t="shared" si="679"/>
        <v>0.15518518518518518</v>
      </c>
      <c r="E14477" s="2">
        <f t="shared" si="680"/>
        <v>43519.155185185184</v>
      </c>
      <c r="F14477">
        <v>29</v>
      </c>
      <c r="G14477">
        <v>21.59</v>
      </c>
    </row>
    <row r="14478" spans="1:7" x14ac:dyDescent="0.25">
      <c r="A14478" s="1">
        <v>43519</v>
      </c>
      <c r="B14478" t="s">
        <v>14476</v>
      </c>
      <c r="C14478" s="1" t="str">
        <f t="shared" si="678"/>
        <v xml:space="preserve"> 03:43:29</v>
      </c>
      <c r="D14478" s="1">
        <f t="shared" si="679"/>
        <v>0.15519675925925927</v>
      </c>
      <c r="E14478" s="2">
        <f t="shared" si="680"/>
        <v>43519.15519675926</v>
      </c>
      <c r="F14478">
        <v>29</v>
      </c>
      <c r="G14478">
        <v>21.56</v>
      </c>
    </row>
    <row r="14479" spans="1:7" x14ac:dyDescent="0.25">
      <c r="A14479" s="1">
        <v>43519</v>
      </c>
      <c r="B14479" t="s">
        <v>14477</v>
      </c>
      <c r="C14479" s="1" t="str">
        <f t="shared" si="678"/>
        <v xml:space="preserve"> 03:43:30</v>
      </c>
      <c r="D14479" s="1">
        <f t="shared" si="679"/>
        <v>0.15520833333333334</v>
      </c>
      <c r="E14479" s="2">
        <f t="shared" si="680"/>
        <v>43519.15520833333</v>
      </c>
      <c r="F14479">
        <v>29</v>
      </c>
      <c r="G14479">
        <v>21.56</v>
      </c>
    </row>
    <row r="14480" spans="1:7" x14ac:dyDescent="0.25">
      <c r="A14480" s="1">
        <v>43519</v>
      </c>
      <c r="B14480" t="s">
        <v>14478</v>
      </c>
      <c r="C14480" s="1" t="str">
        <f t="shared" si="678"/>
        <v xml:space="preserve"> 03:43:32</v>
      </c>
      <c r="D14480" s="1">
        <f t="shared" si="679"/>
        <v>0.15523148148148147</v>
      </c>
      <c r="E14480" s="2">
        <f t="shared" si="680"/>
        <v>43519.155231481483</v>
      </c>
      <c r="F14480">
        <v>29</v>
      </c>
      <c r="G14480">
        <v>21.59</v>
      </c>
    </row>
    <row r="14481" spans="1:7" x14ac:dyDescent="0.25">
      <c r="A14481" s="1">
        <v>43519</v>
      </c>
      <c r="B14481" t="s">
        <v>14479</v>
      </c>
      <c r="C14481" s="1" t="str">
        <f t="shared" si="678"/>
        <v xml:space="preserve"> 03:43:33</v>
      </c>
      <c r="D14481" s="1">
        <f t="shared" si="679"/>
        <v>0.15524305555555554</v>
      </c>
      <c r="E14481" s="2">
        <f t="shared" si="680"/>
        <v>43519.155243055553</v>
      </c>
      <c r="F14481">
        <v>29</v>
      </c>
      <c r="G14481">
        <v>21.56</v>
      </c>
    </row>
    <row r="14482" spans="1:7" x14ac:dyDescent="0.25">
      <c r="A14482" s="1">
        <v>43519</v>
      </c>
      <c r="B14482" t="s">
        <v>14480</v>
      </c>
      <c r="C14482" s="1" t="str">
        <f t="shared" si="678"/>
        <v xml:space="preserve"> 03:43:33</v>
      </c>
      <c r="D14482" s="1">
        <f t="shared" si="679"/>
        <v>0.15524305555555554</v>
      </c>
      <c r="E14482" s="2">
        <f t="shared" si="680"/>
        <v>43519.155243055553</v>
      </c>
      <c r="F14482">
        <v>29</v>
      </c>
      <c r="G14482">
        <v>21.56</v>
      </c>
    </row>
    <row r="14483" spans="1:7" x14ac:dyDescent="0.25">
      <c r="A14483" s="1">
        <v>43519</v>
      </c>
      <c r="B14483" t="s">
        <v>14481</v>
      </c>
      <c r="C14483" s="1" t="str">
        <f t="shared" si="678"/>
        <v xml:space="preserve"> 03:43:34</v>
      </c>
      <c r="D14483" s="1">
        <f t="shared" si="679"/>
        <v>0.15525462962962963</v>
      </c>
      <c r="E14483" s="2">
        <f t="shared" si="680"/>
        <v>43519.15525462963</v>
      </c>
      <c r="F14483">
        <v>29</v>
      </c>
      <c r="G14483">
        <v>21.59</v>
      </c>
    </row>
    <row r="14484" spans="1:7" x14ac:dyDescent="0.25">
      <c r="A14484" s="1">
        <v>43519</v>
      </c>
      <c r="B14484" t="s">
        <v>14482</v>
      </c>
      <c r="C14484" s="1" t="str">
        <f t="shared" si="678"/>
        <v xml:space="preserve"> 03:43:36</v>
      </c>
      <c r="D14484" s="1">
        <f t="shared" si="679"/>
        <v>0.15527777777777776</v>
      </c>
      <c r="E14484" s="2">
        <f t="shared" si="680"/>
        <v>43519.155277777776</v>
      </c>
      <c r="F14484">
        <v>29</v>
      </c>
      <c r="G14484">
        <v>21.56</v>
      </c>
    </row>
    <row r="14485" spans="1:7" x14ac:dyDescent="0.25">
      <c r="A14485" s="1">
        <v>43519</v>
      </c>
      <c r="B14485" t="s">
        <v>14483</v>
      </c>
      <c r="C14485" s="1" t="str">
        <f t="shared" si="678"/>
        <v xml:space="preserve"> 03:43:37</v>
      </c>
      <c r="D14485" s="1">
        <f t="shared" si="679"/>
        <v>0.15528935185185186</v>
      </c>
      <c r="E14485" s="2">
        <f t="shared" si="680"/>
        <v>43519.155289351853</v>
      </c>
      <c r="F14485">
        <v>29</v>
      </c>
      <c r="G14485">
        <v>21.56</v>
      </c>
    </row>
    <row r="14486" spans="1:7" x14ac:dyDescent="0.25">
      <c r="A14486" s="1">
        <v>43519</v>
      </c>
      <c r="B14486" t="s">
        <v>14484</v>
      </c>
      <c r="C14486" s="1" t="str">
        <f t="shared" si="678"/>
        <v xml:space="preserve"> 03:43:37</v>
      </c>
      <c r="D14486" s="1">
        <f t="shared" si="679"/>
        <v>0.15528935185185186</v>
      </c>
      <c r="E14486" s="2">
        <f t="shared" si="680"/>
        <v>43519.155289351853</v>
      </c>
      <c r="F14486">
        <v>29</v>
      </c>
      <c r="G14486">
        <v>21.56</v>
      </c>
    </row>
    <row r="14487" spans="1:7" x14ac:dyDescent="0.25">
      <c r="A14487" s="1">
        <v>43519</v>
      </c>
      <c r="B14487" t="s">
        <v>14485</v>
      </c>
      <c r="C14487" s="1" t="str">
        <f t="shared" si="678"/>
        <v xml:space="preserve"> 03:43:39</v>
      </c>
      <c r="D14487" s="1">
        <f t="shared" si="679"/>
        <v>0.15531249999999999</v>
      </c>
      <c r="E14487" s="2">
        <f t="shared" si="680"/>
        <v>43519.155312499999</v>
      </c>
      <c r="F14487">
        <v>29</v>
      </c>
      <c r="G14487">
        <v>21.59</v>
      </c>
    </row>
    <row r="14488" spans="1:7" x14ac:dyDescent="0.25">
      <c r="A14488" s="1">
        <v>43519</v>
      </c>
      <c r="B14488" t="s">
        <v>14486</v>
      </c>
      <c r="C14488" s="1" t="str">
        <f t="shared" si="678"/>
        <v xml:space="preserve"> 03:43:40</v>
      </c>
      <c r="D14488" s="1">
        <f t="shared" si="679"/>
        <v>0.15532407407407409</v>
      </c>
      <c r="E14488" s="2">
        <f t="shared" si="680"/>
        <v>43519.155324074076</v>
      </c>
      <c r="F14488">
        <v>29</v>
      </c>
      <c r="G14488">
        <v>21.59</v>
      </c>
    </row>
    <row r="14489" spans="1:7" x14ac:dyDescent="0.25">
      <c r="A14489" s="1">
        <v>43519</v>
      </c>
      <c r="B14489" t="s">
        <v>14487</v>
      </c>
      <c r="C14489" s="1" t="str">
        <f t="shared" si="678"/>
        <v xml:space="preserve"> 03:43:41</v>
      </c>
      <c r="D14489" s="1">
        <f t="shared" si="679"/>
        <v>0.15533564814814815</v>
      </c>
      <c r="E14489" s="2">
        <f t="shared" si="680"/>
        <v>43519.155335648145</v>
      </c>
      <c r="F14489">
        <v>29</v>
      </c>
      <c r="G14489">
        <v>21.56</v>
      </c>
    </row>
    <row r="14490" spans="1:7" x14ac:dyDescent="0.25">
      <c r="A14490" s="1">
        <v>43519</v>
      </c>
      <c r="B14490" t="s">
        <v>14488</v>
      </c>
      <c r="C14490" s="1" t="str">
        <f t="shared" si="678"/>
        <v xml:space="preserve"> 03:43:42</v>
      </c>
      <c r="D14490" s="1">
        <f t="shared" si="679"/>
        <v>0.15534722222222222</v>
      </c>
      <c r="E14490" s="2">
        <f t="shared" si="680"/>
        <v>43519.155347222222</v>
      </c>
      <c r="F14490">
        <v>29</v>
      </c>
      <c r="G14490">
        <v>21.56</v>
      </c>
    </row>
    <row r="14491" spans="1:7" x14ac:dyDescent="0.25">
      <c r="A14491" s="1">
        <v>43519</v>
      </c>
      <c r="B14491" t="s">
        <v>14489</v>
      </c>
      <c r="C14491" s="1" t="str">
        <f t="shared" si="678"/>
        <v xml:space="preserve"> 03:43:43</v>
      </c>
      <c r="D14491" s="1">
        <f t="shared" si="679"/>
        <v>0.15535879629629631</v>
      </c>
      <c r="E14491" s="2">
        <f t="shared" si="680"/>
        <v>43519.155358796299</v>
      </c>
      <c r="F14491">
        <v>29</v>
      </c>
      <c r="G14491">
        <v>21.56</v>
      </c>
    </row>
    <row r="14492" spans="1:7" x14ac:dyDescent="0.25">
      <c r="A14492" s="1">
        <v>43519</v>
      </c>
      <c r="B14492" t="s">
        <v>14490</v>
      </c>
      <c r="C14492" s="1" t="str">
        <f t="shared" si="678"/>
        <v xml:space="preserve"> 03:43:44</v>
      </c>
      <c r="D14492" s="1">
        <f t="shared" si="679"/>
        <v>0.15537037037037038</v>
      </c>
      <c r="E14492" s="2">
        <f t="shared" si="680"/>
        <v>43519.155370370368</v>
      </c>
      <c r="F14492">
        <v>29</v>
      </c>
      <c r="G14492">
        <v>21.56</v>
      </c>
    </row>
    <row r="14493" spans="1:7" x14ac:dyDescent="0.25">
      <c r="A14493" s="1">
        <v>43519</v>
      </c>
      <c r="B14493" t="s">
        <v>14491</v>
      </c>
      <c r="C14493" s="1" t="str">
        <f t="shared" si="678"/>
        <v xml:space="preserve"> 03:43:45</v>
      </c>
      <c r="D14493" s="1">
        <f t="shared" si="679"/>
        <v>0.15538194444444445</v>
      </c>
      <c r="E14493" s="2">
        <f t="shared" si="680"/>
        <v>43519.155381944445</v>
      </c>
      <c r="F14493">
        <v>29</v>
      </c>
      <c r="G14493">
        <v>21.56</v>
      </c>
    </row>
    <row r="14494" spans="1:7" x14ac:dyDescent="0.25">
      <c r="A14494" s="1">
        <v>43519</v>
      </c>
      <c r="B14494" t="s">
        <v>14492</v>
      </c>
      <c r="C14494" s="1" t="str">
        <f t="shared" si="678"/>
        <v xml:space="preserve"> 03:43:46</v>
      </c>
      <c r="D14494" s="1">
        <f t="shared" si="679"/>
        <v>0.15539351851851851</v>
      </c>
      <c r="E14494" s="2">
        <f t="shared" si="680"/>
        <v>43519.155393518522</v>
      </c>
      <c r="F14494">
        <v>29</v>
      </c>
      <c r="G14494">
        <v>21.56</v>
      </c>
    </row>
    <row r="14495" spans="1:7" x14ac:dyDescent="0.25">
      <c r="A14495" s="1">
        <v>43519</v>
      </c>
      <c r="B14495" t="s">
        <v>14493</v>
      </c>
      <c r="C14495" s="1" t="str">
        <f t="shared" si="678"/>
        <v xml:space="preserve"> 03:43:47</v>
      </c>
      <c r="D14495" s="1">
        <f t="shared" si="679"/>
        <v>0.15540509259259258</v>
      </c>
      <c r="E14495" s="2">
        <f t="shared" si="680"/>
        <v>43519.155405092592</v>
      </c>
      <c r="F14495">
        <v>29</v>
      </c>
      <c r="G14495">
        <v>21.53</v>
      </c>
    </row>
    <row r="14496" spans="1:7" x14ac:dyDescent="0.25">
      <c r="A14496" s="1">
        <v>43519</v>
      </c>
      <c r="B14496" t="s">
        <v>14494</v>
      </c>
      <c r="C14496" s="1" t="str">
        <f t="shared" si="678"/>
        <v xml:space="preserve"> 03:43:48</v>
      </c>
      <c r="D14496" s="1">
        <f t="shared" si="679"/>
        <v>0.15541666666666668</v>
      </c>
      <c r="E14496" s="2">
        <f t="shared" si="680"/>
        <v>43519.155416666668</v>
      </c>
      <c r="F14496">
        <v>29</v>
      </c>
      <c r="G14496">
        <v>21.56</v>
      </c>
    </row>
    <row r="14497" spans="1:7" x14ac:dyDescent="0.25">
      <c r="A14497" s="1">
        <v>43519</v>
      </c>
      <c r="B14497" t="s">
        <v>14495</v>
      </c>
      <c r="C14497" s="1" t="str">
        <f t="shared" si="678"/>
        <v xml:space="preserve"> 03:43:49</v>
      </c>
      <c r="D14497" s="1">
        <f t="shared" si="679"/>
        <v>0.15542824074074074</v>
      </c>
      <c r="E14497" s="2">
        <f t="shared" si="680"/>
        <v>43519.155428240738</v>
      </c>
      <c r="F14497">
        <v>29</v>
      </c>
      <c r="G14497">
        <v>21.53</v>
      </c>
    </row>
    <row r="14498" spans="1:7" x14ac:dyDescent="0.25">
      <c r="A14498" s="1">
        <v>43519</v>
      </c>
      <c r="B14498" t="s">
        <v>14496</v>
      </c>
      <c r="C14498" s="1" t="str">
        <f t="shared" si="678"/>
        <v xml:space="preserve"> 03:43:50</v>
      </c>
      <c r="D14498" s="1">
        <f t="shared" si="679"/>
        <v>0.15543981481481481</v>
      </c>
      <c r="E14498" s="2">
        <f t="shared" si="680"/>
        <v>43519.155439814815</v>
      </c>
      <c r="F14498">
        <v>29</v>
      </c>
      <c r="G14498">
        <v>21.56</v>
      </c>
    </row>
    <row r="14499" spans="1:7" x14ac:dyDescent="0.25">
      <c r="A14499" s="1">
        <v>43519</v>
      </c>
      <c r="B14499" t="s">
        <v>14497</v>
      </c>
      <c r="C14499" s="1" t="str">
        <f t="shared" si="678"/>
        <v xml:space="preserve"> 03:43:51</v>
      </c>
      <c r="D14499" s="1">
        <f t="shared" si="679"/>
        <v>0.1554513888888889</v>
      </c>
      <c r="E14499" s="2">
        <f t="shared" si="680"/>
        <v>43519.155451388891</v>
      </c>
      <c r="F14499">
        <v>29</v>
      </c>
      <c r="G14499">
        <v>21.56</v>
      </c>
    </row>
    <row r="14500" spans="1:7" x14ac:dyDescent="0.25">
      <c r="A14500" s="1">
        <v>43519</v>
      </c>
      <c r="B14500" t="s">
        <v>14498</v>
      </c>
      <c r="C14500" s="1" t="str">
        <f t="shared" si="678"/>
        <v xml:space="preserve"> 03:43:52</v>
      </c>
      <c r="D14500" s="1">
        <f t="shared" si="679"/>
        <v>0.15546296296296297</v>
      </c>
      <c r="E14500" s="2">
        <f t="shared" si="680"/>
        <v>43519.155462962961</v>
      </c>
      <c r="F14500">
        <v>29</v>
      </c>
      <c r="G14500">
        <v>21.56</v>
      </c>
    </row>
    <row r="14501" spans="1:7" x14ac:dyDescent="0.25">
      <c r="A14501" s="1">
        <v>43519</v>
      </c>
      <c r="B14501" t="s">
        <v>14499</v>
      </c>
      <c r="C14501" s="1" t="str">
        <f t="shared" si="678"/>
        <v xml:space="preserve"> 03:43:53</v>
      </c>
      <c r="D14501" s="1">
        <f t="shared" si="679"/>
        <v>0.15547453703703704</v>
      </c>
      <c r="E14501" s="2">
        <f t="shared" si="680"/>
        <v>43519.155474537038</v>
      </c>
      <c r="F14501">
        <v>29</v>
      </c>
      <c r="G14501">
        <v>21.56</v>
      </c>
    </row>
    <row r="14502" spans="1:7" x14ac:dyDescent="0.25">
      <c r="A14502" s="1">
        <v>43519</v>
      </c>
      <c r="B14502" t="s">
        <v>14500</v>
      </c>
      <c r="C14502" s="1" t="str">
        <f t="shared" si="678"/>
        <v xml:space="preserve"> 03:43:54</v>
      </c>
      <c r="D14502" s="1">
        <f t="shared" si="679"/>
        <v>0.1554861111111111</v>
      </c>
      <c r="E14502" s="2">
        <f t="shared" si="680"/>
        <v>43519.155486111114</v>
      </c>
      <c r="F14502">
        <v>29</v>
      </c>
      <c r="G14502">
        <v>21.53</v>
      </c>
    </row>
    <row r="14503" spans="1:7" x14ac:dyDescent="0.25">
      <c r="A14503" s="1">
        <v>43519</v>
      </c>
      <c r="B14503" t="s">
        <v>14501</v>
      </c>
      <c r="C14503" s="1" t="str">
        <f t="shared" si="678"/>
        <v xml:space="preserve"> 03:43:55</v>
      </c>
      <c r="D14503" s="1">
        <f t="shared" si="679"/>
        <v>0.15549768518518517</v>
      </c>
      <c r="E14503" s="2">
        <f t="shared" si="680"/>
        <v>43519.155497685184</v>
      </c>
      <c r="F14503">
        <v>29</v>
      </c>
      <c r="G14503">
        <v>21.53</v>
      </c>
    </row>
    <row r="14504" spans="1:7" x14ac:dyDescent="0.25">
      <c r="A14504" s="1">
        <v>43519</v>
      </c>
      <c r="B14504" t="s">
        <v>14502</v>
      </c>
      <c r="C14504" s="1" t="str">
        <f t="shared" si="678"/>
        <v xml:space="preserve"> 03:43:56</v>
      </c>
      <c r="D14504" s="1">
        <f t="shared" si="679"/>
        <v>0.15550925925925926</v>
      </c>
      <c r="E14504" s="2">
        <f t="shared" si="680"/>
        <v>43519.155509259261</v>
      </c>
      <c r="F14504">
        <v>29</v>
      </c>
      <c r="G14504">
        <v>21.56</v>
      </c>
    </row>
    <row r="14505" spans="1:7" x14ac:dyDescent="0.25">
      <c r="A14505" s="1">
        <v>43519</v>
      </c>
      <c r="B14505" t="s">
        <v>14503</v>
      </c>
      <c r="C14505" s="1" t="str">
        <f t="shared" si="678"/>
        <v xml:space="preserve"> 03:43:57</v>
      </c>
      <c r="D14505" s="1">
        <f t="shared" si="679"/>
        <v>0.15552083333333333</v>
      </c>
      <c r="E14505" s="2">
        <f t="shared" si="680"/>
        <v>43519.15552083333</v>
      </c>
      <c r="F14505">
        <v>29</v>
      </c>
      <c r="G14505">
        <v>21.56</v>
      </c>
    </row>
    <row r="14506" spans="1:7" x14ac:dyDescent="0.25">
      <c r="A14506" s="1">
        <v>43519</v>
      </c>
      <c r="B14506" t="s">
        <v>14504</v>
      </c>
      <c r="C14506" s="1" t="str">
        <f t="shared" si="678"/>
        <v xml:space="preserve"> 03:43:59</v>
      </c>
      <c r="D14506" s="1">
        <f t="shared" si="679"/>
        <v>0.15554398148148149</v>
      </c>
      <c r="E14506" s="2">
        <f t="shared" si="680"/>
        <v>43519.155543981484</v>
      </c>
      <c r="F14506">
        <v>29</v>
      </c>
      <c r="G14506">
        <v>21.56</v>
      </c>
    </row>
    <row r="14507" spans="1:7" x14ac:dyDescent="0.25">
      <c r="A14507" s="1">
        <v>43519</v>
      </c>
      <c r="B14507" t="s">
        <v>14505</v>
      </c>
      <c r="C14507" s="1" t="str">
        <f t="shared" si="678"/>
        <v xml:space="preserve"> 03:44:00</v>
      </c>
      <c r="D14507" s="1">
        <f t="shared" si="679"/>
        <v>0.15555555555555556</v>
      </c>
      <c r="E14507" s="2">
        <f t="shared" si="680"/>
        <v>43519.155555555553</v>
      </c>
      <c r="F14507">
        <v>29</v>
      </c>
      <c r="G14507">
        <v>21.56</v>
      </c>
    </row>
    <row r="14508" spans="1:7" x14ac:dyDescent="0.25">
      <c r="A14508" s="1">
        <v>43519</v>
      </c>
      <c r="B14508" t="s">
        <v>14506</v>
      </c>
      <c r="C14508" s="1" t="str">
        <f t="shared" si="678"/>
        <v xml:space="preserve"> 03:44:01</v>
      </c>
      <c r="D14508" s="1">
        <f t="shared" si="679"/>
        <v>0.15556712962962962</v>
      </c>
      <c r="E14508" s="2">
        <f t="shared" si="680"/>
        <v>43519.15556712963</v>
      </c>
      <c r="F14508">
        <v>29</v>
      </c>
      <c r="G14508">
        <v>21.56</v>
      </c>
    </row>
    <row r="14509" spans="1:7" x14ac:dyDescent="0.25">
      <c r="A14509" s="1">
        <v>43519</v>
      </c>
      <c r="B14509" t="s">
        <v>14507</v>
      </c>
      <c r="C14509" s="1" t="str">
        <f t="shared" si="678"/>
        <v xml:space="preserve"> 03:44:02</v>
      </c>
      <c r="D14509" s="1">
        <f t="shared" si="679"/>
        <v>0.15557870370370372</v>
      </c>
      <c r="E14509" s="2">
        <f t="shared" si="680"/>
        <v>43519.155578703707</v>
      </c>
      <c r="F14509">
        <v>29</v>
      </c>
      <c r="G14509">
        <v>21.56</v>
      </c>
    </row>
    <row r="14510" spans="1:7" x14ac:dyDescent="0.25">
      <c r="A14510" s="1">
        <v>43519</v>
      </c>
      <c r="B14510" t="s">
        <v>14508</v>
      </c>
      <c r="C14510" s="1" t="str">
        <f t="shared" si="678"/>
        <v xml:space="preserve"> 03:44:03</v>
      </c>
      <c r="D14510" s="1">
        <f t="shared" si="679"/>
        <v>0.15559027777777779</v>
      </c>
      <c r="E14510" s="2">
        <f t="shared" si="680"/>
        <v>43519.155590277776</v>
      </c>
      <c r="F14510">
        <v>29</v>
      </c>
      <c r="G14510">
        <v>21.53</v>
      </c>
    </row>
    <row r="14511" spans="1:7" x14ac:dyDescent="0.25">
      <c r="A14511" s="1">
        <v>43519</v>
      </c>
      <c r="B14511" t="s">
        <v>14509</v>
      </c>
      <c r="C14511" s="1" t="str">
        <f t="shared" si="678"/>
        <v xml:space="preserve"> 03:44:04</v>
      </c>
      <c r="D14511" s="1">
        <f t="shared" si="679"/>
        <v>0.15560185185185185</v>
      </c>
      <c r="E14511" s="2">
        <f t="shared" si="680"/>
        <v>43519.155601851853</v>
      </c>
      <c r="F14511">
        <v>29</v>
      </c>
      <c r="G14511">
        <v>21.53</v>
      </c>
    </row>
    <row r="14512" spans="1:7" x14ac:dyDescent="0.25">
      <c r="A14512" s="1">
        <v>43519</v>
      </c>
      <c r="B14512" t="s">
        <v>14510</v>
      </c>
      <c r="C14512" s="1" t="str">
        <f t="shared" si="678"/>
        <v xml:space="preserve"> 03:44:05</v>
      </c>
      <c r="D14512" s="1">
        <f t="shared" si="679"/>
        <v>0.15561342592592595</v>
      </c>
      <c r="E14512" s="2">
        <f t="shared" si="680"/>
        <v>43519.155613425923</v>
      </c>
      <c r="F14512">
        <v>29</v>
      </c>
      <c r="G14512">
        <v>21.56</v>
      </c>
    </row>
    <row r="14513" spans="1:7" x14ac:dyDescent="0.25">
      <c r="A14513" s="1">
        <v>43519</v>
      </c>
      <c r="B14513" t="s">
        <v>14511</v>
      </c>
      <c r="C14513" s="1" t="str">
        <f t="shared" si="678"/>
        <v xml:space="preserve"> 03:44:06</v>
      </c>
      <c r="D14513" s="1">
        <f t="shared" si="679"/>
        <v>0.15562499999999999</v>
      </c>
      <c r="E14513" s="2">
        <f t="shared" si="680"/>
        <v>43519.155624999999</v>
      </c>
      <c r="F14513">
        <v>29</v>
      </c>
      <c r="G14513">
        <v>21.53</v>
      </c>
    </row>
    <row r="14514" spans="1:7" x14ac:dyDescent="0.25">
      <c r="A14514" s="1">
        <v>43519</v>
      </c>
      <c r="B14514" t="s">
        <v>14512</v>
      </c>
      <c r="C14514" s="1" t="str">
        <f t="shared" si="678"/>
        <v xml:space="preserve"> 03:44:07</v>
      </c>
      <c r="D14514" s="1">
        <f t="shared" si="679"/>
        <v>0.15563657407407408</v>
      </c>
      <c r="E14514" s="2">
        <f t="shared" si="680"/>
        <v>43519.155636574076</v>
      </c>
      <c r="F14514">
        <v>29</v>
      </c>
      <c r="G14514">
        <v>21.53</v>
      </c>
    </row>
    <row r="14515" spans="1:7" x14ac:dyDescent="0.25">
      <c r="A14515" s="1">
        <v>43519</v>
      </c>
      <c r="B14515" t="s">
        <v>14513</v>
      </c>
      <c r="C14515" s="1" t="str">
        <f t="shared" si="678"/>
        <v xml:space="preserve"> 03:44:08</v>
      </c>
      <c r="D14515" s="1">
        <f t="shared" si="679"/>
        <v>0.15564814814814815</v>
      </c>
      <c r="E14515" s="2">
        <f t="shared" si="680"/>
        <v>43519.155648148146</v>
      </c>
      <c r="F14515">
        <v>29</v>
      </c>
      <c r="G14515">
        <v>21.53</v>
      </c>
    </row>
    <row r="14516" spans="1:7" x14ac:dyDescent="0.25">
      <c r="A14516" s="1">
        <v>43519</v>
      </c>
      <c r="B14516" t="s">
        <v>14514</v>
      </c>
      <c r="C14516" s="1" t="str">
        <f t="shared" si="678"/>
        <v xml:space="preserve"> 03:44:09</v>
      </c>
      <c r="D14516" s="1">
        <f t="shared" si="679"/>
        <v>0.15565972222222221</v>
      </c>
      <c r="E14516" s="2">
        <f t="shared" si="680"/>
        <v>43519.155659722222</v>
      </c>
      <c r="F14516">
        <v>29</v>
      </c>
      <c r="G14516">
        <v>21.53</v>
      </c>
    </row>
    <row r="14517" spans="1:7" x14ac:dyDescent="0.25">
      <c r="A14517" s="1">
        <v>43519</v>
      </c>
      <c r="B14517" t="s">
        <v>14515</v>
      </c>
      <c r="C14517" s="1" t="str">
        <f t="shared" si="678"/>
        <v xml:space="preserve"> 03:44:10</v>
      </c>
      <c r="D14517" s="1">
        <f t="shared" si="679"/>
        <v>0.15567129629629631</v>
      </c>
      <c r="E14517" s="2">
        <f t="shared" si="680"/>
        <v>43519.155671296299</v>
      </c>
      <c r="F14517">
        <v>29</v>
      </c>
      <c r="G14517">
        <v>21.53</v>
      </c>
    </row>
    <row r="14518" spans="1:7" x14ac:dyDescent="0.25">
      <c r="A14518" s="1">
        <v>43519</v>
      </c>
      <c r="B14518" t="s">
        <v>14516</v>
      </c>
      <c r="C14518" s="1" t="str">
        <f t="shared" si="678"/>
        <v xml:space="preserve"> 03:44:11</v>
      </c>
      <c r="D14518" s="1">
        <f t="shared" si="679"/>
        <v>0.15568287037037037</v>
      </c>
      <c r="E14518" s="2">
        <f t="shared" si="680"/>
        <v>43519.155682870369</v>
      </c>
      <c r="F14518">
        <v>29</v>
      </c>
      <c r="G14518">
        <v>21.53</v>
      </c>
    </row>
    <row r="14519" spans="1:7" x14ac:dyDescent="0.25">
      <c r="A14519" s="1">
        <v>43519</v>
      </c>
      <c r="B14519" t="s">
        <v>14517</v>
      </c>
      <c r="C14519" s="1" t="str">
        <f t="shared" si="678"/>
        <v xml:space="preserve"> 03:44:12</v>
      </c>
      <c r="D14519" s="1">
        <f t="shared" si="679"/>
        <v>0.15569444444444444</v>
      </c>
      <c r="E14519" s="2">
        <f t="shared" si="680"/>
        <v>43519.155694444446</v>
      </c>
      <c r="F14519">
        <v>29</v>
      </c>
      <c r="G14519">
        <v>21.53</v>
      </c>
    </row>
    <row r="14520" spans="1:7" x14ac:dyDescent="0.25">
      <c r="A14520" s="1">
        <v>43519</v>
      </c>
      <c r="B14520" t="s">
        <v>14518</v>
      </c>
      <c r="C14520" s="1" t="str">
        <f t="shared" si="678"/>
        <v xml:space="preserve"> 03:44:13</v>
      </c>
      <c r="D14520" s="1">
        <f t="shared" si="679"/>
        <v>0.15570601851851854</v>
      </c>
      <c r="E14520" s="2">
        <f t="shared" si="680"/>
        <v>43519.155706018515</v>
      </c>
      <c r="F14520">
        <v>29</v>
      </c>
      <c r="G14520">
        <v>21.53</v>
      </c>
    </row>
    <row r="14521" spans="1:7" x14ac:dyDescent="0.25">
      <c r="A14521" s="1">
        <v>43519</v>
      </c>
      <c r="B14521" t="s">
        <v>14519</v>
      </c>
      <c r="C14521" s="1" t="str">
        <f t="shared" si="678"/>
        <v xml:space="preserve"> 03:44:14</v>
      </c>
      <c r="D14521" s="1">
        <f t="shared" si="679"/>
        <v>0.15571759259259257</v>
      </c>
      <c r="E14521" s="2">
        <f t="shared" si="680"/>
        <v>43519.155717592592</v>
      </c>
      <c r="F14521">
        <v>29</v>
      </c>
      <c r="G14521">
        <v>21.53</v>
      </c>
    </row>
    <row r="14522" spans="1:7" x14ac:dyDescent="0.25">
      <c r="A14522" s="1">
        <v>43519</v>
      </c>
      <c r="B14522" t="s">
        <v>14520</v>
      </c>
      <c r="C14522" s="1" t="str">
        <f t="shared" si="678"/>
        <v xml:space="preserve"> 03:44:15</v>
      </c>
      <c r="D14522" s="1">
        <f t="shared" si="679"/>
        <v>0.15572916666666667</v>
      </c>
      <c r="E14522" s="2">
        <f t="shared" si="680"/>
        <v>43519.155729166669</v>
      </c>
      <c r="F14522">
        <v>29</v>
      </c>
      <c r="G14522">
        <v>21.53</v>
      </c>
    </row>
    <row r="14523" spans="1:7" x14ac:dyDescent="0.25">
      <c r="A14523" s="1">
        <v>43519</v>
      </c>
      <c r="B14523" t="s">
        <v>14521</v>
      </c>
      <c r="C14523" s="1" t="str">
        <f t="shared" si="678"/>
        <v xml:space="preserve"> 03:44:16</v>
      </c>
      <c r="D14523" s="1">
        <f t="shared" si="679"/>
        <v>0.15574074074074074</v>
      </c>
      <c r="E14523" s="2">
        <f t="shared" si="680"/>
        <v>43519.155740740738</v>
      </c>
      <c r="F14523">
        <v>29</v>
      </c>
      <c r="G14523">
        <v>21.56</v>
      </c>
    </row>
    <row r="14524" spans="1:7" x14ac:dyDescent="0.25">
      <c r="A14524" s="1">
        <v>43519</v>
      </c>
      <c r="B14524" t="s">
        <v>14522</v>
      </c>
      <c r="C14524" s="1" t="str">
        <f t="shared" si="678"/>
        <v xml:space="preserve"> 03:44:18</v>
      </c>
      <c r="D14524" s="1">
        <f t="shared" si="679"/>
        <v>0.1557638888888889</v>
      </c>
      <c r="E14524" s="2">
        <f t="shared" si="680"/>
        <v>43519.155763888892</v>
      </c>
      <c r="F14524">
        <v>29</v>
      </c>
      <c r="G14524">
        <v>21.53</v>
      </c>
    </row>
    <row r="14525" spans="1:7" x14ac:dyDescent="0.25">
      <c r="A14525" s="1">
        <v>43519</v>
      </c>
      <c r="B14525" t="s">
        <v>14523</v>
      </c>
      <c r="C14525" s="1" t="str">
        <f t="shared" si="678"/>
        <v xml:space="preserve"> 03:44:19</v>
      </c>
      <c r="D14525" s="1">
        <f t="shared" si="679"/>
        <v>0.15577546296296296</v>
      </c>
      <c r="E14525" s="2">
        <f t="shared" si="680"/>
        <v>43519.155775462961</v>
      </c>
      <c r="F14525">
        <v>29</v>
      </c>
      <c r="G14525">
        <v>21.53</v>
      </c>
    </row>
    <row r="14526" spans="1:7" x14ac:dyDescent="0.25">
      <c r="A14526" s="1">
        <v>43519</v>
      </c>
      <c r="B14526" t="s">
        <v>14524</v>
      </c>
      <c r="C14526" s="1" t="str">
        <f t="shared" si="678"/>
        <v xml:space="preserve"> 03:44:20</v>
      </c>
      <c r="D14526" s="1">
        <f t="shared" si="679"/>
        <v>0.15578703703703703</v>
      </c>
      <c r="E14526" s="2">
        <f t="shared" si="680"/>
        <v>43519.155787037038</v>
      </c>
      <c r="F14526">
        <v>29</v>
      </c>
      <c r="G14526">
        <v>21.53</v>
      </c>
    </row>
    <row r="14527" spans="1:7" x14ac:dyDescent="0.25">
      <c r="A14527" s="1">
        <v>43519</v>
      </c>
      <c r="B14527" t="s">
        <v>14525</v>
      </c>
      <c r="C14527" s="1" t="str">
        <f t="shared" si="678"/>
        <v xml:space="preserve"> 03:44:21</v>
      </c>
      <c r="D14527" s="1">
        <f t="shared" si="679"/>
        <v>0.15579861111111112</v>
      </c>
      <c r="E14527" s="2">
        <f t="shared" si="680"/>
        <v>43519.155798611115</v>
      </c>
      <c r="F14527">
        <v>29</v>
      </c>
      <c r="G14527">
        <v>21.53</v>
      </c>
    </row>
    <row r="14528" spans="1:7" x14ac:dyDescent="0.25">
      <c r="A14528" s="1">
        <v>43519</v>
      </c>
      <c r="B14528" t="s">
        <v>14526</v>
      </c>
      <c r="C14528" s="1" t="str">
        <f t="shared" si="678"/>
        <v xml:space="preserve"> 03:44:22</v>
      </c>
      <c r="D14528" s="1">
        <f t="shared" si="679"/>
        <v>0.15581018518518519</v>
      </c>
      <c r="E14528" s="2">
        <f t="shared" si="680"/>
        <v>43519.155810185184</v>
      </c>
      <c r="F14528">
        <v>29</v>
      </c>
      <c r="G14528">
        <v>21.53</v>
      </c>
    </row>
    <row r="14529" spans="1:7" x14ac:dyDescent="0.25">
      <c r="A14529" s="1">
        <v>43519</v>
      </c>
      <c r="B14529" t="s">
        <v>14527</v>
      </c>
      <c r="C14529" s="1" t="str">
        <f t="shared" si="678"/>
        <v xml:space="preserve"> 03:44:23</v>
      </c>
      <c r="D14529" s="1">
        <f t="shared" si="679"/>
        <v>0.15582175925925926</v>
      </c>
      <c r="E14529" s="2">
        <f t="shared" si="680"/>
        <v>43519.155821759261</v>
      </c>
      <c r="F14529">
        <v>29</v>
      </c>
      <c r="G14529">
        <v>21.53</v>
      </c>
    </row>
    <row r="14530" spans="1:7" x14ac:dyDescent="0.25">
      <c r="A14530" s="1">
        <v>43519</v>
      </c>
      <c r="B14530" t="s">
        <v>14528</v>
      </c>
      <c r="C14530" s="1" t="str">
        <f t="shared" si="678"/>
        <v xml:space="preserve"> 03:44:24</v>
      </c>
      <c r="D14530" s="1">
        <f t="shared" si="679"/>
        <v>0.15583333333333335</v>
      </c>
      <c r="E14530" s="2">
        <f t="shared" si="680"/>
        <v>43519.155833333331</v>
      </c>
      <c r="F14530">
        <v>29</v>
      </c>
      <c r="G14530">
        <v>21.53</v>
      </c>
    </row>
    <row r="14531" spans="1:7" x14ac:dyDescent="0.25">
      <c r="A14531" s="1">
        <v>43519</v>
      </c>
      <c r="B14531" t="s">
        <v>14529</v>
      </c>
      <c r="C14531" s="1" t="str">
        <f t="shared" ref="C14531:C14594" si="681">LEFT(B14531,9)</f>
        <v xml:space="preserve"> 03:44:25</v>
      </c>
      <c r="D14531" s="1">
        <f t="shared" ref="D14531:D14594" si="682">TIMEVALUE(C14531)</f>
        <v>0.15584490740740739</v>
      </c>
      <c r="E14531" s="2">
        <f t="shared" ref="E14531:E14594" si="683">A14531+D14531</f>
        <v>43519.155844907407</v>
      </c>
      <c r="F14531">
        <v>29</v>
      </c>
      <c r="G14531">
        <v>21.53</v>
      </c>
    </row>
    <row r="14532" spans="1:7" x14ac:dyDescent="0.25">
      <c r="A14532" s="1">
        <v>43519</v>
      </c>
      <c r="B14532" t="s">
        <v>14530</v>
      </c>
      <c r="C14532" s="1" t="str">
        <f t="shared" si="681"/>
        <v xml:space="preserve"> 03:44:26</v>
      </c>
      <c r="D14532" s="1">
        <f t="shared" si="682"/>
        <v>0.15585648148148148</v>
      </c>
      <c r="E14532" s="2">
        <f t="shared" si="683"/>
        <v>43519.155856481484</v>
      </c>
      <c r="F14532">
        <v>29</v>
      </c>
      <c r="G14532">
        <v>21.53</v>
      </c>
    </row>
    <row r="14533" spans="1:7" x14ac:dyDescent="0.25">
      <c r="A14533" s="1">
        <v>43519</v>
      </c>
      <c r="B14533" t="s">
        <v>14531</v>
      </c>
      <c r="C14533" s="1" t="str">
        <f t="shared" si="681"/>
        <v xml:space="preserve"> 03:44:27</v>
      </c>
      <c r="D14533" s="1">
        <f t="shared" si="682"/>
        <v>0.15586805555555555</v>
      </c>
      <c r="E14533" s="2">
        <f t="shared" si="683"/>
        <v>43519.155868055554</v>
      </c>
      <c r="F14533">
        <v>29</v>
      </c>
      <c r="G14533">
        <v>21.53</v>
      </c>
    </row>
    <row r="14534" spans="1:7" x14ac:dyDescent="0.25">
      <c r="A14534" s="1">
        <v>43519</v>
      </c>
      <c r="B14534" t="s">
        <v>14532</v>
      </c>
      <c r="C14534" s="1" t="str">
        <f t="shared" si="681"/>
        <v xml:space="preserve"> 03:44:28</v>
      </c>
      <c r="D14534" s="1">
        <f t="shared" si="682"/>
        <v>0.15587962962962962</v>
      </c>
      <c r="E14534" s="2">
        <f t="shared" si="683"/>
        <v>43519.15587962963</v>
      </c>
      <c r="F14534">
        <v>29</v>
      </c>
      <c r="G14534">
        <v>21.53</v>
      </c>
    </row>
    <row r="14535" spans="1:7" x14ac:dyDescent="0.25">
      <c r="A14535" s="1">
        <v>43519</v>
      </c>
      <c r="B14535" t="s">
        <v>14533</v>
      </c>
      <c r="C14535" s="1" t="str">
        <f t="shared" si="681"/>
        <v xml:space="preserve"> 03:44:29</v>
      </c>
      <c r="D14535" s="1">
        <f t="shared" si="682"/>
        <v>0.15589120370370371</v>
      </c>
      <c r="E14535" s="2">
        <f t="shared" si="683"/>
        <v>43519.155891203707</v>
      </c>
      <c r="F14535">
        <v>29</v>
      </c>
      <c r="G14535">
        <v>21.53</v>
      </c>
    </row>
    <row r="14536" spans="1:7" x14ac:dyDescent="0.25">
      <c r="A14536" s="1">
        <v>43519</v>
      </c>
      <c r="B14536" t="s">
        <v>14534</v>
      </c>
      <c r="C14536" s="1" t="str">
        <f t="shared" si="681"/>
        <v xml:space="preserve"> 03:44:30</v>
      </c>
      <c r="D14536" s="1">
        <f t="shared" si="682"/>
        <v>0.15590277777777778</v>
      </c>
      <c r="E14536" s="2">
        <f t="shared" si="683"/>
        <v>43519.155902777777</v>
      </c>
      <c r="F14536">
        <v>29</v>
      </c>
      <c r="G14536">
        <v>21.56</v>
      </c>
    </row>
    <row r="14537" spans="1:7" x14ac:dyDescent="0.25">
      <c r="A14537" s="1">
        <v>43519</v>
      </c>
      <c r="B14537" t="s">
        <v>14535</v>
      </c>
      <c r="C14537" s="1" t="str">
        <f t="shared" si="681"/>
        <v xml:space="preserve"> 03:44:31</v>
      </c>
      <c r="D14537" s="1">
        <f t="shared" si="682"/>
        <v>0.15591435185185185</v>
      </c>
      <c r="E14537" s="2">
        <f t="shared" si="683"/>
        <v>43519.155914351853</v>
      </c>
      <c r="F14537">
        <v>29</v>
      </c>
      <c r="G14537">
        <v>21.53</v>
      </c>
    </row>
    <row r="14538" spans="1:7" x14ac:dyDescent="0.25">
      <c r="A14538" s="1">
        <v>43519</v>
      </c>
      <c r="B14538" t="s">
        <v>14536</v>
      </c>
      <c r="C14538" s="1" t="str">
        <f t="shared" si="681"/>
        <v xml:space="preserve"> 03:44:32</v>
      </c>
      <c r="D14538" s="1">
        <f t="shared" si="682"/>
        <v>0.15592592592592594</v>
      </c>
      <c r="E14538" s="2">
        <f t="shared" si="683"/>
        <v>43519.155925925923</v>
      </c>
      <c r="F14538">
        <v>29</v>
      </c>
      <c r="G14538">
        <v>21.5</v>
      </c>
    </row>
    <row r="14539" spans="1:7" x14ac:dyDescent="0.25">
      <c r="A14539" s="1">
        <v>43519</v>
      </c>
      <c r="B14539" t="s">
        <v>14537</v>
      </c>
      <c r="C14539" s="1" t="str">
        <f t="shared" si="681"/>
        <v xml:space="preserve"> 03:44:33</v>
      </c>
      <c r="D14539" s="1">
        <f t="shared" si="682"/>
        <v>0.15593749999999998</v>
      </c>
      <c r="E14539" s="2">
        <f t="shared" si="683"/>
        <v>43519.1559375</v>
      </c>
      <c r="F14539">
        <v>29</v>
      </c>
      <c r="G14539">
        <v>21.5</v>
      </c>
    </row>
    <row r="14540" spans="1:7" x14ac:dyDescent="0.25">
      <c r="A14540" s="1">
        <v>43519</v>
      </c>
      <c r="B14540" t="s">
        <v>14538</v>
      </c>
      <c r="C14540" s="1" t="str">
        <f t="shared" si="681"/>
        <v xml:space="preserve"> 03:44:34</v>
      </c>
      <c r="D14540" s="1">
        <f t="shared" si="682"/>
        <v>0.15594907407407407</v>
      </c>
      <c r="E14540" s="2">
        <f t="shared" si="683"/>
        <v>43519.155949074076</v>
      </c>
      <c r="F14540">
        <v>29</v>
      </c>
      <c r="G14540">
        <v>21.53</v>
      </c>
    </row>
    <row r="14541" spans="1:7" x14ac:dyDescent="0.25">
      <c r="A14541" s="1">
        <v>43519</v>
      </c>
      <c r="B14541" t="s">
        <v>14539</v>
      </c>
      <c r="C14541" s="1" t="str">
        <f t="shared" si="681"/>
        <v xml:space="preserve"> 03:44:35</v>
      </c>
      <c r="D14541" s="1">
        <f t="shared" si="682"/>
        <v>0.15596064814814814</v>
      </c>
      <c r="E14541" s="2">
        <f t="shared" si="683"/>
        <v>43519.155960648146</v>
      </c>
      <c r="F14541">
        <v>29</v>
      </c>
      <c r="G14541">
        <v>21.53</v>
      </c>
    </row>
    <row r="14542" spans="1:7" x14ac:dyDescent="0.25">
      <c r="A14542" s="1">
        <v>43519</v>
      </c>
      <c r="B14542" t="s">
        <v>14540</v>
      </c>
      <c r="C14542" s="1" t="str">
        <f t="shared" si="681"/>
        <v xml:space="preserve"> 03:44:36</v>
      </c>
      <c r="D14542" s="1">
        <f t="shared" si="682"/>
        <v>0.15597222222222221</v>
      </c>
      <c r="E14542" s="2">
        <f t="shared" si="683"/>
        <v>43519.155972222223</v>
      </c>
      <c r="F14542">
        <v>29</v>
      </c>
      <c r="G14542">
        <v>21.5</v>
      </c>
    </row>
    <row r="14543" spans="1:7" x14ac:dyDescent="0.25">
      <c r="A14543" s="1">
        <v>43519</v>
      </c>
      <c r="B14543" t="s">
        <v>14541</v>
      </c>
      <c r="C14543" s="1" t="str">
        <f t="shared" si="681"/>
        <v xml:space="preserve"> 03:44:37</v>
      </c>
      <c r="D14543" s="1">
        <f t="shared" si="682"/>
        <v>0.1559837962962963</v>
      </c>
      <c r="E14543" s="2">
        <f t="shared" si="683"/>
        <v>43519.1559837963</v>
      </c>
      <c r="F14543">
        <v>29</v>
      </c>
      <c r="G14543">
        <v>21.5</v>
      </c>
    </row>
    <row r="14544" spans="1:7" x14ac:dyDescent="0.25">
      <c r="A14544" s="1">
        <v>43519</v>
      </c>
      <c r="B14544" t="s">
        <v>14542</v>
      </c>
      <c r="C14544" s="1" t="str">
        <f t="shared" si="681"/>
        <v xml:space="preserve"> 03:44:38</v>
      </c>
      <c r="D14544" s="1">
        <f t="shared" si="682"/>
        <v>0.15599537037037037</v>
      </c>
      <c r="E14544" s="2">
        <f t="shared" si="683"/>
        <v>43519.155995370369</v>
      </c>
      <c r="F14544">
        <v>29</v>
      </c>
      <c r="G14544">
        <v>21.5</v>
      </c>
    </row>
    <row r="14545" spans="1:7" x14ac:dyDescent="0.25">
      <c r="A14545" s="1">
        <v>43519</v>
      </c>
      <c r="B14545" t="s">
        <v>14543</v>
      </c>
      <c r="C14545" s="1" t="str">
        <f t="shared" si="681"/>
        <v xml:space="preserve"> 03:44:39</v>
      </c>
      <c r="D14545" s="1">
        <f t="shared" si="682"/>
        <v>0.15600694444444443</v>
      </c>
      <c r="E14545" s="2">
        <f t="shared" si="683"/>
        <v>43519.156006944446</v>
      </c>
      <c r="F14545">
        <v>29</v>
      </c>
      <c r="G14545">
        <v>21.53</v>
      </c>
    </row>
    <row r="14546" spans="1:7" x14ac:dyDescent="0.25">
      <c r="A14546" s="1">
        <v>43519</v>
      </c>
      <c r="B14546" t="s">
        <v>14544</v>
      </c>
      <c r="C14546" s="1" t="str">
        <f t="shared" si="681"/>
        <v xml:space="preserve"> 03:44:40</v>
      </c>
      <c r="D14546" s="1">
        <f t="shared" si="682"/>
        <v>0.15601851851851853</v>
      </c>
      <c r="E14546" s="2">
        <f t="shared" si="683"/>
        <v>43519.156018518515</v>
      </c>
      <c r="F14546">
        <v>29</v>
      </c>
      <c r="G14546">
        <v>21.53</v>
      </c>
    </row>
    <row r="14547" spans="1:7" x14ac:dyDescent="0.25">
      <c r="A14547" s="1">
        <v>43519</v>
      </c>
      <c r="B14547" t="s">
        <v>14545</v>
      </c>
      <c r="C14547" s="1" t="str">
        <f t="shared" si="681"/>
        <v xml:space="preserve"> 03:44:41</v>
      </c>
      <c r="D14547" s="1">
        <f t="shared" si="682"/>
        <v>0.1560300925925926</v>
      </c>
      <c r="E14547" s="2">
        <f t="shared" si="683"/>
        <v>43519.156030092592</v>
      </c>
      <c r="F14547">
        <v>29</v>
      </c>
      <c r="G14547">
        <v>21.5</v>
      </c>
    </row>
    <row r="14548" spans="1:7" x14ac:dyDescent="0.25">
      <c r="A14548" s="1">
        <v>43519</v>
      </c>
      <c r="B14548" t="s">
        <v>14546</v>
      </c>
      <c r="C14548" s="1" t="str">
        <f t="shared" si="681"/>
        <v xml:space="preserve"> 03:44:42</v>
      </c>
      <c r="D14548" s="1">
        <f t="shared" si="682"/>
        <v>0.15604166666666666</v>
      </c>
      <c r="E14548" s="2">
        <f t="shared" si="683"/>
        <v>43519.156041666669</v>
      </c>
      <c r="F14548">
        <v>29</v>
      </c>
      <c r="G14548">
        <v>21.53</v>
      </c>
    </row>
    <row r="14549" spans="1:7" x14ac:dyDescent="0.25">
      <c r="A14549" s="1">
        <v>43519</v>
      </c>
      <c r="B14549" t="s">
        <v>14547</v>
      </c>
      <c r="C14549" s="1" t="str">
        <f t="shared" si="681"/>
        <v xml:space="preserve"> 03:44:43</v>
      </c>
      <c r="D14549" s="1">
        <f t="shared" si="682"/>
        <v>0.15605324074074076</v>
      </c>
      <c r="E14549" s="2">
        <f t="shared" si="683"/>
        <v>43519.156053240738</v>
      </c>
      <c r="F14549">
        <v>29</v>
      </c>
      <c r="G14549">
        <v>21.5</v>
      </c>
    </row>
    <row r="14550" spans="1:7" x14ac:dyDescent="0.25">
      <c r="A14550" s="1">
        <v>43519</v>
      </c>
      <c r="B14550" t="s">
        <v>14548</v>
      </c>
      <c r="C14550" s="1" t="str">
        <f t="shared" si="681"/>
        <v xml:space="preserve"> 03:44:44</v>
      </c>
      <c r="D14550" s="1">
        <f t="shared" si="682"/>
        <v>0.15606481481481482</v>
      </c>
      <c r="E14550" s="2">
        <f t="shared" si="683"/>
        <v>43519.156064814815</v>
      </c>
      <c r="F14550">
        <v>29</v>
      </c>
      <c r="G14550">
        <v>21.5</v>
      </c>
    </row>
    <row r="14551" spans="1:7" x14ac:dyDescent="0.25">
      <c r="A14551" s="1">
        <v>43519</v>
      </c>
      <c r="B14551" t="s">
        <v>14549</v>
      </c>
      <c r="C14551" s="1" t="str">
        <f t="shared" si="681"/>
        <v xml:space="preserve"> 03:44:45</v>
      </c>
      <c r="D14551" s="1">
        <f t="shared" si="682"/>
        <v>0.15607638888888889</v>
      </c>
      <c r="E14551" s="2">
        <f t="shared" si="683"/>
        <v>43519.156076388892</v>
      </c>
      <c r="F14551">
        <v>29</v>
      </c>
      <c r="G14551">
        <v>21.5</v>
      </c>
    </row>
    <row r="14552" spans="1:7" x14ac:dyDescent="0.25">
      <c r="A14552" s="1">
        <v>43519</v>
      </c>
      <c r="B14552" t="s">
        <v>14550</v>
      </c>
      <c r="C14552" s="1" t="str">
        <f t="shared" si="681"/>
        <v xml:space="preserve"> 03:44:46</v>
      </c>
      <c r="D14552" s="1">
        <f t="shared" si="682"/>
        <v>0.15608796296296296</v>
      </c>
      <c r="E14552" s="2">
        <f t="shared" si="683"/>
        <v>43519.156087962961</v>
      </c>
      <c r="F14552">
        <v>29</v>
      </c>
      <c r="G14552">
        <v>21.5</v>
      </c>
    </row>
    <row r="14553" spans="1:7" x14ac:dyDescent="0.25">
      <c r="A14553" s="1">
        <v>43519</v>
      </c>
      <c r="B14553" t="s">
        <v>14551</v>
      </c>
      <c r="C14553" s="1" t="str">
        <f t="shared" si="681"/>
        <v xml:space="preserve"> 03:44:47</v>
      </c>
      <c r="D14553" s="1">
        <f t="shared" si="682"/>
        <v>0.15609953703703702</v>
      </c>
      <c r="E14553" s="2">
        <f t="shared" si="683"/>
        <v>43519.156099537038</v>
      </c>
      <c r="F14553">
        <v>29</v>
      </c>
      <c r="G14553">
        <v>21.5</v>
      </c>
    </row>
    <row r="14554" spans="1:7" x14ac:dyDescent="0.25">
      <c r="A14554" s="1">
        <v>43519</v>
      </c>
      <c r="B14554" t="s">
        <v>14552</v>
      </c>
      <c r="C14554" s="1" t="str">
        <f t="shared" si="681"/>
        <v xml:space="preserve"> 03:44:48</v>
      </c>
      <c r="D14554" s="1">
        <f t="shared" si="682"/>
        <v>0.15611111111111112</v>
      </c>
      <c r="E14554" s="2">
        <f t="shared" si="683"/>
        <v>43519.156111111108</v>
      </c>
      <c r="F14554">
        <v>29</v>
      </c>
      <c r="G14554">
        <v>21.5</v>
      </c>
    </row>
    <row r="14555" spans="1:7" x14ac:dyDescent="0.25">
      <c r="A14555" s="1">
        <v>43519</v>
      </c>
      <c r="B14555" t="s">
        <v>14553</v>
      </c>
      <c r="C14555" s="1" t="str">
        <f t="shared" si="681"/>
        <v xml:space="preserve"> 03:44:49</v>
      </c>
      <c r="D14555" s="1">
        <f t="shared" si="682"/>
        <v>0.15612268518518518</v>
      </c>
      <c r="E14555" s="2">
        <f t="shared" si="683"/>
        <v>43519.156122685185</v>
      </c>
      <c r="F14555">
        <v>29</v>
      </c>
      <c r="G14555">
        <v>21.47</v>
      </c>
    </row>
    <row r="14556" spans="1:7" x14ac:dyDescent="0.25">
      <c r="A14556" s="1">
        <v>43519</v>
      </c>
      <c r="B14556" t="s">
        <v>14554</v>
      </c>
      <c r="C14556" s="1" t="str">
        <f t="shared" si="681"/>
        <v xml:space="preserve"> 03:44:50</v>
      </c>
      <c r="D14556" s="1">
        <f t="shared" si="682"/>
        <v>0.15613425925925925</v>
      </c>
      <c r="E14556" s="2">
        <f t="shared" si="683"/>
        <v>43519.156134259261</v>
      </c>
      <c r="F14556">
        <v>29</v>
      </c>
      <c r="G14556">
        <v>21.5</v>
      </c>
    </row>
    <row r="14557" spans="1:7" x14ac:dyDescent="0.25">
      <c r="A14557" s="1">
        <v>43519</v>
      </c>
      <c r="B14557" t="s">
        <v>14555</v>
      </c>
      <c r="C14557" s="1" t="str">
        <f t="shared" si="681"/>
        <v xml:space="preserve"> 03:44:51</v>
      </c>
      <c r="D14557" s="1">
        <f t="shared" si="682"/>
        <v>0.15614583333333334</v>
      </c>
      <c r="E14557" s="2">
        <f t="shared" si="683"/>
        <v>43519.156145833331</v>
      </c>
      <c r="F14557">
        <v>29</v>
      </c>
      <c r="G14557">
        <v>21.5</v>
      </c>
    </row>
    <row r="14558" spans="1:7" x14ac:dyDescent="0.25">
      <c r="A14558" s="1">
        <v>43519</v>
      </c>
      <c r="B14558" t="s">
        <v>14556</v>
      </c>
      <c r="C14558" s="1" t="str">
        <f t="shared" si="681"/>
        <v xml:space="preserve"> 03:44:52</v>
      </c>
      <c r="D14558" s="1">
        <f t="shared" si="682"/>
        <v>0.15615740740740741</v>
      </c>
      <c r="E14558" s="2">
        <f t="shared" si="683"/>
        <v>43519.156157407408</v>
      </c>
      <c r="F14558">
        <v>29</v>
      </c>
      <c r="G14558">
        <v>21.47</v>
      </c>
    </row>
    <row r="14559" spans="1:7" x14ac:dyDescent="0.25">
      <c r="A14559" s="1">
        <v>43519</v>
      </c>
      <c r="B14559" t="s">
        <v>14557</v>
      </c>
      <c r="C14559" s="1" t="str">
        <f t="shared" si="681"/>
        <v xml:space="preserve"> 03:44:53</v>
      </c>
      <c r="D14559" s="1">
        <f t="shared" si="682"/>
        <v>0.15616898148148148</v>
      </c>
      <c r="E14559" s="2">
        <f t="shared" si="683"/>
        <v>43519.156168981484</v>
      </c>
      <c r="F14559">
        <v>29</v>
      </c>
      <c r="G14559">
        <v>21.5</v>
      </c>
    </row>
    <row r="14560" spans="1:7" x14ac:dyDescent="0.25">
      <c r="A14560" s="1">
        <v>43519</v>
      </c>
      <c r="B14560" t="s">
        <v>14558</v>
      </c>
      <c r="C14560" s="1" t="str">
        <f t="shared" si="681"/>
        <v xml:space="preserve"> 03:44:54</v>
      </c>
      <c r="D14560" s="1">
        <f t="shared" si="682"/>
        <v>0.15618055555555554</v>
      </c>
      <c r="E14560" s="2">
        <f t="shared" si="683"/>
        <v>43519.156180555554</v>
      </c>
      <c r="F14560">
        <v>29</v>
      </c>
      <c r="G14560">
        <v>21.5</v>
      </c>
    </row>
    <row r="14561" spans="1:7" x14ac:dyDescent="0.25">
      <c r="A14561" s="1">
        <v>43519</v>
      </c>
      <c r="B14561" t="s">
        <v>14559</v>
      </c>
      <c r="C14561" s="1" t="str">
        <f t="shared" si="681"/>
        <v xml:space="preserve"> 03:44:55</v>
      </c>
      <c r="D14561" s="1">
        <f t="shared" si="682"/>
        <v>0.15619212962962961</v>
      </c>
      <c r="E14561" s="2">
        <f t="shared" si="683"/>
        <v>43519.156192129631</v>
      </c>
      <c r="F14561">
        <v>29</v>
      </c>
      <c r="G14561">
        <v>21.5</v>
      </c>
    </row>
    <row r="14562" spans="1:7" x14ac:dyDescent="0.25">
      <c r="A14562" s="1">
        <v>43519</v>
      </c>
      <c r="B14562" t="s">
        <v>14560</v>
      </c>
      <c r="C14562" s="1" t="str">
        <f t="shared" si="681"/>
        <v xml:space="preserve"> 03:44:56</v>
      </c>
      <c r="D14562" s="1">
        <f t="shared" si="682"/>
        <v>0.15620370370370371</v>
      </c>
      <c r="E14562" s="2">
        <f t="shared" si="683"/>
        <v>43519.1562037037</v>
      </c>
      <c r="F14562">
        <v>29</v>
      </c>
      <c r="G14562">
        <v>21.5</v>
      </c>
    </row>
    <row r="14563" spans="1:7" x14ac:dyDescent="0.25">
      <c r="A14563" s="1">
        <v>43519</v>
      </c>
      <c r="B14563" t="s">
        <v>14561</v>
      </c>
      <c r="C14563" s="1" t="str">
        <f t="shared" si="681"/>
        <v xml:space="preserve"> 03:44:57</v>
      </c>
      <c r="D14563" s="1">
        <f t="shared" si="682"/>
        <v>0.15621527777777777</v>
      </c>
      <c r="E14563" s="2">
        <f t="shared" si="683"/>
        <v>43519.156215277777</v>
      </c>
      <c r="F14563">
        <v>29</v>
      </c>
      <c r="G14563">
        <v>21.47</v>
      </c>
    </row>
    <row r="14564" spans="1:7" x14ac:dyDescent="0.25">
      <c r="A14564" s="1">
        <v>43519</v>
      </c>
      <c r="B14564" t="s">
        <v>14562</v>
      </c>
      <c r="C14564" s="1" t="str">
        <f t="shared" si="681"/>
        <v xml:space="preserve"> 03:44:58</v>
      </c>
      <c r="D14564" s="1">
        <f t="shared" si="682"/>
        <v>0.15622685185185184</v>
      </c>
      <c r="E14564" s="2">
        <f t="shared" si="683"/>
        <v>43519.156226851854</v>
      </c>
      <c r="F14564">
        <v>29</v>
      </c>
      <c r="G14564">
        <v>21.5</v>
      </c>
    </row>
    <row r="14565" spans="1:7" x14ac:dyDescent="0.25">
      <c r="A14565" s="1">
        <v>43519</v>
      </c>
      <c r="B14565" t="s">
        <v>14563</v>
      </c>
      <c r="C14565" s="1" t="str">
        <f t="shared" si="681"/>
        <v xml:space="preserve"> 03:44:59</v>
      </c>
      <c r="D14565" s="1">
        <f t="shared" si="682"/>
        <v>0.15623842592592593</v>
      </c>
      <c r="E14565" s="2">
        <f t="shared" si="683"/>
        <v>43519.156238425923</v>
      </c>
      <c r="F14565">
        <v>29</v>
      </c>
      <c r="G14565">
        <v>21.5</v>
      </c>
    </row>
    <row r="14566" spans="1:7" x14ac:dyDescent="0.25">
      <c r="A14566" s="1">
        <v>43519</v>
      </c>
      <c r="B14566" t="s">
        <v>14564</v>
      </c>
      <c r="C14566" s="1" t="str">
        <f t="shared" si="681"/>
        <v xml:space="preserve"> 03:45:00</v>
      </c>
      <c r="D14566" s="1">
        <f t="shared" si="682"/>
        <v>0.15625</v>
      </c>
      <c r="E14566" s="2">
        <f t="shared" si="683"/>
        <v>43519.15625</v>
      </c>
      <c r="F14566">
        <v>29</v>
      </c>
      <c r="G14566">
        <v>21.47</v>
      </c>
    </row>
    <row r="14567" spans="1:7" x14ac:dyDescent="0.25">
      <c r="A14567" s="1">
        <v>43519</v>
      </c>
      <c r="B14567" t="s">
        <v>14565</v>
      </c>
      <c r="C14567" s="1" t="str">
        <f t="shared" si="681"/>
        <v xml:space="preserve"> 03:45:01</v>
      </c>
      <c r="D14567" s="1">
        <f t="shared" si="682"/>
        <v>0.15626157407407407</v>
      </c>
      <c r="E14567" s="2">
        <f t="shared" si="683"/>
        <v>43519.156261574077</v>
      </c>
      <c r="F14567">
        <v>29</v>
      </c>
      <c r="G14567">
        <v>21.53</v>
      </c>
    </row>
    <row r="14568" spans="1:7" x14ac:dyDescent="0.25">
      <c r="A14568" s="1">
        <v>43519</v>
      </c>
      <c r="B14568" t="s">
        <v>14566</v>
      </c>
      <c r="C14568" s="1" t="str">
        <f t="shared" si="681"/>
        <v xml:space="preserve"> 03:45:02</v>
      </c>
      <c r="D14568" s="1">
        <f t="shared" si="682"/>
        <v>0.15627314814814816</v>
      </c>
      <c r="E14568" s="2">
        <f t="shared" si="683"/>
        <v>43519.156273148146</v>
      </c>
      <c r="F14568">
        <v>29</v>
      </c>
      <c r="G14568">
        <v>21.47</v>
      </c>
    </row>
    <row r="14569" spans="1:7" x14ac:dyDescent="0.25">
      <c r="A14569" s="1">
        <v>43519</v>
      </c>
      <c r="B14569" t="s">
        <v>14567</v>
      </c>
      <c r="C14569" s="1" t="str">
        <f t="shared" si="681"/>
        <v xml:space="preserve"> 03:45:03</v>
      </c>
      <c r="D14569" s="1">
        <f t="shared" si="682"/>
        <v>0.15628472222222223</v>
      </c>
      <c r="E14569" s="2">
        <f t="shared" si="683"/>
        <v>43519.156284722223</v>
      </c>
      <c r="F14569">
        <v>29</v>
      </c>
      <c r="G14569">
        <v>21.5</v>
      </c>
    </row>
    <row r="14570" spans="1:7" x14ac:dyDescent="0.25">
      <c r="A14570" s="1">
        <v>43519</v>
      </c>
      <c r="B14570" t="s">
        <v>14568</v>
      </c>
      <c r="C14570" s="1" t="str">
        <f t="shared" si="681"/>
        <v xml:space="preserve"> 03:45:04</v>
      </c>
      <c r="D14570" s="1">
        <f t="shared" si="682"/>
        <v>0.15629629629629629</v>
      </c>
      <c r="E14570" s="2">
        <f t="shared" si="683"/>
        <v>43519.1562962963</v>
      </c>
      <c r="F14570">
        <v>29</v>
      </c>
      <c r="G14570">
        <v>21.5</v>
      </c>
    </row>
    <row r="14571" spans="1:7" x14ac:dyDescent="0.25">
      <c r="A14571" s="1">
        <v>43519</v>
      </c>
      <c r="B14571" t="s">
        <v>14569</v>
      </c>
      <c r="C14571" s="1" t="str">
        <f t="shared" si="681"/>
        <v xml:space="preserve"> 03:45:05</v>
      </c>
      <c r="D14571" s="1">
        <f t="shared" si="682"/>
        <v>0.15630787037037039</v>
      </c>
      <c r="E14571" s="2">
        <f t="shared" si="683"/>
        <v>43519.156307870369</v>
      </c>
      <c r="F14571">
        <v>29</v>
      </c>
      <c r="G14571">
        <v>21.5</v>
      </c>
    </row>
    <row r="14572" spans="1:7" x14ac:dyDescent="0.25">
      <c r="A14572" s="1">
        <v>43519</v>
      </c>
      <c r="B14572" t="s">
        <v>14570</v>
      </c>
      <c r="C14572" s="1" t="str">
        <f t="shared" si="681"/>
        <v xml:space="preserve"> 03:45:06</v>
      </c>
      <c r="D14572" s="1">
        <f t="shared" si="682"/>
        <v>0.15631944444444446</v>
      </c>
      <c r="E14572" s="2">
        <f t="shared" si="683"/>
        <v>43519.156319444446</v>
      </c>
      <c r="F14572">
        <v>29</v>
      </c>
      <c r="G14572">
        <v>21.47</v>
      </c>
    </row>
    <row r="14573" spans="1:7" x14ac:dyDescent="0.25">
      <c r="A14573" s="1">
        <v>43519</v>
      </c>
      <c r="B14573" t="s">
        <v>14571</v>
      </c>
      <c r="C14573" s="1" t="str">
        <f t="shared" si="681"/>
        <v xml:space="preserve"> 03:45:07</v>
      </c>
      <c r="D14573" s="1">
        <f t="shared" si="682"/>
        <v>0.15633101851851852</v>
      </c>
      <c r="E14573" s="2">
        <f t="shared" si="683"/>
        <v>43519.156331018516</v>
      </c>
      <c r="F14573">
        <v>29</v>
      </c>
      <c r="G14573">
        <v>21.47</v>
      </c>
    </row>
    <row r="14574" spans="1:7" x14ac:dyDescent="0.25">
      <c r="A14574" s="1">
        <v>43519</v>
      </c>
      <c r="B14574" t="s">
        <v>14572</v>
      </c>
      <c r="C14574" s="1" t="str">
        <f t="shared" si="681"/>
        <v xml:space="preserve"> 03:45:08</v>
      </c>
      <c r="D14574" s="1">
        <f t="shared" si="682"/>
        <v>0.15634259259259259</v>
      </c>
      <c r="E14574" s="2">
        <f t="shared" si="683"/>
        <v>43519.156342592592</v>
      </c>
      <c r="F14574">
        <v>29</v>
      </c>
      <c r="G14574">
        <v>21.47</v>
      </c>
    </row>
    <row r="14575" spans="1:7" x14ac:dyDescent="0.25">
      <c r="A14575" s="1">
        <v>43519</v>
      </c>
      <c r="B14575" t="s">
        <v>14573</v>
      </c>
      <c r="C14575" s="1" t="str">
        <f t="shared" si="681"/>
        <v xml:space="preserve"> 03:45:10</v>
      </c>
      <c r="D14575" s="1">
        <f t="shared" si="682"/>
        <v>0.15636574074074075</v>
      </c>
      <c r="E14575" s="2">
        <f t="shared" si="683"/>
        <v>43519.156365740739</v>
      </c>
      <c r="F14575">
        <v>29</v>
      </c>
      <c r="G14575">
        <v>21.47</v>
      </c>
    </row>
    <row r="14576" spans="1:7" x14ac:dyDescent="0.25">
      <c r="A14576" s="1">
        <v>43519</v>
      </c>
      <c r="B14576" t="s">
        <v>14574</v>
      </c>
      <c r="C14576" s="1" t="str">
        <f t="shared" si="681"/>
        <v xml:space="preserve"> 03:45:10</v>
      </c>
      <c r="D14576" s="1">
        <f t="shared" si="682"/>
        <v>0.15636574074074075</v>
      </c>
      <c r="E14576" s="2">
        <f t="shared" si="683"/>
        <v>43519.156365740739</v>
      </c>
      <c r="F14576">
        <v>29</v>
      </c>
      <c r="G14576">
        <v>21.5</v>
      </c>
    </row>
    <row r="14577" spans="1:7" x14ac:dyDescent="0.25">
      <c r="A14577" s="1">
        <v>43519</v>
      </c>
      <c r="B14577" t="s">
        <v>14575</v>
      </c>
      <c r="C14577" s="1" t="str">
        <f t="shared" si="681"/>
        <v xml:space="preserve"> 03:45:11</v>
      </c>
      <c r="D14577" s="1">
        <f t="shared" si="682"/>
        <v>0.15637731481481482</v>
      </c>
      <c r="E14577" s="2">
        <f t="shared" si="683"/>
        <v>43519.156377314815</v>
      </c>
      <c r="F14577">
        <v>29</v>
      </c>
      <c r="G14577">
        <v>21.47</v>
      </c>
    </row>
    <row r="14578" spans="1:7" x14ac:dyDescent="0.25">
      <c r="A14578" s="1">
        <v>43519</v>
      </c>
      <c r="B14578" t="s">
        <v>14576</v>
      </c>
      <c r="C14578" s="1" t="str">
        <f t="shared" si="681"/>
        <v xml:space="preserve"> 03:45:12</v>
      </c>
      <c r="D14578" s="1">
        <f t="shared" si="682"/>
        <v>0.15638888888888888</v>
      </c>
      <c r="E14578" s="2">
        <f t="shared" si="683"/>
        <v>43519.156388888892</v>
      </c>
      <c r="F14578">
        <v>29</v>
      </c>
      <c r="G14578">
        <v>21.47</v>
      </c>
    </row>
    <row r="14579" spans="1:7" x14ac:dyDescent="0.25">
      <c r="A14579" s="1">
        <v>43519</v>
      </c>
      <c r="B14579" t="s">
        <v>14577</v>
      </c>
      <c r="C14579" s="1" t="str">
        <f t="shared" si="681"/>
        <v xml:space="preserve"> 03:45:14</v>
      </c>
      <c r="D14579" s="1">
        <f t="shared" si="682"/>
        <v>0.15641203703703704</v>
      </c>
      <c r="E14579" s="2">
        <f t="shared" si="683"/>
        <v>43519.156412037039</v>
      </c>
      <c r="F14579">
        <v>29</v>
      </c>
      <c r="G14579">
        <v>21.5</v>
      </c>
    </row>
    <row r="14580" spans="1:7" x14ac:dyDescent="0.25">
      <c r="A14580" s="1">
        <v>43519</v>
      </c>
      <c r="B14580" t="s">
        <v>14578</v>
      </c>
      <c r="C14580" s="1" t="str">
        <f t="shared" si="681"/>
        <v xml:space="preserve"> 03:45:15</v>
      </c>
      <c r="D14580" s="1">
        <f t="shared" si="682"/>
        <v>0.15642361111111111</v>
      </c>
      <c r="E14580" s="2">
        <f t="shared" si="683"/>
        <v>43519.156423611108</v>
      </c>
      <c r="F14580">
        <v>29</v>
      </c>
      <c r="G14580">
        <v>21.47</v>
      </c>
    </row>
    <row r="14581" spans="1:7" x14ac:dyDescent="0.25">
      <c r="A14581" s="1">
        <v>43519</v>
      </c>
      <c r="B14581" t="s">
        <v>14579</v>
      </c>
      <c r="C14581" s="1" t="str">
        <f t="shared" si="681"/>
        <v xml:space="preserve"> 03:45:15</v>
      </c>
      <c r="D14581" s="1">
        <f t="shared" si="682"/>
        <v>0.15642361111111111</v>
      </c>
      <c r="E14581" s="2">
        <f t="shared" si="683"/>
        <v>43519.156423611108</v>
      </c>
      <c r="F14581">
        <v>29</v>
      </c>
      <c r="G14581">
        <v>21.47</v>
      </c>
    </row>
    <row r="14582" spans="1:7" x14ac:dyDescent="0.25">
      <c r="A14582" s="1">
        <v>43519</v>
      </c>
      <c r="B14582" t="s">
        <v>14580</v>
      </c>
      <c r="C14582" s="1" t="str">
        <f t="shared" si="681"/>
        <v xml:space="preserve"> 03:45:16</v>
      </c>
      <c r="D14582" s="1">
        <f t="shared" si="682"/>
        <v>0.15643518518518518</v>
      </c>
      <c r="E14582" s="2">
        <f t="shared" si="683"/>
        <v>43519.156435185185</v>
      </c>
      <c r="F14582">
        <v>29</v>
      </c>
      <c r="G14582">
        <v>21.5</v>
      </c>
    </row>
    <row r="14583" spans="1:7" x14ac:dyDescent="0.25">
      <c r="A14583" s="1">
        <v>43519</v>
      </c>
      <c r="B14583" t="s">
        <v>14581</v>
      </c>
      <c r="C14583" s="1" t="str">
        <f t="shared" si="681"/>
        <v xml:space="preserve"> 03:45:17</v>
      </c>
      <c r="D14583" s="1">
        <f t="shared" si="682"/>
        <v>0.15644675925925924</v>
      </c>
      <c r="E14583" s="2">
        <f t="shared" si="683"/>
        <v>43519.156446759262</v>
      </c>
      <c r="F14583">
        <v>29</v>
      </c>
      <c r="G14583">
        <v>21.47</v>
      </c>
    </row>
    <row r="14584" spans="1:7" x14ac:dyDescent="0.25">
      <c r="A14584" s="1">
        <v>43519</v>
      </c>
      <c r="B14584" t="s">
        <v>14582</v>
      </c>
      <c r="C14584" s="1" t="str">
        <f t="shared" si="681"/>
        <v xml:space="preserve"> 03:45:19</v>
      </c>
      <c r="D14584" s="1">
        <f t="shared" si="682"/>
        <v>0.1564699074074074</v>
      </c>
      <c r="E14584" s="2">
        <f t="shared" si="683"/>
        <v>43519.156469907408</v>
      </c>
      <c r="F14584">
        <v>29</v>
      </c>
      <c r="G14584">
        <v>21.47</v>
      </c>
    </row>
    <row r="14585" spans="1:7" x14ac:dyDescent="0.25">
      <c r="A14585" s="1">
        <v>43519</v>
      </c>
      <c r="B14585" t="s">
        <v>14583</v>
      </c>
      <c r="C14585" s="1" t="str">
        <f t="shared" si="681"/>
        <v xml:space="preserve"> 03:45:20</v>
      </c>
      <c r="D14585" s="1">
        <f t="shared" si="682"/>
        <v>0.15648148148148147</v>
      </c>
      <c r="E14585" s="2">
        <f t="shared" si="683"/>
        <v>43519.156481481485</v>
      </c>
      <c r="F14585">
        <v>29</v>
      </c>
      <c r="G14585">
        <v>21.47</v>
      </c>
    </row>
    <row r="14586" spans="1:7" x14ac:dyDescent="0.25">
      <c r="A14586" s="1">
        <v>43519</v>
      </c>
      <c r="B14586" t="s">
        <v>14584</v>
      </c>
      <c r="C14586" s="1" t="str">
        <f t="shared" si="681"/>
        <v xml:space="preserve"> 03:45:20</v>
      </c>
      <c r="D14586" s="1">
        <f t="shared" si="682"/>
        <v>0.15648148148148147</v>
      </c>
      <c r="E14586" s="2">
        <f t="shared" si="683"/>
        <v>43519.156481481485</v>
      </c>
      <c r="F14586">
        <v>29</v>
      </c>
      <c r="G14586">
        <v>21.47</v>
      </c>
    </row>
    <row r="14587" spans="1:7" x14ac:dyDescent="0.25">
      <c r="A14587" s="1">
        <v>43519</v>
      </c>
      <c r="B14587" t="s">
        <v>14585</v>
      </c>
      <c r="C14587" s="1" t="str">
        <f t="shared" si="681"/>
        <v xml:space="preserve"> 03:45:22</v>
      </c>
      <c r="D14587" s="1">
        <f t="shared" si="682"/>
        <v>0.15650462962962963</v>
      </c>
      <c r="E14587" s="2">
        <f t="shared" si="683"/>
        <v>43519.156504629631</v>
      </c>
      <c r="F14587">
        <v>29</v>
      </c>
      <c r="G14587">
        <v>21.47</v>
      </c>
    </row>
    <row r="14588" spans="1:7" x14ac:dyDescent="0.25">
      <c r="A14588" s="1">
        <v>43519</v>
      </c>
      <c r="B14588" t="s">
        <v>14586</v>
      </c>
      <c r="C14588" s="1" t="str">
        <f t="shared" si="681"/>
        <v xml:space="preserve"> 03:45:23</v>
      </c>
      <c r="D14588" s="1">
        <f t="shared" si="682"/>
        <v>0.1565162037037037</v>
      </c>
      <c r="E14588" s="2">
        <f t="shared" si="683"/>
        <v>43519.1565162037</v>
      </c>
      <c r="F14588">
        <v>29</v>
      </c>
      <c r="G14588">
        <v>21.5</v>
      </c>
    </row>
    <row r="14589" spans="1:7" x14ac:dyDescent="0.25">
      <c r="A14589" s="1">
        <v>43519</v>
      </c>
      <c r="B14589" t="s">
        <v>14587</v>
      </c>
      <c r="C14589" s="1" t="str">
        <f t="shared" si="681"/>
        <v xml:space="preserve"> 03:45:24</v>
      </c>
      <c r="D14589" s="1">
        <f t="shared" si="682"/>
        <v>0.15652777777777779</v>
      </c>
      <c r="E14589" s="2">
        <f t="shared" si="683"/>
        <v>43519.156527777777</v>
      </c>
      <c r="F14589">
        <v>29</v>
      </c>
      <c r="G14589">
        <v>21.5</v>
      </c>
    </row>
    <row r="14590" spans="1:7" x14ac:dyDescent="0.25">
      <c r="A14590" s="1">
        <v>43519</v>
      </c>
      <c r="B14590" t="s">
        <v>14588</v>
      </c>
      <c r="C14590" s="1" t="str">
        <f t="shared" si="681"/>
        <v xml:space="preserve"> 03:45:25</v>
      </c>
      <c r="D14590" s="1">
        <f t="shared" si="682"/>
        <v>0.15653935185185186</v>
      </c>
      <c r="E14590" s="2">
        <f t="shared" si="683"/>
        <v>43519.156539351854</v>
      </c>
      <c r="F14590">
        <v>29</v>
      </c>
      <c r="G14590">
        <v>21.47</v>
      </c>
    </row>
    <row r="14591" spans="1:7" x14ac:dyDescent="0.25">
      <c r="A14591" s="1">
        <v>43519</v>
      </c>
      <c r="B14591" t="s">
        <v>14589</v>
      </c>
      <c r="C14591" s="1" t="str">
        <f t="shared" si="681"/>
        <v xml:space="preserve"> 03:45:26</v>
      </c>
      <c r="D14591" s="1">
        <f t="shared" si="682"/>
        <v>0.15655092592592593</v>
      </c>
      <c r="E14591" s="2">
        <f t="shared" si="683"/>
        <v>43519.156550925924</v>
      </c>
      <c r="F14591">
        <v>29</v>
      </c>
      <c r="G14591">
        <v>21.47</v>
      </c>
    </row>
    <row r="14592" spans="1:7" x14ac:dyDescent="0.25">
      <c r="A14592" s="1">
        <v>43519</v>
      </c>
      <c r="B14592" t="s">
        <v>14590</v>
      </c>
      <c r="C14592" s="1" t="str">
        <f t="shared" si="681"/>
        <v xml:space="preserve"> 03:45:27</v>
      </c>
      <c r="D14592" s="1">
        <f t="shared" si="682"/>
        <v>0.15656250000000002</v>
      </c>
      <c r="E14592" s="2">
        <f t="shared" si="683"/>
        <v>43519.1565625</v>
      </c>
      <c r="F14592">
        <v>29</v>
      </c>
      <c r="G14592">
        <v>21.47</v>
      </c>
    </row>
    <row r="14593" spans="1:7" x14ac:dyDescent="0.25">
      <c r="A14593" s="1">
        <v>43519</v>
      </c>
      <c r="B14593" t="s">
        <v>14591</v>
      </c>
      <c r="C14593" s="1" t="str">
        <f t="shared" si="681"/>
        <v xml:space="preserve"> 03:45:28</v>
      </c>
      <c r="D14593" s="1">
        <f t="shared" si="682"/>
        <v>0.15657407407407406</v>
      </c>
      <c r="E14593" s="2">
        <f t="shared" si="683"/>
        <v>43519.156574074077</v>
      </c>
      <c r="F14593">
        <v>29</v>
      </c>
      <c r="G14593">
        <v>21.47</v>
      </c>
    </row>
    <row r="14594" spans="1:7" x14ac:dyDescent="0.25">
      <c r="A14594" s="1">
        <v>43519</v>
      </c>
      <c r="B14594" t="s">
        <v>14592</v>
      </c>
      <c r="C14594" s="1" t="str">
        <f t="shared" si="681"/>
        <v xml:space="preserve"> 03:45:29</v>
      </c>
      <c r="D14594" s="1">
        <f t="shared" si="682"/>
        <v>0.15658564814814815</v>
      </c>
      <c r="E14594" s="2">
        <f t="shared" si="683"/>
        <v>43519.156585648147</v>
      </c>
      <c r="F14594">
        <v>29</v>
      </c>
      <c r="G14594">
        <v>21.47</v>
      </c>
    </row>
    <row r="14595" spans="1:7" x14ac:dyDescent="0.25">
      <c r="A14595" s="1">
        <v>43519</v>
      </c>
      <c r="B14595" t="s">
        <v>14593</v>
      </c>
      <c r="C14595" s="1" t="str">
        <f t="shared" ref="C14595:C14658" si="684">LEFT(B14595,9)</f>
        <v xml:space="preserve"> 03:45:30</v>
      </c>
      <c r="D14595" s="1">
        <f t="shared" ref="D14595:D14658" si="685">TIMEVALUE(C14595)</f>
        <v>0.15659722222222222</v>
      </c>
      <c r="E14595" s="2">
        <f t="shared" ref="E14595:E14658" si="686">A14595+D14595</f>
        <v>43519.156597222223</v>
      </c>
      <c r="F14595">
        <v>29</v>
      </c>
      <c r="G14595">
        <v>21.47</v>
      </c>
    </row>
    <row r="14596" spans="1:7" x14ac:dyDescent="0.25">
      <c r="A14596" s="1">
        <v>43519</v>
      </c>
      <c r="B14596" t="s">
        <v>14594</v>
      </c>
      <c r="C14596" s="1" t="str">
        <f t="shared" si="684"/>
        <v xml:space="preserve"> 03:45:32</v>
      </c>
      <c r="D14596" s="1">
        <f t="shared" si="685"/>
        <v>0.15662037037037038</v>
      </c>
      <c r="E14596" s="2">
        <f t="shared" si="686"/>
        <v>43519.15662037037</v>
      </c>
      <c r="F14596">
        <v>29</v>
      </c>
      <c r="G14596">
        <v>21.47</v>
      </c>
    </row>
    <row r="14597" spans="1:7" x14ac:dyDescent="0.25">
      <c r="A14597" s="1">
        <v>43519</v>
      </c>
      <c r="B14597" t="s">
        <v>14595</v>
      </c>
      <c r="C14597" s="1" t="str">
        <f t="shared" si="684"/>
        <v xml:space="preserve"> 03:45:33</v>
      </c>
      <c r="D14597" s="1">
        <f t="shared" si="685"/>
        <v>0.15663194444444445</v>
      </c>
      <c r="E14597" s="2">
        <f t="shared" si="686"/>
        <v>43519.156631944446</v>
      </c>
      <c r="F14597">
        <v>29</v>
      </c>
      <c r="G14597">
        <v>21.47</v>
      </c>
    </row>
    <row r="14598" spans="1:7" x14ac:dyDescent="0.25">
      <c r="A14598" s="1">
        <v>43519</v>
      </c>
      <c r="B14598" t="s">
        <v>14596</v>
      </c>
      <c r="C14598" s="1" t="str">
        <f t="shared" si="684"/>
        <v xml:space="preserve"> 03:45:34</v>
      </c>
      <c r="D14598" s="1">
        <f t="shared" si="685"/>
        <v>0.15664351851851852</v>
      </c>
      <c r="E14598" s="2">
        <f t="shared" si="686"/>
        <v>43519.156643518516</v>
      </c>
      <c r="F14598">
        <v>29</v>
      </c>
      <c r="G14598">
        <v>21.47</v>
      </c>
    </row>
    <row r="14599" spans="1:7" x14ac:dyDescent="0.25">
      <c r="A14599" s="1">
        <v>43519</v>
      </c>
      <c r="B14599" t="s">
        <v>14597</v>
      </c>
      <c r="C14599" s="1" t="str">
        <f t="shared" si="684"/>
        <v xml:space="preserve"> 03:45:35</v>
      </c>
      <c r="D14599" s="1">
        <f t="shared" si="685"/>
        <v>0.15665509259259261</v>
      </c>
      <c r="E14599" s="2">
        <f t="shared" si="686"/>
        <v>43519.156655092593</v>
      </c>
      <c r="F14599">
        <v>29</v>
      </c>
      <c r="G14599">
        <v>21.47</v>
      </c>
    </row>
    <row r="14600" spans="1:7" x14ac:dyDescent="0.25">
      <c r="A14600" s="1">
        <v>43519</v>
      </c>
      <c r="B14600" t="s">
        <v>14598</v>
      </c>
      <c r="C14600" s="1" t="str">
        <f t="shared" si="684"/>
        <v xml:space="preserve"> 03:45:36</v>
      </c>
      <c r="D14600" s="1">
        <f t="shared" si="685"/>
        <v>0.15666666666666665</v>
      </c>
      <c r="E14600" s="2">
        <f t="shared" si="686"/>
        <v>43519.156666666669</v>
      </c>
      <c r="F14600">
        <v>29</v>
      </c>
      <c r="G14600">
        <v>21.44</v>
      </c>
    </row>
    <row r="14601" spans="1:7" x14ac:dyDescent="0.25">
      <c r="A14601" s="1">
        <v>43519</v>
      </c>
      <c r="B14601" t="s">
        <v>14599</v>
      </c>
      <c r="C14601" s="1" t="str">
        <f t="shared" si="684"/>
        <v xml:space="preserve"> 03:45:37</v>
      </c>
      <c r="D14601" s="1">
        <f t="shared" si="685"/>
        <v>0.15667824074074074</v>
      </c>
      <c r="E14601" s="2">
        <f t="shared" si="686"/>
        <v>43519.156678240739</v>
      </c>
      <c r="F14601">
        <v>29</v>
      </c>
      <c r="G14601">
        <v>21.47</v>
      </c>
    </row>
    <row r="14602" spans="1:7" x14ac:dyDescent="0.25">
      <c r="A14602" s="1">
        <v>43519</v>
      </c>
      <c r="B14602" t="s">
        <v>14600</v>
      </c>
      <c r="C14602" s="1" t="str">
        <f t="shared" si="684"/>
        <v xml:space="preserve"> 03:45:38</v>
      </c>
      <c r="D14602" s="1">
        <f t="shared" si="685"/>
        <v>0.15668981481481481</v>
      </c>
      <c r="E14602" s="2">
        <f t="shared" si="686"/>
        <v>43519.156689814816</v>
      </c>
      <c r="F14602">
        <v>29</v>
      </c>
      <c r="G14602">
        <v>21.47</v>
      </c>
    </row>
    <row r="14603" spans="1:7" x14ac:dyDescent="0.25">
      <c r="A14603" s="1">
        <v>43519</v>
      </c>
      <c r="B14603" t="s">
        <v>14601</v>
      </c>
      <c r="C14603" s="1" t="str">
        <f t="shared" si="684"/>
        <v xml:space="preserve"> 03:45:39</v>
      </c>
      <c r="D14603" s="1">
        <f t="shared" si="685"/>
        <v>0.15670138888888888</v>
      </c>
      <c r="E14603" s="2">
        <f t="shared" si="686"/>
        <v>43519.156701388885</v>
      </c>
      <c r="F14603">
        <v>29</v>
      </c>
      <c r="G14603">
        <v>21.44</v>
      </c>
    </row>
    <row r="14604" spans="1:7" x14ac:dyDescent="0.25">
      <c r="A14604" s="1">
        <v>43519</v>
      </c>
      <c r="B14604" t="s">
        <v>14602</v>
      </c>
      <c r="C14604" s="1" t="str">
        <f t="shared" si="684"/>
        <v xml:space="preserve"> 03:45:40</v>
      </c>
      <c r="D14604" s="1">
        <f t="shared" si="685"/>
        <v>0.15671296296296297</v>
      </c>
      <c r="E14604" s="2">
        <f t="shared" si="686"/>
        <v>43519.156712962962</v>
      </c>
      <c r="F14604">
        <v>29</v>
      </c>
      <c r="G14604">
        <v>21.44</v>
      </c>
    </row>
    <row r="14605" spans="1:7" x14ac:dyDescent="0.25">
      <c r="A14605" s="1">
        <v>43519</v>
      </c>
      <c r="B14605" t="s">
        <v>14603</v>
      </c>
      <c r="C14605" s="1" t="str">
        <f t="shared" si="684"/>
        <v xml:space="preserve"> 03:45:41</v>
      </c>
      <c r="D14605" s="1">
        <f t="shared" si="685"/>
        <v>0.15672453703703704</v>
      </c>
      <c r="E14605" s="2">
        <f t="shared" si="686"/>
        <v>43519.156724537039</v>
      </c>
      <c r="F14605">
        <v>29</v>
      </c>
      <c r="G14605">
        <v>21.47</v>
      </c>
    </row>
    <row r="14606" spans="1:7" x14ac:dyDescent="0.25">
      <c r="A14606" s="1">
        <v>43519</v>
      </c>
      <c r="B14606" t="s">
        <v>14604</v>
      </c>
      <c r="C14606" s="1" t="str">
        <f t="shared" si="684"/>
        <v xml:space="preserve"> 03:45:42</v>
      </c>
      <c r="D14606" s="1">
        <f t="shared" si="685"/>
        <v>0.1567361111111111</v>
      </c>
      <c r="E14606" s="2">
        <f t="shared" si="686"/>
        <v>43519.156736111108</v>
      </c>
      <c r="F14606">
        <v>29</v>
      </c>
      <c r="G14606">
        <v>21.47</v>
      </c>
    </row>
    <row r="14607" spans="1:7" x14ac:dyDescent="0.25">
      <c r="A14607" s="1">
        <v>43519</v>
      </c>
      <c r="B14607" t="s">
        <v>14605</v>
      </c>
      <c r="C14607" s="1" t="str">
        <f t="shared" si="684"/>
        <v xml:space="preserve"> 03:45:43</v>
      </c>
      <c r="D14607" s="1">
        <f t="shared" si="685"/>
        <v>0.1567476851851852</v>
      </c>
      <c r="E14607" s="2">
        <f t="shared" si="686"/>
        <v>43519.156747685185</v>
      </c>
      <c r="F14607">
        <v>29</v>
      </c>
      <c r="G14607">
        <v>21.47</v>
      </c>
    </row>
    <row r="14608" spans="1:7" x14ac:dyDescent="0.25">
      <c r="A14608" s="1">
        <v>43519</v>
      </c>
      <c r="B14608" t="s">
        <v>14606</v>
      </c>
      <c r="C14608" s="1" t="str">
        <f t="shared" si="684"/>
        <v xml:space="preserve"> 03:45:44</v>
      </c>
      <c r="D14608" s="1">
        <f t="shared" si="685"/>
        <v>0.15675925925925926</v>
      </c>
      <c r="E14608" s="2">
        <f t="shared" si="686"/>
        <v>43519.156759259262</v>
      </c>
      <c r="F14608">
        <v>29</v>
      </c>
      <c r="G14608">
        <v>21.47</v>
      </c>
    </row>
    <row r="14609" spans="1:7" x14ac:dyDescent="0.25">
      <c r="A14609" s="1">
        <v>43519</v>
      </c>
      <c r="B14609" t="s">
        <v>14607</v>
      </c>
      <c r="C14609" s="1" t="str">
        <f t="shared" si="684"/>
        <v xml:space="preserve"> 03:45:46</v>
      </c>
      <c r="D14609" s="1">
        <f t="shared" si="685"/>
        <v>0.15678240740740743</v>
      </c>
      <c r="E14609" s="2">
        <f t="shared" si="686"/>
        <v>43519.156782407408</v>
      </c>
      <c r="F14609">
        <v>29</v>
      </c>
      <c r="G14609">
        <v>21.47</v>
      </c>
    </row>
    <row r="14610" spans="1:7" x14ac:dyDescent="0.25">
      <c r="A14610" s="1">
        <v>43519</v>
      </c>
      <c r="B14610" t="s">
        <v>14608</v>
      </c>
      <c r="C14610" s="1" t="str">
        <f t="shared" si="684"/>
        <v xml:space="preserve"> 03:45:47</v>
      </c>
      <c r="D14610" s="1">
        <f t="shared" si="685"/>
        <v>0.15679398148148146</v>
      </c>
      <c r="E14610" s="2">
        <f t="shared" si="686"/>
        <v>43519.156793981485</v>
      </c>
      <c r="F14610">
        <v>29</v>
      </c>
      <c r="G14610">
        <v>21.44</v>
      </c>
    </row>
    <row r="14611" spans="1:7" x14ac:dyDescent="0.25">
      <c r="A14611" s="1">
        <v>43519</v>
      </c>
      <c r="B14611" t="s">
        <v>14609</v>
      </c>
      <c r="C14611" s="1" t="str">
        <f t="shared" si="684"/>
        <v xml:space="preserve"> 03:45:48</v>
      </c>
      <c r="D14611" s="1">
        <f t="shared" si="685"/>
        <v>0.15680555555555556</v>
      </c>
      <c r="E14611" s="2">
        <f t="shared" si="686"/>
        <v>43519.156805555554</v>
      </c>
      <c r="F14611">
        <v>29</v>
      </c>
      <c r="G14611">
        <v>21.47</v>
      </c>
    </row>
    <row r="14612" spans="1:7" x14ac:dyDescent="0.25">
      <c r="A14612" s="1">
        <v>43519</v>
      </c>
      <c r="B14612" t="s">
        <v>14610</v>
      </c>
      <c r="C14612" s="1" t="str">
        <f t="shared" si="684"/>
        <v xml:space="preserve"> 03:45:49</v>
      </c>
      <c r="D14612" s="1">
        <f t="shared" si="685"/>
        <v>0.15681712962962963</v>
      </c>
      <c r="E14612" s="2">
        <f t="shared" si="686"/>
        <v>43519.156817129631</v>
      </c>
      <c r="F14612">
        <v>29</v>
      </c>
      <c r="G14612">
        <v>21.44</v>
      </c>
    </row>
    <row r="14613" spans="1:7" x14ac:dyDescent="0.25">
      <c r="A14613" s="1">
        <v>43519</v>
      </c>
      <c r="B14613" t="s">
        <v>14611</v>
      </c>
      <c r="C14613" s="1" t="str">
        <f t="shared" si="684"/>
        <v xml:space="preserve"> 03:45:50</v>
      </c>
      <c r="D14613" s="1">
        <f t="shared" si="685"/>
        <v>0.15682870370370369</v>
      </c>
      <c r="E14613" s="2">
        <f t="shared" si="686"/>
        <v>43519.156828703701</v>
      </c>
      <c r="F14613">
        <v>29</v>
      </c>
      <c r="G14613">
        <v>21.44</v>
      </c>
    </row>
    <row r="14614" spans="1:7" x14ac:dyDescent="0.25">
      <c r="A14614" s="1">
        <v>43519</v>
      </c>
      <c r="B14614" t="s">
        <v>14612</v>
      </c>
      <c r="C14614" s="1" t="str">
        <f t="shared" si="684"/>
        <v xml:space="preserve"> 03:45:51</v>
      </c>
      <c r="D14614" s="1">
        <f t="shared" si="685"/>
        <v>0.15684027777777779</v>
      </c>
      <c r="E14614" s="2">
        <f t="shared" si="686"/>
        <v>43519.156840277778</v>
      </c>
      <c r="F14614">
        <v>29</v>
      </c>
      <c r="G14614">
        <v>21.44</v>
      </c>
    </row>
    <row r="14615" spans="1:7" x14ac:dyDescent="0.25">
      <c r="A14615" s="1">
        <v>43519</v>
      </c>
      <c r="B14615" t="s">
        <v>14613</v>
      </c>
      <c r="C14615" s="1" t="str">
        <f t="shared" si="684"/>
        <v xml:space="preserve"> 03:45:52</v>
      </c>
      <c r="D14615" s="1">
        <f t="shared" si="685"/>
        <v>0.15685185185185185</v>
      </c>
      <c r="E14615" s="2">
        <f t="shared" si="686"/>
        <v>43519.156851851854</v>
      </c>
      <c r="F14615">
        <v>29</v>
      </c>
      <c r="G14615">
        <v>21.47</v>
      </c>
    </row>
    <row r="14616" spans="1:7" x14ac:dyDescent="0.25">
      <c r="A14616" s="1">
        <v>43519</v>
      </c>
      <c r="B14616" t="s">
        <v>14614</v>
      </c>
      <c r="C14616" s="1" t="str">
        <f t="shared" si="684"/>
        <v xml:space="preserve"> 03:45:53</v>
      </c>
      <c r="D14616" s="1">
        <f t="shared" si="685"/>
        <v>0.15686342592592592</v>
      </c>
      <c r="E14616" s="2">
        <f t="shared" si="686"/>
        <v>43519.156863425924</v>
      </c>
      <c r="F14616">
        <v>29</v>
      </c>
      <c r="G14616">
        <v>21.44</v>
      </c>
    </row>
    <row r="14617" spans="1:7" x14ac:dyDescent="0.25">
      <c r="A14617" s="1">
        <v>43519</v>
      </c>
      <c r="B14617" t="s">
        <v>14615</v>
      </c>
      <c r="C14617" s="1" t="str">
        <f t="shared" si="684"/>
        <v xml:space="preserve"> 03:45:54</v>
      </c>
      <c r="D14617" s="1">
        <f t="shared" si="685"/>
        <v>0.15687500000000001</v>
      </c>
      <c r="E14617" s="2">
        <f t="shared" si="686"/>
        <v>43519.156875000001</v>
      </c>
      <c r="F14617">
        <v>29</v>
      </c>
      <c r="G14617">
        <v>21.44</v>
      </c>
    </row>
    <row r="14618" spans="1:7" x14ac:dyDescent="0.25">
      <c r="A14618" s="1">
        <v>43519</v>
      </c>
      <c r="B14618" t="s">
        <v>14616</v>
      </c>
      <c r="C14618" s="1" t="str">
        <f t="shared" si="684"/>
        <v xml:space="preserve"> 03:45:55</v>
      </c>
      <c r="D14618" s="1">
        <f t="shared" si="685"/>
        <v>0.15688657407407405</v>
      </c>
      <c r="E14618" s="2">
        <f t="shared" si="686"/>
        <v>43519.156886574077</v>
      </c>
      <c r="F14618">
        <v>29</v>
      </c>
      <c r="G14618">
        <v>21.47</v>
      </c>
    </row>
    <row r="14619" spans="1:7" x14ac:dyDescent="0.25">
      <c r="A14619" s="1">
        <v>43519</v>
      </c>
      <c r="B14619" t="s">
        <v>14617</v>
      </c>
      <c r="C14619" s="1" t="str">
        <f t="shared" si="684"/>
        <v xml:space="preserve"> 03:45:56</v>
      </c>
      <c r="D14619" s="1">
        <f t="shared" si="685"/>
        <v>0.15689814814814815</v>
      </c>
      <c r="E14619" s="2">
        <f t="shared" si="686"/>
        <v>43519.156898148147</v>
      </c>
      <c r="F14619">
        <v>29</v>
      </c>
      <c r="G14619">
        <v>21.47</v>
      </c>
    </row>
    <row r="14620" spans="1:7" x14ac:dyDescent="0.25">
      <c r="A14620" s="1">
        <v>43519</v>
      </c>
      <c r="B14620" t="s">
        <v>14618</v>
      </c>
      <c r="C14620" s="1" t="str">
        <f t="shared" si="684"/>
        <v xml:space="preserve"> 03:45:57</v>
      </c>
      <c r="D14620" s="1">
        <f t="shared" si="685"/>
        <v>0.15690972222222221</v>
      </c>
      <c r="E14620" s="2">
        <f t="shared" si="686"/>
        <v>43519.156909722224</v>
      </c>
      <c r="F14620">
        <v>29</v>
      </c>
      <c r="G14620">
        <v>21.44</v>
      </c>
    </row>
    <row r="14621" spans="1:7" x14ac:dyDescent="0.25">
      <c r="A14621" s="1">
        <v>43519</v>
      </c>
      <c r="B14621" t="s">
        <v>14619</v>
      </c>
      <c r="C14621" s="1" t="str">
        <f t="shared" si="684"/>
        <v xml:space="preserve"> 03:45:58</v>
      </c>
      <c r="D14621" s="1">
        <f t="shared" si="685"/>
        <v>0.15692129629629628</v>
      </c>
      <c r="E14621" s="2">
        <f t="shared" si="686"/>
        <v>43519.156921296293</v>
      </c>
      <c r="F14621">
        <v>29</v>
      </c>
      <c r="G14621">
        <v>21.44</v>
      </c>
    </row>
    <row r="14622" spans="1:7" x14ac:dyDescent="0.25">
      <c r="A14622" s="1">
        <v>43519</v>
      </c>
      <c r="B14622" t="s">
        <v>14620</v>
      </c>
      <c r="C14622" s="1" t="str">
        <f t="shared" si="684"/>
        <v xml:space="preserve"> 03:45:59</v>
      </c>
      <c r="D14622" s="1">
        <f t="shared" si="685"/>
        <v>0.15693287037037038</v>
      </c>
      <c r="E14622" s="2">
        <f t="shared" si="686"/>
        <v>43519.15693287037</v>
      </c>
      <c r="F14622">
        <v>29</v>
      </c>
      <c r="G14622">
        <v>21.44</v>
      </c>
    </row>
    <row r="14623" spans="1:7" x14ac:dyDescent="0.25">
      <c r="A14623" s="1">
        <v>43519</v>
      </c>
      <c r="B14623" t="s">
        <v>14621</v>
      </c>
      <c r="C14623" s="1" t="str">
        <f t="shared" si="684"/>
        <v xml:space="preserve"> 03:46:00</v>
      </c>
      <c r="D14623" s="1">
        <f t="shared" si="685"/>
        <v>0.15694444444444444</v>
      </c>
      <c r="E14623" s="2">
        <f t="shared" si="686"/>
        <v>43519.156944444447</v>
      </c>
      <c r="F14623">
        <v>29</v>
      </c>
      <c r="G14623">
        <v>21.44</v>
      </c>
    </row>
    <row r="14624" spans="1:7" x14ac:dyDescent="0.25">
      <c r="A14624" s="1">
        <v>43519</v>
      </c>
      <c r="B14624" t="s">
        <v>14622</v>
      </c>
      <c r="C14624" s="1" t="str">
        <f t="shared" si="684"/>
        <v xml:space="preserve"> 03:46:01</v>
      </c>
      <c r="D14624" s="1">
        <f t="shared" si="685"/>
        <v>0.15695601851851851</v>
      </c>
      <c r="E14624" s="2">
        <f t="shared" si="686"/>
        <v>43519.156956018516</v>
      </c>
      <c r="F14624">
        <v>29</v>
      </c>
      <c r="G14624">
        <v>21.44</v>
      </c>
    </row>
    <row r="14625" spans="1:7" x14ac:dyDescent="0.25">
      <c r="A14625" s="1">
        <v>43519</v>
      </c>
      <c r="B14625" t="s">
        <v>14623</v>
      </c>
      <c r="C14625" s="1" t="str">
        <f t="shared" si="684"/>
        <v xml:space="preserve"> 03:46:02</v>
      </c>
      <c r="D14625" s="1">
        <f t="shared" si="685"/>
        <v>0.1569675925925926</v>
      </c>
      <c r="E14625" s="2">
        <f t="shared" si="686"/>
        <v>43519.156967592593</v>
      </c>
      <c r="F14625">
        <v>29</v>
      </c>
      <c r="G14625">
        <v>21.44</v>
      </c>
    </row>
    <row r="14626" spans="1:7" x14ac:dyDescent="0.25">
      <c r="A14626" s="1">
        <v>43519</v>
      </c>
      <c r="B14626" t="s">
        <v>14624</v>
      </c>
      <c r="C14626" s="1" t="str">
        <f t="shared" si="684"/>
        <v xml:space="preserve"> 03:46:03</v>
      </c>
      <c r="D14626" s="1">
        <f t="shared" si="685"/>
        <v>0.15697916666666667</v>
      </c>
      <c r="E14626" s="2">
        <f t="shared" si="686"/>
        <v>43519.15697916667</v>
      </c>
      <c r="F14626">
        <v>29</v>
      </c>
      <c r="G14626">
        <v>21.44</v>
      </c>
    </row>
    <row r="14627" spans="1:7" x14ac:dyDescent="0.25">
      <c r="A14627" s="1">
        <v>43519</v>
      </c>
      <c r="B14627" t="s">
        <v>14625</v>
      </c>
      <c r="C14627" s="1" t="str">
        <f t="shared" si="684"/>
        <v xml:space="preserve"> 03:46:04</v>
      </c>
      <c r="D14627" s="1">
        <f t="shared" si="685"/>
        <v>0.15699074074074074</v>
      </c>
      <c r="E14627" s="2">
        <f t="shared" si="686"/>
        <v>43519.156990740739</v>
      </c>
      <c r="F14627">
        <v>29</v>
      </c>
      <c r="G14627">
        <v>21.44</v>
      </c>
    </row>
    <row r="14628" spans="1:7" x14ac:dyDescent="0.25">
      <c r="A14628" s="1">
        <v>43519</v>
      </c>
      <c r="B14628" t="s">
        <v>14626</v>
      </c>
      <c r="C14628" s="1" t="str">
        <f t="shared" si="684"/>
        <v xml:space="preserve"> 03:46:05</v>
      </c>
      <c r="D14628" s="1">
        <f t="shared" si="685"/>
        <v>0.15700231481481483</v>
      </c>
      <c r="E14628" s="2">
        <f t="shared" si="686"/>
        <v>43519.157002314816</v>
      </c>
      <c r="F14628">
        <v>29</v>
      </c>
      <c r="G14628">
        <v>21.41</v>
      </c>
    </row>
    <row r="14629" spans="1:7" x14ac:dyDescent="0.25">
      <c r="A14629" s="1">
        <v>43519</v>
      </c>
      <c r="B14629" t="s">
        <v>14627</v>
      </c>
      <c r="C14629" s="1" t="str">
        <f t="shared" si="684"/>
        <v xml:space="preserve"> 03:46:06</v>
      </c>
      <c r="D14629" s="1">
        <f t="shared" si="685"/>
        <v>0.1570138888888889</v>
      </c>
      <c r="E14629" s="2">
        <f t="shared" si="686"/>
        <v>43519.157013888886</v>
      </c>
      <c r="F14629">
        <v>29</v>
      </c>
      <c r="G14629">
        <v>21.44</v>
      </c>
    </row>
    <row r="14630" spans="1:7" x14ac:dyDescent="0.25">
      <c r="A14630" s="1">
        <v>43519</v>
      </c>
      <c r="B14630" t="s">
        <v>14628</v>
      </c>
      <c r="C14630" s="1" t="str">
        <f t="shared" si="684"/>
        <v xml:space="preserve"> 03:46:07</v>
      </c>
      <c r="D14630" s="1">
        <f t="shared" si="685"/>
        <v>0.15702546296296296</v>
      </c>
      <c r="E14630" s="2">
        <f t="shared" si="686"/>
        <v>43519.157025462962</v>
      </c>
      <c r="F14630">
        <v>29</v>
      </c>
      <c r="G14630">
        <v>21.44</v>
      </c>
    </row>
    <row r="14631" spans="1:7" x14ac:dyDescent="0.25">
      <c r="A14631" s="1">
        <v>43519</v>
      </c>
      <c r="B14631" t="s">
        <v>14629</v>
      </c>
      <c r="C14631" s="1" t="str">
        <f t="shared" si="684"/>
        <v xml:space="preserve"> 03:46:08</v>
      </c>
      <c r="D14631" s="1">
        <f t="shared" si="685"/>
        <v>0.15703703703703703</v>
      </c>
      <c r="E14631" s="2">
        <f t="shared" si="686"/>
        <v>43519.157037037039</v>
      </c>
      <c r="F14631">
        <v>29</v>
      </c>
      <c r="G14631">
        <v>21.44</v>
      </c>
    </row>
    <row r="14632" spans="1:7" x14ac:dyDescent="0.25">
      <c r="A14632" s="1">
        <v>43519</v>
      </c>
      <c r="B14632" t="s">
        <v>14630</v>
      </c>
      <c r="C14632" s="1" t="str">
        <f t="shared" si="684"/>
        <v xml:space="preserve"> 03:46:09</v>
      </c>
      <c r="D14632" s="1">
        <f t="shared" si="685"/>
        <v>0.1570486111111111</v>
      </c>
      <c r="E14632" s="2">
        <f t="shared" si="686"/>
        <v>43519.157048611109</v>
      </c>
      <c r="F14632">
        <v>29</v>
      </c>
      <c r="G14632">
        <v>21.44</v>
      </c>
    </row>
    <row r="14633" spans="1:7" x14ac:dyDescent="0.25">
      <c r="A14633" s="1">
        <v>43519</v>
      </c>
      <c r="B14633" t="s">
        <v>14631</v>
      </c>
      <c r="C14633" s="1" t="str">
        <f t="shared" si="684"/>
        <v xml:space="preserve"> 03:46:10</v>
      </c>
      <c r="D14633" s="1">
        <f t="shared" si="685"/>
        <v>0.15706018518518519</v>
      </c>
      <c r="E14633" s="2">
        <f t="shared" si="686"/>
        <v>43519.157060185185</v>
      </c>
      <c r="F14633">
        <v>29</v>
      </c>
      <c r="G14633">
        <v>21.44</v>
      </c>
    </row>
    <row r="14634" spans="1:7" x14ac:dyDescent="0.25">
      <c r="A14634" s="1">
        <v>43519</v>
      </c>
      <c r="B14634" t="s">
        <v>14632</v>
      </c>
      <c r="C14634" s="1" t="str">
        <f t="shared" si="684"/>
        <v xml:space="preserve"> 03:46:11</v>
      </c>
      <c r="D14634" s="1">
        <f t="shared" si="685"/>
        <v>0.15707175925925926</v>
      </c>
      <c r="E14634" s="2">
        <f t="shared" si="686"/>
        <v>43519.157071759262</v>
      </c>
      <c r="F14634">
        <v>29</v>
      </c>
      <c r="G14634">
        <v>21.41</v>
      </c>
    </row>
    <row r="14635" spans="1:7" x14ac:dyDescent="0.25">
      <c r="A14635" s="1">
        <v>43519</v>
      </c>
      <c r="B14635" t="s">
        <v>14633</v>
      </c>
      <c r="C14635" s="1" t="str">
        <f t="shared" si="684"/>
        <v xml:space="preserve"> 03:46:12</v>
      </c>
      <c r="D14635" s="1">
        <f t="shared" si="685"/>
        <v>0.15708333333333332</v>
      </c>
      <c r="E14635" s="2">
        <f t="shared" si="686"/>
        <v>43519.157083333332</v>
      </c>
      <c r="F14635">
        <v>29</v>
      </c>
      <c r="G14635">
        <v>21.41</v>
      </c>
    </row>
    <row r="14636" spans="1:7" x14ac:dyDescent="0.25">
      <c r="A14636" s="1">
        <v>43519</v>
      </c>
      <c r="B14636" t="s">
        <v>14634</v>
      </c>
      <c r="C14636" s="1" t="str">
        <f t="shared" si="684"/>
        <v xml:space="preserve"> 03:46:13</v>
      </c>
      <c r="D14636" s="1">
        <f t="shared" si="685"/>
        <v>0.15709490740740742</v>
      </c>
      <c r="E14636" s="2">
        <f t="shared" si="686"/>
        <v>43519.157094907408</v>
      </c>
      <c r="F14636">
        <v>29</v>
      </c>
      <c r="G14636">
        <v>21.47</v>
      </c>
    </row>
    <row r="14637" spans="1:7" x14ac:dyDescent="0.25">
      <c r="A14637" s="1">
        <v>43519</v>
      </c>
      <c r="B14637" t="s">
        <v>14635</v>
      </c>
      <c r="C14637" s="1" t="str">
        <f t="shared" si="684"/>
        <v xml:space="preserve"> 03:46:15</v>
      </c>
      <c r="D14637" s="1">
        <f t="shared" si="685"/>
        <v>0.15711805555555555</v>
      </c>
      <c r="E14637" s="2">
        <f t="shared" si="686"/>
        <v>43519.157118055555</v>
      </c>
      <c r="F14637">
        <v>29</v>
      </c>
      <c r="G14637">
        <v>21.44</v>
      </c>
    </row>
    <row r="14638" spans="1:7" x14ac:dyDescent="0.25">
      <c r="A14638" s="1">
        <v>43519</v>
      </c>
      <c r="B14638" t="s">
        <v>14636</v>
      </c>
      <c r="C14638" s="1" t="str">
        <f t="shared" si="684"/>
        <v xml:space="preserve"> 03:46:16</v>
      </c>
      <c r="D14638" s="1">
        <f t="shared" si="685"/>
        <v>0.15712962962962962</v>
      </c>
      <c r="E14638" s="2">
        <f t="shared" si="686"/>
        <v>43519.157129629632</v>
      </c>
      <c r="F14638">
        <v>29</v>
      </c>
      <c r="G14638">
        <v>21.41</v>
      </c>
    </row>
    <row r="14639" spans="1:7" x14ac:dyDescent="0.25">
      <c r="A14639" s="1">
        <v>43519</v>
      </c>
      <c r="B14639" t="s">
        <v>14637</v>
      </c>
      <c r="C14639" s="1" t="str">
        <f t="shared" si="684"/>
        <v xml:space="preserve"> 03:46:17</v>
      </c>
      <c r="D14639" s="1">
        <f t="shared" si="685"/>
        <v>0.15714120370370369</v>
      </c>
      <c r="E14639" s="2">
        <f t="shared" si="686"/>
        <v>43519.157141203701</v>
      </c>
      <c r="F14639">
        <v>29</v>
      </c>
      <c r="G14639">
        <v>21.44</v>
      </c>
    </row>
    <row r="14640" spans="1:7" x14ac:dyDescent="0.25">
      <c r="A14640" s="1">
        <v>43519</v>
      </c>
      <c r="B14640" t="s">
        <v>14638</v>
      </c>
      <c r="C14640" s="1" t="str">
        <f t="shared" si="684"/>
        <v xml:space="preserve"> 03:46:18</v>
      </c>
      <c r="D14640" s="1">
        <f t="shared" si="685"/>
        <v>0.15715277777777778</v>
      </c>
      <c r="E14640" s="2">
        <f t="shared" si="686"/>
        <v>43519.157152777778</v>
      </c>
      <c r="F14640">
        <v>29</v>
      </c>
      <c r="G14640">
        <v>21.44</v>
      </c>
    </row>
    <row r="14641" spans="1:7" x14ac:dyDescent="0.25">
      <c r="A14641" s="1">
        <v>43519</v>
      </c>
      <c r="B14641" t="s">
        <v>14639</v>
      </c>
      <c r="C14641" s="1" t="str">
        <f t="shared" si="684"/>
        <v xml:space="preserve"> 03:46:19</v>
      </c>
      <c r="D14641" s="1">
        <f t="shared" si="685"/>
        <v>0.15716435185185185</v>
      </c>
      <c r="E14641" s="2">
        <f t="shared" si="686"/>
        <v>43519.157164351855</v>
      </c>
      <c r="F14641">
        <v>29</v>
      </c>
      <c r="G14641">
        <v>21.44</v>
      </c>
    </row>
    <row r="14642" spans="1:7" x14ac:dyDescent="0.25">
      <c r="A14642" s="1">
        <v>43519</v>
      </c>
      <c r="B14642" t="s">
        <v>14640</v>
      </c>
      <c r="C14642" s="1" t="str">
        <f t="shared" si="684"/>
        <v xml:space="preserve"> 03:46:20</v>
      </c>
      <c r="D14642" s="1">
        <f t="shared" si="685"/>
        <v>0.15717592592592591</v>
      </c>
      <c r="E14642" s="2">
        <f t="shared" si="686"/>
        <v>43519.157175925924</v>
      </c>
      <c r="F14642">
        <v>29</v>
      </c>
      <c r="G14642">
        <v>21.44</v>
      </c>
    </row>
    <row r="14643" spans="1:7" x14ac:dyDescent="0.25">
      <c r="A14643" s="1">
        <v>43519</v>
      </c>
      <c r="B14643" t="s">
        <v>14641</v>
      </c>
      <c r="C14643" s="1" t="str">
        <f t="shared" si="684"/>
        <v xml:space="preserve"> 03:46:21</v>
      </c>
      <c r="D14643" s="1">
        <f t="shared" si="685"/>
        <v>0.15718750000000001</v>
      </c>
      <c r="E14643" s="2">
        <f t="shared" si="686"/>
        <v>43519.157187500001</v>
      </c>
      <c r="F14643">
        <v>29</v>
      </c>
      <c r="G14643">
        <v>21.44</v>
      </c>
    </row>
    <row r="14644" spans="1:7" x14ac:dyDescent="0.25">
      <c r="A14644" s="1">
        <v>43519</v>
      </c>
      <c r="B14644" t="s">
        <v>14642</v>
      </c>
      <c r="C14644" s="1" t="str">
        <f t="shared" si="684"/>
        <v xml:space="preserve"> 03:46:22</v>
      </c>
      <c r="D14644" s="1">
        <f t="shared" si="685"/>
        <v>0.15719907407407407</v>
      </c>
      <c r="E14644" s="2">
        <f t="shared" si="686"/>
        <v>43519.157199074078</v>
      </c>
      <c r="F14644">
        <v>29</v>
      </c>
      <c r="G14644">
        <v>21.41</v>
      </c>
    </row>
    <row r="14645" spans="1:7" x14ac:dyDescent="0.25">
      <c r="A14645" s="1">
        <v>43519</v>
      </c>
      <c r="B14645" t="s">
        <v>14643</v>
      </c>
      <c r="C14645" s="1" t="str">
        <f t="shared" si="684"/>
        <v xml:space="preserve"> 03:46:23</v>
      </c>
      <c r="D14645" s="1">
        <f t="shared" si="685"/>
        <v>0.15721064814814814</v>
      </c>
      <c r="E14645" s="2">
        <f t="shared" si="686"/>
        <v>43519.157210648147</v>
      </c>
      <c r="F14645">
        <v>29</v>
      </c>
      <c r="G14645">
        <v>21.44</v>
      </c>
    </row>
    <row r="14646" spans="1:7" x14ac:dyDescent="0.25">
      <c r="A14646" s="1">
        <v>43519</v>
      </c>
      <c r="B14646" t="s">
        <v>14644</v>
      </c>
      <c r="C14646" s="1" t="str">
        <f t="shared" si="684"/>
        <v xml:space="preserve"> 03:46:24</v>
      </c>
      <c r="D14646" s="1">
        <f t="shared" si="685"/>
        <v>0.15722222222222224</v>
      </c>
      <c r="E14646" s="2">
        <f t="shared" si="686"/>
        <v>43519.157222222224</v>
      </c>
      <c r="F14646">
        <v>29</v>
      </c>
      <c r="G14646">
        <v>21.44</v>
      </c>
    </row>
    <row r="14647" spans="1:7" x14ac:dyDescent="0.25">
      <c r="A14647" s="1">
        <v>43519</v>
      </c>
      <c r="B14647" t="s">
        <v>14645</v>
      </c>
      <c r="C14647" s="1" t="str">
        <f t="shared" si="684"/>
        <v xml:space="preserve"> 03:46:25</v>
      </c>
      <c r="D14647" s="1">
        <f t="shared" si="685"/>
        <v>0.1572337962962963</v>
      </c>
      <c r="E14647" s="2">
        <f t="shared" si="686"/>
        <v>43519.157233796293</v>
      </c>
      <c r="F14647">
        <v>29</v>
      </c>
      <c r="G14647">
        <v>21.41</v>
      </c>
    </row>
    <row r="14648" spans="1:7" x14ac:dyDescent="0.25">
      <c r="A14648" s="1">
        <v>43519</v>
      </c>
      <c r="B14648" t="s">
        <v>14646</v>
      </c>
      <c r="C14648" s="1" t="str">
        <f t="shared" si="684"/>
        <v xml:space="preserve"> 03:46:26</v>
      </c>
      <c r="D14648" s="1">
        <f t="shared" si="685"/>
        <v>0.15724537037037037</v>
      </c>
      <c r="E14648" s="2">
        <f t="shared" si="686"/>
        <v>43519.15724537037</v>
      </c>
      <c r="F14648">
        <v>29</v>
      </c>
      <c r="G14648">
        <v>21.44</v>
      </c>
    </row>
    <row r="14649" spans="1:7" x14ac:dyDescent="0.25">
      <c r="A14649" s="1">
        <v>43519</v>
      </c>
      <c r="B14649" t="s">
        <v>14647</v>
      </c>
      <c r="C14649" s="1" t="str">
        <f t="shared" si="684"/>
        <v xml:space="preserve"> 03:46:27</v>
      </c>
      <c r="D14649" s="1">
        <f t="shared" si="685"/>
        <v>0.15725694444444446</v>
      </c>
      <c r="E14649" s="2">
        <f t="shared" si="686"/>
        <v>43519.157256944447</v>
      </c>
      <c r="F14649">
        <v>29</v>
      </c>
      <c r="G14649">
        <v>21.44</v>
      </c>
    </row>
    <row r="14650" spans="1:7" x14ac:dyDescent="0.25">
      <c r="A14650" s="1">
        <v>43519</v>
      </c>
      <c r="B14650" t="s">
        <v>14648</v>
      </c>
      <c r="C14650" s="1" t="str">
        <f t="shared" si="684"/>
        <v xml:space="preserve"> 03:46:29</v>
      </c>
      <c r="D14650" s="1">
        <f t="shared" si="685"/>
        <v>0.1572800925925926</v>
      </c>
      <c r="E14650" s="2">
        <f t="shared" si="686"/>
        <v>43519.157280092593</v>
      </c>
      <c r="F14650">
        <v>29</v>
      </c>
      <c r="G14650">
        <v>21.41</v>
      </c>
    </row>
    <row r="14651" spans="1:7" x14ac:dyDescent="0.25">
      <c r="A14651" s="1">
        <v>43519</v>
      </c>
      <c r="B14651" t="s">
        <v>14649</v>
      </c>
      <c r="C14651" s="1" t="str">
        <f t="shared" si="684"/>
        <v xml:space="preserve"> 03:46:30</v>
      </c>
      <c r="D14651" s="1">
        <f t="shared" si="685"/>
        <v>0.15729166666666666</v>
      </c>
      <c r="E14651" s="2">
        <f t="shared" si="686"/>
        <v>43519.15729166667</v>
      </c>
      <c r="F14651">
        <v>29</v>
      </c>
      <c r="G14651">
        <v>21.44</v>
      </c>
    </row>
    <row r="14652" spans="1:7" x14ac:dyDescent="0.25">
      <c r="A14652" s="1">
        <v>43519</v>
      </c>
      <c r="B14652" t="s">
        <v>14650</v>
      </c>
      <c r="C14652" s="1" t="str">
        <f t="shared" si="684"/>
        <v xml:space="preserve"> 03:46:31</v>
      </c>
      <c r="D14652" s="1">
        <f t="shared" si="685"/>
        <v>0.15730324074074073</v>
      </c>
      <c r="E14652" s="2">
        <f t="shared" si="686"/>
        <v>43519.15730324074</v>
      </c>
      <c r="F14652">
        <v>29</v>
      </c>
      <c r="G14652">
        <v>21.41</v>
      </c>
    </row>
    <row r="14653" spans="1:7" x14ac:dyDescent="0.25">
      <c r="A14653" s="1">
        <v>43519</v>
      </c>
      <c r="B14653" t="s">
        <v>14651</v>
      </c>
      <c r="C14653" s="1" t="str">
        <f t="shared" si="684"/>
        <v xml:space="preserve"> 03:46:32</v>
      </c>
      <c r="D14653" s="1">
        <f t="shared" si="685"/>
        <v>0.15731481481481482</v>
      </c>
      <c r="E14653" s="2">
        <f t="shared" si="686"/>
        <v>43519.157314814816</v>
      </c>
      <c r="F14653">
        <v>29</v>
      </c>
      <c r="G14653">
        <v>21.41</v>
      </c>
    </row>
    <row r="14654" spans="1:7" x14ac:dyDescent="0.25">
      <c r="A14654" s="1">
        <v>43519</v>
      </c>
      <c r="B14654" t="s">
        <v>14652</v>
      </c>
      <c r="C14654" s="1" t="str">
        <f t="shared" si="684"/>
        <v xml:space="preserve"> 03:46:33</v>
      </c>
      <c r="D14654" s="1">
        <f t="shared" si="685"/>
        <v>0.15732638888888889</v>
      </c>
      <c r="E14654" s="2">
        <f t="shared" si="686"/>
        <v>43519.157326388886</v>
      </c>
      <c r="F14654">
        <v>29</v>
      </c>
      <c r="G14654">
        <v>21.41</v>
      </c>
    </row>
    <row r="14655" spans="1:7" x14ac:dyDescent="0.25">
      <c r="A14655" s="1">
        <v>43519</v>
      </c>
      <c r="B14655" t="s">
        <v>14653</v>
      </c>
      <c r="C14655" s="1" t="str">
        <f t="shared" si="684"/>
        <v xml:space="preserve"> 03:46:34</v>
      </c>
      <c r="D14655" s="1">
        <f t="shared" si="685"/>
        <v>0.15733796296296296</v>
      </c>
      <c r="E14655" s="2">
        <f t="shared" si="686"/>
        <v>43519.157337962963</v>
      </c>
      <c r="F14655">
        <v>29</v>
      </c>
      <c r="G14655">
        <v>21.41</v>
      </c>
    </row>
    <row r="14656" spans="1:7" x14ac:dyDescent="0.25">
      <c r="A14656" s="1">
        <v>43519</v>
      </c>
      <c r="B14656" t="s">
        <v>14654</v>
      </c>
      <c r="C14656" s="1" t="str">
        <f t="shared" si="684"/>
        <v xml:space="preserve"> 03:46:35</v>
      </c>
      <c r="D14656" s="1">
        <f t="shared" si="685"/>
        <v>0.15734953703703705</v>
      </c>
      <c r="E14656" s="2">
        <f t="shared" si="686"/>
        <v>43519.157349537039</v>
      </c>
      <c r="F14656">
        <v>29</v>
      </c>
      <c r="G14656">
        <v>21.41</v>
      </c>
    </row>
    <row r="14657" spans="1:7" x14ac:dyDescent="0.25">
      <c r="A14657" s="1">
        <v>43519</v>
      </c>
      <c r="B14657" t="s">
        <v>14655</v>
      </c>
      <c r="C14657" s="1" t="str">
        <f t="shared" si="684"/>
        <v xml:space="preserve"> 03:46:36</v>
      </c>
      <c r="D14657" s="1">
        <f t="shared" si="685"/>
        <v>0.15736111111111112</v>
      </c>
      <c r="E14657" s="2">
        <f t="shared" si="686"/>
        <v>43519.157361111109</v>
      </c>
      <c r="F14657">
        <v>29</v>
      </c>
      <c r="G14657">
        <v>21.41</v>
      </c>
    </row>
    <row r="14658" spans="1:7" x14ac:dyDescent="0.25">
      <c r="A14658" s="1">
        <v>43519</v>
      </c>
      <c r="B14658" t="s">
        <v>14656</v>
      </c>
      <c r="C14658" s="1" t="str">
        <f t="shared" si="684"/>
        <v xml:space="preserve"> 03:46:37</v>
      </c>
      <c r="D14658" s="1">
        <f t="shared" si="685"/>
        <v>0.15737268518518518</v>
      </c>
      <c r="E14658" s="2">
        <f t="shared" si="686"/>
        <v>43519.157372685186</v>
      </c>
      <c r="F14658">
        <v>29</v>
      </c>
      <c r="G14658">
        <v>21.41</v>
      </c>
    </row>
    <row r="14659" spans="1:7" x14ac:dyDescent="0.25">
      <c r="A14659" s="1">
        <v>43519</v>
      </c>
      <c r="B14659" t="s">
        <v>14657</v>
      </c>
      <c r="C14659" s="1" t="str">
        <f t="shared" ref="C14659:C14722" si="687">LEFT(B14659,9)</f>
        <v xml:space="preserve"> 03:46:38</v>
      </c>
      <c r="D14659" s="1">
        <f t="shared" ref="D14659:D14722" si="688">TIMEVALUE(C14659)</f>
        <v>0.15738425925925925</v>
      </c>
      <c r="E14659" s="2">
        <f t="shared" ref="E14659:E14722" si="689">A14659+D14659</f>
        <v>43519.157384259262</v>
      </c>
      <c r="F14659">
        <v>29</v>
      </c>
      <c r="G14659">
        <v>21.41</v>
      </c>
    </row>
    <row r="14660" spans="1:7" x14ac:dyDescent="0.25">
      <c r="A14660" s="1">
        <v>43519</v>
      </c>
      <c r="B14660" t="s">
        <v>14658</v>
      </c>
      <c r="C14660" s="1" t="str">
        <f t="shared" si="687"/>
        <v xml:space="preserve"> 03:46:39</v>
      </c>
      <c r="D14660" s="1">
        <f t="shared" si="688"/>
        <v>0.15739583333333332</v>
      </c>
      <c r="E14660" s="2">
        <f t="shared" si="689"/>
        <v>43519.157395833332</v>
      </c>
      <c r="F14660">
        <v>29</v>
      </c>
      <c r="G14660">
        <v>21.41</v>
      </c>
    </row>
    <row r="14661" spans="1:7" x14ac:dyDescent="0.25">
      <c r="A14661" s="1">
        <v>43519</v>
      </c>
      <c r="B14661" t="s">
        <v>14659</v>
      </c>
      <c r="C14661" s="1" t="str">
        <f t="shared" si="687"/>
        <v xml:space="preserve"> 03:46:40</v>
      </c>
      <c r="D14661" s="1">
        <f t="shared" si="688"/>
        <v>0.15740740740740741</v>
      </c>
      <c r="E14661" s="2">
        <f t="shared" si="689"/>
        <v>43519.157407407409</v>
      </c>
      <c r="F14661">
        <v>29</v>
      </c>
      <c r="G14661">
        <v>21.37</v>
      </c>
    </row>
    <row r="14662" spans="1:7" x14ac:dyDescent="0.25">
      <c r="A14662" s="1">
        <v>43519</v>
      </c>
      <c r="B14662" t="s">
        <v>14660</v>
      </c>
      <c r="C14662" s="1" t="str">
        <f t="shared" si="687"/>
        <v xml:space="preserve"> 03:46:41</v>
      </c>
      <c r="D14662" s="1">
        <f t="shared" si="688"/>
        <v>0.15741898148148148</v>
      </c>
      <c r="E14662" s="2">
        <f t="shared" si="689"/>
        <v>43519.157418981478</v>
      </c>
      <c r="F14662">
        <v>29</v>
      </c>
      <c r="G14662">
        <v>21.41</v>
      </c>
    </row>
    <row r="14663" spans="1:7" x14ac:dyDescent="0.25">
      <c r="A14663" s="1">
        <v>43519</v>
      </c>
      <c r="B14663" t="s">
        <v>14661</v>
      </c>
      <c r="C14663" s="1" t="str">
        <f t="shared" si="687"/>
        <v xml:space="preserve"> 03:46:42</v>
      </c>
      <c r="D14663" s="1">
        <f t="shared" si="688"/>
        <v>0.15743055555555555</v>
      </c>
      <c r="E14663" s="2">
        <f t="shared" si="689"/>
        <v>43519.157430555555</v>
      </c>
      <c r="F14663">
        <v>29</v>
      </c>
      <c r="G14663">
        <v>21.41</v>
      </c>
    </row>
    <row r="14664" spans="1:7" x14ac:dyDescent="0.25">
      <c r="A14664" s="1">
        <v>43519</v>
      </c>
      <c r="B14664" t="s">
        <v>14662</v>
      </c>
      <c r="C14664" s="1" t="str">
        <f t="shared" si="687"/>
        <v xml:space="preserve"> 03:46:43</v>
      </c>
      <c r="D14664" s="1">
        <f t="shared" si="688"/>
        <v>0.15744212962962964</v>
      </c>
      <c r="E14664" s="2">
        <f t="shared" si="689"/>
        <v>43519.157442129632</v>
      </c>
      <c r="F14664">
        <v>29</v>
      </c>
      <c r="G14664">
        <v>21.37</v>
      </c>
    </row>
    <row r="14665" spans="1:7" x14ac:dyDescent="0.25">
      <c r="A14665" s="1">
        <v>43519</v>
      </c>
      <c r="B14665" t="s">
        <v>14663</v>
      </c>
      <c r="C14665" s="1" t="str">
        <f t="shared" si="687"/>
        <v xml:space="preserve"> 03:46:44</v>
      </c>
      <c r="D14665" s="1">
        <f t="shared" si="688"/>
        <v>0.15745370370370371</v>
      </c>
      <c r="E14665" s="2">
        <f t="shared" si="689"/>
        <v>43519.157453703701</v>
      </c>
      <c r="F14665">
        <v>29</v>
      </c>
      <c r="G14665">
        <v>21.41</v>
      </c>
    </row>
    <row r="14666" spans="1:7" x14ac:dyDescent="0.25">
      <c r="A14666" s="1">
        <v>43519</v>
      </c>
      <c r="B14666" t="s">
        <v>14664</v>
      </c>
      <c r="C14666" s="1" t="str">
        <f t="shared" si="687"/>
        <v xml:space="preserve"> 03:46:45</v>
      </c>
      <c r="D14666" s="1">
        <f t="shared" si="688"/>
        <v>0.15746527777777777</v>
      </c>
      <c r="E14666" s="2">
        <f t="shared" si="689"/>
        <v>43519.157465277778</v>
      </c>
      <c r="F14666">
        <v>29</v>
      </c>
      <c r="G14666">
        <v>21.41</v>
      </c>
    </row>
    <row r="14667" spans="1:7" x14ac:dyDescent="0.25">
      <c r="A14667" s="1">
        <v>43519</v>
      </c>
      <c r="B14667" t="s">
        <v>14665</v>
      </c>
      <c r="C14667" s="1" t="str">
        <f t="shared" si="687"/>
        <v xml:space="preserve"> 03:46:46</v>
      </c>
      <c r="D14667" s="1">
        <f t="shared" si="688"/>
        <v>0.15747685185185187</v>
      </c>
      <c r="E14667" s="2">
        <f t="shared" si="689"/>
        <v>43519.157476851855</v>
      </c>
      <c r="F14667">
        <v>29</v>
      </c>
      <c r="G14667">
        <v>21.41</v>
      </c>
    </row>
    <row r="14668" spans="1:7" x14ac:dyDescent="0.25">
      <c r="A14668" s="1">
        <v>43519</v>
      </c>
      <c r="B14668" t="s">
        <v>14666</v>
      </c>
      <c r="C14668" s="1" t="str">
        <f t="shared" si="687"/>
        <v xml:space="preserve"> 03:46:47</v>
      </c>
      <c r="D14668" s="1">
        <f t="shared" si="688"/>
        <v>0.15748842592592593</v>
      </c>
      <c r="E14668" s="2">
        <f t="shared" si="689"/>
        <v>43519.157488425924</v>
      </c>
      <c r="F14668">
        <v>29</v>
      </c>
      <c r="G14668">
        <v>21.41</v>
      </c>
    </row>
    <row r="14669" spans="1:7" x14ac:dyDescent="0.25">
      <c r="A14669" s="1">
        <v>43519</v>
      </c>
      <c r="B14669" t="s">
        <v>14667</v>
      </c>
      <c r="C14669" s="1" t="str">
        <f t="shared" si="687"/>
        <v xml:space="preserve"> 03:46:48</v>
      </c>
      <c r="D14669" s="1">
        <f t="shared" si="688"/>
        <v>0.1575</v>
      </c>
      <c r="E14669" s="2">
        <f t="shared" si="689"/>
        <v>43519.157500000001</v>
      </c>
      <c r="F14669">
        <v>29</v>
      </c>
      <c r="G14669">
        <v>21.41</v>
      </c>
    </row>
    <row r="14670" spans="1:7" x14ac:dyDescent="0.25">
      <c r="A14670" s="1">
        <v>43519</v>
      </c>
      <c r="B14670" t="s">
        <v>14668</v>
      </c>
      <c r="C14670" s="1" t="str">
        <f t="shared" si="687"/>
        <v xml:space="preserve"> 03:46:49</v>
      </c>
      <c r="D14670" s="1">
        <f t="shared" si="688"/>
        <v>0.1575115740740741</v>
      </c>
      <c r="E14670" s="2">
        <f t="shared" si="689"/>
        <v>43519.157511574071</v>
      </c>
      <c r="F14670">
        <v>29</v>
      </c>
      <c r="G14670">
        <v>21.37</v>
      </c>
    </row>
    <row r="14671" spans="1:7" x14ac:dyDescent="0.25">
      <c r="A14671" s="1">
        <v>43519</v>
      </c>
      <c r="B14671" t="s">
        <v>14669</v>
      </c>
      <c r="C14671" s="1" t="str">
        <f t="shared" si="687"/>
        <v xml:space="preserve"> 03:46:50</v>
      </c>
      <c r="D14671" s="1">
        <f t="shared" si="688"/>
        <v>0.15752314814814813</v>
      </c>
      <c r="E14671" s="2">
        <f t="shared" si="689"/>
        <v>43519.157523148147</v>
      </c>
      <c r="F14671">
        <v>29</v>
      </c>
      <c r="G14671">
        <v>21.41</v>
      </c>
    </row>
    <row r="14672" spans="1:7" x14ac:dyDescent="0.25">
      <c r="A14672" s="1">
        <v>43519</v>
      </c>
      <c r="B14672" t="s">
        <v>14670</v>
      </c>
      <c r="C14672" s="1" t="str">
        <f t="shared" si="687"/>
        <v xml:space="preserve"> 03:46:52</v>
      </c>
      <c r="D14672" s="1">
        <f t="shared" si="688"/>
        <v>0.1575462962962963</v>
      </c>
      <c r="E14672" s="2">
        <f t="shared" si="689"/>
        <v>43519.157546296294</v>
      </c>
      <c r="F14672">
        <v>29</v>
      </c>
      <c r="G14672">
        <v>21.41</v>
      </c>
    </row>
    <row r="14673" spans="1:7" x14ac:dyDescent="0.25">
      <c r="A14673" s="1">
        <v>43519</v>
      </c>
      <c r="B14673" t="s">
        <v>14671</v>
      </c>
      <c r="C14673" s="1" t="str">
        <f t="shared" si="687"/>
        <v xml:space="preserve"> 03:46:52</v>
      </c>
      <c r="D14673" s="1">
        <f t="shared" si="688"/>
        <v>0.1575462962962963</v>
      </c>
      <c r="E14673" s="2">
        <f t="shared" si="689"/>
        <v>43519.157546296294</v>
      </c>
      <c r="F14673">
        <v>29</v>
      </c>
      <c r="G14673">
        <v>21.37</v>
      </c>
    </row>
    <row r="14674" spans="1:7" x14ac:dyDescent="0.25">
      <c r="A14674" s="1">
        <v>43519</v>
      </c>
      <c r="B14674" t="s">
        <v>14672</v>
      </c>
      <c r="C14674" s="1" t="str">
        <f t="shared" si="687"/>
        <v xml:space="preserve"> 03:46:53</v>
      </c>
      <c r="D14674" s="1">
        <f t="shared" si="688"/>
        <v>0.15755787037037036</v>
      </c>
      <c r="E14674" s="2">
        <f t="shared" si="689"/>
        <v>43519.157557870371</v>
      </c>
      <c r="F14674">
        <v>29</v>
      </c>
      <c r="G14674">
        <v>21.41</v>
      </c>
    </row>
    <row r="14675" spans="1:7" x14ac:dyDescent="0.25">
      <c r="A14675" s="1">
        <v>43519</v>
      </c>
      <c r="B14675" t="s">
        <v>14673</v>
      </c>
      <c r="C14675" s="1" t="str">
        <f t="shared" si="687"/>
        <v xml:space="preserve"> 03:46:54</v>
      </c>
      <c r="D14675" s="1">
        <f t="shared" si="688"/>
        <v>0.15756944444444446</v>
      </c>
      <c r="E14675" s="2">
        <f t="shared" si="689"/>
        <v>43519.157569444447</v>
      </c>
      <c r="F14675">
        <v>29</v>
      </c>
      <c r="G14675">
        <v>21.41</v>
      </c>
    </row>
    <row r="14676" spans="1:7" x14ac:dyDescent="0.25">
      <c r="A14676" s="1">
        <v>43519</v>
      </c>
      <c r="B14676" t="s">
        <v>14674</v>
      </c>
      <c r="C14676" s="1" t="str">
        <f t="shared" si="687"/>
        <v xml:space="preserve"> 03:46:55</v>
      </c>
      <c r="D14676" s="1">
        <f t="shared" si="688"/>
        <v>0.15758101851851852</v>
      </c>
      <c r="E14676" s="2">
        <f t="shared" si="689"/>
        <v>43519.157581018517</v>
      </c>
      <c r="F14676">
        <v>29</v>
      </c>
      <c r="G14676">
        <v>21.37</v>
      </c>
    </row>
    <row r="14677" spans="1:7" x14ac:dyDescent="0.25">
      <c r="A14677" s="1">
        <v>43519</v>
      </c>
      <c r="B14677" t="s">
        <v>14675</v>
      </c>
      <c r="C14677" s="1" t="str">
        <f t="shared" si="687"/>
        <v xml:space="preserve"> 03:46:57</v>
      </c>
      <c r="D14677" s="1">
        <f t="shared" si="688"/>
        <v>0.15760416666666668</v>
      </c>
      <c r="E14677" s="2">
        <f t="shared" si="689"/>
        <v>43519.157604166663</v>
      </c>
      <c r="F14677">
        <v>29</v>
      </c>
      <c r="G14677">
        <v>21.41</v>
      </c>
    </row>
    <row r="14678" spans="1:7" x14ac:dyDescent="0.25">
      <c r="A14678" s="1">
        <v>43519</v>
      </c>
      <c r="B14678" t="s">
        <v>14676</v>
      </c>
      <c r="C14678" s="1" t="str">
        <f t="shared" si="687"/>
        <v xml:space="preserve"> 03:46:57</v>
      </c>
      <c r="D14678" s="1">
        <f t="shared" si="688"/>
        <v>0.15760416666666668</v>
      </c>
      <c r="E14678" s="2">
        <f t="shared" si="689"/>
        <v>43519.157604166663</v>
      </c>
      <c r="F14678">
        <v>29</v>
      </c>
      <c r="G14678">
        <v>21.41</v>
      </c>
    </row>
    <row r="14679" spans="1:7" x14ac:dyDescent="0.25">
      <c r="A14679" s="1">
        <v>43519</v>
      </c>
      <c r="B14679" t="s">
        <v>14677</v>
      </c>
      <c r="C14679" s="1" t="str">
        <f t="shared" si="687"/>
        <v xml:space="preserve"> 03:46:58</v>
      </c>
      <c r="D14679" s="1">
        <f t="shared" si="688"/>
        <v>0.15761574074074072</v>
      </c>
      <c r="E14679" s="2">
        <f t="shared" si="689"/>
        <v>43519.15761574074</v>
      </c>
      <c r="F14679">
        <v>29</v>
      </c>
      <c r="G14679">
        <v>21.41</v>
      </c>
    </row>
    <row r="14680" spans="1:7" x14ac:dyDescent="0.25">
      <c r="A14680" s="1">
        <v>43519</v>
      </c>
      <c r="B14680" t="s">
        <v>14678</v>
      </c>
      <c r="C14680" s="1" t="str">
        <f t="shared" si="687"/>
        <v xml:space="preserve"> 03:46:59</v>
      </c>
      <c r="D14680" s="1">
        <f t="shared" si="688"/>
        <v>0.15762731481481482</v>
      </c>
      <c r="E14680" s="2">
        <f t="shared" si="689"/>
        <v>43519.157627314817</v>
      </c>
      <c r="F14680">
        <v>29</v>
      </c>
      <c r="G14680">
        <v>21.37</v>
      </c>
    </row>
    <row r="14681" spans="1:7" x14ac:dyDescent="0.25">
      <c r="A14681" s="1">
        <v>43519</v>
      </c>
      <c r="B14681" t="s">
        <v>14679</v>
      </c>
      <c r="C14681" s="1" t="str">
        <f t="shared" si="687"/>
        <v xml:space="preserve"> 03:47:01</v>
      </c>
      <c r="D14681" s="1">
        <f t="shared" si="688"/>
        <v>0.15765046296296295</v>
      </c>
      <c r="E14681" s="2">
        <f t="shared" si="689"/>
        <v>43519.157650462963</v>
      </c>
      <c r="F14681">
        <v>29</v>
      </c>
      <c r="G14681">
        <v>21.41</v>
      </c>
    </row>
    <row r="14682" spans="1:7" x14ac:dyDescent="0.25">
      <c r="A14682" s="1">
        <v>43519</v>
      </c>
      <c r="B14682" t="s">
        <v>14680</v>
      </c>
      <c r="C14682" s="1" t="str">
        <f t="shared" si="687"/>
        <v xml:space="preserve"> 03:47:02</v>
      </c>
      <c r="D14682" s="1">
        <f t="shared" si="688"/>
        <v>0.15766203703703704</v>
      </c>
      <c r="E14682" s="2">
        <f t="shared" si="689"/>
        <v>43519.15766203704</v>
      </c>
      <c r="F14682">
        <v>29</v>
      </c>
      <c r="G14682">
        <v>21.37</v>
      </c>
    </row>
    <row r="14683" spans="1:7" x14ac:dyDescent="0.25">
      <c r="A14683" s="1">
        <v>43519</v>
      </c>
      <c r="B14683" t="s">
        <v>14681</v>
      </c>
      <c r="C14683" s="1" t="str">
        <f t="shared" si="687"/>
        <v xml:space="preserve"> 03:47:03</v>
      </c>
      <c r="D14683" s="1">
        <f t="shared" si="688"/>
        <v>0.15767361111111111</v>
      </c>
      <c r="E14683" s="2">
        <f t="shared" si="689"/>
        <v>43519.157673611109</v>
      </c>
      <c r="F14683">
        <v>29</v>
      </c>
      <c r="G14683">
        <v>21.37</v>
      </c>
    </row>
    <row r="14684" spans="1:7" x14ac:dyDescent="0.25">
      <c r="A14684" s="1">
        <v>43519</v>
      </c>
      <c r="B14684" t="s">
        <v>14682</v>
      </c>
      <c r="C14684" s="1" t="str">
        <f t="shared" si="687"/>
        <v xml:space="preserve"> 03:47:05</v>
      </c>
      <c r="D14684" s="1">
        <f t="shared" si="688"/>
        <v>0.15769675925925927</v>
      </c>
      <c r="E14684" s="2">
        <f t="shared" si="689"/>
        <v>43519.157696759263</v>
      </c>
      <c r="F14684">
        <v>29</v>
      </c>
      <c r="G14684">
        <v>21.37</v>
      </c>
    </row>
    <row r="14685" spans="1:7" x14ac:dyDescent="0.25">
      <c r="A14685" s="1">
        <v>43519</v>
      </c>
      <c r="B14685" t="s">
        <v>14683</v>
      </c>
      <c r="C14685" s="1" t="str">
        <f t="shared" si="687"/>
        <v xml:space="preserve"> 03:47:06</v>
      </c>
      <c r="D14685" s="1">
        <f t="shared" si="688"/>
        <v>0.15770833333333334</v>
      </c>
      <c r="E14685" s="2">
        <f t="shared" si="689"/>
        <v>43519.157708333332</v>
      </c>
      <c r="F14685">
        <v>29</v>
      </c>
      <c r="G14685">
        <v>21.37</v>
      </c>
    </row>
    <row r="14686" spans="1:7" x14ac:dyDescent="0.25">
      <c r="A14686" s="1">
        <v>43519</v>
      </c>
      <c r="B14686" t="s">
        <v>14684</v>
      </c>
      <c r="C14686" s="1" t="str">
        <f t="shared" si="687"/>
        <v xml:space="preserve"> 03:47:06</v>
      </c>
      <c r="D14686" s="1">
        <f t="shared" si="688"/>
        <v>0.15770833333333334</v>
      </c>
      <c r="E14686" s="2">
        <f t="shared" si="689"/>
        <v>43519.157708333332</v>
      </c>
      <c r="F14686">
        <v>29</v>
      </c>
      <c r="G14686">
        <v>21.37</v>
      </c>
    </row>
    <row r="14687" spans="1:7" x14ac:dyDescent="0.25">
      <c r="A14687" s="1">
        <v>43519</v>
      </c>
      <c r="B14687" t="s">
        <v>14685</v>
      </c>
      <c r="C14687" s="1" t="str">
        <f t="shared" si="687"/>
        <v xml:space="preserve"> 03:47:07</v>
      </c>
      <c r="D14687" s="1">
        <f t="shared" si="688"/>
        <v>0.15771990740740741</v>
      </c>
      <c r="E14687" s="2">
        <f t="shared" si="689"/>
        <v>43519.157719907409</v>
      </c>
      <c r="F14687">
        <v>29</v>
      </c>
      <c r="G14687">
        <v>21.37</v>
      </c>
    </row>
    <row r="14688" spans="1:7" x14ac:dyDescent="0.25">
      <c r="A14688" s="1">
        <v>43519</v>
      </c>
      <c r="B14688" t="s">
        <v>14686</v>
      </c>
      <c r="C14688" s="1" t="str">
        <f t="shared" si="687"/>
        <v xml:space="preserve"> 03:47:08</v>
      </c>
      <c r="D14688" s="1">
        <f t="shared" si="688"/>
        <v>0.1577314814814815</v>
      </c>
      <c r="E14688" s="2">
        <f t="shared" si="689"/>
        <v>43519.157731481479</v>
      </c>
      <c r="F14688">
        <v>29</v>
      </c>
      <c r="G14688">
        <v>21.41</v>
      </c>
    </row>
    <row r="14689" spans="1:7" x14ac:dyDescent="0.25">
      <c r="A14689" s="1">
        <v>43519</v>
      </c>
      <c r="B14689" t="s">
        <v>14687</v>
      </c>
      <c r="C14689" s="1" t="str">
        <f t="shared" si="687"/>
        <v xml:space="preserve"> 03:47:10</v>
      </c>
      <c r="D14689" s="1">
        <f t="shared" si="688"/>
        <v>0.15775462962962963</v>
      </c>
      <c r="E14689" s="2">
        <f t="shared" si="689"/>
        <v>43519.157754629632</v>
      </c>
      <c r="F14689">
        <v>29</v>
      </c>
      <c r="G14689">
        <v>21.37</v>
      </c>
    </row>
    <row r="14690" spans="1:7" x14ac:dyDescent="0.25">
      <c r="A14690" s="1">
        <v>43519</v>
      </c>
      <c r="B14690" t="s">
        <v>14688</v>
      </c>
      <c r="C14690" s="1" t="str">
        <f t="shared" si="687"/>
        <v xml:space="preserve"> 03:47:11</v>
      </c>
      <c r="D14690" s="1">
        <f t="shared" si="688"/>
        <v>0.1577662037037037</v>
      </c>
      <c r="E14690" s="2">
        <f t="shared" si="689"/>
        <v>43519.157766203702</v>
      </c>
      <c r="F14690">
        <v>29</v>
      </c>
      <c r="G14690">
        <v>21.37</v>
      </c>
    </row>
    <row r="14691" spans="1:7" x14ac:dyDescent="0.25">
      <c r="A14691" s="1">
        <v>43519</v>
      </c>
      <c r="B14691" t="s">
        <v>14689</v>
      </c>
      <c r="C14691" s="1" t="str">
        <f t="shared" si="687"/>
        <v xml:space="preserve"> 03:47:12</v>
      </c>
      <c r="D14691" s="1">
        <f t="shared" si="688"/>
        <v>0.15777777777777777</v>
      </c>
      <c r="E14691" s="2">
        <f t="shared" si="689"/>
        <v>43519.157777777778</v>
      </c>
      <c r="F14691">
        <v>29</v>
      </c>
      <c r="G14691">
        <v>21.37</v>
      </c>
    </row>
    <row r="14692" spans="1:7" x14ac:dyDescent="0.25">
      <c r="A14692" s="1">
        <v>43519</v>
      </c>
      <c r="B14692" t="s">
        <v>14690</v>
      </c>
      <c r="C14692" s="1" t="str">
        <f t="shared" si="687"/>
        <v xml:space="preserve"> 03:47:13</v>
      </c>
      <c r="D14692" s="1">
        <f t="shared" si="688"/>
        <v>0.15778935185185186</v>
      </c>
      <c r="E14692" s="2">
        <f t="shared" si="689"/>
        <v>43519.157789351855</v>
      </c>
      <c r="F14692">
        <v>29</v>
      </c>
      <c r="G14692">
        <v>21.34</v>
      </c>
    </row>
    <row r="14693" spans="1:7" x14ac:dyDescent="0.25">
      <c r="A14693" s="1">
        <v>43519</v>
      </c>
      <c r="B14693" t="s">
        <v>14691</v>
      </c>
      <c r="C14693" s="1" t="str">
        <f t="shared" si="687"/>
        <v xml:space="preserve"> 03:47:14</v>
      </c>
      <c r="D14693" s="1">
        <f t="shared" si="688"/>
        <v>0.15780092592592593</v>
      </c>
      <c r="E14693" s="2">
        <f t="shared" si="689"/>
        <v>43519.157800925925</v>
      </c>
      <c r="F14693">
        <v>29</v>
      </c>
      <c r="G14693">
        <v>21.37</v>
      </c>
    </row>
    <row r="14694" spans="1:7" x14ac:dyDescent="0.25">
      <c r="A14694" s="1">
        <v>43519</v>
      </c>
      <c r="B14694" t="s">
        <v>14692</v>
      </c>
      <c r="C14694" s="1" t="str">
        <f t="shared" si="687"/>
        <v xml:space="preserve"> 03:47:15</v>
      </c>
      <c r="D14694" s="1">
        <f t="shared" si="688"/>
        <v>0.15781249999999999</v>
      </c>
      <c r="E14694" s="2">
        <f t="shared" si="689"/>
        <v>43519.157812500001</v>
      </c>
      <c r="F14694">
        <v>29</v>
      </c>
      <c r="G14694">
        <v>21.34</v>
      </c>
    </row>
    <row r="14695" spans="1:7" x14ac:dyDescent="0.25">
      <c r="A14695" s="1">
        <v>43519</v>
      </c>
      <c r="B14695" t="s">
        <v>14693</v>
      </c>
      <c r="C14695" s="1" t="str">
        <f t="shared" si="687"/>
        <v xml:space="preserve"> 03:47:16</v>
      </c>
      <c r="D14695" s="1">
        <f t="shared" si="688"/>
        <v>0.15782407407407409</v>
      </c>
      <c r="E14695" s="2">
        <f t="shared" si="689"/>
        <v>43519.157824074071</v>
      </c>
      <c r="F14695">
        <v>29</v>
      </c>
      <c r="G14695">
        <v>21.37</v>
      </c>
    </row>
    <row r="14696" spans="1:7" x14ac:dyDescent="0.25">
      <c r="A14696" s="1">
        <v>43519</v>
      </c>
      <c r="B14696" t="s">
        <v>14694</v>
      </c>
      <c r="C14696" s="1" t="str">
        <f t="shared" si="687"/>
        <v xml:space="preserve"> 03:47:17</v>
      </c>
      <c r="D14696" s="1">
        <f t="shared" si="688"/>
        <v>0.15783564814814813</v>
      </c>
      <c r="E14696" s="2">
        <f t="shared" si="689"/>
        <v>43519.157835648148</v>
      </c>
      <c r="F14696">
        <v>29</v>
      </c>
      <c r="G14696">
        <v>21.37</v>
      </c>
    </row>
    <row r="14697" spans="1:7" x14ac:dyDescent="0.25">
      <c r="A14697" s="1">
        <v>43519</v>
      </c>
      <c r="B14697" t="s">
        <v>14695</v>
      </c>
      <c r="C14697" s="1" t="str">
        <f t="shared" si="687"/>
        <v xml:space="preserve"> 03:47:18</v>
      </c>
      <c r="D14697" s="1">
        <f t="shared" si="688"/>
        <v>0.15784722222222222</v>
      </c>
      <c r="E14697" s="2">
        <f t="shared" si="689"/>
        <v>43519.157847222225</v>
      </c>
      <c r="F14697">
        <v>29</v>
      </c>
      <c r="G14697">
        <v>21.37</v>
      </c>
    </row>
    <row r="14698" spans="1:7" x14ac:dyDescent="0.25">
      <c r="A14698" s="1">
        <v>43519</v>
      </c>
      <c r="B14698" t="s">
        <v>14696</v>
      </c>
      <c r="C14698" s="1" t="str">
        <f t="shared" si="687"/>
        <v xml:space="preserve"> 03:47:19</v>
      </c>
      <c r="D14698" s="1">
        <f t="shared" si="688"/>
        <v>0.15785879629629629</v>
      </c>
      <c r="E14698" s="2">
        <f t="shared" si="689"/>
        <v>43519.157858796294</v>
      </c>
      <c r="F14698">
        <v>29</v>
      </c>
      <c r="G14698">
        <v>21.37</v>
      </c>
    </row>
    <row r="14699" spans="1:7" x14ac:dyDescent="0.25">
      <c r="A14699" s="1">
        <v>43519</v>
      </c>
      <c r="B14699" t="s">
        <v>14697</v>
      </c>
      <c r="C14699" s="1" t="str">
        <f t="shared" si="687"/>
        <v xml:space="preserve"> 03:47:20</v>
      </c>
      <c r="D14699" s="1">
        <f t="shared" si="688"/>
        <v>0.15787037037037036</v>
      </c>
      <c r="E14699" s="2">
        <f t="shared" si="689"/>
        <v>43519.157870370371</v>
      </c>
      <c r="F14699">
        <v>29</v>
      </c>
      <c r="G14699">
        <v>21.37</v>
      </c>
    </row>
    <row r="14700" spans="1:7" x14ac:dyDescent="0.25">
      <c r="A14700" s="1">
        <v>43519</v>
      </c>
      <c r="B14700" t="s">
        <v>14698</v>
      </c>
      <c r="C14700" s="1" t="str">
        <f t="shared" si="687"/>
        <v xml:space="preserve"> 03:47:21</v>
      </c>
      <c r="D14700" s="1">
        <f t="shared" si="688"/>
        <v>0.15788194444444445</v>
      </c>
      <c r="E14700" s="2">
        <f t="shared" si="689"/>
        <v>43519.157881944448</v>
      </c>
      <c r="F14700">
        <v>29</v>
      </c>
      <c r="G14700">
        <v>21.37</v>
      </c>
    </row>
    <row r="14701" spans="1:7" x14ac:dyDescent="0.25">
      <c r="A14701" s="1">
        <v>43519</v>
      </c>
      <c r="B14701" t="s">
        <v>14699</v>
      </c>
      <c r="C14701" s="1" t="str">
        <f t="shared" si="687"/>
        <v xml:space="preserve"> 03:47:23</v>
      </c>
      <c r="D14701" s="1">
        <f t="shared" si="688"/>
        <v>0.15790509259259258</v>
      </c>
      <c r="E14701" s="2">
        <f t="shared" si="689"/>
        <v>43519.157905092594</v>
      </c>
      <c r="F14701">
        <v>29</v>
      </c>
      <c r="G14701">
        <v>21.41</v>
      </c>
    </row>
    <row r="14702" spans="1:7" x14ac:dyDescent="0.25">
      <c r="A14702" s="1">
        <v>43519</v>
      </c>
      <c r="B14702" t="s">
        <v>14700</v>
      </c>
      <c r="C14702" s="1" t="str">
        <f t="shared" si="687"/>
        <v xml:space="preserve"> 03:47:24</v>
      </c>
      <c r="D14702" s="1">
        <f t="shared" si="688"/>
        <v>0.15791666666666668</v>
      </c>
      <c r="E14702" s="2">
        <f t="shared" si="689"/>
        <v>43519.157916666663</v>
      </c>
      <c r="F14702">
        <v>29</v>
      </c>
      <c r="G14702">
        <v>21.37</v>
      </c>
    </row>
    <row r="14703" spans="1:7" x14ac:dyDescent="0.25">
      <c r="A14703" s="1">
        <v>43519</v>
      </c>
      <c r="B14703" t="s">
        <v>14701</v>
      </c>
      <c r="C14703" s="1" t="str">
        <f t="shared" si="687"/>
        <v xml:space="preserve"> 03:47:25</v>
      </c>
      <c r="D14703" s="1">
        <f t="shared" si="688"/>
        <v>0.15792824074074074</v>
      </c>
      <c r="E14703" s="2">
        <f t="shared" si="689"/>
        <v>43519.15792824074</v>
      </c>
      <c r="F14703">
        <v>29</v>
      </c>
      <c r="G14703">
        <v>21.37</v>
      </c>
    </row>
    <row r="14704" spans="1:7" x14ac:dyDescent="0.25">
      <c r="A14704" s="1">
        <v>43519</v>
      </c>
      <c r="B14704" t="s">
        <v>14702</v>
      </c>
      <c r="C14704" s="1" t="str">
        <f t="shared" si="687"/>
        <v xml:space="preserve"> 03:47:26</v>
      </c>
      <c r="D14704" s="1">
        <f t="shared" si="688"/>
        <v>0.15793981481481481</v>
      </c>
      <c r="E14704" s="2">
        <f t="shared" si="689"/>
        <v>43519.157939814817</v>
      </c>
      <c r="F14704">
        <v>29</v>
      </c>
      <c r="G14704">
        <v>21.37</v>
      </c>
    </row>
    <row r="14705" spans="1:7" x14ac:dyDescent="0.25">
      <c r="A14705" s="1">
        <v>43519</v>
      </c>
      <c r="B14705" t="s">
        <v>14703</v>
      </c>
      <c r="C14705" s="1" t="str">
        <f t="shared" si="687"/>
        <v xml:space="preserve"> 03:47:27</v>
      </c>
      <c r="D14705" s="1">
        <f t="shared" si="688"/>
        <v>0.15795138888888891</v>
      </c>
      <c r="E14705" s="2">
        <f t="shared" si="689"/>
        <v>43519.157951388886</v>
      </c>
      <c r="F14705">
        <v>29</v>
      </c>
      <c r="G14705">
        <v>21.37</v>
      </c>
    </row>
    <row r="14706" spans="1:7" x14ac:dyDescent="0.25">
      <c r="A14706" s="1">
        <v>43519</v>
      </c>
      <c r="B14706" t="s">
        <v>14704</v>
      </c>
      <c r="C14706" s="1" t="str">
        <f t="shared" si="687"/>
        <v xml:space="preserve"> 03:47:28</v>
      </c>
      <c r="D14706" s="1">
        <f t="shared" si="688"/>
        <v>0.15796296296296297</v>
      </c>
      <c r="E14706" s="2">
        <f t="shared" si="689"/>
        <v>43519.157962962963</v>
      </c>
      <c r="F14706">
        <v>29</v>
      </c>
      <c r="G14706">
        <v>21.37</v>
      </c>
    </row>
    <row r="14707" spans="1:7" x14ac:dyDescent="0.25">
      <c r="A14707" s="1">
        <v>43519</v>
      </c>
      <c r="B14707" t="s">
        <v>14705</v>
      </c>
      <c r="C14707" s="1" t="str">
        <f t="shared" si="687"/>
        <v xml:space="preserve"> 03:47:29</v>
      </c>
      <c r="D14707" s="1">
        <f t="shared" si="688"/>
        <v>0.15797453703703704</v>
      </c>
      <c r="E14707" s="2">
        <f t="shared" si="689"/>
        <v>43519.15797453704</v>
      </c>
      <c r="F14707">
        <v>29</v>
      </c>
      <c r="G14707">
        <v>21.37</v>
      </c>
    </row>
    <row r="14708" spans="1:7" x14ac:dyDescent="0.25">
      <c r="A14708" s="1">
        <v>43519</v>
      </c>
      <c r="B14708" t="s">
        <v>14706</v>
      </c>
      <c r="C14708" s="1" t="str">
        <f t="shared" si="687"/>
        <v xml:space="preserve"> 03:47:30</v>
      </c>
      <c r="D14708" s="1">
        <f t="shared" si="688"/>
        <v>0.1579861111111111</v>
      </c>
      <c r="E14708" s="2">
        <f t="shared" si="689"/>
        <v>43519.157986111109</v>
      </c>
      <c r="F14708">
        <v>29</v>
      </c>
      <c r="G14708">
        <v>21.34</v>
      </c>
    </row>
    <row r="14709" spans="1:7" x14ac:dyDescent="0.25">
      <c r="A14709" s="1">
        <v>43519</v>
      </c>
      <c r="B14709" t="s">
        <v>14707</v>
      </c>
      <c r="C14709" s="1" t="str">
        <f t="shared" si="687"/>
        <v xml:space="preserve"> 03:47:31</v>
      </c>
      <c r="D14709" s="1">
        <f t="shared" si="688"/>
        <v>0.15799768518518517</v>
      </c>
      <c r="E14709" s="2">
        <f t="shared" si="689"/>
        <v>43519.157997685186</v>
      </c>
      <c r="F14709">
        <v>29</v>
      </c>
      <c r="G14709">
        <v>21.37</v>
      </c>
    </row>
    <row r="14710" spans="1:7" x14ac:dyDescent="0.25">
      <c r="A14710" s="1">
        <v>43519</v>
      </c>
      <c r="B14710" t="s">
        <v>14708</v>
      </c>
      <c r="C14710" s="1" t="str">
        <f t="shared" si="687"/>
        <v xml:space="preserve"> 03:47:32</v>
      </c>
      <c r="D14710" s="1">
        <f t="shared" si="688"/>
        <v>0.15800925925925927</v>
      </c>
      <c r="E14710" s="2">
        <f t="shared" si="689"/>
        <v>43519.158009259256</v>
      </c>
      <c r="F14710">
        <v>29</v>
      </c>
      <c r="G14710">
        <v>21.37</v>
      </c>
    </row>
    <row r="14711" spans="1:7" x14ac:dyDescent="0.25">
      <c r="A14711" s="1">
        <v>43519</v>
      </c>
      <c r="B14711" t="s">
        <v>14709</v>
      </c>
      <c r="C14711" s="1" t="str">
        <f t="shared" si="687"/>
        <v xml:space="preserve"> 03:47:33</v>
      </c>
      <c r="D14711" s="1">
        <f t="shared" si="688"/>
        <v>0.15802083333333333</v>
      </c>
      <c r="E14711" s="2">
        <f t="shared" si="689"/>
        <v>43519.158020833333</v>
      </c>
      <c r="F14711">
        <v>29</v>
      </c>
      <c r="G14711">
        <v>21.37</v>
      </c>
    </row>
    <row r="14712" spans="1:7" x14ac:dyDescent="0.25">
      <c r="A14712" s="1">
        <v>43519</v>
      </c>
      <c r="B14712" t="s">
        <v>14710</v>
      </c>
      <c r="C14712" s="1" t="str">
        <f t="shared" si="687"/>
        <v xml:space="preserve"> 03:47:34</v>
      </c>
      <c r="D14712" s="1">
        <f t="shared" si="688"/>
        <v>0.1580324074074074</v>
      </c>
      <c r="E14712" s="2">
        <f t="shared" si="689"/>
        <v>43519.158032407409</v>
      </c>
      <c r="F14712">
        <v>29</v>
      </c>
      <c r="G14712">
        <v>21.37</v>
      </c>
    </row>
    <row r="14713" spans="1:7" x14ac:dyDescent="0.25">
      <c r="A14713" s="1">
        <v>43519</v>
      </c>
      <c r="B14713" t="s">
        <v>14711</v>
      </c>
      <c r="C14713" s="1" t="str">
        <f t="shared" si="687"/>
        <v xml:space="preserve"> 03:47:35</v>
      </c>
      <c r="D14713" s="1">
        <f t="shared" si="688"/>
        <v>0.15804398148148149</v>
      </c>
      <c r="E14713" s="2">
        <f t="shared" si="689"/>
        <v>43519.158043981479</v>
      </c>
      <c r="F14713">
        <v>29</v>
      </c>
      <c r="G14713">
        <v>21.37</v>
      </c>
    </row>
    <row r="14714" spans="1:7" x14ac:dyDescent="0.25">
      <c r="A14714" s="1">
        <v>43519</v>
      </c>
      <c r="B14714" t="s">
        <v>14712</v>
      </c>
      <c r="C14714" s="1" t="str">
        <f t="shared" si="687"/>
        <v xml:space="preserve"> 03:47:36</v>
      </c>
      <c r="D14714" s="1">
        <f t="shared" si="688"/>
        <v>0.15805555555555556</v>
      </c>
      <c r="E14714" s="2">
        <f t="shared" si="689"/>
        <v>43519.158055555556</v>
      </c>
      <c r="F14714">
        <v>29</v>
      </c>
      <c r="G14714">
        <v>21.37</v>
      </c>
    </row>
    <row r="14715" spans="1:7" x14ac:dyDescent="0.25">
      <c r="A14715" s="1">
        <v>43519</v>
      </c>
      <c r="B14715" t="s">
        <v>14713</v>
      </c>
      <c r="C14715" s="1" t="str">
        <f t="shared" si="687"/>
        <v xml:space="preserve"> 03:47:37</v>
      </c>
      <c r="D14715" s="1">
        <f t="shared" si="688"/>
        <v>0.15806712962962963</v>
      </c>
      <c r="E14715" s="2">
        <f t="shared" si="689"/>
        <v>43519.158067129632</v>
      </c>
      <c r="F14715">
        <v>29</v>
      </c>
      <c r="G14715">
        <v>21.37</v>
      </c>
    </row>
    <row r="14716" spans="1:7" x14ac:dyDescent="0.25">
      <c r="A14716" s="1">
        <v>43519</v>
      </c>
      <c r="B14716" t="s">
        <v>14714</v>
      </c>
      <c r="C14716" s="1" t="str">
        <f t="shared" si="687"/>
        <v xml:space="preserve"> 03:47:38</v>
      </c>
      <c r="D14716" s="1">
        <f t="shared" si="688"/>
        <v>0.15807870370370369</v>
      </c>
      <c r="E14716" s="2">
        <f t="shared" si="689"/>
        <v>43519.158078703702</v>
      </c>
      <c r="F14716">
        <v>29</v>
      </c>
      <c r="G14716">
        <v>21.37</v>
      </c>
    </row>
    <row r="14717" spans="1:7" x14ac:dyDescent="0.25">
      <c r="A14717" s="1">
        <v>43519</v>
      </c>
      <c r="B14717" t="s">
        <v>14715</v>
      </c>
      <c r="C14717" s="1" t="str">
        <f t="shared" si="687"/>
        <v xml:space="preserve"> 03:47:39</v>
      </c>
      <c r="D14717" s="1">
        <f t="shared" si="688"/>
        <v>0.15809027777777776</v>
      </c>
      <c r="E14717" s="2">
        <f t="shared" si="689"/>
        <v>43519.158090277779</v>
      </c>
      <c r="F14717">
        <v>29</v>
      </c>
      <c r="G14717">
        <v>21.37</v>
      </c>
    </row>
    <row r="14718" spans="1:7" x14ac:dyDescent="0.25">
      <c r="A14718" s="1">
        <v>43519</v>
      </c>
      <c r="B14718" t="s">
        <v>14716</v>
      </c>
      <c r="C14718" s="1" t="str">
        <f t="shared" si="687"/>
        <v xml:space="preserve"> 03:47:40</v>
      </c>
      <c r="D14718" s="1">
        <f t="shared" si="688"/>
        <v>0.15810185185185185</v>
      </c>
      <c r="E14718" s="2">
        <f t="shared" si="689"/>
        <v>43519.158101851855</v>
      </c>
      <c r="F14718">
        <v>29</v>
      </c>
      <c r="G14718">
        <v>21.37</v>
      </c>
    </row>
    <row r="14719" spans="1:7" x14ac:dyDescent="0.25">
      <c r="A14719" s="1">
        <v>43519</v>
      </c>
      <c r="B14719" t="s">
        <v>14717</v>
      </c>
      <c r="C14719" s="1" t="str">
        <f t="shared" si="687"/>
        <v xml:space="preserve"> 03:47:41</v>
      </c>
      <c r="D14719" s="1">
        <f t="shared" si="688"/>
        <v>0.15811342592592592</v>
      </c>
      <c r="E14719" s="2">
        <f t="shared" si="689"/>
        <v>43519.158113425925</v>
      </c>
      <c r="F14719">
        <v>29</v>
      </c>
      <c r="G14719">
        <v>21.37</v>
      </c>
    </row>
    <row r="14720" spans="1:7" x14ac:dyDescent="0.25">
      <c r="A14720" s="1">
        <v>43519</v>
      </c>
      <c r="B14720" t="s">
        <v>14718</v>
      </c>
      <c r="C14720" s="1" t="str">
        <f t="shared" si="687"/>
        <v xml:space="preserve"> 03:47:42</v>
      </c>
      <c r="D14720" s="1">
        <f t="shared" si="688"/>
        <v>0.15812499999999999</v>
      </c>
      <c r="E14720" s="2">
        <f t="shared" si="689"/>
        <v>43519.158125000002</v>
      </c>
      <c r="F14720">
        <v>29</v>
      </c>
      <c r="G14720">
        <v>21.34</v>
      </c>
    </row>
    <row r="14721" spans="1:7" x14ac:dyDescent="0.25">
      <c r="A14721" s="1">
        <v>43519</v>
      </c>
      <c r="B14721" t="s">
        <v>14719</v>
      </c>
      <c r="C14721" s="1" t="str">
        <f t="shared" si="687"/>
        <v xml:space="preserve"> 03:47:43</v>
      </c>
      <c r="D14721" s="1">
        <f t="shared" si="688"/>
        <v>0.15813657407407408</v>
      </c>
      <c r="E14721" s="2">
        <f t="shared" si="689"/>
        <v>43519.158136574071</v>
      </c>
      <c r="F14721">
        <v>29</v>
      </c>
      <c r="G14721">
        <v>21.34</v>
      </c>
    </row>
    <row r="14722" spans="1:7" x14ac:dyDescent="0.25">
      <c r="A14722" s="1">
        <v>43519</v>
      </c>
      <c r="B14722" t="s">
        <v>14720</v>
      </c>
      <c r="C14722" s="1" t="str">
        <f t="shared" si="687"/>
        <v xml:space="preserve"> 03:47:44</v>
      </c>
      <c r="D14722" s="1">
        <f t="shared" si="688"/>
        <v>0.15814814814814815</v>
      </c>
      <c r="E14722" s="2">
        <f t="shared" si="689"/>
        <v>43519.158148148148</v>
      </c>
      <c r="F14722">
        <v>29</v>
      </c>
      <c r="G14722">
        <v>21.34</v>
      </c>
    </row>
    <row r="14723" spans="1:7" x14ac:dyDescent="0.25">
      <c r="A14723" s="1">
        <v>43519</v>
      </c>
      <c r="B14723" t="s">
        <v>14721</v>
      </c>
      <c r="C14723" s="1" t="str">
        <f t="shared" ref="C14723:C14786" si="690">LEFT(B14723,9)</f>
        <v xml:space="preserve"> 03:47:45</v>
      </c>
      <c r="D14723" s="1">
        <f t="shared" ref="D14723:D14786" si="691">TIMEVALUE(C14723)</f>
        <v>0.15815972222222222</v>
      </c>
      <c r="E14723" s="2">
        <f t="shared" ref="E14723:E14786" si="692">A14723+D14723</f>
        <v>43519.158159722225</v>
      </c>
      <c r="F14723">
        <v>29</v>
      </c>
      <c r="G14723">
        <v>21.34</v>
      </c>
    </row>
    <row r="14724" spans="1:7" x14ac:dyDescent="0.25">
      <c r="A14724" s="1">
        <v>43519</v>
      </c>
      <c r="B14724" t="s">
        <v>14722</v>
      </c>
      <c r="C14724" s="1" t="str">
        <f t="shared" si="690"/>
        <v xml:space="preserve"> 03:47:47</v>
      </c>
      <c r="D14724" s="1">
        <f t="shared" si="691"/>
        <v>0.15818287037037038</v>
      </c>
      <c r="E14724" s="2">
        <f t="shared" si="692"/>
        <v>43519.158182870371</v>
      </c>
      <c r="F14724">
        <v>29</v>
      </c>
      <c r="G14724">
        <v>21.34</v>
      </c>
    </row>
    <row r="14725" spans="1:7" x14ac:dyDescent="0.25">
      <c r="A14725" s="1">
        <v>43519</v>
      </c>
      <c r="B14725" t="s">
        <v>14723</v>
      </c>
      <c r="C14725" s="1" t="str">
        <f t="shared" si="690"/>
        <v xml:space="preserve"> 03:47:48</v>
      </c>
      <c r="D14725" s="1">
        <f t="shared" si="691"/>
        <v>0.15819444444444444</v>
      </c>
      <c r="E14725" s="2">
        <f t="shared" si="692"/>
        <v>43519.158194444448</v>
      </c>
      <c r="F14725">
        <v>29</v>
      </c>
      <c r="G14725">
        <v>21.37</v>
      </c>
    </row>
    <row r="14726" spans="1:7" x14ac:dyDescent="0.25">
      <c r="A14726" s="1">
        <v>43519</v>
      </c>
      <c r="B14726" t="s">
        <v>14724</v>
      </c>
      <c r="C14726" s="1" t="str">
        <f t="shared" si="690"/>
        <v xml:space="preserve"> 03:47:49</v>
      </c>
      <c r="D14726" s="1">
        <f t="shared" si="691"/>
        <v>0.15820601851851854</v>
      </c>
      <c r="E14726" s="2">
        <f t="shared" si="692"/>
        <v>43519.158206018517</v>
      </c>
      <c r="F14726">
        <v>29</v>
      </c>
      <c r="G14726">
        <v>21.34</v>
      </c>
    </row>
    <row r="14727" spans="1:7" x14ac:dyDescent="0.25">
      <c r="A14727" s="1">
        <v>43519</v>
      </c>
      <c r="B14727" t="s">
        <v>14725</v>
      </c>
      <c r="C14727" s="1" t="str">
        <f t="shared" si="690"/>
        <v xml:space="preserve"> 03:47:50</v>
      </c>
      <c r="D14727" s="1">
        <f t="shared" si="691"/>
        <v>0.1582175925925926</v>
      </c>
      <c r="E14727" s="2">
        <f t="shared" si="692"/>
        <v>43519.158217592594</v>
      </c>
      <c r="F14727">
        <v>29</v>
      </c>
      <c r="G14727">
        <v>21.34</v>
      </c>
    </row>
    <row r="14728" spans="1:7" x14ac:dyDescent="0.25">
      <c r="A14728" s="1">
        <v>43519</v>
      </c>
      <c r="B14728" t="s">
        <v>14726</v>
      </c>
      <c r="C14728" s="1" t="str">
        <f t="shared" si="690"/>
        <v xml:space="preserve"> 03:47:51</v>
      </c>
      <c r="D14728" s="1">
        <f t="shared" si="691"/>
        <v>0.15822916666666667</v>
      </c>
      <c r="E14728" s="2">
        <f t="shared" si="692"/>
        <v>43519.158229166664</v>
      </c>
      <c r="F14728">
        <v>29</v>
      </c>
      <c r="G14728">
        <v>21.34</v>
      </c>
    </row>
    <row r="14729" spans="1:7" x14ac:dyDescent="0.25">
      <c r="A14729" s="1">
        <v>43519</v>
      </c>
      <c r="B14729" t="s">
        <v>14727</v>
      </c>
      <c r="C14729" s="1" t="str">
        <f t="shared" si="690"/>
        <v xml:space="preserve"> 03:47:52</v>
      </c>
      <c r="D14729" s="1">
        <f t="shared" si="691"/>
        <v>0.15824074074074074</v>
      </c>
      <c r="E14729" s="2">
        <f t="shared" si="692"/>
        <v>43519.15824074074</v>
      </c>
      <c r="F14729">
        <v>29</v>
      </c>
      <c r="G14729">
        <v>21.37</v>
      </c>
    </row>
    <row r="14730" spans="1:7" x14ac:dyDescent="0.25">
      <c r="A14730" s="1">
        <v>43519</v>
      </c>
      <c r="B14730" t="s">
        <v>14728</v>
      </c>
      <c r="C14730" s="1" t="str">
        <f t="shared" si="690"/>
        <v xml:space="preserve"> 03:47:53</v>
      </c>
      <c r="D14730" s="1">
        <f t="shared" si="691"/>
        <v>0.1582523148148148</v>
      </c>
      <c r="E14730" s="2">
        <f t="shared" si="692"/>
        <v>43519.158252314817</v>
      </c>
      <c r="F14730">
        <v>29</v>
      </c>
      <c r="G14730">
        <v>21.37</v>
      </c>
    </row>
    <row r="14731" spans="1:7" x14ac:dyDescent="0.25">
      <c r="A14731" s="1">
        <v>43519</v>
      </c>
      <c r="B14731" t="s">
        <v>14729</v>
      </c>
      <c r="C14731" s="1" t="str">
        <f t="shared" si="690"/>
        <v xml:space="preserve"> 03:47:54</v>
      </c>
      <c r="D14731" s="1">
        <f t="shared" si="691"/>
        <v>0.1582638888888889</v>
      </c>
      <c r="E14731" s="2">
        <f t="shared" si="692"/>
        <v>43519.158263888887</v>
      </c>
      <c r="F14731">
        <v>29</v>
      </c>
      <c r="G14731">
        <v>21.34</v>
      </c>
    </row>
    <row r="14732" spans="1:7" x14ac:dyDescent="0.25">
      <c r="A14732" s="1">
        <v>43519</v>
      </c>
      <c r="B14732" t="s">
        <v>14730</v>
      </c>
      <c r="C14732" s="1" t="str">
        <f t="shared" si="690"/>
        <v xml:space="preserve"> 03:47:55</v>
      </c>
      <c r="D14732" s="1">
        <f t="shared" si="691"/>
        <v>0.15827546296296297</v>
      </c>
      <c r="E14732" s="2">
        <f t="shared" si="692"/>
        <v>43519.158275462964</v>
      </c>
      <c r="F14732">
        <v>29</v>
      </c>
      <c r="G14732">
        <v>21.37</v>
      </c>
    </row>
    <row r="14733" spans="1:7" x14ac:dyDescent="0.25">
      <c r="A14733" s="1">
        <v>43519</v>
      </c>
      <c r="B14733" t="s">
        <v>14731</v>
      </c>
      <c r="C14733" s="1" t="str">
        <f t="shared" si="690"/>
        <v xml:space="preserve"> 03:47:56</v>
      </c>
      <c r="D14733" s="1">
        <f t="shared" si="691"/>
        <v>0.15828703703703703</v>
      </c>
      <c r="E14733" s="2">
        <f t="shared" si="692"/>
        <v>43519.15828703704</v>
      </c>
      <c r="F14733">
        <v>29</v>
      </c>
      <c r="G14733">
        <v>21.34</v>
      </c>
    </row>
    <row r="14734" spans="1:7" x14ac:dyDescent="0.25">
      <c r="A14734" s="1">
        <v>43519</v>
      </c>
      <c r="B14734" t="s">
        <v>14732</v>
      </c>
      <c r="C14734" s="1" t="str">
        <f t="shared" si="690"/>
        <v xml:space="preserve"> 03:47:57</v>
      </c>
      <c r="D14734" s="1">
        <f t="shared" si="691"/>
        <v>0.15829861111111113</v>
      </c>
      <c r="E14734" s="2">
        <f t="shared" si="692"/>
        <v>43519.15829861111</v>
      </c>
      <c r="F14734">
        <v>29</v>
      </c>
      <c r="G14734">
        <v>21.34</v>
      </c>
    </row>
    <row r="14735" spans="1:7" x14ac:dyDescent="0.25">
      <c r="A14735" s="1">
        <v>43519</v>
      </c>
      <c r="B14735" t="s">
        <v>14733</v>
      </c>
      <c r="C14735" s="1" t="str">
        <f t="shared" si="690"/>
        <v xml:space="preserve"> 03:47:58</v>
      </c>
      <c r="D14735" s="1">
        <f t="shared" si="691"/>
        <v>0.15831018518518519</v>
      </c>
      <c r="E14735" s="2">
        <f t="shared" si="692"/>
        <v>43519.158310185187</v>
      </c>
      <c r="F14735">
        <v>29</v>
      </c>
      <c r="G14735">
        <v>21.34</v>
      </c>
    </row>
    <row r="14736" spans="1:7" x14ac:dyDescent="0.25">
      <c r="A14736" s="1">
        <v>43519</v>
      </c>
      <c r="B14736" t="s">
        <v>14734</v>
      </c>
      <c r="C14736" s="1" t="str">
        <f t="shared" si="690"/>
        <v xml:space="preserve"> 03:47:59</v>
      </c>
      <c r="D14736" s="1">
        <f t="shared" si="691"/>
        <v>0.15832175925925926</v>
      </c>
      <c r="E14736" s="2">
        <f t="shared" si="692"/>
        <v>43519.158321759256</v>
      </c>
      <c r="F14736">
        <v>29</v>
      </c>
      <c r="G14736">
        <v>21.34</v>
      </c>
    </row>
    <row r="14737" spans="1:7" x14ac:dyDescent="0.25">
      <c r="A14737" s="1">
        <v>43519</v>
      </c>
      <c r="B14737" t="s">
        <v>14735</v>
      </c>
      <c r="C14737" s="1" t="str">
        <f t="shared" si="690"/>
        <v xml:space="preserve"> 03:48:00</v>
      </c>
      <c r="D14737" s="1">
        <f t="shared" si="691"/>
        <v>0.15833333333333333</v>
      </c>
      <c r="E14737" s="2">
        <f t="shared" si="692"/>
        <v>43519.158333333333</v>
      </c>
      <c r="F14737">
        <v>29</v>
      </c>
      <c r="G14737">
        <v>21.34</v>
      </c>
    </row>
    <row r="14738" spans="1:7" x14ac:dyDescent="0.25">
      <c r="A14738" s="1">
        <v>43519</v>
      </c>
      <c r="B14738" t="s">
        <v>14736</v>
      </c>
      <c r="C14738" s="1" t="str">
        <f t="shared" si="690"/>
        <v xml:space="preserve"> 03:48:01</v>
      </c>
      <c r="D14738" s="1">
        <f t="shared" si="691"/>
        <v>0.15834490740740739</v>
      </c>
      <c r="E14738" s="2">
        <f t="shared" si="692"/>
        <v>43519.15834490741</v>
      </c>
      <c r="F14738">
        <v>29</v>
      </c>
      <c r="G14738">
        <v>21.34</v>
      </c>
    </row>
    <row r="14739" spans="1:7" x14ac:dyDescent="0.25">
      <c r="A14739" s="1">
        <v>43519</v>
      </c>
      <c r="B14739" t="s">
        <v>14737</v>
      </c>
      <c r="C14739" s="1" t="str">
        <f t="shared" si="690"/>
        <v xml:space="preserve"> 03:48:02</v>
      </c>
      <c r="D14739" s="1">
        <f t="shared" si="691"/>
        <v>0.15835648148148149</v>
      </c>
      <c r="E14739" s="2">
        <f t="shared" si="692"/>
        <v>43519.158356481479</v>
      </c>
      <c r="F14739">
        <v>29</v>
      </c>
      <c r="G14739">
        <v>21.31</v>
      </c>
    </row>
    <row r="14740" spans="1:7" x14ac:dyDescent="0.25">
      <c r="A14740" s="1">
        <v>43519</v>
      </c>
      <c r="B14740" t="s">
        <v>14738</v>
      </c>
      <c r="C14740" s="1" t="str">
        <f t="shared" si="690"/>
        <v xml:space="preserve"> 03:48:03</v>
      </c>
      <c r="D14740" s="1">
        <f t="shared" si="691"/>
        <v>0.15836805555555555</v>
      </c>
      <c r="E14740" s="2">
        <f t="shared" si="692"/>
        <v>43519.158368055556</v>
      </c>
      <c r="F14740">
        <v>29</v>
      </c>
      <c r="G14740">
        <v>21.34</v>
      </c>
    </row>
    <row r="14741" spans="1:7" x14ac:dyDescent="0.25">
      <c r="A14741" s="1">
        <v>43519</v>
      </c>
      <c r="B14741" t="s">
        <v>14739</v>
      </c>
      <c r="C14741" s="1" t="str">
        <f t="shared" si="690"/>
        <v xml:space="preserve"> 03:48:04</v>
      </c>
      <c r="D14741" s="1">
        <f t="shared" si="691"/>
        <v>0.15837962962962962</v>
      </c>
      <c r="E14741" s="2">
        <f t="shared" si="692"/>
        <v>43519.158379629633</v>
      </c>
      <c r="F14741">
        <v>29</v>
      </c>
      <c r="G14741">
        <v>21.31</v>
      </c>
    </row>
    <row r="14742" spans="1:7" x14ac:dyDescent="0.25">
      <c r="A14742" s="1">
        <v>43519</v>
      </c>
      <c r="B14742" t="s">
        <v>14740</v>
      </c>
      <c r="C14742" s="1" t="str">
        <f t="shared" si="690"/>
        <v xml:space="preserve"> 03:48:05</v>
      </c>
      <c r="D14742" s="1">
        <f t="shared" si="691"/>
        <v>0.15839120370370371</v>
      </c>
      <c r="E14742" s="2">
        <f t="shared" si="692"/>
        <v>43519.158391203702</v>
      </c>
      <c r="F14742">
        <v>29</v>
      </c>
      <c r="G14742">
        <v>21.31</v>
      </c>
    </row>
    <row r="14743" spans="1:7" x14ac:dyDescent="0.25">
      <c r="A14743" s="1">
        <v>43519</v>
      </c>
      <c r="B14743" t="s">
        <v>14741</v>
      </c>
      <c r="C14743" s="1" t="str">
        <f t="shared" si="690"/>
        <v xml:space="preserve"> 03:48:06</v>
      </c>
      <c r="D14743" s="1">
        <f t="shared" si="691"/>
        <v>0.15840277777777778</v>
      </c>
      <c r="E14743" s="2">
        <f t="shared" si="692"/>
        <v>43519.158402777779</v>
      </c>
      <c r="F14743">
        <v>29</v>
      </c>
      <c r="G14743">
        <v>21.34</v>
      </c>
    </row>
    <row r="14744" spans="1:7" x14ac:dyDescent="0.25">
      <c r="A14744" s="1">
        <v>43519</v>
      </c>
      <c r="B14744" t="s">
        <v>14742</v>
      </c>
      <c r="C14744" s="1" t="str">
        <f t="shared" si="690"/>
        <v xml:space="preserve"> 03:48:07</v>
      </c>
      <c r="D14744" s="1">
        <f t="shared" si="691"/>
        <v>0.15841435185185185</v>
      </c>
      <c r="E14744" s="2">
        <f t="shared" si="692"/>
        <v>43519.158414351848</v>
      </c>
      <c r="F14744">
        <v>29</v>
      </c>
      <c r="G14744">
        <v>21.31</v>
      </c>
    </row>
    <row r="14745" spans="1:7" x14ac:dyDescent="0.25">
      <c r="A14745" s="1">
        <v>43519</v>
      </c>
      <c r="B14745" t="s">
        <v>14743</v>
      </c>
      <c r="C14745" s="1" t="str">
        <f t="shared" si="690"/>
        <v xml:space="preserve"> 03:48:08</v>
      </c>
      <c r="D14745" s="1">
        <f t="shared" si="691"/>
        <v>0.15842592592592594</v>
      </c>
      <c r="E14745" s="2">
        <f t="shared" si="692"/>
        <v>43519.158425925925</v>
      </c>
      <c r="F14745">
        <v>29</v>
      </c>
      <c r="G14745">
        <v>21.34</v>
      </c>
    </row>
    <row r="14746" spans="1:7" x14ac:dyDescent="0.25">
      <c r="A14746" s="1">
        <v>43519</v>
      </c>
      <c r="B14746" t="s">
        <v>14744</v>
      </c>
      <c r="C14746" s="1" t="str">
        <f t="shared" si="690"/>
        <v xml:space="preserve"> 03:48:09</v>
      </c>
      <c r="D14746" s="1">
        <f t="shared" si="691"/>
        <v>0.15843750000000001</v>
      </c>
      <c r="E14746" s="2">
        <f t="shared" si="692"/>
        <v>43519.158437500002</v>
      </c>
      <c r="F14746">
        <v>29</v>
      </c>
      <c r="G14746">
        <v>21.31</v>
      </c>
    </row>
    <row r="14747" spans="1:7" x14ac:dyDescent="0.25">
      <c r="A14747" s="1">
        <v>43519</v>
      </c>
      <c r="B14747" t="s">
        <v>14745</v>
      </c>
      <c r="C14747" s="1" t="str">
        <f t="shared" si="690"/>
        <v xml:space="preserve"> 03:48:11</v>
      </c>
      <c r="D14747" s="1">
        <f t="shared" si="691"/>
        <v>0.15846064814814814</v>
      </c>
      <c r="E14747" s="2">
        <f t="shared" si="692"/>
        <v>43519.158460648148</v>
      </c>
      <c r="F14747">
        <v>29</v>
      </c>
      <c r="G14747">
        <v>21.31</v>
      </c>
    </row>
    <row r="14748" spans="1:7" x14ac:dyDescent="0.25">
      <c r="A14748" s="1">
        <v>43519</v>
      </c>
      <c r="B14748" t="s">
        <v>14746</v>
      </c>
      <c r="C14748" s="1" t="str">
        <f t="shared" si="690"/>
        <v xml:space="preserve"> 03:48:12</v>
      </c>
      <c r="D14748" s="1">
        <f t="shared" si="691"/>
        <v>0.15847222222222221</v>
      </c>
      <c r="E14748" s="2">
        <f t="shared" si="692"/>
        <v>43519.158472222225</v>
      </c>
      <c r="F14748">
        <v>29</v>
      </c>
      <c r="G14748">
        <v>21.31</v>
      </c>
    </row>
    <row r="14749" spans="1:7" x14ac:dyDescent="0.25">
      <c r="A14749" s="1">
        <v>43519</v>
      </c>
      <c r="B14749" t="s">
        <v>14747</v>
      </c>
      <c r="C14749" s="1" t="str">
        <f t="shared" si="690"/>
        <v xml:space="preserve"> 03:48:13</v>
      </c>
      <c r="D14749" s="1">
        <f t="shared" si="691"/>
        <v>0.1584837962962963</v>
      </c>
      <c r="E14749" s="2">
        <f t="shared" si="692"/>
        <v>43519.158483796295</v>
      </c>
      <c r="F14749">
        <v>29</v>
      </c>
      <c r="G14749">
        <v>21.34</v>
      </c>
    </row>
    <row r="14750" spans="1:7" x14ac:dyDescent="0.25">
      <c r="A14750" s="1">
        <v>43519</v>
      </c>
      <c r="B14750" t="s">
        <v>14748</v>
      </c>
      <c r="C14750" s="1" t="str">
        <f t="shared" si="690"/>
        <v xml:space="preserve"> 03:48:14</v>
      </c>
      <c r="D14750" s="1">
        <f t="shared" si="691"/>
        <v>0.15849537037037037</v>
      </c>
      <c r="E14750" s="2">
        <f t="shared" si="692"/>
        <v>43519.158495370371</v>
      </c>
      <c r="F14750">
        <v>29</v>
      </c>
      <c r="G14750">
        <v>21.31</v>
      </c>
    </row>
    <row r="14751" spans="1:7" x14ac:dyDescent="0.25">
      <c r="A14751" s="1">
        <v>43519</v>
      </c>
      <c r="B14751" t="s">
        <v>14749</v>
      </c>
      <c r="C14751" s="1" t="str">
        <f t="shared" si="690"/>
        <v xml:space="preserve"> 03:48:15</v>
      </c>
      <c r="D14751" s="1">
        <f t="shared" si="691"/>
        <v>0.15850694444444444</v>
      </c>
      <c r="E14751" s="2">
        <f t="shared" si="692"/>
        <v>43519.158506944441</v>
      </c>
      <c r="F14751">
        <v>29</v>
      </c>
      <c r="G14751">
        <v>21.34</v>
      </c>
    </row>
    <row r="14752" spans="1:7" x14ac:dyDescent="0.25">
      <c r="A14752" s="1">
        <v>43519</v>
      </c>
      <c r="B14752" t="s">
        <v>14750</v>
      </c>
      <c r="C14752" s="1" t="str">
        <f t="shared" si="690"/>
        <v xml:space="preserve"> 03:48:16</v>
      </c>
      <c r="D14752" s="1">
        <f t="shared" si="691"/>
        <v>0.15851851851851853</v>
      </c>
      <c r="E14752" s="2">
        <f t="shared" si="692"/>
        <v>43519.158518518518</v>
      </c>
      <c r="F14752">
        <v>29</v>
      </c>
      <c r="G14752">
        <v>21.31</v>
      </c>
    </row>
    <row r="14753" spans="1:7" x14ac:dyDescent="0.25">
      <c r="A14753" s="1">
        <v>43519</v>
      </c>
      <c r="B14753" t="s">
        <v>14751</v>
      </c>
      <c r="C14753" s="1" t="str">
        <f t="shared" si="690"/>
        <v xml:space="preserve"> 03:48:17</v>
      </c>
      <c r="D14753" s="1">
        <f t="shared" si="691"/>
        <v>0.1585300925925926</v>
      </c>
      <c r="E14753" s="2">
        <f t="shared" si="692"/>
        <v>43519.158530092594</v>
      </c>
      <c r="F14753">
        <v>29</v>
      </c>
      <c r="G14753">
        <v>21.31</v>
      </c>
    </row>
    <row r="14754" spans="1:7" x14ac:dyDescent="0.25">
      <c r="A14754" s="1">
        <v>43519</v>
      </c>
      <c r="B14754" t="s">
        <v>14752</v>
      </c>
      <c r="C14754" s="1" t="str">
        <f t="shared" si="690"/>
        <v xml:space="preserve"> 03:48:18</v>
      </c>
      <c r="D14754" s="1">
        <f t="shared" si="691"/>
        <v>0.15854166666666666</v>
      </c>
      <c r="E14754" s="2">
        <f t="shared" si="692"/>
        <v>43519.158541666664</v>
      </c>
      <c r="F14754">
        <v>29</v>
      </c>
      <c r="G14754">
        <v>21.34</v>
      </c>
    </row>
    <row r="14755" spans="1:7" x14ac:dyDescent="0.25">
      <c r="A14755" s="1">
        <v>43519</v>
      </c>
      <c r="B14755" t="s">
        <v>14753</v>
      </c>
      <c r="C14755" s="1" t="str">
        <f t="shared" si="690"/>
        <v xml:space="preserve"> 03:48:19</v>
      </c>
      <c r="D14755" s="1">
        <f t="shared" si="691"/>
        <v>0.15855324074074076</v>
      </c>
      <c r="E14755" s="2">
        <f t="shared" si="692"/>
        <v>43519.158553240741</v>
      </c>
      <c r="F14755">
        <v>29</v>
      </c>
      <c r="G14755">
        <v>21.31</v>
      </c>
    </row>
    <row r="14756" spans="1:7" x14ac:dyDescent="0.25">
      <c r="A14756" s="1">
        <v>43519</v>
      </c>
      <c r="B14756" t="s">
        <v>14754</v>
      </c>
      <c r="C14756" s="1" t="str">
        <f t="shared" si="690"/>
        <v xml:space="preserve"> 03:48:20</v>
      </c>
      <c r="D14756" s="1">
        <f t="shared" si="691"/>
        <v>0.1585648148148148</v>
      </c>
      <c r="E14756" s="2">
        <f t="shared" si="692"/>
        <v>43519.158564814818</v>
      </c>
      <c r="F14756">
        <v>29</v>
      </c>
      <c r="G14756">
        <v>21.34</v>
      </c>
    </row>
    <row r="14757" spans="1:7" x14ac:dyDescent="0.25">
      <c r="A14757" s="1">
        <v>43519</v>
      </c>
      <c r="B14757" t="s">
        <v>14755</v>
      </c>
      <c r="C14757" s="1" t="str">
        <f t="shared" si="690"/>
        <v xml:space="preserve"> 03:48:21</v>
      </c>
      <c r="D14757" s="1">
        <f t="shared" si="691"/>
        <v>0.15857638888888889</v>
      </c>
      <c r="E14757" s="2">
        <f t="shared" si="692"/>
        <v>43519.158576388887</v>
      </c>
      <c r="F14757">
        <v>29</v>
      </c>
      <c r="G14757">
        <v>21.31</v>
      </c>
    </row>
    <row r="14758" spans="1:7" x14ac:dyDescent="0.25">
      <c r="A14758" s="1">
        <v>43519</v>
      </c>
      <c r="B14758" t="s">
        <v>14756</v>
      </c>
      <c r="C14758" s="1" t="str">
        <f t="shared" si="690"/>
        <v xml:space="preserve"> 03:48:22</v>
      </c>
      <c r="D14758" s="1">
        <f t="shared" si="691"/>
        <v>0.15858796296296296</v>
      </c>
      <c r="E14758" s="2">
        <f t="shared" si="692"/>
        <v>43519.158587962964</v>
      </c>
      <c r="F14758">
        <v>29</v>
      </c>
      <c r="G14758">
        <v>21.31</v>
      </c>
    </row>
    <row r="14759" spans="1:7" x14ac:dyDescent="0.25">
      <c r="A14759" s="1">
        <v>43519</v>
      </c>
      <c r="B14759" t="s">
        <v>14757</v>
      </c>
      <c r="C14759" s="1" t="str">
        <f t="shared" si="690"/>
        <v xml:space="preserve"> 03:48:23</v>
      </c>
      <c r="D14759" s="1">
        <f t="shared" si="691"/>
        <v>0.15859953703703702</v>
      </c>
      <c r="E14759" s="2">
        <f t="shared" si="692"/>
        <v>43519.158599537041</v>
      </c>
      <c r="F14759">
        <v>29</v>
      </c>
      <c r="G14759">
        <v>21.34</v>
      </c>
    </row>
    <row r="14760" spans="1:7" x14ac:dyDescent="0.25">
      <c r="A14760" s="1">
        <v>43519</v>
      </c>
      <c r="B14760" t="s">
        <v>14758</v>
      </c>
      <c r="C14760" s="1" t="str">
        <f t="shared" si="690"/>
        <v xml:space="preserve"> 03:48:25</v>
      </c>
      <c r="D14760" s="1">
        <f t="shared" si="691"/>
        <v>0.15862268518518519</v>
      </c>
      <c r="E14760" s="2">
        <f t="shared" si="692"/>
        <v>43519.158622685187</v>
      </c>
      <c r="F14760">
        <v>29</v>
      </c>
      <c r="G14760">
        <v>21.31</v>
      </c>
    </row>
    <row r="14761" spans="1:7" x14ac:dyDescent="0.25">
      <c r="A14761" s="1">
        <v>43519</v>
      </c>
      <c r="B14761" t="s">
        <v>14759</v>
      </c>
      <c r="C14761" s="1" t="str">
        <f t="shared" si="690"/>
        <v xml:space="preserve"> 03:48:26</v>
      </c>
      <c r="D14761" s="1">
        <f t="shared" si="691"/>
        <v>0.15863425925925925</v>
      </c>
      <c r="E14761" s="2">
        <f t="shared" si="692"/>
        <v>43519.158634259256</v>
      </c>
      <c r="F14761">
        <v>29</v>
      </c>
      <c r="G14761">
        <v>21.34</v>
      </c>
    </row>
    <row r="14762" spans="1:7" x14ac:dyDescent="0.25">
      <c r="A14762" s="1">
        <v>43519</v>
      </c>
      <c r="B14762" t="s">
        <v>14760</v>
      </c>
      <c r="C14762" s="1" t="str">
        <f t="shared" si="690"/>
        <v xml:space="preserve"> 03:48:27</v>
      </c>
      <c r="D14762" s="1">
        <f t="shared" si="691"/>
        <v>0.15864583333333335</v>
      </c>
      <c r="E14762" s="2">
        <f t="shared" si="692"/>
        <v>43519.158645833333</v>
      </c>
      <c r="F14762">
        <v>29</v>
      </c>
      <c r="G14762">
        <v>21.31</v>
      </c>
    </row>
    <row r="14763" spans="1:7" x14ac:dyDescent="0.25">
      <c r="A14763" s="1">
        <v>43519</v>
      </c>
      <c r="B14763" t="s">
        <v>14761</v>
      </c>
      <c r="C14763" s="1" t="str">
        <f t="shared" si="690"/>
        <v xml:space="preserve"> 03:48:28</v>
      </c>
      <c r="D14763" s="1">
        <f t="shared" si="691"/>
        <v>0.15865740740740741</v>
      </c>
      <c r="E14763" s="2">
        <f t="shared" si="692"/>
        <v>43519.15865740741</v>
      </c>
      <c r="F14763">
        <v>29</v>
      </c>
      <c r="G14763">
        <v>21.31</v>
      </c>
    </row>
    <row r="14764" spans="1:7" x14ac:dyDescent="0.25">
      <c r="A14764" s="1">
        <v>43519</v>
      </c>
      <c r="B14764" t="s">
        <v>14762</v>
      </c>
      <c r="C14764" s="1" t="str">
        <f t="shared" si="690"/>
        <v xml:space="preserve"> 03:48:29</v>
      </c>
      <c r="D14764" s="1">
        <f t="shared" si="691"/>
        <v>0.15866898148148148</v>
      </c>
      <c r="E14764" s="2">
        <f t="shared" si="692"/>
        <v>43519.158668981479</v>
      </c>
      <c r="F14764">
        <v>29</v>
      </c>
      <c r="G14764">
        <v>21.31</v>
      </c>
    </row>
    <row r="14765" spans="1:7" x14ac:dyDescent="0.25">
      <c r="A14765" s="1">
        <v>43519</v>
      </c>
      <c r="B14765" t="s">
        <v>14763</v>
      </c>
      <c r="C14765" s="1" t="str">
        <f t="shared" si="690"/>
        <v xml:space="preserve"> 03:48:30</v>
      </c>
      <c r="D14765" s="1">
        <f t="shared" si="691"/>
        <v>0.15868055555555557</v>
      </c>
      <c r="E14765" s="2">
        <f t="shared" si="692"/>
        <v>43519.158680555556</v>
      </c>
      <c r="F14765">
        <v>29</v>
      </c>
      <c r="G14765">
        <v>21.31</v>
      </c>
    </row>
    <row r="14766" spans="1:7" x14ac:dyDescent="0.25">
      <c r="A14766" s="1">
        <v>43519</v>
      </c>
      <c r="B14766" t="s">
        <v>14764</v>
      </c>
      <c r="C14766" s="1" t="str">
        <f t="shared" si="690"/>
        <v xml:space="preserve"> 03:48:31</v>
      </c>
      <c r="D14766" s="1">
        <f t="shared" si="691"/>
        <v>0.15869212962962961</v>
      </c>
      <c r="E14766" s="2">
        <f t="shared" si="692"/>
        <v>43519.158692129633</v>
      </c>
      <c r="F14766">
        <v>29</v>
      </c>
      <c r="G14766">
        <v>21.31</v>
      </c>
    </row>
    <row r="14767" spans="1:7" x14ac:dyDescent="0.25">
      <c r="A14767" s="1">
        <v>43519</v>
      </c>
      <c r="B14767" t="s">
        <v>14765</v>
      </c>
      <c r="C14767" s="1" t="str">
        <f t="shared" si="690"/>
        <v xml:space="preserve"> 03:48:32</v>
      </c>
      <c r="D14767" s="1">
        <f t="shared" si="691"/>
        <v>0.15870370370370371</v>
      </c>
      <c r="E14767" s="2">
        <f t="shared" si="692"/>
        <v>43519.158703703702</v>
      </c>
      <c r="F14767">
        <v>29</v>
      </c>
      <c r="G14767">
        <v>21.31</v>
      </c>
    </row>
    <row r="14768" spans="1:7" x14ac:dyDescent="0.25">
      <c r="A14768" s="1">
        <v>43519</v>
      </c>
      <c r="B14768" t="s">
        <v>14766</v>
      </c>
      <c r="C14768" s="1" t="str">
        <f t="shared" si="690"/>
        <v xml:space="preserve"> 03:48:33</v>
      </c>
      <c r="D14768" s="1">
        <f t="shared" si="691"/>
        <v>0.15871527777777777</v>
      </c>
      <c r="E14768" s="2">
        <f t="shared" si="692"/>
        <v>43519.158715277779</v>
      </c>
      <c r="F14768">
        <v>29</v>
      </c>
      <c r="G14768">
        <v>21.31</v>
      </c>
    </row>
    <row r="14769" spans="1:7" x14ac:dyDescent="0.25">
      <c r="A14769" s="1">
        <v>43519</v>
      </c>
      <c r="B14769" t="s">
        <v>14767</v>
      </c>
      <c r="C14769" s="1" t="str">
        <f t="shared" si="690"/>
        <v xml:space="preserve"> 03:48:34</v>
      </c>
      <c r="D14769" s="1">
        <f t="shared" si="691"/>
        <v>0.15872685185185184</v>
      </c>
      <c r="E14769" s="2">
        <f t="shared" si="692"/>
        <v>43519.158726851849</v>
      </c>
      <c r="F14769">
        <v>29</v>
      </c>
      <c r="G14769">
        <v>21.31</v>
      </c>
    </row>
    <row r="14770" spans="1:7" x14ac:dyDescent="0.25">
      <c r="A14770" s="1">
        <v>43519</v>
      </c>
      <c r="B14770" t="s">
        <v>14768</v>
      </c>
      <c r="C14770" s="1" t="str">
        <f t="shared" si="690"/>
        <v xml:space="preserve"> 03:48:35</v>
      </c>
      <c r="D14770" s="1">
        <f t="shared" si="691"/>
        <v>0.15873842592592594</v>
      </c>
      <c r="E14770" s="2">
        <f t="shared" si="692"/>
        <v>43519.158738425926</v>
      </c>
      <c r="F14770">
        <v>29</v>
      </c>
      <c r="G14770">
        <v>21.31</v>
      </c>
    </row>
    <row r="14771" spans="1:7" x14ac:dyDescent="0.25">
      <c r="A14771" s="1">
        <v>43519</v>
      </c>
      <c r="B14771" t="s">
        <v>14769</v>
      </c>
      <c r="C14771" s="1" t="str">
        <f t="shared" si="690"/>
        <v xml:space="preserve"> 03:48:36</v>
      </c>
      <c r="D14771" s="1">
        <f t="shared" si="691"/>
        <v>0.15875</v>
      </c>
      <c r="E14771" s="2">
        <f t="shared" si="692"/>
        <v>43519.158750000002</v>
      </c>
      <c r="F14771">
        <v>29</v>
      </c>
      <c r="G14771">
        <v>21.31</v>
      </c>
    </row>
    <row r="14772" spans="1:7" x14ac:dyDescent="0.25">
      <c r="A14772" s="1">
        <v>43519</v>
      </c>
      <c r="B14772" t="s">
        <v>14770</v>
      </c>
      <c r="C14772" s="1" t="str">
        <f t="shared" si="690"/>
        <v xml:space="preserve"> 03:48:37</v>
      </c>
      <c r="D14772" s="1">
        <f t="shared" si="691"/>
        <v>0.15876157407407407</v>
      </c>
      <c r="E14772" s="2">
        <f t="shared" si="692"/>
        <v>43519.158761574072</v>
      </c>
      <c r="F14772">
        <v>29</v>
      </c>
      <c r="G14772">
        <v>21.31</v>
      </c>
    </row>
    <row r="14773" spans="1:7" x14ac:dyDescent="0.25">
      <c r="A14773" s="1">
        <v>43519</v>
      </c>
      <c r="B14773" t="s">
        <v>14771</v>
      </c>
      <c r="C14773" s="1" t="str">
        <f t="shared" si="690"/>
        <v xml:space="preserve"> 03:48:38</v>
      </c>
      <c r="D14773" s="1">
        <f t="shared" si="691"/>
        <v>0.15877314814814816</v>
      </c>
      <c r="E14773" s="2">
        <f t="shared" si="692"/>
        <v>43519.158773148149</v>
      </c>
      <c r="F14773">
        <v>29</v>
      </c>
      <c r="G14773">
        <v>21.31</v>
      </c>
    </row>
    <row r="14774" spans="1:7" x14ac:dyDescent="0.25">
      <c r="A14774" s="1">
        <v>43519</v>
      </c>
      <c r="B14774" t="s">
        <v>14772</v>
      </c>
      <c r="C14774" s="1" t="str">
        <f t="shared" si="690"/>
        <v xml:space="preserve"> 03:48:39</v>
      </c>
      <c r="D14774" s="1">
        <f t="shared" si="691"/>
        <v>0.1587847222222222</v>
      </c>
      <c r="E14774" s="2">
        <f t="shared" si="692"/>
        <v>43519.158784722225</v>
      </c>
      <c r="F14774">
        <v>29</v>
      </c>
      <c r="G14774">
        <v>21.31</v>
      </c>
    </row>
    <row r="14775" spans="1:7" x14ac:dyDescent="0.25">
      <c r="A14775" s="1">
        <v>43519</v>
      </c>
      <c r="B14775" t="s">
        <v>14773</v>
      </c>
      <c r="C14775" s="1" t="str">
        <f t="shared" si="690"/>
        <v xml:space="preserve"> 03:48:40</v>
      </c>
      <c r="D14775" s="1">
        <f t="shared" si="691"/>
        <v>0.1587962962962963</v>
      </c>
      <c r="E14775" s="2">
        <f t="shared" si="692"/>
        <v>43519.158796296295</v>
      </c>
      <c r="F14775">
        <v>29</v>
      </c>
      <c r="G14775">
        <v>21.31</v>
      </c>
    </row>
    <row r="14776" spans="1:7" x14ac:dyDescent="0.25">
      <c r="A14776" s="1">
        <v>43519</v>
      </c>
      <c r="B14776" t="s">
        <v>14774</v>
      </c>
      <c r="C14776" s="1" t="str">
        <f t="shared" si="690"/>
        <v xml:space="preserve"> 03:48:41</v>
      </c>
      <c r="D14776" s="1">
        <f t="shared" si="691"/>
        <v>0.15880787037037036</v>
      </c>
      <c r="E14776" s="2">
        <f t="shared" si="692"/>
        <v>43519.158807870372</v>
      </c>
      <c r="F14776">
        <v>29</v>
      </c>
      <c r="G14776">
        <v>21.31</v>
      </c>
    </row>
    <row r="14777" spans="1:7" x14ac:dyDescent="0.25">
      <c r="A14777" s="1">
        <v>43519</v>
      </c>
      <c r="B14777" t="s">
        <v>14775</v>
      </c>
      <c r="C14777" s="1" t="str">
        <f t="shared" si="690"/>
        <v xml:space="preserve"> 03:48:42</v>
      </c>
      <c r="D14777" s="1">
        <f t="shared" si="691"/>
        <v>0.15881944444444443</v>
      </c>
      <c r="E14777" s="2">
        <f t="shared" si="692"/>
        <v>43519.158819444441</v>
      </c>
      <c r="F14777">
        <v>29</v>
      </c>
      <c r="G14777">
        <v>21.31</v>
      </c>
    </row>
    <row r="14778" spans="1:7" x14ac:dyDescent="0.25">
      <c r="A14778" s="1">
        <v>43519</v>
      </c>
      <c r="B14778" t="s">
        <v>14776</v>
      </c>
      <c r="C14778" s="1" t="str">
        <f t="shared" si="690"/>
        <v xml:space="preserve"> 03:48:43</v>
      </c>
      <c r="D14778" s="1">
        <f t="shared" si="691"/>
        <v>0.15883101851851852</v>
      </c>
      <c r="E14778" s="2">
        <f t="shared" si="692"/>
        <v>43519.158831018518</v>
      </c>
      <c r="F14778">
        <v>29</v>
      </c>
      <c r="G14778">
        <v>21.31</v>
      </c>
    </row>
    <row r="14779" spans="1:7" x14ac:dyDescent="0.25">
      <c r="A14779" s="1">
        <v>43519</v>
      </c>
      <c r="B14779" t="s">
        <v>14777</v>
      </c>
      <c r="C14779" s="1" t="str">
        <f t="shared" si="690"/>
        <v xml:space="preserve"> 03:48:44</v>
      </c>
      <c r="D14779" s="1">
        <f t="shared" si="691"/>
        <v>0.15884259259259259</v>
      </c>
      <c r="E14779" s="2">
        <f t="shared" si="692"/>
        <v>43519.158842592595</v>
      </c>
      <c r="F14779">
        <v>29</v>
      </c>
      <c r="G14779">
        <v>21.31</v>
      </c>
    </row>
    <row r="14780" spans="1:7" x14ac:dyDescent="0.25">
      <c r="A14780" s="1">
        <v>43519</v>
      </c>
      <c r="B14780" t="s">
        <v>14778</v>
      </c>
      <c r="C14780" s="1" t="str">
        <f t="shared" si="690"/>
        <v xml:space="preserve"> 03:48:45</v>
      </c>
      <c r="D14780" s="1">
        <f t="shared" si="691"/>
        <v>0.15885416666666666</v>
      </c>
      <c r="E14780" s="2">
        <f t="shared" si="692"/>
        <v>43519.158854166664</v>
      </c>
      <c r="F14780">
        <v>29</v>
      </c>
      <c r="G14780">
        <v>21.31</v>
      </c>
    </row>
    <row r="14781" spans="1:7" x14ac:dyDescent="0.25">
      <c r="A14781" s="1">
        <v>43519</v>
      </c>
      <c r="B14781" t="s">
        <v>14779</v>
      </c>
      <c r="C14781" s="1" t="str">
        <f t="shared" si="690"/>
        <v xml:space="preserve"> 03:48:46</v>
      </c>
      <c r="D14781" s="1">
        <f t="shared" si="691"/>
        <v>0.15886574074074075</v>
      </c>
      <c r="E14781" s="2">
        <f t="shared" si="692"/>
        <v>43519.158865740741</v>
      </c>
      <c r="F14781">
        <v>29</v>
      </c>
      <c r="G14781">
        <v>21.28</v>
      </c>
    </row>
    <row r="14782" spans="1:7" x14ac:dyDescent="0.25">
      <c r="A14782" s="1">
        <v>43519</v>
      </c>
      <c r="B14782" t="s">
        <v>14780</v>
      </c>
      <c r="C14782" s="1" t="str">
        <f t="shared" si="690"/>
        <v xml:space="preserve"> 03:48:47</v>
      </c>
      <c r="D14782" s="1">
        <f t="shared" si="691"/>
        <v>0.15887731481481482</v>
      </c>
      <c r="E14782" s="2">
        <f t="shared" si="692"/>
        <v>43519.158877314818</v>
      </c>
      <c r="F14782">
        <v>29</v>
      </c>
      <c r="G14782">
        <v>21.31</v>
      </c>
    </row>
    <row r="14783" spans="1:7" x14ac:dyDescent="0.25">
      <c r="A14783" s="1">
        <v>43519</v>
      </c>
      <c r="B14783" t="s">
        <v>14781</v>
      </c>
      <c r="C14783" s="1" t="str">
        <f t="shared" si="690"/>
        <v xml:space="preserve"> 03:48:48</v>
      </c>
      <c r="D14783" s="1">
        <f t="shared" si="691"/>
        <v>0.15888888888888889</v>
      </c>
      <c r="E14783" s="2">
        <f t="shared" si="692"/>
        <v>43519.158888888887</v>
      </c>
      <c r="F14783">
        <v>29</v>
      </c>
      <c r="G14783">
        <v>21.31</v>
      </c>
    </row>
    <row r="14784" spans="1:7" x14ac:dyDescent="0.25">
      <c r="A14784" s="1">
        <v>43519</v>
      </c>
      <c r="B14784" t="s">
        <v>14782</v>
      </c>
      <c r="C14784" s="1" t="str">
        <f t="shared" si="690"/>
        <v xml:space="preserve"> 03:48:49</v>
      </c>
      <c r="D14784" s="1">
        <f t="shared" si="691"/>
        <v>0.15890046296296298</v>
      </c>
      <c r="E14784" s="2">
        <f t="shared" si="692"/>
        <v>43519.158900462964</v>
      </c>
      <c r="F14784">
        <v>29</v>
      </c>
      <c r="G14784">
        <v>21.28</v>
      </c>
    </row>
    <row r="14785" spans="1:7" x14ac:dyDescent="0.25">
      <c r="A14785" s="1">
        <v>43519</v>
      </c>
      <c r="B14785" t="s">
        <v>14783</v>
      </c>
      <c r="C14785" s="1" t="str">
        <f t="shared" si="690"/>
        <v xml:space="preserve"> 03:48:50</v>
      </c>
      <c r="D14785" s="1">
        <f t="shared" si="691"/>
        <v>0.15891203703703705</v>
      </c>
      <c r="E14785" s="2">
        <f t="shared" si="692"/>
        <v>43519.158912037034</v>
      </c>
      <c r="F14785">
        <v>29</v>
      </c>
      <c r="G14785">
        <v>21.31</v>
      </c>
    </row>
    <row r="14786" spans="1:7" x14ac:dyDescent="0.25">
      <c r="A14786" s="1">
        <v>43519</v>
      </c>
      <c r="B14786" t="s">
        <v>14784</v>
      </c>
      <c r="C14786" s="1" t="str">
        <f t="shared" si="690"/>
        <v xml:space="preserve"> 03:48:52</v>
      </c>
      <c r="D14786" s="1">
        <f t="shared" si="691"/>
        <v>0.15893518518518518</v>
      </c>
      <c r="E14786" s="2">
        <f t="shared" si="692"/>
        <v>43519.158935185187</v>
      </c>
      <c r="F14786">
        <v>29</v>
      </c>
      <c r="G14786">
        <v>21.31</v>
      </c>
    </row>
    <row r="14787" spans="1:7" x14ac:dyDescent="0.25">
      <c r="A14787" s="1">
        <v>43519</v>
      </c>
      <c r="B14787" t="s">
        <v>14785</v>
      </c>
      <c r="C14787" s="1" t="str">
        <f t="shared" ref="C14787:C14850" si="693">LEFT(B14787,9)</f>
        <v xml:space="preserve"> 03:48:52</v>
      </c>
      <c r="D14787" s="1">
        <f t="shared" ref="D14787:D14850" si="694">TIMEVALUE(C14787)</f>
        <v>0.15893518518518518</v>
      </c>
      <c r="E14787" s="2">
        <f t="shared" ref="E14787:E14850" si="695">A14787+D14787</f>
        <v>43519.158935185187</v>
      </c>
      <c r="F14787">
        <v>29</v>
      </c>
      <c r="G14787">
        <v>21.31</v>
      </c>
    </row>
    <row r="14788" spans="1:7" x14ac:dyDescent="0.25">
      <c r="A14788" s="1">
        <v>43519</v>
      </c>
      <c r="B14788" t="s">
        <v>14786</v>
      </c>
      <c r="C14788" s="1" t="str">
        <f t="shared" si="693"/>
        <v xml:space="preserve"> 03:48:53</v>
      </c>
      <c r="D14788" s="1">
        <f t="shared" si="694"/>
        <v>0.15894675925925925</v>
      </c>
      <c r="E14788" s="2">
        <f t="shared" si="695"/>
        <v>43519.158946759257</v>
      </c>
      <c r="F14788">
        <v>29</v>
      </c>
      <c r="G14788">
        <v>21.31</v>
      </c>
    </row>
    <row r="14789" spans="1:7" x14ac:dyDescent="0.25">
      <c r="A14789" s="1">
        <v>43519</v>
      </c>
      <c r="B14789" t="s">
        <v>14787</v>
      </c>
      <c r="C14789" s="1" t="str">
        <f t="shared" si="693"/>
        <v xml:space="preserve"> 03:48:54</v>
      </c>
      <c r="D14789" s="1">
        <f t="shared" si="694"/>
        <v>0.15895833333333334</v>
      </c>
      <c r="E14789" s="2">
        <f t="shared" si="695"/>
        <v>43519.158958333333</v>
      </c>
      <c r="F14789">
        <v>29</v>
      </c>
      <c r="G14789">
        <v>21.28</v>
      </c>
    </row>
    <row r="14790" spans="1:7" x14ac:dyDescent="0.25">
      <c r="A14790" s="1">
        <v>43519</v>
      </c>
      <c r="B14790" t="s">
        <v>14788</v>
      </c>
      <c r="C14790" s="1" t="str">
        <f t="shared" si="693"/>
        <v xml:space="preserve"> 03:48:55</v>
      </c>
      <c r="D14790" s="1">
        <f t="shared" si="694"/>
        <v>0.15896990740740741</v>
      </c>
      <c r="E14790" s="2">
        <f t="shared" si="695"/>
        <v>43519.15896990741</v>
      </c>
      <c r="F14790">
        <v>29</v>
      </c>
      <c r="G14790">
        <v>21.28</v>
      </c>
    </row>
    <row r="14791" spans="1:7" x14ac:dyDescent="0.25">
      <c r="A14791" s="1">
        <v>43519</v>
      </c>
      <c r="B14791" t="s">
        <v>14789</v>
      </c>
      <c r="C14791" s="1" t="str">
        <f t="shared" si="693"/>
        <v xml:space="preserve"> 03:48:57</v>
      </c>
      <c r="D14791" s="1">
        <f t="shared" si="694"/>
        <v>0.15899305555555557</v>
      </c>
      <c r="E14791" s="2">
        <f t="shared" si="695"/>
        <v>43519.158993055556</v>
      </c>
      <c r="F14791">
        <v>29</v>
      </c>
      <c r="G14791">
        <v>21.31</v>
      </c>
    </row>
    <row r="14792" spans="1:7" x14ac:dyDescent="0.25">
      <c r="A14792" s="1">
        <v>43519</v>
      </c>
      <c r="B14792" t="s">
        <v>14790</v>
      </c>
      <c r="C14792" s="1" t="str">
        <f t="shared" si="693"/>
        <v xml:space="preserve"> 03:48:58</v>
      </c>
      <c r="D14792" s="1">
        <f t="shared" si="694"/>
        <v>0.15900462962962963</v>
      </c>
      <c r="E14792" s="2">
        <f t="shared" si="695"/>
        <v>43519.159004629626</v>
      </c>
      <c r="F14792">
        <v>29</v>
      </c>
      <c r="G14792">
        <v>21.28</v>
      </c>
    </row>
    <row r="14793" spans="1:7" x14ac:dyDescent="0.25">
      <c r="A14793" s="1">
        <v>43519</v>
      </c>
      <c r="B14793" t="s">
        <v>14791</v>
      </c>
      <c r="C14793" s="1" t="str">
        <f t="shared" si="693"/>
        <v xml:space="preserve"> 03:48:59</v>
      </c>
      <c r="D14793" s="1">
        <f t="shared" si="694"/>
        <v>0.1590162037037037</v>
      </c>
      <c r="E14793" s="2">
        <f t="shared" si="695"/>
        <v>43519.159016203703</v>
      </c>
      <c r="F14793">
        <v>29</v>
      </c>
      <c r="G14793">
        <v>21.28</v>
      </c>
    </row>
    <row r="14794" spans="1:7" x14ac:dyDescent="0.25">
      <c r="A14794" s="1">
        <v>43519</v>
      </c>
      <c r="B14794" t="s">
        <v>14792</v>
      </c>
      <c r="C14794" s="1" t="str">
        <f t="shared" si="693"/>
        <v xml:space="preserve"> 03:49:01</v>
      </c>
      <c r="D14794" s="1">
        <f t="shared" si="694"/>
        <v>0.15903935185185183</v>
      </c>
      <c r="E14794" s="2">
        <f t="shared" si="695"/>
        <v>43519.159039351849</v>
      </c>
      <c r="F14794">
        <v>29</v>
      </c>
      <c r="G14794">
        <v>21.28</v>
      </c>
    </row>
    <row r="14795" spans="1:7" x14ac:dyDescent="0.25">
      <c r="A14795" s="1">
        <v>43519</v>
      </c>
      <c r="B14795" t="s">
        <v>14793</v>
      </c>
      <c r="C14795" s="1" t="str">
        <f t="shared" si="693"/>
        <v xml:space="preserve"> 03:49:01</v>
      </c>
      <c r="D14795" s="1">
        <f t="shared" si="694"/>
        <v>0.15903935185185183</v>
      </c>
      <c r="E14795" s="2">
        <f t="shared" si="695"/>
        <v>43519.159039351849</v>
      </c>
      <c r="F14795">
        <v>29</v>
      </c>
      <c r="G14795">
        <v>21.31</v>
      </c>
    </row>
    <row r="14796" spans="1:7" x14ac:dyDescent="0.25">
      <c r="A14796" s="1">
        <v>43519</v>
      </c>
      <c r="B14796" t="s">
        <v>14794</v>
      </c>
      <c r="C14796" s="1" t="str">
        <f t="shared" si="693"/>
        <v xml:space="preserve"> 03:49:02</v>
      </c>
      <c r="D14796" s="1">
        <f t="shared" si="694"/>
        <v>0.15905092592592593</v>
      </c>
      <c r="E14796" s="2">
        <f t="shared" si="695"/>
        <v>43519.159050925926</v>
      </c>
      <c r="F14796">
        <v>29</v>
      </c>
      <c r="G14796">
        <v>21.31</v>
      </c>
    </row>
    <row r="14797" spans="1:7" x14ac:dyDescent="0.25">
      <c r="A14797" s="1">
        <v>43519</v>
      </c>
      <c r="B14797" t="s">
        <v>14795</v>
      </c>
      <c r="C14797" s="1" t="str">
        <f t="shared" si="693"/>
        <v xml:space="preserve"> 03:49:03</v>
      </c>
      <c r="D14797" s="1">
        <f t="shared" si="694"/>
        <v>0.1590625</v>
      </c>
      <c r="E14797" s="2">
        <f t="shared" si="695"/>
        <v>43519.159062500003</v>
      </c>
      <c r="F14797">
        <v>29</v>
      </c>
      <c r="G14797">
        <v>21.28</v>
      </c>
    </row>
    <row r="14798" spans="1:7" x14ac:dyDescent="0.25">
      <c r="A14798" s="1">
        <v>43519</v>
      </c>
      <c r="B14798" t="s">
        <v>14796</v>
      </c>
      <c r="C14798" s="1" t="str">
        <f t="shared" si="693"/>
        <v xml:space="preserve"> 03:49:05</v>
      </c>
      <c r="D14798" s="1">
        <f t="shared" si="694"/>
        <v>0.15908564814814816</v>
      </c>
      <c r="E14798" s="2">
        <f t="shared" si="695"/>
        <v>43519.159085648149</v>
      </c>
      <c r="F14798">
        <v>29</v>
      </c>
      <c r="G14798">
        <v>21.28</v>
      </c>
    </row>
    <row r="14799" spans="1:7" x14ac:dyDescent="0.25">
      <c r="A14799" s="1">
        <v>43519</v>
      </c>
      <c r="B14799" t="s">
        <v>14797</v>
      </c>
      <c r="C14799" s="1" t="str">
        <f t="shared" si="693"/>
        <v xml:space="preserve"> 03:49:06</v>
      </c>
      <c r="D14799" s="1">
        <f t="shared" si="694"/>
        <v>0.15909722222222222</v>
      </c>
      <c r="E14799" s="2">
        <f t="shared" si="695"/>
        <v>43519.159097222226</v>
      </c>
      <c r="F14799">
        <v>29</v>
      </c>
      <c r="G14799">
        <v>21.28</v>
      </c>
    </row>
    <row r="14800" spans="1:7" x14ac:dyDescent="0.25">
      <c r="A14800" s="1">
        <v>43519</v>
      </c>
      <c r="B14800" t="s">
        <v>14798</v>
      </c>
      <c r="C14800" s="1" t="str">
        <f t="shared" si="693"/>
        <v xml:space="preserve"> 03:49:06</v>
      </c>
      <c r="D14800" s="1">
        <f t="shared" si="694"/>
        <v>0.15909722222222222</v>
      </c>
      <c r="E14800" s="2">
        <f t="shared" si="695"/>
        <v>43519.159097222226</v>
      </c>
      <c r="F14800">
        <v>29</v>
      </c>
      <c r="G14800">
        <v>21.28</v>
      </c>
    </row>
    <row r="14801" spans="1:7" x14ac:dyDescent="0.25">
      <c r="A14801" s="1">
        <v>43519</v>
      </c>
      <c r="B14801" t="s">
        <v>14799</v>
      </c>
      <c r="C14801" s="1" t="str">
        <f t="shared" si="693"/>
        <v xml:space="preserve"> 03:49:07</v>
      </c>
      <c r="D14801" s="1">
        <f t="shared" si="694"/>
        <v>0.15910879629629629</v>
      </c>
      <c r="E14801" s="2">
        <f t="shared" si="695"/>
        <v>43519.159108796295</v>
      </c>
      <c r="F14801">
        <v>29</v>
      </c>
      <c r="G14801">
        <v>21.28</v>
      </c>
    </row>
    <row r="14802" spans="1:7" x14ac:dyDescent="0.25">
      <c r="A14802" s="1">
        <v>43519</v>
      </c>
      <c r="B14802" t="s">
        <v>14800</v>
      </c>
      <c r="C14802" s="1" t="str">
        <f t="shared" si="693"/>
        <v xml:space="preserve"> 03:49:08</v>
      </c>
      <c r="D14802" s="1">
        <f t="shared" si="694"/>
        <v>0.15912037037037038</v>
      </c>
      <c r="E14802" s="2">
        <f t="shared" si="695"/>
        <v>43519.159120370372</v>
      </c>
      <c r="F14802">
        <v>29</v>
      </c>
      <c r="G14802">
        <v>21.28</v>
      </c>
    </row>
    <row r="14803" spans="1:7" x14ac:dyDescent="0.25">
      <c r="A14803" s="1">
        <v>43519</v>
      </c>
      <c r="B14803" t="s">
        <v>14801</v>
      </c>
      <c r="C14803" s="1" t="str">
        <f t="shared" si="693"/>
        <v xml:space="preserve"> 03:49:10</v>
      </c>
      <c r="D14803" s="1">
        <f t="shared" si="694"/>
        <v>0.15914351851851852</v>
      </c>
      <c r="E14803" s="2">
        <f t="shared" si="695"/>
        <v>43519.159143518518</v>
      </c>
      <c r="F14803">
        <v>29</v>
      </c>
      <c r="G14803">
        <v>21.28</v>
      </c>
    </row>
    <row r="14804" spans="1:7" x14ac:dyDescent="0.25">
      <c r="A14804" s="1">
        <v>43519</v>
      </c>
      <c r="B14804" t="s">
        <v>14802</v>
      </c>
      <c r="C14804" s="1" t="str">
        <f t="shared" si="693"/>
        <v xml:space="preserve"> 03:49:11</v>
      </c>
      <c r="D14804" s="1">
        <f t="shared" si="694"/>
        <v>0.15915509259259258</v>
      </c>
      <c r="E14804" s="2">
        <f t="shared" si="695"/>
        <v>43519.159155092595</v>
      </c>
      <c r="F14804">
        <v>29</v>
      </c>
      <c r="G14804">
        <v>21.31</v>
      </c>
    </row>
    <row r="14805" spans="1:7" x14ac:dyDescent="0.25">
      <c r="A14805" s="1">
        <v>43519</v>
      </c>
      <c r="B14805" t="s">
        <v>14803</v>
      </c>
      <c r="C14805" s="1" t="str">
        <f t="shared" si="693"/>
        <v xml:space="preserve"> 03:49:11</v>
      </c>
      <c r="D14805" s="1">
        <f t="shared" si="694"/>
        <v>0.15915509259259258</v>
      </c>
      <c r="E14805" s="2">
        <f t="shared" si="695"/>
        <v>43519.159155092595</v>
      </c>
      <c r="F14805">
        <v>29</v>
      </c>
      <c r="G14805">
        <v>21.28</v>
      </c>
    </row>
    <row r="14806" spans="1:7" x14ac:dyDescent="0.25">
      <c r="A14806" s="1">
        <v>43519</v>
      </c>
      <c r="B14806" t="s">
        <v>14804</v>
      </c>
      <c r="C14806" s="1" t="str">
        <f t="shared" si="693"/>
        <v xml:space="preserve"> 03:49:12</v>
      </c>
      <c r="D14806" s="1">
        <f t="shared" si="694"/>
        <v>0.15916666666666668</v>
      </c>
      <c r="E14806" s="2">
        <f t="shared" si="695"/>
        <v>43519.159166666665</v>
      </c>
      <c r="F14806">
        <v>29</v>
      </c>
      <c r="G14806">
        <v>21.31</v>
      </c>
    </row>
    <row r="14807" spans="1:7" x14ac:dyDescent="0.25">
      <c r="A14807" s="1">
        <v>43519</v>
      </c>
      <c r="B14807" t="s">
        <v>14805</v>
      </c>
      <c r="C14807" s="1" t="str">
        <f t="shared" si="693"/>
        <v xml:space="preserve"> 03:49:14</v>
      </c>
      <c r="D14807" s="1">
        <f t="shared" si="694"/>
        <v>0.15918981481481481</v>
      </c>
      <c r="E14807" s="2">
        <f t="shared" si="695"/>
        <v>43519.159189814818</v>
      </c>
      <c r="F14807">
        <v>29</v>
      </c>
      <c r="G14807">
        <v>21.28</v>
      </c>
    </row>
    <row r="14808" spans="1:7" x14ac:dyDescent="0.25">
      <c r="A14808" s="1">
        <v>43519</v>
      </c>
      <c r="B14808" t="s">
        <v>14806</v>
      </c>
      <c r="C14808" s="1" t="str">
        <f t="shared" si="693"/>
        <v xml:space="preserve"> 03:49:15</v>
      </c>
      <c r="D14808" s="1">
        <f t="shared" si="694"/>
        <v>0.15920138888888888</v>
      </c>
      <c r="E14808" s="2">
        <f t="shared" si="695"/>
        <v>43519.159201388888</v>
      </c>
      <c r="F14808">
        <v>29</v>
      </c>
      <c r="G14808">
        <v>21.28</v>
      </c>
    </row>
    <row r="14809" spans="1:7" x14ac:dyDescent="0.25">
      <c r="A14809" s="1">
        <v>43519</v>
      </c>
      <c r="B14809" t="s">
        <v>14807</v>
      </c>
      <c r="C14809" s="1" t="str">
        <f t="shared" si="693"/>
        <v xml:space="preserve"> 03:49:16</v>
      </c>
      <c r="D14809" s="1">
        <f t="shared" si="694"/>
        <v>0.15921296296296297</v>
      </c>
      <c r="E14809" s="2">
        <f t="shared" si="695"/>
        <v>43519.159212962964</v>
      </c>
      <c r="F14809">
        <v>29</v>
      </c>
      <c r="G14809">
        <v>21.28</v>
      </c>
    </row>
    <row r="14810" spans="1:7" x14ac:dyDescent="0.25">
      <c r="A14810" s="1">
        <v>43519</v>
      </c>
      <c r="B14810" t="s">
        <v>14808</v>
      </c>
      <c r="C14810" s="1" t="str">
        <f t="shared" si="693"/>
        <v xml:space="preserve"> 03:49:17</v>
      </c>
      <c r="D14810" s="1">
        <f t="shared" si="694"/>
        <v>0.15922453703703704</v>
      </c>
      <c r="E14810" s="2">
        <f t="shared" si="695"/>
        <v>43519.159224537034</v>
      </c>
      <c r="F14810">
        <v>29</v>
      </c>
      <c r="G14810">
        <v>21.28</v>
      </c>
    </row>
    <row r="14811" spans="1:7" x14ac:dyDescent="0.25">
      <c r="A14811" s="1">
        <v>43519</v>
      </c>
      <c r="B14811" t="s">
        <v>14809</v>
      </c>
      <c r="C14811" s="1" t="str">
        <f t="shared" si="693"/>
        <v xml:space="preserve"> 03:49:18</v>
      </c>
      <c r="D14811" s="1">
        <f t="shared" si="694"/>
        <v>0.15923611111111111</v>
      </c>
      <c r="E14811" s="2">
        <f t="shared" si="695"/>
        <v>43519.159236111111</v>
      </c>
      <c r="F14811">
        <v>29</v>
      </c>
      <c r="G14811">
        <v>21.28</v>
      </c>
    </row>
    <row r="14812" spans="1:7" x14ac:dyDescent="0.25">
      <c r="A14812" s="1">
        <v>43519</v>
      </c>
      <c r="B14812" t="s">
        <v>14810</v>
      </c>
      <c r="C14812" s="1" t="str">
        <f t="shared" si="693"/>
        <v xml:space="preserve"> 03:49:19</v>
      </c>
      <c r="D14812" s="1">
        <f t="shared" si="694"/>
        <v>0.1592476851851852</v>
      </c>
      <c r="E14812" s="2">
        <f t="shared" si="695"/>
        <v>43519.159247685187</v>
      </c>
      <c r="F14812">
        <v>29</v>
      </c>
      <c r="G14812">
        <v>21.31</v>
      </c>
    </row>
    <row r="14813" spans="1:7" x14ac:dyDescent="0.25">
      <c r="A14813" s="1">
        <v>43519</v>
      </c>
      <c r="B14813" t="s">
        <v>14811</v>
      </c>
      <c r="C14813" s="1" t="str">
        <f t="shared" si="693"/>
        <v xml:space="preserve"> 03:49:20</v>
      </c>
      <c r="D14813" s="1">
        <f t="shared" si="694"/>
        <v>0.15925925925925927</v>
      </c>
      <c r="E14813" s="2">
        <f t="shared" si="695"/>
        <v>43519.159259259257</v>
      </c>
      <c r="F14813">
        <v>29</v>
      </c>
      <c r="G14813">
        <v>21.28</v>
      </c>
    </row>
    <row r="14814" spans="1:7" x14ac:dyDescent="0.25">
      <c r="A14814" s="1">
        <v>43519</v>
      </c>
      <c r="B14814" t="s">
        <v>14812</v>
      </c>
      <c r="C14814" s="1" t="str">
        <f t="shared" si="693"/>
        <v xml:space="preserve"> 03:49:21</v>
      </c>
      <c r="D14814" s="1">
        <f t="shared" si="694"/>
        <v>0.15927083333333333</v>
      </c>
      <c r="E14814" s="2">
        <f t="shared" si="695"/>
        <v>43519.159270833334</v>
      </c>
      <c r="F14814">
        <v>29</v>
      </c>
      <c r="G14814">
        <v>21.31</v>
      </c>
    </row>
    <row r="14815" spans="1:7" x14ac:dyDescent="0.25">
      <c r="A14815" s="1">
        <v>43519</v>
      </c>
      <c r="B14815" t="s">
        <v>14813</v>
      </c>
      <c r="C14815" s="1" t="str">
        <f t="shared" si="693"/>
        <v xml:space="preserve"> 03:49:23</v>
      </c>
      <c r="D14815" s="1">
        <f t="shared" si="694"/>
        <v>0.15929398148148147</v>
      </c>
      <c r="E14815" s="2">
        <f t="shared" si="695"/>
        <v>43519.15929398148</v>
      </c>
      <c r="F14815">
        <v>29</v>
      </c>
      <c r="G14815">
        <v>21.28</v>
      </c>
    </row>
    <row r="14816" spans="1:7" x14ac:dyDescent="0.25">
      <c r="A14816" s="1">
        <v>43519</v>
      </c>
      <c r="B14816" t="s">
        <v>14814</v>
      </c>
      <c r="C14816" s="1" t="str">
        <f t="shared" si="693"/>
        <v xml:space="preserve"> 03:49:24</v>
      </c>
      <c r="D14816" s="1">
        <f t="shared" si="694"/>
        <v>0.15930555555555556</v>
      </c>
      <c r="E14816" s="2">
        <f t="shared" si="695"/>
        <v>43519.159305555557</v>
      </c>
      <c r="F14816">
        <v>29</v>
      </c>
      <c r="G14816">
        <v>21.28</v>
      </c>
    </row>
    <row r="14817" spans="1:7" x14ac:dyDescent="0.25">
      <c r="A14817" s="1">
        <v>43519</v>
      </c>
      <c r="B14817" t="s">
        <v>14815</v>
      </c>
      <c r="C14817" s="1" t="str">
        <f t="shared" si="693"/>
        <v xml:space="preserve"> 03:49:25</v>
      </c>
      <c r="D14817" s="1">
        <f t="shared" si="694"/>
        <v>0.15931712962962963</v>
      </c>
      <c r="E14817" s="2">
        <f t="shared" si="695"/>
        <v>43519.159317129626</v>
      </c>
      <c r="F14817">
        <v>29</v>
      </c>
      <c r="G14817">
        <v>21.28</v>
      </c>
    </row>
    <row r="14818" spans="1:7" x14ac:dyDescent="0.25">
      <c r="A14818" s="1">
        <v>43519</v>
      </c>
      <c r="B14818" t="s">
        <v>14816</v>
      </c>
      <c r="C14818" s="1" t="str">
        <f t="shared" si="693"/>
        <v xml:space="preserve"> 03:49:26</v>
      </c>
      <c r="D14818" s="1">
        <f t="shared" si="694"/>
        <v>0.15932870370370369</v>
      </c>
      <c r="E14818" s="2">
        <f t="shared" si="695"/>
        <v>43519.159328703703</v>
      </c>
      <c r="F14818">
        <v>29</v>
      </c>
      <c r="G14818">
        <v>21.28</v>
      </c>
    </row>
    <row r="14819" spans="1:7" x14ac:dyDescent="0.25">
      <c r="A14819" s="1">
        <v>43519</v>
      </c>
      <c r="B14819" t="s">
        <v>14817</v>
      </c>
      <c r="C14819" s="1" t="str">
        <f t="shared" si="693"/>
        <v xml:space="preserve"> 03:49:27</v>
      </c>
      <c r="D14819" s="1">
        <f t="shared" si="694"/>
        <v>0.15934027777777779</v>
      </c>
      <c r="E14819" s="2">
        <f t="shared" si="695"/>
        <v>43519.15934027778</v>
      </c>
      <c r="F14819">
        <v>29</v>
      </c>
      <c r="G14819">
        <v>21.28</v>
      </c>
    </row>
    <row r="14820" spans="1:7" x14ac:dyDescent="0.25">
      <c r="A14820" s="1">
        <v>43519</v>
      </c>
      <c r="B14820" t="s">
        <v>14818</v>
      </c>
      <c r="C14820" s="1" t="str">
        <f t="shared" si="693"/>
        <v xml:space="preserve"> 03:49:28</v>
      </c>
      <c r="D14820" s="1">
        <f t="shared" si="694"/>
        <v>0.15935185185185186</v>
      </c>
      <c r="E14820" s="2">
        <f t="shared" si="695"/>
        <v>43519.159351851849</v>
      </c>
      <c r="F14820">
        <v>29</v>
      </c>
      <c r="G14820">
        <v>21.28</v>
      </c>
    </row>
    <row r="14821" spans="1:7" x14ac:dyDescent="0.25">
      <c r="A14821" s="1">
        <v>43519</v>
      </c>
      <c r="B14821" t="s">
        <v>14819</v>
      </c>
      <c r="C14821" s="1" t="str">
        <f t="shared" si="693"/>
        <v xml:space="preserve"> 03:49:29</v>
      </c>
      <c r="D14821" s="1">
        <f t="shared" si="694"/>
        <v>0.15936342592592592</v>
      </c>
      <c r="E14821" s="2">
        <f t="shared" si="695"/>
        <v>43519.159363425926</v>
      </c>
      <c r="F14821">
        <v>29</v>
      </c>
      <c r="G14821">
        <v>21.28</v>
      </c>
    </row>
    <row r="14822" spans="1:7" x14ac:dyDescent="0.25">
      <c r="A14822" s="1">
        <v>43519</v>
      </c>
      <c r="B14822" t="s">
        <v>14820</v>
      </c>
      <c r="C14822" s="1" t="str">
        <f t="shared" si="693"/>
        <v xml:space="preserve"> 03:49:30</v>
      </c>
      <c r="D14822" s="1">
        <f t="shared" si="694"/>
        <v>0.15937500000000002</v>
      </c>
      <c r="E14822" s="2">
        <f t="shared" si="695"/>
        <v>43519.159375000003</v>
      </c>
      <c r="F14822">
        <v>29</v>
      </c>
      <c r="G14822">
        <v>21.31</v>
      </c>
    </row>
    <row r="14823" spans="1:7" x14ac:dyDescent="0.25">
      <c r="A14823" s="1">
        <v>43519</v>
      </c>
      <c r="B14823" t="s">
        <v>14821</v>
      </c>
      <c r="C14823" s="1" t="str">
        <f t="shared" si="693"/>
        <v xml:space="preserve"> 03:49:31</v>
      </c>
      <c r="D14823" s="1">
        <f t="shared" si="694"/>
        <v>0.15938657407407408</v>
      </c>
      <c r="E14823" s="2">
        <f t="shared" si="695"/>
        <v>43519.159386574072</v>
      </c>
      <c r="F14823">
        <v>29</v>
      </c>
      <c r="G14823">
        <v>21.28</v>
      </c>
    </row>
    <row r="14824" spans="1:7" x14ac:dyDescent="0.25">
      <c r="A14824" s="1">
        <v>43519</v>
      </c>
      <c r="B14824" t="s">
        <v>14822</v>
      </c>
      <c r="C14824" s="1" t="str">
        <f t="shared" si="693"/>
        <v xml:space="preserve"> 03:49:32</v>
      </c>
      <c r="D14824" s="1">
        <f t="shared" si="694"/>
        <v>0.15939814814814815</v>
      </c>
      <c r="E14824" s="2">
        <f t="shared" si="695"/>
        <v>43519.159398148149</v>
      </c>
      <c r="F14824">
        <v>29</v>
      </c>
      <c r="G14824">
        <v>21.28</v>
      </c>
    </row>
    <row r="14825" spans="1:7" x14ac:dyDescent="0.25">
      <c r="A14825" s="1">
        <v>43519</v>
      </c>
      <c r="B14825" t="s">
        <v>14823</v>
      </c>
      <c r="C14825" s="1" t="str">
        <f t="shared" si="693"/>
        <v xml:space="preserve"> 03:49:33</v>
      </c>
      <c r="D14825" s="1">
        <f t="shared" si="694"/>
        <v>0.15940972222222222</v>
      </c>
      <c r="E14825" s="2">
        <f t="shared" si="695"/>
        <v>43519.159409722219</v>
      </c>
      <c r="F14825">
        <v>29</v>
      </c>
      <c r="G14825">
        <v>21.28</v>
      </c>
    </row>
    <row r="14826" spans="1:7" x14ac:dyDescent="0.25">
      <c r="A14826" s="1">
        <v>43519</v>
      </c>
      <c r="B14826" t="s">
        <v>14824</v>
      </c>
      <c r="C14826" s="1" t="str">
        <f t="shared" si="693"/>
        <v xml:space="preserve"> 03:49:34</v>
      </c>
      <c r="D14826" s="1">
        <f t="shared" si="694"/>
        <v>0.15942129629629628</v>
      </c>
      <c r="E14826" s="2">
        <f t="shared" si="695"/>
        <v>43519.159421296295</v>
      </c>
      <c r="F14826">
        <v>29</v>
      </c>
      <c r="G14826">
        <v>21.28</v>
      </c>
    </row>
    <row r="14827" spans="1:7" x14ac:dyDescent="0.25">
      <c r="A14827" s="1">
        <v>43519</v>
      </c>
      <c r="B14827" t="s">
        <v>14825</v>
      </c>
      <c r="C14827" s="1" t="str">
        <f t="shared" si="693"/>
        <v xml:space="preserve"> 03:49:35</v>
      </c>
      <c r="D14827" s="1">
        <f t="shared" si="694"/>
        <v>0.15943287037037038</v>
      </c>
      <c r="E14827" s="2">
        <f t="shared" si="695"/>
        <v>43519.159432870372</v>
      </c>
      <c r="F14827">
        <v>29</v>
      </c>
      <c r="G14827">
        <v>21.28</v>
      </c>
    </row>
    <row r="14828" spans="1:7" x14ac:dyDescent="0.25">
      <c r="A14828" s="1">
        <v>43519</v>
      </c>
      <c r="B14828" t="s">
        <v>14826</v>
      </c>
      <c r="C14828" s="1" t="str">
        <f t="shared" si="693"/>
        <v xml:space="preserve"> 03:49:36</v>
      </c>
      <c r="D14828" s="1">
        <f t="shared" si="694"/>
        <v>0.15944444444444444</v>
      </c>
      <c r="E14828" s="2">
        <f t="shared" si="695"/>
        <v>43519.159444444442</v>
      </c>
      <c r="F14828">
        <v>29</v>
      </c>
      <c r="G14828">
        <v>21.28</v>
      </c>
    </row>
    <row r="14829" spans="1:7" x14ac:dyDescent="0.25">
      <c r="A14829" s="1">
        <v>43519</v>
      </c>
      <c r="B14829" t="s">
        <v>14827</v>
      </c>
      <c r="C14829" s="1" t="str">
        <f t="shared" si="693"/>
        <v xml:space="preserve"> 03:49:37</v>
      </c>
      <c r="D14829" s="1">
        <f t="shared" si="694"/>
        <v>0.15945601851851851</v>
      </c>
      <c r="E14829" s="2">
        <f t="shared" si="695"/>
        <v>43519.159456018519</v>
      </c>
      <c r="F14829">
        <v>29</v>
      </c>
      <c r="G14829">
        <v>21.28</v>
      </c>
    </row>
    <row r="14830" spans="1:7" x14ac:dyDescent="0.25">
      <c r="A14830" s="1">
        <v>43519</v>
      </c>
      <c r="B14830" t="s">
        <v>14828</v>
      </c>
      <c r="C14830" s="1" t="str">
        <f t="shared" si="693"/>
        <v xml:space="preserve"> 03:49:38</v>
      </c>
      <c r="D14830" s="1">
        <f t="shared" si="694"/>
        <v>0.15946759259259261</v>
      </c>
      <c r="E14830" s="2">
        <f t="shared" si="695"/>
        <v>43519.159467592595</v>
      </c>
      <c r="F14830">
        <v>29</v>
      </c>
      <c r="G14830">
        <v>21.28</v>
      </c>
    </row>
    <row r="14831" spans="1:7" x14ac:dyDescent="0.25">
      <c r="A14831" s="1">
        <v>43519</v>
      </c>
      <c r="B14831" t="s">
        <v>14829</v>
      </c>
      <c r="C14831" s="1" t="str">
        <f t="shared" si="693"/>
        <v xml:space="preserve"> 03:49:39</v>
      </c>
      <c r="D14831" s="1">
        <f t="shared" si="694"/>
        <v>0.15947916666666667</v>
      </c>
      <c r="E14831" s="2">
        <f t="shared" si="695"/>
        <v>43519.159479166665</v>
      </c>
      <c r="F14831">
        <v>29</v>
      </c>
      <c r="G14831">
        <v>21.28</v>
      </c>
    </row>
    <row r="14832" spans="1:7" x14ac:dyDescent="0.25">
      <c r="A14832" s="1">
        <v>43519</v>
      </c>
      <c r="B14832" t="s">
        <v>14830</v>
      </c>
      <c r="C14832" s="1" t="str">
        <f t="shared" si="693"/>
        <v xml:space="preserve"> 03:49:40</v>
      </c>
      <c r="D14832" s="1">
        <f t="shared" si="694"/>
        <v>0.15949074074074074</v>
      </c>
      <c r="E14832" s="2">
        <f t="shared" si="695"/>
        <v>43519.159490740742</v>
      </c>
      <c r="F14832">
        <v>29</v>
      </c>
      <c r="G14832">
        <v>21.28</v>
      </c>
    </row>
    <row r="14833" spans="1:7" x14ac:dyDescent="0.25">
      <c r="A14833" s="1">
        <v>43519</v>
      </c>
      <c r="B14833" t="s">
        <v>14831</v>
      </c>
      <c r="C14833" s="1" t="str">
        <f t="shared" si="693"/>
        <v xml:space="preserve"> 03:49:41</v>
      </c>
      <c r="D14833" s="1">
        <f t="shared" si="694"/>
        <v>0.15950231481481481</v>
      </c>
      <c r="E14833" s="2">
        <f t="shared" si="695"/>
        <v>43519.159502314818</v>
      </c>
      <c r="F14833">
        <v>29</v>
      </c>
      <c r="G14833">
        <v>21.28</v>
      </c>
    </row>
    <row r="14834" spans="1:7" x14ac:dyDescent="0.25">
      <c r="A14834" s="1">
        <v>43519</v>
      </c>
      <c r="B14834" t="s">
        <v>14832</v>
      </c>
      <c r="C14834" s="1" t="str">
        <f t="shared" si="693"/>
        <v xml:space="preserve"> 03:49:42</v>
      </c>
      <c r="D14834" s="1">
        <f t="shared" si="694"/>
        <v>0.15951388888888887</v>
      </c>
      <c r="E14834" s="2">
        <f t="shared" si="695"/>
        <v>43519.159513888888</v>
      </c>
      <c r="F14834">
        <v>29</v>
      </c>
      <c r="G14834">
        <v>21.28</v>
      </c>
    </row>
    <row r="14835" spans="1:7" x14ac:dyDescent="0.25">
      <c r="A14835" s="1">
        <v>43519</v>
      </c>
      <c r="B14835" t="s">
        <v>14833</v>
      </c>
      <c r="C14835" s="1" t="str">
        <f t="shared" si="693"/>
        <v xml:space="preserve"> 03:49:43</v>
      </c>
      <c r="D14835" s="1">
        <f t="shared" si="694"/>
        <v>0.15952546296296297</v>
      </c>
      <c r="E14835" s="2">
        <f t="shared" si="695"/>
        <v>43519.159525462965</v>
      </c>
      <c r="F14835">
        <v>29</v>
      </c>
      <c r="G14835">
        <v>21.28</v>
      </c>
    </row>
    <row r="14836" spans="1:7" x14ac:dyDescent="0.25">
      <c r="A14836" s="1">
        <v>43519</v>
      </c>
      <c r="B14836" t="s">
        <v>14834</v>
      </c>
      <c r="C14836" s="1" t="str">
        <f t="shared" si="693"/>
        <v xml:space="preserve"> 03:49:44</v>
      </c>
      <c r="D14836" s="1">
        <f t="shared" si="694"/>
        <v>0.15953703703703703</v>
      </c>
      <c r="E14836" s="2">
        <f t="shared" si="695"/>
        <v>43519.159537037034</v>
      </c>
      <c r="F14836">
        <v>29</v>
      </c>
      <c r="G14836">
        <v>21.28</v>
      </c>
    </row>
    <row r="14837" spans="1:7" x14ac:dyDescent="0.25">
      <c r="A14837" s="1">
        <v>43519</v>
      </c>
      <c r="B14837" t="s">
        <v>14835</v>
      </c>
      <c r="C14837" s="1" t="str">
        <f t="shared" si="693"/>
        <v xml:space="preserve"> 03:49:45</v>
      </c>
      <c r="D14837" s="1">
        <f t="shared" si="694"/>
        <v>0.1595486111111111</v>
      </c>
      <c r="E14837" s="2">
        <f t="shared" si="695"/>
        <v>43519.159548611111</v>
      </c>
      <c r="F14837">
        <v>29</v>
      </c>
      <c r="G14837">
        <v>21.28</v>
      </c>
    </row>
    <row r="14838" spans="1:7" x14ac:dyDescent="0.25">
      <c r="A14838" s="1">
        <v>43519</v>
      </c>
      <c r="B14838" t="s">
        <v>14836</v>
      </c>
      <c r="C14838" s="1" t="str">
        <f t="shared" si="693"/>
        <v xml:space="preserve"> 03:49:47</v>
      </c>
      <c r="D14838" s="1">
        <f t="shared" si="694"/>
        <v>0.15957175925925926</v>
      </c>
      <c r="E14838" s="2">
        <f t="shared" si="695"/>
        <v>43519.159571759257</v>
      </c>
      <c r="F14838">
        <v>29</v>
      </c>
      <c r="G14838">
        <v>21.25</v>
      </c>
    </row>
    <row r="14839" spans="1:7" x14ac:dyDescent="0.25">
      <c r="A14839" s="1">
        <v>43519</v>
      </c>
      <c r="B14839" t="s">
        <v>14837</v>
      </c>
      <c r="C14839" s="1" t="str">
        <f t="shared" si="693"/>
        <v xml:space="preserve"> 03:49:48</v>
      </c>
      <c r="D14839" s="1">
        <f t="shared" si="694"/>
        <v>0.15958333333333333</v>
      </c>
      <c r="E14839" s="2">
        <f t="shared" si="695"/>
        <v>43519.159583333334</v>
      </c>
      <c r="F14839">
        <v>29</v>
      </c>
      <c r="G14839">
        <v>21.25</v>
      </c>
    </row>
    <row r="14840" spans="1:7" x14ac:dyDescent="0.25">
      <c r="A14840" s="1">
        <v>43519</v>
      </c>
      <c r="B14840" t="s">
        <v>14838</v>
      </c>
      <c r="C14840" s="1" t="str">
        <f t="shared" si="693"/>
        <v xml:space="preserve"> 03:49:49</v>
      </c>
      <c r="D14840" s="1">
        <f t="shared" si="694"/>
        <v>0.15959490740740742</v>
      </c>
      <c r="E14840" s="2">
        <f t="shared" si="695"/>
        <v>43519.159594907411</v>
      </c>
      <c r="F14840">
        <v>29</v>
      </c>
      <c r="G14840">
        <v>21.28</v>
      </c>
    </row>
    <row r="14841" spans="1:7" x14ac:dyDescent="0.25">
      <c r="A14841" s="1">
        <v>43519</v>
      </c>
      <c r="B14841" t="s">
        <v>14839</v>
      </c>
      <c r="C14841" s="1" t="str">
        <f t="shared" si="693"/>
        <v xml:space="preserve"> 03:49:50</v>
      </c>
      <c r="D14841" s="1">
        <f t="shared" si="694"/>
        <v>0.15960648148148149</v>
      </c>
      <c r="E14841" s="2">
        <f t="shared" si="695"/>
        <v>43519.15960648148</v>
      </c>
      <c r="F14841">
        <v>29</v>
      </c>
      <c r="G14841">
        <v>21.28</v>
      </c>
    </row>
    <row r="14842" spans="1:7" x14ac:dyDescent="0.25">
      <c r="A14842" s="1">
        <v>43519</v>
      </c>
      <c r="B14842" t="s">
        <v>14840</v>
      </c>
      <c r="C14842" s="1" t="str">
        <f t="shared" si="693"/>
        <v xml:space="preserve"> 03:49:51</v>
      </c>
      <c r="D14842" s="1">
        <f t="shared" si="694"/>
        <v>0.15961805555555555</v>
      </c>
      <c r="E14842" s="2">
        <f t="shared" si="695"/>
        <v>43519.159618055557</v>
      </c>
      <c r="F14842">
        <v>29</v>
      </c>
      <c r="G14842">
        <v>21.28</v>
      </c>
    </row>
    <row r="14843" spans="1:7" x14ac:dyDescent="0.25">
      <c r="A14843" s="1">
        <v>43519</v>
      </c>
      <c r="B14843" t="s">
        <v>14841</v>
      </c>
      <c r="C14843" s="1" t="str">
        <f t="shared" si="693"/>
        <v xml:space="preserve"> 03:49:52</v>
      </c>
      <c r="D14843" s="1">
        <f t="shared" si="694"/>
        <v>0.15962962962962965</v>
      </c>
      <c r="E14843" s="2">
        <f t="shared" si="695"/>
        <v>43519.159629629627</v>
      </c>
      <c r="F14843">
        <v>29</v>
      </c>
      <c r="G14843">
        <v>21.25</v>
      </c>
    </row>
    <row r="14844" spans="1:7" x14ac:dyDescent="0.25">
      <c r="A14844" s="1">
        <v>43519</v>
      </c>
      <c r="B14844" t="s">
        <v>14842</v>
      </c>
      <c r="C14844" s="1" t="str">
        <f t="shared" si="693"/>
        <v xml:space="preserve"> 03:49:53</v>
      </c>
      <c r="D14844" s="1">
        <f t="shared" si="694"/>
        <v>0.15964120370370369</v>
      </c>
      <c r="E14844" s="2">
        <f t="shared" si="695"/>
        <v>43519.159641203703</v>
      </c>
      <c r="F14844">
        <v>29</v>
      </c>
      <c r="G14844">
        <v>21.28</v>
      </c>
    </row>
    <row r="14845" spans="1:7" x14ac:dyDescent="0.25">
      <c r="A14845" s="1">
        <v>43519</v>
      </c>
      <c r="B14845" t="s">
        <v>14843</v>
      </c>
      <c r="C14845" s="1" t="str">
        <f t="shared" si="693"/>
        <v xml:space="preserve"> 03:49:54</v>
      </c>
      <c r="D14845" s="1">
        <f t="shared" si="694"/>
        <v>0.15965277777777778</v>
      </c>
      <c r="E14845" s="2">
        <f t="shared" si="695"/>
        <v>43519.15965277778</v>
      </c>
      <c r="F14845">
        <v>29</v>
      </c>
      <c r="G14845">
        <v>21.25</v>
      </c>
    </row>
    <row r="14846" spans="1:7" x14ac:dyDescent="0.25">
      <c r="A14846" s="1">
        <v>43519</v>
      </c>
      <c r="B14846" t="s">
        <v>14844</v>
      </c>
      <c r="C14846" s="1" t="str">
        <f t="shared" si="693"/>
        <v xml:space="preserve"> 03:49:55</v>
      </c>
      <c r="D14846" s="1">
        <f t="shared" si="694"/>
        <v>0.15966435185185185</v>
      </c>
      <c r="E14846" s="2">
        <f t="shared" si="695"/>
        <v>43519.15966435185</v>
      </c>
      <c r="F14846">
        <v>29</v>
      </c>
      <c r="G14846">
        <v>21.28</v>
      </c>
    </row>
    <row r="14847" spans="1:7" x14ac:dyDescent="0.25">
      <c r="A14847" s="1">
        <v>43519</v>
      </c>
      <c r="B14847" t="s">
        <v>14845</v>
      </c>
      <c r="C14847" s="1" t="str">
        <f t="shared" si="693"/>
        <v xml:space="preserve"> 03:49:56</v>
      </c>
      <c r="D14847" s="1">
        <f t="shared" si="694"/>
        <v>0.15967592592592592</v>
      </c>
      <c r="E14847" s="2">
        <f t="shared" si="695"/>
        <v>43519.159675925926</v>
      </c>
      <c r="F14847">
        <v>29</v>
      </c>
      <c r="G14847">
        <v>21.28</v>
      </c>
    </row>
    <row r="14848" spans="1:7" x14ac:dyDescent="0.25">
      <c r="A14848" s="1">
        <v>43519</v>
      </c>
      <c r="B14848" t="s">
        <v>14846</v>
      </c>
      <c r="C14848" s="1" t="str">
        <f t="shared" si="693"/>
        <v xml:space="preserve"> 03:49:57</v>
      </c>
      <c r="D14848" s="1">
        <f t="shared" si="694"/>
        <v>0.15968750000000001</v>
      </c>
      <c r="E14848" s="2">
        <f t="shared" si="695"/>
        <v>43519.159687500003</v>
      </c>
      <c r="F14848">
        <v>29</v>
      </c>
      <c r="G14848">
        <v>21.28</v>
      </c>
    </row>
    <row r="14849" spans="1:7" x14ac:dyDescent="0.25">
      <c r="A14849" s="1">
        <v>43519</v>
      </c>
      <c r="B14849" t="s">
        <v>14847</v>
      </c>
      <c r="C14849" s="1" t="str">
        <f t="shared" si="693"/>
        <v xml:space="preserve"> 03:49:58</v>
      </c>
      <c r="D14849" s="1">
        <f t="shared" si="694"/>
        <v>0.15969907407407408</v>
      </c>
      <c r="E14849" s="2">
        <f t="shared" si="695"/>
        <v>43519.159699074073</v>
      </c>
      <c r="F14849">
        <v>29</v>
      </c>
      <c r="G14849">
        <v>21.25</v>
      </c>
    </row>
    <row r="14850" spans="1:7" x14ac:dyDescent="0.25">
      <c r="A14850" s="1">
        <v>43519</v>
      </c>
      <c r="B14850" t="s">
        <v>14848</v>
      </c>
      <c r="C14850" s="1" t="str">
        <f t="shared" si="693"/>
        <v xml:space="preserve"> 03:49:59</v>
      </c>
      <c r="D14850" s="1">
        <f t="shared" si="694"/>
        <v>0.15971064814814814</v>
      </c>
      <c r="E14850" s="2">
        <f t="shared" si="695"/>
        <v>43519.159710648149</v>
      </c>
      <c r="F14850">
        <v>29</v>
      </c>
      <c r="G14850">
        <v>21.25</v>
      </c>
    </row>
    <row r="14851" spans="1:7" x14ac:dyDescent="0.25">
      <c r="A14851" s="1">
        <v>43519</v>
      </c>
      <c r="B14851" t="s">
        <v>14849</v>
      </c>
      <c r="C14851" s="1" t="str">
        <f t="shared" ref="C14851:C14914" si="696">LEFT(B14851,9)</f>
        <v xml:space="preserve"> 03:50:00</v>
      </c>
      <c r="D14851" s="1">
        <f t="shared" ref="D14851:D14914" si="697">TIMEVALUE(C14851)</f>
        <v>0.15972222222222224</v>
      </c>
      <c r="E14851" s="2">
        <f t="shared" ref="E14851:E14914" si="698">A14851+D14851</f>
        <v>43519.159722222219</v>
      </c>
      <c r="F14851">
        <v>29</v>
      </c>
      <c r="G14851">
        <v>21.28</v>
      </c>
    </row>
    <row r="14852" spans="1:7" x14ac:dyDescent="0.25">
      <c r="A14852" s="1">
        <v>43519</v>
      </c>
      <c r="B14852" t="s">
        <v>14850</v>
      </c>
      <c r="C14852" s="1" t="str">
        <f t="shared" si="696"/>
        <v xml:space="preserve"> 03:50:01</v>
      </c>
      <c r="D14852" s="1">
        <f t="shared" si="697"/>
        <v>0.15973379629629628</v>
      </c>
      <c r="E14852" s="2">
        <f t="shared" si="698"/>
        <v>43519.159733796296</v>
      </c>
      <c r="F14852">
        <v>29</v>
      </c>
      <c r="G14852">
        <v>21.25</v>
      </c>
    </row>
    <row r="14853" spans="1:7" x14ac:dyDescent="0.25">
      <c r="A14853" s="1">
        <v>43519</v>
      </c>
      <c r="B14853" t="s">
        <v>14851</v>
      </c>
      <c r="C14853" s="1" t="str">
        <f t="shared" si="696"/>
        <v xml:space="preserve"> 03:50:02</v>
      </c>
      <c r="D14853" s="1">
        <f t="shared" si="697"/>
        <v>0.15974537037037037</v>
      </c>
      <c r="E14853" s="2">
        <f t="shared" si="698"/>
        <v>43519.159745370373</v>
      </c>
      <c r="F14853">
        <v>29</v>
      </c>
      <c r="G14853">
        <v>21.25</v>
      </c>
    </row>
    <row r="14854" spans="1:7" x14ac:dyDescent="0.25">
      <c r="A14854" s="1">
        <v>43519</v>
      </c>
      <c r="B14854" t="s">
        <v>14852</v>
      </c>
      <c r="C14854" s="1" t="str">
        <f t="shared" si="696"/>
        <v xml:space="preserve"> 03:50:03</v>
      </c>
      <c r="D14854" s="1">
        <f t="shared" si="697"/>
        <v>0.15975694444444444</v>
      </c>
      <c r="E14854" s="2">
        <f t="shared" si="698"/>
        <v>43519.159756944442</v>
      </c>
      <c r="F14854">
        <v>29</v>
      </c>
      <c r="G14854">
        <v>21.28</v>
      </c>
    </row>
    <row r="14855" spans="1:7" x14ac:dyDescent="0.25">
      <c r="A14855" s="1">
        <v>43519</v>
      </c>
      <c r="B14855" t="s">
        <v>14853</v>
      </c>
      <c r="C14855" s="1" t="str">
        <f t="shared" si="696"/>
        <v xml:space="preserve"> 03:50:04</v>
      </c>
      <c r="D14855" s="1">
        <f t="shared" si="697"/>
        <v>0.1597685185185185</v>
      </c>
      <c r="E14855" s="2">
        <f t="shared" si="698"/>
        <v>43519.159768518519</v>
      </c>
      <c r="F14855">
        <v>29</v>
      </c>
      <c r="G14855">
        <v>21.25</v>
      </c>
    </row>
    <row r="14856" spans="1:7" x14ac:dyDescent="0.25">
      <c r="A14856" s="1">
        <v>43519</v>
      </c>
      <c r="B14856" t="s">
        <v>14854</v>
      </c>
      <c r="C14856" s="1" t="str">
        <f t="shared" si="696"/>
        <v xml:space="preserve"> 03:50:05</v>
      </c>
      <c r="D14856" s="1">
        <f t="shared" si="697"/>
        <v>0.1597800925925926</v>
      </c>
      <c r="E14856" s="2">
        <f t="shared" si="698"/>
        <v>43519.159780092596</v>
      </c>
      <c r="F14856">
        <v>29</v>
      </c>
      <c r="G14856">
        <v>21.28</v>
      </c>
    </row>
    <row r="14857" spans="1:7" x14ac:dyDescent="0.25">
      <c r="A14857" s="1">
        <v>43519</v>
      </c>
      <c r="B14857" t="s">
        <v>14855</v>
      </c>
      <c r="C14857" s="1" t="str">
        <f t="shared" si="696"/>
        <v xml:space="preserve"> 03:50:06</v>
      </c>
      <c r="D14857" s="1">
        <f t="shared" si="697"/>
        <v>0.15979166666666667</v>
      </c>
      <c r="E14857" s="2">
        <f t="shared" si="698"/>
        <v>43519.159791666665</v>
      </c>
      <c r="F14857">
        <v>29</v>
      </c>
      <c r="G14857">
        <v>21.25</v>
      </c>
    </row>
    <row r="14858" spans="1:7" x14ac:dyDescent="0.25">
      <c r="A14858" s="1">
        <v>43519</v>
      </c>
      <c r="B14858" t="s">
        <v>14856</v>
      </c>
      <c r="C14858" s="1" t="str">
        <f t="shared" si="696"/>
        <v xml:space="preserve"> 03:50:07</v>
      </c>
      <c r="D14858" s="1">
        <f t="shared" si="697"/>
        <v>0.15980324074074073</v>
      </c>
      <c r="E14858" s="2">
        <f t="shared" si="698"/>
        <v>43519.159803240742</v>
      </c>
      <c r="F14858">
        <v>29</v>
      </c>
      <c r="G14858">
        <v>21.28</v>
      </c>
    </row>
    <row r="14859" spans="1:7" x14ac:dyDescent="0.25">
      <c r="A14859" s="1">
        <v>43519</v>
      </c>
      <c r="B14859" t="s">
        <v>14857</v>
      </c>
      <c r="C14859" s="1" t="str">
        <f t="shared" si="696"/>
        <v xml:space="preserve"> 03:50:08</v>
      </c>
      <c r="D14859" s="1">
        <f t="shared" si="697"/>
        <v>0.15981481481481483</v>
      </c>
      <c r="E14859" s="2">
        <f t="shared" si="698"/>
        <v>43519.159814814811</v>
      </c>
      <c r="F14859">
        <v>29</v>
      </c>
      <c r="G14859">
        <v>21.25</v>
      </c>
    </row>
    <row r="14860" spans="1:7" x14ac:dyDescent="0.25">
      <c r="A14860" s="1">
        <v>43519</v>
      </c>
      <c r="B14860" t="s">
        <v>14858</v>
      </c>
      <c r="C14860" s="1" t="str">
        <f t="shared" si="696"/>
        <v xml:space="preserve"> 03:50:09</v>
      </c>
      <c r="D14860" s="1">
        <f t="shared" si="697"/>
        <v>0.15982638888888889</v>
      </c>
      <c r="E14860" s="2">
        <f t="shared" si="698"/>
        <v>43519.159826388888</v>
      </c>
      <c r="F14860">
        <v>29</v>
      </c>
      <c r="G14860">
        <v>21.25</v>
      </c>
    </row>
    <row r="14861" spans="1:7" x14ac:dyDescent="0.25">
      <c r="A14861" s="1">
        <v>43519</v>
      </c>
      <c r="B14861" t="s">
        <v>14859</v>
      </c>
      <c r="C14861" s="1" t="str">
        <f t="shared" si="696"/>
        <v xml:space="preserve"> 03:50:10</v>
      </c>
      <c r="D14861" s="1">
        <f t="shared" si="697"/>
        <v>0.15983796296296296</v>
      </c>
      <c r="E14861" s="2">
        <f t="shared" si="698"/>
        <v>43519.159837962965</v>
      </c>
      <c r="F14861">
        <v>29</v>
      </c>
      <c r="G14861">
        <v>21.25</v>
      </c>
    </row>
    <row r="14862" spans="1:7" x14ac:dyDescent="0.25">
      <c r="A14862" s="1">
        <v>43519</v>
      </c>
      <c r="B14862" t="s">
        <v>14860</v>
      </c>
      <c r="C14862" s="1" t="str">
        <f t="shared" si="696"/>
        <v xml:space="preserve"> 03:50:11</v>
      </c>
      <c r="D14862" s="1">
        <f t="shared" si="697"/>
        <v>0.15984953703703705</v>
      </c>
      <c r="E14862" s="2">
        <f t="shared" si="698"/>
        <v>43519.159849537034</v>
      </c>
      <c r="F14862">
        <v>29</v>
      </c>
      <c r="G14862">
        <v>21.25</v>
      </c>
    </row>
    <row r="14863" spans="1:7" x14ac:dyDescent="0.25">
      <c r="A14863" s="1">
        <v>43519</v>
      </c>
      <c r="B14863" t="s">
        <v>14861</v>
      </c>
      <c r="C14863" s="1" t="str">
        <f t="shared" si="696"/>
        <v xml:space="preserve"> 03:50:12</v>
      </c>
      <c r="D14863" s="1">
        <f t="shared" si="697"/>
        <v>0.15986111111111112</v>
      </c>
      <c r="E14863" s="2">
        <f t="shared" si="698"/>
        <v>43519.159861111111</v>
      </c>
      <c r="F14863">
        <v>29</v>
      </c>
      <c r="G14863">
        <v>21.25</v>
      </c>
    </row>
    <row r="14864" spans="1:7" x14ac:dyDescent="0.25">
      <c r="A14864" s="1">
        <v>43519</v>
      </c>
      <c r="B14864" t="s">
        <v>14862</v>
      </c>
      <c r="C14864" s="1" t="str">
        <f t="shared" si="696"/>
        <v xml:space="preserve"> 03:50:13</v>
      </c>
      <c r="D14864" s="1">
        <f t="shared" si="697"/>
        <v>0.15987268518518519</v>
      </c>
      <c r="E14864" s="2">
        <f t="shared" si="698"/>
        <v>43519.159872685188</v>
      </c>
      <c r="F14864">
        <v>29</v>
      </c>
      <c r="G14864">
        <v>21.25</v>
      </c>
    </row>
    <row r="14865" spans="1:7" x14ac:dyDescent="0.25">
      <c r="A14865" s="1">
        <v>43519</v>
      </c>
      <c r="B14865" t="s">
        <v>14863</v>
      </c>
      <c r="C14865" s="1" t="str">
        <f t="shared" si="696"/>
        <v xml:space="preserve"> 03:50:14</v>
      </c>
      <c r="D14865" s="1">
        <f t="shared" si="697"/>
        <v>0.15988425925925925</v>
      </c>
      <c r="E14865" s="2">
        <f t="shared" si="698"/>
        <v>43519.159884259258</v>
      </c>
      <c r="F14865">
        <v>29</v>
      </c>
      <c r="G14865">
        <v>21.25</v>
      </c>
    </row>
    <row r="14866" spans="1:7" x14ac:dyDescent="0.25">
      <c r="A14866" s="1">
        <v>43519</v>
      </c>
      <c r="B14866" t="s">
        <v>14864</v>
      </c>
      <c r="C14866" s="1" t="str">
        <f t="shared" si="696"/>
        <v xml:space="preserve"> 03:50:15</v>
      </c>
      <c r="D14866" s="1">
        <f t="shared" si="697"/>
        <v>0.15989583333333332</v>
      </c>
      <c r="E14866" s="2">
        <f t="shared" si="698"/>
        <v>43519.159895833334</v>
      </c>
      <c r="F14866">
        <v>29</v>
      </c>
      <c r="G14866">
        <v>21.25</v>
      </c>
    </row>
    <row r="14867" spans="1:7" x14ac:dyDescent="0.25">
      <c r="A14867" s="1">
        <v>43519</v>
      </c>
      <c r="B14867" t="s">
        <v>14865</v>
      </c>
      <c r="C14867" s="1" t="str">
        <f t="shared" si="696"/>
        <v xml:space="preserve"> 03:50:16</v>
      </c>
      <c r="D14867" s="1">
        <f t="shared" si="697"/>
        <v>0.15990740740740741</v>
      </c>
      <c r="E14867" s="2">
        <f t="shared" si="698"/>
        <v>43519.159907407404</v>
      </c>
      <c r="F14867">
        <v>29</v>
      </c>
      <c r="G14867">
        <v>21.25</v>
      </c>
    </row>
    <row r="14868" spans="1:7" x14ac:dyDescent="0.25">
      <c r="A14868" s="1">
        <v>43519</v>
      </c>
      <c r="B14868" t="s">
        <v>14866</v>
      </c>
      <c r="C14868" s="1" t="str">
        <f t="shared" si="696"/>
        <v xml:space="preserve"> 03:50:17</v>
      </c>
      <c r="D14868" s="1">
        <f t="shared" si="697"/>
        <v>0.15991898148148148</v>
      </c>
      <c r="E14868" s="2">
        <f t="shared" si="698"/>
        <v>43519.159918981481</v>
      </c>
      <c r="F14868">
        <v>29</v>
      </c>
      <c r="G14868">
        <v>21.25</v>
      </c>
    </row>
    <row r="14869" spans="1:7" x14ac:dyDescent="0.25">
      <c r="A14869" s="1">
        <v>43519</v>
      </c>
      <c r="B14869" t="s">
        <v>14867</v>
      </c>
      <c r="C14869" s="1" t="str">
        <f t="shared" si="696"/>
        <v xml:space="preserve"> 03:50:18</v>
      </c>
      <c r="D14869" s="1">
        <f t="shared" si="697"/>
        <v>0.15993055555555555</v>
      </c>
      <c r="E14869" s="2">
        <f t="shared" si="698"/>
        <v>43519.159930555557</v>
      </c>
      <c r="F14869">
        <v>29</v>
      </c>
      <c r="G14869">
        <v>21.25</v>
      </c>
    </row>
    <row r="14870" spans="1:7" x14ac:dyDescent="0.25">
      <c r="A14870" s="1">
        <v>43519</v>
      </c>
      <c r="B14870" t="s">
        <v>14868</v>
      </c>
      <c r="C14870" s="1" t="str">
        <f t="shared" si="696"/>
        <v xml:space="preserve"> 03:50:19</v>
      </c>
      <c r="D14870" s="1">
        <f t="shared" si="697"/>
        <v>0.15994212962962964</v>
      </c>
      <c r="E14870" s="2">
        <f t="shared" si="698"/>
        <v>43519.159942129627</v>
      </c>
      <c r="F14870">
        <v>29</v>
      </c>
      <c r="G14870">
        <v>21.25</v>
      </c>
    </row>
    <row r="14871" spans="1:7" x14ac:dyDescent="0.25">
      <c r="A14871" s="1">
        <v>43519</v>
      </c>
      <c r="B14871" t="s">
        <v>14869</v>
      </c>
      <c r="C14871" s="1" t="str">
        <f t="shared" si="696"/>
        <v xml:space="preserve"> 03:50:20</v>
      </c>
      <c r="D14871" s="1">
        <f t="shared" si="697"/>
        <v>0.15995370370370371</v>
      </c>
      <c r="E14871" s="2">
        <f t="shared" si="698"/>
        <v>43519.159953703704</v>
      </c>
      <c r="F14871">
        <v>29</v>
      </c>
      <c r="G14871">
        <v>21.25</v>
      </c>
    </row>
    <row r="14872" spans="1:7" x14ac:dyDescent="0.25">
      <c r="A14872" s="1">
        <v>43519</v>
      </c>
      <c r="B14872" t="s">
        <v>14870</v>
      </c>
      <c r="C14872" s="1" t="str">
        <f t="shared" si="696"/>
        <v xml:space="preserve"> 03:50:21</v>
      </c>
      <c r="D14872" s="1">
        <f t="shared" si="697"/>
        <v>0.15996527777777778</v>
      </c>
      <c r="E14872" s="2">
        <f t="shared" si="698"/>
        <v>43519.15996527778</v>
      </c>
      <c r="F14872">
        <v>29</v>
      </c>
      <c r="G14872">
        <v>21.25</v>
      </c>
    </row>
    <row r="14873" spans="1:7" x14ac:dyDescent="0.25">
      <c r="A14873" s="1">
        <v>43519</v>
      </c>
      <c r="B14873" t="s">
        <v>14871</v>
      </c>
      <c r="C14873" s="1" t="str">
        <f t="shared" si="696"/>
        <v xml:space="preserve"> 03:50:22</v>
      </c>
      <c r="D14873" s="1">
        <f t="shared" si="697"/>
        <v>0.15997685185185184</v>
      </c>
      <c r="E14873" s="2">
        <f t="shared" si="698"/>
        <v>43519.15997685185</v>
      </c>
      <c r="F14873">
        <v>29</v>
      </c>
      <c r="G14873">
        <v>21.25</v>
      </c>
    </row>
    <row r="14874" spans="1:7" x14ac:dyDescent="0.25">
      <c r="A14874" s="1">
        <v>43519</v>
      </c>
      <c r="B14874" t="s">
        <v>14872</v>
      </c>
      <c r="C14874" s="1" t="str">
        <f t="shared" si="696"/>
        <v xml:space="preserve"> 03:50:23</v>
      </c>
      <c r="D14874" s="1">
        <f t="shared" si="697"/>
        <v>0.15998842592592591</v>
      </c>
      <c r="E14874" s="2">
        <f t="shared" si="698"/>
        <v>43519.159988425927</v>
      </c>
      <c r="F14874">
        <v>29</v>
      </c>
      <c r="G14874">
        <v>21.25</v>
      </c>
    </row>
    <row r="14875" spans="1:7" x14ac:dyDescent="0.25">
      <c r="A14875" s="1">
        <v>43519</v>
      </c>
      <c r="B14875" t="s">
        <v>14873</v>
      </c>
      <c r="C14875" s="1" t="str">
        <f t="shared" si="696"/>
        <v xml:space="preserve"> 03:50:24</v>
      </c>
      <c r="D14875" s="1">
        <f t="shared" si="697"/>
        <v>0.16</v>
      </c>
      <c r="E14875" s="2">
        <f t="shared" si="698"/>
        <v>43519.16</v>
      </c>
      <c r="F14875">
        <v>29</v>
      </c>
      <c r="G14875">
        <v>21.28</v>
      </c>
    </row>
    <row r="14876" spans="1:7" x14ac:dyDescent="0.25">
      <c r="A14876" s="1">
        <v>43519</v>
      </c>
      <c r="B14876" t="s">
        <v>14874</v>
      </c>
      <c r="C14876" s="1" t="str">
        <f t="shared" si="696"/>
        <v xml:space="preserve"> 03:50:25</v>
      </c>
      <c r="D14876" s="1">
        <f t="shared" si="697"/>
        <v>0.16001157407407407</v>
      </c>
      <c r="E14876" s="2">
        <f t="shared" si="698"/>
        <v>43519.160011574073</v>
      </c>
      <c r="F14876">
        <v>29</v>
      </c>
      <c r="G14876">
        <v>21.28</v>
      </c>
    </row>
    <row r="14877" spans="1:7" x14ac:dyDescent="0.25">
      <c r="A14877" s="1">
        <v>43519</v>
      </c>
      <c r="B14877" t="s">
        <v>14875</v>
      </c>
      <c r="C14877" s="1" t="str">
        <f t="shared" si="696"/>
        <v xml:space="preserve"> 03:50:26</v>
      </c>
      <c r="D14877" s="1">
        <f t="shared" si="697"/>
        <v>0.16002314814814814</v>
      </c>
      <c r="E14877" s="2">
        <f t="shared" si="698"/>
        <v>43519.16002314815</v>
      </c>
      <c r="F14877">
        <v>29</v>
      </c>
      <c r="G14877">
        <v>21.25</v>
      </c>
    </row>
    <row r="14878" spans="1:7" x14ac:dyDescent="0.25">
      <c r="A14878" s="1">
        <v>43519</v>
      </c>
      <c r="B14878" t="s">
        <v>14876</v>
      </c>
      <c r="C14878" s="1" t="str">
        <f t="shared" si="696"/>
        <v xml:space="preserve"> 03:50:27</v>
      </c>
      <c r="D14878" s="1">
        <f t="shared" si="697"/>
        <v>0.16003472222222223</v>
      </c>
      <c r="E14878" s="2">
        <f t="shared" si="698"/>
        <v>43519.160034722219</v>
      </c>
      <c r="F14878">
        <v>29</v>
      </c>
      <c r="G14878">
        <v>21.28</v>
      </c>
    </row>
    <row r="14879" spans="1:7" x14ac:dyDescent="0.25">
      <c r="A14879" s="1">
        <v>43519</v>
      </c>
      <c r="B14879" t="s">
        <v>14877</v>
      </c>
      <c r="C14879" s="1" t="str">
        <f t="shared" si="696"/>
        <v xml:space="preserve"> 03:50:28</v>
      </c>
      <c r="D14879" s="1">
        <f t="shared" si="697"/>
        <v>0.1600462962962963</v>
      </c>
      <c r="E14879" s="2">
        <f t="shared" si="698"/>
        <v>43519.160046296296</v>
      </c>
      <c r="F14879">
        <v>29</v>
      </c>
      <c r="G14879">
        <v>21.25</v>
      </c>
    </row>
    <row r="14880" spans="1:7" x14ac:dyDescent="0.25">
      <c r="A14880" s="1">
        <v>43519</v>
      </c>
      <c r="B14880" t="s">
        <v>14878</v>
      </c>
      <c r="C14880" s="1" t="str">
        <f t="shared" si="696"/>
        <v xml:space="preserve"> 03:50:30</v>
      </c>
      <c r="D14880" s="1">
        <f t="shared" si="697"/>
        <v>0.16006944444444446</v>
      </c>
      <c r="E14880" s="2">
        <f t="shared" si="698"/>
        <v>43519.160069444442</v>
      </c>
      <c r="F14880">
        <v>29</v>
      </c>
      <c r="G14880">
        <v>21.25</v>
      </c>
    </row>
    <row r="14881" spans="1:7" x14ac:dyDescent="0.25">
      <c r="A14881" s="1">
        <v>43519</v>
      </c>
      <c r="B14881" t="s">
        <v>14879</v>
      </c>
      <c r="C14881" s="1" t="str">
        <f t="shared" si="696"/>
        <v xml:space="preserve"> 03:50:30</v>
      </c>
      <c r="D14881" s="1">
        <f t="shared" si="697"/>
        <v>0.16006944444444446</v>
      </c>
      <c r="E14881" s="2">
        <f t="shared" si="698"/>
        <v>43519.160069444442</v>
      </c>
      <c r="F14881">
        <v>29</v>
      </c>
      <c r="G14881">
        <v>21.25</v>
      </c>
    </row>
    <row r="14882" spans="1:7" x14ac:dyDescent="0.25">
      <c r="A14882" s="1">
        <v>43519</v>
      </c>
      <c r="B14882" t="s">
        <v>14880</v>
      </c>
      <c r="C14882" s="1" t="str">
        <f t="shared" si="696"/>
        <v xml:space="preserve"> 03:50:31</v>
      </c>
      <c r="D14882" s="1">
        <f t="shared" si="697"/>
        <v>0.16008101851851853</v>
      </c>
      <c r="E14882" s="2">
        <f t="shared" si="698"/>
        <v>43519.160081018519</v>
      </c>
      <c r="F14882">
        <v>29</v>
      </c>
      <c r="G14882">
        <v>21.25</v>
      </c>
    </row>
    <row r="14883" spans="1:7" x14ac:dyDescent="0.25">
      <c r="A14883" s="1">
        <v>43519</v>
      </c>
      <c r="B14883" t="s">
        <v>14881</v>
      </c>
      <c r="C14883" s="1" t="str">
        <f t="shared" si="696"/>
        <v xml:space="preserve"> 03:50:32</v>
      </c>
      <c r="D14883" s="1">
        <f t="shared" si="697"/>
        <v>0.16009259259259259</v>
      </c>
      <c r="E14883" s="2">
        <f t="shared" si="698"/>
        <v>43519.160092592596</v>
      </c>
      <c r="F14883">
        <v>29</v>
      </c>
      <c r="G14883">
        <v>21.25</v>
      </c>
    </row>
    <row r="14884" spans="1:7" x14ac:dyDescent="0.25">
      <c r="A14884" s="1">
        <v>43519</v>
      </c>
      <c r="B14884" t="s">
        <v>14882</v>
      </c>
      <c r="C14884" s="1" t="str">
        <f t="shared" si="696"/>
        <v xml:space="preserve"> 03:50:33</v>
      </c>
      <c r="D14884" s="1">
        <f t="shared" si="697"/>
        <v>0.16010416666666666</v>
      </c>
      <c r="E14884" s="2">
        <f t="shared" si="698"/>
        <v>43519.160104166665</v>
      </c>
      <c r="F14884">
        <v>29</v>
      </c>
      <c r="G14884">
        <v>21.25</v>
      </c>
    </row>
    <row r="14885" spans="1:7" x14ac:dyDescent="0.25">
      <c r="A14885" s="1">
        <v>43519</v>
      </c>
      <c r="B14885" t="s">
        <v>14883</v>
      </c>
      <c r="C14885" s="1" t="str">
        <f t="shared" si="696"/>
        <v xml:space="preserve"> 03:50:35</v>
      </c>
      <c r="D14885" s="1">
        <f t="shared" si="697"/>
        <v>0.16012731481481482</v>
      </c>
      <c r="E14885" s="2">
        <f t="shared" si="698"/>
        <v>43519.160127314812</v>
      </c>
      <c r="F14885">
        <v>29</v>
      </c>
      <c r="G14885">
        <v>21.25</v>
      </c>
    </row>
    <row r="14886" spans="1:7" x14ac:dyDescent="0.25">
      <c r="A14886" s="1">
        <v>43519</v>
      </c>
      <c r="B14886" t="s">
        <v>14884</v>
      </c>
      <c r="C14886" s="1" t="str">
        <f t="shared" si="696"/>
        <v xml:space="preserve"> 03:50:35</v>
      </c>
      <c r="D14886" s="1">
        <f t="shared" si="697"/>
        <v>0.16012731481481482</v>
      </c>
      <c r="E14886" s="2">
        <f t="shared" si="698"/>
        <v>43519.160127314812</v>
      </c>
      <c r="F14886">
        <v>29</v>
      </c>
      <c r="G14886">
        <v>21.25</v>
      </c>
    </row>
    <row r="14887" spans="1:7" x14ac:dyDescent="0.25">
      <c r="A14887" s="1">
        <v>43519</v>
      </c>
      <c r="B14887" t="s">
        <v>14885</v>
      </c>
      <c r="C14887" s="1" t="str">
        <f t="shared" si="696"/>
        <v xml:space="preserve"> 03:50:36</v>
      </c>
      <c r="D14887" s="1">
        <f t="shared" si="697"/>
        <v>0.16013888888888889</v>
      </c>
      <c r="E14887" s="2">
        <f t="shared" si="698"/>
        <v>43519.160138888888</v>
      </c>
      <c r="F14887">
        <v>29</v>
      </c>
      <c r="G14887">
        <v>21.25</v>
      </c>
    </row>
    <row r="14888" spans="1:7" x14ac:dyDescent="0.25">
      <c r="A14888" s="1">
        <v>43519</v>
      </c>
      <c r="B14888" t="s">
        <v>14886</v>
      </c>
      <c r="C14888" s="1" t="str">
        <f t="shared" si="696"/>
        <v xml:space="preserve"> 03:50:37</v>
      </c>
      <c r="D14888" s="1">
        <f t="shared" si="697"/>
        <v>0.16015046296296295</v>
      </c>
      <c r="E14888" s="2">
        <f t="shared" si="698"/>
        <v>43519.160150462965</v>
      </c>
      <c r="F14888">
        <v>29</v>
      </c>
      <c r="G14888">
        <v>21.25</v>
      </c>
    </row>
    <row r="14889" spans="1:7" x14ac:dyDescent="0.25">
      <c r="A14889" s="1">
        <v>43519</v>
      </c>
      <c r="B14889" t="s">
        <v>14887</v>
      </c>
      <c r="C14889" s="1" t="str">
        <f t="shared" si="696"/>
        <v xml:space="preserve"> 03:50:39</v>
      </c>
      <c r="D14889" s="1">
        <f t="shared" si="697"/>
        <v>0.16017361111111111</v>
      </c>
      <c r="E14889" s="2">
        <f t="shared" si="698"/>
        <v>43519.160173611112</v>
      </c>
      <c r="F14889">
        <v>29</v>
      </c>
      <c r="G14889">
        <v>21.25</v>
      </c>
    </row>
    <row r="14890" spans="1:7" x14ac:dyDescent="0.25">
      <c r="A14890" s="1">
        <v>43519</v>
      </c>
      <c r="B14890" t="s">
        <v>14888</v>
      </c>
      <c r="C14890" s="1" t="str">
        <f t="shared" si="696"/>
        <v xml:space="preserve"> 03:50:40</v>
      </c>
      <c r="D14890" s="1">
        <f t="shared" si="697"/>
        <v>0.16018518518518518</v>
      </c>
      <c r="E14890" s="2">
        <f t="shared" si="698"/>
        <v>43519.160185185188</v>
      </c>
      <c r="F14890">
        <v>29</v>
      </c>
      <c r="G14890">
        <v>21.25</v>
      </c>
    </row>
    <row r="14891" spans="1:7" x14ac:dyDescent="0.25">
      <c r="A14891" s="1">
        <v>43519</v>
      </c>
      <c r="B14891" t="s">
        <v>14889</v>
      </c>
      <c r="C14891" s="1" t="str">
        <f t="shared" si="696"/>
        <v xml:space="preserve"> 03:50:41</v>
      </c>
      <c r="D14891" s="1">
        <f t="shared" si="697"/>
        <v>0.16019675925925925</v>
      </c>
      <c r="E14891" s="2">
        <f t="shared" si="698"/>
        <v>43519.160196759258</v>
      </c>
      <c r="F14891">
        <v>29</v>
      </c>
      <c r="G14891">
        <v>21.25</v>
      </c>
    </row>
    <row r="14892" spans="1:7" x14ac:dyDescent="0.25">
      <c r="A14892" s="1">
        <v>43519</v>
      </c>
      <c r="B14892" t="s">
        <v>14890</v>
      </c>
      <c r="C14892" s="1" t="str">
        <f t="shared" si="696"/>
        <v xml:space="preserve"> 03:50:42</v>
      </c>
      <c r="D14892" s="1">
        <f t="shared" si="697"/>
        <v>0.16020833333333334</v>
      </c>
      <c r="E14892" s="2">
        <f t="shared" si="698"/>
        <v>43519.160208333335</v>
      </c>
      <c r="F14892">
        <v>29</v>
      </c>
      <c r="G14892">
        <v>21.25</v>
      </c>
    </row>
    <row r="14893" spans="1:7" x14ac:dyDescent="0.25">
      <c r="A14893" s="1">
        <v>43519</v>
      </c>
      <c r="B14893" t="s">
        <v>14891</v>
      </c>
      <c r="C14893" s="1" t="str">
        <f t="shared" si="696"/>
        <v xml:space="preserve"> 03:50:44</v>
      </c>
      <c r="D14893" s="1">
        <f t="shared" si="697"/>
        <v>0.16023148148148147</v>
      </c>
      <c r="E14893" s="2">
        <f t="shared" si="698"/>
        <v>43519.160231481481</v>
      </c>
      <c r="F14893">
        <v>29</v>
      </c>
      <c r="G14893">
        <v>21.25</v>
      </c>
    </row>
    <row r="14894" spans="1:7" x14ac:dyDescent="0.25">
      <c r="A14894" s="1">
        <v>43519</v>
      </c>
      <c r="B14894" t="s">
        <v>14892</v>
      </c>
      <c r="C14894" s="1" t="str">
        <f t="shared" si="696"/>
        <v xml:space="preserve"> 03:50:44</v>
      </c>
      <c r="D14894" s="1">
        <f t="shared" si="697"/>
        <v>0.16023148148148147</v>
      </c>
      <c r="E14894" s="2">
        <f t="shared" si="698"/>
        <v>43519.160231481481</v>
      </c>
      <c r="F14894">
        <v>29</v>
      </c>
      <c r="G14894">
        <v>21.25</v>
      </c>
    </row>
    <row r="14895" spans="1:7" x14ac:dyDescent="0.25">
      <c r="A14895" s="1">
        <v>43519</v>
      </c>
      <c r="B14895" t="s">
        <v>14893</v>
      </c>
      <c r="C14895" s="1" t="str">
        <f t="shared" si="696"/>
        <v xml:space="preserve"> 03:50:45</v>
      </c>
      <c r="D14895" s="1">
        <f t="shared" si="697"/>
        <v>0.16024305555555554</v>
      </c>
      <c r="E14895" s="2">
        <f t="shared" si="698"/>
        <v>43519.160243055558</v>
      </c>
      <c r="F14895">
        <v>29</v>
      </c>
      <c r="G14895">
        <v>21.22</v>
      </c>
    </row>
    <row r="14896" spans="1:7" x14ac:dyDescent="0.25">
      <c r="A14896" s="1">
        <v>43519</v>
      </c>
      <c r="B14896" t="s">
        <v>14894</v>
      </c>
      <c r="C14896" s="1" t="str">
        <f t="shared" si="696"/>
        <v xml:space="preserve"> 03:50:46</v>
      </c>
      <c r="D14896" s="1">
        <f t="shared" si="697"/>
        <v>0.16025462962962964</v>
      </c>
      <c r="E14896" s="2">
        <f t="shared" si="698"/>
        <v>43519.160254629627</v>
      </c>
      <c r="F14896">
        <v>29</v>
      </c>
      <c r="G14896">
        <v>21.25</v>
      </c>
    </row>
    <row r="14897" spans="1:7" x14ac:dyDescent="0.25">
      <c r="A14897" s="1">
        <v>43519</v>
      </c>
      <c r="B14897" t="s">
        <v>14895</v>
      </c>
      <c r="C14897" s="1" t="str">
        <f t="shared" si="696"/>
        <v xml:space="preserve"> 03:50:48</v>
      </c>
      <c r="D14897" s="1">
        <f t="shared" si="697"/>
        <v>0.16027777777777777</v>
      </c>
      <c r="E14897" s="2">
        <f t="shared" si="698"/>
        <v>43519.160277777781</v>
      </c>
      <c r="F14897">
        <v>29</v>
      </c>
      <c r="G14897">
        <v>21.22</v>
      </c>
    </row>
    <row r="14898" spans="1:7" x14ac:dyDescent="0.25">
      <c r="A14898" s="1">
        <v>43519</v>
      </c>
      <c r="B14898" t="s">
        <v>14896</v>
      </c>
      <c r="C14898" s="1" t="str">
        <f t="shared" si="696"/>
        <v xml:space="preserve"> 03:50:49</v>
      </c>
      <c r="D14898" s="1">
        <f t="shared" si="697"/>
        <v>0.16028935185185186</v>
      </c>
      <c r="E14898" s="2">
        <f t="shared" si="698"/>
        <v>43519.16028935185</v>
      </c>
      <c r="F14898">
        <v>29</v>
      </c>
      <c r="G14898">
        <v>21.25</v>
      </c>
    </row>
    <row r="14899" spans="1:7" x14ac:dyDescent="0.25">
      <c r="A14899" s="1">
        <v>43519</v>
      </c>
      <c r="B14899" t="s">
        <v>14897</v>
      </c>
      <c r="C14899" s="1" t="str">
        <f t="shared" si="696"/>
        <v xml:space="preserve"> 03:50:50</v>
      </c>
      <c r="D14899" s="1">
        <f t="shared" si="697"/>
        <v>0.16030092592592593</v>
      </c>
      <c r="E14899" s="2">
        <f t="shared" si="698"/>
        <v>43519.160300925927</v>
      </c>
      <c r="F14899">
        <v>29</v>
      </c>
      <c r="G14899">
        <v>21.25</v>
      </c>
    </row>
    <row r="14900" spans="1:7" x14ac:dyDescent="0.25">
      <c r="A14900" s="1">
        <v>43519</v>
      </c>
      <c r="B14900" t="s">
        <v>14898</v>
      </c>
      <c r="C14900" s="1" t="str">
        <f t="shared" si="696"/>
        <v xml:space="preserve"> 03:50:51</v>
      </c>
      <c r="D14900" s="1">
        <f t="shared" si="697"/>
        <v>0.1603125</v>
      </c>
      <c r="E14900" s="2">
        <f t="shared" si="698"/>
        <v>43519.160312499997</v>
      </c>
      <c r="F14900">
        <v>29</v>
      </c>
      <c r="G14900">
        <v>21.25</v>
      </c>
    </row>
    <row r="14901" spans="1:7" x14ac:dyDescent="0.25">
      <c r="A14901" s="1">
        <v>43519</v>
      </c>
      <c r="B14901" t="s">
        <v>14899</v>
      </c>
      <c r="C14901" s="1" t="str">
        <f t="shared" si="696"/>
        <v xml:space="preserve"> 03:50:52</v>
      </c>
      <c r="D14901" s="1">
        <f t="shared" si="697"/>
        <v>0.16032407407407409</v>
      </c>
      <c r="E14901" s="2">
        <f t="shared" si="698"/>
        <v>43519.160324074073</v>
      </c>
      <c r="F14901">
        <v>29</v>
      </c>
      <c r="G14901">
        <v>21.25</v>
      </c>
    </row>
    <row r="14902" spans="1:7" x14ac:dyDescent="0.25">
      <c r="A14902" s="1">
        <v>43519</v>
      </c>
      <c r="B14902" t="s">
        <v>14900</v>
      </c>
      <c r="C14902" s="1" t="str">
        <f t="shared" si="696"/>
        <v xml:space="preserve"> 03:50:53</v>
      </c>
      <c r="D14902" s="1">
        <f t="shared" si="697"/>
        <v>0.16033564814814816</v>
      </c>
      <c r="E14902" s="2">
        <f t="shared" si="698"/>
        <v>43519.16033564815</v>
      </c>
      <c r="F14902">
        <v>29</v>
      </c>
      <c r="G14902">
        <v>21.22</v>
      </c>
    </row>
    <row r="14903" spans="1:7" x14ac:dyDescent="0.25">
      <c r="A14903" s="1">
        <v>43519</v>
      </c>
      <c r="B14903" t="s">
        <v>14901</v>
      </c>
      <c r="C14903" s="1" t="str">
        <f t="shared" si="696"/>
        <v xml:space="preserve"> 03:50:54</v>
      </c>
      <c r="D14903" s="1">
        <f t="shared" si="697"/>
        <v>0.16034722222222222</v>
      </c>
      <c r="E14903" s="2">
        <f t="shared" si="698"/>
        <v>43519.16034722222</v>
      </c>
      <c r="F14903">
        <v>29</v>
      </c>
      <c r="G14903">
        <v>21.25</v>
      </c>
    </row>
    <row r="14904" spans="1:7" x14ac:dyDescent="0.25">
      <c r="A14904" s="1">
        <v>43519</v>
      </c>
      <c r="B14904" t="s">
        <v>14902</v>
      </c>
      <c r="C14904" s="1" t="str">
        <f t="shared" si="696"/>
        <v xml:space="preserve"> 03:50:55</v>
      </c>
      <c r="D14904" s="1">
        <f t="shared" si="697"/>
        <v>0.16035879629629629</v>
      </c>
      <c r="E14904" s="2">
        <f t="shared" si="698"/>
        <v>43519.160358796296</v>
      </c>
      <c r="F14904">
        <v>29</v>
      </c>
      <c r="G14904">
        <v>21.25</v>
      </c>
    </row>
    <row r="14905" spans="1:7" x14ac:dyDescent="0.25">
      <c r="A14905" s="1">
        <v>43519</v>
      </c>
      <c r="B14905" t="s">
        <v>14903</v>
      </c>
      <c r="C14905" s="1" t="str">
        <f t="shared" si="696"/>
        <v xml:space="preserve"> 03:50:56</v>
      </c>
      <c r="D14905" s="1">
        <f t="shared" si="697"/>
        <v>0.16037037037037036</v>
      </c>
      <c r="E14905" s="2">
        <f t="shared" si="698"/>
        <v>43519.160370370373</v>
      </c>
      <c r="F14905">
        <v>29</v>
      </c>
      <c r="G14905">
        <v>21.25</v>
      </c>
    </row>
    <row r="14906" spans="1:7" x14ac:dyDescent="0.25">
      <c r="A14906" s="1">
        <v>43519</v>
      </c>
      <c r="B14906" t="s">
        <v>14904</v>
      </c>
      <c r="C14906" s="1" t="str">
        <f t="shared" si="696"/>
        <v xml:space="preserve"> 03:50:57</v>
      </c>
      <c r="D14906" s="1">
        <f t="shared" si="697"/>
        <v>0.16038194444444445</v>
      </c>
      <c r="E14906" s="2">
        <f t="shared" si="698"/>
        <v>43519.160381944443</v>
      </c>
      <c r="F14906">
        <v>29</v>
      </c>
      <c r="G14906">
        <v>21.22</v>
      </c>
    </row>
    <row r="14907" spans="1:7" x14ac:dyDescent="0.25">
      <c r="A14907" s="1">
        <v>43519</v>
      </c>
      <c r="B14907" t="s">
        <v>14905</v>
      </c>
      <c r="C14907" s="1" t="str">
        <f t="shared" si="696"/>
        <v xml:space="preserve"> 03:50:58</v>
      </c>
      <c r="D14907" s="1">
        <f t="shared" si="697"/>
        <v>0.16039351851851852</v>
      </c>
      <c r="E14907" s="2">
        <f t="shared" si="698"/>
        <v>43519.160393518519</v>
      </c>
      <c r="F14907">
        <v>29</v>
      </c>
      <c r="G14907">
        <v>21.22</v>
      </c>
    </row>
    <row r="14908" spans="1:7" x14ac:dyDescent="0.25">
      <c r="A14908" s="1">
        <v>43519</v>
      </c>
      <c r="B14908" t="s">
        <v>14906</v>
      </c>
      <c r="C14908" s="1" t="str">
        <f t="shared" si="696"/>
        <v xml:space="preserve"> 03:50:59</v>
      </c>
      <c r="D14908" s="1">
        <f t="shared" si="697"/>
        <v>0.16040509259259259</v>
      </c>
      <c r="E14908" s="2">
        <f t="shared" si="698"/>
        <v>43519.160405092596</v>
      </c>
      <c r="F14908">
        <v>29</v>
      </c>
      <c r="G14908">
        <v>21.22</v>
      </c>
    </row>
    <row r="14909" spans="1:7" x14ac:dyDescent="0.25">
      <c r="A14909" s="1">
        <v>43519</v>
      </c>
      <c r="B14909" t="s">
        <v>14907</v>
      </c>
      <c r="C14909" s="1" t="str">
        <f t="shared" si="696"/>
        <v xml:space="preserve"> 03:51:01</v>
      </c>
      <c r="D14909" s="1">
        <f t="shared" si="697"/>
        <v>0.16042824074074075</v>
      </c>
      <c r="E14909" s="2">
        <f t="shared" si="698"/>
        <v>43519.160428240742</v>
      </c>
      <c r="F14909">
        <v>29</v>
      </c>
      <c r="G14909">
        <v>21.22</v>
      </c>
    </row>
    <row r="14910" spans="1:7" x14ac:dyDescent="0.25">
      <c r="A14910" s="1">
        <v>43519</v>
      </c>
      <c r="B14910" t="s">
        <v>14908</v>
      </c>
      <c r="C14910" s="1" t="str">
        <f t="shared" si="696"/>
        <v xml:space="preserve"> 03:51:02</v>
      </c>
      <c r="D14910" s="1">
        <f t="shared" si="697"/>
        <v>0.16043981481481481</v>
      </c>
      <c r="E14910" s="2">
        <f t="shared" si="698"/>
        <v>43519.160439814812</v>
      </c>
      <c r="F14910">
        <v>29</v>
      </c>
      <c r="G14910">
        <v>21.22</v>
      </c>
    </row>
    <row r="14911" spans="1:7" x14ac:dyDescent="0.25">
      <c r="A14911" s="1">
        <v>43519</v>
      </c>
      <c r="B14911" t="s">
        <v>14909</v>
      </c>
      <c r="C14911" s="1" t="str">
        <f t="shared" si="696"/>
        <v xml:space="preserve"> 03:51:03</v>
      </c>
      <c r="D14911" s="1">
        <f t="shared" si="697"/>
        <v>0.16045138888888888</v>
      </c>
      <c r="E14911" s="2">
        <f t="shared" si="698"/>
        <v>43519.160451388889</v>
      </c>
      <c r="F14911">
        <v>29</v>
      </c>
      <c r="G14911">
        <v>21.22</v>
      </c>
    </row>
    <row r="14912" spans="1:7" x14ac:dyDescent="0.25">
      <c r="A14912" s="1">
        <v>43519</v>
      </c>
      <c r="B14912" t="s">
        <v>14910</v>
      </c>
      <c r="C14912" s="1" t="str">
        <f t="shared" si="696"/>
        <v xml:space="preserve"> 03:51:04</v>
      </c>
      <c r="D14912" s="1">
        <f t="shared" si="697"/>
        <v>0.16046296296296295</v>
      </c>
      <c r="E14912" s="2">
        <f t="shared" si="698"/>
        <v>43519.160462962966</v>
      </c>
      <c r="F14912">
        <v>29</v>
      </c>
      <c r="G14912">
        <v>21.22</v>
      </c>
    </row>
    <row r="14913" spans="1:7" x14ac:dyDescent="0.25">
      <c r="A14913" s="1">
        <v>43519</v>
      </c>
      <c r="B14913" t="s">
        <v>14911</v>
      </c>
      <c r="C14913" s="1" t="str">
        <f t="shared" si="696"/>
        <v xml:space="preserve"> 03:51:05</v>
      </c>
      <c r="D14913" s="1">
        <f t="shared" si="697"/>
        <v>0.16047453703703704</v>
      </c>
      <c r="E14913" s="2">
        <f t="shared" si="698"/>
        <v>43519.160474537035</v>
      </c>
      <c r="F14913">
        <v>29</v>
      </c>
      <c r="G14913">
        <v>21.22</v>
      </c>
    </row>
    <row r="14914" spans="1:7" x14ac:dyDescent="0.25">
      <c r="A14914" s="1">
        <v>43519</v>
      </c>
      <c r="B14914" t="s">
        <v>14912</v>
      </c>
      <c r="C14914" s="1" t="str">
        <f t="shared" si="696"/>
        <v xml:space="preserve"> 03:51:06</v>
      </c>
      <c r="D14914" s="1">
        <f t="shared" si="697"/>
        <v>0.16048611111111111</v>
      </c>
      <c r="E14914" s="2">
        <f t="shared" si="698"/>
        <v>43519.160486111112</v>
      </c>
      <c r="F14914">
        <v>29</v>
      </c>
      <c r="G14914">
        <v>21.22</v>
      </c>
    </row>
    <row r="14915" spans="1:7" x14ac:dyDescent="0.25">
      <c r="A14915" s="1">
        <v>43519</v>
      </c>
      <c r="B14915" t="s">
        <v>14913</v>
      </c>
      <c r="C14915" s="1" t="str">
        <f t="shared" ref="C14915:C14978" si="699">LEFT(B14915,9)</f>
        <v xml:space="preserve"> 03:51:07</v>
      </c>
      <c r="D14915" s="1">
        <f t="shared" ref="D14915:D14978" si="700">TIMEVALUE(C14915)</f>
        <v>0.16049768518518517</v>
      </c>
      <c r="E14915" s="2">
        <f t="shared" ref="E14915:E14978" si="701">A14915+D14915</f>
        <v>43519.160497685189</v>
      </c>
      <c r="F14915">
        <v>29</v>
      </c>
      <c r="G14915">
        <v>21.22</v>
      </c>
    </row>
    <row r="14916" spans="1:7" x14ac:dyDescent="0.25">
      <c r="A14916" s="1">
        <v>43519</v>
      </c>
      <c r="B14916" t="s">
        <v>14914</v>
      </c>
      <c r="C14916" s="1" t="str">
        <f t="shared" si="699"/>
        <v xml:space="preserve"> 03:51:08</v>
      </c>
      <c r="D14916" s="1">
        <f t="shared" si="700"/>
        <v>0.16050925925925927</v>
      </c>
      <c r="E14916" s="2">
        <f t="shared" si="701"/>
        <v>43519.160509259258</v>
      </c>
      <c r="F14916">
        <v>29</v>
      </c>
      <c r="G14916">
        <v>21.22</v>
      </c>
    </row>
    <row r="14917" spans="1:7" x14ac:dyDescent="0.25">
      <c r="A14917" s="1">
        <v>43519</v>
      </c>
      <c r="B14917" t="s">
        <v>14915</v>
      </c>
      <c r="C14917" s="1" t="str">
        <f t="shared" si="699"/>
        <v xml:space="preserve"> 03:51:09</v>
      </c>
      <c r="D14917" s="1">
        <f t="shared" si="700"/>
        <v>0.16052083333333333</v>
      </c>
      <c r="E14917" s="2">
        <f t="shared" si="701"/>
        <v>43519.160520833335</v>
      </c>
      <c r="F14917">
        <v>29</v>
      </c>
      <c r="G14917">
        <v>21.22</v>
      </c>
    </row>
    <row r="14918" spans="1:7" x14ac:dyDescent="0.25">
      <c r="A14918" s="1">
        <v>43519</v>
      </c>
      <c r="B14918" t="s">
        <v>14916</v>
      </c>
      <c r="C14918" s="1" t="str">
        <f t="shared" si="699"/>
        <v xml:space="preserve"> 03:51:10</v>
      </c>
      <c r="D14918" s="1">
        <f t="shared" si="700"/>
        <v>0.1605324074074074</v>
      </c>
      <c r="E14918" s="2">
        <f t="shared" si="701"/>
        <v>43519.160532407404</v>
      </c>
      <c r="F14918">
        <v>29</v>
      </c>
      <c r="G14918">
        <v>21.22</v>
      </c>
    </row>
    <row r="14919" spans="1:7" x14ac:dyDescent="0.25">
      <c r="A14919" s="1">
        <v>43519</v>
      </c>
      <c r="B14919" t="s">
        <v>14917</v>
      </c>
      <c r="C14919" s="1" t="str">
        <f t="shared" si="699"/>
        <v xml:space="preserve"> 03:51:11</v>
      </c>
      <c r="D14919" s="1">
        <f t="shared" si="700"/>
        <v>0.1605439814814815</v>
      </c>
      <c r="E14919" s="2">
        <f t="shared" si="701"/>
        <v>43519.160543981481</v>
      </c>
      <c r="F14919">
        <v>29</v>
      </c>
      <c r="G14919">
        <v>21.22</v>
      </c>
    </row>
    <row r="14920" spans="1:7" x14ac:dyDescent="0.25">
      <c r="A14920" s="1">
        <v>43519</v>
      </c>
      <c r="B14920" t="s">
        <v>14918</v>
      </c>
      <c r="C14920" s="1" t="str">
        <f t="shared" si="699"/>
        <v xml:space="preserve"> 03:51:12</v>
      </c>
      <c r="D14920" s="1">
        <f t="shared" si="700"/>
        <v>0.16055555555555556</v>
      </c>
      <c r="E14920" s="2">
        <f t="shared" si="701"/>
        <v>43519.160555555558</v>
      </c>
      <c r="F14920">
        <v>29</v>
      </c>
      <c r="G14920">
        <v>21.22</v>
      </c>
    </row>
    <row r="14921" spans="1:7" x14ac:dyDescent="0.25">
      <c r="A14921" s="1">
        <v>43519</v>
      </c>
      <c r="B14921" t="s">
        <v>14919</v>
      </c>
      <c r="C14921" s="1" t="str">
        <f t="shared" si="699"/>
        <v xml:space="preserve"> 03:51:13</v>
      </c>
      <c r="D14921" s="1">
        <f t="shared" si="700"/>
        <v>0.16056712962962963</v>
      </c>
      <c r="E14921" s="2">
        <f t="shared" si="701"/>
        <v>43519.160567129627</v>
      </c>
      <c r="F14921">
        <v>29</v>
      </c>
      <c r="G14921">
        <v>21.22</v>
      </c>
    </row>
    <row r="14922" spans="1:7" x14ac:dyDescent="0.25">
      <c r="A14922" s="1">
        <v>43519</v>
      </c>
      <c r="B14922" t="s">
        <v>14920</v>
      </c>
      <c r="C14922" s="1" t="str">
        <f t="shared" si="699"/>
        <v xml:space="preserve"> 03:51:14</v>
      </c>
      <c r="D14922" s="1">
        <f t="shared" si="700"/>
        <v>0.16057870370370372</v>
      </c>
      <c r="E14922" s="2">
        <f t="shared" si="701"/>
        <v>43519.160578703704</v>
      </c>
      <c r="F14922">
        <v>29</v>
      </c>
      <c r="G14922">
        <v>21.22</v>
      </c>
    </row>
    <row r="14923" spans="1:7" x14ac:dyDescent="0.25">
      <c r="A14923" s="1">
        <v>43519</v>
      </c>
      <c r="B14923" t="s">
        <v>14921</v>
      </c>
      <c r="C14923" s="1" t="str">
        <f t="shared" si="699"/>
        <v xml:space="preserve"> 03:51:15</v>
      </c>
      <c r="D14923" s="1">
        <f t="shared" si="700"/>
        <v>0.16059027777777776</v>
      </c>
      <c r="E14923" s="2">
        <f t="shared" si="701"/>
        <v>43519.160590277781</v>
      </c>
      <c r="F14923">
        <v>29</v>
      </c>
      <c r="G14923">
        <v>21.22</v>
      </c>
    </row>
    <row r="14924" spans="1:7" x14ac:dyDescent="0.25">
      <c r="A14924" s="1">
        <v>43519</v>
      </c>
      <c r="B14924" t="s">
        <v>14922</v>
      </c>
      <c r="C14924" s="1" t="str">
        <f t="shared" si="699"/>
        <v xml:space="preserve"> 03:51:16</v>
      </c>
      <c r="D14924" s="1">
        <f t="shared" si="700"/>
        <v>0.16060185185185186</v>
      </c>
      <c r="E14924" s="2">
        <f t="shared" si="701"/>
        <v>43519.160601851851</v>
      </c>
      <c r="F14924">
        <v>29</v>
      </c>
      <c r="G14924">
        <v>21.22</v>
      </c>
    </row>
    <row r="14925" spans="1:7" x14ac:dyDescent="0.25">
      <c r="A14925" s="1">
        <v>43519</v>
      </c>
      <c r="B14925" t="s">
        <v>14923</v>
      </c>
      <c r="C14925" s="1" t="str">
        <f t="shared" si="699"/>
        <v xml:space="preserve"> 03:51:17</v>
      </c>
      <c r="D14925" s="1">
        <f t="shared" si="700"/>
        <v>0.16061342592592592</v>
      </c>
      <c r="E14925" s="2">
        <f t="shared" si="701"/>
        <v>43519.160613425927</v>
      </c>
      <c r="F14925">
        <v>29</v>
      </c>
      <c r="G14925">
        <v>21.22</v>
      </c>
    </row>
    <row r="14926" spans="1:7" x14ac:dyDescent="0.25">
      <c r="A14926" s="1">
        <v>43519</v>
      </c>
      <c r="B14926" t="s">
        <v>14924</v>
      </c>
      <c r="C14926" s="1" t="str">
        <f t="shared" si="699"/>
        <v xml:space="preserve"> 03:51:18</v>
      </c>
      <c r="D14926" s="1">
        <f t="shared" si="700"/>
        <v>0.16062499999999999</v>
      </c>
      <c r="E14926" s="2">
        <f t="shared" si="701"/>
        <v>43519.160624999997</v>
      </c>
      <c r="F14926">
        <v>29</v>
      </c>
      <c r="G14926">
        <v>21.22</v>
      </c>
    </row>
    <row r="14927" spans="1:7" x14ac:dyDescent="0.25">
      <c r="A14927" s="1">
        <v>43519</v>
      </c>
      <c r="B14927" t="s">
        <v>14925</v>
      </c>
      <c r="C14927" s="1" t="str">
        <f t="shared" si="699"/>
        <v xml:space="preserve"> 03:51:19</v>
      </c>
      <c r="D14927" s="1">
        <f t="shared" si="700"/>
        <v>0.16063657407407408</v>
      </c>
      <c r="E14927" s="2">
        <f t="shared" si="701"/>
        <v>43519.160636574074</v>
      </c>
      <c r="F14927">
        <v>29</v>
      </c>
      <c r="G14927">
        <v>21.22</v>
      </c>
    </row>
    <row r="14928" spans="1:7" x14ac:dyDescent="0.25">
      <c r="A14928" s="1">
        <v>43519</v>
      </c>
      <c r="B14928" t="s">
        <v>14926</v>
      </c>
      <c r="C14928" s="1" t="str">
        <f t="shared" si="699"/>
        <v xml:space="preserve"> 03:51:20</v>
      </c>
      <c r="D14928" s="1">
        <f t="shared" si="700"/>
        <v>0.16064814814814815</v>
      </c>
      <c r="E14928" s="2">
        <f t="shared" si="701"/>
        <v>43519.16064814815</v>
      </c>
      <c r="F14928">
        <v>29</v>
      </c>
      <c r="G14928">
        <v>21.22</v>
      </c>
    </row>
    <row r="14929" spans="1:7" x14ac:dyDescent="0.25">
      <c r="A14929" s="1">
        <v>43519</v>
      </c>
      <c r="B14929" t="s">
        <v>14927</v>
      </c>
      <c r="C14929" s="1" t="str">
        <f t="shared" si="699"/>
        <v xml:space="preserve"> 03:51:21</v>
      </c>
      <c r="D14929" s="1">
        <f t="shared" si="700"/>
        <v>0.16065972222222222</v>
      </c>
      <c r="E14929" s="2">
        <f t="shared" si="701"/>
        <v>43519.16065972222</v>
      </c>
      <c r="F14929">
        <v>29</v>
      </c>
      <c r="G14929">
        <v>21.22</v>
      </c>
    </row>
    <row r="14930" spans="1:7" x14ac:dyDescent="0.25">
      <c r="A14930" s="1">
        <v>43519</v>
      </c>
      <c r="B14930" t="s">
        <v>14928</v>
      </c>
      <c r="C14930" s="1" t="str">
        <f t="shared" si="699"/>
        <v xml:space="preserve"> 03:51:22</v>
      </c>
      <c r="D14930" s="1">
        <f t="shared" si="700"/>
        <v>0.16067129629629631</v>
      </c>
      <c r="E14930" s="2">
        <f t="shared" si="701"/>
        <v>43519.160671296297</v>
      </c>
      <c r="F14930">
        <v>29</v>
      </c>
      <c r="G14930">
        <v>21.22</v>
      </c>
    </row>
    <row r="14931" spans="1:7" x14ac:dyDescent="0.25">
      <c r="A14931" s="1">
        <v>43519</v>
      </c>
      <c r="B14931" t="s">
        <v>14929</v>
      </c>
      <c r="C14931" s="1" t="str">
        <f t="shared" si="699"/>
        <v xml:space="preserve"> 03:51:23</v>
      </c>
      <c r="D14931" s="1">
        <f t="shared" si="700"/>
        <v>0.16068287037037035</v>
      </c>
      <c r="E14931" s="2">
        <f t="shared" si="701"/>
        <v>43519.160682870373</v>
      </c>
      <c r="F14931">
        <v>29</v>
      </c>
      <c r="G14931">
        <v>21.22</v>
      </c>
    </row>
    <row r="14932" spans="1:7" x14ac:dyDescent="0.25">
      <c r="A14932" s="1">
        <v>43519</v>
      </c>
      <c r="B14932" t="s">
        <v>14930</v>
      </c>
      <c r="C14932" s="1" t="str">
        <f t="shared" si="699"/>
        <v xml:space="preserve"> 03:51:24</v>
      </c>
      <c r="D14932" s="1">
        <f t="shared" si="700"/>
        <v>0.16069444444444445</v>
      </c>
      <c r="E14932" s="2">
        <f t="shared" si="701"/>
        <v>43519.160694444443</v>
      </c>
      <c r="F14932">
        <v>29</v>
      </c>
      <c r="G14932">
        <v>21.22</v>
      </c>
    </row>
    <row r="14933" spans="1:7" x14ac:dyDescent="0.25">
      <c r="A14933" s="1">
        <v>43519</v>
      </c>
      <c r="B14933" t="s">
        <v>14931</v>
      </c>
      <c r="C14933" s="1" t="str">
        <f t="shared" si="699"/>
        <v xml:space="preserve"> 03:51:25</v>
      </c>
      <c r="D14933" s="1">
        <f t="shared" si="700"/>
        <v>0.16070601851851851</v>
      </c>
      <c r="E14933" s="2">
        <f t="shared" si="701"/>
        <v>43519.16070601852</v>
      </c>
      <c r="F14933">
        <v>29</v>
      </c>
      <c r="G14933">
        <v>21.22</v>
      </c>
    </row>
    <row r="14934" spans="1:7" x14ac:dyDescent="0.25">
      <c r="A14934" s="1">
        <v>43519</v>
      </c>
      <c r="B14934" t="s">
        <v>14932</v>
      </c>
      <c r="C14934" s="1" t="str">
        <f t="shared" si="699"/>
        <v xml:space="preserve"> 03:51:26</v>
      </c>
      <c r="D14934" s="1">
        <f t="shared" si="700"/>
        <v>0.16071759259259258</v>
      </c>
      <c r="E14934" s="2">
        <f t="shared" si="701"/>
        <v>43519.160717592589</v>
      </c>
      <c r="F14934">
        <v>29</v>
      </c>
      <c r="G14934">
        <v>21.22</v>
      </c>
    </row>
    <row r="14935" spans="1:7" x14ac:dyDescent="0.25">
      <c r="A14935" s="1">
        <v>43519</v>
      </c>
      <c r="B14935" t="s">
        <v>14933</v>
      </c>
      <c r="C14935" s="1" t="str">
        <f t="shared" si="699"/>
        <v xml:space="preserve"> 03:51:27</v>
      </c>
      <c r="D14935" s="1">
        <f t="shared" si="700"/>
        <v>0.16072916666666667</v>
      </c>
      <c r="E14935" s="2">
        <f t="shared" si="701"/>
        <v>43519.160729166666</v>
      </c>
      <c r="F14935">
        <v>29</v>
      </c>
      <c r="G14935">
        <v>21.19</v>
      </c>
    </row>
    <row r="14936" spans="1:7" x14ac:dyDescent="0.25">
      <c r="A14936" s="1">
        <v>43519</v>
      </c>
      <c r="B14936" t="s">
        <v>14934</v>
      </c>
      <c r="C14936" s="1" t="str">
        <f t="shared" si="699"/>
        <v xml:space="preserve"> 03:51:28</v>
      </c>
      <c r="D14936" s="1">
        <f t="shared" si="700"/>
        <v>0.16074074074074074</v>
      </c>
      <c r="E14936" s="2">
        <f t="shared" si="701"/>
        <v>43519.160740740743</v>
      </c>
      <c r="F14936">
        <v>29</v>
      </c>
      <c r="G14936">
        <v>21.22</v>
      </c>
    </row>
    <row r="14937" spans="1:7" x14ac:dyDescent="0.25">
      <c r="A14937" s="1">
        <v>43519</v>
      </c>
      <c r="B14937" t="s">
        <v>14935</v>
      </c>
      <c r="C14937" s="1" t="str">
        <f t="shared" si="699"/>
        <v xml:space="preserve"> 03:51:30</v>
      </c>
      <c r="D14937" s="1">
        <f t="shared" si="700"/>
        <v>0.1607638888888889</v>
      </c>
      <c r="E14937" s="2">
        <f t="shared" si="701"/>
        <v>43519.160763888889</v>
      </c>
      <c r="F14937">
        <v>29</v>
      </c>
      <c r="G14937">
        <v>21.22</v>
      </c>
    </row>
    <row r="14938" spans="1:7" x14ac:dyDescent="0.25">
      <c r="A14938" s="1">
        <v>43519</v>
      </c>
      <c r="B14938" t="s">
        <v>14936</v>
      </c>
      <c r="C14938" s="1" t="str">
        <f t="shared" si="699"/>
        <v xml:space="preserve"> 03:51:31</v>
      </c>
      <c r="D14938" s="1">
        <f t="shared" si="700"/>
        <v>0.16077546296296297</v>
      </c>
      <c r="E14938" s="2">
        <f t="shared" si="701"/>
        <v>43519.160775462966</v>
      </c>
      <c r="F14938">
        <v>29</v>
      </c>
      <c r="G14938">
        <v>21.19</v>
      </c>
    </row>
    <row r="14939" spans="1:7" x14ac:dyDescent="0.25">
      <c r="A14939" s="1">
        <v>43519</v>
      </c>
      <c r="B14939" t="s">
        <v>14937</v>
      </c>
      <c r="C14939" s="1" t="str">
        <f t="shared" si="699"/>
        <v xml:space="preserve"> 03:51:32</v>
      </c>
      <c r="D14939" s="1">
        <f t="shared" si="700"/>
        <v>0.16078703703703703</v>
      </c>
      <c r="E14939" s="2">
        <f t="shared" si="701"/>
        <v>43519.160787037035</v>
      </c>
      <c r="F14939">
        <v>29</v>
      </c>
      <c r="G14939">
        <v>21.19</v>
      </c>
    </row>
    <row r="14940" spans="1:7" x14ac:dyDescent="0.25">
      <c r="A14940" s="1">
        <v>43519</v>
      </c>
      <c r="B14940" t="s">
        <v>14938</v>
      </c>
      <c r="C14940" s="1" t="str">
        <f t="shared" si="699"/>
        <v xml:space="preserve"> 03:51:33</v>
      </c>
      <c r="D14940" s="1">
        <f t="shared" si="700"/>
        <v>0.16079861111111113</v>
      </c>
      <c r="E14940" s="2">
        <f t="shared" si="701"/>
        <v>43519.160798611112</v>
      </c>
      <c r="F14940">
        <v>29</v>
      </c>
      <c r="G14940">
        <v>21.22</v>
      </c>
    </row>
    <row r="14941" spans="1:7" x14ac:dyDescent="0.25">
      <c r="A14941" s="1">
        <v>43519</v>
      </c>
      <c r="B14941" t="s">
        <v>14939</v>
      </c>
      <c r="C14941" s="1" t="str">
        <f t="shared" si="699"/>
        <v xml:space="preserve"> 03:51:34</v>
      </c>
      <c r="D14941" s="1">
        <f t="shared" si="700"/>
        <v>0.16081018518518519</v>
      </c>
      <c r="E14941" s="2">
        <f t="shared" si="701"/>
        <v>43519.160810185182</v>
      </c>
      <c r="F14941">
        <v>29</v>
      </c>
      <c r="G14941">
        <v>21.19</v>
      </c>
    </row>
    <row r="14942" spans="1:7" x14ac:dyDescent="0.25">
      <c r="A14942" s="1">
        <v>43519</v>
      </c>
      <c r="B14942" t="s">
        <v>14940</v>
      </c>
      <c r="C14942" s="1" t="str">
        <f t="shared" si="699"/>
        <v xml:space="preserve"> 03:51:35</v>
      </c>
      <c r="D14942" s="1">
        <f t="shared" si="700"/>
        <v>0.16082175925925926</v>
      </c>
      <c r="E14942" s="2">
        <f t="shared" si="701"/>
        <v>43519.160821759258</v>
      </c>
      <c r="F14942">
        <v>29</v>
      </c>
      <c r="G14942">
        <v>21.22</v>
      </c>
    </row>
    <row r="14943" spans="1:7" x14ac:dyDescent="0.25">
      <c r="A14943" s="1">
        <v>43519</v>
      </c>
      <c r="B14943" t="s">
        <v>14941</v>
      </c>
      <c r="C14943" s="1" t="str">
        <f t="shared" si="699"/>
        <v xml:space="preserve"> 03:51:36</v>
      </c>
      <c r="D14943" s="1">
        <f t="shared" si="700"/>
        <v>0.16083333333333333</v>
      </c>
      <c r="E14943" s="2">
        <f t="shared" si="701"/>
        <v>43519.160833333335</v>
      </c>
      <c r="F14943">
        <v>29</v>
      </c>
      <c r="G14943">
        <v>21.22</v>
      </c>
    </row>
    <row r="14944" spans="1:7" x14ac:dyDescent="0.25">
      <c r="A14944" s="1">
        <v>43519</v>
      </c>
      <c r="B14944" t="s">
        <v>14942</v>
      </c>
      <c r="C14944" s="1" t="str">
        <f t="shared" si="699"/>
        <v xml:space="preserve"> 03:51:37</v>
      </c>
      <c r="D14944" s="1">
        <f t="shared" si="700"/>
        <v>0.16084490740740739</v>
      </c>
      <c r="E14944" s="2">
        <f t="shared" si="701"/>
        <v>43519.160844907405</v>
      </c>
      <c r="F14944">
        <v>29</v>
      </c>
      <c r="G14944">
        <v>21.22</v>
      </c>
    </row>
    <row r="14945" spans="1:7" x14ac:dyDescent="0.25">
      <c r="A14945" s="1">
        <v>43519</v>
      </c>
      <c r="B14945" t="s">
        <v>14943</v>
      </c>
      <c r="C14945" s="1" t="str">
        <f t="shared" si="699"/>
        <v xml:space="preserve"> 03:51:38</v>
      </c>
      <c r="D14945" s="1">
        <f t="shared" si="700"/>
        <v>0.16085648148148149</v>
      </c>
      <c r="E14945" s="2">
        <f t="shared" si="701"/>
        <v>43519.160856481481</v>
      </c>
      <c r="F14945">
        <v>29</v>
      </c>
      <c r="G14945">
        <v>21.19</v>
      </c>
    </row>
    <row r="14946" spans="1:7" x14ac:dyDescent="0.25">
      <c r="A14946" s="1">
        <v>43519</v>
      </c>
      <c r="B14946" t="s">
        <v>14944</v>
      </c>
      <c r="C14946" s="1" t="str">
        <f t="shared" si="699"/>
        <v xml:space="preserve"> 03:51:39</v>
      </c>
      <c r="D14946" s="1">
        <f t="shared" si="700"/>
        <v>0.16086805555555556</v>
      </c>
      <c r="E14946" s="2">
        <f t="shared" si="701"/>
        <v>43519.160868055558</v>
      </c>
      <c r="F14946">
        <v>29</v>
      </c>
      <c r="G14946">
        <v>21.22</v>
      </c>
    </row>
    <row r="14947" spans="1:7" x14ac:dyDescent="0.25">
      <c r="A14947" s="1">
        <v>43519</v>
      </c>
      <c r="B14947" t="s">
        <v>14945</v>
      </c>
      <c r="C14947" s="1" t="str">
        <f t="shared" si="699"/>
        <v xml:space="preserve"> 03:51:40</v>
      </c>
      <c r="D14947" s="1">
        <f t="shared" si="700"/>
        <v>0.16087962962962962</v>
      </c>
      <c r="E14947" s="2">
        <f t="shared" si="701"/>
        <v>43519.160879629628</v>
      </c>
      <c r="F14947">
        <v>29</v>
      </c>
      <c r="G14947">
        <v>21.19</v>
      </c>
    </row>
    <row r="14948" spans="1:7" x14ac:dyDescent="0.25">
      <c r="A14948" s="1">
        <v>43519</v>
      </c>
      <c r="B14948" t="s">
        <v>14946</v>
      </c>
      <c r="C14948" s="1" t="str">
        <f t="shared" si="699"/>
        <v xml:space="preserve"> 03:51:41</v>
      </c>
      <c r="D14948" s="1">
        <f t="shared" si="700"/>
        <v>0.16089120370370372</v>
      </c>
      <c r="E14948" s="2">
        <f t="shared" si="701"/>
        <v>43519.160891203705</v>
      </c>
      <c r="F14948">
        <v>29</v>
      </c>
      <c r="G14948">
        <v>21.22</v>
      </c>
    </row>
    <row r="14949" spans="1:7" x14ac:dyDescent="0.25">
      <c r="A14949" s="1">
        <v>43519</v>
      </c>
      <c r="B14949" t="s">
        <v>14947</v>
      </c>
      <c r="C14949" s="1" t="str">
        <f t="shared" si="699"/>
        <v xml:space="preserve"> 03:51:42</v>
      </c>
      <c r="D14949" s="1">
        <f t="shared" si="700"/>
        <v>0.16090277777777778</v>
      </c>
      <c r="E14949" s="2">
        <f t="shared" si="701"/>
        <v>43519.160902777781</v>
      </c>
      <c r="F14949">
        <v>29</v>
      </c>
      <c r="G14949">
        <v>21.19</v>
      </c>
    </row>
    <row r="14950" spans="1:7" x14ac:dyDescent="0.25">
      <c r="A14950" s="1">
        <v>43519</v>
      </c>
      <c r="B14950" t="s">
        <v>14948</v>
      </c>
      <c r="C14950" s="1" t="str">
        <f t="shared" si="699"/>
        <v xml:space="preserve"> 03:51:43</v>
      </c>
      <c r="D14950" s="1">
        <f t="shared" si="700"/>
        <v>0.16091435185185185</v>
      </c>
      <c r="E14950" s="2">
        <f t="shared" si="701"/>
        <v>43519.160914351851</v>
      </c>
      <c r="F14950">
        <v>29</v>
      </c>
      <c r="G14950">
        <v>21.19</v>
      </c>
    </row>
    <row r="14951" spans="1:7" x14ac:dyDescent="0.25">
      <c r="A14951" s="1">
        <v>43519</v>
      </c>
      <c r="B14951" t="s">
        <v>14949</v>
      </c>
      <c r="C14951" s="1" t="str">
        <f t="shared" si="699"/>
        <v xml:space="preserve"> 03:51:44</v>
      </c>
      <c r="D14951" s="1">
        <f t="shared" si="700"/>
        <v>0.16092592592592592</v>
      </c>
      <c r="E14951" s="2">
        <f t="shared" si="701"/>
        <v>43519.160925925928</v>
      </c>
      <c r="F14951">
        <v>29</v>
      </c>
      <c r="G14951">
        <v>21.22</v>
      </c>
    </row>
    <row r="14952" spans="1:7" x14ac:dyDescent="0.25">
      <c r="A14952" s="1">
        <v>43519</v>
      </c>
      <c r="B14952" t="s">
        <v>14950</v>
      </c>
      <c r="C14952" s="1" t="str">
        <f t="shared" si="699"/>
        <v xml:space="preserve"> 03:51:45</v>
      </c>
      <c r="D14952" s="1">
        <f t="shared" si="700"/>
        <v>0.16093749999999998</v>
      </c>
      <c r="E14952" s="2">
        <f t="shared" si="701"/>
        <v>43519.160937499997</v>
      </c>
      <c r="F14952">
        <v>29</v>
      </c>
      <c r="G14952">
        <v>21.22</v>
      </c>
    </row>
    <row r="14953" spans="1:7" x14ac:dyDescent="0.25">
      <c r="A14953" s="1">
        <v>43519</v>
      </c>
      <c r="B14953" t="s">
        <v>14951</v>
      </c>
      <c r="C14953" s="1" t="str">
        <f t="shared" si="699"/>
        <v xml:space="preserve"> 03:51:46</v>
      </c>
      <c r="D14953" s="1">
        <f t="shared" si="700"/>
        <v>0.16094907407407408</v>
      </c>
      <c r="E14953" s="2">
        <f t="shared" si="701"/>
        <v>43519.160949074074</v>
      </c>
      <c r="F14953">
        <v>29</v>
      </c>
      <c r="G14953">
        <v>21.19</v>
      </c>
    </row>
    <row r="14954" spans="1:7" x14ac:dyDescent="0.25">
      <c r="A14954" s="1">
        <v>43519</v>
      </c>
      <c r="B14954" t="s">
        <v>14952</v>
      </c>
      <c r="C14954" s="1" t="str">
        <f t="shared" si="699"/>
        <v xml:space="preserve"> 03:51:47</v>
      </c>
      <c r="D14954" s="1">
        <f t="shared" si="700"/>
        <v>0.16096064814814814</v>
      </c>
      <c r="E14954" s="2">
        <f t="shared" si="701"/>
        <v>43519.160960648151</v>
      </c>
      <c r="F14954">
        <v>29</v>
      </c>
      <c r="G14954">
        <v>21.19</v>
      </c>
    </row>
    <row r="14955" spans="1:7" x14ac:dyDescent="0.25">
      <c r="A14955" s="1">
        <v>43519</v>
      </c>
      <c r="B14955" t="s">
        <v>14953</v>
      </c>
      <c r="C14955" s="1" t="str">
        <f t="shared" si="699"/>
        <v xml:space="preserve"> 03:51:48</v>
      </c>
      <c r="D14955" s="1">
        <f t="shared" si="700"/>
        <v>0.16097222222222221</v>
      </c>
      <c r="E14955" s="2">
        <f t="shared" si="701"/>
        <v>43519.16097222222</v>
      </c>
      <c r="F14955">
        <v>29</v>
      </c>
      <c r="G14955">
        <v>21.19</v>
      </c>
    </row>
    <row r="14956" spans="1:7" x14ac:dyDescent="0.25">
      <c r="A14956" s="1">
        <v>43519</v>
      </c>
      <c r="B14956" t="s">
        <v>14954</v>
      </c>
      <c r="C14956" s="1" t="str">
        <f t="shared" si="699"/>
        <v xml:space="preserve"> 03:51:49</v>
      </c>
      <c r="D14956" s="1">
        <f t="shared" si="700"/>
        <v>0.16098379629629631</v>
      </c>
      <c r="E14956" s="2">
        <f t="shared" si="701"/>
        <v>43519.160983796297</v>
      </c>
      <c r="F14956">
        <v>29</v>
      </c>
      <c r="G14956">
        <v>21.19</v>
      </c>
    </row>
    <row r="14957" spans="1:7" x14ac:dyDescent="0.25">
      <c r="A14957" s="1">
        <v>43519</v>
      </c>
      <c r="B14957" t="s">
        <v>14955</v>
      </c>
      <c r="C14957" s="1" t="str">
        <f t="shared" si="699"/>
        <v xml:space="preserve"> 03:51:50</v>
      </c>
      <c r="D14957" s="1">
        <f t="shared" si="700"/>
        <v>0.16099537037037037</v>
      </c>
      <c r="E14957" s="2">
        <f t="shared" si="701"/>
        <v>43519.160995370374</v>
      </c>
      <c r="F14957">
        <v>29</v>
      </c>
      <c r="G14957">
        <v>21.19</v>
      </c>
    </row>
    <row r="14958" spans="1:7" x14ac:dyDescent="0.25">
      <c r="A14958" s="1">
        <v>43519</v>
      </c>
      <c r="B14958" t="s">
        <v>14956</v>
      </c>
      <c r="C14958" s="1" t="str">
        <f t="shared" si="699"/>
        <v xml:space="preserve"> 03:51:51</v>
      </c>
      <c r="D14958" s="1">
        <f t="shared" si="700"/>
        <v>0.16100694444444444</v>
      </c>
      <c r="E14958" s="2">
        <f t="shared" si="701"/>
        <v>43519.161006944443</v>
      </c>
      <c r="F14958">
        <v>29</v>
      </c>
      <c r="G14958">
        <v>21.22</v>
      </c>
    </row>
    <row r="14959" spans="1:7" x14ac:dyDescent="0.25">
      <c r="A14959" s="1">
        <v>43519</v>
      </c>
      <c r="B14959" t="s">
        <v>14957</v>
      </c>
      <c r="C14959" s="1" t="str">
        <f t="shared" si="699"/>
        <v xml:space="preserve"> 03:51:52</v>
      </c>
      <c r="D14959" s="1">
        <f t="shared" si="700"/>
        <v>0.16101851851851853</v>
      </c>
      <c r="E14959" s="2">
        <f t="shared" si="701"/>
        <v>43519.16101851852</v>
      </c>
      <c r="F14959">
        <v>29</v>
      </c>
      <c r="G14959">
        <v>21.19</v>
      </c>
    </row>
    <row r="14960" spans="1:7" x14ac:dyDescent="0.25">
      <c r="A14960" s="1">
        <v>43519</v>
      </c>
      <c r="B14960" t="s">
        <v>14958</v>
      </c>
      <c r="C14960" s="1" t="str">
        <f t="shared" si="699"/>
        <v xml:space="preserve"> 03:51:53</v>
      </c>
      <c r="D14960" s="1">
        <f t="shared" si="700"/>
        <v>0.1610300925925926</v>
      </c>
      <c r="E14960" s="2">
        <f t="shared" si="701"/>
        <v>43519.161030092589</v>
      </c>
      <c r="F14960">
        <v>29</v>
      </c>
      <c r="G14960">
        <v>21.19</v>
      </c>
    </row>
    <row r="14961" spans="1:7" x14ac:dyDescent="0.25">
      <c r="A14961" s="1">
        <v>43519</v>
      </c>
      <c r="B14961" t="s">
        <v>14959</v>
      </c>
      <c r="C14961" s="1" t="str">
        <f t="shared" si="699"/>
        <v xml:space="preserve"> 03:51:54</v>
      </c>
      <c r="D14961" s="1">
        <f t="shared" si="700"/>
        <v>0.16104166666666667</v>
      </c>
      <c r="E14961" s="2">
        <f t="shared" si="701"/>
        <v>43519.161041666666</v>
      </c>
      <c r="F14961">
        <v>29</v>
      </c>
      <c r="G14961">
        <v>21.19</v>
      </c>
    </row>
    <row r="14962" spans="1:7" x14ac:dyDescent="0.25">
      <c r="A14962" s="1">
        <v>43519</v>
      </c>
      <c r="B14962" t="s">
        <v>14960</v>
      </c>
      <c r="C14962" s="1" t="str">
        <f t="shared" si="699"/>
        <v xml:space="preserve"> 03:51:55</v>
      </c>
      <c r="D14962" s="1">
        <f t="shared" si="700"/>
        <v>0.16105324074074073</v>
      </c>
      <c r="E14962" s="2">
        <f t="shared" si="701"/>
        <v>43519.161053240743</v>
      </c>
      <c r="F14962">
        <v>29</v>
      </c>
      <c r="G14962">
        <v>21.19</v>
      </c>
    </row>
    <row r="14963" spans="1:7" x14ac:dyDescent="0.25">
      <c r="A14963" s="1">
        <v>43519</v>
      </c>
      <c r="B14963" t="s">
        <v>14961</v>
      </c>
      <c r="C14963" s="1" t="str">
        <f t="shared" si="699"/>
        <v xml:space="preserve"> 03:51:56</v>
      </c>
      <c r="D14963" s="1">
        <f t="shared" si="700"/>
        <v>0.1610648148148148</v>
      </c>
      <c r="E14963" s="2">
        <f t="shared" si="701"/>
        <v>43519.161064814813</v>
      </c>
      <c r="F14963">
        <v>29</v>
      </c>
      <c r="G14963">
        <v>21.19</v>
      </c>
    </row>
    <row r="14964" spans="1:7" x14ac:dyDescent="0.25">
      <c r="A14964" s="1">
        <v>43519</v>
      </c>
      <c r="B14964" t="s">
        <v>14962</v>
      </c>
      <c r="C14964" s="1" t="str">
        <f t="shared" si="699"/>
        <v xml:space="preserve"> 03:51:57</v>
      </c>
      <c r="D14964" s="1">
        <f t="shared" si="700"/>
        <v>0.16107638888888889</v>
      </c>
      <c r="E14964" s="2">
        <f t="shared" si="701"/>
        <v>43519.161076388889</v>
      </c>
      <c r="F14964">
        <v>29</v>
      </c>
      <c r="G14964">
        <v>21.19</v>
      </c>
    </row>
    <row r="14965" spans="1:7" x14ac:dyDescent="0.25">
      <c r="A14965" s="1">
        <v>43519</v>
      </c>
      <c r="B14965" t="s">
        <v>14963</v>
      </c>
      <c r="C14965" s="1" t="str">
        <f t="shared" si="699"/>
        <v xml:space="preserve"> 03:51:59</v>
      </c>
      <c r="D14965" s="1">
        <f t="shared" si="700"/>
        <v>0.16109953703703703</v>
      </c>
      <c r="E14965" s="2">
        <f t="shared" si="701"/>
        <v>43519.161099537036</v>
      </c>
      <c r="F14965">
        <v>29</v>
      </c>
      <c r="G14965">
        <v>21.19</v>
      </c>
    </row>
    <row r="14966" spans="1:7" x14ac:dyDescent="0.25">
      <c r="A14966" s="1">
        <v>43519</v>
      </c>
      <c r="B14966" t="s">
        <v>14964</v>
      </c>
      <c r="C14966" s="1" t="str">
        <f t="shared" si="699"/>
        <v xml:space="preserve"> 03:52:00</v>
      </c>
      <c r="D14966" s="1">
        <f t="shared" si="700"/>
        <v>0.16111111111111112</v>
      </c>
      <c r="E14966" s="2">
        <f t="shared" si="701"/>
        <v>43519.161111111112</v>
      </c>
      <c r="F14966">
        <v>29</v>
      </c>
      <c r="G14966">
        <v>21.22</v>
      </c>
    </row>
    <row r="14967" spans="1:7" x14ac:dyDescent="0.25">
      <c r="A14967" s="1">
        <v>43519</v>
      </c>
      <c r="B14967" t="s">
        <v>14965</v>
      </c>
      <c r="C14967" s="1" t="str">
        <f t="shared" si="699"/>
        <v xml:space="preserve"> 03:52:01</v>
      </c>
      <c r="D14967" s="1">
        <f t="shared" si="700"/>
        <v>0.16112268518518519</v>
      </c>
      <c r="E14967" s="2">
        <f t="shared" si="701"/>
        <v>43519.161122685182</v>
      </c>
      <c r="F14967">
        <v>29</v>
      </c>
      <c r="G14967">
        <v>21.16</v>
      </c>
    </row>
    <row r="14968" spans="1:7" x14ac:dyDescent="0.25">
      <c r="A14968" s="1">
        <v>43519</v>
      </c>
      <c r="B14968" t="s">
        <v>14966</v>
      </c>
      <c r="C14968" s="1" t="str">
        <f t="shared" si="699"/>
        <v xml:space="preserve"> 03:52:02</v>
      </c>
      <c r="D14968" s="1">
        <f t="shared" si="700"/>
        <v>0.16113425925925925</v>
      </c>
      <c r="E14968" s="2">
        <f t="shared" si="701"/>
        <v>43519.161134259259</v>
      </c>
      <c r="F14968">
        <v>29</v>
      </c>
      <c r="G14968">
        <v>21.19</v>
      </c>
    </row>
    <row r="14969" spans="1:7" x14ac:dyDescent="0.25">
      <c r="A14969" s="1">
        <v>43519</v>
      </c>
      <c r="B14969" t="s">
        <v>14967</v>
      </c>
      <c r="C14969" s="1" t="str">
        <f t="shared" si="699"/>
        <v xml:space="preserve"> 03:52:03</v>
      </c>
      <c r="D14969" s="1">
        <f t="shared" si="700"/>
        <v>0.16114583333333332</v>
      </c>
      <c r="E14969" s="2">
        <f t="shared" si="701"/>
        <v>43519.161145833335</v>
      </c>
      <c r="F14969">
        <v>29</v>
      </c>
      <c r="G14969">
        <v>21.19</v>
      </c>
    </row>
    <row r="14970" spans="1:7" x14ac:dyDescent="0.25">
      <c r="A14970" s="1">
        <v>43519</v>
      </c>
      <c r="B14970" t="s">
        <v>14968</v>
      </c>
      <c r="C14970" s="1" t="str">
        <f t="shared" si="699"/>
        <v xml:space="preserve"> 03:52:04</v>
      </c>
      <c r="D14970" s="1">
        <f t="shared" si="700"/>
        <v>0.16115740740740742</v>
      </c>
      <c r="E14970" s="2">
        <f t="shared" si="701"/>
        <v>43519.161157407405</v>
      </c>
      <c r="F14970">
        <v>29</v>
      </c>
      <c r="G14970">
        <v>21.19</v>
      </c>
    </row>
    <row r="14971" spans="1:7" x14ac:dyDescent="0.25">
      <c r="A14971" s="1">
        <v>43519</v>
      </c>
      <c r="B14971" t="s">
        <v>14969</v>
      </c>
      <c r="C14971" s="1" t="str">
        <f t="shared" si="699"/>
        <v xml:space="preserve"> 03:52:05</v>
      </c>
      <c r="D14971" s="1">
        <f t="shared" si="700"/>
        <v>0.16116898148148148</v>
      </c>
      <c r="E14971" s="2">
        <f t="shared" si="701"/>
        <v>43519.161168981482</v>
      </c>
      <c r="F14971">
        <v>29</v>
      </c>
      <c r="G14971">
        <v>21.19</v>
      </c>
    </row>
    <row r="14972" spans="1:7" x14ac:dyDescent="0.25">
      <c r="A14972" s="1">
        <v>43519</v>
      </c>
      <c r="B14972" t="s">
        <v>14970</v>
      </c>
      <c r="C14972" s="1" t="str">
        <f t="shared" si="699"/>
        <v xml:space="preserve"> 03:52:06</v>
      </c>
      <c r="D14972" s="1">
        <f t="shared" si="700"/>
        <v>0.16118055555555555</v>
      </c>
      <c r="E14972" s="2">
        <f t="shared" si="701"/>
        <v>43519.161180555559</v>
      </c>
      <c r="F14972">
        <v>29</v>
      </c>
      <c r="G14972">
        <v>21.19</v>
      </c>
    </row>
    <row r="14973" spans="1:7" x14ac:dyDescent="0.25">
      <c r="A14973" s="1">
        <v>43519</v>
      </c>
      <c r="B14973" t="s">
        <v>14971</v>
      </c>
      <c r="C14973" s="1" t="str">
        <f t="shared" si="699"/>
        <v xml:space="preserve"> 03:52:07</v>
      </c>
      <c r="D14973" s="1">
        <f t="shared" si="700"/>
        <v>0.16119212962962962</v>
      </c>
      <c r="E14973" s="2">
        <f t="shared" si="701"/>
        <v>43519.161192129628</v>
      </c>
      <c r="F14973">
        <v>29</v>
      </c>
      <c r="G14973">
        <v>21.19</v>
      </c>
    </row>
    <row r="14974" spans="1:7" x14ac:dyDescent="0.25">
      <c r="A14974" s="1">
        <v>43519</v>
      </c>
      <c r="B14974" t="s">
        <v>14972</v>
      </c>
      <c r="C14974" s="1" t="str">
        <f t="shared" si="699"/>
        <v xml:space="preserve"> 03:52:08</v>
      </c>
      <c r="D14974" s="1">
        <f t="shared" si="700"/>
        <v>0.16120370370370371</v>
      </c>
      <c r="E14974" s="2">
        <f t="shared" si="701"/>
        <v>43519.161203703705</v>
      </c>
      <c r="F14974">
        <v>29</v>
      </c>
      <c r="G14974">
        <v>21.19</v>
      </c>
    </row>
    <row r="14975" spans="1:7" x14ac:dyDescent="0.25">
      <c r="A14975" s="1">
        <v>43519</v>
      </c>
      <c r="B14975" t="s">
        <v>14973</v>
      </c>
      <c r="C14975" s="1" t="str">
        <f t="shared" si="699"/>
        <v xml:space="preserve"> 03:52:09</v>
      </c>
      <c r="D14975" s="1">
        <f t="shared" si="700"/>
        <v>0.16121527777777778</v>
      </c>
      <c r="E14975" s="2">
        <f t="shared" si="701"/>
        <v>43519.161215277774</v>
      </c>
      <c r="F14975">
        <v>29</v>
      </c>
      <c r="G14975">
        <v>21.19</v>
      </c>
    </row>
    <row r="14976" spans="1:7" x14ac:dyDescent="0.25">
      <c r="A14976" s="1">
        <v>43519</v>
      </c>
      <c r="B14976" t="s">
        <v>14974</v>
      </c>
      <c r="C14976" s="1" t="str">
        <f t="shared" si="699"/>
        <v xml:space="preserve"> 03:52:10</v>
      </c>
      <c r="D14976" s="1">
        <f t="shared" si="700"/>
        <v>0.16122685185185184</v>
      </c>
      <c r="E14976" s="2">
        <f t="shared" si="701"/>
        <v>43519.161226851851</v>
      </c>
      <c r="F14976">
        <v>29</v>
      </c>
      <c r="G14976">
        <v>21.19</v>
      </c>
    </row>
    <row r="14977" spans="1:7" x14ac:dyDescent="0.25">
      <c r="A14977" s="1">
        <v>43519</v>
      </c>
      <c r="B14977" t="s">
        <v>14975</v>
      </c>
      <c r="C14977" s="1" t="str">
        <f t="shared" si="699"/>
        <v xml:space="preserve"> 03:52:11</v>
      </c>
      <c r="D14977" s="1">
        <f t="shared" si="700"/>
        <v>0.16123842592592594</v>
      </c>
      <c r="E14977" s="2">
        <f t="shared" si="701"/>
        <v>43519.161238425928</v>
      </c>
      <c r="F14977">
        <v>29</v>
      </c>
      <c r="G14977">
        <v>21.19</v>
      </c>
    </row>
    <row r="14978" spans="1:7" x14ac:dyDescent="0.25">
      <c r="A14978" s="1">
        <v>43519</v>
      </c>
      <c r="B14978" t="s">
        <v>14976</v>
      </c>
      <c r="C14978" s="1" t="str">
        <f t="shared" si="699"/>
        <v xml:space="preserve"> 03:52:12</v>
      </c>
      <c r="D14978" s="1">
        <f t="shared" si="700"/>
        <v>0.16125</v>
      </c>
      <c r="E14978" s="2">
        <f t="shared" si="701"/>
        <v>43519.161249999997</v>
      </c>
      <c r="F14978">
        <v>29</v>
      </c>
      <c r="G14978">
        <v>21.19</v>
      </c>
    </row>
    <row r="14979" spans="1:7" x14ac:dyDescent="0.25">
      <c r="A14979" s="1">
        <v>43519</v>
      </c>
      <c r="B14979" t="s">
        <v>14977</v>
      </c>
      <c r="C14979" s="1" t="str">
        <f t="shared" ref="C14979:C15042" si="702">LEFT(B14979,9)</f>
        <v xml:space="preserve"> 03:52:13</v>
      </c>
      <c r="D14979" s="1">
        <f t="shared" ref="D14979:D15042" si="703">TIMEVALUE(C14979)</f>
        <v>0.16126157407407407</v>
      </c>
      <c r="E14979" s="2">
        <f t="shared" ref="E14979:E15042" si="704">A14979+D14979</f>
        <v>43519.161261574074</v>
      </c>
      <c r="F14979">
        <v>29</v>
      </c>
      <c r="G14979">
        <v>21.19</v>
      </c>
    </row>
    <row r="14980" spans="1:7" x14ac:dyDescent="0.25">
      <c r="A14980" s="1">
        <v>43519</v>
      </c>
      <c r="B14980" t="s">
        <v>14978</v>
      </c>
      <c r="C14980" s="1" t="str">
        <f t="shared" si="702"/>
        <v xml:space="preserve"> 03:52:14</v>
      </c>
      <c r="D14980" s="1">
        <f t="shared" si="703"/>
        <v>0.16127314814814817</v>
      </c>
      <c r="E14980" s="2">
        <f t="shared" si="704"/>
        <v>43519.161273148151</v>
      </c>
      <c r="F14980">
        <v>29</v>
      </c>
      <c r="G14980">
        <v>21.19</v>
      </c>
    </row>
    <row r="14981" spans="1:7" x14ac:dyDescent="0.25">
      <c r="A14981" s="1">
        <v>43519</v>
      </c>
      <c r="B14981" t="s">
        <v>14979</v>
      </c>
      <c r="C14981" s="1" t="str">
        <f t="shared" si="702"/>
        <v xml:space="preserve"> 03:52:15</v>
      </c>
      <c r="D14981" s="1">
        <f t="shared" si="703"/>
        <v>0.16128472222222223</v>
      </c>
      <c r="E14981" s="2">
        <f t="shared" si="704"/>
        <v>43519.16128472222</v>
      </c>
      <c r="F14981">
        <v>29</v>
      </c>
      <c r="G14981">
        <v>21.19</v>
      </c>
    </row>
    <row r="14982" spans="1:7" x14ac:dyDescent="0.25">
      <c r="A14982" s="1">
        <v>43519</v>
      </c>
      <c r="B14982" t="s">
        <v>14980</v>
      </c>
      <c r="C14982" s="1" t="str">
        <f t="shared" si="702"/>
        <v xml:space="preserve"> 03:52:17</v>
      </c>
      <c r="D14982" s="1">
        <f t="shared" si="703"/>
        <v>0.16130787037037037</v>
      </c>
      <c r="E14982" s="2">
        <f t="shared" si="704"/>
        <v>43519.161307870374</v>
      </c>
      <c r="F14982">
        <v>29</v>
      </c>
      <c r="G14982">
        <v>21.19</v>
      </c>
    </row>
    <row r="14983" spans="1:7" x14ac:dyDescent="0.25">
      <c r="A14983" s="1">
        <v>43519</v>
      </c>
      <c r="B14983" t="s">
        <v>14981</v>
      </c>
      <c r="C14983" s="1" t="str">
        <f t="shared" si="702"/>
        <v xml:space="preserve"> 03:52:17</v>
      </c>
      <c r="D14983" s="1">
        <f t="shared" si="703"/>
        <v>0.16130787037037037</v>
      </c>
      <c r="E14983" s="2">
        <f t="shared" si="704"/>
        <v>43519.161307870374</v>
      </c>
      <c r="F14983">
        <v>29</v>
      </c>
      <c r="G14983">
        <v>21.19</v>
      </c>
    </row>
    <row r="14984" spans="1:7" x14ac:dyDescent="0.25">
      <c r="A14984" s="1">
        <v>43519</v>
      </c>
      <c r="B14984" t="s">
        <v>14982</v>
      </c>
      <c r="C14984" s="1" t="str">
        <f t="shared" si="702"/>
        <v xml:space="preserve"> 03:52:18</v>
      </c>
      <c r="D14984" s="1">
        <f t="shared" si="703"/>
        <v>0.16131944444444443</v>
      </c>
      <c r="E14984" s="2">
        <f t="shared" si="704"/>
        <v>43519.161319444444</v>
      </c>
      <c r="F14984">
        <v>29</v>
      </c>
      <c r="G14984">
        <v>21.16</v>
      </c>
    </row>
    <row r="14985" spans="1:7" x14ac:dyDescent="0.25">
      <c r="A14985" s="1">
        <v>43519</v>
      </c>
      <c r="B14985" t="s">
        <v>14983</v>
      </c>
      <c r="C14985" s="1" t="str">
        <f t="shared" si="702"/>
        <v xml:space="preserve"> 03:52:19</v>
      </c>
      <c r="D14985" s="1">
        <f t="shared" si="703"/>
        <v>0.16133101851851853</v>
      </c>
      <c r="E14985" s="2">
        <f t="shared" si="704"/>
        <v>43519.16133101852</v>
      </c>
      <c r="F14985">
        <v>29</v>
      </c>
      <c r="G14985">
        <v>21.19</v>
      </c>
    </row>
    <row r="14986" spans="1:7" x14ac:dyDescent="0.25">
      <c r="A14986" s="1">
        <v>43519</v>
      </c>
      <c r="B14986" t="s">
        <v>14984</v>
      </c>
      <c r="C14986" s="1" t="str">
        <f t="shared" si="702"/>
        <v xml:space="preserve"> 03:52:21</v>
      </c>
      <c r="D14986" s="1">
        <f t="shared" si="703"/>
        <v>0.16135416666666666</v>
      </c>
      <c r="E14986" s="2">
        <f t="shared" si="704"/>
        <v>43519.161354166667</v>
      </c>
      <c r="F14986">
        <v>29</v>
      </c>
      <c r="G14986">
        <v>21.19</v>
      </c>
    </row>
    <row r="14987" spans="1:7" x14ac:dyDescent="0.25">
      <c r="A14987" s="1">
        <v>43519</v>
      </c>
      <c r="B14987" t="s">
        <v>14985</v>
      </c>
      <c r="C14987" s="1" t="str">
        <f t="shared" si="702"/>
        <v xml:space="preserve"> 03:52:22</v>
      </c>
      <c r="D14987" s="1">
        <f t="shared" si="703"/>
        <v>0.16136574074074075</v>
      </c>
      <c r="E14987" s="2">
        <f t="shared" si="704"/>
        <v>43519.161365740743</v>
      </c>
      <c r="F14987">
        <v>29</v>
      </c>
      <c r="G14987">
        <v>21.19</v>
      </c>
    </row>
    <row r="14988" spans="1:7" x14ac:dyDescent="0.25">
      <c r="A14988" s="1">
        <v>43519</v>
      </c>
      <c r="B14988" t="s">
        <v>14986</v>
      </c>
      <c r="C14988" s="1" t="str">
        <f t="shared" si="702"/>
        <v xml:space="preserve"> 03:52:23</v>
      </c>
      <c r="D14988" s="1">
        <f t="shared" si="703"/>
        <v>0.16137731481481482</v>
      </c>
      <c r="E14988" s="2">
        <f t="shared" si="704"/>
        <v>43519.161377314813</v>
      </c>
      <c r="F14988">
        <v>29</v>
      </c>
      <c r="G14988">
        <v>21.19</v>
      </c>
    </row>
    <row r="14989" spans="1:7" x14ac:dyDescent="0.25">
      <c r="A14989" s="1">
        <v>43519</v>
      </c>
      <c r="B14989" t="s">
        <v>14987</v>
      </c>
      <c r="C14989" s="1" t="str">
        <f t="shared" si="702"/>
        <v xml:space="preserve"> 03:52:24</v>
      </c>
      <c r="D14989" s="1">
        <f t="shared" si="703"/>
        <v>0.16138888888888889</v>
      </c>
      <c r="E14989" s="2">
        <f t="shared" si="704"/>
        <v>43519.16138888889</v>
      </c>
      <c r="F14989">
        <v>29</v>
      </c>
      <c r="G14989">
        <v>21.16</v>
      </c>
    </row>
    <row r="14990" spans="1:7" x14ac:dyDescent="0.25">
      <c r="A14990" s="1">
        <v>43519</v>
      </c>
      <c r="B14990" t="s">
        <v>14988</v>
      </c>
      <c r="C14990" s="1" t="str">
        <f t="shared" si="702"/>
        <v xml:space="preserve"> 03:52:26</v>
      </c>
      <c r="D14990" s="1">
        <f t="shared" si="703"/>
        <v>0.16141203703703702</v>
      </c>
      <c r="E14990" s="2">
        <f t="shared" si="704"/>
        <v>43519.161412037036</v>
      </c>
      <c r="F14990">
        <v>29</v>
      </c>
      <c r="G14990">
        <v>21.19</v>
      </c>
    </row>
    <row r="14991" spans="1:7" x14ac:dyDescent="0.25">
      <c r="A14991" s="1">
        <v>43519</v>
      </c>
      <c r="B14991" t="s">
        <v>14989</v>
      </c>
      <c r="C14991" s="1" t="str">
        <f t="shared" si="702"/>
        <v xml:space="preserve"> 03:52:27</v>
      </c>
      <c r="D14991" s="1">
        <f t="shared" si="703"/>
        <v>0.16142361111111111</v>
      </c>
      <c r="E14991" s="2">
        <f t="shared" si="704"/>
        <v>43519.161423611113</v>
      </c>
      <c r="F14991">
        <v>29</v>
      </c>
      <c r="G14991">
        <v>21.19</v>
      </c>
    </row>
    <row r="14992" spans="1:7" x14ac:dyDescent="0.25">
      <c r="A14992" s="1">
        <v>43519</v>
      </c>
      <c r="B14992" t="s">
        <v>14990</v>
      </c>
      <c r="C14992" s="1" t="str">
        <f t="shared" si="702"/>
        <v xml:space="preserve"> 03:52:28</v>
      </c>
      <c r="D14992" s="1">
        <f t="shared" si="703"/>
        <v>0.16143518518518518</v>
      </c>
      <c r="E14992" s="2">
        <f t="shared" si="704"/>
        <v>43519.161435185182</v>
      </c>
      <c r="F14992">
        <v>29</v>
      </c>
      <c r="G14992">
        <v>21.19</v>
      </c>
    </row>
    <row r="14993" spans="1:7" x14ac:dyDescent="0.25">
      <c r="A14993" s="1">
        <v>43519</v>
      </c>
      <c r="B14993" t="s">
        <v>14991</v>
      </c>
      <c r="C14993" s="1" t="str">
        <f t="shared" si="702"/>
        <v xml:space="preserve"> 03:52:30</v>
      </c>
      <c r="D14993" s="1">
        <f t="shared" si="703"/>
        <v>0.16145833333333334</v>
      </c>
      <c r="E14993" s="2">
        <f t="shared" si="704"/>
        <v>43519.161458333336</v>
      </c>
      <c r="F14993">
        <v>29</v>
      </c>
      <c r="G14993">
        <v>21.16</v>
      </c>
    </row>
    <row r="14994" spans="1:7" x14ac:dyDescent="0.25">
      <c r="A14994" s="1">
        <v>43519</v>
      </c>
      <c r="B14994" t="s">
        <v>14992</v>
      </c>
      <c r="C14994" s="1" t="str">
        <f t="shared" si="702"/>
        <v xml:space="preserve"> 03:52:31</v>
      </c>
      <c r="D14994" s="1">
        <f t="shared" si="703"/>
        <v>0.16146990740740741</v>
      </c>
      <c r="E14994" s="2">
        <f t="shared" si="704"/>
        <v>43519.161469907405</v>
      </c>
      <c r="F14994">
        <v>29</v>
      </c>
      <c r="G14994">
        <v>21.16</v>
      </c>
    </row>
    <row r="14995" spans="1:7" x14ac:dyDescent="0.25">
      <c r="A14995" s="1">
        <v>43519</v>
      </c>
      <c r="B14995" t="s">
        <v>14993</v>
      </c>
      <c r="C14995" s="1" t="str">
        <f t="shared" si="702"/>
        <v xml:space="preserve"> 03:52:32</v>
      </c>
      <c r="D14995" s="1">
        <f t="shared" si="703"/>
        <v>0.16148148148148148</v>
      </c>
      <c r="E14995" s="2">
        <f t="shared" si="704"/>
        <v>43519.161481481482</v>
      </c>
      <c r="F14995">
        <v>29</v>
      </c>
      <c r="G14995">
        <v>21.19</v>
      </c>
    </row>
    <row r="14996" spans="1:7" x14ac:dyDescent="0.25">
      <c r="A14996" s="1">
        <v>43519</v>
      </c>
      <c r="B14996" t="s">
        <v>14994</v>
      </c>
      <c r="C14996" s="1" t="str">
        <f t="shared" si="702"/>
        <v xml:space="preserve"> 03:52:33</v>
      </c>
      <c r="D14996" s="1">
        <f t="shared" si="703"/>
        <v>0.16149305555555557</v>
      </c>
      <c r="E14996" s="2">
        <f t="shared" si="704"/>
        <v>43519.161493055559</v>
      </c>
      <c r="F14996">
        <v>29</v>
      </c>
      <c r="G14996">
        <v>21.19</v>
      </c>
    </row>
    <row r="14997" spans="1:7" x14ac:dyDescent="0.25">
      <c r="A14997" s="1">
        <v>43519</v>
      </c>
      <c r="B14997" t="s">
        <v>14995</v>
      </c>
      <c r="C14997" s="1" t="str">
        <f t="shared" si="702"/>
        <v xml:space="preserve"> 03:52:34</v>
      </c>
      <c r="D14997" s="1">
        <f t="shared" si="703"/>
        <v>0.16150462962962964</v>
      </c>
      <c r="E14997" s="2">
        <f t="shared" si="704"/>
        <v>43519.161504629628</v>
      </c>
      <c r="F14997">
        <v>29</v>
      </c>
      <c r="G14997">
        <v>21.19</v>
      </c>
    </row>
    <row r="14998" spans="1:7" x14ac:dyDescent="0.25">
      <c r="A14998" s="1">
        <v>43519</v>
      </c>
      <c r="B14998" t="s">
        <v>14996</v>
      </c>
      <c r="C14998" s="1" t="str">
        <f t="shared" si="702"/>
        <v xml:space="preserve"> 03:52:35</v>
      </c>
      <c r="D14998" s="1">
        <f t="shared" si="703"/>
        <v>0.1615162037037037</v>
      </c>
      <c r="E14998" s="2">
        <f t="shared" si="704"/>
        <v>43519.161516203705</v>
      </c>
      <c r="F14998">
        <v>29</v>
      </c>
      <c r="G14998">
        <v>21.19</v>
      </c>
    </row>
    <row r="14999" spans="1:7" x14ac:dyDescent="0.25">
      <c r="A14999" s="1">
        <v>43519</v>
      </c>
      <c r="B14999" t="s">
        <v>14997</v>
      </c>
      <c r="C14999" s="1" t="str">
        <f t="shared" si="702"/>
        <v xml:space="preserve"> 03:52:36</v>
      </c>
      <c r="D14999" s="1">
        <f t="shared" si="703"/>
        <v>0.1615277777777778</v>
      </c>
      <c r="E14999" s="2">
        <f t="shared" si="704"/>
        <v>43519.161527777775</v>
      </c>
      <c r="F14999">
        <v>29</v>
      </c>
      <c r="G14999">
        <v>21.16</v>
      </c>
    </row>
    <row r="15000" spans="1:7" x14ac:dyDescent="0.25">
      <c r="A15000" s="1">
        <v>43519</v>
      </c>
      <c r="B15000" t="s">
        <v>14998</v>
      </c>
      <c r="C15000" s="1" t="str">
        <f t="shared" si="702"/>
        <v xml:space="preserve"> 03:52:37</v>
      </c>
      <c r="D15000" s="1">
        <f t="shared" si="703"/>
        <v>0.16153935185185184</v>
      </c>
      <c r="E15000" s="2">
        <f t="shared" si="704"/>
        <v>43519.161539351851</v>
      </c>
      <c r="F15000">
        <v>29</v>
      </c>
      <c r="G15000">
        <v>21.19</v>
      </c>
    </row>
    <row r="15001" spans="1:7" x14ac:dyDescent="0.25">
      <c r="A15001" s="1">
        <v>43519</v>
      </c>
      <c r="B15001" t="s">
        <v>14999</v>
      </c>
      <c r="C15001" s="1" t="str">
        <f t="shared" si="702"/>
        <v xml:space="preserve"> 03:52:38</v>
      </c>
      <c r="D15001" s="1">
        <f t="shared" si="703"/>
        <v>0.16155092592592593</v>
      </c>
      <c r="E15001" s="2">
        <f t="shared" si="704"/>
        <v>43519.161550925928</v>
      </c>
      <c r="F15001">
        <v>29</v>
      </c>
      <c r="G15001">
        <v>21.19</v>
      </c>
    </row>
    <row r="15002" spans="1:7" x14ac:dyDescent="0.25">
      <c r="A15002" s="1">
        <v>43519</v>
      </c>
      <c r="B15002" t="s">
        <v>15000</v>
      </c>
      <c r="C15002" s="1" t="str">
        <f t="shared" si="702"/>
        <v xml:space="preserve"> 03:52:39</v>
      </c>
      <c r="D15002" s="1">
        <f t="shared" si="703"/>
        <v>0.1615625</v>
      </c>
      <c r="E15002" s="2">
        <f t="shared" si="704"/>
        <v>43519.161562499998</v>
      </c>
      <c r="F15002">
        <v>29</v>
      </c>
      <c r="G15002">
        <v>21.19</v>
      </c>
    </row>
    <row r="15003" spans="1:7" x14ac:dyDescent="0.25">
      <c r="A15003" s="1">
        <v>43519</v>
      </c>
      <c r="B15003" t="s">
        <v>15001</v>
      </c>
      <c r="C15003" s="1" t="str">
        <f t="shared" si="702"/>
        <v xml:space="preserve"> 03:52:40</v>
      </c>
      <c r="D15003" s="1">
        <f t="shared" si="703"/>
        <v>0.16157407407407406</v>
      </c>
      <c r="E15003" s="2">
        <f t="shared" si="704"/>
        <v>43519.161574074074</v>
      </c>
      <c r="F15003">
        <v>29</v>
      </c>
      <c r="G15003">
        <v>21.19</v>
      </c>
    </row>
    <row r="15004" spans="1:7" x14ac:dyDescent="0.25">
      <c r="A15004" s="1">
        <v>43519</v>
      </c>
      <c r="B15004" t="s">
        <v>15002</v>
      </c>
      <c r="C15004" s="1" t="str">
        <f t="shared" si="702"/>
        <v xml:space="preserve"> 03:52:41</v>
      </c>
      <c r="D15004" s="1">
        <f t="shared" si="703"/>
        <v>0.16158564814814816</v>
      </c>
      <c r="E15004" s="2">
        <f t="shared" si="704"/>
        <v>43519.161585648151</v>
      </c>
      <c r="F15004">
        <v>29</v>
      </c>
      <c r="G15004">
        <v>21.16</v>
      </c>
    </row>
    <row r="15005" spans="1:7" x14ac:dyDescent="0.25">
      <c r="A15005" s="1">
        <v>43519</v>
      </c>
      <c r="B15005" t="s">
        <v>15003</v>
      </c>
      <c r="C15005" s="1" t="str">
        <f t="shared" si="702"/>
        <v xml:space="preserve"> 03:52:42</v>
      </c>
      <c r="D15005" s="1">
        <f t="shared" si="703"/>
        <v>0.16159722222222223</v>
      </c>
      <c r="E15005" s="2">
        <f t="shared" si="704"/>
        <v>43519.161597222221</v>
      </c>
      <c r="F15005">
        <v>29</v>
      </c>
      <c r="G15005">
        <v>21.19</v>
      </c>
    </row>
    <row r="15006" spans="1:7" x14ac:dyDescent="0.25">
      <c r="A15006" s="1">
        <v>43519</v>
      </c>
      <c r="B15006" t="s">
        <v>15004</v>
      </c>
      <c r="C15006" s="1" t="str">
        <f t="shared" si="702"/>
        <v xml:space="preserve"> 03:52:43</v>
      </c>
      <c r="D15006" s="1">
        <f t="shared" si="703"/>
        <v>0.16160879629629629</v>
      </c>
      <c r="E15006" s="2">
        <f t="shared" si="704"/>
        <v>43519.161608796298</v>
      </c>
      <c r="F15006">
        <v>29</v>
      </c>
      <c r="G15006">
        <v>21.16</v>
      </c>
    </row>
    <row r="15007" spans="1:7" x14ac:dyDescent="0.25">
      <c r="A15007" s="1">
        <v>43519</v>
      </c>
      <c r="B15007" t="s">
        <v>15005</v>
      </c>
      <c r="C15007" s="1" t="str">
        <f t="shared" si="702"/>
        <v xml:space="preserve"> 03:52:44</v>
      </c>
      <c r="D15007" s="1">
        <f t="shared" si="703"/>
        <v>0.16162037037037039</v>
      </c>
      <c r="E15007" s="2">
        <f t="shared" si="704"/>
        <v>43519.161620370367</v>
      </c>
      <c r="F15007">
        <v>29</v>
      </c>
      <c r="G15007">
        <v>21.16</v>
      </c>
    </row>
    <row r="15008" spans="1:7" x14ac:dyDescent="0.25">
      <c r="A15008" s="1">
        <v>43519</v>
      </c>
      <c r="B15008" t="s">
        <v>15006</v>
      </c>
      <c r="C15008" s="1" t="str">
        <f t="shared" si="702"/>
        <v xml:space="preserve"> 03:52:45</v>
      </c>
      <c r="D15008" s="1">
        <f t="shared" si="703"/>
        <v>0.16163194444444443</v>
      </c>
      <c r="E15008" s="2">
        <f t="shared" si="704"/>
        <v>43519.161631944444</v>
      </c>
      <c r="F15008">
        <v>29</v>
      </c>
      <c r="G15008">
        <v>21.16</v>
      </c>
    </row>
    <row r="15009" spans="1:7" x14ac:dyDescent="0.25">
      <c r="A15009" s="1">
        <v>43519</v>
      </c>
      <c r="B15009" t="s">
        <v>15007</v>
      </c>
      <c r="C15009" s="1" t="str">
        <f t="shared" si="702"/>
        <v xml:space="preserve"> 03:52:46</v>
      </c>
      <c r="D15009" s="1">
        <f t="shared" si="703"/>
        <v>0.16164351851851852</v>
      </c>
      <c r="E15009" s="2">
        <f t="shared" si="704"/>
        <v>43519.161643518521</v>
      </c>
      <c r="F15009">
        <v>29</v>
      </c>
      <c r="G15009">
        <v>21.16</v>
      </c>
    </row>
    <row r="15010" spans="1:7" x14ac:dyDescent="0.25">
      <c r="A15010" s="1">
        <v>43519</v>
      </c>
      <c r="B15010" t="s">
        <v>15008</v>
      </c>
      <c r="C15010" s="1" t="str">
        <f t="shared" si="702"/>
        <v xml:space="preserve"> 03:52:47</v>
      </c>
      <c r="D15010" s="1">
        <f t="shared" si="703"/>
        <v>0.16165509259259259</v>
      </c>
      <c r="E15010" s="2">
        <f t="shared" si="704"/>
        <v>43519.16165509259</v>
      </c>
      <c r="F15010">
        <v>29</v>
      </c>
      <c r="G15010">
        <v>21.16</v>
      </c>
    </row>
    <row r="15011" spans="1:7" x14ac:dyDescent="0.25">
      <c r="A15011" s="1">
        <v>43519</v>
      </c>
      <c r="B15011" t="s">
        <v>15009</v>
      </c>
      <c r="C15011" s="1" t="str">
        <f t="shared" si="702"/>
        <v xml:space="preserve"> 03:52:48</v>
      </c>
      <c r="D15011" s="1">
        <f t="shared" si="703"/>
        <v>0.16166666666666665</v>
      </c>
      <c r="E15011" s="2">
        <f t="shared" si="704"/>
        <v>43519.161666666667</v>
      </c>
      <c r="F15011">
        <v>29</v>
      </c>
      <c r="G15011">
        <v>21.16</v>
      </c>
    </row>
    <row r="15012" spans="1:7" x14ac:dyDescent="0.25">
      <c r="A15012" s="1">
        <v>43519</v>
      </c>
      <c r="B15012" t="s">
        <v>15010</v>
      </c>
      <c r="C15012" s="1" t="str">
        <f t="shared" si="702"/>
        <v xml:space="preserve"> 03:52:49</v>
      </c>
      <c r="D15012" s="1">
        <f t="shared" si="703"/>
        <v>0.16167824074074075</v>
      </c>
      <c r="E15012" s="2">
        <f t="shared" si="704"/>
        <v>43519.161678240744</v>
      </c>
      <c r="F15012">
        <v>29</v>
      </c>
      <c r="G15012">
        <v>21.16</v>
      </c>
    </row>
    <row r="15013" spans="1:7" x14ac:dyDescent="0.25">
      <c r="A15013" s="1">
        <v>43519</v>
      </c>
      <c r="B15013" t="s">
        <v>15011</v>
      </c>
      <c r="C15013" s="1" t="str">
        <f t="shared" si="702"/>
        <v xml:space="preserve"> 03:52:50</v>
      </c>
      <c r="D15013" s="1">
        <f t="shared" si="703"/>
        <v>0.16168981481481481</v>
      </c>
      <c r="E15013" s="2">
        <f t="shared" si="704"/>
        <v>43519.161689814813</v>
      </c>
      <c r="F15013">
        <v>29</v>
      </c>
      <c r="G15013">
        <v>21.16</v>
      </c>
    </row>
    <row r="15014" spans="1:7" x14ac:dyDescent="0.25">
      <c r="A15014" s="1">
        <v>43519</v>
      </c>
      <c r="B15014" t="s">
        <v>15012</v>
      </c>
      <c r="C15014" s="1" t="str">
        <f t="shared" si="702"/>
        <v xml:space="preserve"> 03:52:51</v>
      </c>
      <c r="D15014" s="1">
        <f t="shared" si="703"/>
        <v>0.16170138888888888</v>
      </c>
      <c r="E15014" s="2">
        <f t="shared" si="704"/>
        <v>43519.16170138889</v>
      </c>
      <c r="F15014">
        <v>29</v>
      </c>
      <c r="G15014">
        <v>21.19</v>
      </c>
    </row>
    <row r="15015" spans="1:7" x14ac:dyDescent="0.25">
      <c r="A15015" s="1">
        <v>43519</v>
      </c>
      <c r="B15015" t="s">
        <v>15013</v>
      </c>
      <c r="C15015" s="1" t="str">
        <f t="shared" si="702"/>
        <v xml:space="preserve"> 03:52:53</v>
      </c>
      <c r="D15015" s="1">
        <f t="shared" si="703"/>
        <v>0.16172453703703704</v>
      </c>
      <c r="E15015" s="2">
        <f t="shared" si="704"/>
        <v>43519.161724537036</v>
      </c>
      <c r="F15015">
        <v>29</v>
      </c>
      <c r="G15015">
        <v>21.19</v>
      </c>
    </row>
    <row r="15016" spans="1:7" x14ac:dyDescent="0.25">
      <c r="A15016" s="1">
        <v>43519</v>
      </c>
      <c r="B15016" t="s">
        <v>15014</v>
      </c>
      <c r="C15016" s="1" t="str">
        <f t="shared" si="702"/>
        <v xml:space="preserve"> 03:52:54</v>
      </c>
      <c r="D15016" s="1">
        <f t="shared" si="703"/>
        <v>0.16173611111111111</v>
      </c>
      <c r="E15016" s="2">
        <f t="shared" si="704"/>
        <v>43519.161736111113</v>
      </c>
      <c r="F15016">
        <v>29</v>
      </c>
      <c r="G15016">
        <v>21.16</v>
      </c>
    </row>
    <row r="15017" spans="1:7" x14ac:dyDescent="0.25">
      <c r="A15017" s="1">
        <v>43519</v>
      </c>
      <c r="B15017" t="s">
        <v>15015</v>
      </c>
      <c r="C15017" s="1" t="str">
        <f t="shared" si="702"/>
        <v xml:space="preserve"> 03:52:55</v>
      </c>
      <c r="D15017" s="1">
        <f t="shared" si="703"/>
        <v>0.1617476851851852</v>
      </c>
      <c r="E15017" s="2">
        <f t="shared" si="704"/>
        <v>43519.161747685182</v>
      </c>
      <c r="F15017">
        <v>29</v>
      </c>
      <c r="G15017">
        <v>21.19</v>
      </c>
    </row>
    <row r="15018" spans="1:7" x14ac:dyDescent="0.25">
      <c r="A15018" s="1">
        <v>43519</v>
      </c>
      <c r="B15018" t="s">
        <v>15016</v>
      </c>
      <c r="C15018" s="1" t="str">
        <f t="shared" si="702"/>
        <v xml:space="preserve"> 03:52:56</v>
      </c>
      <c r="D15018" s="1">
        <f t="shared" si="703"/>
        <v>0.16175925925925924</v>
      </c>
      <c r="E15018" s="2">
        <f t="shared" si="704"/>
        <v>43519.161759259259</v>
      </c>
      <c r="F15018">
        <v>29</v>
      </c>
      <c r="G15018">
        <v>21.19</v>
      </c>
    </row>
    <row r="15019" spans="1:7" x14ac:dyDescent="0.25">
      <c r="A15019" s="1">
        <v>43519</v>
      </c>
      <c r="B15019" t="s">
        <v>15017</v>
      </c>
      <c r="C15019" s="1" t="str">
        <f t="shared" si="702"/>
        <v xml:space="preserve"> 03:52:58</v>
      </c>
      <c r="D15019" s="1">
        <f t="shared" si="703"/>
        <v>0.1617824074074074</v>
      </c>
      <c r="E15019" s="2">
        <f t="shared" si="704"/>
        <v>43519.161782407406</v>
      </c>
      <c r="F15019">
        <v>29</v>
      </c>
      <c r="G15019">
        <v>21.16</v>
      </c>
    </row>
    <row r="15020" spans="1:7" x14ac:dyDescent="0.25">
      <c r="A15020" s="1">
        <v>43519</v>
      </c>
      <c r="B15020" t="s">
        <v>15018</v>
      </c>
      <c r="C15020" s="1" t="str">
        <f t="shared" si="702"/>
        <v xml:space="preserve"> 03:52:59</v>
      </c>
      <c r="D15020" s="1">
        <f t="shared" si="703"/>
        <v>0.16179398148148147</v>
      </c>
      <c r="E15020" s="2">
        <f t="shared" si="704"/>
        <v>43519.161793981482</v>
      </c>
      <c r="F15020">
        <v>29</v>
      </c>
      <c r="G15020">
        <v>21.16</v>
      </c>
    </row>
    <row r="15021" spans="1:7" x14ac:dyDescent="0.25">
      <c r="A15021" s="1">
        <v>43519</v>
      </c>
      <c r="B15021" t="s">
        <v>15019</v>
      </c>
      <c r="C15021" s="1" t="str">
        <f t="shared" si="702"/>
        <v xml:space="preserve"> 03:53:00</v>
      </c>
      <c r="D15021" s="1">
        <f t="shared" si="703"/>
        <v>0.16180555555555556</v>
      </c>
      <c r="E15021" s="2">
        <f t="shared" si="704"/>
        <v>43519.161805555559</v>
      </c>
      <c r="F15021">
        <v>29</v>
      </c>
      <c r="G15021">
        <v>21.16</v>
      </c>
    </row>
    <row r="15022" spans="1:7" x14ac:dyDescent="0.25">
      <c r="A15022" s="1">
        <v>43519</v>
      </c>
      <c r="B15022" t="s">
        <v>15020</v>
      </c>
      <c r="C15022" s="1" t="str">
        <f t="shared" si="702"/>
        <v xml:space="preserve"> 03:53:01</v>
      </c>
      <c r="D15022" s="1">
        <f t="shared" si="703"/>
        <v>0.16181712962962963</v>
      </c>
      <c r="E15022" s="2">
        <f t="shared" si="704"/>
        <v>43519.161817129629</v>
      </c>
      <c r="F15022">
        <v>29</v>
      </c>
      <c r="G15022">
        <v>21.19</v>
      </c>
    </row>
    <row r="15023" spans="1:7" x14ac:dyDescent="0.25">
      <c r="A15023" s="1">
        <v>43519</v>
      </c>
      <c r="B15023" t="s">
        <v>15021</v>
      </c>
      <c r="C15023" s="1" t="str">
        <f t="shared" si="702"/>
        <v xml:space="preserve"> 03:53:03</v>
      </c>
      <c r="D15023" s="1">
        <f t="shared" si="703"/>
        <v>0.16184027777777779</v>
      </c>
      <c r="E15023" s="2">
        <f t="shared" si="704"/>
        <v>43519.161840277775</v>
      </c>
      <c r="F15023">
        <v>29</v>
      </c>
      <c r="G15023">
        <v>21.19</v>
      </c>
    </row>
    <row r="15024" spans="1:7" x14ac:dyDescent="0.25">
      <c r="A15024" s="1">
        <v>43519</v>
      </c>
      <c r="B15024" t="s">
        <v>15022</v>
      </c>
      <c r="C15024" s="1" t="str">
        <f t="shared" si="702"/>
        <v xml:space="preserve"> 03:53:04</v>
      </c>
      <c r="D15024" s="1">
        <f t="shared" si="703"/>
        <v>0.16185185185185186</v>
      </c>
      <c r="E15024" s="2">
        <f t="shared" si="704"/>
        <v>43519.161851851852</v>
      </c>
      <c r="F15024">
        <v>29</v>
      </c>
      <c r="G15024">
        <v>21.19</v>
      </c>
    </row>
    <row r="15025" spans="1:7" x14ac:dyDescent="0.25">
      <c r="A15025" s="1">
        <v>43519</v>
      </c>
      <c r="B15025" t="s">
        <v>15023</v>
      </c>
      <c r="C15025" s="1" t="str">
        <f t="shared" si="702"/>
        <v xml:space="preserve"> 03:53:05</v>
      </c>
      <c r="D15025" s="1">
        <f t="shared" si="703"/>
        <v>0.16186342592592592</v>
      </c>
      <c r="E15025" s="2">
        <f t="shared" si="704"/>
        <v>43519.161863425928</v>
      </c>
      <c r="F15025">
        <v>29</v>
      </c>
      <c r="G15025">
        <v>21.19</v>
      </c>
    </row>
    <row r="15026" spans="1:7" x14ac:dyDescent="0.25">
      <c r="A15026" s="1">
        <v>43519</v>
      </c>
      <c r="B15026" t="s">
        <v>15024</v>
      </c>
      <c r="C15026" s="1" t="str">
        <f t="shared" si="702"/>
        <v xml:space="preserve"> 03:53:06</v>
      </c>
      <c r="D15026" s="1">
        <f t="shared" si="703"/>
        <v>0.16187499999999999</v>
      </c>
      <c r="E15026" s="2">
        <f t="shared" si="704"/>
        <v>43519.161874999998</v>
      </c>
      <c r="F15026">
        <v>29</v>
      </c>
      <c r="G15026">
        <v>21.16</v>
      </c>
    </row>
    <row r="15027" spans="1:7" x14ac:dyDescent="0.25">
      <c r="A15027" s="1">
        <v>43519</v>
      </c>
      <c r="B15027" t="s">
        <v>15025</v>
      </c>
      <c r="C15027" s="1" t="str">
        <f t="shared" si="702"/>
        <v xml:space="preserve"> 03:53:08</v>
      </c>
      <c r="D15027" s="1">
        <f t="shared" si="703"/>
        <v>0.16189814814814815</v>
      </c>
      <c r="E15027" s="2">
        <f t="shared" si="704"/>
        <v>43519.161898148152</v>
      </c>
      <c r="F15027">
        <v>29</v>
      </c>
      <c r="G15027">
        <v>21.16</v>
      </c>
    </row>
    <row r="15028" spans="1:7" x14ac:dyDescent="0.25">
      <c r="A15028" s="1">
        <v>43519</v>
      </c>
      <c r="B15028" t="s">
        <v>15026</v>
      </c>
      <c r="C15028" s="1" t="str">
        <f t="shared" si="702"/>
        <v xml:space="preserve"> 03:53:09</v>
      </c>
      <c r="D15028" s="1">
        <f t="shared" si="703"/>
        <v>0.16190972222222222</v>
      </c>
      <c r="E15028" s="2">
        <f t="shared" si="704"/>
        <v>43519.161909722221</v>
      </c>
      <c r="F15028">
        <v>29</v>
      </c>
      <c r="G15028">
        <v>21.16</v>
      </c>
    </row>
    <row r="15029" spans="1:7" x14ac:dyDescent="0.25">
      <c r="A15029" s="1">
        <v>43519</v>
      </c>
      <c r="B15029" t="s">
        <v>15027</v>
      </c>
      <c r="C15029" s="1" t="str">
        <f t="shared" si="702"/>
        <v xml:space="preserve"> 03:53:10</v>
      </c>
      <c r="D15029" s="1">
        <f t="shared" si="703"/>
        <v>0.16192129629629629</v>
      </c>
      <c r="E15029" s="2">
        <f t="shared" si="704"/>
        <v>43519.161921296298</v>
      </c>
      <c r="F15029">
        <v>29</v>
      </c>
      <c r="G15029">
        <v>21.16</v>
      </c>
    </row>
    <row r="15030" spans="1:7" x14ac:dyDescent="0.25">
      <c r="A15030" s="1">
        <v>43519</v>
      </c>
      <c r="B15030" t="s">
        <v>15028</v>
      </c>
      <c r="C15030" s="1" t="str">
        <f t="shared" si="702"/>
        <v xml:space="preserve"> 03:53:11</v>
      </c>
      <c r="D15030" s="1">
        <f t="shared" si="703"/>
        <v>0.16193287037037038</v>
      </c>
      <c r="E15030" s="2">
        <f t="shared" si="704"/>
        <v>43519.161932870367</v>
      </c>
      <c r="F15030">
        <v>29</v>
      </c>
      <c r="G15030">
        <v>21.16</v>
      </c>
    </row>
    <row r="15031" spans="1:7" x14ac:dyDescent="0.25">
      <c r="A15031" s="1">
        <v>43519</v>
      </c>
      <c r="B15031" t="s">
        <v>15029</v>
      </c>
      <c r="C15031" s="1" t="str">
        <f t="shared" si="702"/>
        <v xml:space="preserve"> 03:53:12</v>
      </c>
      <c r="D15031" s="1">
        <f t="shared" si="703"/>
        <v>0.16194444444444445</v>
      </c>
      <c r="E15031" s="2">
        <f t="shared" si="704"/>
        <v>43519.161944444444</v>
      </c>
      <c r="F15031">
        <v>29</v>
      </c>
      <c r="G15031">
        <v>21.19</v>
      </c>
    </row>
    <row r="15032" spans="1:7" x14ac:dyDescent="0.25">
      <c r="A15032" s="1">
        <v>43519</v>
      </c>
      <c r="B15032" t="s">
        <v>15030</v>
      </c>
      <c r="C15032" s="1" t="str">
        <f t="shared" si="702"/>
        <v xml:space="preserve"> 03:53:13</v>
      </c>
      <c r="D15032" s="1">
        <f t="shared" si="703"/>
        <v>0.16195601851851851</v>
      </c>
      <c r="E15032" s="2">
        <f t="shared" si="704"/>
        <v>43519.161956018521</v>
      </c>
      <c r="F15032">
        <v>29</v>
      </c>
      <c r="G15032">
        <v>21.19</v>
      </c>
    </row>
    <row r="15033" spans="1:7" x14ac:dyDescent="0.25">
      <c r="A15033" s="1">
        <v>43519</v>
      </c>
      <c r="B15033" t="s">
        <v>15031</v>
      </c>
      <c r="C15033" s="1" t="str">
        <f t="shared" si="702"/>
        <v xml:space="preserve"> 03:53:14</v>
      </c>
      <c r="D15033" s="1">
        <f t="shared" si="703"/>
        <v>0.16196759259259261</v>
      </c>
      <c r="E15033" s="2">
        <f t="shared" si="704"/>
        <v>43519.16196759259</v>
      </c>
      <c r="F15033">
        <v>29</v>
      </c>
      <c r="G15033">
        <v>21.16</v>
      </c>
    </row>
    <row r="15034" spans="1:7" x14ac:dyDescent="0.25">
      <c r="A15034" s="1">
        <v>43519</v>
      </c>
      <c r="B15034" t="s">
        <v>15032</v>
      </c>
      <c r="C15034" s="1" t="str">
        <f t="shared" si="702"/>
        <v xml:space="preserve"> 03:53:15</v>
      </c>
      <c r="D15034" s="1">
        <f t="shared" si="703"/>
        <v>0.16197916666666667</v>
      </c>
      <c r="E15034" s="2">
        <f t="shared" si="704"/>
        <v>43519.161979166667</v>
      </c>
      <c r="F15034">
        <v>29</v>
      </c>
      <c r="G15034">
        <v>21.16</v>
      </c>
    </row>
    <row r="15035" spans="1:7" x14ac:dyDescent="0.25">
      <c r="A15035" s="1">
        <v>43519</v>
      </c>
      <c r="B15035" t="s">
        <v>15033</v>
      </c>
      <c r="C15035" s="1" t="str">
        <f t="shared" si="702"/>
        <v xml:space="preserve"> 03:53:16</v>
      </c>
      <c r="D15035" s="1">
        <f t="shared" si="703"/>
        <v>0.16199074074074074</v>
      </c>
      <c r="E15035" s="2">
        <f t="shared" si="704"/>
        <v>43519.161990740744</v>
      </c>
      <c r="F15035">
        <v>29</v>
      </c>
      <c r="G15035">
        <v>21.16</v>
      </c>
    </row>
    <row r="15036" spans="1:7" x14ac:dyDescent="0.25">
      <c r="A15036" s="1">
        <v>43519</v>
      </c>
      <c r="B15036" t="s">
        <v>15034</v>
      </c>
      <c r="C15036" s="1" t="str">
        <f t="shared" si="702"/>
        <v xml:space="preserve"> 03:53:17</v>
      </c>
      <c r="D15036" s="1">
        <f t="shared" si="703"/>
        <v>0.16200231481481481</v>
      </c>
      <c r="E15036" s="2">
        <f t="shared" si="704"/>
        <v>43519.162002314813</v>
      </c>
      <c r="F15036">
        <v>29</v>
      </c>
      <c r="G15036">
        <v>21.16</v>
      </c>
    </row>
    <row r="15037" spans="1:7" x14ac:dyDescent="0.25">
      <c r="A15037" s="1">
        <v>43519</v>
      </c>
      <c r="B15037" t="s">
        <v>15035</v>
      </c>
      <c r="C15037" s="1" t="str">
        <f t="shared" si="702"/>
        <v xml:space="preserve"> 03:53:18</v>
      </c>
      <c r="D15037" s="1">
        <f t="shared" si="703"/>
        <v>0.16201388888888887</v>
      </c>
      <c r="E15037" s="2">
        <f t="shared" si="704"/>
        <v>43519.16201388889</v>
      </c>
      <c r="F15037">
        <v>29</v>
      </c>
      <c r="G15037">
        <v>21.16</v>
      </c>
    </row>
    <row r="15038" spans="1:7" x14ac:dyDescent="0.25">
      <c r="A15038" s="1">
        <v>43519</v>
      </c>
      <c r="B15038" t="s">
        <v>15036</v>
      </c>
      <c r="C15038" s="1" t="str">
        <f t="shared" si="702"/>
        <v xml:space="preserve"> 03:53:19</v>
      </c>
      <c r="D15038" s="1">
        <f t="shared" si="703"/>
        <v>0.16202546296296297</v>
      </c>
      <c r="E15038" s="2">
        <f t="shared" si="704"/>
        <v>43519.16202546296</v>
      </c>
      <c r="F15038">
        <v>29</v>
      </c>
      <c r="G15038">
        <v>21.16</v>
      </c>
    </row>
    <row r="15039" spans="1:7" x14ac:dyDescent="0.25">
      <c r="A15039" s="1">
        <v>43519</v>
      </c>
      <c r="B15039" t="s">
        <v>15037</v>
      </c>
      <c r="C15039" s="1" t="str">
        <f t="shared" si="702"/>
        <v xml:space="preserve"> 03:53:20</v>
      </c>
      <c r="D15039" s="1">
        <f t="shared" si="703"/>
        <v>0.16203703703703703</v>
      </c>
      <c r="E15039" s="2">
        <f t="shared" si="704"/>
        <v>43519.162037037036</v>
      </c>
      <c r="F15039">
        <v>29</v>
      </c>
      <c r="G15039">
        <v>21.16</v>
      </c>
    </row>
    <row r="15040" spans="1:7" x14ac:dyDescent="0.25">
      <c r="A15040" s="1">
        <v>43519</v>
      </c>
      <c r="B15040" t="s">
        <v>15038</v>
      </c>
      <c r="C15040" s="1" t="str">
        <f t="shared" si="702"/>
        <v xml:space="preserve"> 03:53:21</v>
      </c>
      <c r="D15040" s="1">
        <f t="shared" si="703"/>
        <v>0.1620486111111111</v>
      </c>
      <c r="E15040" s="2">
        <f t="shared" si="704"/>
        <v>43519.162048611113</v>
      </c>
      <c r="F15040">
        <v>29</v>
      </c>
      <c r="G15040">
        <v>21.16</v>
      </c>
    </row>
    <row r="15041" spans="1:7" x14ac:dyDescent="0.25">
      <c r="A15041" s="1">
        <v>43519</v>
      </c>
      <c r="B15041" t="s">
        <v>15039</v>
      </c>
      <c r="C15041" s="1" t="str">
        <f t="shared" si="702"/>
        <v xml:space="preserve"> 03:53:22</v>
      </c>
      <c r="D15041" s="1">
        <f t="shared" si="703"/>
        <v>0.1620601851851852</v>
      </c>
      <c r="E15041" s="2">
        <f t="shared" si="704"/>
        <v>43519.162060185183</v>
      </c>
      <c r="F15041">
        <v>29</v>
      </c>
      <c r="G15041">
        <v>21.19</v>
      </c>
    </row>
    <row r="15042" spans="1:7" x14ac:dyDescent="0.25">
      <c r="A15042" s="1">
        <v>43519</v>
      </c>
      <c r="B15042" t="s">
        <v>15040</v>
      </c>
      <c r="C15042" s="1" t="str">
        <f t="shared" si="702"/>
        <v xml:space="preserve"> 03:53:23</v>
      </c>
      <c r="D15042" s="1">
        <f t="shared" si="703"/>
        <v>0.16207175925925926</v>
      </c>
      <c r="E15042" s="2">
        <f t="shared" si="704"/>
        <v>43519.16207175926</v>
      </c>
      <c r="F15042">
        <v>29</v>
      </c>
      <c r="G15042">
        <v>21.12</v>
      </c>
    </row>
    <row r="15043" spans="1:7" x14ac:dyDescent="0.25">
      <c r="A15043" s="1">
        <v>43519</v>
      </c>
      <c r="B15043" t="s">
        <v>15041</v>
      </c>
      <c r="C15043" s="1" t="str">
        <f t="shared" ref="C15043:C15106" si="705">LEFT(B15043,9)</f>
        <v xml:space="preserve"> 03:53:24</v>
      </c>
      <c r="D15043" s="1">
        <f t="shared" ref="D15043:D15106" si="706">TIMEVALUE(C15043)</f>
        <v>0.16208333333333333</v>
      </c>
      <c r="E15043" s="2">
        <f t="shared" ref="E15043:E15106" si="707">A15043+D15043</f>
        <v>43519.162083333336</v>
      </c>
      <c r="F15043">
        <v>29</v>
      </c>
      <c r="G15043">
        <v>21.19</v>
      </c>
    </row>
    <row r="15044" spans="1:7" x14ac:dyDescent="0.25">
      <c r="A15044" s="1">
        <v>43519</v>
      </c>
      <c r="B15044" t="s">
        <v>15042</v>
      </c>
      <c r="C15044" s="1" t="str">
        <f t="shared" si="705"/>
        <v xml:space="preserve"> 03:53:25</v>
      </c>
      <c r="D15044" s="1">
        <f t="shared" si="706"/>
        <v>0.1620949074074074</v>
      </c>
      <c r="E15044" s="2">
        <f t="shared" si="707"/>
        <v>43519.162094907406</v>
      </c>
      <c r="F15044">
        <v>29</v>
      </c>
      <c r="G15044">
        <v>21.16</v>
      </c>
    </row>
    <row r="15045" spans="1:7" x14ac:dyDescent="0.25">
      <c r="A15045" s="1">
        <v>43519</v>
      </c>
      <c r="B15045" t="s">
        <v>15043</v>
      </c>
      <c r="C15045" s="1" t="str">
        <f t="shared" si="705"/>
        <v xml:space="preserve"> 03:53:26</v>
      </c>
      <c r="D15045" s="1">
        <f t="shared" si="706"/>
        <v>0.16210648148148146</v>
      </c>
      <c r="E15045" s="2">
        <f t="shared" si="707"/>
        <v>43519.162106481483</v>
      </c>
      <c r="F15045">
        <v>29</v>
      </c>
      <c r="G15045">
        <v>21.16</v>
      </c>
    </row>
    <row r="15046" spans="1:7" x14ac:dyDescent="0.25">
      <c r="A15046" s="1">
        <v>43519</v>
      </c>
      <c r="B15046" t="s">
        <v>15044</v>
      </c>
      <c r="C15046" s="1" t="str">
        <f t="shared" si="705"/>
        <v xml:space="preserve"> 03:53:27</v>
      </c>
      <c r="D15046" s="1">
        <f t="shared" si="706"/>
        <v>0.16211805555555556</v>
      </c>
      <c r="E15046" s="2">
        <f t="shared" si="707"/>
        <v>43519.162118055552</v>
      </c>
      <c r="F15046">
        <v>29</v>
      </c>
      <c r="G15046">
        <v>21.16</v>
      </c>
    </row>
    <row r="15047" spans="1:7" x14ac:dyDescent="0.25">
      <c r="A15047" s="1">
        <v>43519</v>
      </c>
      <c r="B15047" t="s">
        <v>15045</v>
      </c>
      <c r="C15047" s="1" t="str">
        <f t="shared" si="705"/>
        <v xml:space="preserve"> 03:53:28</v>
      </c>
      <c r="D15047" s="1">
        <f t="shared" si="706"/>
        <v>0.16212962962962962</v>
      </c>
      <c r="E15047" s="2">
        <f t="shared" si="707"/>
        <v>43519.162129629629</v>
      </c>
      <c r="F15047">
        <v>29</v>
      </c>
      <c r="G15047">
        <v>21.16</v>
      </c>
    </row>
    <row r="15048" spans="1:7" x14ac:dyDescent="0.25">
      <c r="A15048" s="1">
        <v>43519</v>
      </c>
      <c r="B15048" t="s">
        <v>15046</v>
      </c>
      <c r="C15048" s="1" t="str">
        <f t="shared" si="705"/>
        <v xml:space="preserve"> 03:53:29</v>
      </c>
      <c r="D15048" s="1">
        <f t="shared" si="706"/>
        <v>0.16214120370370369</v>
      </c>
      <c r="E15048" s="2">
        <f t="shared" si="707"/>
        <v>43519.162141203706</v>
      </c>
      <c r="F15048">
        <v>29</v>
      </c>
      <c r="G15048">
        <v>21.16</v>
      </c>
    </row>
    <row r="15049" spans="1:7" x14ac:dyDescent="0.25">
      <c r="A15049" s="1">
        <v>43519</v>
      </c>
      <c r="B15049" t="s">
        <v>15047</v>
      </c>
      <c r="C15049" s="1" t="str">
        <f t="shared" si="705"/>
        <v xml:space="preserve"> 03:53:30</v>
      </c>
      <c r="D15049" s="1">
        <f t="shared" si="706"/>
        <v>0.16215277777777778</v>
      </c>
      <c r="E15049" s="2">
        <f t="shared" si="707"/>
        <v>43519.162152777775</v>
      </c>
      <c r="F15049">
        <v>29</v>
      </c>
      <c r="G15049">
        <v>21.16</v>
      </c>
    </row>
    <row r="15050" spans="1:7" x14ac:dyDescent="0.25">
      <c r="A15050" s="1">
        <v>43519</v>
      </c>
      <c r="B15050" t="s">
        <v>15048</v>
      </c>
      <c r="C15050" s="1" t="str">
        <f t="shared" si="705"/>
        <v xml:space="preserve"> 03:53:31</v>
      </c>
      <c r="D15050" s="1">
        <f t="shared" si="706"/>
        <v>0.16216435185185185</v>
      </c>
      <c r="E15050" s="2">
        <f t="shared" si="707"/>
        <v>43519.162164351852</v>
      </c>
      <c r="F15050">
        <v>29</v>
      </c>
      <c r="G15050">
        <v>21.16</v>
      </c>
    </row>
    <row r="15051" spans="1:7" x14ac:dyDescent="0.25">
      <c r="A15051" s="1">
        <v>43519</v>
      </c>
      <c r="B15051" t="s">
        <v>15049</v>
      </c>
      <c r="C15051" s="1" t="str">
        <f t="shared" si="705"/>
        <v xml:space="preserve"> 03:53:32</v>
      </c>
      <c r="D15051" s="1">
        <f t="shared" si="706"/>
        <v>0.16217592592592592</v>
      </c>
      <c r="E15051" s="2">
        <f t="shared" si="707"/>
        <v>43519.162175925929</v>
      </c>
      <c r="F15051">
        <v>29</v>
      </c>
      <c r="G15051">
        <v>21.16</v>
      </c>
    </row>
    <row r="15052" spans="1:7" x14ac:dyDescent="0.25">
      <c r="A15052" s="1">
        <v>43519</v>
      </c>
      <c r="B15052" t="s">
        <v>15050</v>
      </c>
      <c r="C15052" s="1" t="str">
        <f t="shared" si="705"/>
        <v xml:space="preserve"> 03:53:34</v>
      </c>
      <c r="D15052" s="1">
        <f t="shared" si="706"/>
        <v>0.16219907407407408</v>
      </c>
      <c r="E15052" s="2">
        <f t="shared" si="707"/>
        <v>43519.162199074075</v>
      </c>
      <c r="F15052">
        <v>29</v>
      </c>
      <c r="G15052">
        <v>21.16</v>
      </c>
    </row>
    <row r="15053" spans="1:7" x14ac:dyDescent="0.25">
      <c r="A15053" s="1">
        <v>43519</v>
      </c>
      <c r="B15053" t="s">
        <v>15051</v>
      </c>
      <c r="C15053" s="1" t="str">
        <f t="shared" si="705"/>
        <v xml:space="preserve"> 03:53:35</v>
      </c>
      <c r="D15053" s="1">
        <f t="shared" si="706"/>
        <v>0.16221064814814815</v>
      </c>
      <c r="E15053" s="2">
        <f t="shared" si="707"/>
        <v>43519.162210648145</v>
      </c>
      <c r="F15053">
        <v>29</v>
      </c>
      <c r="G15053">
        <v>21.16</v>
      </c>
    </row>
    <row r="15054" spans="1:7" x14ac:dyDescent="0.25">
      <c r="A15054" s="1">
        <v>43519</v>
      </c>
      <c r="B15054" t="s">
        <v>15052</v>
      </c>
      <c r="C15054" s="1" t="str">
        <f t="shared" si="705"/>
        <v xml:space="preserve"> 03:53:36</v>
      </c>
      <c r="D15054" s="1">
        <f t="shared" si="706"/>
        <v>0.16222222222222224</v>
      </c>
      <c r="E15054" s="2">
        <f t="shared" si="707"/>
        <v>43519.162222222221</v>
      </c>
      <c r="F15054">
        <v>29</v>
      </c>
      <c r="G15054">
        <v>21.12</v>
      </c>
    </row>
    <row r="15055" spans="1:7" x14ac:dyDescent="0.25">
      <c r="A15055" s="1">
        <v>43519</v>
      </c>
      <c r="B15055" t="s">
        <v>15053</v>
      </c>
      <c r="C15055" s="1" t="str">
        <f t="shared" si="705"/>
        <v xml:space="preserve"> 03:53:37</v>
      </c>
      <c r="D15055" s="1">
        <f t="shared" si="706"/>
        <v>0.16223379629629631</v>
      </c>
      <c r="E15055" s="2">
        <f t="shared" si="707"/>
        <v>43519.162233796298</v>
      </c>
      <c r="F15055">
        <v>29</v>
      </c>
      <c r="G15055">
        <v>21.16</v>
      </c>
    </row>
    <row r="15056" spans="1:7" x14ac:dyDescent="0.25">
      <c r="A15056" s="1">
        <v>43519</v>
      </c>
      <c r="B15056" t="s">
        <v>15054</v>
      </c>
      <c r="C15056" s="1" t="str">
        <f t="shared" si="705"/>
        <v xml:space="preserve"> 03:53:38</v>
      </c>
      <c r="D15056" s="1">
        <f t="shared" si="706"/>
        <v>0.16224537037037037</v>
      </c>
      <c r="E15056" s="2">
        <f t="shared" si="707"/>
        <v>43519.162245370368</v>
      </c>
      <c r="F15056">
        <v>29</v>
      </c>
      <c r="G15056">
        <v>21.16</v>
      </c>
    </row>
    <row r="15057" spans="1:7" x14ac:dyDescent="0.25">
      <c r="A15057" s="1">
        <v>43519</v>
      </c>
      <c r="B15057" t="s">
        <v>15055</v>
      </c>
      <c r="C15057" s="1" t="str">
        <f t="shared" si="705"/>
        <v xml:space="preserve"> 03:53:39</v>
      </c>
      <c r="D15057" s="1">
        <f t="shared" si="706"/>
        <v>0.16225694444444444</v>
      </c>
      <c r="E15057" s="2">
        <f t="shared" si="707"/>
        <v>43519.162256944444</v>
      </c>
      <c r="F15057">
        <v>29</v>
      </c>
      <c r="G15057">
        <v>21.16</v>
      </c>
    </row>
    <row r="15058" spans="1:7" x14ac:dyDescent="0.25">
      <c r="A15058" s="1">
        <v>43519</v>
      </c>
      <c r="B15058" t="s">
        <v>15056</v>
      </c>
      <c r="C15058" s="1" t="str">
        <f t="shared" si="705"/>
        <v xml:space="preserve"> 03:53:41</v>
      </c>
      <c r="D15058" s="1">
        <f t="shared" si="706"/>
        <v>0.1622800925925926</v>
      </c>
      <c r="E15058" s="2">
        <f t="shared" si="707"/>
        <v>43519.162280092591</v>
      </c>
      <c r="F15058">
        <v>29</v>
      </c>
      <c r="G15058">
        <v>21.12</v>
      </c>
    </row>
    <row r="15059" spans="1:7" x14ac:dyDescent="0.25">
      <c r="A15059" s="1">
        <v>43519</v>
      </c>
      <c r="B15059" t="s">
        <v>15057</v>
      </c>
      <c r="C15059" s="1" t="str">
        <f t="shared" si="705"/>
        <v xml:space="preserve"> 03:53:42</v>
      </c>
      <c r="D15059" s="1">
        <f t="shared" si="706"/>
        <v>0.16229166666666667</v>
      </c>
      <c r="E15059" s="2">
        <f t="shared" si="707"/>
        <v>43519.162291666667</v>
      </c>
      <c r="F15059">
        <v>29</v>
      </c>
      <c r="G15059">
        <v>21.16</v>
      </c>
    </row>
    <row r="15060" spans="1:7" x14ac:dyDescent="0.25">
      <c r="A15060" s="1">
        <v>43519</v>
      </c>
      <c r="B15060" t="s">
        <v>15058</v>
      </c>
      <c r="C15060" s="1" t="str">
        <f t="shared" si="705"/>
        <v xml:space="preserve"> 03:53:43</v>
      </c>
      <c r="D15060" s="1">
        <f t="shared" si="706"/>
        <v>0.16230324074074073</v>
      </c>
      <c r="E15060" s="2">
        <f t="shared" si="707"/>
        <v>43519.162303240744</v>
      </c>
      <c r="F15060">
        <v>29</v>
      </c>
      <c r="G15060">
        <v>21.16</v>
      </c>
    </row>
    <row r="15061" spans="1:7" x14ac:dyDescent="0.25">
      <c r="A15061" s="1">
        <v>43519</v>
      </c>
      <c r="B15061" t="s">
        <v>15059</v>
      </c>
      <c r="C15061" s="1" t="str">
        <f t="shared" si="705"/>
        <v xml:space="preserve"> 03:53:44</v>
      </c>
      <c r="D15061" s="1">
        <f t="shared" si="706"/>
        <v>0.16231481481481483</v>
      </c>
      <c r="E15061" s="2">
        <f t="shared" si="707"/>
        <v>43519.162314814814</v>
      </c>
      <c r="F15061">
        <v>29</v>
      </c>
      <c r="G15061">
        <v>21.12</v>
      </c>
    </row>
    <row r="15062" spans="1:7" x14ac:dyDescent="0.25">
      <c r="A15062" s="1">
        <v>43519</v>
      </c>
      <c r="B15062" t="s">
        <v>15060</v>
      </c>
      <c r="C15062" s="1" t="str">
        <f t="shared" si="705"/>
        <v xml:space="preserve"> 03:53:45</v>
      </c>
      <c r="D15062" s="1">
        <f t="shared" si="706"/>
        <v>0.1623263888888889</v>
      </c>
      <c r="E15062" s="2">
        <f t="shared" si="707"/>
        <v>43519.162326388891</v>
      </c>
      <c r="F15062">
        <v>29</v>
      </c>
      <c r="G15062">
        <v>21.16</v>
      </c>
    </row>
    <row r="15063" spans="1:7" x14ac:dyDescent="0.25">
      <c r="A15063" s="1">
        <v>43519</v>
      </c>
      <c r="B15063" t="s">
        <v>15061</v>
      </c>
      <c r="C15063" s="1" t="str">
        <f t="shared" si="705"/>
        <v xml:space="preserve"> 03:53:46</v>
      </c>
      <c r="D15063" s="1">
        <f t="shared" si="706"/>
        <v>0.16233796296296296</v>
      </c>
      <c r="E15063" s="2">
        <f t="shared" si="707"/>
        <v>43519.16233796296</v>
      </c>
      <c r="F15063">
        <v>29</v>
      </c>
      <c r="G15063">
        <v>21.16</v>
      </c>
    </row>
    <row r="15064" spans="1:7" x14ac:dyDescent="0.25">
      <c r="A15064" s="1">
        <v>43519</v>
      </c>
      <c r="B15064" t="s">
        <v>15062</v>
      </c>
      <c r="C15064" s="1" t="str">
        <f t="shared" si="705"/>
        <v xml:space="preserve"> 03:53:47</v>
      </c>
      <c r="D15064" s="1">
        <f t="shared" si="706"/>
        <v>0.16234953703703703</v>
      </c>
      <c r="E15064" s="2">
        <f t="shared" si="707"/>
        <v>43519.162349537037</v>
      </c>
      <c r="F15064">
        <v>29</v>
      </c>
      <c r="G15064">
        <v>21.19</v>
      </c>
    </row>
    <row r="15065" spans="1:7" x14ac:dyDescent="0.25">
      <c r="A15065" s="1">
        <v>43519</v>
      </c>
      <c r="B15065" t="s">
        <v>15063</v>
      </c>
      <c r="C15065" s="1" t="str">
        <f t="shared" si="705"/>
        <v xml:space="preserve"> 03:53:48</v>
      </c>
      <c r="D15065" s="1">
        <f t="shared" si="706"/>
        <v>0.16236111111111109</v>
      </c>
      <c r="E15065" s="2">
        <f t="shared" si="707"/>
        <v>43519.162361111114</v>
      </c>
      <c r="F15065">
        <v>29</v>
      </c>
      <c r="G15065">
        <v>21.16</v>
      </c>
    </row>
    <row r="15066" spans="1:7" x14ac:dyDescent="0.25">
      <c r="A15066" s="1">
        <v>43519</v>
      </c>
      <c r="B15066" t="s">
        <v>15064</v>
      </c>
      <c r="C15066" s="1" t="str">
        <f t="shared" si="705"/>
        <v xml:space="preserve"> 03:53:50</v>
      </c>
      <c r="D15066" s="1">
        <f t="shared" si="706"/>
        <v>0.16238425925925926</v>
      </c>
      <c r="E15066" s="2">
        <f t="shared" si="707"/>
        <v>43519.16238425926</v>
      </c>
      <c r="F15066">
        <v>29</v>
      </c>
      <c r="G15066">
        <v>21.16</v>
      </c>
    </row>
    <row r="15067" spans="1:7" x14ac:dyDescent="0.25">
      <c r="A15067" s="1">
        <v>43519</v>
      </c>
      <c r="B15067" t="s">
        <v>15065</v>
      </c>
      <c r="C15067" s="1" t="str">
        <f t="shared" si="705"/>
        <v xml:space="preserve"> 03:53:50</v>
      </c>
      <c r="D15067" s="1">
        <f t="shared" si="706"/>
        <v>0.16238425925925926</v>
      </c>
      <c r="E15067" s="2">
        <f t="shared" si="707"/>
        <v>43519.16238425926</v>
      </c>
      <c r="F15067">
        <v>29</v>
      </c>
      <c r="G15067">
        <v>21.16</v>
      </c>
    </row>
    <row r="15068" spans="1:7" x14ac:dyDescent="0.25">
      <c r="A15068" s="1">
        <v>43519</v>
      </c>
      <c r="B15068" t="s">
        <v>15066</v>
      </c>
      <c r="C15068" s="1" t="str">
        <f t="shared" si="705"/>
        <v xml:space="preserve"> 03:53:51</v>
      </c>
      <c r="D15068" s="1">
        <f t="shared" si="706"/>
        <v>0.16239583333333332</v>
      </c>
      <c r="E15068" s="2">
        <f t="shared" si="707"/>
        <v>43519.162395833337</v>
      </c>
      <c r="F15068">
        <v>29</v>
      </c>
      <c r="G15068">
        <v>21.16</v>
      </c>
    </row>
    <row r="15069" spans="1:7" x14ac:dyDescent="0.25">
      <c r="A15069" s="1">
        <v>43519</v>
      </c>
      <c r="B15069" t="s">
        <v>15067</v>
      </c>
      <c r="C15069" s="1" t="str">
        <f t="shared" si="705"/>
        <v xml:space="preserve"> 03:53:52</v>
      </c>
      <c r="D15069" s="1">
        <f t="shared" si="706"/>
        <v>0.16240740740740742</v>
      </c>
      <c r="E15069" s="2">
        <f t="shared" si="707"/>
        <v>43519.162407407406</v>
      </c>
      <c r="F15069">
        <v>29</v>
      </c>
      <c r="G15069">
        <v>21.16</v>
      </c>
    </row>
    <row r="15070" spans="1:7" x14ac:dyDescent="0.25">
      <c r="A15070" s="1">
        <v>43519</v>
      </c>
      <c r="B15070" t="s">
        <v>15068</v>
      </c>
      <c r="C15070" s="1" t="str">
        <f t="shared" si="705"/>
        <v xml:space="preserve"> 03:53:53</v>
      </c>
      <c r="D15070" s="1">
        <f t="shared" si="706"/>
        <v>0.16241898148148148</v>
      </c>
      <c r="E15070" s="2">
        <f t="shared" si="707"/>
        <v>43519.162418981483</v>
      </c>
      <c r="F15070">
        <v>29</v>
      </c>
      <c r="G15070">
        <v>21.16</v>
      </c>
    </row>
    <row r="15071" spans="1:7" x14ac:dyDescent="0.25">
      <c r="A15071" s="1">
        <v>43519</v>
      </c>
      <c r="B15071" t="s">
        <v>15069</v>
      </c>
      <c r="C15071" s="1" t="str">
        <f t="shared" si="705"/>
        <v xml:space="preserve"> 03:53:55</v>
      </c>
      <c r="D15071" s="1">
        <f t="shared" si="706"/>
        <v>0.16244212962962964</v>
      </c>
      <c r="E15071" s="2">
        <f t="shared" si="707"/>
        <v>43519.162442129629</v>
      </c>
      <c r="F15071">
        <v>29</v>
      </c>
      <c r="G15071">
        <v>21.16</v>
      </c>
    </row>
    <row r="15072" spans="1:7" x14ac:dyDescent="0.25">
      <c r="A15072" s="1">
        <v>43519</v>
      </c>
      <c r="B15072" t="s">
        <v>15070</v>
      </c>
      <c r="C15072" s="1" t="str">
        <f t="shared" si="705"/>
        <v xml:space="preserve"> 03:53:55</v>
      </c>
      <c r="D15072" s="1">
        <f t="shared" si="706"/>
        <v>0.16244212962962964</v>
      </c>
      <c r="E15072" s="2">
        <f t="shared" si="707"/>
        <v>43519.162442129629</v>
      </c>
      <c r="F15072">
        <v>29</v>
      </c>
      <c r="G15072">
        <v>21.16</v>
      </c>
    </row>
    <row r="15073" spans="1:7" x14ac:dyDescent="0.25">
      <c r="A15073" s="1">
        <v>43519</v>
      </c>
      <c r="B15073" t="s">
        <v>15071</v>
      </c>
      <c r="C15073" s="1" t="str">
        <f t="shared" si="705"/>
        <v xml:space="preserve"> 03:53:56</v>
      </c>
      <c r="D15073" s="1">
        <f t="shared" si="706"/>
        <v>0.16245370370370371</v>
      </c>
      <c r="E15073" s="2">
        <f t="shared" si="707"/>
        <v>43519.162453703706</v>
      </c>
      <c r="F15073">
        <v>29</v>
      </c>
      <c r="G15073">
        <v>21.19</v>
      </c>
    </row>
    <row r="15074" spans="1:7" x14ac:dyDescent="0.25">
      <c r="A15074" s="1">
        <v>43519</v>
      </c>
      <c r="B15074" t="s">
        <v>15072</v>
      </c>
      <c r="C15074" s="1" t="str">
        <f t="shared" si="705"/>
        <v xml:space="preserve"> 03:53:57</v>
      </c>
      <c r="D15074" s="1">
        <f t="shared" si="706"/>
        <v>0.16246527777777778</v>
      </c>
      <c r="E15074" s="2">
        <f t="shared" si="707"/>
        <v>43519.162465277775</v>
      </c>
      <c r="F15074">
        <v>29</v>
      </c>
      <c r="G15074">
        <v>21.12</v>
      </c>
    </row>
    <row r="15075" spans="1:7" x14ac:dyDescent="0.25">
      <c r="A15075" s="1">
        <v>43519</v>
      </c>
      <c r="B15075" t="s">
        <v>15073</v>
      </c>
      <c r="C15075" s="1" t="str">
        <f t="shared" si="705"/>
        <v xml:space="preserve"> 03:53:59</v>
      </c>
      <c r="D15075" s="1">
        <f t="shared" si="706"/>
        <v>0.16248842592592591</v>
      </c>
      <c r="E15075" s="2">
        <f t="shared" si="707"/>
        <v>43519.162488425929</v>
      </c>
      <c r="F15075">
        <v>29</v>
      </c>
      <c r="G15075">
        <v>21.16</v>
      </c>
    </row>
    <row r="15076" spans="1:7" x14ac:dyDescent="0.25">
      <c r="A15076" s="1">
        <v>43519</v>
      </c>
      <c r="B15076" t="s">
        <v>15074</v>
      </c>
      <c r="C15076" s="1" t="str">
        <f t="shared" si="705"/>
        <v xml:space="preserve"> 03:54:00</v>
      </c>
      <c r="D15076" s="1">
        <f t="shared" si="706"/>
        <v>0.16250000000000001</v>
      </c>
      <c r="E15076" s="2">
        <f t="shared" si="707"/>
        <v>43519.162499999999</v>
      </c>
      <c r="F15076">
        <v>29</v>
      </c>
      <c r="G15076">
        <v>21.16</v>
      </c>
    </row>
    <row r="15077" spans="1:7" x14ac:dyDescent="0.25">
      <c r="A15077" s="1">
        <v>43519</v>
      </c>
      <c r="B15077" t="s">
        <v>15075</v>
      </c>
      <c r="C15077" s="1" t="str">
        <f t="shared" si="705"/>
        <v xml:space="preserve"> 03:54:01</v>
      </c>
      <c r="D15077" s="1">
        <f t="shared" si="706"/>
        <v>0.16251157407407407</v>
      </c>
      <c r="E15077" s="2">
        <f t="shared" si="707"/>
        <v>43519.162511574075</v>
      </c>
      <c r="F15077">
        <v>29</v>
      </c>
      <c r="G15077">
        <v>21.16</v>
      </c>
    </row>
    <row r="15078" spans="1:7" x14ac:dyDescent="0.25">
      <c r="A15078" s="1">
        <v>43519</v>
      </c>
      <c r="B15078" t="s">
        <v>15076</v>
      </c>
      <c r="C15078" s="1" t="str">
        <f t="shared" si="705"/>
        <v xml:space="preserve"> 03:54:02</v>
      </c>
      <c r="D15078" s="1">
        <f t="shared" si="706"/>
        <v>0.16252314814814814</v>
      </c>
      <c r="E15078" s="2">
        <f t="shared" si="707"/>
        <v>43519.162523148145</v>
      </c>
      <c r="F15078">
        <v>29</v>
      </c>
      <c r="G15078">
        <v>21.16</v>
      </c>
    </row>
    <row r="15079" spans="1:7" x14ac:dyDescent="0.25">
      <c r="A15079" s="1">
        <v>43519</v>
      </c>
      <c r="B15079" t="s">
        <v>15077</v>
      </c>
      <c r="C15079" s="1" t="str">
        <f t="shared" si="705"/>
        <v xml:space="preserve"> 03:54:04</v>
      </c>
      <c r="D15079" s="1">
        <f t="shared" si="706"/>
        <v>0.1625462962962963</v>
      </c>
      <c r="E15079" s="2">
        <f t="shared" si="707"/>
        <v>43519.162546296298</v>
      </c>
      <c r="F15079">
        <v>29</v>
      </c>
      <c r="G15079">
        <v>21.16</v>
      </c>
    </row>
    <row r="15080" spans="1:7" x14ac:dyDescent="0.25">
      <c r="A15080" s="1">
        <v>43519</v>
      </c>
      <c r="B15080" t="s">
        <v>15078</v>
      </c>
      <c r="C15080" s="1" t="str">
        <f t="shared" si="705"/>
        <v xml:space="preserve"> 03:54:04</v>
      </c>
      <c r="D15080" s="1">
        <f t="shared" si="706"/>
        <v>0.1625462962962963</v>
      </c>
      <c r="E15080" s="2">
        <f t="shared" si="707"/>
        <v>43519.162546296298</v>
      </c>
      <c r="F15080">
        <v>29</v>
      </c>
      <c r="G15080">
        <v>21.16</v>
      </c>
    </row>
    <row r="15081" spans="1:7" x14ac:dyDescent="0.25">
      <c r="A15081" s="1">
        <v>43519</v>
      </c>
      <c r="B15081" t="s">
        <v>15079</v>
      </c>
      <c r="C15081" s="1" t="str">
        <f t="shared" si="705"/>
        <v xml:space="preserve"> 03:54:05</v>
      </c>
      <c r="D15081" s="1">
        <f t="shared" si="706"/>
        <v>0.16255787037037037</v>
      </c>
      <c r="E15081" s="2">
        <f t="shared" si="707"/>
        <v>43519.162557870368</v>
      </c>
      <c r="F15081">
        <v>29</v>
      </c>
      <c r="G15081">
        <v>21.16</v>
      </c>
    </row>
    <row r="15082" spans="1:7" x14ac:dyDescent="0.25">
      <c r="A15082" s="1">
        <v>43519</v>
      </c>
      <c r="B15082" t="s">
        <v>15080</v>
      </c>
      <c r="C15082" s="1" t="str">
        <f t="shared" si="705"/>
        <v xml:space="preserve"> 03:54:06</v>
      </c>
      <c r="D15082" s="1">
        <f t="shared" si="706"/>
        <v>0.16256944444444446</v>
      </c>
      <c r="E15082" s="2">
        <f t="shared" si="707"/>
        <v>43519.162569444445</v>
      </c>
      <c r="F15082">
        <v>29</v>
      </c>
      <c r="G15082">
        <v>21.16</v>
      </c>
    </row>
    <row r="15083" spans="1:7" x14ac:dyDescent="0.25">
      <c r="A15083" s="1">
        <v>43519</v>
      </c>
      <c r="B15083" t="s">
        <v>15081</v>
      </c>
      <c r="C15083" s="1" t="str">
        <f t="shared" si="705"/>
        <v xml:space="preserve"> 03:54:08</v>
      </c>
      <c r="D15083" s="1">
        <f t="shared" si="706"/>
        <v>0.16259259259259259</v>
      </c>
      <c r="E15083" s="2">
        <f t="shared" si="707"/>
        <v>43519.162592592591</v>
      </c>
      <c r="F15083">
        <v>29</v>
      </c>
      <c r="G15083">
        <v>21.19</v>
      </c>
    </row>
    <row r="15084" spans="1:7" x14ac:dyDescent="0.25">
      <c r="A15084" s="1">
        <v>43519</v>
      </c>
      <c r="B15084" t="s">
        <v>15082</v>
      </c>
      <c r="C15084" s="1" t="str">
        <f t="shared" si="705"/>
        <v xml:space="preserve"> 03:54:09</v>
      </c>
      <c r="D15084" s="1">
        <f t="shared" si="706"/>
        <v>0.16260416666666666</v>
      </c>
      <c r="E15084" s="2">
        <f t="shared" si="707"/>
        <v>43519.162604166668</v>
      </c>
      <c r="F15084">
        <v>29</v>
      </c>
      <c r="G15084">
        <v>21.16</v>
      </c>
    </row>
    <row r="15085" spans="1:7" x14ac:dyDescent="0.25">
      <c r="A15085" s="1">
        <v>43519</v>
      </c>
      <c r="B15085" t="s">
        <v>15083</v>
      </c>
      <c r="C15085" s="1" t="str">
        <f t="shared" si="705"/>
        <v xml:space="preserve"> 03:54:09</v>
      </c>
      <c r="D15085" s="1">
        <f t="shared" si="706"/>
        <v>0.16260416666666666</v>
      </c>
      <c r="E15085" s="2">
        <f t="shared" si="707"/>
        <v>43519.162604166668</v>
      </c>
      <c r="F15085">
        <v>29</v>
      </c>
      <c r="G15085">
        <v>21.16</v>
      </c>
    </row>
    <row r="15086" spans="1:7" x14ac:dyDescent="0.25">
      <c r="A15086" s="1">
        <v>43519</v>
      </c>
      <c r="B15086" t="s">
        <v>15084</v>
      </c>
      <c r="C15086" s="1" t="str">
        <f t="shared" si="705"/>
        <v xml:space="preserve"> 03:54:11</v>
      </c>
      <c r="D15086" s="1">
        <f t="shared" si="706"/>
        <v>0.16262731481481482</v>
      </c>
      <c r="E15086" s="2">
        <f t="shared" si="707"/>
        <v>43519.162627314814</v>
      </c>
      <c r="F15086">
        <v>29</v>
      </c>
      <c r="G15086">
        <v>21.16</v>
      </c>
    </row>
    <row r="15087" spans="1:7" x14ac:dyDescent="0.25">
      <c r="A15087" s="1">
        <v>43519</v>
      </c>
      <c r="B15087" t="s">
        <v>15085</v>
      </c>
      <c r="C15087" s="1" t="str">
        <f t="shared" si="705"/>
        <v xml:space="preserve"> 03:54:12</v>
      </c>
      <c r="D15087" s="1">
        <f t="shared" si="706"/>
        <v>0.16263888888888889</v>
      </c>
      <c r="E15087" s="2">
        <f t="shared" si="707"/>
        <v>43519.162638888891</v>
      </c>
      <c r="F15087">
        <v>29</v>
      </c>
      <c r="G15087">
        <v>21.16</v>
      </c>
    </row>
    <row r="15088" spans="1:7" x14ac:dyDescent="0.25">
      <c r="A15088" s="1">
        <v>43519</v>
      </c>
      <c r="B15088" t="s">
        <v>15086</v>
      </c>
      <c r="C15088" s="1" t="str">
        <f t="shared" si="705"/>
        <v xml:space="preserve"> 03:54:13</v>
      </c>
      <c r="D15088" s="1">
        <f t="shared" si="706"/>
        <v>0.16265046296296296</v>
      </c>
      <c r="E15088" s="2">
        <f t="shared" si="707"/>
        <v>43519.16265046296</v>
      </c>
      <c r="F15088">
        <v>29</v>
      </c>
      <c r="G15088">
        <v>21.12</v>
      </c>
    </row>
    <row r="15089" spans="1:7" x14ac:dyDescent="0.25">
      <c r="A15089" s="1">
        <v>43519</v>
      </c>
      <c r="B15089" t="s">
        <v>15087</v>
      </c>
      <c r="C15089" s="1" t="str">
        <f t="shared" si="705"/>
        <v xml:space="preserve"> 03:54:14</v>
      </c>
      <c r="D15089" s="1">
        <f t="shared" si="706"/>
        <v>0.16266203703703705</v>
      </c>
      <c r="E15089" s="2">
        <f t="shared" si="707"/>
        <v>43519.162662037037</v>
      </c>
      <c r="F15089">
        <v>29</v>
      </c>
      <c r="G15089">
        <v>21.16</v>
      </c>
    </row>
    <row r="15090" spans="1:7" x14ac:dyDescent="0.25">
      <c r="A15090" s="1">
        <v>43519</v>
      </c>
      <c r="B15090" t="s">
        <v>15088</v>
      </c>
      <c r="C15090" s="1" t="str">
        <f t="shared" si="705"/>
        <v xml:space="preserve"> 03:54:15</v>
      </c>
      <c r="D15090" s="1">
        <f t="shared" si="706"/>
        <v>0.16267361111111112</v>
      </c>
      <c r="E15090" s="2">
        <f t="shared" si="707"/>
        <v>43519.162673611114</v>
      </c>
      <c r="F15090">
        <v>29</v>
      </c>
      <c r="G15090">
        <v>21.16</v>
      </c>
    </row>
    <row r="15091" spans="1:7" x14ac:dyDescent="0.25">
      <c r="A15091" s="1">
        <v>43519</v>
      </c>
      <c r="B15091" t="s">
        <v>15089</v>
      </c>
      <c r="C15091" s="1" t="str">
        <f t="shared" si="705"/>
        <v xml:space="preserve"> 03:54:16</v>
      </c>
      <c r="D15091" s="1">
        <f t="shared" si="706"/>
        <v>0.16268518518518518</v>
      </c>
      <c r="E15091" s="2">
        <f t="shared" si="707"/>
        <v>43519.162685185183</v>
      </c>
      <c r="F15091">
        <v>29</v>
      </c>
      <c r="G15091">
        <v>21.16</v>
      </c>
    </row>
    <row r="15092" spans="1:7" x14ac:dyDescent="0.25">
      <c r="A15092" s="1">
        <v>43519</v>
      </c>
      <c r="B15092" t="s">
        <v>15090</v>
      </c>
      <c r="C15092" s="1" t="str">
        <f t="shared" si="705"/>
        <v xml:space="preserve"> 03:54:17</v>
      </c>
      <c r="D15092" s="1">
        <f t="shared" si="706"/>
        <v>0.16269675925925928</v>
      </c>
      <c r="E15092" s="2">
        <f t="shared" si="707"/>
        <v>43519.16269675926</v>
      </c>
      <c r="F15092">
        <v>29</v>
      </c>
      <c r="G15092">
        <v>21.16</v>
      </c>
    </row>
    <row r="15093" spans="1:7" x14ac:dyDescent="0.25">
      <c r="A15093" s="1">
        <v>43519</v>
      </c>
      <c r="B15093" t="s">
        <v>15091</v>
      </c>
      <c r="C15093" s="1" t="str">
        <f t="shared" si="705"/>
        <v xml:space="preserve"> 03:54:18</v>
      </c>
      <c r="D15093" s="1">
        <f t="shared" si="706"/>
        <v>0.16270833333333332</v>
      </c>
      <c r="E15093" s="2">
        <f t="shared" si="707"/>
        <v>43519.162708333337</v>
      </c>
      <c r="F15093">
        <v>29</v>
      </c>
      <c r="G15093">
        <v>21.16</v>
      </c>
    </row>
    <row r="15094" spans="1:7" x14ac:dyDescent="0.25">
      <c r="A15094" s="1">
        <v>43519</v>
      </c>
      <c r="B15094" t="s">
        <v>15092</v>
      </c>
      <c r="C15094" s="1" t="str">
        <f t="shared" si="705"/>
        <v xml:space="preserve"> 03:54:19</v>
      </c>
      <c r="D15094" s="1">
        <f t="shared" si="706"/>
        <v>0.16271990740740741</v>
      </c>
      <c r="E15094" s="2">
        <f t="shared" si="707"/>
        <v>43519.162719907406</v>
      </c>
      <c r="F15094">
        <v>29</v>
      </c>
      <c r="G15094">
        <v>21.16</v>
      </c>
    </row>
    <row r="15095" spans="1:7" x14ac:dyDescent="0.25">
      <c r="A15095" s="1">
        <v>43519</v>
      </c>
      <c r="B15095" t="s">
        <v>15093</v>
      </c>
      <c r="C15095" s="1" t="str">
        <f t="shared" si="705"/>
        <v xml:space="preserve"> 03:54:20</v>
      </c>
      <c r="D15095" s="1">
        <f t="shared" si="706"/>
        <v>0.16273148148148148</v>
      </c>
      <c r="E15095" s="2">
        <f t="shared" si="707"/>
        <v>43519.162731481483</v>
      </c>
      <c r="F15095">
        <v>29</v>
      </c>
      <c r="G15095">
        <v>21.16</v>
      </c>
    </row>
    <row r="15096" spans="1:7" x14ac:dyDescent="0.25">
      <c r="A15096" s="1">
        <v>43519</v>
      </c>
      <c r="B15096" t="s">
        <v>15094</v>
      </c>
      <c r="C15096" s="1" t="str">
        <f t="shared" si="705"/>
        <v xml:space="preserve"> 03:54:21</v>
      </c>
      <c r="D15096" s="1">
        <f t="shared" si="706"/>
        <v>0.16274305555555554</v>
      </c>
      <c r="E15096" s="2">
        <f t="shared" si="707"/>
        <v>43519.162743055553</v>
      </c>
      <c r="F15096">
        <v>29</v>
      </c>
      <c r="G15096">
        <v>21.16</v>
      </c>
    </row>
    <row r="15097" spans="1:7" x14ac:dyDescent="0.25">
      <c r="A15097" s="1">
        <v>43519</v>
      </c>
      <c r="B15097" t="s">
        <v>15095</v>
      </c>
      <c r="C15097" s="1" t="str">
        <f t="shared" si="705"/>
        <v xml:space="preserve"> 03:54:22</v>
      </c>
      <c r="D15097" s="1">
        <f t="shared" si="706"/>
        <v>0.16275462962962964</v>
      </c>
      <c r="E15097" s="2">
        <f t="shared" si="707"/>
        <v>43519.162754629629</v>
      </c>
      <c r="F15097">
        <v>29</v>
      </c>
      <c r="G15097">
        <v>21.12</v>
      </c>
    </row>
    <row r="15098" spans="1:7" x14ac:dyDescent="0.25">
      <c r="A15098" s="1">
        <v>43519</v>
      </c>
      <c r="B15098" t="s">
        <v>15096</v>
      </c>
      <c r="C15098" s="1" t="str">
        <f t="shared" si="705"/>
        <v xml:space="preserve"> 03:54:23</v>
      </c>
      <c r="D15098" s="1">
        <f t="shared" si="706"/>
        <v>0.1627662037037037</v>
      </c>
      <c r="E15098" s="2">
        <f t="shared" si="707"/>
        <v>43519.162766203706</v>
      </c>
      <c r="F15098">
        <v>29</v>
      </c>
      <c r="G15098">
        <v>21.16</v>
      </c>
    </row>
    <row r="15099" spans="1:7" x14ac:dyDescent="0.25">
      <c r="A15099" s="1">
        <v>43519</v>
      </c>
      <c r="B15099" t="s">
        <v>15097</v>
      </c>
      <c r="C15099" s="1" t="str">
        <f t="shared" si="705"/>
        <v xml:space="preserve"> 03:54:24</v>
      </c>
      <c r="D15099" s="1">
        <f t="shared" si="706"/>
        <v>0.16277777777777777</v>
      </c>
      <c r="E15099" s="2">
        <f t="shared" si="707"/>
        <v>43519.162777777776</v>
      </c>
      <c r="F15099">
        <v>29</v>
      </c>
      <c r="G15099">
        <v>21.16</v>
      </c>
    </row>
    <row r="15100" spans="1:7" x14ac:dyDescent="0.25">
      <c r="A15100" s="1">
        <v>43519</v>
      </c>
      <c r="B15100" t="s">
        <v>15098</v>
      </c>
      <c r="C15100" s="1" t="str">
        <f t="shared" si="705"/>
        <v xml:space="preserve"> 03:54:25</v>
      </c>
      <c r="D15100" s="1">
        <f t="shared" si="706"/>
        <v>0.16278935185185187</v>
      </c>
      <c r="E15100" s="2">
        <f t="shared" si="707"/>
        <v>43519.162789351853</v>
      </c>
      <c r="F15100">
        <v>29</v>
      </c>
      <c r="G15100">
        <v>21.16</v>
      </c>
    </row>
    <row r="15101" spans="1:7" x14ac:dyDescent="0.25">
      <c r="A15101" s="1">
        <v>43519</v>
      </c>
      <c r="B15101" t="s">
        <v>15099</v>
      </c>
      <c r="C15101" s="1" t="str">
        <f t="shared" si="705"/>
        <v xml:space="preserve"> 03:54:26</v>
      </c>
      <c r="D15101" s="1">
        <f t="shared" si="706"/>
        <v>0.1628009259259259</v>
      </c>
      <c r="E15101" s="2">
        <f t="shared" si="707"/>
        <v>43519.162800925929</v>
      </c>
      <c r="F15101">
        <v>29</v>
      </c>
      <c r="G15101">
        <v>21.16</v>
      </c>
    </row>
    <row r="15102" spans="1:7" x14ac:dyDescent="0.25">
      <c r="A15102" s="1">
        <v>43519</v>
      </c>
      <c r="B15102" t="s">
        <v>15100</v>
      </c>
      <c r="C15102" s="1" t="str">
        <f t="shared" si="705"/>
        <v xml:space="preserve"> 03:54:27</v>
      </c>
      <c r="D15102" s="1">
        <f t="shared" si="706"/>
        <v>0.1628125</v>
      </c>
      <c r="E15102" s="2">
        <f t="shared" si="707"/>
        <v>43519.162812499999</v>
      </c>
      <c r="F15102">
        <v>29</v>
      </c>
      <c r="G15102">
        <v>21.16</v>
      </c>
    </row>
    <row r="15103" spans="1:7" x14ac:dyDescent="0.25">
      <c r="A15103" s="1">
        <v>43519</v>
      </c>
      <c r="B15103" t="s">
        <v>15101</v>
      </c>
      <c r="C15103" s="1" t="str">
        <f t="shared" si="705"/>
        <v xml:space="preserve"> 03:54:28</v>
      </c>
      <c r="D15103" s="1">
        <f t="shared" si="706"/>
        <v>0.16282407407407407</v>
      </c>
      <c r="E15103" s="2">
        <f t="shared" si="707"/>
        <v>43519.162824074076</v>
      </c>
      <c r="F15103">
        <v>29</v>
      </c>
      <c r="G15103">
        <v>21.16</v>
      </c>
    </row>
    <row r="15104" spans="1:7" x14ac:dyDescent="0.25">
      <c r="A15104" s="1">
        <v>43519</v>
      </c>
      <c r="B15104" t="s">
        <v>15102</v>
      </c>
      <c r="C15104" s="1" t="str">
        <f t="shared" si="705"/>
        <v xml:space="preserve"> 03:54:29</v>
      </c>
      <c r="D15104" s="1">
        <f t="shared" si="706"/>
        <v>0.16283564814814813</v>
      </c>
      <c r="E15104" s="2">
        <f t="shared" si="707"/>
        <v>43519.162835648145</v>
      </c>
      <c r="F15104">
        <v>29</v>
      </c>
      <c r="G15104">
        <v>21.16</v>
      </c>
    </row>
    <row r="15105" spans="1:7" x14ac:dyDescent="0.25">
      <c r="A15105" s="1">
        <v>43519</v>
      </c>
      <c r="B15105" t="s">
        <v>15103</v>
      </c>
      <c r="C15105" s="1" t="str">
        <f t="shared" si="705"/>
        <v xml:space="preserve"> 03:54:30</v>
      </c>
      <c r="D15105" s="1">
        <f t="shared" si="706"/>
        <v>0.16284722222222223</v>
      </c>
      <c r="E15105" s="2">
        <f t="shared" si="707"/>
        <v>43519.162847222222</v>
      </c>
      <c r="F15105">
        <v>29</v>
      </c>
      <c r="G15105">
        <v>21.16</v>
      </c>
    </row>
    <row r="15106" spans="1:7" x14ac:dyDescent="0.25">
      <c r="A15106" s="1">
        <v>43519</v>
      </c>
      <c r="B15106" t="s">
        <v>15104</v>
      </c>
      <c r="C15106" s="1" t="str">
        <f t="shared" si="705"/>
        <v xml:space="preserve"> 03:54:31</v>
      </c>
      <c r="D15106" s="1">
        <f t="shared" si="706"/>
        <v>0.16285879629629629</v>
      </c>
      <c r="E15106" s="2">
        <f t="shared" si="707"/>
        <v>43519.162858796299</v>
      </c>
      <c r="F15106">
        <v>29</v>
      </c>
      <c r="G15106">
        <v>21.16</v>
      </c>
    </row>
    <row r="15107" spans="1:7" x14ac:dyDescent="0.25">
      <c r="A15107" s="1">
        <v>43519</v>
      </c>
      <c r="B15107" t="s">
        <v>15105</v>
      </c>
      <c r="C15107" s="1" t="str">
        <f t="shared" ref="C15107:C15170" si="708">LEFT(B15107,9)</f>
        <v xml:space="preserve"> 03:54:32</v>
      </c>
      <c r="D15107" s="1">
        <f t="shared" ref="D15107:D15170" si="709">TIMEVALUE(C15107)</f>
        <v>0.16287037037037036</v>
      </c>
      <c r="E15107" s="2">
        <f t="shared" ref="E15107:E15170" si="710">A15107+D15107</f>
        <v>43519.162870370368</v>
      </c>
      <c r="F15107">
        <v>29</v>
      </c>
      <c r="G15107">
        <v>21.12</v>
      </c>
    </row>
    <row r="15108" spans="1:7" x14ac:dyDescent="0.25">
      <c r="A15108" s="1">
        <v>43519</v>
      </c>
      <c r="B15108" t="s">
        <v>15106</v>
      </c>
      <c r="C15108" s="1" t="str">
        <f t="shared" si="708"/>
        <v xml:space="preserve"> 03:54:33</v>
      </c>
      <c r="D15108" s="1">
        <f t="shared" si="709"/>
        <v>0.16288194444444445</v>
      </c>
      <c r="E15108" s="2">
        <f t="shared" si="710"/>
        <v>43519.162881944445</v>
      </c>
      <c r="F15108">
        <v>29</v>
      </c>
      <c r="G15108">
        <v>21.16</v>
      </c>
    </row>
    <row r="15109" spans="1:7" x14ac:dyDescent="0.25">
      <c r="A15109" s="1">
        <v>43519</v>
      </c>
      <c r="B15109" t="s">
        <v>15107</v>
      </c>
      <c r="C15109" s="1" t="str">
        <f t="shared" si="708"/>
        <v xml:space="preserve"> 03:54:34</v>
      </c>
      <c r="D15109" s="1">
        <f t="shared" si="709"/>
        <v>0.16289351851851852</v>
      </c>
      <c r="E15109" s="2">
        <f t="shared" si="710"/>
        <v>43519.162893518522</v>
      </c>
      <c r="F15109">
        <v>29</v>
      </c>
      <c r="G15109">
        <v>21.16</v>
      </c>
    </row>
    <row r="15110" spans="1:7" x14ac:dyDescent="0.25">
      <c r="A15110" s="1">
        <v>43519</v>
      </c>
      <c r="B15110" t="s">
        <v>15108</v>
      </c>
      <c r="C15110" s="1" t="str">
        <f t="shared" si="708"/>
        <v xml:space="preserve"> 03:54:35</v>
      </c>
      <c r="D15110" s="1">
        <f t="shared" si="709"/>
        <v>0.16290509259259259</v>
      </c>
      <c r="E15110" s="2">
        <f t="shared" si="710"/>
        <v>43519.162905092591</v>
      </c>
      <c r="F15110">
        <v>29</v>
      </c>
      <c r="G15110">
        <v>21.12</v>
      </c>
    </row>
    <row r="15111" spans="1:7" x14ac:dyDescent="0.25">
      <c r="A15111" s="1">
        <v>43519</v>
      </c>
      <c r="B15111" t="s">
        <v>15109</v>
      </c>
      <c r="C15111" s="1" t="str">
        <f t="shared" si="708"/>
        <v xml:space="preserve"> 03:54:36</v>
      </c>
      <c r="D15111" s="1">
        <f t="shared" si="709"/>
        <v>0.16291666666666668</v>
      </c>
      <c r="E15111" s="2">
        <f t="shared" si="710"/>
        <v>43519.162916666668</v>
      </c>
      <c r="F15111">
        <v>29</v>
      </c>
      <c r="G15111">
        <v>21.12</v>
      </c>
    </row>
    <row r="15112" spans="1:7" x14ac:dyDescent="0.25">
      <c r="A15112" s="1">
        <v>43519</v>
      </c>
      <c r="B15112" t="s">
        <v>15110</v>
      </c>
      <c r="C15112" s="1" t="str">
        <f t="shared" si="708"/>
        <v xml:space="preserve"> 03:54:37</v>
      </c>
      <c r="D15112" s="1">
        <f t="shared" si="709"/>
        <v>0.16292824074074075</v>
      </c>
      <c r="E15112" s="2">
        <f t="shared" si="710"/>
        <v>43519.162928240738</v>
      </c>
      <c r="F15112">
        <v>29</v>
      </c>
      <c r="G15112">
        <v>21.16</v>
      </c>
    </row>
    <row r="15113" spans="1:7" x14ac:dyDescent="0.25">
      <c r="A15113" s="1">
        <v>43519</v>
      </c>
      <c r="B15113" t="s">
        <v>15111</v>
      </c>
      <c r="C15113" s="1" t="str">
        <f t="shared" si="708"/>
        <v xml:space="preserve"> 03:54:38</v>
      </c>
      <c r="D15113" s="1">
        <f t="shared" si="709"/>
        <v>0.16293981481481482</v>
      </c>
      <c r="E15113" s="2">
        <f t="shared" si="710"/>
        <v>43519.162939814814</v>
      </c>
      <c r="F15113">
        <v>29</v>
      </c>
      <c r="G15113">
        <v>21.16</v>
      </c>
    </row>
    <row r="15114" spans="1:7" x14ac:dyDescent="0.25">
      <c r="A15114" s="1">
        <v>43519</v>
      </c>
      <c r="B15114" t="s">
        <v>15112</v>
      </c>
      <c r="C15114" s="1" t="str">
        <f t="shared" si="708"/>
        <v xml:space="preserve"> 03:54:39</v>
      </c>
      <c r="D15114" s="1">
        <f t="shared" si="709"/>
        <v>0.16295138888888888</v>
      </c>
      <c r="E15114" s="2">
        <f t="shared" si="710"/>
        <v>43519.162951388891</v>
      </c>
      <c r="F15114">
        <v>29</v>
      </c>
      <c r="G15114">
        <v>21.16</v>
      </c>
    </row>
    <row r="15115" spans="1:7" x14ac:dyDescent="0.25">
      <c r="A15115" s="1">
        <v>43519</v>
      </c>
      <c r="B15115" t="s">
        <v>15113</v>
      </c>
      <c r="C15115" s="1" t="str">
        <f t="shared" si="708"/>
        <v xml:space="preserve"> 03:54:40</v>
      </c>
      <c r="D15115" s="1">
        <f t="shared" si="709"/>
        <v>0.16296296296296295</v>
      </c>
      <c r="E15115" s="2">
        <f t="shared" si="710"/>
        <v>43519.162962962961</v>
      </c>
      <c r="F15115">
        <v>29</v>
      </c>
      <c r="G15115">
        <v>21.12</v>
      </c>
    </row>
    <row r="15116" spans="1:7" x14ac:dyDescent="0.25">
      <c r="A15116" s="1">
        <v>43519</v>
      </c>
      <c r="B15116" t="s">
        <v>15114</v>
      </c>
      <c r="C15116" s="1" t="str">
        <f t="shared" si="708"/>
        <v xml:space="preserve"> 03:54:41</v>
      </c>
      <c r="D15116" s="1">
        <f t="shared" si="709"/>
        <v>0.16297453703703704</v>
      </c>
      <c r="E15116" s="2">
        <f t="shared" si="710"/>
        <v>43519.162974537037</v>
      </c>
      <c r="F15116">
        <v>29</v>
      </c>
      <c r="G15116">
        <v>21.16</v>
      </c>
    </row>
    <row r="15117" spans="1:7" x14ac:dyDescent="0.25">
      <c r="A15117" s="1">
        <v>43519</v>
      </c>
      <c r="B15117" t="s">
        <v>15115</v>
      </c>
      <c r="C15117" s="1" t="str">
        <f t="shared" si="708"/>
        <v xml:space="preserve"> 03:54:42</v>
      </c>
      <c r="D15117" s="1">
        <f t="shared" si="709"/>
        <v>0.16298611111111111</v>
      </c>
      <c r="E15117" s="2">
        <f t="shared" si="710"/>
        <v>43519.162986111114</v>
      </c>
      <c r="F15117">
        <v>29</v>
      </c>
      <c r="G15117">
        <v>21.12</v>
      </c>
    </row>
    <row r="15118" spans="1:7" x14ac:dyDescent="0.25">
      <c r="A15118" s="1">
        <v>43519</v>
      </c>
      <c r="B15118" t="s">
        <v>15116</v>
      </c>
      <c r="C15118" s="1" t="str">
        <f t="shared" si="708"/>
        <v xml:space="preserve"> 03:54:43</v>
      </c>
      <c r="D15118" s="1">
        <f t="shared" si="709"/>
        <v>0.16299768518518518</v>
      </c>
      <c r="E15118" s="2">
        <f t="shared" si="710"/>
        <v>43519.162997685184</v>
      </c>
      <c r="F15118">
        <v>29</v>
      </c>
      <c r="G15118">
        <v>21.16</v>
      </c>
    </row>
    <row r="15119" spans="1:7" x14ac:dyDescent="0.25">
      <c r="A15119" s="1">
        <v>43519</v>
      </c>
      <c r="B15119" t="s">
        <v>15117</v>
      </c>
      <c r="C15119" s="1" t="str">
        <f t="shared" si="708"/>
        <v xml:space="preserve"> 03:54:44</v>
      </c>
      <c r="D15119" s="1">
        <f t="shared" si="709"/>
        <v>0.16300925925925927</v>
      </c>
      <c r="E15119" s="2">
        <f t="shared" si="710"/>
        <v>43519.16300925926</v>
      </c>
      <c r="F15119">
        <v>29</v>
      </c>
      <c r="G15119">
        <v>21.16</v>
      </c>
    </row>
    <row r="15120" spans="1:7" x14ac:dyDescent="0.25">
      <c r="A15120" s="1">
        <v>43519</v>
      </c>
      <c r="B15120" t="s">
        <v>15118</v>
      </c>
      <c r="C15120" s="1" t="str">
        <f t="shared" si="708"/>
        <v xml:space="preserve"> 03:54:45</v>
      </c>
      <c r="D15120" s="1">
        <f t="shared" si="709"/>
        <v>0.16302083333333334</v>
      </c>
      <c r="E15120" s="2">
        <f t="shared" si="710"/>
        <v>43519.16302083333</v>
      </c>
      <c r="F15120">
        <v>29</v>
      </c>
      <c r="G15120">
        <v>21.12</v>
      </c>
    </row>
    <row r="15121" spans="1:7" x14ac:dyDescent="0.25">
      <c r="A15121" s="1">
        <v>43519</v>
      </c>
      <c r="B15121" t="s">
        <v>15119</v>
      </c>
      <c r="C15121" s="1" t="str">
        <f t="shared" si="708"/>
        <v xml:space="preserve"> 03:54:46</v>
      </c>
      <c r="D15121" s="1">
        <f t="shared" si="709"/>
        <v>0.1630324074074074</v>
      </c>
      <c r="E15121" s="2">
        <f t="shared" si="710"/>
        <v>43519.163032407407</v>
      </c>
      <c r="F15121">
        <v>29</v>
      </c>
      <c r="G15121">
        <v>21.16</v>
      </c>
    </row>
    <row r="15122" spans="1:7" x14ac:dyDescent="0.25">
      <c r="A15122" s="1">
        <v>43519</v>
      </c>
      <c r="B15122" t="s">
        <v>15120</v>
      </c>
      <c r="C15122" s="1" t="str">
        <f t="shared" si="708"/>
        <v xml:space="preserve"> 03:54:47</v>
      </c>
      <c r="D15122" s="1">
        <f t="shared" si="709"/>
        <v>0.16304398148148147</v>
      </c>
      <c r="E15122" s="2">
        <f t="shared" si="710"/>
        <v>43519.163043981483</v>
      </c>
      <c r="F15122">
        <v>29</v>
      </c>
      <c r="G15122">
        <v>21.12</v>
      </c>
    </row>
    <row r="15123" spans="1:7" x14ac:dyDescent="0.25">
      <c r="A15123" s="1">
        <v>43519</v>
      </c>
      <c r="B15123" t="s">
        <v>15121</v>
      </c>
      <c r="C15123" s="1" t="str">
        <f t="shared" si="708"/>
        <v xml:space="preserve"> 03:54:48</v>
      </c>
      <c r="D15123" s="1">
        <f t="shared" si="709"/>
        <v>0.16305555555555554</v>
      </c>
      <c r="E15123" s="2">
        <f t="shared" si="710"/>
        <v>43519.163055555553</v>
      </c>
      <c r="F15123">
        <v>29</v>
      </c>
      <c r="G15123">
        <v>21.16</v>
      </c>
    </row>
    <row r="15124" spans="1:7" x14ac:dyDescent="0.25">
      <c r="A15124" s="1">
        <v>43519</v>
      </c>
      <c r="B15124" t="s">
        <v>15122</v>
      </c>
      <c r="C15124" s="1" t="str">
        <f t="shared" si="708"/>
        <v xml:space="preserve"> 03:54:50</v>
      </c>
      <c r="D15124" s="1">
        <f t="shared" si="709"/>
        <v>0.1630787037037037</v>
      </c>
      <c r="E15124" s="2">
        <f t="shared" si="710"/>
        <v>43519.163078703707</v>
      </c>
      <c r="F15124">
        <v>29</v>
      </c>
      <c r="G15124">
        <v>21.12</v>
      </c>
    </row>
    <row r="15125" spans="1:7" x14ac:dyDescent="0.25">
      <c r="A15125" s="1">
        <v>43519</v>
      </c>
      <c r="B15125" t="s">
        <v>15123</v>
      </c>
      <c r="C15125" s="1" t="str">
        <f t="shared" si="708"/>
        <v xml:space="preserve"> 03:54:51</v>
      </c>
      <c r="D15125" s="1">
        <f t="shared" si="709"/>
        <v>0.16309027777777776</v>
      </c>
      <c r="E15125" s="2">
        <f t="shared" si="710"/>
        <v>43519.163090277776</v>
      </c>
      <c r="F15125">
        <v>29</v>
      </c>
      <c r="G15125">
        <v>21.12</v>
      </c>
    </row>
    <row r="15126" spans="1:7" x14ac:dyDescent="0.25">
      <c r="A15126" s="1">
        <v>43519</v>
      </c>
      <c r="B15126" t="s">
        <v>15124</v>
      </c>
      <c r="C15126" s="1" t="str">
        <f t="shared" si="708"/>
        <v xml:space="preserve"> 03:54:52</v>
      </c>
      <c r="D15126" s="1">
        <f t="shared" si="709"/>
        <v>0.16310185185185186</v>
      </c>
      <c r="E15126" s="2">
        <f t="shared" si="710"/>
        <v>43519.163101851853</v>
      </c>
      <c r="F15126">
        <v>29</v>
      </c>
      <c r="G15126">
        <v>21.16</v>
      </c>
    </row>
    <row r="15127" spans="1:7" x14ac:dyDescent="0.25">
      <c r="A15127" s="1">
        <v>43519</v>
      </c>
      <c r="B15127" t="s">
        <v>15125</v>
      </c>
      <c r="C15127" s="1" t="str">
        <f t="shared" si="708"/>
        <v xml:space="preserve"> 03:54:53</v>
      </c>
      <c r="D15127" s="1">
        <f t="shared" si="709"/>
        <v>0.16311342592592593</v>
      </c>
      <c r="E15127" s="2">
        <f t="shared" si="710"/>
        <v>43519.163113425922</v>
      </c>
      <c r="F15127">
        <v>29</v>
      </c>
      <c r="G15127">
        <v>21.12</v>
      </c>
    </row>
    <row r="15128" spans="1:7" x14ac:dyDescent="0.25">
      <c r="A15128" s="1">
        <v>43519</v>
      </c>
      <c r="B15128" t="s">
        <v>15126</v>
      </c>
      <c r="C15128" s="1" t="str">
        <f t="shared" si="708"/>
        <v xml:space="preserve"> 03:54:54</v>
      </c>
      <c r="D15128" s="1">
        <f t="shared" si="709"/>
        <v>0.16312499999999999</v>
      </c>
      <c r="E15128" s="2">
        <f t="shared" si="710"/>
        <v>43519.163124999999</v>
      </c>
      <c r="F15128">
        <v>29</v>
      </c>
      <c r="G15128">
        <v>21.12</v>
      </c>
    </row>
    <row r="15129" spans="1:7" x14ac:dyDescent="0.25">
      <c r="A15129" s="1">
        <v>43519</v>
      </c>
      <c r="B15129" t="s">
        <v>15127</v>
      </c>
      <c r="C15129" s="1" t="str">
        <f t="shared" si="708"/>
        <v xml:space="preserve"> 03:54:55</v>
      </c>
      <c r="D15129" s="1">
        <f t="shared" si="709"/>
        <v>0.16313657407407409</v>
      </c>
      <c r="E15129" s="2">
        <f t="shared" si="710"/>
        <v>43519.163136574076</v>
      </c>
      <c r="F15129">
        <v>29</v>
      </c>
      <c r="G15129">
        <v>21.12</v>
      </c>
    </row>
    <row r="15130" spans="1:7" x14ac:dyDescent="0.25">
      <c r="A15130" s="1">
        <v>43519</v>
      </c>
      <c r="B15130" t="s">
        <v>15128</v>
      </c>
      <c r="C15130" s="1" t="str">
        <f t="shared" si="708"/>
        <v xml:space="preserve"> 03:54:56</v>
      </c>
      <c r="D15130" s="1">
        <f t="shared" si="709"/>
        <v>0.16314814814814815</v>
      </c>
      <c r="E15130" s="2">
        <f t="shared" si="710"/>
        <v>43519.163148148145</v>
      </c>
      <c r="F15130">
        <v>29</v>
      </c>
      <c r="G15130">
        <v>21.12</v>
      </c>
    </row>
    <row r="15131" spans="1:7" x14ac:dyDescent="0.25">
      <c r="A15131" s="1">
        <v>43519</v>
      </c>
      <c r="B15131" t="s">
        <v>15129</v>
      </c>
      <c r="C15131" s="1" t="str">
        <f t="shared" si="708"/>
        <v xml:space="preserve"> 03:54:57</v>
      </c>
      <c r="D15131" s="1">
        <f t="shared" si="709"/>
        <v>0.16315972222222222</v>
      </c>
      <c r="E15131" s="2">
        <f t="shared" si="710"/>
        <v>43519.163159722222</v>
      </c>
      <c r="F15131">
        <v>29</v>
      </c>
      <c r="G15131">
        <v>21.16</v>
      </c>
    </row>
    <row r="15132" spans="1:7" x14ac:dyDescent="0.25">
      <c r="A15132" s="1">
        <v>43519</v>
      </c>
      <c r="B15132" t="s">
        <v>15130</v>
      </c>
      <c r="C15132" s="1" t="str">
        <f t="shared" si="708"/>
        <v xml:space="preserve"> 03:54:58</v>
      </c>
      <c r="D15132" s="1">
        <f t="shared" si="709"/>
        <v>0.16317129629629631</v>
      </c>
      <c r="E15132" s="2">
        <f t="shared" si="710"/>
        <v>43519.163171296299</v>
      </c>
      <c r="F15132">
        <v>29</v>
      </c>
      <c r="G15132">
        <v>21.12</v>
      </c>
    </row>
    <row r="15133" spans="1:7" x14ac:dyDescent="0.25">
      <c r="A15133" s="1">
        <v>43519</v>
      </c>
      <c r="B15133" t="s">
        <v>15131</v>
      </c>
      <c r="C15133" s="1" t="str">
        <f t="shared" si="708"/>
        <v xml:space="preserve"> 03:54:59</v>
      </c>
      <c r="D15133" s="1">
        <f t="shared" si="709"/>
        <v>0.16318287037037038</v>
      </c>
      <c r="E15133" s="2">
        <f t="shared" si="710"/>
        <v>43519.163182870368</v>
      </c>
      <c r="F15133">
        <v>29</v>
      </c>
      <c r="G15133">
        <v>21.12</v>
      </c>
    </row>
    <row r="15134" spans="1:7" x14ac:dyDescent="0.25">
      <c r="A15134" s="1">
        <v>43519</v>
      </c>
      <c r="B15134" t="s">
        <v>15132</v>
      </c>
      <c r="C15134" s="1" t="str">
        <f t="shared" si="708"/>
        <v xml:space="preserve"> 03:55:00</v>
      </c>
      <c r="D15134" s="1">
        <f t="shared" si="709"/>
        <v>0.16319444444444445</v>
      </c>
      <c r="E15134" s="2">
        <f t="shared" si="710"/>
        <v>43519.163194444445</v>
      </c>
      <c r="F15134">
        <v>29</v>
      </c>
      <c r="G15134">
        <v>21.12</v>
      </c>
    </row>
    <row r="15135" spans="1:7" x14ac:dyDescent="0.25">
      <c r="A15135" s="1">
        <v>43519</v>
      </c>
      <c r="B15135" t="s">
        <v>15133</v>
      </c>
      <c r="C15135" s="1" t="str">
        <f t="shared" si="708"/>
        <v xml:space="preserve"> 03:55:01</v>
      </c>
      <c r="D15135" s="1">
        <f t="shared" si="709"/>
        <v>0.16320601851851851</v>
      </c>
      <c r="E15135" s="2">
        <f t="shared" si="710"/>
        <v>43519.163206018522</v>
      </c>
      <c r="F15135">
        <v>29</v>
      </c>
      <c r="G15135">
        <v>21.12</v>
      </c>
    </row>
    <row r="15136" spans="1:7" x14ac:dyDescent="0.25">
      <c r="A15136" s="1">
        <v>43519</v>
      </c>
      <c r="B15136" t="s">
        <v>15134</v>
      </c>
      <c r="C15136" s="1" t="str">
        <f t="shared" si="708"/>
        <v xml:space="preserve"> 03:55:02</v>
      </c>
      <c r="D15136" s="1">
        <f t="shared" si="709"/>
        <v>0.16321759259259258</v>
      </c>
      <c r="E15136" s="2">
        <f t="shared" si="710"/>
        <v>43519.163217592592</v>
      </c>
      <c r="F15136">
        <v>29</v>
      </c>
      <c r="G15136">
        <v>21.12</v>
      </c>
    </row>
    <row r="15137" spans="1:7" x14ac:dyDescent="0.25">
      <c r="A15137" s="1">
        <v>43519</v>
      </c>
      <c r="B15137" t="s">
        <v>15135</v>
      </c>
      <c r="C15137" s="1" t="str">
        <f t="shared" si="708"/>
        <v xml:space="preserve"> 03:55:03</v>
      </c>
      <c r="D15137" s="1">
        <f t="shared" si="709"/>
        <v>0.16322916666666668</v>
      </c>
      <c r="E15137" s="2">
        <f t="shared" si="710"/>
        <v>43519.163229166668</v>
      </c>
      <c r="F15137">
        <v>29</v>
      </c>
      <c r="G15137">
        <v>21.12</v>
      </c>
    </row>
    <row r="15138" spans="1:7" x14ac:dyDescent="0.25">
      <c r="A15138" s="1">
        <v>43519</v>
      </c>
      <c r="B15138" t="s">
        <v>15136</v>
      </c>
      <c r="C15138" s="1" t="str">
        <f t="shared" si="708"/>
        <v xml:space="preserve"> 03:55:04</v>
      </c>
      <c r="D15138" s="1">
        <f t="shared" si="709"/>
        <v>0.16324074074074074</v>
      </c>
      <c r="E15138" s="2">
        <f t="shared" si="710"/>
        <v>43519.163240740738</v>
      </c>
      <c r="F15138">
        <v>29</v>
      </c>
      <c r="G15138">
        <v>21.16</v>
      </c>
    </row>
    <row r="15139" spans="1:7" x14ac:dyDescent="0.25">
      <c r="A15139" s="1">
        <v>43519</v>
      </c>
      <c r="B15139" t="s">
        <v>15137</v>
      </c>
      <c r="C15139" s="1" t="str">
        <f t="shared" si="708"/>
        <v xml:space="preserve"> 03:55:05</v>
      </c>
      <c r="D15139" s="1">
        <f t="shared" si="709"/>
        <v>0.16325231481481481</v>
      </c>
      <c r="E15139" s="2">
        <f t="shared" si="710"/>
        <v>43519.163252314815</v>
      </c>
      <c r="F15139">
        <v>29</v>
      </c>
      <c r="G15139">
        <v>21.16</v>
      </c>
    </row>
    <row r="15140" spans="1:7" x14ac:dyDescent="0.25">
      <c r="A15140" s="1">
        <v>43519</v>
      </c>
      <c r="B15140" t="s">
        <v>15138</v>
      </c>
      <c r="C15140" s="1" t="str">
        <f t="shared" si="708"/>
        <v xml:space="preserve"> 03:55:06</v>
      </c>
      <c r="D15140" s="1">
        <f t="shared" si="709"/>
        <v>0.1632638888888889</v>
      </c>
      <c r="E15140" s="2">
        <f t="shared" si="710"/>
        <v>43519.163263888891</v>
      </c>
      <c r="F15140">
        <v>29</v>
      </c>
      <c r="G15140">
        <v>21.12</v>
      </c>
    </row>
    <row r="15141" spans="1:7" x14ac:dyDescent="0.25">
      <c r="A15141" s="1">
        <v>43519</v>
      </c>
      <c r="B15141" t="s">
        <v>15139</v>
      </c>
      <c r="C15141" s="1" t="str">
        <f t="shared" si="708"/>
        <v xml:space="preserve"> 03:55:07</v>
      </c>
      <c r="D15141" s="1">
        <f t="shared" si="709"/>
        <v>0.16327546296296297</v>
      </c>
      <c r="E15141" s="2">
        <f t="shared" si="710"/>
        <v>43519.163275462961</v>
      </c>
      <c r="F15141">
        <v>29</v>
      </c>
      <c r="G15141">
        <v>21.12</v>
      </c>
    </row>
    <row r="15142" spans="1:7" x14ac:dyDescent="0.25">
      <c r="A15142" s="1">
        <v>43519</v>
      </c>
      <c r="B15142" t="s">
        <v>15140</v>
      </c>
      <c r="C15142" s="1" t="str">
        <f t="shared" si="708"/>
        <v xml:space="preserve"> 03:55:08</v>
      </c>
      <c r="D15142" s="1">
        <f t="shared" si="709"/>
        <v>0.16328703703703704</v>
      </c>
      <c r="E15142" s="2">
        <f t="shared" si="710"/>
        <v>43519.163287037038</v>
      </c>
      <c r="F15142">
        <v>29</v>
      </c>
      <c r="G15142">
        <v>21.12</v>
      </c>
    </row>
    <row r="15143" spans="1:7" x14ac:dyDescent="0.25">
      <c r="A15143" s="1">
        <v>43519</v>
      </c>
      <c r="B15143" t="s">
        <v>15141</v>
      </c>
      <c r="C15143" s="1" t="str">
        <f t="shared" si="708"/>
        <v xml:space="preserve"> 03:55:09</v>
      </c>
      <c r="D15143" s="1">
        <f t="shared" si="709"/>
        <v>0.1632986111111111</v>
      </c>
      <c r="E15143" s="2">
        <f t="shared" si="710"/>
        <v>43519.163298611114</v>
      </c>
      <c r="F15143">
        <v>29</v>
      </c>
      <c r="G15143">
        <v>21.12</v>
      </c>
    </row>
    <row r="15144" spans="1:7" x14ac:dyDescent="0.25">
      <c r="A15144" s="1">
        <v>43519</v>
      </c>
      <c r="B15144" t="s">
        <v>15142</v>
      </c>
      <c r="C15144" s="1" t="str">
        <f t="shared" si="708"/>
        <v xml:space="preserve"> 03:55:10</v>
      </c>
      <c r="D15144" s="1">
        <f t="shared" si="709"/>
        <v>0.16331018518518517</v>
      </c>
      <c r="E15144" s="2">
        <f t="shared" si="710"/>
        <v>43519.163310185184</v>
      </c>
      <c r="F15144">
        <v>29</v>
      </c>
      <c r="G15144">
        <v>21.12</v>
      </c>
    </row>
    <row r="15145" spans="1:7" x14ac:dyDescent="0.25">
      <c r="A15145" s="1">
        <v>43519</v>
      </c>
      <c r="B15145" t="s">
        <v>15143</v>
      </c>
      <c r="C15145" s="1" t="str">
        <f t="shared" si="708"/>
        <v xml:space="preserve"> 03:55:11</v>
      </c>
      <c r="D15145" s="1">
        <f t="shared" si="709"/>
        <v>0.16332175925925926</v>
      </c>
      <c r="E15145" s="2">
        <f t="shared" si="710"/>
        <v>43519.163321759261</v>
      </c>
      <c r="F15145">
        <v>29</v>
      </c>
      <c r="G15145">
        <v>21.16</v>
      </c>
    </row>
    <row r="15146" spans="1:7" x14ac:dyDescent="0.25">
      <c r="A15146" s="1">
        <v>43519</v>
      </c>
      <c r="B15146" t="s">
        <v>15144</v>
      </c>
      <c r="C15146" s="1" t="str">
        <f t="shared" si="708"/>
        <v xml:space="preserve"> 03:55:12</v>
      </c>
      <c r="D15146" s="1">
        <f t="shared" si="709"/>
        <v>0.16333333333333333</v>
      </c>
      <c r="E15146" s="2">
        <f t="shared" si="710"/>
        <v>43519.16333333333</v>
      </c>
      <c r="F15146">
        <v>29</v>
      </c>
      <c r="G15146">
        <v>21.12</v>
      </c>
    </row>
    <row r="15147" spans="1:7" x14ac:dyDescent="0.25">
      <c r="A15147" s="1">
        <v>43519</v>
      </c>
      <c r="B15147" t="s">
        <v>15145</v>
      </c>
      <c r="C15147" s="1" t="str">
        <f t="shared" si="708"/>
        <v xml:space="preserve"> 03:55:13</v>
      </c>
      <c r="D15147" s="1">
        <f t="shared" si="709"/>
        <v>0.1633449074074074</v>
      </c>
      <c r="E15147" s="2">
        <f t="shared" si="710"/>
        <v>43519.163344907407</v>
      </c>
      <c r="F15147">
        <v>29</v>
      </c>
      <c r="G15147">
        <v>21.12</v>
      </c>
    </row>
    <row r="15148" spans="1:7" x14ac:dyDescent="0.25">
      <c r="A15148" s="1">
        <v>43519</v>
      </c>
      <c r="B15148" t="s">
        <v>15146</v>
      </c>
      <c r="C15148" s="1" t="str">
        <f t="shared" si="708"/>
        <v xml:space="preserve"> 03:55:14</v>
      </c>
      <c r="D15148" s="1">
        <f t="shared" si="709"/>
        <v>0.16335648148148149</v>
      </c>
      <c r="E15148" s="2">
        <f t="shared" si="710"/>
        <v>43519.163356481484</v>
      </c>
      <c r="F15148">
        <v>29</v>
      </c>
      <c r="G15148">
        <v>21.12</v>
      </c>
    </row>
    <row r="15149" spans="1:7" x14ac:dyDescent="0.25">
      <c r="A15149" s="1">
        <v>43519</v>
      </c>
      <c r="B15149" t="s">
        <v>15147</v>
      </c>
      <c r="C15149" s="1" t="str">
        <f t="shared" si="708"/>
        <v xml:space="preserve"> 03:55:15</v>
      </c>
      <c r="D15149" s="1">
        <f t="shared" si="709"/>
        <v>0.16336805555555556</v>
      </c>
      <c r="E15149" s="2">
        <f t="shared" si="710"/>
        <v>43519.163368055553</v>
      </c>
      <c r="F15149">
        <v>29</v>
      </c>
      <c r="G15149">
        <v>21.12</v>
      </c>
    </row>
    <row r="15150" spans="1:7" x14ac:dyDescent="0.25">
      <c r="A15150" s="1">
        <v>43519</v>
      </c>
      <c r="B15150" t="s">
        <v>15148</v>
      </c>
      <c r="C15150" s="1" t="str">
        <f t="shared" si="708"/>
        <v xml:space="preserve"> 03:55:16</v>
      </c>
      <c r="D15150" s="1">
        <f t="shared" si="709"/>
        <v>0.16337962962962962</v>
      </c>
      <c r="E15150" s="2">
        <f t="shared" si="710"/>
        <v>43519.16337962963</v>
      </c>
      <c r="F15150">
        <v>29</v>
      </c>
      <c r="G15150">
        <v>21.12</v>
      </c>
    </row>
    <row r="15151" spans="1:7" x14ac:dyDescent="0.25">
      <c r="A15151" s="1">
        <v>43519</v>
      </c>
      <c r="B15151" t="s">
        <v>15149</v>
      </c>
      <c r="C15151" s="1" t="str">
        <f t="shared" si="708"/>
        <v xml:space="preserve"> 03:55:17</v>
      </c>
      <c r="D15151" s="1">
        <f t="shared" si="709"/>
        <v>0.16339120370370372</v>
      </c>
      <c r="E15151" s="2">
        <f t="shared" si="710"/>
        <v>43519.163391203707</v>
      </c>
      <c r="F15151">
        <v>29</v>
      </c>
      <c r="G15151">
        <v>21.12</v>
      </c>
    </row>
    <row r="15152" spans="1:7" x14ac:dyDescent="0.25">
      <c r="A15152" s="1">
        <v>43519</v>
      </c>
      <c r="B15152" t="s">
        <v>15150</v>
      </c>
      <c r="C15152" s="1" t="str">
        <f t="shared" si="708"/>
        <v xml:space="preserve"> 03:55:18</v>
      </c>
      <c r="D15152" s="1">
        <f t="shared" si="709"/>
        <v>0.16340277777777779</v>
      </c>
      <c r="E15152" s="2">
        <f t="shared" si="710"/>
        <v>43519.163402777776</v>
      </c>
      <c r="F15152">
        <v>29</v>
      </c>
      <c r="G15152">
        <v>21.09</v>
      </c>
    </row>
    <row r="15153" spans="1:7" x14ac:dyDescent="0.25">
      <c r="A15153" s="1">
        <v>43519</v>
      </c>
      <c r="B15153" t="s">
        <v>15151</v>
      </c>
      <c r="C15153" s="1" t="str">
        <f t="shared" si="708"/>
        <v xml:space="preserve"> 03:55:19</v>
      </c>
      <c r="D15153" s="1">
        <f t="shared" si="709"/>
        <v>0.16341435185185185</v>
      </c>
      <c r="E15153" s="2">
        <f t="shared" si="710"/>
        <v>43519.163414351853</v>
      </c>
      <c r="F15153">
        <v>29</v>
      </c>
      <c r="G15153">
        <v>21.12</v>
      </c>
    </row>
    <row r="15154" spans="1:7" x14ac:dyDescent="0.25">
      <c r="A15154" s="1">
        <v>43519</v>
      </c>
      <c r="B15154" t="s">
        <v>15152</v>
      </c>
      <c r="C15154" s="1" t="str">
        <f t="shared" si="708"/>
        <v xml:space="preserve"> 03:55:20</v>
      </c>
      <c r="D15154" s="1">
        <f t="shared" si="709"/>
        <v>0.16342592592592595</v>
      </c>
      <c r="E15154" s="2">
        <f t="shared" si="710"/>
        <v>43519.163425925923</v>
      </c>
      <c r="F15154">
        <v>29</v>
      </c>
      <c r="G15154">
        <v>21.12</v>
      </c>
    </row>
    <row r="15155" spans="1:7" x14ac:dyDescent="0.25">
      <c r="A15155" s="1">
        <v>43519</v>
      </c>
      <c r="B15155" t="s">
        <v>15153</v>
      </c>
      <c r="C15155" s="1" t="str">
        <f t="shared" si="708"/>
        <v xml:space="preserve"> 03:55:21</v>
      </c>
      <c r="D15155" s="1">
        <f t="shared" si="709"/>
        <v>0.16343749999999999</v>
      </c>
      <c r="E15155" s="2">
        <f t="shared" si="710"/>
        <v>43519.163437499999</v>
      </c>
      <c r="F15155">
        <v>29</v>
      </c>
      <c r="G15155">
        <v>21.12</v>
      </c>
    </row>
    <row r="15156" spans="1:7" x14ac:dyDescent="0.25">
      <c r="A15156" s="1">
        <v>43519</v>
      </c>
      <c r="B15156" t="s">
        <v>15154</v>
      </c>
      <c r="C15156" s="1" t="str">
        <f t="shared" si="708"/>
        <v xml:space="preserve"> 03:55:22</v>
      </c>
      <c r="D15156" s="1">
        <f t="shared" si="709"/>
        <v>0.16344907407407408</v>
      </c>
      <c r="E15156" s="2">
        <f t="shared" si="710"/>
        <v>43519.163449074076</v>
      </c>
      <c r="F15156">
        <v>29</v>
      </c>
      <c r="G15156">
        <v>21.12</v>
      </c>
    </row>
    <row r="15157" spans="1:7" x14ac:dyDescent="0.25">
      <c r="A15157" s="1">
        <v>43519</v>
      </c>
      <c r="B15157" t="s">
        <v>15155</v>
      </c>
      <c r="C15157" s="1" t="str">
        <f t="shared" si="708"/>
        <v xml:space="preserve"> 03:55:23</v>
      </c>
      <c r="D15157" s="1">
        <f t="shared" si="709"/>
        <v>0.16346064814814815</v>
      </c>
      <c r="E15157" s="2">
        <f t="shared" si="710"/>
        <v>43519.163460648146</v>
      </c>
      <c r="F15157">
        <v>29</v>
      </c>
      <c r="G15157">
        <v>21.09</v>
      </c>
    </row>
    <row r="15158" spans="1:7" x14ac:dyDescent="0.25">
      <c r="A15158" s="1">
        <v>43519</v>
      </c>
      <c r="B15158" t="s">
        <v>15156</v>
      </c>
      <c r="C15158" s="1" t="str">
        <f t="shared" si="708"/>
        <v xml:space="preserve"> 03:55:24</v>
      </c>
      <c r="D15158" s="1">
        <f t="shared" si="709"/>
        <v>0.16347222222222221</v>
      </c>
      <c r="E15158" s="2">
        <f t="shared" si="710"/>
        <v>43519.163472222222</v>
      </c>
      <c r="F15158">
        <v>29</v>
      </c>
      <c r="G15158">
        <v>21.12</v>
      </c>
    </row>
    <row r="15159" spans="1:7" x14ac:dyDescent="0.25">
      <c r="A15159" s="1">
        <v>43519</v>
      </c>
      <c r="B15159" t="s">
        <v>15157</v>
      </c>
      <c r="C15159" s="1" t="str">
        <f t="shared" si="708"/>
        <v xml:space="preserve"> 03:55:25</v>
      </c>
      <c r="D15159" s="1">
        <f t="shared" si="709"/>
        <v>0.16348379629629631</v>
      </c>
      <c r="E15159" s="2">
        <f t="shared" si="710"/>
        <v>43519.163483796299</v>
      </c>
      <c r="F15159">
        <v>29</v>
      </c>
      <c r="G15159">
        <v>21.09</v>
      </c>
    </row>
    <row r="15160" spans="1:7" x14ac:dyDescent="0.25">
      <c r="A15160" s="1">
        <v>43519</v>
      </c>
      <c r="B15160" t="s">
        <v>15158</v>
      </c>
      <c r="C15160" s="1" t="str">
        <f t="shared" si="708"/>
        <v xml:space="preserve"> 03:55:26</v>
      </c>
      <c r="D15160" s="1">
        <f t="shared" si="709"/>
        <v>0.16349537037037037</v>
      </c>
      <c r="E15160" s="2">
        <f t="shared" si="710"/>
        <v>43519.163495370369</v>
      </c>
      <c r="F15160">
        <v>29</v>
      </c>
      <c r="G15160">
        <v>21.12</v>
      </c>
    </row>
    <row r="15161" spans="1:7" x14ac:dyDescent="0.25">
      <c r="A15161" s="1">
        <v>43519</v>
      </c>
      <c r="B15161" t="s">
        <v>15159</v>
      </c>
      <c r="C15161" s="1" t="str">
        <f t="shared" si="708"/>
        <v xml:space="preserve"> 03:55:28</v>
      </c>
      <c r="D15161" s="1">
        <f t="shared" si="709"/>
        <v>0.16351851851851854</v>
      </c>
      <c r="E15161" s="2">
        <f t="shared" si="710"/>
        <v>43519.163518518515</v>
      </c>
      <c r="F15161">
        <v>29</v>
      </c>
      <c r="G15161">
        <v>21.12</v>
      </c>
    </row>
    <row r="15162" spans="1:7" x14ac:dyDescent="0.25">
      <c r="A15162" s="1">
        <v>43519</v>
      </c>
      <c r="B15162" t="s">
        <v>15160</v>
      </c>
      <c r="C15162" s="1" t="str">
        <f t="shared" si="708"/>
        <v xml:space="preserve"> 03:55:28</v>
      </c>
      <c r="D15162" s="1">
        <f t="shared" si="709"/>
        <v>0.16351851851851854</v>
      </c>
      <c r="E15162" s="2">
        <f t="shared" si="710"/>
        <v>43519.163518518515</v>
      </c>
      <c r="F15162">
        <v>29</v>
      </c>
      <c r="G15162">
        <v>21.12</v>
      </c>
    </row>
    <row r="15163" spans="1:7" x14ac:dyDescent="0.25">
      <c r="A15163" s="1">
        <v>43519</v>
      </c>
      <c r="B15163" t="s">
        <v>15161</v>
      </c>
      <c r="C15163" s="1" t="str">
        <f t="shared" si="708"/>
        <v xml:space="preserve"> 03:55:29</v>
      </c>
      <c r="D15163" s="1">
        <f t="shared" si="709"/>
        <v>0.16353009259259257</v>
      </c>
      <c r="E15163" s="2">
        <f t="shared" si="710"/>
        <v>43519.163530092592</v>
      </c>
      <c r="F15163">
        <v>29</v>
      </c>
      <c r="G15163">
        <v>21.12</v>
      </c>
    </row>
    <row r="15164" spans="1:7" x14ac:dyDescent="0.25">
      <c r="A15164" s="1">
        <v>43519</v>
      </c>
      <c r="B15164" t="s">
        <v>15162</v>
      </c>
      <c r="C15164" s="1" t="str">
        <f t="shared" si="708"/>
        <v xml:space="preserve"> 03:55:30</v>
      </c>
      <c r="D15164" s="1">
        <f t="shared" si="709"/>
        <v>0.16354166666666667</v>
      </c>
      <c r="E15164" s="2">
        <f t="shared" si="710"/>
        <v>43519.163541666669</v>
      </c>
      <c r="F15164">
        <v>29</v>
      </c>
      <c r="G15164">
        <v>21.09</v>
      </c>
    </row>
    <row r="15165" spans="1:7" x14ac:dyDescent="0.25">
      <c r="A15165" s="1">
        <v>43519</v>
      </c>
      <c r="B15165" t="s">
        <v>15163</v>
      </c>
      <c r="C15165" s="1" t="str">
        <f t="shared" si="708"/>
        <v xml:space="preserve"> 03:55:32</v>
      </c>
      <c r="D15165" s="1">
        <f t="shared" si="709"/>
        <v>0.1635648148148148</v>
      </c>
      <c r="E15165" s="2">
        <f t="shared" si="710"/>
        <v>43519.163564814815</v>
      </c>
      <c r="F15165">
        <v>29</v>
      </c>
      <c r="G15165">
        <v>21.09</v>
      </c>
    </row>
    <row r="15166" spans="1:7" x14ac:dyDescent="0.25">
      <c r="A15166" s="1">
        <v>43519</v>
      </c>
      <c r="B15166" t="s">
        <v>15164</v>
      </c>
      <c r="C15166" s="1" t="str">
        <f t="shared" si="708"/>
        <v xml:space="preserve"> 03:55:33</v>
      </c>
      <c r="D15166" s="1">
        <f t="shared" si="709"/>
        <v>0.1635763888888889</v>
      </c>
      <c r="E15166" s="2">
        <f t="shared" si="710"/>
        <v>43519.163576388892</v>
      </c>
      <c r="F15166">
        <v>29</v>
      </c>
      <c r="G15166">
        <v>21.09</v>
      </c>
    </row>
    <row r="15167" spans="1:7" x14ac:dyDescent="0.25">
      <c r="A15167" s="1">
        <v>43519</v>
      </c>
      <c r="B15167" t="s">
        <v>15165</v>
      </c>
      <c r="C15167" s="1" t="str">
        <f t="shared" si="708"/>
        <v xml:space="preserve"> 03:55:34</v>
      </c>
      <c r="D15167" s="1">
        <f t="shared" si="709"/>
        <v>0.16358796296296296</v>
      </c>
      <c r="E15167" s="2">
        <f t="shared" si="710"/>
        <v>43519.163587962961</v>
      </c>
      <c r="F15167">
        <v>29</v>
      </c>
      <c r="G15167">
        <v>21.12</v>
      </c>
    </row>
    <row r="15168" spans="1:7" x14ac:dyDescent="0.25">
      <c r="A15168" s="1">
        <v>43519</v>
      </c>
      <c r="B15168" t="s">
        <v>15166</v>
      </c>
      <c r="C15168" s="1" t="str">
        <f t="shared" si="708"/>
        <v xml:space="preserve"> 03:55:35</v>
      </c>
      <c r="D15168" s="1">
        <f t="shared" si="709"/>
        <v>0.16359953703703703</v>
      </c>
      <c r="E15168" s="2">
        <f t="shared" si="710"/>
        <v>43519.163599537038</v>
      </c>
      <c r="F15168">
        <v>29</v>
      </c>
      <c r="G15168">
        <v>21.12</v>
      </c>
    </row>
    <row r="15169" spans="1:7" x14ac:dyDescent="0.25">
      <c r="A15169" s="1">
        <v>43519</v>
      </c>
      <c r="B15169" t="s">
        <v>15167</v>
      </c>
      <c r="C15169" s="1" t="str">
        <f t="shared" si="708"/>
        <v xml:space="preserve"> 03:55:37</v>
      </c>
      <c r="D15169" s="1">
        <f t="shared" si="709"/>
        <v>0.16362268518518519</v>
      </c>
      <c r="E15169" s="2">
        <f t="shared" si="710"/>
        <v>43519.163622685184</v>
      </c>
      <c r="F15169">
        <v>29</v>
      </c>
      <c r="G15169">
        <v>21.09</v>
      </c>
    </row>
    <row r="15170" spans="1:7" x14ac:dyDescent="0.25">
      <c r="A15170" s="1">
        <v>43519</v>
      </c>
      <c r="B15170" t="s">
        <v>15168</v>
      </c>
      <c r="C15170" s="1" t="str">
        <f t="shared" si="708"/>
        <v xml:space="preserve"> 03:55:37</v>
      </c>
      <c r="D15170" s="1">
        <f t="shared" si="709"/>
        <v>0.16362268518518519</v>
      </c>
      <c r="E15170" s="2">
        <f t="shared" si="710"/>
        <v>43519.163622685184</v>
      </c>
      <c r="F15170">
        <v>29</v>
      </c>
      <c r="G15170">
        <v>21.12</v>
      </c>
    </row>
    <row r="15171" spans="1:7" x14ac:dyDescent="0.25">
      <c r="A15171" s="1">
        <v>43519</v>
      </c>
      <c r="B15171" t="s">
        <v>15169</v>
      </c>
      <c r="C15171" s="1" t="str">
        <f t="shared" ref="C15171:C15234" si="711">LEFT(B15171,9)</f>
        <v xml:space="preserve"> 03:55:38</v>
      </c>
      <c r="D15171" s="1">
        <f t="shared" ref="D15171:D15234" si="712">TIMEVALUE(C15171)</f>
        <v>0.16363425925925926</v>
      </c>
      <c r="E15171" s="2">
        <f t="shared" ref="E15171:E15234" si="713">A15171+D15171</f>
        <v>43519.163634259261</v>
      </c>
      <c r="F15171">
        <v>29</v>
      </c>
      <c r="G15171">
        <v>21.12</v>
      </c>
    </row>
    <row r="15172" spans="1:7" x14ac:dyDescent="0.25">
      <c r="A15172" s="1">
        <v>43519</v>
      </c>
      <c r="B15172" t="s">
        <v>15170</v>
      </c>
      <c r="C15172" s="1" t="str">
        <f t="shared" si="711"/>
        <v xml:space="preserve"> 03:55:39</v>
      </c>
      <c r="D15172" s="1">
        <f t="shared" si="712"/>
        <v>0.16364583333333335</v>
      </c>
      <c r="E15172" s="2">
        <f t="shared" si="713"/>
        <v>43519.163645833331</v>
      </c>
      <c r="F15172">
        <v>29</v>
      </c>
      <c r="G15172">
        <v>21.09</v>
      </c>
    </row>
    <row r="15173" spans="1:7" x14ac:dyDescent="0.25">
      <c r="A15173" s="1">
        <v>43519</v>
      </c>
      <c r="B15173" t="s">
        <v>15171</v>
      </c>
      <c r="C15173" s="1" t="str">
        <f t="shared" si="711"/>
        <v xml:space="preserve"> 03:55:41</v>
      </c>
      <c r="D15173" s="1">
        <f t="shared" si="712"/>
        <v>0.16366898148148148</v>
      </c>
      <c r="E15173" s="2">
        <f t="shared" si="713"/>
        <v>43519.163668981484</v>
      </c>
      <c r="F15173">
        <v>29</v>
      </c>
      <c r="G15173">
        <v>21.12</v>
      </c>
    </row>
    <row r="15174" spans="1:7" x14ac:dyDescent="0.25">
      <c r="A15174" s="1">
        <v>43519</v>
      </c>
      <c r="B15174" t="s">
        <v>15172</v>
      </c>
      <c r="C15174" s="1" t="str">
        <f t="shared" si="711"/>
        <v xml:space="preserve"> 03:55:42</v>
      </c>
      <c r="D15174" s="1">
        <f t="shared" si="712"/>
        <v>0.16368055555555555</v>
      </c>
      <c r="E15174" s="2">
        <f t="shared" si="713"/>
        <v>43519.163680555554</v>
      </c>
      <c r="F15174">
        <v>29</v>
      </c>
      <c r="G15174">
        <v>21.09</v>
      </c>
    </row>
    <row r="15175" spans="1:7" x14ac:dyDescent="0.25">
      <c r="A15175" s="1">
        <v>43519</v>
      </c>
      <c r="B15175" t="s">
        <v>15173</v>
      </c>
      <c r="C15175" s="1" t="str">
        <f t="shared" si="711"/>
        <v xml:space="preserve"> 03:55:42</v>
      </c>
      <c r="D15175" s="1">
        <f t="shared" si="712"/>
        <v>0.16368055555555555</v>
      </c>
      <c r="E15175" s="2">
        <f t="shared" si="713"/>
        <v>43519.163680555554</v>
      </c>
      <c r="F15175">
        <v>29</v>
      </c>
      <c r="G15175">
        <v>21.09</v>
      </c>
    </row>
    <row r="15176" spans="1:7" x14ac:dyDescent="0.25">
      <c r="A15176" s="1">
        <v>43519</v>
      </c>
      <c r="B15176" t="s">
        <v>15174</v>
      </c>
      <c r="C15176" s="1" t="str">
        <f t="shared" si="711"/>
        <v xml:space="preserve"> 03:55:43</v>
      </c>
      <c r="D15176" s="1">
        <f t="shared" si="712"/>
        <v>0.16369212962962962</v>
      </c>
      <c r="E15176" s="2">
        <f t="shared" si="713"/>
        <v>43519.16369212963</v>
      </c>
      <c r="F15176">
        <v>29</v>
      </c>
      <c r="G15176">
        <v>21.12</v>
      </c>
    </row>
    <row r="15177" spans="1:7" x14ac:dyDescent="0.25">
      <c r="A15177" s="1">
        <v>43519</v>
      </c>
      <c r="B15177" t="s">
        <v>15175</v>
      </c>
      <c r="C15177" s="1" t="str">
        <f t="shared" si="711"/>
        <v xml:space="preserve"> 03:55:45</v>
      </c>
      <c r="D15177" s="1">
        <f t="shared" si="712"/>
        <v>0.16371527777777778</v>
      </c>
      <c r="E15177" s="2">
        <f t="shared" si="713"/>
        <v>43519.163715277777</v>
      </c>
      <c r="F15177">
        <v>29</v>
      </c>
      <c r="G15177">
        <v>21.09</v>
      </c>
    </row>
    <row r="15178" spans="1:7" x14ac:dyDescent="0.25">
      <c r="A15178" s="1">
        <v>43519</v>
      </c>
      <c r="B15178" t="s">
        <v>15176</v>
      </c>
      <c r="C15178" s="1" t="str">
        <f t="shared" si="711"/>
        <v xml:space="preserve"> 03:55:46</v>
      </c>
      <c r="D15178" s="1">
        <f t="shared" si="712"/>
        <v>0.16372685185185185</v>
      </c>
      <c r="E15178" s="2">
        <f t="shared" si="713"/>
        <v>43519.163726851853</v>
      </c>
      <c r="F15178">
        <v>29</v>
      </c>
      <c r="G15178">
        <v>21.09</v>
      </c>
    </row>
    <row r="15179" spans="1:7" x14ac:dyDescent="0.25">
      <c r="A15179" s="1">
        <v>43519</v>
      </c>
      <c r="B15179" t="s">
        <v>15177</v>
      </c>
      <c r="C15179" s="1" t="str">
        <f t="shared" si="711"/>
        <v xml:space="preserve"> 03:55:47</v>
      </c>
      <c r="D15179" s="1">
        <f t="shared" si="712"/>
        <v>0.16373842592592594</v>
      </c>
      <c r="E15179" s="2">
        <f t="shared" si="713"/>
        <v>43519.163738425923</v>
      </c>
      <c r="F15179">
        <v>29</v>
      </c>
      <c r="G15179">
        <v>21.12</v>
      </c>
    </row>
    <row r="15180" spans="1:7" x14ac:dyDescent="0.25">
      <c r="A15180" s="1">
        <v>43519</v>
      </c>
      <c r="B15180" t="s">
        <v>15178</v>
      </c>
      <c r="C15180" s="1" t="str">
        <f t="shared" si="711"/>
        <v xml:space="preserve"> 03:55:48</v>
      </c>
      <c r="D15180" s="1">
        <f t="shared" si="712"/>
        <v>0.16374999999999998</v>
      </c>
      <c r="E15180" s="2">
        <f t="shared" si="713"/>
        <v>43519.16375</v>
      </c>
      <c r="F15180">
        <v>29</v>
      </c>
      <c r="G15180">
        <v>21.09</v>
      </c>
    </row>
    <row r="15181" spans="1:7" x14ac:dyDescent="0.25">
      <c r="A15181" s="1">
        <v>43519</v>
      </c>
      <c r="B15181" t="s">
        <v>15179</v>
      </c>
      <c r="C15181" s="1" t="str">
        <f t="shared" si="711"/>
        <v xml:space="preserve"> 03:55:49</v>
      </c>
      <c r="D15181" s="1">
        <f t="shared" si="712"/>
        <v>0.16376157407407407</v>
      </c>
      <c r="E15181" s="2">
        <f t="shared" si="713"/>
        <v>43519.163761574076</v>
      </c>
      <c r="F15181">
        <v>29</v>
      </c>
      <c r="G15181">
        <v>21.09</v>
      </c>
    </row>
    <row r="15182" spans="1:7" x14ac:dyDescent="0.25">
      <c r="A15182" s="1">
        <v>43519</v>
      </c>
      <c r="B15182" t="s">
        <v>15180</v>
      </c>
      <c r="C15182" s="1" t="str">
        <f t="shared" si="711"/>
        <v xml:space="preserve"> 03:55:50</v>
      </c>
      <c r="D15182" s="1">
        <f t="shared" si="712"/>
        <v>0.16377314814814814</v>
      </c>
      <c r="E15182" s="2">
        <f t="shared" si="713"/>
        <v>43519.163773148146</v>
      </c>
      <c r="F15182">
        <v>29</v>
      </c>
      <c r="G15182">
        <v>21.12</v>
      </c>
    </row>
    <row r="15183" spans="1:7" x14ac:dyDescent="0.25">
      <c r="A15183" s="1">
        <v>43519</v>
      </c>
      <c r="B15183" t="s">
        <v>15181</v>
      </c>
      <c r="C15183" s="1" t="str">
        <f t="shared" si="711"/>
        <v xml:space="preserve"> 03:55:51</v>
      </c>
      <c r="D15183" s="1">
        <f t="shared" si="712"/>
        <v>0.16378472222222221</v>
      </c>
      <c r="E15183" s="2">
        <f t="shared" si="713"/>
        <v>43519.163784722223</v>
      </c>
      <c r="F15183">
        <v>29</v>
      </c>
      <c r="G15183">
        <v>21.12</v>
      </c>
    </row>
    <row r="15184" spans="1:7" x14ac:dyDescent="0.25">
      <c r="A15184" s="1">
        <v>43519</v>
      </c>
      <c r="B15184" t="s">
        <v>15182</v>
      </c>
      <c r="C15184" s="1" t="str">
        <f t="shared" si="711"/>
        <v xml:space="preserve"> 03:55:52</v>
      </c>
      <c r="D15184" s="1">
        <f t="shared" si="712"/>
        <v>0.1637962962962963</v>
      </c>
      <c r="E15184" s="2">
        <f t="shared" si="713"/>
        <v>43519.1637962963</v>
      </c>
      <c r="F15184">
        <v>29</v>
      </c>
      <c r="G15184">
        <v>21.09</v>
      </c>
    </row>
    <row r="15185" spans="1:7" x14ac:dyDescent="0.25">
      <c r="A15185" s="1">
        <v>43519</v>
      </c>
      <c r="B15185" t="s">
        <v>15183</v>
      </c>
      <c r="C15185" s="1" t="str">
        <f t="shared" si="711"/>
        <v xml:space="preserve"> 03:55:53</v>
      </c>
      <c r="D15185" s="1">
        <f t="shared" si="712"/>
        <v>0.16380787037037037</v>
      </c>
      <c r="E15185" s="2">
        <f t="shared" si="713"/>
        <v>43519.163807870369</v>
      </c>
      <c r="F15185">
        <v>29</v>
      </c>
      <c r="G15185">
        <v>21.09</v>
      </c>
    </row>
    <row r="15186" spans="1:7" x14ac:dyDescent="0.25">
      <c r="A15186" s="1">
        <v>43519</v>
      </c>
      <c r="B15186" t="s">
        <v>15184</v>
      </c>
      <c r="C15186" s="1" t="str">
        <f t="shared" si="711"/>
        <v xml:space="preserve"> 03:55:54</v>
      </c>
      <c r="D15186" s="1">
        <f t="shared" si="712"/>
        <v>0.16381944444444443</v>
      </c>
      <c r="E15186" s="2">
        <f t="shared" si="713"/>
        <v>43519.163819444446</v>
      </c>
      <c r="F15186">
        <v>29</v>
      </c>
      <c r="G15186">
        <v>21.09</v>
      </c>
    </row>
    <row r="15187" spans="1:7" x14ac:dyDescent="0.25">
      <c r="A15187" s="1">
        <v>43519</v>
      </c>
      <c r="B15187" t="s">
        <v>15185</v>
      </c>
      <c r="C15187" s="1" t="str">
        <f t="shared" si="711"/>
        <v xml:space="preserve"> 03:55:55</v>
      </c>
      <c r="D15187" s="1">
        <f t="shared" si="712"/>
        <v>0.16383101851851853</v>
      </c>
      <c r="E15187" s="2">
        <f t="shared" si="713"/>
        <v>43519.163831018515</v>
      </c>
      <c r="F15187">
        <v>29</v>
      </c>
      <c r="G15187">
        <v>21.09</v>
      </c>
    </row>
    <row r="15188" spans="1:7" x14ac:dyDescent="0.25">
      <c r="A15188" s="1">
        <v>43519</v>
      </c>
      <c r="B15188" t="s">
        <v>15186</v>
      </c>
      <c r="C15188" s="1" t="str">
        <f t="shared" si="711"/>
        <v xml:space="preserve"> 03:55:56</v>
      </c>
      <c r="D15188" s="1">
        <f t="shared" si="712"/>
        <v>0.1638425925925926</v>
      </c>
      <c r="E15188" s="2">
        <f t="shared" si="713"/>
        <v>43519.163842592592</v>
      </c>
      <c r="F15188">
        <v>29</v>
      </c>
      <c r="G15188">
        <v>21.09</v>
      </c>
    </row>
    <row r="15189" spans="1:7" x14ac:dyDescent="0.25">
      <c r="A15189" s="1">
        <v>43519</v>
      </c>
      <c r="B15189" t="s">
        <v>15187</v>
      </c>
      <c r="C15189" s="1" t="str">
        <f t="shared" si="711"/>
        <v xml:space="preserve"> 03:55:57</v>
      </c>
      <c r="D15189" s="1">
        <f t="shared" si="712"/>
        <v>0.16385416666666666</v>
      </c>
      <c r="E15189" s="2">
        <f t="shared" si="713"/>
        <v>43519.163854166669</v>
      </c>
      <c r="F15189">
        <v>29</v>
      </c>
      <c r="G15189">
        <v>21.09</v>
      </c>
    </row>
    <row r="15190" spans="1:7" x14ac:dyDescent="0.25">
      <c r="A15190" s="1">
        <v>43519</v>
      </c>
      <c r="B15190" t="s">
        <v>15188</v>
      </c>
      <c r="C15190" s="1" t="str">
        <f t="shared" si="711"/>
        <v xml:space="preserve"> 03:55:58</v>
      </c>
      <c r="D15190" s="1">
        <f t="shared" si="712"/>
        <v>0.16386574074074076</v>
      </c>
      <c r="E15190" s="2">
        <f t="shared" si="713"/>
        <v>43519.163865740738</v>
      </c>
      <c r="F15190">
        <v>29</v>
      </c>
      <c r="G15190">
        <v>21.09</v>
      </c>
    </row>
    <row r="15191" spans="1:7" x14ac:dyDescent="0.25">
      <c r="A15191" s="1">
        <v>43519</v>
      </c>
      <c r="B15191" t="s">
        <v>15189</v>
      </c>
      <c r="C15191" s="1" t="str">
        <f t="shared" si="711"/>
        <v xml:space="preserve"> 03:55:59</v>
      </c>
      <c r="D15191" s="1">
        <f t="shared" si="712"/>
        <v>0.16387731481481482</v>
      </c>
      <c r="E15191" s="2">
        <f t="shared" si="713"/>
        <v>43519.163877314815</v>
      </c>
      <c r="F15191">
        <v>29</v>
      </c>
      <c r="G15191">
        <v>21.09</v>
      </c>
    </row>
    <row r="15192" spans="1:7" x14ac:dyDescent="0.25">
      <c r="A15192" s="1">
        <v>43519</v>
      </c>
      <c r="B15192" t="s">
        <v>15190</v>
      </c>
      <c r="C15192" s="1" t="str">
        <f t="shared" si="711"/>
        <v xml:space="preserve"> 03:56:00</v>
      </c>
      <c r="D15192" s="1">
        <f t="shared" si="712"/>
        <v>0.16388888888888889</v>
      </c>
      <c r="E15192" s="2">
        <f t="shared" si="713"/>
        <v>43519.163888888892</v>
      </c>
      <c r="F15192">
        <v>29</v>
      </c>
      <c r="G15192">
        <v>21.09</v>
      </c>
    </row>
    <row r="15193" spans="1:7" x14ac:dyDescent="0.25">
      <c r="A15193" s="1">
        <v>43519</v>
      </c>
      <c r="B15193" t="s">
        <v>15191</v>
      </c>
      <c r="C15193" s="1" t="str">
        <f t="shared" si="711"/>
        <v xml:space="preserve"> 03:56:01</v>
      </c>
      <c r="D15193" s="1">
        <f t="shared" si="712"/>
        <v>0.16390046296296296</v>
      </c>
      <c r="E15193" s="2">
        <f t="shared" si="713"/>
        <v>43519.163900462961</v>
      </c>
      <c r="F15193">
        <v>29</v>
      </c>
      <c r="G15193">
        <v>21.09</v>
      </c>
    </row>
    <row r="15194" spans="1:7" x14ac:dyDescent="0.25">
      <c r="A15194" s="1">
        <v>43519</v>
      </c>
      <c r="B15194" t="s">
        <v>15192</v>
      </c>
      <c r="C15194" s="1" t="str">
        <f t="shared" si="711"/>
        <v xml:space="preserve"> 03:56:02</v>
      </c>
      <c r="D15194" s="1">
        <f t="shared" si="712"/>
        <v>0.16391203703703702</v>
      </c>
      <c r="E15194" s="2">
        <f t="shared" si="713"/>
        <v>43519.163912037038</v>
      </c>
      <c r="F15194">
        <v>29</v>
      </c>
      <c r="G15194">
        <v>21.09</v>
      </c>
    </row>
    <row r="15195" spans="1:7" x14ac:dyDescent="0.25">
      <c r="A15195" s="1">
        <v>43519</v>
      </c>
      <c r="B15195" t="s">
        <v>15193</v>
      </c>
      <c r="C15195" s="1" t="str">
        <f t="shared" si="711"/>
        <v xml:space="preserve"> 03:56:03</v>
      </c>
      <c r="D15195" s="1">
        <f t="shared" si="712"/>
        <v>0.16392361111111112</v>
      </c>
      <c r="E15195" s="2">
        <f t="shared" si="713"/>
        <v>43519.163923611108</v>
      </c>
      <c r="F15195">
        <v>29</v>
      </c>
      <c r="G15195">
        <v>21.09</v>
      </c>
    </row>
    <row r="15196" spans="1:7" x14ac:dyDescent="0.25">
      <c r="A15196" s="1">
        <v>43519</v>
      </c>
      <c r="B15196" t="s">
        <v>15194</v>
      </c>
      <c r="C15196" s="1" t="str">
        <f t="shared" si="711"/>
        <v xml:space="preserve"> 03:56:04</v>
      </c>
      <c r="D15196" s="1">
        <f t="shared" si="712"/>
        <v>0.16393518518518518</v>
      </c>
      <c r="E15196" s="2">
        <f t="shared" si="713"/>
        <v>43519.163935185185</v>
      </c>
      <c r="F15196">
        <v>29</v>
      </c>
      <c r="G15196">
        <v>21.09</v>
      </c>
    </row>
    <row r="15197" spans="1:7" x14ac:dyDescent="0.25">
      <c r="A15197" s="1">
        <v>43519</v>
      </c>
      <c r="B15197" t="s">
        <v>15195</v>
      </c>
      <c r="C15197" s="1" t="str">
        <f t="shared" si="711"/>
        <v xml:space="preserve"> 03:56:05</v>
      </c>
      <c r="D15197" s="1">
        <f t="shared" si="712"/>
        <v>0.16394675925925925</v>
      </c>
      <c r="E15197" s="2">
        <f t="shared" si="713"/>
        <v>43519.163946759261</v>
      </c>
      <c r="F15197">
        <v>29</v>
      </c>
      <c r="G15197">
        <v>21.09</v>
      </c>
    </row>
    <row r="15198" spans="1:7" x14ac:dyDescent="0.25">
      <c r="A15198" s="1">
        <v>43519</v>
      </c>
      <c r="B15198" t="s">
        <v>15196</v>
      </c>
      <c r="C15198" s="1" t="str">
        <f t="shared" si="711"/>
        <v xml:space="preserve"> 03:56:06</v>
      </c>
      <c r="D15198" s="1">
        <f t="shared" si="712"/>
        <v>0.16395833333333334</v>
      </c>
      <c r="E15198" s="2">
        <f t="shared" si="713"/>
        <v>43519.163958333331</v>
      </c>
      <c r="F15198">
        <v>29</v>
      </c>
      <c r="G15198">
        <v>21.09</v>
      </c>
    </row>
    <row r="15199" spans="1:7" x14ac:dyDescent="0.25">
      <c r="A15199" s="1">
        <v>43519</v>
      </c>
      <c r="B15199" t="s">
        <v>15197</v>
      </c>
      <c r="C15199" s="1" t="str">
        <f t="shared" si="711"/>
        <v xml:space="preserve"> 03:56:07</v>
      </c>
      <c r="D15199" s="1">
        <f t="shared" si="712"/>
        <v>0.16396990740740741</v>
      </c>
      <c r="E15199" s="2">
        <f t="shared" si="713"/>
        <v>43519.163969907408</v>
      </c>
      <c r="F15199">
        <v>29</v>
      </c>
      <c r="G15199">
        <v>21.09</v>
      </c>
    </row>
    <row r="15200" spans="1:7" x14ac:dyDescent="0.25">
      <c r="A15200" s="1">
        <v>43519</v>
      </c>
      <c r="B15200" t="s">
        <v>15198</v>
      </c>
      <c r="C15200" s="1" t="str">
        <f t="shared" si="711"/>
        <v xml:space="preserve"> 03:56:08</v>
      </c>
      <c r="D15200" s="1">
        <f t="shared" si="712"/>
        <v>0.16398148148148148</v>
      </c>
      <c r="E15200" s="2">
        <f t="shared" si="713"/>
        <v>43519.163981481484</v>
      </c>
      <c r="F15200">
        <v>29</v>
      </c>
      <c r="G15200">
        <v>21.12</v>
      </c>
    </row>
    <row r="15201" spans="1:7" x14ac:dyDescent="0.25">
      <c r="A15201" s="1">
        <v>43519</v>
      </c>
      <c r="B15201" t="s">
        <v>15199</v>
      </c>
      <c r="C15201" s="1" t="str">
        <f t="shared" si="711"/>
        <v xml:space="preserve"> 03:56:09</v>
      </c>
      <c r="D15201" s="1">
        <f t="shared" si="712"/>
        <v>0.16399305555555554</v>
      </c>
      <c r="E15201" s="2">
        <f t="shared" si="713"/>
        <v>43519.163993055554</v>
      </c>
      <c r="F15201">
        <v>29</v>
      </c>
      <c r="G15201">
        <v>21.06</v>
      </c>
    </row>
    <row r="15202" spans="1:7" x14ac:dyDescent="0.25">
      <c r="A15202" s="1">
        <v>43519</v>
      </c>
      <c r="B15202" t="s">
        <v>15200</v>
      </c>
      <c r="C15202" s="1" t="str">
        <f t="shared" si="711"/>
        <v xml:space="preserve"> 03:56:10</v>
      </c>
      <c r="D15202" s="1">
        <f t="shared" si="712"/>
        <v>0.16400462962962961</v>
      </c>
      <c r="E15202" s="2">
        <f t="shared" si="713"/>
        <v>43519.164004629631</v>
      </c>
      <c r="F15202">
        <v>29</v>
      </c>
      <c r="G15202">
        <v>21.09</v>
      </c>
    </row>
    <row r="15203" spans="1:7" x14ac:dyDescent="0.25">
      <c r="A15203" s="1">
        <v>43519</v>
      </c>
      <c r="B15203" t="s">
        <v>15201</v>
      </c>
      <c r="C15203" s="1" t="str">
        <f t="shared" si="711"/>
        <v xml:space="preserve"> 03:56:11</v>
      </c>
      <c r="D15203" s="1">
        <f t="shared" si="712"/>
        <v>0.16401620370370371</v>
      </c>
      <c r="E15203" s="2">
        <f t="shared" si="713"/>
        <v>43519.1640162037</v>
      </c>
      <c r="F15203">
        <v>29</v>
      </c>
      <c r="G15203">
        <v>21.09</v>
      </c>
    </row>
    <row r="15204" spans="1:7" x14ac:dyDescent="0.25">
      <c r="A15204" s="1">
        <v>43519</v>
      </c>
      <c r="B15204" t="s">
        <v>15202</v>
      </c>
      <c r="C15204" s="1" t="str">
        <f t="shared" si="711"/>
        <v xml:space="preserve"> 03:56:12</v>
      </c>
      <c r="D15204" s="1">
        <f t="shared" si="712"/>
        <v>0.16402777777777777</v>
      </c>
      <c r="E15204" s="2">
        <f t="shared" si="713"/>
        <v>43519.164027777777</v>
      </c>
      <c r="F15204">
        <v>29</v>
      </c>
      <c r="G15204">
        <v>21.09</v>
      </c>
    </row>
    <row r="15205" spans="1:7" x14ac:dyDescent="0.25">
      <c r="A15205" s="1">
        <v>43519</v>
      </c>
      <c r="B15205" t="s">
        <v>15203</v>
      </c>
      <c r="C15205" s="1" t="str">
        <f t="shared" si="711"/>
        <v xml:space="preserve"> 03:56:13</v>
      </c>
      <c r="D15205" s="1">
        <f t="shared" si="712"/>
        <v>0.16403935185185184</v>
      </c>
      <c r="E15205" s="2">
        <f t="shared" si="713"/>
        <v>43519.164039351854</v>
      </c>
      <c r="F15205">
        <v>29</v>
      </c>
      <c r="G15205">
        <v>21.09</v>
      </c>
    </row>
    <row r="15206" spans="1:7" x14ac:dyDescent="0.25">
      <c r="A15206" s="1">
        <v>43519</v>
      </c>
      <c r="B15206" t="s">
        <v>15204</v>
      </c>
      <c r="C15206" s="1" t="str">
        <f t="shared" si="711"/>
        <v xml:space="preserve"> 03:56:14</v>
      </c>
      <c r="D15206" s="1">
        <f t="shared" si="712"/>
        <v>0.16405092592592593</v>
      </c>
      <c r="E15206" s="2">
        <f t="shared" si="713"/>
        <v>43519.164050925923</v>
      </c>
      <c r="F15206">
        <v>29</v>
      </c>
      <c r="G15206">
        <v>21.12</v>
      </c>
    </row>
    <row r="15207" spans="1:7" x14ac:dyDescent="0.25">
      <c r="A15207" s="1">
        <v>43519</v>
      </c>
      <c r="B15207" t="s">
        <v>15205</v>
      </c>
      <c r="C15207" s="1" t="str">
        <f t="shared" si="711"/>
        <v xml:space="preserve"> 03:56:15</v>
      </c>
      <c r="D15207" s="1">
        <f t="shared" si="712"/>
        <v>0.1640625</v>
      </c>
      <c r="E15207" s="2">
        <f t="shared" si="713"/>
        <v>43519.1640625</v>
      </c>
      <c r="F15207">
        <v>29</v>
      </c>
      <c r="G15207">
        <v>21.09</v>
      </c>
    </row>
    <row r="15208" spans="1:7" x14ac:dyDescent="0.25">
      <c r="A15208" s="1">
        <v>43519</v>
      </c>
      <c r="B15208" t="s">
        <v>15206</v>
      </c>
      <c r="C15208" s="1" t="str">
        <f t="shared" si="711"/>
        <v xml:space="preserve"> 03:56:16</v>
      </c>
      <c r="D15208" s="1">
        <f t="shared" si="712"/>
        <v>0.16407407407407407</v>
      </c>
      <c r="E15208" s="2">
        <f t="shared" si="713"/>
        <v>43519.164074074077</v>
      </c>
      <c r="F15208">
        <v>29</v>
      </c>
      <c r="G15208">
        <v>21.09</v>
      </c>
    </row>
    <row r="15209" spans="1:7" x14ac:dyDescent="0.25">
      <c r="A15209" s="1">
        <v>43519</v>
      </c>
      <c r="B15209" t="s">
        <v>15207</v>
      </c>
      <c r="C15209" s="1" t="str">
        <f t="shared" si="711"/>
        <v xml:space="preserve"> 03:56:17</v>
      </c>
      <c r="D15209" s="1">
        <f t="shared" si="712"/>
        <v>0.16408564814814816</v>
      </c>
      <c r="E15209" s="2">
        <f t="shared" si="713"/>
        <v>43519.164085648146</v>
      </c>
      <c r="F15209">
        <v>29</v>
      </c>
      <c r="G15209">
        <v>21.09</v>
      </c>
    </row>
    <row r="15210" spans="1:7" x14ac:dyDescent="0.25">
      <c r="A15210" s="1">
        <v>43519</v>
      </c>
      <c r="B15210" t="s">
        <v>15208</v>
      </c>
      <c r="C15210" s="1" t="str">
        <f t="shared" si="711"/>
        <v xml:space="preserve"> 03:56:18</v>
      </c>
      <c r="D15210" s="1">
        <f t="shared" si="712"/>
        <v>0.16409722222222223</v>
      </c>
      <c r="E15210" s="2">
        <f t="shared" si="713"/>
        <v>43519.164097222223</v>
      </c>
      <c r="F15210">
        <v>29</v>
      </c>
      <c r="G15210">
        <v>21.09</v>
      </c>
    </row>
    <row r="15211" spans="1:7" x14ac:dyDescent="0.25">
      <c r="A15211" s="1">
        <v>43519</v>
      </c>
      <c r="B15211" t="s">
        <v>15209</v>
      </c>
      <c r="C15211" s="1" t="str">
        <f t="shared" si="711"/>
        <v xml:space="preserve"> 03:56:19</v>
      </c>
      <c r="D15211" s="1">
        <f t="shared" si="712"/>
        <v>0.16410879629629629</v>
      </c>
      <c r="E15211" s="2">
        <f t="shared" si="713"/>
        <v>43519.1641087963</v>
      </c>
      <c r="F15211">
        <v>29</v>
      </c>
      <c r="G15211">
        <v>21.09</v>
      </c>
    </row>
    <row r="15212" spans="1:7" x14ac:dyDescent="0.25">
      <c r="A15212" s="1">
        <v>43519</v>
      </c>
      <c r="B15212" t="s">
        <v>15210</v>
      </c>
      <c r="C15212" s="1" t="str">
        <f t="shared" si="711"/>
        <v xml:space="preserve"> 03:56:20</v>
      </c>
      <c r="D15212" s="1">
        <f t="shared" si="712"/>
        <v>0.16412037037037039</v>
      </c>
      <c r="E15212" s="2">
        <f t="shared" si="713"/>
        <v>43519.164120370369</v>
      </c>
      <c r="F15212">
        <v>29</v>
      </c>
      <c r="G15212">
        <v>21.09</v>
      </c>
    </row>
    <row r="15213" spans="1:7" x14ac:dyDescent="0.25">
      <c r="A15213" s="1">
        <v>43519</v>
      </c>
      <c r="B15213" t="s">
        <v>15211</v>
      </c>
      <c r="C15213" s="1" t="str">
        <f t="shared" si="711"/>
        <v xml:space="preserve"> 03:56:21</v>
      </c>
      <c r="D15213" s="1">
        <f t="shared" si="712"/>
        <v>0.16413194444444446</v>
      </c>
      <c r="E15213" s="2">
        <f t="shared" si="713"/>
        <v>43519.164131944446</v>
      </c>
      <c r="F15213">
        <v>29</v>
      </c>
      <c r="G15213">
        <v>21.09</v>
      </c>
    </row>
    <row r="15214" spans="1:7" x14ac:dyDescent="0.25">
      <c r="A15214" s="1">
        <v>43519</v>
      </c>
      <c r="B15214" t="s">
        <v>15212</v>
      </c>
      <c r="C15214" s="1" t="str">
        <f t="shared" si="711"/>
        <v xml:space="preserve"> 03:56:22</v>
      </c>
      <c r="D15214" s="1">
        <f t="shared" si="712"/>
        <v>0.16414351851851852</v>
      </c>
      <c r="E15214" s="2">
        <f t="shared" si="713"/>
        <v>43519.164143518516</v>
      </c>
      <c r="F15214">
        <v>29</v>
      </c>
      <c r="G15214">
        <v>21.09</v>
      </c>
    </row>
    <row r="15215" spans="1:7" x14ac:dyDescent="0.25">
      <c r="A15215" s="1">
        <v>43519</v>
      </c>
      <c r="B15215" t="s">
        <v>15213</v>
      </c>
      <c r="C15215" s="1" t="str">
        <f t="shared" si="711"/>
        <v xml:space="preserve"> 03:56:23</v>
      </c>
      <c r="D15215" s="1">
        <f t="shared" si="712"/>
        <v>0.16415509259259259</v>
      </c>
      <c r="E15215" s="2">
        <f t="shared" si="713"/>
        <v>43519.164155092592</v>
      </c>
      <c r="F15215">
        <v>29</v>
      </c>
      <c r="G15215">
        <v>21.09</v>
      </c>
    </row>
    <row r="15216" spans="1:7" x14ac:dyDescent="0.25">
      <c r="A15216" s="1">
        <v>43519</v>
      </c>
      <c r="B15216" t="s">
        <v>15214</v>
      </c>
      <c r="C15216" s="1" t="str">
        <f t="shared" si="711"/>
        <v xml:space="preserve"> 03:56:24</v>
      </c>
      <c r="D15216" s="1">
        <f t="shared" si="712"/>
        <v>0.16416666666666666</v>
      </c>
      <c r="E15216" s="2">
        <f t="shared" si="713"/>
        <v>43519.164166666669</v>
      </c>
      <c r="F15216">
        <v>29</v>
      </c>
      <c r="G15216">
        <v>21.06</v>
      </c>
    </row>
    <row r="15217" spans="1:7" x14ac:dyDescent="0.25">
      <c r="A15217" s="1">
        <v>43519</v>
      </c>
      <c r="B15217" t="s">
        <v>15215</v>
      </c>
      <c r="C15217" s="1" t="str">
        <f t="shared" si="711"/>
        <v xml:space="preserve"> 03:56:25</v>
      </c>
      <c r="D15217" s="1">
        <f t="shared" si="712"/>
        <v>0.16417824074074075</v>
      </c>
      <c r="E15217" s="2">
        <f t="shared" si="713"/>
        <v>43519.164178240739</v>
      </c>
      <c r="F15217">
        <v>29</v>
      </c>
      <c r="G15217">
        <v>21.09</v>
      </c>
    </row>
    <row r="15218" spans="1:7" x14ac:dyDescent="0.25">
      <c r="A15218" s="1">
        <v>43519</v>
      </c>
      <c r="B15218" t="s">
        <v>15216</v>
      </c>
      <c r="C15218" s="1" t="str">
        <f t="shared" si="711"/>
        <v xml:space="preserve"> 03:56:26</v>
      </c>
      <c r="D15218" s="1">
        <f t="shared" si="712"/>
        <v>0.16418981481481482</v>
      </c>
      <c r="E15218" s="2">
        <f t="shared" si="713"/>
        <v>43519.164189814815</v>
      </c>
      <c r="F15218">
        <v>29</v>
      </c>
      <c r="G15218">
        <v>21.06</v>
      </c>
    </row>
    <row r="15219" spans="1:7" x14ac:dyDescent="0.25">
      <c r="A15219" s="1">
        <v>43519</v>
      </c>
      <c r="B15219" t="s">
        <v>15217</v>
      </c>
      <c r="C15219" s="1" t="str">
        <f t="shared" si="711"/>
        <v xml:space="preserve"> 03:56:27</v>
      </c>
      <c r="D15219" s="1">
        <f t="shared" si="712"/>
        <v>0.16420138888888888</v>
      </c>
      <c r="E15219" s="2">
        <f t="shared" si="713"/>
        <v>43519.164201388892</v>
      </c>
      <c r="F15219">
        <v>29</v>
      </c>
      <c r="G15219">
        <v>21.09</v>
      </c>
    </row>
    <row r="15220" spans="1:7" x14ac:dyDescent="0.25">
      <c r="A15220" s="1">
        <v>43519</v>
      </c>
      <c r="B15220" t="s">
        <v>15218</v>
      </c>
      <c r="C15220" s="1" t="str">
        <f t="shared" si="711"/>
        <v xml:space="preserve"> 03:56:28</v>
      </c>
      <c r="D15220" s="1">
        <f t="shared" si="712"/>
        <v>0.16421296296296298</v>
      </c>
      <c r="E15220" s="2">
        <f t="shared" si="713"/>
        <v>43519.164212962962</v>
      </c>
      <c r="F15220">
        <v>29</v>
      </c>
      <c r="G15220">
        <v>21.09</v>
      </c>
    </row>
    <row r="15221" spans="1:7" x14ac:dyDescent="0.25">
      <c r="A15221" s="1">
        <v>43519</v>
      </c>
      <c r="B15221" t="s">
        <v>15219</v>
      </c>
      <c r="C15221" s="1" t="str">
        <f t="shared" si="711"/>
        <v xml:space="preserve"> 03:56:29</v>
      </c>
      <c r="D15221" s="1">
        <f t="shared" si="712"/>
        <v>0.16422453703703704</v>
      </c>
      <c r="E15221" s="2">
        <f t="shared" si="713"/>
        <v>43519.164224537039</v>
      </c>
      <c r="F15221">
        <v>29</v>
      </c>
      <c r="G15221">
        <v>21.09</v>
      </c>
    </row>
    <row r="15222" spans="1:7" x14ac:dyDescent="0.25">
      <c r="A15222" s="1">
        <v>43519</v>
      </c>
      <c r="B15222" t="s">
        <v>15220</v>
      </c>
      <c r="C15222" s="1" t="str">
        <f t="shared" si="711"/>
        <v xml:space="preserve"> 03:56:30</v>
      </c>
      <c r="D15222" s="1">
        <f t="shared" si="712"/>
        <v>0.16423611111111111</v>
      </c>
      <c r="E15222" s="2">
        <f t="shared" si="713"/>
        <v>43519.164236111108</v>
      </c>
      <c r="F15222">
        <v>29</v>
      </c>
      <c r="G15222">
        <v>21.09</v>
      </c>
    </row>
    <row r="15223" spans="1:7" x14ac:dyDescent="0.25">
      <c r="A15223" s="1">
        <v>43519</v>
      </c>
      <c r="B15223" t="s">
        <v>15221</v>
      </c>
      <c r="C15223" s="1" t="str">
        <f t="shared" si="711"/>
        <v xml:space="preserve"> 03:56:31</v>
      </c>
      <c r="D15223" s="1">
        <f t="shared" si="712"/>
        <v>0.16424768518518518</v>
      </c>
      <c r="E15223" s="2">
        <f t="shared" si="713"/>
        <v>43519.164247685185</v>
      </c>
      <c r="F15223">
        <v>29</v>
      </c>
      <c r="G15223">
        <v>21.09</v>
      </c>
    </row>
    <row r="15224" spans="1:7" x14ac:dyDescent="0.25">
      <c r="A15224" s="1">
        <v>43519</v>
      </c>
      <c r="B15224" t="s">
        <v>15222</v>
      </c>
      <c r="C15224" s="1" t="str">
        <f t="shared" si="711"/>
        <v xml:space="preserve"> 03:56:32</v>
      </c>
      <c r="D15224" s="1">
        <f t="shared" si="712"/>
        <v>0.16425925925925924</v>
      </c>
      <c r="E15224" s="2">
        <f t="shared" si="713"/>
        <v>43519.164259259262</v>
      </c>
      <c r="F15224">
        <v>29</v>
      </c>
      <c r="G15224">
        <v>21.09</v>
      </c>
    </row>
    <row r="15225" spans="1:7" x14ac:dyDescent="0.25">
      <c r="A15225" s="1">
        <v>43519</v>
      </c>
      <c r="B15225" t="s">
        <v>15223</v>
      </c>
      <c r="C15225" s="1" t="str">
        <f t="shared" si="711"/>
        <v xml:space="preserve"> 03:56:33</v>
      </c>
      <c r="D15225" s="1">
        <f t="shared" si="712"/>
        <v>0.16427083333333334</v>
      </c>
      <c r="E15225" s="2">
        <f t="shared" si="713"/>
        <v>43519.164270833331</v>
      </c>
      <c r="F15225">
        <v>29</v>
      </c>
      <c r="G15225">
        <v>21.06</v>
      </c>
    </row>
    <row r="15226" spans="1:7" x14ac:dyDescent="0.25">
      <c r="A15226" s="1">
        <v>43519</v>
      </c>
      <c r="B15226" t="s">
        <v>15224</v>
      </c>
      <c r="C15226" s="1" t="str">
        <f t="shared" si="711"/>
        <v xml:space="preserve"> 03:56:34</v>
      </c>
      <c r="D15226" s="1">
        <f t="shared" si="712"/>
        <v>0.1642824074074074</v>
      </c>
      <c r="E15226" s="2">
        <f t="shared" si="713"/>
        <v>43519.164282407408</v>
      </c>
      <c r="F15226">
        <v>29</v>
      </c>
      <c r="G15226">
        <v>21.06</v>
      </c>
    </row>
    <row r="15227" spans="1:7" x14ac:dyDescent="0.25">
      <c r="A15227" s="1">
        <v>43519</v>
      </c>
      <c r="B15227" t="s">
        <v>15225</v>
      </c>
      <c r="C15227" s="1" t="str">
        <f t="shared" si="711"/>
        <v xml:space="preserve"> 03:56:35</v>
      </c>
      <c r="D15227" s="1">
        <f t="shared" si="712"/>
        <v>0.16429398148148147</v>
      </c>
      <c r="E15227" s="2">
        <f t="shared" si="713"/>
        <v>43519.164293981485</v>
      </c>
      <c r="F15227">
        <v>29</v>
      </c>
      <c r="G15227">
        <v>21.09</v>
      </c>
    </row>
    <row r="15228" spans="1:7" x14ac:dyDescent="0.25">
      <c r="A15228" s="1">
        <v>43519</v>
      </c>
      <c r="B15228" t="s">
        <v>15226</v>
      </c>
      <c r="C15228" s="1" t="str">
        <f t="shared" si="711"/>
        <v xml:space="preserve"> 03:56:36</v>
      </c>
      <c r="D15228" s="1">
        <f t="shared" si="712"/>
        <v>0.16430555555555557</v>
      </c>
      <c r="E15228" s="2">
        <f t="shared" si="713"/>
        <v>43519.164305555554</v>
      </c>
      <c r="F15228">
        <v>29</v>
      </c>
      <c r="G15228">
        <v>21.09</v>
      </c>
    </row>
    <row r="15229" spans="1:7" x14ac:dyDescent="0.25">
      <c r="A15229" s="1">
        <v>43519</v>
      </c>
      <c r="B15229" t="s">
        <v>15227</v>
      </c>
      <c r="C15229" s="1" t="str">
        <f t="shared" si="711"/>
        <v xml:space="preserve"> 03:56:37</v>
      </c>
      <c r="D15229" s="1">
        <f t="shared" si="712"/>
        <v>0.16431712962962963</v>
      </c>
      <c r="E15229" s="2">
        <f t="shared" si="713"/>
        <v>43519.164317129631</v>
      </c>
      <c r="F15229">
        <v>29</v>
      </c>
      <c r="G15229">
        <v>21.06</v>
      </c>
    </row>
    <row r="15230" spans="1:7" x14ac:dyDescent="0.25">
      <c r="A15230" s="1">
        <v>43519</v>
      </c>
      <c r="B15230" t="s">
        <v>15228</v>
      </c>
      <c r="C15230" s="1" t="str">
        <f t="shared" si="711"/>
        <v xml:space="preserve"> 03:56:38</v>
      </c>
      <c r="D15230" s="1">
        <f t="shared" si="712"/>
        <v>0.1643287037037037</v>
      </c>
      <c r="E15230" s="2">
        <f t="shared" si="713"/>
        <v>43519.1643287037</v>
      </c>
      <c r="F15230">
        <v>29</v>
      </c>
      <c r="G15230">
        <v>21.06</v>
      </c>
    </row>
    <row r="15231" spans="1:7" x14ac:dyDescent="0.25">
      <c r="A15231" s="1">
        <v>43519</v>
      </c>
      <c r="B15231" t="s">
        <v>15229</v>
      </c>
      <c r="C15231" s="1" t="str">
        <f t="shared" si="711"/>
        <v xml:space="preserve"> 03:56:39</v>
      </c>
      <c r="D15231" s="1">
        <f t="shared" si="712"/>
        <v>0.16434027777777779</v>
      </c>
      <c r="E15231" s="2">
        <f t="shared" si="713"/>
        <v>43519.164340277777</v>
      </c>
      <c r="F15231">
        <v>29</v>
      </c>
      <c r="G15231">
        <v>21.06</v>
      </c>
    </row>
    <row r="15232" spans="1:7" x14ac:dyDescent="0.25">
      <c r="A15232" s="1">
        <v>43519</v>
      </c>
      <c r="B15232" t="s">
        <v>15230</v>
      </c>
      <c r="C15232" s="1" t="str">
        <f t="shared" si="711"/>
        <v xml:space="preserve"> 03:56:40</v>
      </c>
      <c r="D15232" s="1">
        <f t="shared" si="712"/>
        <v>0.16435185185185186</v>
      </c>
      <c r="E15232" s="2">
        <f t="shared" si="713"/>
        <v>43519.164351851854</v>
      </c>
      <c r="F15232">
        <v>29</v>
      </c>
      <c r="G15232">
        <v>21.09</v>
      </c>
    </row>
    <row r="15233" spans="1:7" x14ac:dyDescent="0.25">
      <c r="A15233" s="1">
        <v>43519</v>
      </c>
      <c r="B15233" t="s">
        <v>15231</v>
      </c>
      <c r="C15233" s="1" t="str">
        <f t="shared" si="711"/>
        <v xml:space="preserve"> 03:56:41</v>
      </c>
      <c r="D15233" s="1">
        <f t="shared" si="712"/>
        <v>0.16436342592592593</v>
      </c>
      <c r="E15233" s="2">
        <f t="shared" si="713"/>
        <v>43519.164363425924</v>
      </c>
      <c r="F15233">
        <v>29</v>
      </c>
      <c r="G15233">
        <v>21.09</v>
      </c>
    </row>
    <row r="15234" spans="1:7" x14ac:dyDescent="0.25">
      <c r="A15234" s="1">
        <v>43519</v>
      </c>
      <c r="B15234" t="s">
        <v>15232</v>
      </c>
      <c r="C15234" s="1" t="str">
        <f t="shared" si="711"/>
        <v xml:space="preserve"> 03:56:42</v>
      </c>
      <c r="D15234" s="1">
        <f t="shared" si="712"/>
        <v>0.16437500000000002</v>
      </c>
      <c r="E15234" s="2">
        <f t="shared" si="713"/>
        <v>43519.164375</v>
      </c>
      <c r="F15234">
        <v>29</v>
      </c>
      <c r="G15234">
        <v>21.09</v>
      </c>
    </row>
    <row r="15235" spans="1:7" x14ac:dyDescent="0.25">
      <c r="A15235" s="1">
        <v>43519</v>
      </c>
      <c r="B15235" t="s">
        <v>15233</v>
      </c>
      <c r="C15235" s="1" t="str">
        <f t="shared" ref="C15235:C15298" si="714">LEFT(B15235,9)</f>
        <v xml:space="preserve"> 03:56:43</v>
      </c>
      <c r="D15235" s="1">
        <f t="shared" ref="D15235:D15298" si="715">TIMEVALUE(C15235)</f>
        <v>0.16438657407407406</v>
      </c>
      <c r="E15235" s="2">
        <f t="shared" ref="E15235:E15298" si="716">A15235+D15235</f>
        <v>43519.164386574077</v>
      </c>
      <c r="F15235">
        <v>29</v>
      </c>
      <c r="G15235">
        <v>21.09</v>
      </c>
    </row>
    <row r="15236" spans="1:7" x14ac:dyDescent="0.25">
      <c r="A15236" s="1">
        <v>43519</v>
      </c>
      <c r="B15236" t="s">
        <v>15234</v>
      </c>
      <c r="C15236" s="1" t="str">
        <f t="shared" si="714"/>
        <v xml:space="preserve"> 03:56:44</v>
      </c>
      <c r="D15236" s="1">
        <f t="shared" si="715"/>
        <v>0.16439814814814815</v>
      </c>
      <c r="E15236" s="2">
        <f t="shared" si="716"/>
        <v>43519.164398148147</v>
      </c>
      <c r="F15236">
        <v>29</v>
      </c>
      <c r="G15236">
        <v>21.09</v>
      </c>
    </row>
    <row r="15237" spans="1:7" x14ac:dyDescent="0.25">
      <c r="A15237" s="1">
        <v>43519</v>
      </c>
      <c r="B15237" t="s">
        <v>15235</v>
      </c>
      <c r="C15237" s="1" t="str">
        <f t="shared" si="714"/>
        <v xml:space="preserve"> 03:56:45</v>
      </c>
      <c r="D15237" s="1">
        <f t="shared" si="715"/>
        <v>0.16440972222222222</v>
      </c>
      <c r="E15237" s="2">
        <f t="shared" si="716"/>
        <v>43519.164409722223</v>
      </c>
      <c r="F15237">
        <v>29</v>
      </c>
      <c r="G15237">
        <v>21.09</v>
      </c>
    </row>
    <row r="15238" spans="1:7" x14ac:dyDescent="0.25">
      <c r="A15238" s="1">
        <v>43519</v>
      </c>
      <c r="B15238" t="s">
        <v>15236</v>
      </c>
      <c r="C15238" s="1" t="str">
        <f t="shared" si="714"/>
        <v xml:space="preserve"> 03:56:46</v>
      </c>
      <c r="D15238" s="1">
        <f t="shared" si="715"/>
        <v>0.16442129629629629</v>
      </c>
      <c r="E15238" s="2">
        <f t="shared" si="716"/>
        <v>43519.164421296293</v>
      </c>
      <c r="F15238">
        <v>29</v>
      </c>
      <c r="G15238">
        <v>21.09</v>
      </c>
    </row>
    <row r="15239" spans="1:7" x14ac:dyDescent="0.25">
      <c r="A15239" s="1">
        <v>43519</v>
      </c>
      <c r="B15239" t="s">
        <v>15237</v>
      </c>
      <c r="C15239" s="1" t="str">
        <f t="shared" si="714"/>
        <v xml:space="preserve"> 03:56:47</v>
      </c>
      <c r="D15239" s="1">
        <f t="shared" si="715"/>
        <v>0.16443287037037038</v>
      </c>
      <c r="E15239" s="2">
        <f t="shared" si="716"/>
        <v>43519.16443287037</v>
      </c>
      <c r="F15239">
        <v>29</v>
      </c>
      <c r="G15239">
        <v>21.09</v>
      </c>
    </row>
    <row r="15240" spans="1:7" x14ac:dyDescent="0.25">
      <c r="A15240" s="1">
        <v>43519</v>
      </c>
      <c r="B15240" t="s">
        <v>15238</v>
      </c>
      <c r="C15240" s="1" t="str">
        <f t="shared" si="714"/>
        <v xml:space="preserve"> 03:56:48</v>
      </c>
      <c r="D15240" s="1">
        <f t="shared" si="715"/>
        <v>0.16444444444444445</v>
      </c>
      <c r="E15240" s="2">
        <f t="shared" si="716"/>
        <v>43519.164444444446</v>
      </c>
      <c r="F15240">
        <v>29</v>
      </c>
      <c r="G15240">
        <v>21.09</v>
      </c>
    </row>
    <row r="15241" spans="1:7" x14ac:dyDescent="0.25">
      <c r="A15241" s="1">
        <v>43519</v>
      </c>
      <c r="B15241" t="s">
        <v>15239</v>
      </c>
      <c r="C15241" s="1" t="str">
        <f t="shared" si="714"/>
        <v xml:space="preserve"> 03:56:49</v>
      </c>
      <c r="D15241" s="1">
        <f t="shared" si="715"/>
        <v>0.16445601851851852</v>
      </c>
      <c r="E15241" s="2">
        <f t="shared" si="716"/>
        <v>43519.164456018516</v>
      </c>
      <c r="F15241">
        <v>29</v>
      </c>
      <c r="G15241">
        <v>21.06</v>
      </c>
    </row>
    <row r="15242" spans="1:7" x14ac:dyDescent="0.25">
      <c r="A15242" s="1">
        <v>43519</v>
      </c>
      <c r="B15242" t="s">
        <v>15240</v>
      </c>
      <c r="C15242" s="1" t="str">
        <f t="shared" si="714"/>
        <v xml:space="preserve"> 03:56:50</v>
      </c>
      <c r="D15242" s="1">
        <f t="shared" si="715"/>
        <v>0.16446759259259261</v>
      </c>
      <c r="E15242" s="2">
        <f t="shared" si="716"/>
        <v>43519.164467592593</v>
      </c>
      <c r="F15242">
        <v>29</v>
      </c>
      <c r="G15242">
        <v>21.09</v>
      </c>
    </row>
    <row r="15243" spans="1:7" x14ac:dyDescent="0.25">
      <c r="A15243" s="1">
        <v>43519</v>
      </c>
      <c r="B15243" t="s">
        <v>15241</v>
      </c>
      <c r="C15243" s="1" t="str">
        <f t="shared" si="714"/>
        <v xml:space="preserve"> 03:56:51</v>
      </c>
      <c r="D15243" s="1">
        <f t="shared" si="715"/>
        <v>0.16447916666666665</v>
      </c>
      <c r="E15243" s="2">
        <f t="shared" si="716"/>
        <v>43519.164479166669</v>
      </c>
      <c r="F15243">
        <v>29</v>
      </c>
      <c r="G15243">
        <v>21.09</v>
      </c>
    </row>
    <row r="15244" spans="1:7" x14ac:dyDescent="0.25">
      <c r="A15244" s="1">
        <v>43519</v>
      </c>
      <c r="B15244" t="s">
        <v>15242</v>
      </c>
      <c r="C15244" s="1" t="str">
        <f t="shared" si="714"/>
        <v xml:space="preserve"> 03:56:52</v>
      </c>
      <c r="D15244" s="1">
        <f t="shared" si="715"/>
        <v>0.16449074074074074</v>
      </c>
      <c r="E15244" s="2">
        <f t="shared" si="716"/>
        <v>43519.164490740739</v>
      </c>
      <c r="F15244">
        <v>29</v>
      </c>
      <c r="G15244">
        <v>21.09</v>
      </c>
    </row>
    <row r="15245" spans="1:7" x14ac:dyDescent="0.25">
      <c r="A15245" s="1">
        <v>43519</v>
      </c>
      <c r="B15245" t="s">
        <v>15243</v>
      </c>
      <c r="C15245" s="1" t="str">
        <f t="shared" si="714"/>
        <v xml:space="preserve"> 03:56:53</v>
      </c>
      <c r="D15245" s="1">
        <f t="shared" si="715"/>
        <v>0.16450231481481481</v>
      </c>
      <c r="E15245" s="2">
        <f t="shared" si="716"/>
        <v>43519.164502314816</v>
      </c>
      <c r="F15245">
        <v>29</v>
      </c>
      <c r="G15245">
        <v>21.06</v>
      </c>
    </row>
    <row r="15246" spans="1:7" x14ac:dyDescent="0.25">
      <c r="A15246" s="1">
        <v>43519</v>
      </c>
      <c r="B15246" t="s">
        <v>15244</v>
      </c>
      <c r="C15246" s="1" t="str">
        <f t="shared" si="714"/>
        <v xml:space="preserve"> 03:56:54</v>
      </c>
      <c r="D15246" s="1">
        <f t="shared" si="715"/>
        <v>0.16451388888888888</v>
      </c>
      <c r="E15246" s="2">
        <f t="shared" si="716"/>
        <v>43519.164513888885</v>
      </c>
      <c r="F15246">
        <v>29</v>
      </c>
      <c r="G15246">
        <v>21.09</v>
      </c>
    </row>
    <row r="15247" spans="1:7" x14ac:dyDescent="0.25">
      <c r="A15247" s="1">
        <v>43519</v>
      </c>
      <c r="B15247" t="s">
        <v>15245</v>
      </c>
      <c r="C15247" s="1" t="str">
        <f t="shared" si="714"/>
        <v xml:space="preserve"> 03:56:55</v>
      </c>
      <c r="D15247" s="1">
        <f t="shared" si="715"/>
        <v>0.16452546296296297</v>
      </c>
      <c r="E15247" s="2">
        <f t="shared" si="716"/>
        <v>43519.164525462962</v>
      </c>
      <c r="F15247">
        <v>29</v>
      </c>
      <c r="G15247">
        <v>21.09</v>
      </c>
    </row>
    <row r="15248" spans="1:7" x14ac:dyDescent="0.25">
      <c r="A15248" s="1">
        <v>43519</v>
      </c>
      <c r="B15248" t="s">
        <v>15246</v>
      </c>
      <c r="C15248" s="1" t="str">
        <f t="shared" si="714"/>
        <v xml:space="preserve"> 03:56:57</v>
      </c>
      <c r="D15248" s="1">
        <f t="shared" si="715"/>
        <v>0.1645486111111111</v>
      </c>
      <c r="E15248" s="2">
        <f t="shared" si="716"/>
        <v>43519.164548611108</v>
      </c>
      <c r="F15248">
        <v>29</v>
      </c>
      <c r="G15248">
        <v>21.09</v>
      </c>
    </row>
    <row r="15249" spans="1:7" x14ac:dyDescent="0.25">
      <c r="A15249" s="1">
        <v>43519</v>
      </c>
      <c r="B15249" t="s">
        <v>15247</v>
      </c>
      <c r="C15249" s="1" t="str">
        <f t="shared" si="714"/>
        <v xml:space="preserve"> 03:56:58</v>
      </c>
      <c r="D15249" s="1">
        <f t="shared" si="715"/>
        <v>0.1645601851851852</v>
      </c>
      <c r="E15249" s="2">
        <f t="shared" si="716"/>
        <v>43519.164560185185</v>
      </c>
      <c r="F15249">
        <v>29</v>
      </c>
      <c r="G15249">
        <v>21.09</v>
      </c>
    </row>
    <row r="15250" spans="1:7" x14ac:dyDescent="0.25">
      <c r="A15250" s="1">
        <v>43519</v>
      </c>
      <c r="B15250" t="s">
        <v>15248</v>
      </c>
      <c r="C15250" s="1" t="str">
        <f t="shared" si="714"/>
        <v xml:space="preserve"> 03:56:59</v>
      </c>
      <c r="D15250" s="1">
        <f t="shared" si="715"/>
        <v>0.16457175925925926</v>
      </c>
      <c r="E15250" s="2">
        <f t="shared" si="716"/>
        <v>43519.164571759262</v>
      </c>
      <c r="F15250">
        <v>29</v>
      </c>
      <c r="G15250">
        <v>21.09</v>
      </c>
    </row>
    <row r="15251" spans="1:7" x14ac:dyDescent="0.25">
      <c r="A15251" s="1">
        <v>43519</v>
      </c>
      <c r="B15251" t="s">
        <v>15249</v>
      </c>
      <c r="C15251" s="1" t="str">
        <f t="shared" si="714"/>
        <v xml:space="preserve"> 03:57:00</v>
      </c>
      <c r="D15251" s="1">
        <f t="shared" si="715"/>
        <v>0.16458333333333333</v>
      </c>
      <c r="E15251" s="2">
        <f t="shared" si="716"/>
        <v>43519.164583333331</v>
      </c>
      <c r="F15251">
        <v>29</v>
      </c>
      <c r="G15251">
        <v>21.09</v>
      </c>
    </row>
    <row r="15252" spans="1:7" x14ac:dyDescent="0.25">
      <c r="A15252" s="1">
        <v>43519</v>
      </c>
      <c r="B15252" t="s">
        <v>15250</v>
      </c>
      <c r="C15252" s="1" t="str">
        <f t="shared" si="714"/>
        <v xml:space="preserve"> 03:57:01</v>
      </c>
      <c r="D15252" s="1">
        <f t="shared" si="715"/>
        <v>0.16459490740740743</v>
      </c>
      <c r="E15252" s="2">
        <f t="shared" si="716"/>
        <v>43519.164594907408</v>
      </c>
      <c r="F15252">
        <v>29</v>
      </c>
      <c r="G15252">
        <v>21.12</v>
      </c>
    </row>
    <row r="15253" spans="1:7" x14ac:dyDescent="0.25">
      <c r="A15253" s="1">
        <v>43519</v>
      </c>
      <c r="B15253" t="s">
        <v>15251</v>
      </c>
      <c r="C15253" s="1" t="str">
        <f t="shared" si="714"/>
        <v xml:space="preserve"> 03:57:02</v>
      </c>
      <c r="D15253" s="1">
        <f t="shared" si="715"/>
        <v>0.16460648148148146</v>
      </c>
      <c r="E15253" s="2">
        <f t="shared" si="716"/>
        <v>43519.164606481485</v>
      </c>
      <c r="F15253">
        <v>29</v>
      </c>
      <c r="G15253">
        <v>21.12</v>
      </c>
    </row>
    <row r="15254" spans="1:7" x14ac:dyDescent="0.25">
      <c r="A15254" s="1">
        <v>43519</v>
      </c>
      <c r="B15254" t="s">
        <v>15252</v>
      </c>
      <c r="C15254" s="1" t="str">
        <f t="shared" si="714"/>
        <v xml:space="preserve"> 03:57:03</v>
      </c>
      <c r="D15254" s="1">
        <f t="shared" si="715"/>
        <v>0.16461805555555556</v>
      </c>
      <c r="E15254" s="2">
        <f t="shared" si="716"/>
        <v>43519.164618055554</v>
      </c>
      <c r="F15254">
        <v>29</v>
      </c>
      <c r="G15254">
        <v>21.09</v>
      </c>
    </row>
    <row r="15255" spans="1:7" x14ac:dyDescent="0.25">
      <c r="A15255" s="1">
        <v>43519</v>
      </c>
      <c r="B15255" t="s">
        <v>15253</v>
      </c>
      <c r="C15255" s="1" t="str">
        <f t="shared" si="714"/>
        <v xml:space="preserve"> 03:57:04</v>
      </c>
      <c r="D15255" s="1">
        <f t="shared" si="715"/>
        <v>0.16462962962962963</v>
      </c>
      <c r="E15255" s="2">
        <f t="shared" si="716"/>
        <v>43519.164629629631</v>
      </c>
      <c r="F15255">
        <v>29</v>
      </c>
      <c r="G15255">
        <v>21.09</v>
      </c>
    </row>
    <row r="15256" spans="1:7" x14ac:dyDescent="0.25">
      <c r="A15256" s="1">
        <v>43519</v>
      </c>
      <c r="B15256" t="s">
        <v>15254</v>
      </c>
      <c r="C15256" s="1" t="str">
        <f t="shared" si="714"/>
        <v xml:space="preserve"> 03:57:06</v>
      </c>
      <c r="D15256" s="1">
        <f t="shared" si="715"/>
        <v>0.16465277777777779</v>
      </c>
      <c r="E15256" s="2">
        <f t="shared" si="716"/>
        <v>43519.164652777778</v>
      </c>
      <c r="F15256">
        <v>29</v>
      </c>
      <c r="G15256">
        <v>21.09</v>
      </c>
    </row>
    <row r="15257" spans="1:7" x14ac:dyDescent="0.25">
      <c r="A15257" s="1">
        <v>43519</v>
      </c>
      <c r="B15257" t="s">
        <v>15255</v>
      </c>
      <c r="C15257" s="1" t="str">
        <f t="shared" si="714"/>
        <v xml:space="preserve"> 03:57:06</v>
      </c>
      <c r="D15257" s="1">
        <f t="shared" si="715"/>
        <v>0.16465277777777779</v>
      </c>
      <c r="E15257" s="2">
        <f t="shared" si="716"/>
        <v>43519.164652777778</v>
      </c>
      <c r="F15257">
        <v>29</v>
      </c>
      <c r="G15257">
        <v>21.09</v>
      </c>
    </row>
    <row r="15258" spans="1:7" x14ac:dyDescent="0.25">
      <c r="A15258" s="1">
        <v>43519</v>
      </c>
      <c r="B15258" t="s">
        <v>15256</v>
      </c>
      <c r="C15258" s="1" t="str">
        <f t="shared" si="714"/>
        <v xml:space="preserve"> 03:57:07</v>
      </c>
      <c r="D15258" s="1">
        <f t="shared" si="715"/>
        <v>0.16466435185185185</v>
      </c>
      <c r="E15258" s="2">
        <f t="shared" si="716"/>
        <v>43519.164664351854</v>
      </c>
      <c r="F15258">
        <v>29</v>
      </c>
      <c r="G15258">
        <v>21.09</v>
      </c>
    </row>
    <row r="15259" spans="1:7" x14ac:dyDescent="0.25">
      <c r="A15259" s="1">
        <v>43519</v>
      </c>
      <c r="B15259" t="s">
        <v>15257</v>
      </c>
      <c r="C15259" s="1" t="str">
        <f t="shared" si="714"/>
        <v xml:space="preserve"> 03:57:08</v>
      </c>
      <c r="D15259" s="1">
        <f t="shared" si="715"/>
        <v>0.16467592592592592</v>
      </c>
      <c r="E15259" s="2">
        <f t="shared" si="716"/>
        <v>43519.164675925924</v>
      </c>
      <c r="F15259">
        <v>29</v>
      </c>
      <c r="G15259">
        <v>21.06</v>
      </c>
    </row>
    <row r="15260" spans="1:7" x14ac:dyDescent="0.25">
      <c r="A15260" s="1">
        <v>43519</v>
      </c>
      <c r="B15260" t="s">
        <v>15258</v>
      </c>
      <c r="C15260" s="1" t="str">
        <f t="shared" si="714"/>
        <v xml:space="preserve"> 03:57:09</v>
      </c>
      <c r="D15260" s="1">
        <f t="shared" si="715"/>
        <v>0.16468750000000001</v>
      </c>
      <c r="E15260" s="2">
        <f t="shared" si="716"/>
        <v>43519.164687500001</v>
      </c>
      <c r="F15260">
        <v>29</v>
      </c>
      <c r="G15260">
        <v>21.09</v>
      </c>
    </row>
    <row r="15261" spans="1:7" x14ac:dyDescent="0.25">
      <c r="A15261" s="1">
        <v>43519</v>
      </c>
      <c r="B15261" t="s">
        <v>15259</v>
      </c>
      <c r="C15261" s="1" t="str">
        <f t="shared" si="714"/>
        <v xml:space="preserve"> 03:57:11</v>
      </c>
      <c r="D15261" s="1">
        <f t="shared" si="715"/>
        <v>0.16471064814814815</v>
      </c>
      <c r="E15261" s="2">
        <f t="shared" si="716"/>
        <v>43519.164710648147</v>
      </c>
      <c r="F15261">
        <v>29</v>
      </c>
      <c r="G15261">
        <v>21.09</v>
      </c>
    </row>
    <row r="15262" spans="1:7" x14ac:dyDescent="0.25">
      <c r="A15262" s="1">
        <v>43519</v>
      </c>
      <c r="B15262" t="s">
        <v>15260</v>
      </c>
      <c r="C15262" s="1" t="str">
        <f t="shared" si="714"/>
        <v xml:space="preserve"> 03:57:11</v>
      </c>
      <c r="D15262" s="1">
        <f t="shared" si="715"/>
        <v>0.16471064814814815</v>
      </c>
      <c r="E15262" s="2">
        <f t="shared" si="716"/>
        <v>43519.164710648147</v>
      </c>
      <c r="F15262">
        <v>29</v>
      </c>
      <c r="G15262">
        <v>21.09</v>
      </c>
    </row>
    <row r="15263" spans="1:7" x14ac:dyDescent="0.25">
      <c r="A15263" s="1">
        <v>43519</v>
      </c>
      <c r="B15263" t="s">
        <v>15261</v>
      </c>
      <c r="C15263" s="1" t="str">
        <f t="shared" si="714"/>
        <v xml:space="preserve"> 03:57:12</v>
      </c>
      <c r="D15263" s="1">
        <f t="shared" si="715"/>
        <v>0.16472222222222221</v>
      </c>
      <c r="E15263" s="2">
        <f t="shared" si="716"/>
        <v>43519.164722222224</v>
      </c>
      <c r="F15263">
        <v>29</v>
      </c>
      <c r="G15263">
        <v>21.09</v>
      </c>
    </row>
    <row r="15264" spans="1:7" x14ac:dyDescent="0.25">
      <c r="A15264" s="1">
        <v>43519</v>
      </c>
      <c r="B15264" t="s">
        <v>15262</v>
      </c>
      <c r="C15264" s="1" t="str">
        <f t="shared" si="714"/>
        <v xml:space="preserve"> 03:57:13</v>
      </c>
      <c r="D15264" s="1">
        <f t="shared" si="715"/>
        <v>0.16473379629629628</v>
      </c>
      <c r="E15264" s="2">
        <f t="shared" si="716"/>
        <v>43519.164733796293</v>
      </c>
      <c r="F15264">
        <v>29</v>
      </c>
      <c r="G15264">
        <v>21.09</v>
      </c>
    </row>
    <row r="15265" spans="1:7" x14ac:dyDescent="0.25">
      <c r="A15265" s="1">
        <v>43519</v>
      </c>
      <c r="B15265" t="s">
        <v>15263</v>
      </c>
      <c r="C15265" s="1" t="str">
        <f t="shared" si="714"/>
        <v xml:space="preserve"> 03:57:15</v>
      </c>
      <c r="D15265" s="1">
        <f t="shared" si="715"/>
        <v>0.16475694444444444</v>
      </c>
      <c r="E15265" s="2">
        <f t="shared" si="716"/>
        <v>43519.164756944447</v>
      </c>
      <c r="F15265">
        <v>29</v>
      </c>
      <c r="G15265">
        <v>21.12</v>
      </c>
    </row>
    <row r="15266" spans="1:7" x14ac:dyDescent="0.25">
      <c r="A15266" s="1">
        <v>43519</v>
      </c>
      <c r="B15266" t="s">
        <v>15264</v>
      </c>
      <c r="C15266" s="1" t="str">
        <f t="shared" si="714"/>
        <v xml:space="preserve"> 03:57:16</v>
      </c>
      <c r="D15266" s="1">
        <f t="shared" si="715"/>
        <v>0.16476851851851851</v>
      </c>
      <c r="E15266" s="2">
        <f t="shared" si="716"/>
        <v>43519.164768518516</v>
      </c>
      <c r="F15266">
        <v>29</v>
      </c>
      <c r="G15266">
        <v>21.09</v>
      </c>
    </row>
    <row r="15267" spans="1:7" x14ac:dyDescent="0.25">
      <c r="A15267" s="1">
        <v>43519</v>
      </c>
      <c r="B15267" t="s">
        <v>15265</v>
      </c>
      <c r="C15267" s="1" t="str">
        <f t="shared" si="714"/>
        <v xml:space="preserve"> 03:57:16</v>
      </c>
      <c r="D15267" s="1">
        <f t="shared" si="715"/>
        <v>0.16476851851851851</v>
      </c>
      <c r="E15267" s="2">
        <f t="shared" si="716"/>
        <v>43519.164768518516</v>
      </c>
      <c r="F15267">
        <v>29</v>
      </c>
      <c r="G15267">
        <v>21.09</v>
      </c>
    </row>
    <row r="15268" spans="1:7" x14ac:dyDescent="0.25">
      <c r="A15268" s="1">
        <v>43519</v>
      </c>
      <c r="B15268" t="s">
        <v>15266</v>
      </c>
      <c r="C15268" s="1" t="str">
        <f t="shared" si="714"/>
        <v xml:space="preserve"> 03:57:17</v>
      </c>
      <c r="D15268" s="1">
        <f t="shared" si="715"/>
        <v>0.1647800925925926</v>
      </c>
      <c r="E15268" s="2">
        <f t="shared" si="716"/>
        <v>43519.164780092593</v>
      </c>
      <c r="F15268">
        <v>29</v>
      </c>
      <c r="G15268">
        <v>21.09</v>
      </c>
    </row>
    <row r="15269" spans="1:7" x14ac:dyDescent="0.25">
      <c r="A15269" s="1">
        <v>43519</v>
      </c>
      <c r="B15269" t="s">
        <v>15267</v>
      </c>
      <c r="C15269" s="1" t="str">
        <f t="shared" si="714"/>
        <v xml:space="preserve"> 03:57:19</v>
      </c>
      <c r="D15269" s="1">
        <f t="shared" si="715"/>
        <v>0.16480324074074074</v>
      </c>
      <c r="E15269" s="2">
        <f t="shared" si="716"/>
        <v>43519.164803240739</v>
      </c>
      <c r="F15269">
        <v>29</v>
      </c>
      <c r="G15269">
        <v>21.06</v>
      </c>
    </row>
    <row r="15270" spans="1:7" x14ac:dyDescent="0.25">
      <c r="A15270" s="1">
        <v>43519</v>
      </c>
      <c r="B15270" t="s">
        <v>15268</v>
      </c>
      <c r="C15270" s="1" t="str">
        <f t="shared" si="714"/>
        <v xml:space="preserve"> 03:57:20</v>
      </c>
      <c r="D15270" s="1">
        <f t="shared" si="715"/>
        <v>0.16481481481481483</v>
      </c>
      <c r="E15270" s="2">
        <f t="shared" si="716"/>
        <v>43519.164814814816</v>
      </c>
      <c r="F15270">
        <v>29</v>
      </c>
      <c r="G15270">
        <v>21.09</v>
      </c>
    </row>
    <row r="15271" spans="1:7" x14ac:dyDescent="0.25">
      <c r="A15271" s="1">
        <v>43519</v>
      </c>
      <c r="B15271" t="s">
        <v>15269</v>
      </c>
      <c r="C15271" s="1" t="str">
        <f t="shared" si="714"/>
        <v xml:space="preserve"> 03:57:21</v>
      </c>
      <c r="D15271" s="1">
        <f t="shared" si="715"/>
        <v>0.1648263888888889</v>
      </c>
      <c r="E15271" s="2">
        <f t="shared" si="716"/>
        <v>43519.164826388886</v>
      </c>
      <c r="F15271">
        <v>29</v>
      </c>
      <c r="G15271">
        <v>21.09</v>
      </c>
    </row>
    <row r="15272" spans="1:7" x14ac:dyDescent="0.25">
      <c r="A15272" s="1">
        <v>43519</v>
      </c>
      <c r="B15272" t="s">
        <v>15270</v>
      </c>
      <c r="C15272" s="1" t="str">
        <f t="shared" si="714"/>
        <v xml:space="preserve"> 03:57:23</v>
      </c>
      <c r="D15272" s="1">
        <f t="shared" si="715"/>
        <v>0.16484953703703703</v>
      </c>
      <c r="E15272" s="2">
        <f t="shared" si="716"/>
        <v>43519.164849537039</v>
      </c>
      <c r="F15272">
        <v>29</v>
      </c>
      <c r="G15272">
        <v>21.09</v>
      </c>
    </row>
    <row r="15273" spans="1:7" x14ac:dyDescent="0.25">
      <c r="A15273" s="1">
        <v>43519</v>
      </c>
      <c r="B15273" t="s">
        <v>15271</v>
      </c>
      <c r="C15273" s="1" t="str">
        <f t="shared" si="714"/>
        <v xml:space="preserve"> 03:57:24</v>
      </c>
      <c r="D15273" s="1">
        <f t="shared" si="715"/>
        <v>0.1648611111111111</v>
      </c>
      <c r="E15273" s="2">
        <f t="shared" si="716"/>
        <v>43519.164861111109</v>
      </c>
      <c r="F15273">
        <v>29</v>
      </c>
      <c r="G15273">
        <v>21.06</v>
      </c>
    </row>
    <row r="15274" spans="1:7" x14ac:dyDescent="0.25">
      <c r="A15274" s="1">
        <v>43519</v>
      </c>
      <c r="B15274" t="s">
        <v>15272</v>
      </c>
      <c r="C15274" s="1" t="str">
        <f t="shared" si="714"/>
        <v xml:space="preserve"> 03:57:25</v>
      </c>
      <c r="D15274" s="1">
        <f t="shared" si="715"/>
        <v>0.16487268518518519</v>
      </c>
      <c r="E15274" s="2">
        <f t="shared" si="716"/>
        <v>43519.164872685185</v>
      </c>
      <c r="F15274">
        <v>29</v>
      </c>
      <c r="G15274">
        <v>21.06</v>
      </c>
    </row>
    <row r="15275" spans="1:7" x14ac:dyDescent="0.25">
      <c r="A15275" s="1">
        <v>43519</v>
      </c>
      <c r="B15275" t="s">
        <v>15273</v>
      </c>
      <c r="C15275" s="1" t="str">
        <f t="shared" si="714"/>
        <v xml:space="preserve"> 03:57:26</v>
      </c>
      <c r="D15275" s="1">
        <f t="shared" si="715"/>
        <v>0.16488425925925926</v>
      </c>
      <c r="E15275" s="2">
        <f t="shared" si="716"/>
        <v>43519.164884259262</v>
      </c>
      <c r="F15275">
        <v>29</v>
      </c>
      <c r="G15275">
        <v>21.09</v>
      </c>
    </row>
    <row r="15276" spans="1:7" x14ac:dyDescent="0.25">
      <c r="A15276" s="1">
        <v>43519</v>
      </c>
      <c r="B15276" t="s">
        <v>15274</v>
      </c>
      <c r="C15276" s="1" t="str">
        <f t="shared" si="714"/>
        <v xml:space="preserve"> 03:57:27</v>
      </c>
      <c r="D15276" s="1">
        <f t="shared" si="715"/>
        <v>0.16489583333333332</v>
      </c>
      <c r="E15276" s="2">
        <f t="shared" si="716"/>
        <v>43519.164895833332</v>
      </c>
      <c r="F15276">
        <v>29</v>
      </c>
      <c r="G15276">
        <v>21.12</v>
      </c>
    </row>
    <row r="15277" spans="1:7" x14ac:dyDescent="0.25">
      <c r="A15277" s="1">
        <v>43519</v>
      </c>
      <c r="B15277" t="s">
        <v>15275</v>
      </c>
      <c r="C15277" s="1" t="str">
        <f t="shared" si="714"/>
        <v xml:space="preserve"> 03:57:28</v>
      </c>
      <c r="D15277" s="1">
        <f t="shared" si="715"/>
        <v>0.16490740740740742</v>
      </c>
      <c r="E15277" s="2">
        <f t="shared" si="716"/>
        <v>43519.164907407408</v>
      </c>
      <c r="F15277">
        <v>29</v>
      </c>
      <c r="G15277">
        <v>21.09</v>
      </c>
    </row>
    <row r="15278" spans="1:7" x14ac:dyDescent="0.25">
      <c r="A15278" s="1">
        <v>43519</v>
      </c>
      <c r="B15278" t="s">
        <v>15276</v>
      </c>
      <c r="C15278" s="1" t="str">
        <f t="shared" si="714"/>
        <v xml:space="preserve"> 03:57:29</v>
      </c>
      <c r="D15278" s="1">
        <f t="shared" si="715"/>
        <v>0.16491898148148149</v>
      </c>
      <c r="E15278" s="2">
        <f t="shared" si="716"/>
        <v>43519.164918981478</v>
      </c>
      <c r="F15278">
        <v>29</v>
      </c>
      <c r="G15278">
        <v>21.09</v>
      </c>
    </row>
    <row r="15279" spans="1:7" x14ac:dyDescent="0.25">
      <c r="A15279" s="1">
        <v>43519</v>
      </c>
      <c r="B15279" t="s">
        <v>15277</v>
      </c>
      <c r="C15279" s="1" t="str">
        <f t="shared" si="714"/>
        <v xml:space="preserve"> 03:57:30</v>
      </c>
      <c r="D15279" s="1">
        <f t="shared" si="715"/>
        <v>0.16493055555555555</v>
      </c>
      <c r="E15279" s="2">
        <f t="shared" si="716"/>
        <v>43519.164930555555</v>
      </c>
      <c r="F15279">
        <v>29</v>
      </c>
      <c r="G15279">
        <v>21.09</v>
      </c>
    </row>
    <row r="15280" spans="1:7" x14ac:dyDescent="0.25">
      <c r="A15280" s="1">
        <v>43519</v>
      </c>
      <c r="B15280" t="s">
        <v>15278</v>
      </c>
      <c r="C15280" s="1" t="str">
        <f t="shared" si="714"/>
        <v xml:space="preserve"> 03:57:31</v>
      </c>
      <c r="D15280" s="1">
        <f t="shared" si="715"/>
        <v>0.16494212962962962</v>
      </c>
      <c r="E15280" s="2">
        <f t="shared" si="716"/>
        <v>43519.164942129632</v>
      </c>
      <c r="F15280">
        <v>29</v>
      </c>
      <c r="G15280">
        <v>21.09</v>
      </c>
    </row>
    <row r="15281" spans="1:7" x14ac:dyDescent="0.25">
      <c r="A15281" s="1">
        <v>43519</v>
      </c>
      <c r="B15281" t="s">
        <v>15279</v>
      </c>
      <c r="C15281" s="1" t="str">
        <f t="shared" si="714"/>
        <v xml:space="preserve"> 03:57:32</v>
      </c>
      <c r="D15281" s="1">
        <f t="shared" si="715"/>
        <v>0.16495370370370369</v>
      </c>
      <c r="E15281" s="2">
        <f t="shared" si="716"/>
        <v>43519.164953703701</v>
      </c>
      <c r="F15281">
        <v>29</v>
      </c>
      <c r="G15281">
        <v>21.09</v>
      </c>
    </row>
    <row r="15282" spans="1:7" x14ac:dyDescent="0.25">
      <c r="A15282" s="1">
        <v>43519</v>
      </c>
      <c r="B15282" t="s">
        <v>15280</v>
      </c>
      <c r="C15282" s="1" t="str">
        <f t="shared" si="714"/>
        <v xml:space="preserve"> 03:57:33</v>
      </c>
      <c r="D15282" s="1">
        <f t="shared" si="715"/>
        <v>0.16496527777777778</v>
      </c>
      <c r="E15282" s="2">
        <f t="shared" si="716"/>
        <v>43519.164965277778</v>
      </c>
      <c r="F15282">
        <v>29</v>
      </c>
      <c r="G15282">
        <v>21.06</v>
      </c>
    </row>
    <row r="15283" spans="1:7" x14ac:dyDescent="0.25">
      <c r="A15283" s="1">
        <v>43519</v>
      </c>
      <c r="B15283" t="s">
        <v>15281</v>
      </c>
      <c r="C15283" s="1" t="str">
        <f t="shared" si="714"/>
        <v xml:space="preserve"> 03:57:34</v>
      </c>
      <c r="D15283" s="1">
        <f t="shared" si="715"/>
        <v>0.16497685185185185</v>
      </c>
      <c r="E15283" s="2">
        <f t="shared" si="716"/>
        <v>43519.164976851855</v>
      </c>
      <c r="F15283">
        <v>29</v>
      </c>
      <c r="G15283">
        <v>21.09</v>
      </c>
    </row>
    <row r="15284" spans="1:7" x14ac:dyDescent="0.25">
      <c r="A15284" s="1">
        <v>43519</v>
      </c>
      <c r="B15284" t="s">
        <v>15282</v>
      </c>
      <c r="C15284" s="1" t="str">
        <f t="shared" si="714"/>
        <v xml:space="preserve"> 03:57:35</v>
      </c>
      <c r="D15284" s="1">
        <f t="shared" si="715"/>
        <v>0.16498842592592591</v>
      </c>
      <c r="E15284" s="2">
        <f t="shared" si="716"/>
        <v>43519.164988425924</v>
      </c>
      <c r="F15284">
        <v>29</v>
      </c>
      <c r="G15284">
        <v>21.09</v>
      </c>
    </row>
    <row r="15285" spans="1:7" x14ac:dyDescent="0.25">
      <c r="A15285" s="1">
        <v>43519</v>
      </c>
      <c r="B15285" t="s">
        <v>15283</v>
      </c>
      <c r="C15285" s="1" t="str">
        <f t="shared" si="714"/>
        <v xml:space="preserve"> 03:57:36</v>
      </c>
      <c r="D15285" s="1">
        <f t="shared" si="715"/>
        <v>0.16500000000000001</v>
      </c>
      <c r="E15285" s="2">
        <f t="shared" si="716"/>
        <v>43519.165000000001</v>
      </c>
      <c r="F15285">
        <v>29</v>
      </c>
      <c r="G15285">
        <v>21.06</v>
      </c>
    </row>
    <row r="15286" spans="1:7" x14ac:dyDescent="0.25">
      <c r="A15286" s="1">
        <v>43519</v>
      </c>
      <c r="B15286" t="s">
        <v>15284</v>
      </c>
      <c r="C15286" s="1" t="str">
        <f t="shared" si="714"/>
        <v xml:space="preserve"> 03:57:37</v>
      </c>
      <c r="D15286" s="1">
        <f t="shared" si="715"/>
        <v>0.16501157407407407</v>
      </c>
      <c r="E15286" s="2">
        <f t="shared" si="716"/>
        <v>43519.165011574078</v>
      </c>
      <c r="F15286">
        <v>29</v>
      </c>
      <c r="G15286">
        <v>21.09</v>
      </c>
    </row>
    <row r="15287" spans="1:7" x14ac:dyDescent="0.25">
      <c r="A15287" s="1">
        <v>43519</v>
      </c>
      <c r="B15287" t="s">
        <v>15285</v>
      </c>
      <c r="C15287" s="1" t="str">
        <f t="shared" si="714"/>
        <v xml:space="preserve"> 03:57:38</v>
      </c>
      <c r="D15287" s="1">
        <f t="shared" si="715"/>
        <v>0.16502314814814814</v>
      </c>
      <c r="E15287" s="2">
        <f t="shared" si="716"/>
        <v>43519.165023148147</v>
      </c>
      <c r="F15287">
        <v>29</v>
      </c>
      <c r="G15287">
        <v>21.09</v>
      </c>
    </row>
    <row r="15288" spans="1:7" x14ac:dyDescent="0.25">
      <c r="A15288" s="1">
        <v>43519</v>
      </c>
      <c r="B15288" t="s">
        <v>15286</v>
      </c>
      <c r="C15288" s="1" t="str">
        <f t="shared" si="714"/>
        <v xml:space="preserve"> 03:57:39</v>
      </c>
      <c r="D15288" s="1">
        <f t="shared" si="715"/>
        <v>0.16503472222222224</v>
      </c>
      <c r="E15288" s="2">
        <f t="shared" si="716"/>
        <v>43519.165034722224</v>
      </c>
      <c r="F15288">
        <v>29</v>
      </c>
      <c r="G15288">
        <v>21.09</v>
      </c>
    </row>
    <row r="15289" spans="1:7" x14ac:dyDescent="0.25">
      <c r="A15289" s="1">
        <v>43519</v>
      </c>
      <c r="B15289" t="s">
        <v>15287</v>
      </c>
      <c r="C15289" s="1" t="str">
        <f t="shared" si="714"/>
        <v xml:space="preserve"> 03:57:40</v>
      </c>
      <c r="D15289" s="1">
        <f t="shared" si="715"/>
        <v>0.1650462962962963</v>
      </c>
      <c r="E15289" s="2">
        <f t="shared" si="716"/>
        <v>43519.165046296293</v>
      </c>
      <c r="F15289">
        <v>29</v>
      </c>
      <c r="G15289">
        <v>21.09</v>
      </c>
    </row>
    <row r="15290" spans="1:7" x14ac:dyDescent="0.25">
      <c r="A15290" s="1">
        <v>43519</v>
      </c>
      <c r="B15290" t="s">
        <v>15288</v>
      </c>
      <c r="C15290" s="1" t="str">
        <f t="shared" si="714"/>
        <v xml:space="preserve"> 03:57:41</v>
      </c>
      <c r="D15290" s="1">
        <f t="shared" si="715"/>
        <v>0.16505787037037037</v>
      </c>
      <c r="E15290" s="2">
        <f t="shared" si="716"/>
        <v>43519.16505787037</v>
      </c>
      <c r="F15290">
        <v>29</v>
      </c>
      <c r="G15290">
        <v>21.09</v>
      </c>
    </row>
    <row r="15291" spans="1:7" x14ac:dyDescent="0.25">
      <c r="A15291" s="1">
        <v>43519</v>
      </c>
      <c r="B15291" t="s">
        <v>15289</v>
      </c>
      <c r="C15291" s="1" t="str">
        <f t="shared" si="714"/>
        <v xml:space="preserve"> 03:57:42</v>
      </c>
      <c r="D15291" s="1">
        <f t="shared" si="715"/>
        <v>0.16506944444444446</v>
      </c>
      <c r="E15291" s="2">
        <f t="shared" si="716"/>
        <v>43519.165069444447</v>
      </c>
      <c r="F15291">
        <v>29</v>
      </c>
      <c r="G15291">
        <v>21.09</v>
      </c>
    </row>
    <row r="15292" spans="1:7" x14ac:dyDescent="0.25">
      <c r="A15292" s="1">
        <v>43519</v>
      </c>
      <c r="B15292" t="s">
        <v>15290</v>
      </c>
      <c r="C15292" s="1" t="str">
        <f t="shared" si="714"/>
        <v xml:space="preserve"> 03:57:43</v>
      </c>
      <c r="D15292" s="1">
        <f t="shared" si="715"/>
        <v>0.16508101851851853</v>
      </c>
      <c r="E15292" s="2">
        <f t="shared" si="716"/>
        <v>43519.165081018517</v>
      </c>
      <c r="F15292">
        <v>29</v>
      </c>
      <c r="G15292">
        <v>21.06</v>
      </c>
    </row>
    <row r="15293" spans="1:7" x14ac:dyDescent="0.25">
      <c r="A15293" s="1">
        <v>43519</v>
      </c>
      <c r="B15293" t="s">
        <v>15291</v>
      </c>
      <c r="C15293" s="1" t="str">
        <f t="shared" si="714"/>
        <v xml:space="preserve"> 03:57:44</v>
      </c>
      <c r="D15293" s="1">
        <f t="shared" si="715"/>
        <v>0.1650925925925926</v>
      </c>
      <c r="E15293" s="2">
        <f t="shared" si="716"/>
        <v>43519.165092592593</v>
      </c>
      <c r="F15293">
        <v>29</v>
      </c>
      <c r="G15293">
        <v>21.09</v>
      </c>
    </row>
    <row r="15294" spans="1:7" x14ac:dyDescent="0.25">
      <c r="A15294" s="1">
        <v>43519</v>
      </c>
      <c r="B15294" t="s">
        <v>15292</v>
      </c>
      <c r="C15294" s="1" t="str">
        <f t="shared" si="714"/>
        <v xml:space="preserve"> 03:57:45</v>
      </c>
      <c r="D15294" s="1">
        <f t="shared" si="715"/>
        <v>0.16510416666666666</v>
      </c>
      <c r="E15294" s="2">
        <f t="shared" si="716"/>
        <v>43519.16510416667</v>
      </c>
      <c r="F15294">
        <v>29</v>
      </c>
      <c r="G15294">
        <v>21.09</v>
      </c>
    </row>
    <row r="15295" spans="1:7" x14ac:dyDescent="0.25">
      <c r="A15295" s="1">
        <v>43519</v>
      </c>
      <c r="B15295" t="s">
        <v>15293</v>
      </c>
      <c r="C15295" s="1" t="str">
        <f t="shared" si="714"/>
        <v xml:space="preserve"> 03:57:46</v>
      </c>
      <c r="D15295" s="1">
        <f t="shared" si="715"/>
        <v>0.16511574074074073</v>
      </c>
      <c r="E15295" s="2">
        <f t="shared" si="716"/>
        <v>43519.16511574074</v>
      </c>
      <c r="F15295">
        <v>29</v>
      </c>
      <c r="G15295">
        <v>21.06</v>
      </c>
    </row>
    <row r="15296" spans="1:7" x14ac:dyDescent="0.25">
      <c r="A15296" s="1">
        <v>43519</v>
      </c>
      <c r="B15296" t="s">
        <v>15294</v>
      </c>
      <c r="C15296" s="1" t="str">
        <f t="shared" si="714"/>
        <v xml:space="preserve"> 03:57:47</v>
      </c>
      <c r="D15296" s="1">
        <f t="shared" si="715"/>
        <v>0.16512731481481482</v>
      </c>
      <c r="E15296" s="2">
        <f t="shared" si="716"/>
        <v>43519.165127314816</v>
      </c>
      <c r="F15296">
        <v>29</v>
      </c>
      <c r="G15296">
        <v>21.09</v>
      </c>
    </row>
    <row r="15297" spans="1:7" x14ac:dyDescent="0.25">
      <c r="A15297" s="1">
        <v>43519</v>
      </c>
      <c r="B15297" t="s">
        <v>15295</v>
      </c>
      <c r="C15297" s="1" t="str">
        <f t="shared" si="714"/>
        <v xml:space="preserve"> 03:57:48</v>
      </c>
      <c r="D15297" s="1">
        <f t="shared" si="715"/>
        <v>0.16513888888888889</v>
      </c>
      <c r="E15297" s="2">
        <f t="shared" si="716"/>
        <v>43519.165138888886</v>
      </c>
      <c r="F15297">
        <v>29</v>
      </c>
      <c r="G15297">
        <v>21.09</v>
      </c>
    </row>
    <row r="15298" spans="1:7" x14ac:dyDescent="0.25">
      <c r="A15298" s="1">
        <v>43519</v>
      </c>
      <c r="B15298" t="s">
        <v>15296</v>
      </c>
      <c r="C15298" s="1" t="str">
        <f t="shared" si="714"/>
        <v xml:space="preserve"> 03:57:49</v>
      </c>
      <c r="D15298" s="1">
        <f t="shared" si="715"/>
        <v>0.16515046296296296</v>
      </c>
      <c r="E15298" s="2">
        <f t="shared" si="716"/>
        <v>43519.165150462963</v>
      </c>
      <c r="F15298">
        <v>29</v>
      </c>
      <c r="G15298">
        <v>21.09</v>
      </c>
    </row>
    <row r="15299" spans="1:7" x14ac:dyDescent="0.25">
      <c r="A15299" s="1">
        <v>43519</v>
      </c>
      <c r="B15299" t="s">
        <v>15297</v>
      </c>
      <c r="C15299" s="1" t="str">
        <f t="shared" ref="C15299:C15362" si="717">LEFT(B15299,9)</f>
        <v xml:space="preserve"> 03:57:50</v>
      </c>
      <c r="D15299" s="1">
        <f t="shared" ref="D15299:D15362" si="718">TIMEVALUE(C15299)</f>
        <v>0.16516203703703705</v>
      </c>
      <c r="E15299" s="2">
        <f t="shared" ref="E15299:E15362" si="719">A15299+D15299</f>
        <v>43519.165162037039</v>
      </c>
      <c r="F15299">
        <v>29</v>
      </c>
      <c r="G15299">
        <v>21.06</v>
      </c>
    </row>
    <row r="15300" spans="1:7" x14ac:dyDescent="0.25">
      <c r="A15300" s="1">
        <v>43519</v>
      </c>
      <c r="B15300" t="s">
        <v>15298</v>
      </c>
      <c r="C15300" s="1" t="str">
        <f t="shared" si="717"/>
        <v xml:space="preserve"> 03:57:51</v>
      </c>
      <c r="D15300" s="1">
        <f t="shared" si="718"/>
        <v>0.16517361111111112</v>
      </c>
      <c r="E15300" s="2">
        <f t="shared" si="719"/>
        <v>43519.165173611109</v>
      </c>
      <c r="F15300">
        <v>29</v>
      </c>
      <c r="G15300">
        <v>21.06</v>
      </c>
    </row>
    <row r="15301" spans="1:7" x14ac:dyDescent="0.25">
      <c r="A15301" s="1">
        <v>43519</v>
      </c>
      <c r="B15301" t="s">
        <v>15299</v>
      </c>
      <c r="C15301" s="1" t="str">
        <f t="shared" si="717"/>
        <v xml:space="preserve"> 03:57:52</v>
      </c>
      <c r="D15301" s="1">
        <f t="shared" si="718"/>
        <v>0.16518518518518518</v>
      </c>
      <c r="E15301" s="2">
        <f t="shared" si="719"/>
        <v>43519.165185185186</v>
      </c>
      <c r="F15301">
        <v>29</v>
      </c>
      <c r="G15301">
        <v>21.06</v>
      </c>
    </row>
    <row r="15302" spans="1:7" x14ac:dyDescent="0.25">
      <c r="A15302" s="1">
        <v>43519</v>
      </c>
      <c r="B15302" t="s">
        <v>15300</v>
      </c>
      <c r="C15302" s="1" t="str">
        <f t="shared" si="717"/>
        <v xml:space="preserve"> 03:57:53</v>
      </c>
      <c r="D15302" s="1">
        <f t="shared" si="718"/>
        <v>0.16519675925925925</v>
      </c>
      <c r="E15302" s="2">
        <f t="shared" si="719"/>
        <v>43519.165196759262</v>
      </c>
      <c r="F15302">
        <v>29</v>
      </c>
      <c r="G15302">
        <v>21.09</v>
      </c>
    </row>
    <row r="15303" spans="1:7" x14ac:dyDescent="0.25">
      <c r="A15303" s="1">
        <v>43519</v>
      </c>
      <c r="B15303" t="s">
        <v>15301</v>
      </c>
      <c r="C15303" s="1" t="str">
        <f t="shared" si="717"/>
        <v xml:space="preserve"> 03:57:54</v>
      </c>
      <c r="D15303" s="1">
        <f t="shared" si="718"/>
        <v>0.16520833333333332</v>
      </c>
      <c r="E15303" s="2">
        <f t="shared" si="719"/>
        <v>43519.165208333332</v>
      </c>
      <c r="F15303">
        <v>29</v>
      </c>
      <c r="G15303">
        <v>21.06</v>
      </c>
    </row>
    <row r="15304" spans="1:7" x14ac:dyDescent="0.25">
      <c r="A15304" s="1">
        <v>43519</v>
      </c>
      <c r="B15304" t="s">
        <v>15302</v>
      </c>
      <c r="C15304" s="1" t="str">
        <f t="shared" si="717"/>
        <v xml:space="preserve"> 03:57:55</v>
      </c>
      <c r="D15304" s="1">
        <f t="shared" si="718"/>
        <v>0.16521990740740741</v>
      </c>
      <c r="E15304" s="2">
        <f t="shared" si="719"/>
        <v>43519.165219907409</v>
      </c>
      <c r="F15304">
        <v>29</v>
      </c>
      <c r="G15304">
        <v>21.06</v>
      </c>
    </row>
    <row r="15305" spans="1:7" x14ac:dyDescent="0.25">
      <c r="A15305" s="1">
        <v>43519</v>
      </c>
      <c r="B15305" t="s">
        <v>15303</v>
      </c>
      <c r="C15305" s="1" t="str">
        <f t="shared" si="717"/>
        <v xml:space="preserve"> 03:57:56</v>
      </c>
      <c r="D15305" s="1">
        <f t="shared" si="718"/>
        <v>0.16523148148148148</v>
      </c>
      <c r="E15305" s="2">
        <f t="shared" si="719"/>
        <v>43519.165231481478</v>
      </c>
      <c r="F15305">
        <v>29</v>
      </c>
      <c r="G15305">
        <v>21.06</v>
      </c>
    </row>
    <row r="15306" spans="1:7" x14ac:dyDescent="0.25">
      <c r="A15306" s="1">
        <v>43519</v>
      </c>
      <c r="B15306" t="s">
        <v>15304</v>
      </c>
      <c r="C15306" s="1" t="str">
        <f t="shared" si="717"/>
        <v xml:space="preserve"> 03:57:57</v>
      </c>
      <c r="D15306" s="1">
        <f t="shared" si="718"/>
        <v>0.16524305555555555</v>
      </c>
      <c r="E15306" s="2">
        <f t="shared" si="719"/>
        <v>43519.165243055555</v>
      </c>
      <c r="F15306">
        <v>29</v>
      </c>
      <c r="G15306">
        <v>21.09</v>
      </c>
    </row>
    <row r="15307" spans="1:7" x14ac:dyDescent="0.25">
      <c r="A15307" s="1">
        <v>43519</v>
      </c>
      <c r="B15307" t="s">
        <v>15305</v>
      </c>
      <c r="C15307" s="1" t="str">
        <f t="shared" si="717"/>
        <v xml:space="preserve"> 03:57:58</v>
      </c>
      <c r="D15307" s="1">
        <f t="shared" si="718"/>
        <v>0.16525462962962964</v>
      </c>
      <c r="E15307" s="2">
        <f t="shared" si="719"/>
        <v>43519.165254629632</v>
      </c>
      <c r="F15307">
        <v>29</v>
      </c>
      <c r="G15307">
        <v>21.09</v>
      </c>
    </row>
    <row r="15308" spans="1:7" x14ac:dyDescent="0.25">
      <c r="A15308" s="1">
        <v>43519</v>
      </c>
      <c r="B15308" t="s">
        <v>15306</v>
      </c>
      <c r="C15308" s="1" t="str">
        <f t="shared" si="717"/>
        <v xml:space="preserve"> 03:57:59</v>
      </c>
      <c r="D15308" s="1">
        <f t="shared" si="718"/>
        <v>0.16526620370370371</v>
      </c>
      <c r="E15308" s="2">
        <f t="shared" si="719"/>
        <v>43519.165266203701</v>
      </c>
      <c r="F15308">
        <v>29</v>
      </c>
      <c r="G15308">
        <v>21.06</v>
      </c>
    </row>
    <row r="15309" spans="1:7" x14ac:dyDescent="0.25">
      <c r="A15309" s="1">
        <v>43519</v>
      </c>
      <c r="B15309" t="s">
        <v>15307</v>
      </c>
      <c r="C15309" s="1" t="str">
        <f t="shared" si="717"/>
        <v xml:space="preserve"> 03:58:00</v>
      </c>
      <c r="D15309" s="1">
        <f t="shared" si="718"/>
        <v>0.16527777777777777</v>
      </c>
      <c r="E15309" s="2">
        <f t="shared" si="719"/>
        <v>43519.165277777778</v>
      </c>
      <c r="F15309">
        <v>29</v>
      </c>
      <c r="G15309">
        <v>21.06</v>
      </c>
    </row>
    <row r="15310" spans="1:7" x14ac:dyDescent="0.25">
      <c r="A15310" s="1">
        <v>43519</v>
      </c>
      <c r="B15310" t="s">
        <v>15308</v>
      </c>
      <c r="C15310" s="1" t="str">
        <f t="shared" si="717"/>
        <v xml:space="preserve"> 03:58:01</v>
      </c>
      <c r="D15310" s="1">
        <f t="shared" si="718"/>
        <v>0.16528935185185187</v>
      </c>
      <c r="E15310" s="2">
        <f t="shared" si="719"/>
        <v>43519.165289351855</v>
      </c>
      <c r="F15310">
        <v>29</v>
      </c>
      <c r="G15310">
        <v>21.09</v>
      </c>
    </row>
    <row r="15311" spans="1:7" x14ac:dyDescent="0.25">
      <c r="A15311" s="1">
        <v>43519</v>
      </c>
      <c r="B15311" t="s">
        <v>15309</v>
      </c>
      <c r="C15311" s="1" t="str">
        <f t="shared" si="717"/>
        <v xml:space="preserve"> 03:58:02</v>
      </c>
      <c r="D15311" s="1">
        <f t="shared" si="718"/>
        <v>0.16530092592592593</v>
      </c>
      <c r="E15311" s="2">
        <f t="shared" si="719"/>
        <v>43519.165300925924</v>
      </c>
      <c r="F15311">
        <v>29</v>
      </c>
      <c r="G15311">
        <v>21.09</v>
      </c>
    </row>
    <row r="15312" spans="1:7" x14ac:dyDescent="0.25">
      <c r="A15312" s="1">
        <v>43519</v>
      </c>
      <c r="B15312" t="s">
        <v>15310</v>
      </c>
      <c r="C15312" s="1" t="str">
        <f t="shared" si="717"/>
        <v xml:space="preserve"> 03:58:03</v>
      </c>
      <c r="D15312" s="1">
        <f t="shared" si="718"/>
        <v>0.1653125</v>
      </c>
      <c r="E15312" s="2">
        <f t="shared" si="719"/>
        <v>43519.165312500001</v>
      </c>
      <c r="F15312">
        <v>29</v>
      </c>
      <c r="G15312">
        <v>21.06</v>
      </c>
    </row>
    <row r="15313" spans="1:7" x14ac:dyDescent="0.25">
      <c r="A15313" s="1">
        <v>43519</v>
      </c>
      <c r="B15313" t="s">
        <v>15311</v>
      </c>
      <c r="C15313" s="1" t="str">
        <f t="shared" si="717"/>
        <v xml:space="preserve"> 03:58:04</v>
      </c>
      <c r="D15313" s="1">
        <f t="shared" si="718"/>
        <v>0.1653240740740741</v>
      </c>
      <c r="E15313" s="2">
        <f t="shared" si="719"/>
        <v>43519.165324074071</v>
      </c>
      <c r="F15313">
        <v>29</v>
      </c>
      <c r="G15313">
        <v>21.09</v>
      </c>
    </row>
    <row r="15314" spans="1:7" x14ac:dyDescent="0.25">
      <c r="A15314" s="1">
        <v>43519</v>
      </c>
      <c r="B15314" t="s">
        <v>15312</v>
      </c>
      <c r="C15314" s="1" t="str">
        <f t="shared" si="717"/>
        <v xml:space="preserve"> 03:58:05</v>
      </c>
      <c r="D15314" s="1">
        <f t="shared" si="718"/>
        <v>0.16533564814814813</v>
      </c>
      <c r="E15314" s="2">
        <f t="shared" si="719"/>
        <v>43519.165335648147</v>
      </c>
      <c r="F15314">
        <v>29</v>
      </c>
      <c r="G15314">
        <v>21.06</v>
      </c>
    </row>
    <row r="15315" spans="1:7" x14ac:dyDescent="0.25">
      <c r="A15315" s="1">
        <v>43519</v>
      </c>
      <c r="B15315" t="s">
        <v>15313</v>
      </c>
      <c r="C15315" s="1" t="str">
        <f t="shared" si="717"/>
        <v xml:space="preserve"> 03:58:06</v>
      </c>
      <c r="D15315" s="1">
        <f t="shared" si="718"/>
        <v>0.16534722222222223</v>
      </c>
      <c r="E15315" s="2">
        <f t="shared" si="719"/>
        <v>43519.165347222224</v>
      </c>
      <c r="F15315">
        <v>29</v>
      </c>
      <c r="G15315">
        <v>21.09</v>
      </c>
    </row>
    <row r="15316" spans="1:7" x14ac:dyDescent="0.25">
      <c r="A15316" s="1">
        <v>43519</v>
      </c>
      <c r="B15316" t="s">
        <v>15314</v>
      </c>
      <c r="C15316" s="1" t="str">
        <f t="shared" si="717"/>
        <v xml:space="preserve"> 03:58:07</v>
      </c>
      <c r="D15316" s="1">
        <f t="shared" si="718"/>
        <v>0.1653587962962963</v>
      </c>
      <c r="E15316" s="2">
        <f t="shared" si="719"/>
        <v>43519.165358796294</v>
      </c>
      <c r="F15316">
        <v>29</v>
      </c>
      <c r="G15316">
        <v>21.09</v>
      </c>
    </row>
    <row r="15317" spans="1:7" x14ac:dyDescent="0.25">
      <c r="A15317" s="1">
        <v>43519</v>
      </c>
      <c r="B15317" t="s">
        <v>15315</v>
      </c>
      <c r="C15317" s="1" t="str">
        <f t="shared" si="717"/>
        <v xml:space="preserve"> 03:58:08</v>
      </c>
      <c r="D15317" s="1">
        <f t="shared" si="718"/>
        <v>0.16537037037037036</v>
      </c>
      <c r="E15317" s="2">
        <f t="shared" si="719"/>
        <v>43519.165370370371</v>
      </c>
      <c r="F15317">
        <v>29</v>
      </c>
      <c r="G15317">
        <v>21.06</v>
      </c>
    </row>
    <row r="15318" spans="1:7" x14ac:dyDescent="0.25">
      <c r="A15318" s="1">
        <v>43519</v>
      </c>
      <c r="B15318" t="s">
        <v>15316</v>
      </c>
      <c r="C15318" s="1" t="str">
        <f t="shared" si="717"/>
        <v xml:space="preserve"> 03:58:09</v>
      </c>
      <c r="D15318" s="1">
        <f t="shared" si="718"/>
        <v>0.16538194444444446</v>
      </c>
      <c r="E15318" s="2">
        <f t="shared" si="719"/>
        <v>43519.165381944447</v>
      </c>
      <c r="F15318">
        <v>29</v>
      </c>
      <c r="G15318">
        <v>21.09</v>
      </c>
    </row>
    <row r="15319" spans="1:7" x14ac:dyDescent="0.25">
      <c r="A15319" s="1">
        <v>43519</v>
      </c>
      <c r="B15319" t="s">
        <v>15317</v>
      </c>
      <c r="C15319" s="1" t="str">
        <f t="shared" si="717"/>
        <v xml:space="preserve"> 03:58:10</v>
      </c>
      <c r="D15319" s="1">
        <f t="shared" si="718"/>
        <v>0.16539351851851852</v>
      </c>
      <c r="E15319" s="2">
        <f t="shared" si="719"/>
        <v>43519.165393518517</v>
      </c>
      <c r="F15319">
        <v>29</v>
      </c>
      <c r="G15319">
        <v>21.06</v>
      </c>
    </row>
    <row r="15320" spans="1:7" x14ac:dyDescent="0.25">
      <c r="A15320" s="1">
        <v>43519</v>
      </c>
      <c r="B15320" t="s">
        <v>15318</v>
      </c>
      <c r="C15320" s="1" t="str">
        <f t="shared" si="717"/>
        <v xml:space="preserve"> 03:58:11</v>
      </c>
      <c r="D15320" s="1">
        <f t="shared" si="718"/>
        <v>0.16540509259259259</v>
      </c>
      <c r="E15320" s="2">
        <f t="shared" si="719"/>
        <v>43519.165405092594</v>
      </c>
      <c r="F15320">
        <v>29</v>
      </c>
      <c r="G15320">
        <v>21.06</v>
      </c>
    </row>
    <row r="15321" spans="1:7" x14ac:dyDescent="0.25">
      <c r="A15321" s="1">
        <v>43519</v>
      </c>
      <c r="B15321" t="s">
        <v>15319</v>
      </c>
      <c r="C15321" s="1" t="str">
        <f t="shared" si="717"/>
        <v xml:space="preserve"> 03:58:12</v>
      </c>
      <c r="D15321" s="1">
        <f t="shared" si="718"/>
        <v>0.16541666666666668</v>
      </c>
      <c r="E15321" s="2">
        <f t="shared" si="719"/>
        <v>43519.165416666663</v>
      </c>
      <c r="F15321">
        <v>29</v>
      </c>
      <c r="G15321">
        <v>21.09</v>
      </c>
    </row>
    <row r="15322" spans="1:7" x14ac:dyDescent="0.25">
      <c r="A15322" s="1">
        <v>43519</v>
      </c>
      <c r="B15322" t="s">
        <v>15320</v>
      </c>
      <c r="C15322" s="1" t="str">
        <f t="shared" si="717"/>
        <v xml:space="preserve"> 03:58:13</v>
      </c>
      <c r="D15322" s="1">
        <f t="shared" si="718"/>
        <v>0.16542824074074072</v>
      </c>
      <c r="E15322" s="2">
        <f t="shared" si="719"/>
        <v>43519.16542824074</v>
      </c>
      <c r="F15322">
        <v>29</v>
      </c>
      <c r="G15322">
        <v>21.06</v>
      </c>
    </row>
    <row r="15323" spans="1:7" x14ac:dyDescent="0.25">
      <c r="A15323" s="1">
        <v>43519</v>
      </c>
      <c r="B15323" t="s">
        <v>15321</v>
      </c>
      <c r="C15323" s="1" t="str">
        <f t="shared" si="717"/>
        <v xml:space="preserve"> 03:58:14</v>
      </c>
      <c r="D15323" s="1">
        <f t="shared" si="718"/>
        <v>0.16543981481481482</v>
      </c>
      <c r="E15323" s="2">
        <f t="shared" si="719"/>
        <v>43519.165439814817</v>
      </c>
      <c r="F15323">
        <v>29</v>
      </c>
      <c r="G15323">
        <v>21.06</v>
      </c>
    </row>
    <row r="15324" spans="1:7" x14ac:dyDescent="0.25">
      <c r="A15324" s="1">
        <v>43519</v>
      </c>
      <c r="B15324" t="s">
        <v>15322</v>
      </c>
      <c r="C15324" s="1" t="str">
        <f t="shared" si="717"/>
        <v xml:space="preserve"> 03:58:15</v>
      </c>
      <c r="D15324" s="1">
        <f t="shared" si="718"/>
        <v>0.16545138888888888</v>
      </c>
      <c r="E15324" s="2">
        <f t="shared" si="719"/>
        <v>43519.165451388886</v>
      </c>
      <c r="F15324">
        <v>29</v>
      </c>
      <c r="G15324">
        <v>21.06</v>
      </c>
    </row>
    <row r="15325" spans="1:7" x14ac:dyDescent="0.25">
      <c r="A15325" s="1">
        <v>43519</v>
      </c>
      <c r="B15325" t="s">
        <v>15323</v>
      </c>
      <c r="C15325" s="1" t="str">
        <f t="shared" si="717"/>
        <v xml:space="preserve"> 03:58:16</v>
      </c>
      <c r="D15325" s="1">
        <f t="shared" si="718"/>
        <v>0.16546296296296295</v>
      </c>
      <c r="E15325" s="2">
        <f t="shared" si="719"/>
        <v>43519.165462962963</v>
      </c>
      <c r="F15325">
        <v>29</v>
      </c>
      <c r="G15325">
        <v>21.06</v>
      </c>
    </row>
    <row r="15326" spans="1:7" x14ac:dyDescent="0.25">
      <c r="A15326" s="1">
        <v>43519</v>
      </c>
      <c r="B15326" t="s">
        <v>15324</v>
      </c>
      <c r="C15326" s="1" t="str">
        <f t="shared" si="717"/>
        <v xml:space="preserve"> 03:58:17</v>
      </c>
      <c r="D15326" s="1">
        <f t="shared" si="718"/>
        <v>0.16547453703703704</v>
      </c>
      <c r="E15326" s="2">
        <f t="shared" si="719"/>
        <v>43519.16547453704</v>
      </c>
      <c r="F15326">
        <v>29</v>
      </c>
      <c r="G15326">
        <v>21.06</v>
      </c>
    </row>
    <row r="15327" spans="1:7" x14ac:dyDescent="0.25">
      <c r="A15327" s="1">
        <v>43519</v>
      </c>
      <c r="B15327" t="s">
        <v>15325</v>
      </c>
      <c r="C15327" s="1" t="str">
        <f t="shared" si="717"/>
        <v xml:space="preserve"> 03:58:18</v>
      </c>
      <c r="D15327" s="1">
        <f t="shared" si="718"/>
        <v>0.16548611111111111</v>
      </c>
      <c r="E15327" s="2">
        <f t="shared" si="719"/>
        <v>43519.165486111109</v>
      </c>
      <c r="F15327">
        <v>29</v>
      </c>
      <c r="G15327">
        <v>21.06</v>
      </c>
    </row>
    <row r="15328" spans="1:7" x14ac:dyDescent="0.25">
      <c r="A15328" s="1">
        <v>43519</v>
      </c>
      <c r="B15328" t="s">
        <v>15326</v>
      </c>
      <c r="C15328" s="1" t="str">
        <f t="shared" si="717"/>
        <v xml:space="preserve"> 03:58:19</v>
      </c>
      <c r="D15328" s="1">
        <f t="shared" si="718"/>
        <v>0.16549768518518518</v>
      </c>
      <c r="E15328" s="2">
        <f t="shared" si="719"/>
        <v>43519.165497685186</v>
      </c>
      <c r="F15328">
        <v>29</v>
      </c>
      <c r="G15328">
        <v>21.06</v>
      </c>
    </row>
    <row r="15329" spans="1:7" x14ac:dyDescent="0.25">
      <c r="A15329" s="1">
        <v>43519</v>
      </c>
      <c r="B15329" t="s">
        <v>15327</v>
      </c>
      <c r="C15329" s="1" t="str">
        <f t="shared" si="717"/>
        <v xml:space="preserve"> 03:58:20</v>
      </c>
      <c r="D15329" s="1">
        <f t="shared" si="718"/>
        <v>0.16550925925925927</v>
      </c>
      <c r="E15329" s="2">
        <f t="shared" si="719"/>
        <v>43519.165509259263</v>
      </c>
      <c r="F15329">
        <v>29</v>
      </c>
      <c r="G15329">
        <v>21.09</v>
      </c>
    </row>
    <row r="15330" spans="1:7" x14ac:dyDescent="0.25">
      <c r="A15330" s="1">
        <v>43519</v>
      </c>
      <c r="B15330" t="s">
        <v>15328</v>
      </c>
      <c r="C15330" s="1" t="str">
        <f t="shared" si="717"/>
        <v xml:space="preserve"> 03:58:21</v>
      </c>
      <c r="D15330" s="1">
        <f t="shared" si="718"/>
        <v>0.16552083333333334</v>
      </c>
      <c r="E15330" s="2">
        <f t="shared" si="719"/>
        <v>43519.165520833332</v>
      </c>
      <c r="F15330">
        <v>29</v>
      </c>
      <c r="G15330">
        <v>21.06</v>
      </c>
    </row>
    <row r="15331" spans="1:7" x14ac:dyDescent="0.25">
      <c r="A15331" s="1">
        <v>43519</v>
      </c>
      <c r="B15331" t="s">
        <v>15329</v>
      </c>
      <c r="C15331" s="1" t="str">
        <f t="shared" si="717"/>
        <v xml:space="preserve"> 03:58:22</v>
      </c>
      <c r="D15331" s="1">
        <f t="shared" si="718"/>
        <v>0.16553240740740741</v>
      </c>
      <c r="E15331" s="2">
        <f t="shared" si="719"/>
        <v>43519.165532407409</v>
      </c>
      <c r="F15331">
        <v>29</v>
      </c>
      <c r="G15331">
        <v>21.06</v>
      </c>
    </row>
    <row r="15332" spans="1:7" x14ac:dyDescent="0.25">
      <c r="A15332" s="1">
        <v>43519</v>
      </c>
      <c r="B15332" t="s">
        <v>15330</v>
      </c>
      <c r="C15332" s="1" t="str">
        <f t="shared" si="717"/>
        <v xml:space="preserve"> 03:58:23</v>
      </c>
      <c r="D15332" s="1">
        <f t="shared" si="718"/>
        <v>0.1655439814814815</v>
      </c>
      <c r="E15332" s="2">
        <f t="shared" si="719"/>
        <v>43519.165543981479</v>
      </c>
      <c r="F15332">
        <v>29</v>
      </c>
      <c r="G15332">
        <v>21.06</v>
      </c>
    </row>
    <row r="15333" spans="1:7" x14ac:dyDescent="0.25">
      <c r="A15333" s="1">
        <v>43519</v>
      </c>
      <c r="B15333" t="s">
        <v>15331</v>
      </c>
      <c r="C15333" s="1" t="str">
        <f t="shared" si="717"/>
        <v xml:space="preserve"> 03:58:24</v>
      </c>
      <c r="D15333" s="1">
        <f t="shared" si="718"/>
        <v>0.16555555555555554</v>
      </c>
      <c r="E15333" s="2">
        <f t="shared" si="719"/>
        <v>43519.165555555555</v>
      </c>
      <c r="F15333">
        <v>29</v>
      </c>
      <c r="G15333">
        <v>21.06</v>
      </c>
    </row>
    <row r="15334" spans="1:7" x14ac:dyDescent="0.25">
      <c r="A15334" s="1">
        <v>43519</v>
      </c>
      <c r="B15334" t="s">
        <v>15332</v>
      </c>
      <c r="C15334" s="1" t="str">
        <f t="shared" si="717"/>
        <v xml:space="preserve"> 03:58:25</v>
      </c>
      <c r="D15334" s="1">
        <f t="shared" si="718"/>
        <v>0.16556712962962963</v>
      </c>
      <c r="E15334" s="2">
        <f t="shared" si="719"/>
        <v>43519.165567129632</v>
      </c>
      <c r="F15334">
        <v>29</v>
      </c>
      <c r="G15334">
        <v>21.06</v>
      </c>
    </row>
    <row r="15335" spans="1:7" x14ac:dyDescent="0.25">
      <c r="A15335" s="1">
        <v>43519</v>
      </c>
      <c r="B15335" t="s">
        <v>15333</v>
      </c>
      <c r="C15335" s="1" t="str">
        <f t="shared" si="717"/>
        <v xml:space="preserve"> 03:58:26</v>
      </c>
      <c r="D15335" s="1">
        <f t="shared" si="718"/>
        <v>0.1655787037037037</v>
      </c>
      <c r="E15335" s="2">
        <f t="shared" si="719"/>
        <v>43519.165578703702</v>
      </c>
      <c r="F15335">
        <v>29</v>
      </c>
      <c r="G15335">
        <v>21.09</v>
      </c>
    </row>
    <row r="15336" spans="1:7" x14ac:dyDescent="0.25">
      <c r="A15336" s="1">
        <v>43519</v>
      </c>
      <c r="B15336" t="s">
        <v>15334</v>
      </c>
      <c r="C15336" s="1" t="str">
        <f t="shared" si="717"/>
        <v xml:space="preserve"> 03:58:27</v>
      </c>
      <c r="D15336" s="1">
        <f t="shared" si="718"/>
        <v>0.16559027777777777</v>
      </c>
      <c r="E15336" s="2">
        <f t="shared" si="719"/>
        <v>43519.165590277778</v>
      </c>
      <c r="F15336">
        <v>29</v>
      </c>
      <c r="G15336">
        <v>21.06</v>
      </c>
    </row>
    <row r="15337" spans="1:7" x14ac:dyDescent="0.25">
      <c r="A15337" s="1">
        <v>43519</v>
      </c>
      <c r="B15337" t="s">
        <v>15335</v>
      </c>
      <c r="C15337" s="1" t="str">
        <f t="shared" si="717"/>
        <v xml:space="preserve"> 03:58:28</v>
      </c>
      <c r="D15337" s="1">
        <f t="shared" si="718"/>
        <v>0.16560185185185186</v>
      </c>
      <c r="E15337" s="2">
        <f t="shared" si="719"/>
        <v>43519.165601851855</v>
      </c>
      <c r="F15337">
        <v>29</v>
      </c>
      <c r="G15337">
        <v>21.06</v>
      </c>
    </row>
    <row r="15338" spans="1:7" x14ac:dyDescent="0.25">
      <c r="A15338" s="1">
        <v>43519</v>
      </c>
      <c r="B15338" t="s">
        <v>15336</v>
      </c>
      <c r="C15338" s="1" t="str">
        <f t="shared" si="717"/>
        <v xml:space="preserve"> 03:58:30</v>
      </c>
      <c r="D15338" s="1">
        <f t="shared" si="718"/>
        <v>0.16562499999999999</v>
      </c>
      <c r="E15338" s="2">
        <f t="shared" si="719"/>
        <v>43519.165625000001</v>
      </c>
      <c r="F15338">
        <v>29</v>
      </c>
      <c r="G15338">
        <v>21.06</v>
      </c>
    </row>
    <row r="15339" spans="1:7" x14ac:dyDescent="0.25">
      <c r="A15339" s="1">
        <v>43519</v>
      </c>
      <c r="B15339" t="s">
        <v>15337</v>
      </c>
      <c r="C15339" s="1" t="str">
        <f t="shared" si="717"/>
        <v xml:space="preserve"> 03:58:31</v>
      </c>
      <c r="D15339" s="1">
        <f t="shared" si="718"/>
        <v>0.16563657407407409</v>
      </c>
      <c r="E15339" s="2">
        <f t="shared" si="719"/>
        <v>43519.165636574071</v>
      </c>
      <c r="F15339">
        <v>29</v>
      </c>
      <c r="G15339">
        <v>21.06</v>
      </c>
    </row>
    <row r="15340" spans="1:7" x14ac:dyDescent="0.25">
      <c r="A15340" s="1">
        <v>43519</v>
      </c>
      <c r="B15340" t="s">
        <v>15338</v>
      </c>
      <c r="C15340" s="1" t="str">
        <f t="shared" si="717"/>
        <v xml:space="preserve"> 03:58:32</v>
      </c>
      <c r="D15340" s="1">
        <f t="shared" si="718"/>
        <v>0.16564814814814813</v>
      </c>
      <c r="E15340" s="2">
        <f t="shared" si="719"/>
        <v>43519.165648148148</v>
      </c>
      <c r="F15340">
        <v>29</v>
      </c>
      <c r="G15340">
        <v>21.06</v>
      </c>
    </row>
    <row r="15341" spans="1:7" x14ac:dyDescent="0.25">
      <c r="A15341" s="1">
        <v>43519</v>
      </c>
      <c r="B15341" t="s">
        <v>15339</v>
      </c>
      <c r="C15341" s="1" t="str">
        <f t="shared" si="717"/>
        <v xml:space="preserve"> 03:58:33</v>
      </c>
      <c r="D15341" s="1">
        <f t="shared" si="718"/>
        <v>0.16565972222222222</v>
      </c>
      <c r="E15341" s="2">
        <f t="shared" si="719"/>
        <v>43519.165659722225</v>
      </c>
      <c r="F15341">
        <v>29</v>
      </c>
      <c r="G15341">
        <v>21.06</v>
      </c>
    </row>
    <row r="15342" spans="1:7" x14ac:dyDescent="0.25">
      <c r="A15342" s="1">
        <v>43519</v>
      </c>
      <c r="B15342" t="s">
        <v>15340</v>
      </c>
      <c r="C15342" s="1" t="str">
        <f t="shared" si="717"/>
        <v xml:space="preserve"> 03:58:35</v>
      </c>
      <c r="D15342" s="1">
        <f t="shared" si="718"/>
        <v>0.16568287037037036</v>
      </c>
      <c r="E15342" s="2">
        <f t="shared" si="719"/>
        <v>43519.165682870371</v>
      </c>
      <c r="F15342">
        <v>29</v>
      </c>
      <c r="G15342">
        <v>21.06</v>
      </c>
    </row>
    <row r="15343" spans="1:7" x14ac:dyDescent="0.25">
      <c r="A15343" s="1">
        <v>43519</v>
      </c>
      <c r="B15343" t="s">
        <v>15341</v>
      </c>
      <c r="C15343" s="1" t="str">
        <f t="shared" si="717"/>
        <v xml:space="preserve"> 03:58:36</v>
      </c>
      <c r="D15343" s="1">
        <f t="shared" si="718"/>
        <v>0.16569444444444445</v>
      </c>
      <c r="E15343" s="2">
        <f t="shared" si="719"/>
        <v>43519.165694444448</v>
      </c>
      <c r="F15343">
        <v>29</v>
      </c>
      <c r="G15343">
        <v>21.06</v>
      </c>
    </row>
    <row r="15344" spans="1:7" x14ac:dyDescent="0.25">
      <c r="A15344" s="1">
        <v>43519</v>
      </c>
      <c r="B15344" t="s">
        <v>15342</v>
      </c>
      <c r="C15344" s="1" t="str">
        <f t="shared" si="717"/>
        <v xml:space="preserve"> 03:58:37</v>
      </c>
      <c r="D15344" s="1">
        <f t="shared" si="718"/>
        <v>0.16570601851851852</v>
      </c>
      <c r="E15344" s="2">
        <f t="shared" si="719"/>
        <v>43519.165706018517</v>
      </c>
      <c r="F15344">
        <v>29</v>
      </c>
      <c r="G15344">
        <v>21.06</v>
      </c>
    </row>
    <row r="15345" spans="1:7" x14ac:dyDescent="0.25">
      <c r="A15345" s="1">
        <v>43519</v>
      </c>
      <c r="B15345" t="s">
        <v>15343</v>
      </c>
      <c r="C15345" s="1" t="str">
        <f t="shared" si="717"/>
        <v xml:space="preserve"> 03:58:38</v>
      </c>
      <c r="D15345" s="1">
        <f t="shared" si="718"/>
        <v>0.16571759259259258</v>
      </c>
      <c r="E15345" s="2">
        <f t="shared" si="719"/>
        <v>43519.165717592594</v>
      </c>
      <c r="F15345">
        <v>29</v>
      </c>
      <c r="G15345">
        <v>21.06</v>
      </c>
    </row>
    <row r="15346" spans="1:7" x14ac:dyDescent="0.25">
      <c r="A15346" s="1">
        <v>43519</v>
      </c>
      <c r="B15346" t="s">
        <v>15344</v>
      </c>
      <c r="C15346" s="1" t="str">
        <f t="shared" si="717"/>
        <v xml:space="preserve"> 03:58:39</v>
      </c>
      <c r="D15346" s="1">
        <f t="shared" si="718"/>
        <v>0.16572916666666668</v>
      </c>
      <c r="E15346" s="2">
        <f t="shared" si="719"/>
        <v>43519.165729166663</v>
      </c>
      <c r="F15346">
        <v>29</v>
      </c>
      <c r="G15346">
        <v>21.06</v>
      </c>
    </row>
    <row r="15347" spans="1:7" x14ac:dyDescent="0.25">
      <c r="A15347" s="1">
        <v>43519</v>
      </c>
      <c r="B15347" t="s">
        <v>15345</v>
      </c>
      <c r="C15347" s="1" t="str">
        <f t="shared" si="717"/>
        <v xml:space="preserve"> 03:58:40</v>
      </c>
      <c r="D15347" s="1">
        <f t="shared" si="718"/>
        <v>0.16574074074074074</v>
      </c>
      <c r="E15347" s="2">
        <f t="shared" si="719"/>
        <v>43519.16574074074</v>
      </c>
      <c r="F15347">
        <v>29</v>
      </c>
      <c r="G15347">
        <v>21.06</v>
      </c>
    </row>
    <row r="15348" spans="1:7" x14ac:dyDescent="0.25">
      <c r="A15348" s="1">
        <v>43519</v>
      </c>
      <c r="B15348" t="s">
        <v>15346</v>
      </c>
      <c r="C15348" s="1" t="str">
        <f t="shared" si="717"/>
        <v xml:space="preserve"> 03:58:41</v>
      </c>
      <c r="D15348" s="1">
        <f t="shared" si="718"/>
        <v>0.16575231481481481</v>
      </c>
      <c r="E15348" s="2">
        <f t="shared" si="719"/>
        <v>43519.165752314817</v>
      </c>
      <c r="F15348">
        <v>29</v>
      </c>
      <c r="G15348">
        <v>21.06</v>
      </c>
    </row>
    <row r="15349" spans="1:7" x14ac:dyDescent="0.25">
      <c r="A15349" s="1">
        <v>43519</v>
      </c>
      <c r="B15349" t="s">
        <v>15347</v>
      </c>
      <c r="C15349" s="1" t="str">
        <f t="shared" si="717"/>
        <v xml:space="preserve"> 03:58:42</v>
      </c>
      <c r="D15349" s="1">
        <f t="shared" si="718"/>
        <v>0.16576388888888891</v>
      </c>
      <c r="E15349" s="2">
        <f t="shared" si="719"/>
        <v>43519.165763888886</v>
      </c>
      <c r="F15349">
        <v>29</v>
      </c>
      <c r="G15349">
        <v>21.03</v>
      </c>
    </row>
    <row r="15350" spans="1:7" x14ac:dyDescent="0.25">
      <c r="A15350" s="1">
        <v>43519</v>
      </c>
      <c r="B15350" t="s">
        <v>15348</v>
      </c>
      <c r="C15350" s="1" t="str">
        <f t="shared" si="717"/>
        <v xml:space="preserve"> 03:58:43</v>
      </c>
      <c r="D15350" s="1">
        <f t="shared" si="718"/>
        <v>0.16577546296296297</v>
      </c>
      <c r="E15350" s="2">
        <f t="shared" si="719"/>
        <v>43519.165775462963</v>
      </c>
      <c r="F15350">
        <v>29</v>
      </c>
      <c r="G15350">
        <v>21.06</v>
      </c>
    </row>
    <row r="15351" spans="1:7" x14ac:dyDescent="0.25">
      <c r="A15351" s="1">
        <v>43519</v>
      </c>
      <c r="B15351" t="s">
        <v>15349</v>
      </c>
      <c r="C15351" s="1" t="str">
        <f t="shared" si="717"/>
        <v xml:space="preserve"> 03:58:44</v>
      </c>
      <c r="D15351" s="1">
        <f t="shared" si="718"/>
        <v>0.16578703703703704</v>
      </c>
      <c r="E15351" s="2">
        <f t="shared" si="719"/>
        <v>43519.16578703704</v>
      </c>
      <c r="F15351">
        <v>29</v>
      </c>
      <c r="G15351">
        <v>21.06</v>
      </c>
    </row>
    <row r="15352" spans="1:7" x14ac:dyDescent="0.25">
      <c r="A15352" s="1">
        <v>43519</v>
      </c>
      <c r="B15352" t="s">
        <v>15350</v>
      </c>
      <c r="C15352" s="1" t="str">
        <f t="shared" si="717"/>
        <v xml:space="preserve"> 03:58:45</v>
      </c>
      <c r="D15352" s="1">
        <f t="shared" si="718"/>
        <v>0.1657986111111111</v>
      </c>
      <c r="E15352" s="2">
        <f t="shared" si="719"/>
        <v>43519.165798611109</v>
      </c>
      <c r="F15352">
        <v>29</v>
      </c>
      <c r="G15352">
        <v>21.06</v>
      </c>
    </row>
    <row r="15353" spans="1:7" x14ac:dyDescent="0.25">
      <c r="A15353" s="1">
        <v>43519</v>
      </c>
      <c r="B15353" t="s">
        <v>15351</v>
      </c>
      <c r="C15353" s="1" t="str">
        <f t="shared" si="717"/>
        <v xml:space="preserve"> 03:58:46</v>
      </c>
      <c r="D15353" s="1">
        <f t="shared" si="718"/>
        <v>0.16581018518518517</v>
      </c>
      <c r="E15353" s="2">
        <f t="shared" si="719"/>
        <v>43519.165810185186</v>
      </c>
      <c r="F15353">
        <v>29</v>
      </c>
      <c r="G15353">
        <v>21.06</v>
      </c>
    </row>
    <row r="15354" spans="1:7" x14ac:dyDescent="0.25">
      <c r="A15354" s="1">
        <v>43519</v>
      </c>
      <c r="B15354" t="s">
        <v>15352</v>
      </c>
      <c r="C15354" s="1" t="str">
        <f t="shared" si="717"/>
        <v xml:space="preserve"> 03:58:48</v>
      </c>
      <c r="D15354" s="1">
        <f t="shared" si="718"/>
        <v>0.16583333333333333</v>
      </c>
      <c r="E15354" s="2">
        <f t="shared" si="719"/>
        <v>43519.165833333333</v>
      </c>
      <c r="F15354">
        <v>29</v>
      </c>
      <c r="G15354">
        <v>21.06</v>
      </c>
    </row>
    <row r="15355" spans="1:7" x14ac:dyDescent="0.25">
      <c r="A15355" s="1">
        <v>43519</v>
      </c>
      <c r="B15355" t="s">
        <v>15353</v>
      </c>
      <c r="C15355" s="1" t="str">
        <f t="shared" si="717"/>
        <v xml:space="preserve"> 03:58:48</v>
      </c>
      <c r="D15355" s="1">
        <f t="shared" si="718"/>
        <v>0.16583333333333333</v>
      </c>
      <c r="E15355" s="2">
        <f t="shared" si="719"/>
        <v>43519.165833333333</v>
      </c>
      <c r="F15355">
        <v>29</v>
      </c>
      <c r="G15355">
        <v>21.06</v>
      </c>
    </row>
    <row r="15356" spans="1:7" x14ac:dyDescent="0.25">
      <c r="A15356" s="1">
        <v>43519</v>
      </c>
      <c r="B15356" t="s">
        <v>15354</v>
      </c>
      <c r="C15356" s="1" t="str">
        <f t="shared" si="717"/>
        <v xml:space="preserve"> 03:58:49</v>
      </c>
      <c r="D15356" s="1">
        <f t="shared" si="718"/>
        <v>0.1658449074074074</v>
      </c>
      <c r="E15356" s="2">
        <f t="shared" si="719"/>
        <v>43519.165844907409</v>
      </c>
      <c r="F15356">
        <v>29</v>
      </c>
      <c r="G15356">
        <v>21.06</v>
      </c>
    </row>
    <row r="15357" spans="1:7" x14ac:dyDescent="0.25">
      <c r="A15357" s="1">
        <v>43519</v>
      </c>
      <c r="B15357" t="s">
        <v>15355</v>
      </c>
      <c r="C15357" s="1" t="str">
        <f t="shared" si="717"/>
        <v xml:space="preserve"> 03:58:50</v>
      </c>
      <c r="D15357" s="1">
        <f t="shared" si="718"/>
        <v>0.16585648148148149</v>
      </c>
      <c r="E15357" s="2">
        <f t="shared" si="719"/>
        <v>43519.165856481479</v>
      </c>
      <c r="F15357">
        <v>29</v>
      </c>
      <c r="G15357">
        <v>21.06</v>
      </c>
    </row>
    <row r="15358" spans="1:7" x14ac:dyDescent="0.25">
      <c r="A15358" s="1">
        <v>43519</v>
      </c>
      <c r="B15358" t="s">
        <v>15356</v>
      </c>
      <c r="C15358" s="1" t="str">
        <f t="shared" si="717"/>
        <v xml:space="preserve"> 03:58:51</v>
      </c>
      <c r="D15358" s="1">
        <f t="shared" si="718"/>
        <v>0.16586805555555556</v>
      </c>
      <c r="E15358" s="2">
        <f t="shared" si="719"/>
        <v>43519.165868055556</v>
      </c>
      <c r="F15358">
        <v>29</v>
      </c>
      <c r="G15358">
        <v>21.06</v>
      </c>
    </row>
    <row r="15359" spans="1:7" x14ac:dyDescent="0.25">
      <c r="A15359" s="1">
        <v>43519</v>
      </c>
      <c r="B15359" t="s">
        <v>15357</v>
      </c>
      <c r="C15359" s="1" t="str">
        <f t="shared" si="717"/>
        <v xml:space="preserve"> 03:58:53</v>
      </c>
      <c r="D15359" s="1">
        <f t="shared" si="718"/>
        <v>0.16589120370370369</v>
      </c>
      <c r="E15359" s="2">
        <f t="shared" si="719"/>
        <v>43519.165891203702</v>
      </c>
      <c r="F15359">
        <v>29</v>
      </c>
      <c r="G15359">
        <v>21.06</v>
      </c>
    </row>
    <row r="15360" spans="1:7" x14ac:dyDescent="0.25">
      <c r="A15360" s="1">
        <v>43519</v>
      </c>
      <c r="B15360" t="s">
        <v>15358</v>
      </c>
      <c r="C15360" s="1" t="str">
        <f t="shared" si="717"/>
        <v xml:space="preserve"> 03:58:53</v>
      </c>
      <c r="D15360" s="1">
        <f t="shared" si="718"/>
        <v>0.16589120370370369</v>
      </c>
      <c r="E15360" s="2">
        <f t="shared" si="719"/>
        <v>43519.165891203702</v>
      </c>
      <c r="F15360">
        <v>29</v>
      </c>
      <c r="G15360">
        <v>21.06</v>
      </c>
    </row>
    <row r="15361" spans="1:7" x14ac:dyDescent="0.25">
      <c r="A15361" s="1">
        <v>43519</v>
      </c>
      <c r="B15361" t="s">
        <v>15359</v>
      </c>
      <c r="C15361" s="1" t="str">
        <f t="shared" si="717"/>
        <v xml:space="preserve"> 03:58:54</v>
      </c>
      <c r="D15361" s="1">
        <f t="shared" si="718"/>
        <v>0.16590277777777776</v>
      </c>
      <c r="E15361" s="2">
        <f t="shared" si="719"/>
        <v>43519.165902777779</v>
      </c>
      <c r="F15361">
        <v>29</v>
      </c>
      <c r="G15361">
        <v>21.06</v>
      </c>
    </row>
    <row r="15362" spans="1:7" x14ac:dyDescent="0.25">
      <c r="A15362" s="1">
        <v>43519</v>
      </c>
      <c r="B15362" t="s">
        <v>15360</v>
      </c>
      <c r="C15362" s="1" t="str">
        <f t="shared" si="717"/>
        <v xml:space="preserve"> 03:58:55</v>
      </c>
      <c r="D15362" s="1">
        <f t="shared" si="718"/>
        <v>0.16591435185185185</v>
      </c>
      <c r="E15362" s="2">
        <f t="shared" si="719"/>
        <v>43519.165914351855</v>
      </c>
      <c r="F15362">
        <v>29</v>
      </c>
      <c r="G15362">
        <v>21.06</v>
      </c>
    </row>
    <row r="15363" spans="1:7" x14ac:dyDescent="0.25">
      <c r="A15363" s="1">
        <v>43519</v>
      </c>
      <c r="B15363" t="s">
        <v>15361</v>
      </c>
      <c r="C15363" s="1" t="str">
        <f t="shared" ref="C15363:C15426" si="720">LEFT(B15363,9)</f>
        <v xml:space="preserve"> 03:58:57</v>
      </c>
      <c r="D15363" s="1">
        <f t="shared" ref="D15363:D15426" si="721">TIMEVALUE(C15363)</f>
        <v>0.16593749999999999</v>
      </c>
      <c r="E15363" s="2">
        <f t="shared" ref="E15363:E15426" si="722">A15363+D15363</f>
        <v>43519.165937500002</v>
      </c>
      <c r="F15363">
        <v>29</v>
      </c>
      <c r="G15363">
        <v>21.06</v>
      </c>
    </row>
    <row r="15364" spans="1:7" x14ac:dyDescent="0.25">
      <c r="A15364" s="1">
        <v>43519</v>
      </c>
      <c r="B15364" t="s">
        <v>15362</v>
      </c>
      <c r="C15364" s="1" t="str">
        <f t="shared" si="720"/>
        <v xml:space="preserve"> 03:58:58</v>
      </c>
      <c r="D15364" s="1">
        <f t="shared" si="721"/>
        <v>0.16594907407407408</v>
      </c>
      <c r="E15364" s="2">
        <f t="shared" si="722"/>
        <v>43519.165949074071</v>
      </c>
      <c r="F15364">
        <v>29</v>
      </c>
      <c r="G15364">
        <v>21.06</v>
      </c>
    </row>
    <row r="15365" spans="1:7" x14ac:dyDescent="0.25">
      <c r="A15365" s="1">
        <v>43519</v>
      </c>
      <c r="B15365" t="s">
        <v>15363</v>
      </c>
      <c r="C15365" s="1" t="str">
        <f t="shared" si="720"/>
        <v xml:space="preserve"> 03:58:59</v>
      </c>
      <c r="D15365" s="1">
        <f t="shared" si="721"/>
        <v>0.16596064814814815</v>
      </c>
      <c r="E15365" s="2">
        <f t="shared" si="722"/>
        <v>43519.165960648148</v>
      </c>
      <c r="F15365">
        <v>29</v>
      </c>
      <c r="G15365">
        <v>21.06</v>
      </c>
    </row>
    <row r="15366" spans="1:7" x14ac:dyDescent="0.25">
      <c r="A15366" s="1">
        <v>43519</v>
      </c>
      <c r="B15366" t="s">
        <v>15364</v>
      </c>
      <c r="C15366" s="1" t="str">
        <f t="shared" si="720"/>
        <v xml:space="preserve"> 03:59:00</v>
      </c>
      <c r="D15366" s="1">
        <f t="shared" si="721"/>
        <v>0.16597222222222222</v>
      </c>
      <c r="E15366" s="2">
        <f t="shared" si="722"/>
        <v>43519.165972222225</v>
      </c>
      <c r="F15366">
        <v>29</v>
      </c>
      <c r="G15366">
        <v>21.06</v>
      </c>
    </row>
    <row r="15367" spans="1:7" x14ac:dyDescent="0.25">
      <c r="A15367" s="1">
        <v>43519</v>
      </c>
      <c r="B15367" t="s">
        <v>15365</v>
      </c>
      <c r="C15367" s="1" t="str">
        <f t="shared" si="720"/>
        <v xml:space="preserve"> 03:59:02</v>
      </c>
      <c r="D15367" s="1">
        <f t="shared" si="721"/>
        <v>0.16599537037037038</v>
      </c>
      <c r="E15367" s="2">
        <f t="shared" si="722"/>
        <v>43519.165995370371</v>
      </c>
      <c r="F15367">
        <v>29</v>
      </c>
      <c r="G15367">
        <v>21.06</v>
      </c>
    </row>
    <row r="15368" spans="1:7" x14ac:dyDescent="0.25">
      <c r="A15368" s="1">
        <v>43519</v>
      </c>
      <c r="B15368" t="s">
        <v>15366</v>
      </c>
      <c r="C15368" s="1" t="str">
        <f t="shared" si="720"/>
        <v xml:space="preserve"> 03:59:02</v>
      </c>
      <c r="D15368" s="1">
        <f t="shared" si="721"/>
        <v>0.16599537037037038</v>
      </c>
      <c r="E15368" s="2">
        <f t="shared" si="722"/>
        <v>43519.165995370371</v>
      </c>
      <c r="F15368">
        <v>29</v>
      </c>
      <c r="G15368">
        <v>21.03</v>
      </c>
    </row>
    <row r="15369" spans="1:7" x14ac:dyDescent="0.25">
      <c r="A15369" s="1">
        <v>43519</v>
      </c>
      <c r="B15369" t="s">
        <v>15367</v>
      </c>
      <c r="C15369" s="1" t="str">
        <f t="shared" si="720"/>
        <v xml:space="preserve"> 03:59:03</v>
      </c>
      <c r="D15369" s="1">
        <f t="shared" si="721"/>
        <v>0.16600694444444444</v>
      </c>
      <c r="E15369" s="2">
        <f t="shared" si="722"/>
        <v>43519.166006944448</v>
      </c>
      <c r="F15369">
        <v>29</v>
      </c>
      <c r="G15369">
        <v>21.06</v>
      </c>
    </row>
    <row r="15370" spans="1:7" x14ac:dyDescent="0.25">
      <c r="A15370" s="1">
        <v>43519</v>
      </c>
      <c r="B15370" t="s">
        <v>15368</v>
      </c>
      <c r="C15370" s="1" t="str">
        <f t="shared" si="720"/>
        <v xml:space="preserve"> 03:59:04</v>
      </c>
      <c r="D15370" s="1">
        <f t="shared" si="721"/>
        <v>0.16601851851851854</v>
      </c>
      <c r="E15370" s="2">
        <f t="shared" si="722"/>
        <v>43519.166018518517</v>
      </c>
      <c r="F15370">
        <v>29</v>
      </c>
      <c r="G15370">
        <v>21.06</v>
      </c>
    </row>
    <row r="15371" spans="1:7" x14ac:dyDescent="0.25">
      <c r="A15371" s="1">
        <v>43519</v>
      </c>
      <c r="B15371" t="s">
        <v>15369</v>
      </c>
      <c r="C15371" s="1" t="str">
        <f t="shared" si="720"/>
        <v xml:space="preserve"> 03:59:06</v>
      </c>
      <c r="D15371" s="1">
        <f t="shared" si="721"/>
        <v>0.16604166666666667</v>
      </c>
      <c r="E15371" s="2">
        <f t="shared" si="722"/>
        <v>43519.166041666664</v>
      </c>
      <c r="F15371">
        <v>29</v>
      </c>
      <c r="G15371">
        <v>21.06</v>
      </c>
    </row>
    <row r="15372" spans="1:7" x14ac:dyDescent="0.25">
      <c r="A15372" s="1">
        <v>43519</v>
      </c>
      <c r="B15372" t="s">
        <v>15370</v>
      </c>
      <c r="C15372" s="1" t="str">
        <f t="shared" si="720"/>
        <v xml:space="preserve"> 03:59:07</v>
      </c>
      <c r="D15372" s="1">
        <f t="shared" si="721"/>
        <v>0.16605324074074074</v>
      </c>
      <c r="E15372" s="2">
        <f t="shared" si="722"/>
        <v>43519.16605324074</v>
      </c>
      <c r="F15372">
        <v>29</v>
      </c>
      <c r="G15372">
        <v>21.06</v>
      </c>
    </row>
    <row r="15373" spans="1:7" x14ac:dyDescent="0.25">
      <c r="A15373" s="1">
        <v>43519</v>
      </c>
      <c r="B15373" t="s">
        <v>15371</v>
      </c>
      <c r="C15373" s="1" t="str">
        <f t="shared" si="720"/>
        <v xml:space="preserve"> 03:59:08</v>
      </c>
      <c r="D15373" s="1">
        <f t="shared" si="721"/>
        <v>0.1660648148148148</v>
      </c>
      <c r="E15373" s="2">
        <f t="shared" si="722"/>
        <v>43519.166064814817</v>
      </c>
      <c r="F15373">
        <v>29</v>
      </c>
      <c r="G15373">
        <v>21.03</v>
      </c>
    </row>
    <row r="15374" spans="1:7" x14ac:dyDescent="0.25">
      <c r="A15374" s="1">
        <v>43519</v>
      </c>
      <c r="B15374" t="s">
        <v>15372</v>
      </c>
      <c r="C15374" s="1" t="str">
        <f t="shared" si="720"/>
        <v xml:space="preserve"> 03:59:09</v>
      </c>
      <c r="D15374" s="1">
        <f t="shared" si="721"/>
        <v>0.1660763888888889</v>
      </c>
      <c r="E15374" s="2">
        <f t="shared" si="722"/>
        <v>43519.166076388887</v>
      </c>
      <c r="F15374">
        <v>29</v>
      </c>
      <c r="G15374">
        <v>21.06</v>
      </c>
    </row>
    <row r="15375" spans="1:7" x14ac:dyDescent="0.25">
      <c r="A15375" s="1">
        <v>43519</v>
      </c>
      <c r="B15375" t="s">
        <v>15373</v>
      </c>
      <c r="C15375" s="1" t="str">
        <f t="shared" si="720"/>
        <v xml:space="preserve"> 03:59:10</v>
      </c>
      <c r="D15375" s="1">
        <f t="shared" si="721"/>
        <v>0.16608796296296297</v>
      </c>
      <c r="E15375" s="2">
        <f t="shared" si="722"/>
        <v>43519.166087962964</v>
      </c>
      <c r="F15375">
        <v>29</v>
      </c>
      <c r="G15375">
        <v>21.06</v>
      </c>
    </row>
    <row r="15376" spans="1:7" x14ac:dyDescent="0.25">
      <c r="A15376" s="1">
        <v>43519</v>
      </c>
      <c r="B15376" t="s">
        <v>15374</v>
      </c>
      <c r="C15376" s="1" t="str">
        <f t="shared" si="720"/>
        <v xml:space="preserve"> 03:59:11</v>
      </c>
      <c r="D15376" s="1">
        <f t="shared" si="721"/>
        <v>0.16609953703703703</v>
      </c>
      <c r="E15376" s="2">
        <f t="shared" si="722"/>
        <v>43519.16609953704</v>
      </c>
      <c r="F15376">
        <v>29</v>
      </c>
      <c r="G15376">
        <v>21.06</v>
      </c>
    </row>
    <row r="15377" spans="1:7" x14ac:dyDescent="0.25">
      <c r="A15377" s="1">
        <v>43519</v>
      </c>
      <c r="B15377" t="s">
        <v>15375</v>
      </c>
      <c r="C15377" s="1" t="str">
        <f t="shared" si="720"/>
        <v xml:space="preserve"> 03:59:12</v>
      </c>
      <c r="D15377" s="1">
        <f t="shared" si="721"/>
        <v>0.16611111111111113</v>
      </c>
      <c r="E15377" s="2">
        <f t="shared" si="722"/>
        <v>43519.16611111111</v>
      </c>
      <c r="F15377">
        <v>29</v>
      </c>
      <c r="G15377">
        <v>21.03</v>
      </c>
    </row>
    <row r="15378" spans="1:7" x14ac:dyDescent="0.25">
      <c r="A15378" s="1">
        <v>43519</v>
      </c>
      <c r="B15378" t="s">
        <v>15376</v>
      </c>
      <c r="C15378" s="1" t="str">
        <f t="shared" si="720"/>
        <v xml:space="preserve"> 03:59:13</v>
      </c>
      <c r="D15378" s="1">
        <f t="shared" si="721"/>
        <v>0.16612268518518519</v>
      </c>
      <c r="E15378" s="2">
        <f t="shared" si="722"/>
        <v>43519.166122685187</v>
      </c>
      <c r="F15378">
        <v>29</v>
      </c>
      <c r="G15378">
        <v>21.06</v>
      </c>
    </row>
    <row r="15379" spans="1:7" x14ac:dyDescent="0.25">
      <c r="A15379" s="1">
        <v>43519</v>
      </c>
      <c r="B15379" t="s">
        <v>15377</v>
      </c>
      <c r="C15379" s="1" t="str">
        <f t="shared" si="720"/>
        <v xml:space="preserve"> 03:59:14</v>
      </c>
      <c r="D15379" s="1">
        <f t="shared" si="721"/>
        <v>0.16613425925925926</v>
      </c>
      <c r="E15379" s="2">
        <f t="shared" si="722"/>
        <v>43519.166134259256</v>
      </c>
      <c r="F15379">
        <v>29</v>
      </c>
      <c r="G15379">
        <v>21.03</v>
      </c>
    </row>
    <row r="15380" spans="1:7" x14ac:dyDescent="0.25">
      <c r="A15380" s="1">
        <v>43519</v>
      </c>
      <c r="B15380" t="s">
        <v>15378</v>
      </c>
      <c r="C15380" s="1" t="str">
        <f t="shared" si="720"/>
        <v xml:space="preserve"> 03:59:15</v>
      </c>
      <c r="D15380" s="1">
        <f t="shared" si="721"/>
        <v>0.16614583333333333</v>
      </c>
      <c r="E15380" s="2">
        <f t="shared" si="722"/>
        <v>43519.166145833333</v>
      </c>
      <c r="F15380">
        <v>29</v>
      </c>
      <c r="G15380">
        <v>21.06</v>
      </c>
    </row>
    <row r="15381" spans="1:7" x14ac:dyDescent="0.25">
      <c r="A15381" s="1">
        <v>43519</v>
      </c>
      <c r="B15381" t="s">
        <v>15379</v>
      </c>
      <c r="C15381" s="1" t="str">
        <f t="shared" si="720"/>
        <v xml:space="preserve"> 03:59:16</v>
      </c>
      <c r="D15381" s="1">
        <f t="shared" si="721"/>
        <v>0.16615740740740739</v>
      </c>
      <c r="E15381" s="2">
        <f t="shared" si="722"/>
        <v>43519.16615740741</v>
      </c>
      <c r="F15381">
        <v>29</v>
      </c>
      <c r="G15381">
        <v>21.06</v>
      </c>
    </row>
    <row r="15382" spans="1:7" x14ac:dyDescent="0.25">
      <c r="A15382" s="1">
        <v>43519</v>
      </c>
      <c r="B15382" t="s">
        <v>15380</v>
      </c>
      <c r="C15382" s="1" t="str">
        <f t="shared" si="720"/>
        <v xml:space="preserve"> 03:59:17</v>
      </c>
      <c r="D15382" s="1">
        <f t="shared" si="721"/>
        <v>0.16616898148148149</v>
      </c>
      <c r="E15382" s="2">
        <f t="shared" si="722"/>
        <v>43519.166168981479</v>
      </c>
      <c r="F15382">
        <v>29</v>
      </c>
      <c r="G15382">
        <v>21.06</v>
      </c>
    </row>
    <row r="15383" spans="1:7" x14ac:dyDescent="0.25">
      <c r="A15383" s="1">
        <v>43519</v>
      </c>
      <c r="B15383" t="s">
        <v>15381</v>
      </c>
      <c r="C15383" s="1" t="str">
        <f t="shared" si="720"/>
        <v xml:space="preserve"> 03:59:18</v>
      </c>
      <c r="D15383" s="1">
        <f t="shared" si="721"/>
        <v>0.16618055555555555</v>
      </c>
      <c r="E15383" s="2">
        <f t="shared" si="722"/>
        <v>43519.166180555556</v>
      </c>
      <c r="F15383">
        <v>29</v>
      </c>
      <c r="G15383">
        <v>21.06</v>
      </c>
    </row>
    <row r="15384" spans="1:7" x14ac:dyDescent="0.25">
      <c r="A15384" s="1">
        <v>43519</v>
      </c>
      <c r="B15384" t="s">
        <v>15382</v>
      </c>
      <c r="C15384" s="1" t="str">
        <f t="shared" si="720"/>
        <v xml:space="preserve"> 03:59:19</v>
      </c>
      <c r="D15384" s="1">
        <f t="shared" si="721"/>
        <v>0.16619212962962962</v>
      </c>
      <c r="E15384" s="2">
        <f t="shared" si="722"/>
        <v>43519.166192129633</v>
      </c>
      <c r="F15384">
        <v>29</v>
      </c>
      <c r="G15384">
        <v>21.06</v>
      </c>
    </row>
    <row r="15385" spans="1:7" x14ac:dyDescent="0.25">
      <c r="A15385" s="1">
        <v>43519</v>
      </c>
      <c r="B15385" t="s">
        <v>15383</v>
      </c>
      <c r="C15385" s="1" t="str">
        <f t="shared" si="720"/>
        <v xml:space="preserve"> 03:59:20</v>
      </c>
      <c r="D15385" s="1">
        <f t="shared" si="721"/>
        <v>0.16620370370370371</v>
      </c>
      <c r="E15385" s="2">
        <f t="shared" si="722"/>
        <v>43519.166203703702</v>
      </c>
      <c r="F15385">
        <v>29</v>
      </c>
      <c r="G15385">
        <v>21.06</v>
      </c>
    </row>
    <row r="15386" spans="1:7" x14ac:dyDescent="0.25">
      <c r="A15386" s="1">
        <v>43519</v>
      </c>
      <c r="B15386" t="s">
        <v>15384</v>
      </c>
      <c r="C15386" s="1" t="str">
        <f t="shared" si="720"/>
        <v xml:space="preserve"> 03:59:21</v>
      </c>
      <c r="D15386" s="1">
        <f t="shared" si="721"/>
        <v>0.16621527777777778</v>
      </c>
      <c r="E15386" s="2">
        <f t="shared" si="722"/>
        <v>43519.166215277779</v>
      </c>
      <c r="F15386">
        <v>29</v>
      </c>
      <c r="G15386">
        <v>21.03</v>
      </c>
    </row>
    <row r="15387" spans="1:7" x14ac:dyDescent="0.25">
      <c r="A15387" s="1">
        <v>43519</v>
      </c>
      <c r="B15387" t="s">
        <v>15385</v>
      </c>
      <c r="C15387" s="1" t="str">
        <f t="shared" si="720"/>
        <v xml:space="preserve"> 03:59:22</v>
      </c>
      <c r="D15387" s="1">
        <f t="shared" si="721"/>
        <v>0.16622685185185185</v>
      </c>
      <c r="E15387" s="2">
        <f t="shared" si="722"/>
        <v>43519.166226851848</v>
      </c>
      <c r="F15387">
        <v>29</v>
      </c>
      <c r="G15387">
        <v>21.03</v>
      </c>
    </row>
    <row r="15388" spans="1:7" x14ac:dyDescent="0.25">
      <c r="A15388" s="1">
        <v>43519</v>
      </c>
      <c r="B15388" t="s">
        <v>15386</v>
      </c>
      <c r="C15388" s="1" t="str">
        <f t="shared" si="720"/>
        <v xml:space="preserve"> 03:59:23</v>
      </c>
      <c r="D15388" s="1">
        <f t="shared" si="721"/>
        <v>0.16623842592592594</v>
      </c>
      <c r="E15388" s="2">
        <f t="shared" si="722"/>
        <v>43519.166238425925</v>
      </c>
      <c r="F15388">
        <v>29</v>
      </c>
      <c r="G15388">
        <v>21.06</v>
      </c>
    </row>
    <row r="15389" spans="1:7" x14ac:dyDescent="0.25">
      <c r="A15389" s="1">
        <v>43519</v>
      </c>
      <c r="B15389" t="s">
        <v>15387</v>
      </c>
      <c r="C15389" s="1" t="str">
        <f t="shared" si="720"/>
        <v xml:space="preserve"> 03:59:24</v>
      </c>
      <c r="D15389" s="1">
        <f t="shared" si="721"/>
        <v>0.16625000000000001</v>
      </c>
      <c r="E15389" s="2">
        <f t="shared" si="722"/>
        <v>43519.166250000002</v>
      </c>
      <c r="F15389">
        <v>29</v>
      </c>
      <c r="G15389">
        <v>21.06</v>
      </c>
    </row>
    <row r="15390" spans="1:7" x14ac:dyDescent="0.25">
      <c r="A15390" s="1">
        <v>43519</v>
      </c>
      <c r="B15390" t="s">
        <v>15388</v>
      </c>
      <c r="C15390" s="1" t="str">
        <f t="shared" si="720"/>
        <v xml:space="preserve"> 03:59:25</v>
      </c>
      <c r="D15390" s="1">
        <f t="shared" si="721"/>
        <v>0.16626157407407408</v>
      </c>
      <c r="E15390" s="2">
        <f t="shared" si="722"/>
        <v>43519.166261574072</v>
      </c>
      <c r="F15390">
        <v>29</v>
      </c>
      <c r="G15390">
        <v>21.03</v>
      </c>
    </row>
    <row r="15391" spans="1:7" x14ac:dyDescent="0.25">
      <c r="A15391" s="1">
        <v>43519</v>
      </c>
      <c r="B15391" t="s">
        <v>15389</v>
      </c>
      <c r="C15391" s="1" t="str">
        <f t="shared" si="720"/>
        <v xml:space="preserve"> 03:59:26</v>
      </c>
      <c r="D15391" s="1">
        <f t="shared" si="721"/>
        <v>0.16627314814814814</v>
      </c>
      <c r="E15391" s="2">
        <f t="shared" si="722"/>
        <v>43519.166273148148</v>
      </c>
      <c r="F15391">
        <v>29</v>
      </c>
      <c r="G15391">
        <v>21.06</v>
      </c>
    </row>
    <row r="15392" spans="1:7" x14ac:dyDescent="0.25">
      <c r="A15392" s="1">
        <v>43519</v>
      </c>
      <c r="B15392" t="s">
        <v>15390</v>
      </c>
      <c r="C15392" s="1" t="str">
        <f t="shared" si="720"/>
        <v xml:space="preserve"> 03:59:27</v>
      </c>
      <c r="D15392" s="1">
        <f t="shared" si="721"/>
        <v>0.16628472222222221</v>
      </c>
      <c r="E15392" s="2">
        <f t="shared" si="722"/>
        <v>43519.166284722225</v>
      </c>
      <c r="F15392">
        <v>29</v>
      </c>
      <c r="G15392">
        <v>21.06</v>
      </c>
    </row>
    <row r="15393" spans="1:7" x14ac:dyDescent="0.25">
      <c r="A15393" s="1">
        <v>43519</v>
      </c>
      <c r="B15393" t="s">
        <v>15391</v>
      </c>
      <c r="C15393" s="1" t="str">
        <f t="shared" si="720"/>
        <v xml:space="preserve"> 03:59:28</v>
      </c>
      <c r="D15393" s="1">
        <f t="shared" si="721"/>
        <v>0.1662962962962963</v>
      </c>
      <c r="E15393" s="2">
        <f t="shared" si="722"/>
        <v>43519.166296296295</v>
      </c>
      <c r="F15393">
        <v>29</v>
      </c>
      <c r="G15393">
        <v>21.06</v>
      </c>
    </row>
    <row r="15394" spans="1:7" x14ac:dyDescent="0.25">
      <c r="A15394" s="1">
        <v>43519</v>
      </c>
      <c r="B15394" t="s">
        <v>15392</v>
      </c>
      <c r="C15394" s="1" t="str">
        <f t="shared" si="720"/>
        <v xml:space="preserve"> 03:59:29</v>
      </c>
      <c r="D15394" s="1">
        <f t="shared" si="721"/>
        <v>0.16630787037037037</v>
      </c>
      <c r="E15394" s="2">
        <f t="shared" si="722"/>
        <v>43519.166307870371</v>
      </c>
      <c r="F15394">
        <v>29</v>
      </c>
      <c r="G15394">
        <v>21.03</v>
      </c>
    </row>
    <row r="15395" spans="1:7" x14ac:dyDescent="0.25">
      <c r="A15395" s="1">
        <v>43519</v>
      </c>
      <c r="B15395" t="s">
        <v>15393</v>
      </c>
      <c r="C15395" s="1" t="str">
        <f t="shared" si="720"/>
        <v xml:space="preserve"> 03:59:30</v>
      </c>
      <c r="D15395" s="1">
        <f t="shared" si="721"/>
        <v>0.16631944444444444</v>
      </c>
      <c r="E15395" s="2">
        <f t="shared" si="722"/>
        <v>43519.166319444441</v>
      </c>
      <c r="F15395">
        <v>29</v>
      </c>
      <c r="G15395">
        <v>21.03</v>
      </c>
    </row>
    <row r="15396" spans="1:7" x14ac:dyDescent="0.25">
      <c r="A15396" s="1">
        <v>43519</v>
      </c>
      <c r="B15396" t="s">
        <v>15394</v>
      </c>
      <c r="C15396" s="1" t="str">
        <f t="shared" si="720"/>
        <v xml:space="preserve"> 03:59:31</v>
      </c>
      <c r="D15396" s="1">
        <f t="shared" si="721"/>
        <v>0.16633101851851853</v>
      </c>
      <c r="E15396" s="2">
        <f t="shared" si="722"/>
        <v>43519.166331018518</v>
      </c>
      <c r="F15396">
        <v>29</v>
      </c>
      <c r="G15396">
        <v>21.06</v>
      </c>
    </row>
    <row r="15397" spans="1:7" x14ac:dyDescent="0.25">
      <c r="A15397" s="1">
        <v>43519</v>
      </c>
      <c r="B15397" t="s">
        <v>15395</v>
      </c>
      <c r="C15397" s="1" t="str">
        <f t="shared" si="720"/>
        <v xml:space="preserve"> 03:59:32</v>
      </c>
      <c r="D15397" s="1">
        <f t="shared" si="721"/>
        <v>0.1663425925925926</v>
      </c>
      <c r="E15397" s="2">
        <f t="shared" si="722"/>
        <v>43519.166342592594</v>
      </c>
      <c r="F15397">
        <v>29</v>
      </c>
      <c r="G15397">
        <v>21.06</v>
      </c>
    </row>
    <row r="15398" spans="1:7" x14ac:dyDescent="0.25">
      <c r="A15398" s="1">
        <v>43519</v>
      </c>
      <c r="B15398" t="s">
        <v>15396</v>
      </c>
      <c r="C15398" s="1" t="str">
        <f t="shared" si="720"/>
        <v xml:space="preserve"> 03:59:33</v>
      </c>
      <c r="D15398" s="1">
        <f t="shared" si="721"/>
        <v>0.16635416666666666</v>
      </c>
      <c r="E15398" s="2">
        <f t="shared" si="722"/>
        <v>43519.166354166664</v>
      </c>
      <c r="F15398">
        <v>29</v>
      </c>
      <c r="G15398">
        <v>21.03</v>
      </c>
    </row>
    <row r="15399" spans="1:7" x14ac:dyDescent="0.25">
      <c r="A15399" s="1">
        <v>43519</v>
      </c>
      <c r="B15399" t="s">
        <v>15397</v>
      </c>
      <c r="C15399" s="1" t="str">
        <f t="shared" si="720"/>
        <v xml:space="preserve"> 03:59:34</v>
      </c>
      <c r="D15399" s="1">
        <f t="shared" si="721"/>
        <v>0.16636574074074076</v>
      </c>
      <c r="E15399" s="2">
        <f t="shared" si="722"/>
        <v>43519.166365740741</v>
      </c>
      <c r="F15399">
        <v>29</v>
      </c>
      <c r="G15399">
        <v>21.03</v>
      </c>
    </row>
    <row r="15400" spans="1:7" x14ac:dyDescent="0.25">
      <c r="A15400" s="1">
        <v>43519</v>
      </c>
      <c r="B15400" t="s">
        <v>15398</v>
      </c>
      <c r="C15400" s="1" t="str">
        <f t="shared" si="720"/>
        <v xml:space="preserve"> 03:59:35</v>
      </c>
      <c r="D15400" s="1">
        <f t="shared" si="721"/>
        <v>0.1663773148148148</v>
      </c>
      <c r="E15400" s="2">
        <f t="shared" si="722"/>
        <v>43519.166377314818</v>
      </c>
      <c r="F15400">
        <v>29</v>
      </c>
      <c r="G15400">
        <v>21.06</v>
      </c>
    </row>
    <row r="15401" spans="1:7" x14ac:dyDescent="0.25">
      <c r="A15401" s="1">
        <v>43519</v>
      </c>
      <c r="B15401" t="s">
        <v>15399</v>
      </c>
      <c r="C15401" s="1" t="str">
        <f t="shared" si="720"/>
        <v xml:space="preserve"> 03:59:36</v>
      </c>
      <c r="D15401" s="1">
        <f t="shared" si="721"/>
        <v>0.16638888888888889</v>
      </c>
      <c r="E15401" s="2">
        <f t="shared" si="722"/>
        <v>43519.166388888887</v>
      </c>
      <c r="F15401">
        <v>29</v>
      </c>
      <c r="G15401">
        <v>21.06</v>
      </c>
    </row>
    <row r="15402" spans="1:7" x14ac:dyDescent="0.25">
      <c r="A15402" s="1">
        <v>43519</v>
      </c>
      <c r="B15402" t="s">
        <v>15400</v>
      </c>
      <c r="C15402" s="1" t="str">
        <f t="shared" si="720"/>
        <v xml:space="preserve"> 03:59:37</v>
      </c>
      <c r="D15402" s="1">
        <f t="shared" si="721"/>
        <v>0.16640046296296296</v>
      </c>
      <c r="E15402" s="2">
        <f t="shared" si="722"/>
        <v>43519.166400462964</v>
      </c>
      <c r="F15402">
        <v>29</v>
      </c>
      <c r="G15402">
        <v>21.03</v>
      </c>
    </row>
    <row r="15403" spans="1:7" x14ac:dyDescent="0.25">
      <c r="A15403" s="1">
        <v>43519</v>
      </c>
      <c r="B15403" t="s">
        <v>15401</v>
      </c>
      <c r="C15403" s="1" t="str">
        <f t="shared" si="720"/>
        <v xml:space="preserve"> 03:59:38</v>
      </c>
      <c r="D15403" s="1">
        <f t="shared" si="721"/>
        <v>0.16641203703703702</v>
      </c>
      <c r="E15403" s="2">
        <f t="shared" si="722"/>
        <v>43519.166412037041</v>
      </c>
      <c r="F15403">
        <v>29</v>
      </c>
      <c r="G15403">
        <v>21.06</v>
      </c>
    </row>
    <row r="15404" spans="1:7" x14ac:dyDescent="0.25">
      <c r="A15404" s="1">
        <v>43519</v>
      </c>
      <c r="B15404" t="s">
        <v>15402</v>
      </c>
      <c r="C15404" s="1" t="str">
        <f t="shared" si="720"/>
        <v xml:space="preserve"> 03:59:39</v>
      </c>
      <c r="D15404" s="1">
        <f t="shared" si="721"/>
        <v>0.16642361111111112</v>
      </c>
      <c r="E15404" s="2">
        <f t="shared" si="722"/>
        <v>43519.16642361111</v>
      </c>
      <c r="F15404">
        <v>29</v>
      </c>
      <c r="G15404">
        <v>21.03</v>
      </c>
    </row>
    <row r="15405" spans="1:7" x14ac:dyDescent="0.25">
      <c r="A15405" s="1">
        <v>43519</v>
      </c>
      <c r="B15405" t="s">
        <v>15403</v>
      </c>
      <c r="C15405" s="1" t="str">
        <f t="shared" si="720"/>
        <v xml:space="preserve"> 03:59:40</v>
      </c>
      <c r="D15405" s="1">
        <f t="shared" si="721"/>
        <v>0.16643518518518519</v>
      </c>
      <c r="E15405" s="2">
        <f t="shared" si="722"/>
        <v>43519.166435185187</v>
      </c>
      <c r="F15405">
        <v>29</v>
      </c>
      <c r="G15405">
        <v>21.06</v>
      </c>
    </row>
    <row r="15406" spans="1:7" x14ac:dyDescent="0.25">
      <c r="A15406" s="1">
        <v>43519</v>
      </c>
      <c r="B15406" t="s">
        <v>15404</v>
      </c>
      <c r="C15406" s="1" t="str">
        <f t="shared" si="720"/>
        <v xml:space="preserve"> 03:59:41</v>
      </c>
      <c r="D15406" s="1">
        <f t="shared" si="721"/>
        <v>0.16644675925925925</v>
      </c>
      <c r="E15406" s="2">
        <f t="shared" si="722"/>
        <v>43519.166446759256</v>
      </c>
      <c r="F15406">
        <v>29</v>
      </c>
      <c r="G15406">
        <v>21.03</v>
      </c>
    </row>
    <row r="15407" spans="1:7" x14ac:dyDescent="0.25">
      <c r="A15407" s="1">
        <v>43519</v>
      </c>
      <c r="B15407" t="s">
        <v>15405</v>
      </c>
      <c r="C15407" s="1" t="str">
        <f t="shared" si="720"/>
        <v xml:space="preserve"> 03:59:42</v>
      </c>
      <c r="D15407" s="1">
        <f t="shared" si="721"/>
        <v>0.16645833333333335</v>
      </c>
      <c r="E15407" s="2">
        <f t="shared" si="722"/>
        <v>43519.166458333333</v>
      </c>
      <c r="F15407">
        <v>29</v>
      </c>
      <c r="G15407">
        <v>21.06</v>
      </c>
    </row>
    <row r="15408" spans="1:7" x14ac:dyDescent="0.25">
      <c r="A15408" s="1">
        <v>43519</v>
      </c>
      <c r="B15408" t="s">
        <v>15406</v>
      </c>
      <c r="C15408" s="1" t="str">
        <f t="shared" si="720"/>
        <v xml:space="preserve"> 03:59:43</v>
      </c>
      <c r="D15408" s="1">
        <f t="shared" si="721"/>
        <v>0.16646990740740741</v>
      </c>
      <c r="E15408" s="2">
        <f t="shared" si="722"/>
        <v>43519.16646990741</v>
      </c>
      <c r="F15408">
        <v>29</v>
      </c>
      <c r="G15408">
        <v>21.06</v>
      </c>
    </row>
    <row r="15409" spans="1:7" x14ac:dyDescent="0.25">
      <c r="A15409" s="1">
        <v>43519</v>
      </c>
      <c r="B15409" t="s">
        <v>15407</v>
      </c>
      <c r="C15409" s="1" t="str">
        <f t="shared" si="720"/>
        <v xml:space="preserve"> 03:59:44</v>
      </c>
      <c r="D15409" s="1">
        <f t="shared" si="721"/>
        <v>0.16648148148148148</v>
      </c>
      <c r="E15409" s="2">
        <f t="shared" si="722"/>
        <v>43519.166481481479</v>
      </c>
      <c r="F15409">
        <v>29</v>
      </c>
      <c r="G15409">
        <v>21.06</v>
      </c>
    </row>
    <row r="15410" spans="1:7" x14ac:dyDescent="0.25">
      <c r="A15410" s="1">
        <v>43519</v>
      </c>
      <c r="B15410" t="s">
        <v>15408</v>
      </c>
      <c r="C15410" s="1" t="str">
        <f t="shared" si="720"/>
        <v xml:space="preserve"> 03:59:45</v>
      </c>
      <c r="D15410" s="1">
        <f t="shared" si="721"/>
        <v>0.16649305555555557</v>
      </c>
      <c r="E15410" s="2">
        <f t="shared" si="722"/>
        <v>43519.166493055556</v>
      </c>
      <c r="F15410">
        <v>29</v>
      </c>
      <c r="G15410">
        <v>21.03</v>
      </c>
    </row>
    <row r="15411" spans="1:7" x14ac:dyDescent="0.25">
      <c r="A15411" s="1">
        <v>43519</v>
      </c>
      <c r="B15411" t="s">
        <v>15409</v>
      </c>
      <c r="C15411" s="1" t="str">
        <f t="shared" si="720"/>
        <v xml:space="preserve"> 03:59:46</v>
      </c>
      <c r="D15411" s="1">
        <f t="shared" si="721"/>
        <v>0.16650462962962961</v>
      </c>
      <c r="E15411" s="2">
        <f t="shared" si="722"/>
        <v>43519.166504629633</v>
      </c>
      <c r="F15411">
        <v>29</v>
      </c>
      <c r="G15411">
        <v>21.03</v>
      </c>
    </row>
    <row r="15412" spans="1:7" x14ac:dyDescent="0.25">
      <c r="A15412" s="1">
        <v>43519</v>
      </c>
      <c r="B15412" t="s">
        <v>15410</v>
      </c>
      <c r="C15412" s="1" t="str">
        <f t="shared" si="720"/>
        <v xml:space="preserve"> 03:59:47</v>
      </c>
      <c r="D15412" s="1">
        <f t="shared" si="721"/>
        <v>0.16651620370370371</v>
      </c>
      <c r="E15412" s="2">
        <f t="shared" si="722"/>
        <v>43519.166516203702</v>
      </c>
      <c r="F15412">
        <v>29</v>
      </c>
      <c r="G15412">
        <v>21.03</v>
      </c>
    </row>
    <row r="15413" spans="1:7" x14ac:dyDescent="0.25">
      <c r="A15413" s="1">
        <v>43519</v>
      </c>
      <c r="B15413" t="s">
        <v>15411</v>
      </c>
      <c r="C15413" s="1" t="str">
        <f t="shared" si="720"/>
        <v xml:space="preserve"> 03:59:48</v>
      </c>
      <c r="D15413" s="1">
        <f t="shared" si="721"/>
        <v>0.16652777777777777</v>
      </c>
      <c r="E15413" s="2">
        <f t="shared" si="722"/>
        <v>43519.166527777779</v>
      </c>
      <c r="F15413">
        <v>29</v>
      </c>
      <c r="G15413">
        <v>21.03</v>
      </c>
    </row>
    <row r="15414" spans="1:7" x14ac:dyDescent="0.25">
      <c r="A15414" s="1">
        <v>43519</v>
      </c>
      <c r="B15414" t="s">
        <v>15412</v>
      </c>
      <c r="C15414" s="1" t="str">
        <f t="shared" si="720"/>
        <v xml:space="preserve"> 03:59:49</v>
      </c>
      <c r="D15414" s="1">
        <f t="shared" si="721"/>
        <v>0.16653935185185184</v>
      </c>
      <c r="E15414" s="2">
        <f t="shared" si="722"/>
        <v>43519.166539351849</v>
      </c>
      <c r="F15414">
        <v>29</v>
      </c>
      <c r="G15414">
        <v>21.03</v>
      </c>
    </row>
    <row r="15415" spans="1:7" x14ac:dyDescent="0.25">
      <c r="A15415" s="1">
        <v>43519</v>
      </c>
      <c r="B15415" t="s">
        <v>15413</v>
      </c>
      <c r="C15415" s="1" t="str">
        <f t="shared" si="720"/>
        <v xml:space="preserve"> 03:59:50</v>
      </c>
      <c r="D15415" s="1">
        <f t="shared" si="721"/>
        <v>0.16655092592592594</v>
      </c>
      <c r="E15415" s="2">
        <f t="shared" si="722"/>
        <v>43519.166550925926</v>
      </c>
      <c r="F15415">
        <v>29</v>
      </c>
      <c r="G15415">
        <v>21.06</v>
      </c>
    </row>
    <row r="15416" spans="1:7" x14ac:dyDescent="0.25">
      <c r="A15416" s="1">
        <v>43519</v>
      </c>
      <c r="B15416" t="s">
        <v>15414</v>
      </c>
      <c r="C15416" s="1" t="str">
        <f t="shared" si="720"/>
        <v xml:space="preserve"> 03:59:51</v>
      </c>
      <c r="D15416" s="1">
        <f t="shared" si="721"/>
        <v>0.1665625</v>
      </c>
      <c r="E15416" s="2">
        <f t="shared" si="722"/>
        <v>43519.166562500002</v>
      </c>
      <c r="F15416">
        <v>29</v>
      </c>
      <c r="G15416">
        <v>21.03</v>
      </c>
    </row>
    <row r="15417" spans="1:7" x14ac:dyDescent="0.25">
      <c r="A15417" s="1">
        <v>43519</v>
      </c>
      <c r="B15417" t="s">
        <v>15415</v>
      </c>
      <c r="C15417" s="1" t="str">
        <f t="shared" si="720"/>
        <v xml:space="preserve"> 03:59:52</v>
      </c>
      <c r="D15417" s="1">
        <f t="shared" si="721"/>
        <v>0.16657407407407407</v>
      </c>
      <c r="E15417" s="2">
        <f t="shared" si="722"/>
        <v>43519.166574074072</v>
      </c>
      <c r="F15417">
        <v>29</v>
      </c>
      <c r="G15417">
        <v>21.03</v>
      </c>
    </row>
    <row r="15418" spans="1:7" x14ac:dyDescent="0.25">
      <c r="A15418" s="1">
        <v>43519</v>
      </c>
      <c r="B15418" t="s">
        <v>15416</v>
      </c>
      <c r="C15418" s="1" t="str">
        <f t="shared" si="720"/>
        <v xml:space="preserve"> 03:59:53</v>
      </c>
      <c r="D15418" s="1">
        <f t="shared" si="721"/>
        <v>0.16658564814814816</v>
      </c>
      <c r="E15418" s="2">
        <f t="shared" si="722"/>
        <v>43519.166585648149</v>
      </c>
      <c r="F15418">
        <v>29</v>
      </c>
      <c r="G15418">
        <v>21.03</v>
      </c>
    </row>
    <row r="15419" spans="1:7" x14ac:dyDescent="0.25">
      <c r="A15419" s="1">
        <v>43519</v>
      </c>
      <c r="B15419" t="s">
        <v>15417</v>
      </c>
      <c r="C15419" s="1" t="str">
        <f t="shared" si="720"/>
        <v xml:space="preserve"> 03:59:54</v>
      </c>
      <c r="D15419" s="1">
        <f t="shared" si="721"/>
        <v>0.1665972222222222</v>
      </c>
      <c r="E15419" s="2">
        <f t="shared" si="722"/>
        <v>43519.166597222225</v>
      </c>
      <c r="F15419">
        <v>29</v>
      </c>
      <c r="G15419">
        <v>21.06</v>
      </c>
    </row>
    <row r="15420" spans="1:7" x14ac:dyDescent="0.25">
      <c r="A15420" s="1">
        <v>43519</v>
      </c>
      <c r="B15420" t="s">
        <v>15418</v>
      </c>
      <c r="C15420" s="1" t="str">
        <f t="shared" si="720"/>
        <v xml:space="preserve"> 03:59:55</v>
      </c>
      <c r="D15420" s="1">
        <f t="shared" si="721"/>
        <v>0.1666087962962963</v>
      </c>
      <c r="E15420" s="2">
        <f t="shared" si="722"/>
        <v>43519.166608796295</v>
      </c>
      <c r="F15420">
        <v>29</v>
      </c>
      <c r="G15420">
        <v>21.03</v>
      </c>
    </row>
    <row r="15421" spans="1:7" x14ac:dyDescent="0.25">
      <c r="A15421" s="1">
        <v>43519</v>
      </c>
      <c r="B15421" t="s">
        <v>15419</v>
      </c>
      <c r="C15421" s="1" t="str">
        <f t="shared" si="720"/>
        <v xml:space="preserve"> 03:59:56</v>
      </c>
      <c r="D15421" s="1">
        <f t="shared" si="721"/>
        <v>0.16662037037037036</v>
      </c>
      <c r="E15421" s="2">
        <f t="shared" si="722"/>
        <v>43519.166620370372</v>
      </c>
      <c r="F15421">
        <v>29</v>
      </c>
      <c r="G15421">
        <v>21.03</v>
      </c>
    </row>
    <row r="15422" spans="1:7" x14ac:dyDescent="0.25">
      <c r="A15422" s="1">
        <v>43519</v>
      </c>
      <c r="B15422" t="s">
        <v>15420</v>
      </c>
      <c r="C15422" s="1" t="str">
        <f t="shared" si="720"/>
        <v xml:space="preserve"> 03:59:57</v>
      </c>
      <c r="D15422" s="1">
        <f t="shared" si="721"/>
        <v>0.16663194444444443</v>
      </c>
      <c r="E15422" s="2">
        <f t="shared" si="722"/>
        <v>43519.166631944441</v>
      </c>
      <c r="F15422">
        <v>29</v>
      </c>
      <c r="G15422">
        <v>21.03</v>
      </c>
    </row>
    <row r="15423" spans="1:7" x14ac:dyDescent="0.25">
      <c r="A15423" s="1">
        <v>43519</v>
      </c>
      <c r="B15423" t="s">
        <v>15421</v>
      </c>
      <c r="C15423" s="1" t="str">
        <f t="shared" si="720"/>
        <v xml:space="preserve"> 03:59:58</v>
      </c>
      <c r="D15423" s="1">
        <f t="shared" si="721"/>
        <v>0.16664351851851852</v>
      </c>
      <c r="E15423" s="2">
        <f t="shared" si="722"/>
        <v>43519.166643518518</v>
      </c>
      <c r="F15423">
        <v>29</v>
      </c>
      <c r="G15423">
        <v>21.06</v>
      </c>
    </row>
    <row r="15424" spans="1:7" x14ac:dyDescent="0.25">
      <c r="A15424" s="1">
        <v>43519</v>
      </c>
      <c r="B15424" t="s">
        <v>15422</v>
      </c>
      <c r="C15424" s="1" t="str">
        <f t="shared" si="720"/>
        <v xml:space="preserve"> 03:59:59</v>
      </c>
      <c r="D15424" s="1">
        <f t="shared" si="721"/>
        <v>0.16665509259259259</v>
      </c>
      <c r="E15424" s="2">
        <f t="shared" si="722"/>
        <v>43519.166655092595</v>
      </c>
      <c r="F15424">
        <v>29</v>
      </c>
      <c r="G15424">
        <v>21.03</v>
      </c>
    </row>
    <row r="15425" spans="1:7" x14ac:dyDescent="0.25">
      <c r="A15425" s="1">
        <v>43519</v>
      </c>
      <c r="B15425" t="s">
        <v>15423</v>
      </c>
      <c r="C15425" s="1" t="str">
        <f t="shared" si="720"/>
        <v xml:space="preserve"> 04:00:00</v>
      </c>
      <c r="D15425" s="1">
        <f t="shared" si="721"/>
        <v>0.16666666666666666</v>
      </c>
      <c r="E15425" s="2">
        <f t="shared" si="722"/>
        <v>43519.166666666664</v>
      </c>
      <c r="F15425">
        <v>29</v>
      </c>
      <c r="G15425">
        <v>21.03</v>
      </c>
    </row>
    <row r="15426" spans="1:7" x14ac:dyDescent="0.25">
      <c r="A15426" s="1">
        <v>43519</v>
      </c>
      <c r="B15426" t="s">
        <v>15424</v>
      </c>
      <c r="C15426" s="1" t="str">
        <f t="shared" si="720"/>
        <v xml:space="preserve"> 04:00:01</v>
      </c>
      <c r="D15426" s="1">
        <f t="shared" si="721"/>
        <v>0.16667824074074075</v>
      </c>
      <c r="E15426" s="2">
        <f t="shared" si="722"/>
        <v>43519.166678240741</v>
      </c>
      <c r="F15426">
        <v>29</v>
      </c>
      <c r="G15426">
        <v>21.03</v>
      </c>
    </row>
    <row r="15427" spans="1:7" x14ac:dyDescent="0.25">
      <c r="A15427" s="1">
        <v>43519</v>
      </c>
      <c r="B15427" t="s">
        <v>15425</v>
      </c>
      <c r="C15427" s="1" t="str">
        <f t="shared" ref="C15427:C15490" si="723">LEFT(B15427,9)</f>
        <v xml:space="preserve"> 04:00:02</v>
      </c>
      <c r="D15427" s="1">
        <f t="shared" ref="D15427:D15490" si="724">TIMEVALUE(C15427)</f>
        <v>0.16668981481481482</v>
      </c>
      <c r="E15427" s="2">
        <f t="shared" ref="E15427:E15490" si="725">A15427+D15427</f>
        <v>43519.166689814818</v>
      </c>
      <c r="F15427">
        <v>29</v>
      </c>
      <c r="G15427">
        <v>21.03</v>
      </c>
    </row>
    <row r="15428" spans="1:7" x14ac:dyDescent="0.25">
      <c r="A15428" s="1">
        <v>43519</v>
      </c>
      <c r="B15428" t="s">
        <v>15426</v>
      </c>
      <c r="C15428" s="1" t="str">
        <f t="shared" si="723"/>
        <v xml:space="preserve"> 04:00:03</v>
      </c>
      <c r="D15428" s="1">
        <f t="shared" si="724"/>
        <v>0.16670138888888889</v>
      </c>
      <c r="E15428" s="2">
        <f t="shared" si="725"/>
        <v>43519.166701388887</v>
      </c>
      <c r="F15428">
        <v>29</v>
      </c>
      <c r="G15428">
        <v>21.03</v>
      </c>
    </row>
    <row r="15429" spans="1:7" x14ac:dyDescent="0.25">
      <c r="A15429" s="1">
        <v>43519</v>
      </c>
      <c r="B15429" t="s">
        <v>15427</v>
      </c>
      <c r="C15429" s="1" t="str">
        <f t="shared" si="723"/>
        <v xml:space="preserve"> 04:00:04</v>
      </c>
      <c r="D15429" s="1">
        <f t="shared" si="724"/>
        <v>0.16671296296296298</v>
      </c>
      <c r="E15429" s="2">
        <f t="shared" si="725"/>
        <v>43519.166712962964</v>
      </c>
      <c r="F15429">
        <v>29</v>
      </c>
      <c r="G15429">
        <v>21.03</v>
      </c>
    </row>
    <row r="15430" spans="1:7" x14ac:dyDescent="0.25">
      <c r="A15430" s="1">
        <v>43519</v>
      </c>
      <c r="B15430" t="s">
        <v>15428</v>
      </c>
      <c r="C15430" s="1" t="str">
        <f t="shared" si="723"/>
        <v xml:space="preserve"> 04:00:05</v>
      </c>
      <c r="D15430" s="1">
        <f t="shared" si="724"/>
        <v>0.16672453703703705</v>
      </c>
      <c r="E15430" s="2">
        <f t="shared" si="725"/>
        <v>43519.166724537034</v>
      </c>
      <c r="F15430">
        <v>29</v>
      </c>
      <c r="G15430">
        <v>21.03</v>
      </c>
    </row>
    <row r="15431" spans="1:7" x14ac:dyDescent="0.25">
      <c r="A15431" s="1">
        <v>43519</v>
      </c>
      <c r="B15431" t="s">
        <v>15429</v>
      </c>
      <c r="C15431" s="1" t="str">
        <f t="shared" si="723"/>
        <v xml:space="preserve"> 04:00:06</v>
      </c>
      <c r="D15431" s="1">
        <f t="shared" si="724"/>
        <v>0.16673611111111111</v>
      </c>
      <c r="E15431" s="2">
        <f t="shared" si="725"/>
        <v>43519.16673611111</v>
      </c>
      <c r="F15431">
        <v>29</v>
      </c>
      <c r="G15431">
        <v>21.03</v>
      </c>
    </row>
    <row r="15432" spans="1:7" x14ac:dyDescent="0.25">
      <c r="A15432" s="1">
        <v>43519</v>
      </c>
      <c r="B15432" t="s">
        <v>15430</v>
      </c>
      <c r="C15432" s="1" t="str">
        <f t="shared" si="723"/>
        <v xml:space="preserve"> 04:00:07</v>
      </c>
      <c r="D15432" s="1">
        <f t="shared" si="724"/>
        <v>0.16674768518518521</v>
      </c>
      <c r="E15432" s="2">
        <f t="shared" si="725"/>
        <v>43519.166747685187</v>
      </c>
      <c r="F15432">
        <v>29</v>
      </c>
      <c r="G15432">
        <v>21.03</v>
      </c>
    </row>
    <row r="15433" spans="1:7" x14ac:dyDescent="0.25">
      <c r="A15433" s="1">
        <v>43519</v>
      </c>
      <c r="B15433" t="s">
        <v>15431</v>
      </c>
      <c r="C15433" s="1" t="str">
        <f t="shared" si="723"/>
        <v xml:space="preserve"> 04:00:08</v>
      </c>
      <c r="D15433" s="1">
        <f t="shared" si="724"/>
        <v>0.16675925925925927</v>
      </c>
      <c r="E15433" s="2">
        <f t="shared" si="725"/>
        <v>43519.166759259257</v>
      </c>
      <c r="F15433">
        <v>29</v>
      </c>
      <c r="G15433">
        <v>21.03</v>
      </c>
    </row>
    <row r="15434" spans="1:7" x14ac:dyDescent="0.25">
      <c r="A15434" s="1">
        <v>43519</v>
      </c>
      <c r="B15434" t="s">
        <v>15432</v>
      </c>
      <c r="C15434" s="1" t="str">
        <f t="shared" si="723"/>
        <v xml:space="preserve"> 04:00:09</v>
      </c>
      <c r="D15434" s="1">
        <f t="shared" si="724"/>
        <v>0.16677083333333334</v>
      </c>
      <c r="E15434" s="2">
        <f t="shared" si="725"/>
        <v>43519.166770833333</v>
      </c>
      <c r="F15434">
        <v>29</v>
      </c>
      <c r="G15434">
        <v>21</v>
      </c>
    </row>
    <row r="15435" spans="1:7" x14ac:dyDescent="0.25">
      <c r="A15435" s="1">
        <v>43519</v>
      </c>
      <c r="B15435" t="s">
        <v>15433</v>
      </c>
      <c r="C15435" s="1" t="str">
        <f t="shared" si="723"/>
        <v xml:space="preserve"> 04:00:10</v>
      </c>
      <c r="D15435" s="1">
        <f t="shared" si="724"/>
        <v>0.16678240740740743</v>
      </c>
      <c r="E15435" s="2">
        <f t="shared" si="725"/>
        <v>43519.16678240741</v>
      </c>
      <c r="F15435">
        <v>29</v>
      </c>
      <c r="G15435">
        <v>21.03</v>
      </c>
    </row>
    <row r="15436" spans="1:7" x14ac:dyDescent="0.25">
      <c r="A15436" s="1">
        <v>43519</v>
      </c>
      <c r="B15436" t="s">
        <v>15434</v>
      </c>
      <c r="C15436" s="1" t="str">
        <f t="shared" si="723"/>
        <v xml:space="preserve"> 04:00:11</v>
      </c>
      <c r="D15436" s="1">
        <f t="shared" si="724"/>
        <v>0.16679398148148147</v>
      </c>
      <c r="E15436" s="2">
        <f t="shared" si="725"/>
        <v>43519.16679398148</v>
      </c>
      <c r="F15436">
        <v>29</v>
      </c>
      <c r="G15436">
        <v>21.03</v>
      </c>
    </row>
    <row r="15437" spans="1:7" x14ac:dyDescent="0.25">
      <c r="A15437" s="1">
        <v>43519</v>
      </c>
      <c r="B15437" t="s">
        <v>15435</v>
      </c>
      <c r="C15437" s="1" t="str">
        <f t="shared" si="723"/>
        <v xml:space="preserve"> 04:00:12</v>
      </c>
      <c r="D15437" s="1">
        <f t="shared" si="724"/>
        <v>0.16680555555555554</v>
      </c>
      <c r="E15437" s="2">
        <f t="shared" si="725"/>
        <v>43519.166805555556</v>
      </c>
      <c r="F15437">
        <v>29</v>
      </c>
      <c r="G15437">
        <v>21.03</v>
      </c>
    </row>
    <row r="15438" spans="1:7" x14ac:dyDescent="0.25">
      <c r="A15438" s="1">
        <v>43519</v>
      </c>
      <c r="B15438" t="s">
        <v>15436</v>
      </c>
      <c r="C15438" s="1" t="str">
        <f t="shared" si="723"/>
        <v xml:space="preserve"> 04:00:13</v>
      </c>
      <c r="D15438" s="1">
        <f t="shared" si="724"/>
        <v>0.16681712962962961</v>
      </c>
      <c r="E15438" s="2">
        <f t="shared" si="725"/>
        <v>43519.166817129626</v>
      </c>
      <c r="F15438">
        <v>29</v>
      </c>
      <c r="G15438">
        <v>21.03</v>
      </c>
    </row>
    <row r="15439" spans="1:7" x14ac:dyDescent="0.25">
      <c r="A15439" s="1">
        <v>43519</v>
      </c>
      <c r="B15439" t="s">
        <v>15437</v>
      </c>
      <c r="C15439" s="1" t="str">
        <f t="shared" si="723"/>
        <v xml:space="preserve"> 04:00:14</v>
      </c>
      <c r="D15439" s="1">
        <f t="shared" si="724"/>
        <v>0.1668287037037037</v>
      </c>
      <c r="E15439" s="2">
        <f t="shared" si="725"/>
        <v>43519.166828703703</v>
      </c>
      <c r="F15439">
        <v>29</v>
      </c>
      <c r="G15439">
        <v>21</v>
      </c>
    </row>
    <row r="15440" spans="1:7" x14ac:dyDescent="0.25">
      <c r="A15440" s="1">
        <v>43519</v>
      </c>
      <c r="B15440" t="s">
        <v>15438</v>
      </c>
      <c r="C15440" s="1" t="str">
        <f t="shared" si="723"/>
        <v xml:space="preserve"> 04:00:15</v>
      </c>
      <c r="D15440" s="1">
        <f t="shared" si="724"/>
        <v>0.16684027777777777</v>
      </c>
      <c r="E15440" s="2">
        <f t="shared" si="725"/>
        <v>43519.16684027778</v>
      </c>
      <c r="F15440">
        <v>29</v>
      </c>
      <c r="G15440">
        <v>21.03</v>
      </c>
    </row>
    <row r="15441" spans="1:7" x14ac:dyDescent="0.25">
      <c r="A15441" s="1">
        <v>43519</v>
      </c>
      <c r="B15441" t="s">
        <v>15439</v>
      </c>
      <c r="C15441" s="1" t="str">
        <f t="shared" si="723"/>
        <v xml:space="preserve"> 04:00:16</v>
      </c>
      <c r="D15441" s="1">
        <f t="shared" si="724"/>
        <v>0.16685185185185183</v>
      </c>
      <c r="E15441" s="2">
        <f t="shared" si="725"/>
        <v>43519.166851851849</v>
      </c>
      <c r="F15441">
        <v>29</v>
      </c>
      <c r="G15441">
        <v>21.03</v>
      </c>
    </row>
    <row r="15442" spans="1:7" x14ac:dyDescent="0.25">
      <c r="A15442" s="1">
        <v>43519</v>
      </c>
      <c r="B15442" t="s">
        <v>15440</v>
      </c>
      <c r="C15442" s="1" t="str">
        <f t="shared" si="723"/>
        <v xml:space="preserve"> 04:00:17</v>
      </c>
      <c r="D15442" s="1">
        <f t="shared" si="724"/>
        <v>0.16686342592592593</v>
      </c>
      <c r="E15442" s="2">
        <f t="shared" si="725"/>
        <v>43519.166863425926</v>
      </c>
      <c r="F15442">
        <v>29</v>
      </c>
      <c r="G15442">
        <v>21.03</v>
      </c>
    </row>
    <row r="15443" spans="1:7" x14ac:dyDescent="0.25">
      <c r="A15443" s="1">
        <v>43519</v>
      </c>
      <c r="B15443" t="s">
        <v>15441</v>
      </c>
      <c r="C15443" s="1" t="str">
        <f t="shared" si="723"/>
        <v xml:space="preserve"> 04:00:18</v>
      </c>
      <c r="D15443" s="1">
        <f t="shared" si="724"/>
        <v>0.166875</v>
      </c>
      <c r="E15443" s="2">
        <f t="shared" si="725"/>
        <v>43519.166875000003</v>
      </c>
      <c r="F15443">
        <v>29</v>
      </c>
      <c r="G15443">
        <v>21</v>
      </c>
    </row>
    <row r="15444" spans="1:7" x14ac:dyDescent="0.25">
      <c r="A15444" s="1">
        <v>43519</v>
      </c>
      <c r="B15444" t="s">
        <v>15442</v>
      </c>
      <c r="C15444" s="1" t="str">
        <f t="shared" si="723"/>
        <v xml:space="preserve"> 04:00:19</v>
      </c>
      <c r="D15444" s="1">
        <f t="shared" si="724"/>
        <v>0.16688657407407406</v>
      </c>
      <c r="E15444" s="2">
        <f t="shared" si="725"/>
        <v>43519.166886574072</v>
      </c>
      <c r="F15444">
        <v>29</v>
      </c>
      <c r="G15444">
        <v>21.03</v>
      </c>
    </row>
    <row r="15445" spans="1:7" x14ac:dyDescent="0.25">
      <c r="A15445" s="1">
        <v>43519</v>
      </c>
      <c r="B15445" t="s">
        <v>15443</v>
      </c>
      <c r="C15445" s="1" t="str">
        <f t="shared" si="723"/>
        <v xml:space="preserve"> 04:00:20</v>
      </c>
      <c r="D15445" s="1">
        <f t="shared" si="724"/>
        <v>0.16689814814814816</v>
      </c>
      <c r="E15445" s="2">
        <f t="shared" si="725"/>
        <v>43519.166898148149</v>
      </c>
      <c r="F15445">
        <v>29</v>
      </c>
      <c r="G15445">
        <v>21.03</v>
      </c>
    </row>
    <row r="15446" spans="1:7" x14ac:dyDescent="0.25">
      <c r="A15446" s="1">
        <v>43519</v>
      </c>
      <c r="B15446" t="s">
        <v>15444</v>
      </c>
      <c r="C15446" s="1" t="str">
        <f t="shared" si="723"/>
        <v xml:space="preserve"> 04:00:21</v>
      </c>
      <c r="D15446" s="1">
        <f t="shared" si="724"/>
        <v>0.16690972222222222</v>
      </c>
      <c r="E15446" s="2">
        <f t="shared" si="725"/>
        <v>43519.166909722226</v>
      </c>
      <c r="F15446">
        <v>29</v>
      </c>
      <c r="G15446">
        <v>21.03</v>
      </c>
    </row>
    <row r="15447" spans="1:7" x14ac:dyDescent="0.25">
      <c r="A15447" s="1">
        <v>43519</v>
      </c>
      <c r="B15447" t="s">
        <v>15445</v>
      </c>
      <c r="C15447" s="1" t="str">
        <f t="shared" si="723"/>
        <v xml:space="preserve"> 04:00:22</v>
      </c>
      <c r="D15447" s="1">
        <f t="shared" si="724"/>
        <v>0.16692129629629629</v>
      </c>
      <c r="E15447" s="2">
        <f t="shared" si="725"/>
        <v>43519.166921296295</v>
      </c>
      <c r="F15447">
        <v>29</v>
      </c>
      <c r="G15447">
        <v>21.03</v>
      </c>
    </row>
    <row r="15448" spans="1:7" x14ac:dyDescent="0.25">
      <c r="A15448" s="1">
        <v>43519</v>
      </c>
      <c r="B15448" t="s">
        <v>15446</v>
      </c>
      <c r="C15448" s="1" t="str">
        <f t="shared" si="723"/>
        <v xml:space="preserve"> 04:00:23</v>
      </c>
      <c r="D15448" s="1">
        <f t="shared" si="724"/>
        <v>0.16693287037037038</v>
      </c>
      <c r="E15448" s="2">
        <f t="shared" si="725"/>
        <v>43519.166932870372</v>
      </c>
      <c r="F15448">
        <v>29</v>
      </c>
      <c r="G15448">
        <v>21.03</v>
      </c>
    </row>
    <row r="15449" spans="1:7" x14ac:dyDescent="0.25">
      <c r="A15449" s="1">
        <v>43519</v>
      </c>
      <c r="B15449" t="s">
        <v>15447</v>
      </c>
      <c r="C15449" s="1" t="str">
        <f t="shared" si="723"/>
        <v xml:space="preserve"> 04:00:24</v>
      </c>
      <c r="D15449" s="1">
        <f t="shared" si="724"/>
        <v>0.16694444444444445</v>
      </c>
      <c r="E15449" s="2">
        <f t="shared" si="725"/>
        <v>43519.166944444441</v>
      </c>
      <c r="F15449">
        <v>29</v>
      </c>
      <c r="G15449">
        <v>21.03</v>
      </c>
    </row>
    <row r="15450" spans="1:7" x14ac:dyDescent="0.25">
      <c r="A15450" s="1">
        <v>43519</v>
      </c>
      <c r="B15450" t="s">
        <v>15448</v>
      </c>
      <c r="C15450" s="1" t="str">
        <f t="shared" si="723"/>
        <v xml:space="preserve"> 04:00:26</v>
      </c>
      <c r="D15450" s="1">
        <f t="shared" si="724"/>
        <v>0.16696759259259261</v>
      </c>
      <c r="E15450" s="2">
        <f t="shared" si="725"/>
        <v>43519.166967592595</v>
      </c>
      <c r="F15450">
        <v>29</v>
      </c>
      <c r="G15450">
        <v>21.03</v>
      </c>
    </row>
    <row r="15451" spans="1:7" x14ac:dyDescent="0.25">
      <c r="A15451" s="1">
        <v>43519</v>
      </c>
      <c r="B15451" t="s">
        <v>15449</v>
      </c>
      <c r="C15451" s="1" t="str">
        <f t="shared" si="723"/>
        <v xml:space="preserve"> 04:00:27</v>
      </c>
      <c r="D15451" s="1">
        <f t="shared" si="724"/>
        <v>0.16697916666666668</v>
      </c>
      <c r="E15451" s="2">
        <f t="shared" si="725"/>
        <v>43519.166979166665</v>
      </c>
      <c r="F15451">
        <v>29</v>
      </c>
      <c r="G15451">
        <v>21.06</v>
      </c>
    </row>
    <row r="15452" spans="1:7" x14ac:dyDescent="0.25">
      <c r="A15452" s="1">
        <v>43519</v>
      </c>
      <c r="B15452" t="s">
        <v>15450</v>
      </c>
      <c r="C15452" s="1" t="str">
        <f t="shared" si="723"/>
        <v xml:space="preserve"> 04:00:28</v>
      </c>
      <c r="D15452" s="1">
        <f t="shared" si="724"/>
        <v>0.16699074074074075</v>
      </c>
      <c r="E15452" s="2">
        <f t="shared" si="725"/>
        <v>43519.166990740741</v>
      </c>
      <c r="F15452">
        <v>29</v>
      </c>
      <c r="G15452">
        <v>21.03</v>
      </c>
    </row>
    <row r="15453" spans="1:7" x14ac:dyDescent="0.25">
      <c r="A15453" s="1">
        <v>43519</v>
      </c>
      <c r="B15453" t="s">
        <v>15451</v>
      </c>
      <c r="C15453" s="1" t="str">
        <f t="shared" si="723"/>
        <v xml:space="preserve"> 04:00:29</v>
      </c>
      <c r="D15453" s="1">
        <f t="shared" si="724"/>
        <v>0.16700231481481484</v>
      </c>
      <c r="E15453" s="2">
        <f t="shared" si="725"/>
        <v>43519.167002314818</v>
      </c>
      <c r="F15453">
        <v>29</v>
      </c>
      <c r="G15453">
        <v>21.03</v>
      </c>
    </row>
    <row r="15454" spans="1:7" x14ac:dyDescent="0.25">
      <c r="A15454" s="1">
        <v>43519</v>
      </c>
      <c r="B15454" t="s">
        <v>15452</v>
      </c>
      <c r="C15454" s="1" t="str">
        <f t="shared" si="723"/>
        <v xml:space="preserve"> 04:00:30</v>
      </c>
      <c r="D15454" s="1">
        <f t="shared" si="724"/>
        <v>0.16701388888888891</v>
      </c>
      <c r="E15454" s="2">
        <f t="shared" si="725"/>
        <v>43519.167013888888</v>
      </c>
      <c r="F15454">
        <v>29</v>
      </c>
      <c r="G15454">
        <v>21.03</v>
      </c>
    </row>
    <row r="15455" spans="1:7" x14ac:dyDescent="0.25">
      <c r="A15455" s="1">
        <v>43519</v>
      </c>
      <c r="B15455" t="s">
        <v>15453</v>
      </c>
      <c r="C15455" s="1" t="str">
        <f t="shared" si="723"/>
        <v xml:space="preserve"> 04:00:31</v>
      </c>
      <c r="D15455" s="1">
        <f t="shared" si="724"/>
        <v>0.16702546296296295</v>
      </c>
      <c r="E15455" s="2">
        <f t="shared" si="725"/>
        <v>43519.167025462964</v>
      </c>
      <c r="F15455">
        <v>29</v>
      </c>
      <c r="G15455">
        <v>21</v>
      </c>
    </row>
    <row r="15456" spans="1:7" x14ac:dyDescent="0.25">
      <c r="A15456" s="1">
        <v>43519</v>
      </c>
      <c r="B15456" t="s">
        <v>15454</v>
      </c>
      <c r="C15456" s="1" t="str">
        <f t="shared" si="723"/>
        <v xml:space="preserve"> 04:00:32</v>
      </c>
      <c r="D15456" s="1">
        <f t="shared" si="724"/>
        <v>0.16703703703703701</v>
      </c>
      <c r="E15456" s="2">
        <f t="shared" si="725"/>
        <v>43519.167037037034</v>
      </c>
      <c r="F15456">
        <v>29</v>
      </c>
      <c r="G15456">
        <v>21.03</v>
      </c>
    </row>
    <row r="15457" spans="1:7" x14ac:dyDescent="0.25">
      <c r="A15457" s="1">
        <v>43519</v>
      </c>
      <c r="B15457" t="s">
        <v>15455</v>
      </c>
      <c r="C15457" s="1" t="str">
        <f t="shared" si="723"/>
        <v xml:space="preserve"> 04:00:33</v>
      </c>
      <c r="D15457" s="1">
        <f t="shared" si="724"/>
        <v>0.16704861111111111</v>
      </c>
      <c r="E15457" s="2">
        <f t="shared" si="725"/>
        <v>43519.167048611111</v>
      </c>
      <c r="F15457">
        <v>29</v>
      </c>
      <c r="G15457">
        <v>21.03</v>
      </c>
    </row>
    <row r="15458" spans="1:7" x14ac:dyDescent="0.25">
      <c r="A15458" s="1">
        <v>43519</v>
      </c>
      <c r="B15458" t="s">
        <v>15456</v>
      </c>
      <c r="C15458" s="1" t="str">
        <f t="shared" si="723"/>
        <v xml:space="preserve"> 04:00:34</v>
      </c>
      <c r="D15458" s="1">
        <f t="shared" si="724"/>
        <v>0.16706018518518517</v>
      </c>
      <c r="E15458" s="2">
        <f t="shared" si="725"/>
        <v>43519.167060185187</v>
      </c>
      <c r="F15458">
        <v>29</v>
      </c>
      <c r="G15458">
        <v>21.03</v>
      </c>
    </row>
    <row r="15459" spans="1:7" x14ac:dyDescent="0.25">
      <c r="A15459" s="1">
        <v>43519</v>
      </c>
      <c r="B15459" t="s">
        <v>15457</v>
      </c>
      <c r="C15459" s="1" t="str">
        <f t="shared" si="723"/>
        <v xml:space="preserve"> 04:00:35</v>
      </c>
      <c r="D15459" s="1">
        <f t="shared" si="724"/>
        <v>0.16707175925925924</v>
      </c>
      <c r="E15459" s="2">
        <f t="shared" si="725"/>
        <v>43519.167071759257</v>
      </c>
      <c r="F15459">
        <v>29</v>
      </c>
      <c r="G15459">
        <v>21.06</v>
      </c>
    </row>
    <row r="15460" spans="1:7" x14ac:dyDescent="0.25">
      <c r="A15460" s="1">
        <v>43519</v>
      </c>
      <c r="B15460" t="s">
        <v>15458</v>
      </c>
      <c r="C15460" s="1" t="str">
        <f t="shared" si="723"/>
        <v xml:space="preserve"> 04:00:36</v>
      </c>
      <c r="D15460" s="1">
        <f t="shared" si="724"/>
        <v>0.16708333333333333</v>
      </c>
      <c r="E15460" s="2">
        <f t="shared" si="725"/>
        <v>43519.167083333334</v>
      </c>
      <c r="F15460">
        <v>29</v>
      </c>
      <c r="G15460">
        <v>21.03</v>
      </c>
    </row>
    <row r="15461" spans="1:7" x14ac:dyDescent="0.25">
      <c r="A15461" s="1">
        <v>43519</v>
      </c>
      <c r="B15461" t="s">
        <v>15459</v>
      </c>
      <c r="C15461" s="1" t="str">
        <f t="shared" si="723"/>
        <v xml:space="preserve"> 04:00:37</v>
      </c>
      <c r="D15461" s="1">
        <f t="shared" si="724"/>
        <v>0.1670949074074074</v>
      </c>
      <c r="E15461" s="2">
        <f t="shared" si="725"/>
        <v>43519.167094907411</v>
      </c>
      <c r="F15461">
        <v>29</v>
      </c>
      <c r="G15461">
        <v>21.03</v>
      </c>
    </row>
    <row r="15462" spans="1:7" x14ac:dyDescent="0.25">
      <c r="A15462" s="1">
        <v>43519</v>
      </c>
      <c r="B15462" t="s">
        <v>15460</v>
      </c>
      <c r="C15462" s="1" t="str">
        <f t="shared" si="723"/>
        <v xml:space="preserve"> 04:00:38</v>
      </c>
      <c r="D15462" s="1">
        <f t="shared" si="724"/>
        <v>0.16710648148148147</v>
      </c>
      <c r="E15462" s="2">
        <f t="shared" si="725"/>
        <v>43519.16710648148</v>
      </c>
      <c r="F15462">
        <v>29</v>
      </c>
      <c r="G15462">
        <v>21.03</v>
      </c>
    </row>
    <row r="15463" spans="1:7" x14ac:dyDescent="0.25">
      <c r="A15463" s="1">
        <v>43519</v>
      </c>
      <c r="B15463" t="s">
        <v>15461</v>
      </c>
      <c r="C15463" s="1" t="str">
        <f t="shared" si="723"/>
        <v xml:space="preserve"> 04:00:40</v>
      </c>
      <c r="D15463" s="1">
        <f t="shared" si="724"/>
        <v>0.16712962962962963</v>
      </c>
      <c r="E15463" s="2">
        <f t="shared" si="725"/>
        <v>43519.167129629626</v>
      </c>
      <c r="F15463">
        <v>29</v>
      </c>
      <c r="G15463">
        <v>21.03</v>
      </c>
    </row>
    <row r="15464" spans="1:7" x14ac:dyDescent="0.25">
      <c r="A15464" s="1">
        <v>43519</v>
      </c>
      <c r="B15464" t="s">
        <v>15462</v>
      </c>
      <c r="C15464" s="1" t="str">
        <f t="shared" si="723"/>
        <v xml:space="preserve"> 04:00:40</v>
      </c>
      <c r="D15464" s="1">
        <f t="shared" si="724"/>
        <v>0.16712962962962963</v>
      </c>
      <c r="E15464" s="2">
        <f t="shared" si="725"/>
        <v>43519.167129629626</v>
      </c>
      <c r="F15464">
        <v>29</v>
      </c>
      <c r="G15464">
        <v>21.03</v>
      </c>
    </row>
    <row r="15465" spans="1:7" x14ac:dyDescent="0.25">
      <c r="A15465" s="1">
        <v>43519</v>
      </c>
      <c r="B15465" t="s">
        <v>15463</v>
      </c>
      <c r="C15465" s="1" t="str">
        <f t="shared" si="723"/>
        <v xml:space="preserve"> 04:00:41</v>
      </c>
      <c r="D15465" s="1">
        <f t="shared" si="724"/>
        <v>0.16714120370370369</v>
      </c>
      <c r="E15465" s="2">
        <f t="shared" si="725"/>
        <v>43519.167141203703</v>
      </c>
      <c r="F15465">
        <v>29</v>
      </c>
      <c r="G15465">
        <v>21.03</v>
      </c>
    </row>
    <row r="15466" spans="1:7" x14ac:dyDescent="0.25">
      <c r="A15466" s="1">
        <v>43519</v>
      </c>
      <c r="B15466" t="s">
        <v>15464</v>
      </c>
      <c r="C15466" s="1" t="str">
        <f t="shared" si="723"/>
        <v xml:space="preserve"> 04:00:42</v>
      </c>
      <c r="D15466" s="1">
        <f t="shared" si="724"/>
        <v>0.16715277777777779</v>
      </c>
      <c r="E15466" s="2">
        <f t="shared" si="725"/>
        <v>43519.16715277778</v>
      </c>
      <c r="F15466">
        <v>29</v>
      </c>
      <c r="G15466">
        <v>21.03</v>
      </c>
    </row>
    <row r="15467" spans="1:7" x14ac:dyDescent="0.25">
      <c r="A15467" s="1">
        <v>43519</v>
      </c>
      <c r="B15467" t="s">
        <v>15465</v>
      </c>
      <c r="C15467" s="1" t="str">
        <f t="shared" si="723"/>
        <v xml:space="preserve"> 04:00:44</v>
      </c>
      <c r="D15467" s="1">
        <f t="shared" si="724"/>
        <v>0.16717592592592592</v>
      </c>
      <c r="E15467" s="2">
        <f t="shared" si="725"/>
        <v>43519.167175925926</v>
      </c>
      <c r="F15467">
        <v>29</v>
      </c>
      <c r="G15467">
        <v>21.03</v>
      </c>
    </row>
    <row r="15468" spans="1:7" x14ac:dyDescent="0.25">
      <c r="A15468" s="1">
        <v>43519</v>
      </c>
      <c r="B15468" t="s">
        <v>15466</v>
      </c>
      <c r="C15468" s="1" t="str">
        <f t="shared" si="723"/>
        <v xml:space="preserve"> 04:00:45</v>
      </c>
      <c r="D15468" s="1">
        <f t="shared" si="724"/>
        <v>0.16718750000000002</v>
      </c>
      <c r="E15468" s="2">
        <f t="shared" si="725"/>
        <v>43519.167187500003</v>
      </c>
      <c r="F15468">
        <v>29</v>
      </c>
      <c r="G15468">
        <v>21.03</v>
      </c>
    </row>
    <row r="15469" spans="1:7" x14ac:dyDescent="0.25">
      <c r="A15469" s="1">
        <v>43519</v>
      </c>
      <c r="B15469" t="s">
        <v>15467</v>
      </c>
      <c r="C15469" s="1" t="str">
        <f t="shared" si="723"/>
        <v xml:space="preserve"> 04:00:45</v>
      </c>
      <c r="D15469" s="1">
        <f t="shared" si="724"/>
        <v>0.16718750000000002</v>
      </c>
      <c r="E15469" s="2">
        <f t="shared" si="725"/>
        <v>43519.167187500003</v>
      </c>
      <c r="F15469">
        <v>29</v>
      </c>
      <c r="G15469">
        <v>21.03</v>
      </c>
    </row>
    <row r="15470" spans="1:7" x14ac:dyDescent="0.25">
      <c r="A15470" s="1">
        <v>43519</v>
      </c>
      <c r="B15470" t="s">
        <v>15468</v>
      </c>
      <c r="C15470" s="1" t="str">
        <f t="shared" si="723"/>
        <v xml:space="preserve"> 04:00:46</v>
      </c>
      <c r="D15470" s="1">
        <f t="shared" si="724"/>
        <v>0.16719907407407408</v>
      </c>
      <c r="E15470" s="2">
        <f t="shared" si="725"/>
        <v>43519.167199074072</v>
      </c>
      <c r="F15470">
        <v>29</v>
      </c>
      <c r="G15470">
        <v>21.03</v>
      </c>
    </row>
    <row r="15471" spans="1:7" x14ac:dyDescent="0.25">
      <c r="A15471" s="1">
        <v>43519</v>
      </c>
      <c r="B15471" t="s">
        <v>15469</v>
      </c>
      <c r="C15471" s="1" t="str">
        <f t="shared" si="723"/>
        <v xml:space="preserve"> 04:00:47</v>
      </c>
      <c r="D15471" s="1">
        <f t="shared" si="724"/>
        <v>0.16721064814814815</v>
      </c>
      <c r="E15471" s="2">
        <f t="shared" si="725"/>
        <v>43519.167210648149</v>
      </c>
      <c r="F15471">
        <v>29</v>
      </c>
      <c r="G15471">
        <v>21.03</v>
      </c>
    </row>
    <row r="15472" spans="1:7" x14ac:dyDescent="0.25">
      <c r="A15472" s="1">
        <v>43519</v>
      </c>
      <c r="B15472" t="s">
        <v>15470</v>
      </c>
      <c r="C15472" s="1" t="str">
        <f t="shared" si="723"/>
        <v xml:space="preserve"> 04:00:49</v>
      </c>
      <c r="D15472" s="1">
        <f t="shared" si="724"/>
        <v>0.16723379629629631</v>
      </c>
      <c r="E15472" s="2">
        <f t="shared" si="725"/>
        <v>43519.167233796295</v>
      </c>
      <c r="F15472">
        <v>29</v>
      </c>
      <c r="G15472">
        <v>21.03</v>
      </c>
    </row>
    <row r="15473" spans="1:7" x14ac:dyDescent="0.25">
      <c r="A15473" s="1">
        <v>43519</v>
      </c>
      <c r="B15473" t="s">
        <v>15471</v>
      </c>
      <c r="C15473" s="1" t="str">
        <f t="shared" si="723"/>
        <v xml:space="preserve"> 04:00:50</v>
      </c>
      <c r="D15473" s="1">
        <f t="shared" si="724"/>
        <v>0.16724537037037038</v>
      </c>
      <c r="E15473" s="2">
        <f t="shared" si="725"/>
        <v>43519.167245370372</v>
      </c>
      <c r="F15473">
        <v>29</v>
      </c>
      <c r="G15473">
        <v>21.03</v>
      </c>
    </row>
    <row r="15474" spans="1:7" x14ac:dyDescent="0.25">
      <c r="A15474" s="1">
        <v>43519</v>
      </c>
      <c r="B15474" t="s">
        <v>15472</v>
      </c>
      <c r="C15474" s="1" t="str">
        <f t="shared" si="723"/>
        <v xml:space="preserve"> 04:00:51</v>
      </c>
      <c r="D15474" s="1">
        <f t="shared" si="724"/>
        <v>0.16725694444444447</v>
      </c>
      <c r="E15474" s="2">
        <f t="shared" si="725"/>
        <v>43519.167256944442</v>
      </c>
      <c r="F15474">
        <v>29</v>
      </c>
      <c r="G15474">
        <v>21.03</v>
      </c>
    </row>
    <row r="15475" spans="1:7" x14ac:dyDescent="0.25">
      <c r="A15475" s="1">
        <v>43519</v>
      </c>
      <c r="B15475" t="s">
        <v>15473</v>
      </c>
      <c r="C15475" s="1" t="str">
        <f t="shared" si="723"/>
        <v xml:space="preserve"> 04:00:52</v>
      </c>
      <c r="D15475" s="1">
        <f t="shared" si="724"/>
        <v>0.16726851851851851</v>
      </c>
      <c r="E15475" s="2">
        <f t="shared" si="725"/>
        <v>43519.167268518519</v>
      </c>
      <c r="F15475">
        <v>29</v>
      </c>
      <c r="G15475">
        <v>21.03</v>
      </c>
    </row>
    <row r="15476" spans="1:7" x14ac:dyDescent="0.25">
      <c r="A15476" s="1">
        <v>43519</v>
      </c>
      <c r="B15476" t="s">
        <v>15474</v>
      </c>
      <c r="C15476" s="1" t="str">
        <f t="shared" si="723"/>
        <v xml:space="preserve"> 04:00:53</v>
      </c>
      <c r="D15476" s="1">
        <f t="shared" si="724"/>
        <v>0.16728009259259258</v>
      </c>
      <c r="E15476" s="2">
        <f t="shared" si="725"/>
        <v>43519.167280092595</v>
      </c>
      <c r="F15476">
        <v>29</v>
      </c>
      <c r="G15476">
        <v>21.03</v>
      </c>
    </row>
    <row r="15477" spans="1:7" x14ac:dyDescent="0.25">
      <c r="A15477" s="1">
        <v>43519</v>
      </c>
      <c r="B15477" t="s">
        <v>15475</v>
      </c>
      <c r="C15477" s="1" t="str">
        <f t="shared" si="723"/>
        <v xml:space="preserve"> 04:00:54</v>
      </c>
      <c r="D15477" s="1">
        <f t="shared" si="724"/>
        <v>0.16729166666666664</v>
      </c>
      <c r="E15477" s="2">
        <f t="shared" si="725"/>
        <v>43519.167291666665</v>
      </c>
      <c r="F15477">
        <v>29</v>
      </c>
      <c r="G15477">
        <v>21</v>
      </c>
    </row>
    <row r="15478" spans="1:7" x14ac:dyDescent="0.25">
      <c r="A15478" s="1">
        <v>43519</v>
      </c>
      <c r="B15478" t="s">
        <v>15476</v>
      </c>
      <c r="C15478" s="1" t="str">
        <f t="shared" si="723"/>
        <v xml:space="preserve"> 04:00:55</v>
      </c>
      <c r="D15478" s="1">
        <f t="shared" si="724"/>
        <v>0.16730324074074074</v>
      </c>
      <c r="E15478" s="2">
        <f t="shared" si="725"/>
        <v>43519.167303240742</v>
      </c>
      <c r="F15478">
        <v>29</v>
      </c>
      <c r="G15478">
        <v>21.03</v>
      </c>
    </row>
    <row r="15479" spans="1:7" x14ac:dyDescent="0.25">
      <c r="A15479" s="1">
        <v>43519</v>
      </c>
      <c r="B15479" t="s">
        <v>15477</v>
      </c>
      <c r="C15479" s="1" t="str">
        <f t="shared" si="723"/>
        <v xml:space="preserve"> 04:00:56</v>
      </c>
      <c r="D15479" s="1">
        <f t="shared" si="724"/>
        <v>0.16731481481481481</v>
      </c>
      <c r="E15479" s="2">
        <f t="shared" si="725"/>
        <v>43519.167314814818</v>
      </c>
      <c r="F15479">
        <v>29</v>
      </c>
      <c r="G15479">
        <v>21</v>
      </c>
    </row>
    <row r="15480" spans="1:7" x14ac:dyDescent="0.25">
      <c r="A15480" s="1">
        <v>43519</v>
      </c>
      <c r="B15480" t="s">
        <v>15478</v>
      </c>
      <c r="C15480" s="1" t="str">
        <f t="shared" si="723"/>
        <v xml:space="preserve"> 04:00:57</v>
      </c>
      <c r="D15480" s="1">
        <f t="shared" si="724"/>
        <v>0.16732638888888887</v>
      </c>
      <c r="E15480" s="2">
        <f t="shared" si="725"/>
        <v>43519.167326388888</v>
      </c>
      <c r="F15480">
        <v>29</v>
      </c>
      <c r="G15480">
        <v>21.03</v>
      </c>
    </row>
    <row r="15481" spans="1:7" x14ac:dyDescent="0.25">
      <c r="A15481" s="1">
        <v>43519</v>
      </c>
      <c r="B15481" t="s">
        <v>15479</v>
      </c>
      <c r="C15481" s="1" t="str">
        <f t="shared" si="723"/>
        <v xml:space="preserve"> 04:00:58</v>
      </c>
      <c r="D15481" s="1">
        <f t="shared" si="724"/>
        <v>0.16733796296296297</v>
      </c>
      <c r="E15481" s="2">
        <f t="shared" si="725"/>
        <v>43519.167337962965</v>
      </c>
      <c r="F15481">
        <v>29</v>
      </c>
      <c r="G15481">
        <v>21.03</v>
      </c>
    </row>
    <row r="15482" spans="1:7" x14ac:dyDescent="0.25">
      <c r="A15482" s="1">
        <v>43519</v>
      </c>
      <c r="B15482" t="s">
        <v>15480</v>
      </c>
      <c r="C15482" s="1" t="str">
        <f t="shared" si="723"/>
        <v xml:space="preserve"> 04:00:59</v>
      </c>
      <c r="D15482" s="1">
        <f t="shared" si="724"/>
        <v>0.16734953703703703</v>
      </c>
      <c r="E15482" s="2">
        <f t="shared" si="725"/>
        <v>43519.167349537034</v>
      </c>
      <c r="F15482">
        <v>29</v>
      </c>
      <c r="G15482">
        <v>21.03</v>
      </c>
    </row>
    <row r="15483" spans="1:7" x14ac:dyDescent="0.25">
      <c r="A15483" s="1">
        <v>43519</v>
      </c>
      <c r="B15483" t="s">
        <v>15481</v>
      </c>
      <c r="C15483" s="1" t="str">
        <f t="shared" si="723"/>
        <v xml:space="preserve"> 04:01:00</v>
      </c>
      <c r="D15483" s="1">
        <f t="shared" si="724"/>
        <v>0.1673611111111111</v>
      </c>
      <c r="E15483" s="2">
        <f t="shared" si="725"/>
        <v>43519.167361111111</v>
      </c>
      <c r="F15483">
        <v>29</v>
      </c>
      <c r="G15483">
        <v>21.03</v>
      </c>
    </row>
    <row r="15484" spans="1:7" x14ac:dyDescent="0.25">
      <c r="A15484" s="1">
        <v>43519</v>
      </c>
      <c r="B15484" t="s">
        <v>15482</v>
      </c>
      <c r="C15484" s="1" t="str">
        <f t="shared" si="723"/>
        <v xml:space="preserve"> 04:01:02</v>
      </c>
      <c r="D15484" s="1">
        <f t="shared" si="724"/>
        <v>0.16738425925925926</v>
      </c>
      <c r="E15484" s="2">
        <f t="shared" si="725"/>
        <v>43519.167384259257</v>
      </c>
      <c r="F15484">
        <v>29</v>
      </c>
      <c r="G15484">
        <v>21.03</v>
      </c>
    </row>
    <row r="15485" spans="1:7" x14ac:dyDescent="0.25">
      <c r="A15485" s="1">
        <v>43519</v>
      </c>
      <c r="B15485" t="s">
        <v>15483</v>
      </c>
      <c r="C15485" s="1" t="str">
        <f t="shared" si="723"/>
        <v xml:space="preserve"> 04:01:03</v>
      </c>
      <c r="D15485" s="1">
        <f t="shared" si="724"/>
        <v>0.16739583333333333</v>
      </c>
      <c r="E15485" s="2">
        <f t="shared" si="725"/>
        <v>43519.167395833334</v>
      </c>
      <c r="F15485">
        <v>29</v>
      </c>
      <c r="G15485">
        <v>21.03</v>
      </c>
    </row>
    <row r="15486" spans="1:7" x14ac:dyDescent="0.25">
      <c r="A15486" s="1">
        <v>43519</v>
      </c>
      <c r="B15486" t="s">
        <v>15484</v>
      </c>
      <c r="C15486" s="1" t="str">
        <f t="shared" si="723"/>
        <v xml:space="preserve"> 04:01:04</v>
      </c>
      <c r="D15486" s="1">
        <f t="shared" si="724"/>
        <v>0.16740740740740742</v>
      </c>
      <c r="E15486" s="2">
        <f t="shared" si="725"/>
        <v>43519.167407407411</v>
      </c>
      <c r="F15486">
        <v>29</v>
      </c>
      <c r="G15486">
        <v>21.03</v>
      </c>
    </row>
    <row r="15487" spans="1:7" x14ac:dyDescent="0.25">
      <c r="A15487" s="1">
        <v>43519</v>
      </c>
      <c r="B15487" t="s">
        <v>15485</v>
      </c>
      <c r="C15487" s="1" t="str">
        <f t="shared" si="723"/>
        <v xml:space="preserve"> 04:01:05</v>
      </c>
      <c r="D15487" s="1">
        <f t="shared" si="724"/>
        <v>0.16741898148148149</v>
      </c>
      <c r="E15487" s="2">
        <f t="shared" si="725"/>
        <v>43519.16741898148</v>
      </c>
      <c r="F15487">
        <v>29</v>
      </c>
      <c r="G15487">
        <v>21.03</v>
      </c>
    </row>
    <row r="15488" spans="1:7" x14ac:dyDescent="0.25">
      <c r="A15488" s="1">
        <v>43519</v>
      </c>
      <c r="B15488" t="s">
        <v>15486</v>
      </c>
      <c r="C15488" s="1" t="str">
        <f t="shared" si="723"/>
        <v xml:space="preserve"> 04:01:06</v>
      </c>
      <c r="D15488" s="1">
        <f t="shared" si="724"/>
        <v>0.16743055555555555</v>
      </c>
      <c r="E15488" s="2">
        <f t="shared" si="725"/>
        <v>43519.167430555557</v>
      </c>
      <c r="F15488">
        <v>29</v>
      </c>
      <c r="G15488">
        <v>21.06</v>
      </c>
    </row>
    <row r="15489" spans="1:7" x14ac:dyDescent="0.25">
      <c r="A15489" s="1">
        <v>43519</v>
      </c>
      <c r="B15489" t="s">
        <v>15487</v>
      </c>
      <c r="C15489" s="1" t="str">
        <f t="shared" si="723"/>
        <v xml:space="preserve"> 04:01:07</v>
      </c>
      <c r="D15489" s="1">
        <f t="shared" si="724"/>
        <v>0.16744212962962965</v>
      </c>
      <c r="E15489" s="2">
        <f t="shared" si="725"/>
        <v>43519.167442129627</v>
      </c>
      <c r="F15489">
        <v>29</v>
      </c>
      <c r="G15489">
        <v>21.03</v>
      </c>
    </row>
    <row r="15490" spans="1:7" x14ac:dyDescent="0.25">
      <c r="A15490" s="1">
        <v>43519</v>
      </c>
      <c r="B15490" t="s">
        <v>15488</v>
      </c>
      <c r="C15490" s="1" t="str">
        <f t="shared" si="723"/>
        <v xml:space="preserve"> 04:01:08</v>
      </c>
      <c r="D15490" s="1">
        <f t="shared" si="724"/>
        <v>0.16745370370370372</v>
      </c>
      <c r="E15490" s="2">
        <f t="shared" si="725"/>
        <v>43519.167453703703</v>
      </c>
      <c r="F15490">
        <v>29</v>
      </c>
      <c r="G15490">
        <v>21.03</v>
      </c>
    </row>
    <row r="15491" spans="1:7" x14ac:dyDescent="0.25">
      <c r="A15491" s="1">
        <v>43519</v>
      </c>
      <c r="B15491" t="s">
        <v>15489</v>
      </c>
      <c r="C15491" s="1" t="str">
        <f t="shared" ref="C15491:C15510" si="726">LEFT(B15491,9)</f>
        <v xml:space="preserve"> 04:01:09</v>
      </c>
      <c r="D15491" s="1">
        <f t="shared" ref="D15491:D15510" si="727">TIMEVALUE(C15491)</f>
        <v>0.16746527777777778</v>
      </c>
      <c r="E15491" s="2">
        <f t="shared" ref="E15491:E15510" si="728">A15491+D15491</f>
        <v>43519.16746527778</v>
      </c>
      <c r="F15491">
        <v>29</v>
      </c>
      <c r="G15491">
        <v>21</v>
      </c>
    </row>
    <row r="15492" spans="1:7" x14ac:dyDescent="0.25">
      <c r="A15492" s="1">
        <v>43519</v>
      </c>
      <c r="B15492" t="s">
        <v>15490</v>
      </c>
      <c r="C15492" s="1" t="str">
        <f t="shared" si="726"/>
        <v xml:space="preserve"> 04:01:10</v>
      </c>
      <c r="D15492" s="1">
        <f t="shared" si="727"/>
        <v>0.16747685185185188</v>
      </c>
      <c r="E15492" s="2">
        <f t="shared" si="728"/>
        <v>43519.16747685185</v>
      </c>
      <c r="F15492">
        <v>29</v>
      </c>
      <c r="G15492">
        <v>21.03</v>
      </c>
    </row>
    <row r="15493" spans="1:7" x14ac:dyDescent="0.25">
      <c r="A15493" s="1">
        <v>43519</v>
      </c>
      <c r="B15493" t="s">
        <v>15491</v>
      </c>
      <c r="C15493" s="1" t="str">
        <f t="shared" si="726"/>
        <v xml:space="preserve"> 04:01:11</v>
      </c>
      <c r="D15493" s="1">
        <f t="shared" si="727"/>
        <v>0.16748842592592594</v>
      </c>
      <c r="E15493" s="2">
        <f t="shared" si="728"/>
        <v>43519.167488425926</v>
      </c>
      <c r="F15493">
        <v>29</v>
      </c>
      <c r="G15493">
        <v>21</v>
      </c>
    </row>
    <row r="15494" spans="1:7" x14ac:dyDescent="0.25">
      <c r="A15494" s="1">
        <v>43519</v>
      </c>
      <c r="B15494" t="s">
        <v>15492</v>
      </c>
      <c r="C15494" s="1" t="str">
        <f t="shared" si="726"/>
        <v xml:space="preserve"> 04:01:12</v>
      </c>
      <c r="D15494" s="1">
        <f t="shared" si="727"/>
        <v>0.16749999999999998</v>
      </c>
      <c r="E15494" s="2">
        <f t="shared" si="728"/>
        <v>43519.167500000003</v>
      </c>
      <c r="F15494">
        <v>29</v>
      </c>
      <c r="G15494">
        <v>21</v>
      </c>
    </row>
    <row r="15495" spans="1:7" x14ac:dyDescent="0.25">
      <c r="A15495" s="1">
        <v>43519</v>
      </c>
      <c r="B15495" t="s">
        <v>15493</v>
      </c>
      <c r="C15495" s="1" t="str">
        <f t="shared" si="726"/>
        <v xml:space="preserve"> 04:01:13</v>
      </c>
      <c r="D15495" s="1">
        <f t="shared" si="727"/>
        <v>0.16751157407407405</v>
      </c>
      <c r="E15495" s="2">
        <f t="shared" si="728"/>
        <v>43519.167511574073</v>
      </c>
      <c r="F15495">
        <v>29</v>
      </c>
      <c r="G15495">
        <v>21</v>
      </c>
    </row>
    <row r="15496" spans="1:7" x14ac:dyDescent="0.25">
      <c r="A15496" s="1">
        <v>43519</v>
      </c>
      <c r="B15496" t="s">
        <v>15494</v>
      </c>
      <c r="C15496" s="1" t="str">
        <f t="shared" si="726"/>
        <v xml:space="preserve"> 04:01:14</v>
      </c>
      <c r="D15496" s="1">
        <f t="shared" si="727"/>
        <v>0.16752314814814814</v>
      </c>
      <c r="E15496" s="2">
        <f t="shared" si="728"/>
        <v>43519.167523148149</v>
      </c>
      <c r="F15496">
        <v>29</v>
      </c>
      <c r="G15496">
        <v>21</v>
      </c>
    </row>
    <row r="15497" spans="1:7" x14ac:dyDescent="0.25">
      <c r="A15497" s="1">
        <v>43519</v>
      </c>
      <c r="B15497" t="s">
        <v>15495</v>
      </c>
      <c r="C15497" s="1" t="str">
        <f t="shared" si="726"/>
        <v xml:space="preserve"> 04:01:15</v>
      </c>
      <c r="D15497" s="1">
        <f t="shared" si="727"/>
        <v>0.16753472222222221</v>
      </c>
      <c r="E15497" s="2">
        <f t="shared" si="728"/>
        <v>43519.167534722219</v>
      </c>
      <c r="F15497">
        <v>29</v>
      </c>
      <c r="G15497">
        <v>21</v>
      </c>
    </row>
    <row r="15498" spans="1:7" x14ac:dyDescent="0.25">
      <c r="A15498" s="1">
        <v>43519</v>
      </c>
      <c r="B15498" t="s">
        <v>15496</v>
      </c>
      <c r="C15498" s="1" t="str">
        <f t="shared" si="726"/>
        <v xml:space="preserve"> 04:01:16</v>
      </c>
      <c r="D15498" s="1">
        <f t="shared" si="727"/>
        <v>0.16754629629629628</v>
      </c>
      <c r="E15498" s="2">
        <f t="shared" si="728"/>
        <v>43519.167546296296</v>
      </c>
      <c r="F15498">
        <v>29</v>
      </c>
      <c r="G15498">
        <v>21.03</v>
      </c>
    </row>
    <row r="15499" spans="1:7" x14ac:dyDescent="0.25">
      <c r="A15499" s="1">
        <v>43519</v>
      </c>
      <c r="B15499" t="s">
        <v>15497</v>
      </c>
      <c r="C15499" s="1" t="str">
        <f t="shared" si="726"/>
        <v xml:space="preserve"> 04:01:17</v>
      </c>
      <c r="D15499" s="1">
        <f t="shared" si="727"/>
        <v>0.16755787037037037</v>
      </c>
      <c r="E15499" s="2">
        <f t="shared" si="728"/>
        <v>43519.167557870373</v>
      </c>
      <c r="F15499">
        <v>29</v>
      </c>
      <c r="G15499">
        <v>21.03</v>
      </c>
    </row>
    <row r="15500" spans="1:7" x14ac:dyDescent="0.25">
      <c r="A15500" s="1">
        <v>43519</v>
      </c>
      <c r="B15500" t="s">
        <v>15498</v>
      </c>
      <c r="C15500" s="1" t="str">
        <f t="shared" si="726"/>
        <v xml:space="preserve"> 04:01:18</v>
      </c>
      <c r="D15500" s="1">
        <f t="shared" si="727"/>
        <v>0.16756944444444444</v>
      </c>
      <c r="E15500" s="2">
        <f t="shared" si="728"/>
        <v>43519.167569444442</v>
      </c>
      <c r="F15500">
        <v>29</v>
      </c>
      <c r="G15500">
        <v>21</v>
      </c>
    </row>
    <row r="15501" spans="1:7" x14ac:dyDescent="0.25">
      <c r="A15501" s="1">
        <v>43519</v>
      </c>
      <c r="B15501" t="s">
        <v>15499</v>
      </c>
      <c r="C15501" s="1" t="str">
        <f t="shared" si="726"/>
        <v xml:space="preserve"> 04:01:19</v>
      </c>
      <c r="D15501" s="1">
        <f t="shared" si="727"/>
        <v>0.1675810185185185</v>
      </c>
      <c r="E15501" s="2">
        <f t="shared" si="728"/>
        <v>43519.167581018519</v>
      </c>
      <c r="F15501">
        <v>29</v>
      </c>
      <c r="G15501">
        <v>21</v>
      </c>
    </row>
    <row r="15502" spans="1:7" x14ac:dyDescent="0.25">
      <c r="A15502" s="1">
        <v>43519</v>
      </c>
      <c r="B15502" t="s">
        <v>15500</v>
      </c>
      <c r="C15502" s="1" t="str">
        <f t="shared" si="726"/>
        <v xml:space="preserve"> 04:01:20</v>
      </c>
      <c r="D15502" s="1">
        <f t="shared" si="727"/>
        <v>0.1675925925925926</v>
      </c>
      <c r="E15502" s="2">
        <f t="shared" si="728"/>
        <v>43519.167592592596</v>
      </c>
      <c r="F15502">
        <v>29</v>
      </c>
      <c r="G15502">
        <v>21.03</v>
      </c>
    </row>
    <row r="15503" spans="1:7" x14ac:dyDescent="0.25">
      <c r="A15503" s="1">
        <v>43519</v>
      </c>
      <c r="B15503" t="s">
        <v>15501</v>
      </c>
      <c r="C15503" s="1" t="str">
        <f t="shared" si="726"/>
        <v xml:space="preserve"> 04:01:21</v>
      </c>
      <c r="D15503" s="1">
        <f t="shared" si="727"/>
        <v>0.16760416666666667</v>
      </c>
      <c r="E15503" s="2">
        <f t="shared" si="728"/>
        <v>43519.167604166665</v>
      </c>
      <c r="F15503">
        <v>29</v>
      </c>
      <c r="G15503">
        <v>21</v>
      </c>
    </row>
    <row r="15504" spans="1:7" x14ac:dyDescent="0.25">
      <c r="A15504" s="1">
        <v>43519</v>
      </c>
      <c r="B15504" t="s">
        <v>15502</v>
      </c>
      <c r="C15504" s="1" t="str">
        <f t="shared" si="726"/>
        <v xml:space="preserve"> 04:01:22</v>
      </c>
      <c r="D15504" s="1">
        <f t="shared" si="727"/>
        <v>0.16761574074074073</v>
      </c>
      <c r="E15504" s="2">
        <f t="shared" si="728"/>
        <v>43519.167615740742</v>
      </c>
      <c r="F15504">
        <v>29</v>
      </c>
      <c r="G15504">
        <v>21.03</v>
      </c>
    </row>
    <row r="15505" spans="1:7" x14ac:dyDescent="0.25">
      <c r="A15505" s="1">
        <v>43519</v>
      </c>
      <c r="B15505" t="s">
        <v>15503</v>
      </c>
      <c r="C15505" s="1" t="str">
        <f t="shared" si="726"/>
        <v xml:space="preserve"> 04:01:23</v>
      </c>
      <c r="D15505" s="1">
        <f t="shared" si="727"/>
        <v>0.16762731481481483</v>
      </c>
      <c r="E15505" s="2">
        <f t="shared" si="728"/>
        <v>43519.167627314811</v>
      </c>
      <c r="F15505">
        <v>29</v>
      </c>
      <c r="G15505">
        <v>21</v>
      </c>
    </row>
    <row r="15506" spans="1:7" x14ac:dyDescent="0.25">
      <c r="A15506" s="1">
        <v>43519</v>
      </c>
      <c r="B15506" t="s">
        <v>15504</v>
      </c>
      <c r="C15506" s="1" t="str">
        <f t="shared" si="726"/>
        <v xml:space="preserve"> 04:01:24</v>
      </c>
      <c r="D15506" s="1">
        <f t="shared" si="727"/>
        <v>0.16763888888888889</v>
      </c>
      <c r="E15506" s="2">
        <f t="shared" si="728"/>
        <v>43519.167638888888</v>
      </c>
      <c r="F15506">
        <v>29</v>
      </c>
      <c r="G15506">
        <v>21</v>
      </c>
    </row>
    <row r="15507" spans="1:7" x14ac:dyDescent="0.25">
      <c r="A15507" s="1">
        <v>43519</v>
      </c>
      <c r="B15507" t="s">
        <v>15505</v>
      </c>
      <c r="C15507" s="1" t="str">
        <f t="shared" si="726"/>
        <v xml:space="preserve"> 04:01:25</v>
      </c>
      <c r="D15507" s="1">
        <f t="shared" si="727"/>
        <v>0.16765046296296296</v>
      </c>
      <c r="E15507" s="2">
        <f t="shared" si="728"/>
        <v>43519.167650462965</v>
      </c>
      <c r="F15507">
        <v>29</v>
      </c>
      <c r="G15507">
        <v>21</v>
      </c>
    </row>
    <row r="15508" spans="1:7" x14ac:dyDescent="0.25">
      <c r="A15508" s="1">
        <v>43519</v>
      </c>
      <c r="B15508" t="s">
        <v>15506</v>
      </c>
      <c r="C15508" s="1" t="str">
        <f t="shared" si="726"/>
        <v xml:space="preserve"> 04:01:26</v>
      </c>
      <c r="D15508" s="1">
        <f t="shared" si="727"/>
        <v>0.16766203703703705</v>
      </c>
      <c r="E15508" s="2">
        <f t="shared" si="728"/>
        <v>43519.167662037034</v>
      </c>
      <c r="F15508">
        <v>29</v>
      </c>
      <c r="G15508">
        <v>21.03</v>
      </c>
    </row>
    <row r="15509" spans="1:7" x14ac:dyDescent="0.25">
      <c r="A15509" s="1">
        <v>43519</v>
      </c>
      <c r="B15509" t="s">
        <v>15507</v>
      </c>
      <c r="C15509" s="1" t="str">
        <f t="shared" si="726"/>
        <v xml:space="preserve"> 04:01:27</v>
      </c>
      <c r="D15509" s="1">
        <f t="shared" si="727"/>
        <v>0.16767361111111112</v>
      </c>
      <c r="E15509" s="2">
        <f t="shared" si="728"/>
        <v>43519.167673611111</v>
      </c>
      <c r="F15509">
        <v>29</v>
      </c>
      <c r="G15509">
        <v>21.03</v>
      </c>
    </row>
    <row r="15510" spans="1:7" x14ac:dyDescent="0.25">
      <c r="A15510" s="1">
        <v>43519</v>
      </c>
      <c r="B15510" t="s">
        <v>15508</v>
      </c>
      <c r="C15510" s="1" t="str">
        <f t="shared" si="726"/>
        <v xml:space="preserve"> 04:01:28</v>
      </c>
      <c r="D15510" s="1">
        <f t="shared" si="727"/>
        <v>0.16768518518518519</v>
      </c>
      <c r="E15510" s="2">
        <f t="shared" si="728"/>
        <v>43519.167685185188</v>
      </c>
      <c r="F15510">
        <v>29</v>
      </c>
      <c r="G15510">
        <v>21.03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10"/>
  <sheetViews>
    <sheetView workbookViewId="0">
      <selection activeCell="P7" sqref="P7"/>
    </sheetView>
  </sheetViews>
  <sheetFormatPr defaultRowHeight="15" x14ac:dyDescent="0.25"/>
  <cols>
    <col min="1" max="1" width="15.85546875" bestFit="1" customWidth="1"/>
  </cols>
  <sheetData>
    <row r="1" spans="1:3" x14ac:dyDescent="0.25">
      <c r="A1" t="s">
        <v>15509</v>
      </c>
      <c r="B1" t="s">
        <v>15510</v>
      </c>
      <c r="C1" t="s">
        <v>15511</v>
      </c>
    </row>
    <row r="2" spans="1:3" x14ac:dyDescent="0.25">
      <c r="A2" s="2">
        <v>43518.972314814811</v>
      </c>
      <c r="B2">
        <v>190</v>
      </c>
      <c r="C2">
        <v>114.37</v>
      </c>
    </row>
    <row r="3" spans="1:3" x14ac:dyDescent="0.25">
      <c r="A3" s="2">
        <v>43518.972326388888</v>
      </c>
      <c r="B3">
        <v>190</v>
      </c>
      <c r="C3">
        <v>114.37</v>
      </c>
    </row>
    <row r="4" spans="1:3" x14ac:dyDescent="0.25">
      <c r="A4" s="2">
        <v>43518.972337962965</v>
      </c>
      <c r="B4">
        <v>190</v>
      </c>
      <c r="C4">
        <v>114.34</v>
      </c>
    </row>
    <row r="5" spans="1:3" x14ac:dyDescent="0.25">
      <c r="A5" s="2">
        <v>43518.972349537034</v>
      </c>
      <c r="B5">
        <v>190</v>
      </c>
      <c r="C5">
        <v>114.31</v>
      </c>
    </row>
    <row r="6" spans="1:3" x14ac:dyDescent="0.25">
      <c r="A6" s="2">
        <v>43518.972361111111</v>
      </c>
      <c r="B6">
        <v>190</v>
      </c>
      <c r="C6">
        <v>114.28</v>
      </c>
    </row>
    <row r="7" spans="1:3" x14ac:dyDescent="0.25">
      <c r="A7" s="2">
        <v>43518.972372685188</v>
      </c>
      <c r="B7">
        <v>190</v>
      </c>
      <c r="C7">
        <v>114.25</v>
      </c>
    </row>
    <row r="8" spans="1:3" x14ac:dyDescent="0.25">
      <c r="A8" s="2">
        <v>43518.972384259258</v>
      </c>
      <c r="B8">
        <v>190</v>
      </c>
      <c r="C8">
        <v>114.22</v>
      </c>
    </row>
    <row r="9" spans="1:3" x14ac:dyDescent="0.25">
      <c r="A9" s="2">
        <v>43518.972395833334</v>
      </c>
      <c r="B9">
        <v>190</v>
      </c>
      <c r="C9">
        <v>114.22</v>
      </c>
    </row>
    <row r="10" spans="1:3" x14ac:dyDescent="0.25">
      <c r="A10" s="2">
        <v>43518.972407407404</v>
      </c>
      <c r="B10">
        <v>190</v>
      </c>
      <c r="C10">
        <v>114.16</v>
      </c>
    </row>
    <row r="11" spans="1:3" x14ac:dyDescent="0.25">
      <c r="A11" s="2">
        <v>43518.972418981481</v>
      </c>
      <c r="B11">
        <v>190</v>
      </c>
      <c r="C11">
        <v>114.12</v>
      </c>
    </row>
    <row r="12" spans="1:3" x14ac:dyDescent="0.25">
      <c r="A12" s="2">
        <v>43518.972430555557</v>
      </c>
      <c r="B12">
        <v>190</v>
      </c>
      <c r="C12">
        <v>114.09</v>
      </c>
    </row>
    <row r="13" spans="1:3" x14ac:dyDescent="0.25">
      <c r="A13" s="2">
        <v>43518.972442129627</v>
      </c>
      <c r="B13">
        <v>190</v>
      </c>
      <c r="C13">
        <v>114.03</v>
      </c>
    </row>
    <row r="14" spans="1:3" x14ac:dyDescent="0.25">
      <c r="A14" s="2">
        <v>43518.972453703704</v>
      </c>
      <c r="B14">
        <v>190</v>
      </c>
      <c r="C14">
        <v>114.03</v>
      </c>
    </row>
    <row r="15" spans="1:3" x14ac:dyDescent="0.25">
      <c r="A15" s="2">
        <v>43518.97246527778</v>
      </c>
      <c r="B15">
        <v>190</v>
      </c>
      <c r="C15">
        <v>113.97</v>
      </c>
    </row>
    <row r="16" spans="1:3" x14ac:dyDescent="0.25">
      <c r="A16" s="2">
        <v>43518.97247685185</v>
      </c>
      <c r="B16">
        <v>190</v>
      </c>
      <c r="C16">
        <v>113.97</v>
      </c>
    </row>
    <row r="17" spans="1:3" x14ac:dyDescent="0.25">
      <c r="A17" s="2">
        <v>43518.972488425927</v>
      </c>
      <c r="B17">
        <v>190</v>
      </c>
      <c r="C17">
        <v>113.94</v>
      </c>
    </row>
    <row r="18" spans="1:3" x14ac:dyDescent="0.25">
      <c r="A18" s="2">
        <v>43518.972500000003</v>
      </c>
      <c r="B18">
        <v>190</v>
      </c>
      <c r="C18">
        <v>113.91</v>
      </c>
    </row>
    <row r="19" spans="1:3" x14ac:dyDescent="0.25">
      <c r="A19" s="2">
        <v>43518.972511574073</v>
      </c>
      <c r="B19">
        <v>190</v>
      </c>
      <c r="C19">
        <v>113.88</v>
      </c>
    </row>
    <row r="20" spans="1:3" x14ac:dyDescent="0.25">
      <c r="A20" s="2">
        <v>43518.97252314815</v>
      </c>
      <c r="B20">
        <v>190</v>
      </c>
      <c r="C20">
        <v>113.84</v>
      </c>
    </row>
    <row r="21" spans="1:3" x14ac:dyDescent="0.25">
      <c r="A21" s="2">
        <v>43518.972546296296</v>
      </c>
      <c r="B21">
        <v>190</v>
      </c>
      <c r="C21">
        <v>113.78</v>
      </c>
    </row>
    <row r="22" spans="1:3" x14ac:dyDescent="0.25">
      <c r="A22" s="2">
        <v>43518.972557870373</v>
      </c>
      <c r="B22">
        <v>190</v>
      </c>
      <c r="C22">
        <v>113.75</v>
      </c>
    </row>
    <row r="23" spans="1:3" x14ac:dyDescent="0.25">
      <c r="A23" s="2">
        <v>43518.972569444442</v>
      </c>
      <c r="B23">
        <v>190</v>
      </c>
      <c r="C23">
        <v>113.72</v>
      </c>
    </row>
    <row r="24" spans="1:3" x14ac:dyDescent="0.25">
      <c r="A24" s="2">
        <v>43518.972581018519</v>
      </c>
      <c r="B24">
        <v>190</v>
      </c>
      <c r="C24">
        <v>113.69</v>
      </c>
    </row>
    <row r="25" spans="1:3" x14ac:dyDescent="0.25">
      <c r="A25" s="2">
        <v>43518.972604166665</v>
      </c>
      <c r="B25">
        <v>190</v>
      </c>
      <c r="C25">
        <v>113.59</v>
      </c>
    </row>
    <row r="26" spans="1:3" x14ac:dyDescent="0.25">
      <c r="A26" s="2">
        <v>43518.972615740742</v>
      </c>
      <c r="B26">
        <v>190</v>
      </c>
      <c r="C26">
        <v>113.59</v>
      </c>
    </row>
    <row r="27" spans="1:3" x14ac:dyDescent="0.25">
      <c r="A27" s="2">
        <v>43518.972627314812</v>
      </c>
      <c r="B27">
        <v>190</v>
      </c>
      <c r="C27">
        <v>113.56</v>
      </c>
    </row>
    <row r="28" spans="1:3" x14ac:dyDescent="0.25">
      <c r="A28" s="2">
        <v>43518.972638888888</v>
      </c>
      <c r="B28">
        <v>190</v>
      </c>
      <c r="C28">
        <v>113.5</v>
      </c>
    </row>
    <row r="29" spans="1:3" x14ac:dyDescent="0.25">
      <c r="A29" s="2">
        <v>43518.972650462965</v>
      </c>
      <c r="B29">
        <v>190</v>
      </c>
      <c r="C29">
        <v>113.47</v>
      </c>
    </row>
    <row r="30" spans="1:3" x14ac:dyDescent="0.25">
      <c r="A30" s="2">
        <v>43518.972662037035</v>
      </c>
      <c r="B30">
        <v>190</v>
      </c>
      <c r="C30">
        <v>113.47</v>
      </c>
    </row>
    <row r="31" spans="1:3" x14ac:dyDescent="0.25">
      <c r="A31" s="2">
        <v>43518.972673611112</v>
      </c>
      <c r="B31">
        <v>190</v>
      </c>
      <c r="C31">
        <v>113.44</v>
      </c>
    </row>
    <row r="32" spans="1:3" x14ac:dyDescent="0.25">
      <c r="A32" s="2">
        <v>43518.972685185188</v>
      </c>
      <c r="B32">
        <v>190</v>
      </c>
      <c r="C32">
        <v>113.37</v>
      </c>
    </row>
    <row r="33" spans="1:3" x14ac:dyDescent="0.25">
      <c r="A33" s="2">
        <v>43518.972696759258</v>
      </c>
      <c r="B33">
        <v>190</v>
      </c>
      <c r="C33">
        <v>113.34</v>
      </c>
    </row>
    <row r="34" spans="1:3" x14ac:dyDescent="0.25">
      <c r="A34" s="2">
        <v>43518.972708333335</v>
      </c>
      <c r="B34">
        <v>190</v>
      </c>
      <c r="C34">
        <v>113.34</v>
      </c>
    </row>
    <row r="35" spans="1:3" x14ac:dyDescent="0.25">
      <c r="A35" s="2">
        <v>43518.972719907404</v>
      </c>
      <c r="B35">
        <v>190</v>
      </c>
      <c r="C35">
        <v>113.31</v>
      </c>
    </row>
    <row r="36" spans="1:3" x14ac:dyDescent="0.25">
      <c r="A36" s="2">
        <v>43518.972731481481</v>
      </c>
      <c r="B36">
        <v>190</v>
      </c>
      <c r="C36">
        <v>113.28</v>
      </c>
    </row>
    <row r="37" spans="1:3" x14ac:dyDescent="0.25">
      <c r="A37" s="2">
        <v>43518.972743055558</v>
      </c>
      <c r="B37">
        <v>190</v>
      </c>
      <c r="C37">
        <v>113.22</v>
      </c>
    </row>
    <row r="38" spans="1:3" x14ac:dyDescent="0.25">
      <c r="A38" s="2">
        <v>43518.972754629627</v>
      </c>
      <c r="B38">
        <v>190</v>
      </c>
      <c r="C38">
        <v>113.22</v>
      </c>
    </row>
    <row r="39" spans="1:3" x14ac:dyDescent="0.25">
      <c r="A39" s="2">
        <v>43518.972766203704</v>
      </c>
      <c r="B39">
        <v>190</v>
      </c>
      <c r="C39">
        <v>113.19</v>
      </c>
    </row>
    <row r="40" spans="1:3" x14ac:dyDescent="0.25">
      <c r="A40" s="2">
        <v>43518.972777777781</v>
      </c>
      <c r="B40">
        <v>190</v>
      </c>
      <c r="C40">
        <v>113.16</v>
      </c>
    </row>
    <row r="41" spans="1:3" x14ac:dyDescent="0.25">
      <c r="A41" s="2">
        <v>43518.97278935185</v>
      </c>
      <c r="B41">
        <v>190</v>
      </c>
      <c r="C41">
        <v>113.12</v>
      </c>
    </row>
    <row r="42" spans="1:3" x14ac:dyDescent="0.25">
      <c r="A42" s="2">
        <v>43518.972800925927</v>
      </c>
      <c r="B42">
        <v>190</v>
      </c>
      <c r="C42">
        <v>113.09</v>
      </c>
    </row>
    <row r="43" spans="1:3" x14ac:dyDescent="0.25">
      <c r="A43" s="2">
        <v>43518.972824074073</v>
      </c>
      <c r="B43">
        <v>190</v>
      </c>
      <c r="C43">
        <v>113</v>
      </c>
    </row>
    <row r="44" spans="1:3" x14ac:dyDescent="0.25">
      <c r="A44" s="2">
        <v>43518.97283564815</v>
      </c>
      <c r="B44">
        <v>190</v>
      </c>
      <c r="C44">
        <v>112.97</v>
      </c>
    </row>
    <row r="45" spans="1:3" x14ac:dyDescent="0.25">
      <c r="A45" s="2">
        <v>43518.97284722222</v>
      </c>
      <c r="B45">
        <v>190</v>
      </c>
      <c r="C45">
        <v>112.94</v>
      </c>
    </row>
    <row r="46" spans="1:3" x14ac:dyDescent="0.25">
      <c r="A46" s="2">
        <v>43518.972858796296</v>
      </c>
      <c r="B46">
        <v>190</v>
      </c>
      <c r="C46">
        <v>112.91</v>
      </c>
    </row>
    <row r="47" spans="1:3" x14ac:dyDescent="0.25">
      <c r="A47" s="2">
        <v>43518.972870370373</v>
      </c>
      <c r="B47">
        <v>190</v>
      </c>
      <c r="C47">
        <v>112.88</v>
      </c>
    </row>
    <row r="48" spans="1:3" x14ac:dyDescent="0.25">
      <c r="A48" s="2">
        <v>43518.972881944443</v>
      </c>
      <c r="B48">
        <v>190</v>
      </c>
      <c r="C48">
        <v>112.84</v>
      </c>
    </row>
    <row r="49" spans="1:3" x14ac:dyDescent="0.25">
      <c r="A49" s="2">
        <v>43518.972893518519</v>
      </c>
      <c r="B49">
        <v>190</v>
      </c>
      <c r="C49">
        <v>112.84</v>
      </c>
    </row>
    <row r="50" spans="1:3" x14ac:dyDescent="0.25">
      <c r="A50" s="2">
        <v>43518.972905092596</v>
      </c>
      <c r="B50">
        <v>190</v>
      </c>
      <c r="C50">
        <v>112.78</v>
      </c>
    </row>
    <row r="51" spans="1:3" x14ac:dyDescent="0.25">
      <c r="A51" s="2">
        <v>43518.972916666666</v>
      </c>
      <c r="B51">
        <v>190</v>
      </c>
      <c r="C51">
        <v>112.75</v>
      </c>
    </row>
    <row r="52" spans="1:3" x14ac:dyDescent="0.25">
      <c r="A52" s="2">
        <v>43518.972928240742</v>
      </c>
      <c r="B52">
        <v>190</v>
      </c>
      <c r="C52">
        <v>112.72</v>
      </c>
    </row>
    <row r="53" spans="1:3" x14ac:dyDescent="0.25">
      <c r="A53" s="2">
        <v>43518.972939814812</v>
      </c>
      <c r="B53">
        <v>190</v>
      </c>
      <c r="C53">
        <v>112.69</v>
      </c>
    </row>
    <row r="54" spans="1:3" x14ac:dyDescent="0.25">
      <c r="A54" s="2">
        <v>43518.972951388889</v>
      </c>
      <c r="B54">
        <v>190</v>
      </c>
      <c r="C54">
        <v>112.66</v>
      </c>
    </row>
    <row r="55" spans="1:3" x14ac:dyDescent="0.25">
      <c r="A55" s="2">
        <v>43518.972962962966</v>
      </c>
      <c r="B55">
        <v>190</v>
      </c>
      <c r="C55">
        <v>112.66</v>
      </c>
    </row>
    <row r="56" spans="1:3" x14ac:dyDescent="0.25">
      <c r="A56" s="2">
        <v>43518.972974537035</v>
      </c>
      <c r="B56">
        <v>190</v>
      </c>
      <c r="C56">
        <v>112.59</v>
      </c>
    </row>
    <row r="57" spans="1:3" x14ac:dyDescent="0.25">
      <c r="A57" s="2">
        <v>43518.972986111112</v>
      </c>
      <c r="B57">
        <v>190</v>
      </c>
      <c r="C57">
        <v>112.59</v>
      </c>
    </row>
    <row r="58" spans="1:3" x14ac:dyDescent="0.25">
      <c r="A58" s="2">
        <v>43518.972997685189</v>
      </c>
      <c r="B58">
        <v>190</v>
      </c>
      <c r="C58">
        <v>112.53</v>
      </c>
    </row>
    <row r="59" spans="1:3" x14ac:dyDescent="0.25">
      <c r="A59" s="2">
        <v>43518.973009259258</v>
      </c>
      <c r="B59">
        <v>190</v>
      </c>
      <c r="C59">
        <v>112.5</v>
      </c>
    </row>
    <row r="60" spans="1:3" x14ac:dyDescent="0.25">
      <c r="A60" s="2">
        <v>43518.973020833335</v>
      </c>
      <c r="B60">
        <v>190</v>
      </c>
      <c r="C60">
        <v>112.47</v>
      </c>
    </row>
    <row r="61" spans="1:3" x14ac:dyDescent="0.25">
      <c r="A61" s="2">
        <v>43518.973032407404</v>
      </c>
      <c r="B61">
        <v>190</v>
      </c>
      <c r="C61">
        <v>112.44</v>
      </c>
    </row>
    <row r="62" spans="1:3" x14ac:dyDescent="0.25">
      <c r="A62" s="2">
        <v>43518.973043981481</v>
      </c>
      <c r="B62">
        <v>190</v>
      </c>
      <c r="C62">
        <v>112.44</v>
      </c>
    </row>
    <row r="63" spans="1:3" x14ac:dyDescent="0.25">
      <c r="A63" s="2">
        <v>43518.973055555558</v>
      </c>
      <c r="B63">
        <v>190</v>
      </c>
      <c r="C63">
        <v>112.34</v>
      </c>
    </row>
    <row r="64" spans="1:3" x14ac:dyDescent="0.25">
      <c r="A64" s="2">
        <v>43518.973067129627</v>
      </c>
      <c r="B64">
        <v>190</v>
      </c>
      <c r="C64">
        <v>112.37</v>
      </c>
    </row>
    <row r="65" spans="1:3" x14ac:dyDescent="0.25">
      <c r="A65" s="2">
        <v>43518.973078703704</v>
      </c>
      <c r="B65">
        <v>190</v>
      </c>
      <c r="C65">
        <v>112.31</v>
      </c>
    </row>
    <row r="66" spans="1:3" x14ac:dyDescent="0.25">
      <c r="A66" s="2">
        <v>43518.973101851851</v>
      </c>
      <c r="B66">
        <v>190</v>
      </c>
      <c r="C66">
        <v>112.25</v>
      </c>
    </row>
    <row r="67" spans="1:3" x14ac:dyDescent="0.25">
      <c r="A67" s="2">
        <v>43518.973113425927</v>
      </c>
      <c r="B67">
        <v>190</v>
      </c>
      <c r="C67">
        <v>112.25</v>
      </c>
    </row>
    <row r="68" spans="1:3" x14ac:dyDescent="0.25">
      <c r="A68" s="2">
        <v>43518.973124999997</v>
      </c>
      <c r="B68">
        <v>190</v>
      </c>
      <c r="C68">
        <v>112.22</v>
      </c>
    </row>
    <row r="69" spans="1:3" x14ac:dyDescent="0.25">
      <c r="A69" s="2">
        <v>43518.973136574074</v>
      </c>
      <c r="B69">
        <v>190</v>
      </c>
      <c r="C69">
        <v>112.16</v>
      </c>
    </row>
    <row r="70" spans="1:3" x14ac:dyDescent="0.25">
      <c r="A70" s="2">
        <v>43518.97315972222</v>
      </c>
      <c r="B70">
        <v>190</v>
      </c>
      <c r="C70">
        <v>112.12</v>
      </c>
    </row>
    <row r="71" spans="1:3" x14ac:dyDescent="0.25">
      <c r="A71" s="2">
        <v>43518.973171296297</v>
      </c>
      <c r="B71">
        <v>190</v>
      </c>
      <c r="C71">
        <v>112.09</v>
      </c>
    </row>
    <row r="72" spans="1:3" x14ac:dyDescent="0.25">
      <c r="A72" s="2">
        <v>43518.973182870373</v>
      </c>
      <c r="B72">
        <v>190</v>
      </c>
      <c r="C72">
        <v>112.06</v>
      </c>
    </row>
    <row r="73" spans="1:3" x14ac:dyDescent="0.25">
      <c r="A73" s="2">
        <v>43518.973194444443</v>
      </c>
      <c r="B73">
        <v>190</v>
      </c>
      <c r="C73">
        <v>112.03</v>
      </c>
    </row>
    <row r="74" spans="1:3" x14ac:dyDescent="0.25">
      <c r="A74" s="2">
        <v>43518.97320601852</v>
      </c>
      <c r="B74">
        <v>190</v>
      </c>
      <c r="C74">
        <v>112</v>
      </c>
    </row>
    <row r="75" spans="1:3" x14ac:dyDescent="0.25">
      <c r="A75" s="2">
        <v>43518.973217592589</v>
      </c>
      <c r="B75">
        <v>190</v>
      </c>
      <c r="C75">
        <v>111.97</v>
      </c>
    </row>
    <row r="76" spans="1:3" x14ac:dyDescent="0.25">
      <c r="A76" s="2">
        <v>43518.973229166666</v>
      </c>
      <c r="B76">
        <v>190</v>
      </c>
      <c r="C76">
        <v>111.94</v>
      </c>
    </row>
    <row r="77" spans="1:3" x14ac:dyDescent="0.25">
      <c r="A77" s="2">
        <v>43518.973240740743</v>
      </c>
      <c r="B77">
        <v>190</v>
      </c>
      <c r="C77">
        <v>111.91</v>
      </c>
    </row>
    <row r="78" spans="1:3" x14ac:dyDescent="0.25">
      <c r="A78" s="2">
        <v>43518.973252314812</v>
      </c>
      <c r="B78">
        <v>190</v>
      </c>
      <c r="C78">
        <v>111.88</v>
      </c>
    </row>
    <row r="79" spans="1:3" x14ac:dyDescent="0.25">
      <c r="A79" s="2">
        <v>43518.973263888889</v>
      </c>
      <c r="B79">
        <v>190</v>
      </c>
      <c r="C79">
        <v>111.84</v>
      </c>
    </row>
    <row r="80" spans="1:3" x14ac:dyDescent="0.25">
      <c r="A80" s="2">
        <v>43518.973275462966</v>
      </c>
      <c r="B80">
        <v>190</v>
      </c>
      <c r="C80">
        <v>111.81</v>
      </c>
    </row>
    <row r="81" spans="1:3" x14ac:dyDescent="0.25">
      <c r="A81" s="2">
        <v>43518.973287037035</v>
      </c>
      <c r="B81">
        <v>190</v>
      </c>
      <c r="C81">
        <v>111.81</v>
      </c>
    </row>
    <row r="82" spans="1:3" x14ac:dyDescent="0.25">
      <c r="A82" s="2">
        <v>43518.973298611112</v>
      </c>
      <c r="B82">
        <v>190</v>
      </c>
      <c r="C82">
        <v>111.78</v>
      </c>
    </row>
    <row r="83" spans="1:3" x14ac:dyDescent="0.25">
      <c r="A83" s="2">
        <v>43518.973310185182</v>
      </c>
      <c r="B83">
        <v>190</v>
      </c>
      <c r="C83">
        <v>111.72</v>
      </c>
    </row>
    <row r="84" spans="1:3" x14ac:dyDescent="0.25">
      <c r="A84" s="2">
        <v>43518.973321759258</v>
      </c>
      <c r="B84">
        <v>190</v>
      </c>
      <c r="C84">
        <v>111.72</v>
      </c>
    </row>
    <row r="85" spans="1:3" x14ac:dyDescent="0.25">
      <c r="A85" s="2">
        <v>43518.973333333335</v>
      </c>
      <c r="B85">
        <v>190</v>
      </c>
      <c r="C85">
        <v>111.66</v>
      </c>
    </row>
    <row r="86" spans="1:3" x14ac:dyDescent="0.25">
      <c r="A86" s="2">
        <v>43518.973344907405</v>
      </c>
      <c r="B86">
        <v>190</v>
      </c>
      <c r="C86">
        <v>111.66</v>
      </c>
    </row>
    <row r="87" spans="1:3" x14ac:dyDescent="0.25">
      <c r="A87" s="2">
        <v>43518.973368055558</v>
      </c>
      <c r="B87">
        <v>190</v>
      </c>
      <c r="C87">
        <v>111.62</v>
      </c>
    </row>
    <row r="88" spans="1:3" x14ac:dyDescent="0.25">
      <c r="A88" s="2">
        <v>43518.973368055558</v>
      </c>
      <c r="B88">
        <v>190</v>
      </c>
      <c r="C88">
        <v>111.62</v>
      </c>
    </row>
    <row r="89" spans="1:3" x14ac:dyDescent="0.25">
      <c r="A89" s="2">
        <v>43518.973379629628</v>
      </c>
      <c r="B89">
        <v>190</v>
      </c>
      <c r="C89">
        <v>111.56</v>
      </c>
    </row>
    <row r="90" spans="1:3" x14ac:dyDescent="0.25">
      <c r="A90" s="2">
        <v>43518.973391203705</v>
      </c>
      <c r="B90">
        <v>190</v>
      </c>
      <c r="C90">
        <v>111.53</v>
      </c>
    </row>
    <row r="91" spans="1:3" x14ac:dyDescent="0.25">
      <c r="A91" s="2">
        <v>43518.973402777781</v>
      </c>
      <c r="B91">
        <v>190</v>
      </c>
      <c r="C91">
        <v>111.5</v>
      </c>
    </row>
    <row r="92" spans="1:3" x14ac:dyDescent="0.25">
      <c r="A92" s="2">
        <v>43518.973425925928</v>
      </c>
      <c r="B92">
        <v>190</v>
      </c>
      <c r="C92">
        <v>111.47</v>
      </c>
    </row>
    <row r="93" spans="1:3" x14ac:dyDescent="0.25">
      <c r="A93" s="2">
        <v>43518.973437499997</v>
      </c>
      <c r="B93">
        <v>190</v>
      </c>
      <c r="C93">
        <v>111.41</v>
      </c>
    </row>
    <row r="94" spans="1:3" x14ac:dyDescent="0.25">
      <c r="A94" s="2">
        <v>43518.973460648151</v>
      </c>
      <c r="B94">
        <v>190</v>
      </c>
      <c r="C94">
        <v>111.37</v>
      </c>
    </row>
    <row r="95" spans="1:3" x14ac:dyDescent="0.25">
      <c r="A95" s="2">
        <v>43518.97347222222</v>
      </c>
      <c r="B95">
        <v>190</v>
      </c>
      <c r="C95">
        <v>111.34</v>
      </c>
    </row>
    <row r="96" spans="1:3" x14ac:dyDescent="0.25">
      <c r="A96" s="2">
        <v>43518.97347222222</v>
      </c>
      <c r="B96">
        <v>190</v>
      </c>
      <c r="C96">
        <v>111.31</v>
      </c>
    </row>
    <row r="97" spans="1:3" x14ac:dyDescent="0.25">
      <c r="A97" s="2">
        <v>43518.973483796297</v>
      </c>
      <c r="B97">
        <v>190</v>
      </c>
      <c r="C97">
        <v>111.28</v>
      </c>
    </row>
    <row r="98" spans="1:3" x14ac:dyDescent="0.25">
      <c r="A98" s="2">
        <v>43518.973495370374</v>
      </c>
      <c r="B98">
        <v>190</v>
      </c>
      <c r="C98">
        <v>111.25</v>
      </c>
    </row>
    <row r="99" spans="1:3" x14ac:dyDescent="0.25">
      <c r="A99" s="2">
        <v>43518.973506944443</v>
      </c>
      <c r="B99">
        <v>190</v>
      </c>
      <c r="C99">
        <v>111.25</v>
      </c>
    </row>
    <row r="100" spans="1:3" x14ac:dyDescent="0.25">
      <c r="A100" s="2">
        <v>43518.973530092589</v>
      </c>
      <c r="B100">
        <v>190</v>
      </c>
      <c r="C100">
        <v>111.19</v>
      </c>
    </row>
    <row r="101" spans="1:3" x14ac:dyDescent="0.25">
      <c r="A101" s="2">
        <v>43518.973541666666</v>
      </c>
      <c r="B101">
        <v>190</v>
      </c>
      <c r="C101">
        <v>111.16</v>
      </c>
    </row>
    <row r="102" spans="1:3" x14ac:dyDescent="0.25">
      <c r="A102" s="2">
        <v>43518.973553240743</v>
      </c>
      <c r="B102">
        <v>190</v>
      </c>
      <c r="C102">
        <v>111.16</v>
      </c>
    </row>
    <row r="103" spans="1:3" x14ac:dyDescent="0.25">
      <c r="A103" s="2">
        <v>43518.973553240743</v>
      </c>
      <c r="B103">
        <v>190</v>
      </c>
      <c r="C103">
        <v>111.09</v>
      </c>
    </row>
    <row r="104" spans="1:3" x14ac:dyDescent="0.25">
      <c r="A104" s="2">
        <v>43518.973576388889</v>
      </c>
      <c r="B104">
        <v>190</v>
      </c>
      <c r="C104">
        <v>111.09</v>
      </c>
    </row>
    <row r="105" spans="1:3" x14ac:dyDescent="0.25">
      <c r="A105" s="2">
        <v>43518.973587962966</v>
      </c>
      <c r="B105">
        <v>190</v>
      </c>
      <c r="C105">
        <v>111.06</v>
      </c>
    </row>
    <row r="106" spans="1:3" x14ac:dyDescent="0.25">
      <c r="A106" s="2">
        <v>43518.973599537036</v>
      </c>
      <c r="B106">
        <v>190</v>
      </c>
      <c r="C106">
        <v>111.03</v>
      </c>
    </row>
    <row r="107" spans="1:3" x14ac:dyDescent="0.25">
      <c r="A107" s="2">
        <v>43518.973599537036</v>
      </c>
      <c r="B107">
        <v>190</v>
      </c>
      <c r="C107">
        <v>110.97</v>
      </c>
    </row>
    <row r="108" spans="1:3" x14ac:dyDescent="0.25">
      <c r="A108" s="2">
        <v>43518.973622685182</v>
      </c>
      <c r="B108">
        <v>190</v>
      </c>
      <c r="C108">
        <v>110.97</v>
      </c>
    </row>
    <row r="109" spans="1:3" x14ac:dyDescent="0.25">
      <c r="A109" s="2">
        <v>43518.973634259259</v>
      </c>
      <c r="B109">
        <v>190</v>
      </c>
      <c r="C109">
        <v>110.94</v>
      </c>
    </row>
    <row r="110" spans="1:3" x14ac:dyDescent="0.25">
      <c r="A110" s="2">
        <v>43518.973645833335</v>
      </c>
      <c r="B110">
        <v>190</v>
      </c>
      <c r="C110">
        <v>110.94</v>
      </c>
    </row>
    <row r="111" spans="1:3" x14ac:dyDescent="0.25">
      <c r="A111" s="2">
        <v>43518.973668981482</v>
      </c>
      <c r="B111">
        <v>190</v>
      </c>
      <c r="C111">
        <v>110.84</v>
      </c>
    </row>
    <row r="112" spans="1:3" x14ac:dyDescent="0.25">
      <c r="A112" s="2">
        <v>43518.973680555559</v>
      </c>
      <c r="B112">
        <v>190</v>
      </c>
      <c r="C112">
        <v>110.84</v>
      </c>
    </row>
    <row r="113" spans="1:3" x14ac:dyDescent="0.25">
      <c r="A113" s="2">
        <v>43518.973692129628</v>
      </c>
      <c r="B113">
        <v>190</v>
      </c>
      <c r="C113">
        <v>110.81</v>
      </c>
    </row>
    <row r="114" spans="1:3" x14ac:dyDescent="0.25">
      <c r="A114" s="2">
        <v>43518.973703703705</v>
      </c>
      <c r="B114">
        <v>190</v>
      </c>
      <c r="C114">
        <v>110.75</v>
      </c>
    </row>
    <row r="115" spans="1:3" x14ac:dyDescent="0.25">
      <c r="A115" s="2">
        <v>43518.973715277774</v>
      </c>
      <c r="B115">
        <v>190</v>
      </c>
      <c r="C115">
        <v>110.75</v>
      </c>
    </row>
    <row r="116" spans="1:3" x14ac:dyDescent="0.25">
      <c r="A116" s="2">
        <v>43518.973726851851</v>
      </c>
      <c r="B116">
        <v>190</v>
      </c>
      <c r="C116">
        <v>110.72</v>
      </c>
    </row>
    <row r="117" spans="1:3" x14ac:dyDescent="0.25">
      <c r="A117" s="2">
        <v>43518.973738425928</v>
      </c>
      <c r="B117">
        <v>190</v>
      </c>
      <c r="C117">
        <v>110.69</v>
      </c>
    </row>
    <row r="118" spans="1:3" x14ac:dyDescent="0.25">
      <c r="A118" s="2">
        <v>43518.973749999997</v>
      </c>
      <c r="B118">
        <v>190</v>
      </c>
      <c r="C118">
        <v>110.69</v>
      </c>
    </row>
    <row r="119" spans="1:3" x14ac:dyDescent="0.25">
      <c r="A119" s="2">
        <v>43518.973761574074</v>
      </c>
      <c r="B119">
        <v>190</v>
      </c>
      <c r="C119">
        <v>110.63</v>
      </c>
    </row>
    <row r="120" spans="1:3" x14ac:dyDescent="0.25">
      <c r="A120" s="2">
        <v>43518.973773148151</v>
      </c>
      <c r="B120">
        <v>190</v>
      </c>
      <c r="C120">
        <v>110.59</v>
      </c>
    </row>
    <row r="121" spans="1:3" x14ac:dyDescent="0.25">
      <c r="A121" s="2">
        <v>43518.97378472222</v>
      </c>
      <c r="B121">
        <v>190</v>
      </c>
      <c r="C121">
        <v>110.59</v>
      </c>
    </row>
    <row r="122" spans="1:3" x14ac:dyDescent="0.25">
      <c r="A122" s="2">
        <v>43518.973796296297</v>
      </c>
      <c r="B122">
        <v>190</v>
      </c>
      <c r="C122">
        <v>110.56</v>
      </c>
    </row>
    <row r="123" spans="1:3" x14ac:dyDescent="0.25">
      <c r="A123" s="2">
        <v>43518.973807870374</v>
      </c>
      <c r="B123">
        <v>190</v>
      </c>
      <c r="C123">
        <v>110.53</v>
      </c>
    </row>
    <row r="124" spans="1:3" x14ac:dyDescent="0.25">
      <c r="A124" s="2">
        <v>43518.973819444444</v>
      </c>
      <c r="B124">
        <v>190</v>
      </c>
      <c r="C124">
        <v>110.5</v>
      </c>
    </row>
    <row r="125" spans="1:3" x14ac:dyDescent="0.25">
      <c r="A125" s="2">
        <v>43518.97383101852</v>
      </c>
      <c r="B125">
        <v>190</v>
      </c>
      <c r="C125">
        <v>110.47</v>
      </c>
    </row>
    <row r="126" spans="1:3" x14ac:dyDescent="0.25">
      <c r="A126" s="2">
        <v>43518.97384259259</v>
      </c>
      <c r="B126">
        <v>190</v>
      </c>
      <c r="C126">
        <v>110.44</v>
      </c>
    </row>
    <row r="127" spans="1:3" x14ac:dyDescent="0.25">
      <c r="A127" s="2">
        <v>43518.973854166667</v>
      </c>
      <c r="B127">
        <v>190</v>
      </c>
      <c r="C127">
        <v>110.44</v>
      </c>
    </row>
    <row r="128" spans="1:3" x14ac:dyDescent="0.25">
      <c r="A128" s="2">
        <v>43518.973865740743</v>
      </c>
      <c r="B128">
        <v>190</v>
      </c>
      <c r="C128">
        <v>110.37</v>
      </c>
    </row>
    <row r="129" spans="1:3" x14ac:dyDescent="0.25">
      <c r="A129" s="2">
        <v>43518.97388888889</v>
      </c>
      <c r="B129">
        <v>190</v>
      </c>
      <c r="C129">
        <v>110.31</v>
      </c>
    </row>
    <row r="130" spans="1:3" x14ac:dyDescent="0.25">
      <c r="A130" s="2">
        <v>43518.973900462966</v>
      </c>
      <c r="B130">
        <v>190</v>
      </c>
      <c r="C130">
        <v>110.31</v>
      </c>
    </row>
    <row r="131" spans="1:3" x14ac:dyDescent="0.25">
      <c r="A131" s="2">
        <v>43518.973912037036</v>
      </c>
      <c r="B131">
        <v>190</v>
      </c>
      <c r="C131">
        <v>110.28</v>
      </c>
    </row>
    <row r="132" spans="1:3" x14ac:dyDescent="0.25">
      <c r="A132" s="2">
        <v>43518.973923611113</v>
      </c>
      <c r="B132">
        <v>190</v>
      </c>
      <c r="C132">
        <v>110.22</v>
      </c>
    </row>
    <row r="133" spans="1:3" x14ac:dyDescent="0.25">
      <c r="A133" s="2">
        <v>43518.973935185182</v>
      </c>
      <c r="B133">
        <v>190</v>
      </c>
      <c r="C133">
        <v>110.22</v>
      </c>
    </row>
    <row r="134" spans="1:3" x14ac:dyDescent="0.25">
      <c r="A134" s="2">
        <v>43518.973946759259</v>
      </c>
      <c r="B134">
        <v>190</v>
      </c>
      <c r="C134">
        <v>110.19</v>
      </c>
    </row>
    <row r="135" spans="1:3" x14ac:dyDescent="0.25">
      <c r="A135" s="2">
        <v>43518.973958333336</v>
      </c>
      <c r="B135">
        <v>190</v>
      </c>
      <c r="C135">
        <v>110.16</v>
      </c>
    </row>
    <row r="136" spans="1:3" x14ac:dyDescent="0.25">
      <c r="A136" s="2">
        <v>43518.973969907405</v>
      </c>
      <c r="B136">
        <v>190</v>
      </c>
      <c r="C136">
        <v>110.12</v>
      </c>
    </row>
    <row r="137" spans="1:3" x14ac:dyDescent="0.25">
      <c r="A137" s="2">
        <v>43518.973981481482</v>
      </c>
      <c r="B137">
        <v>190</v>
      </c>
      <c r="C137">
        <v>110.06</v>
      </c>
    </row>
    <row r="138" spans="1:3" x14ac:dyDescent="0.25">
      <c r="A138" s="2">
        <v>43518.973993055559</v>
      </c>
      <c r="B138">
        <v>190</v>
      </c>
      <c r="C138">
        <v>110.06</v>
      </c>
    </row>
    <row r="139" spans="1:3" x14ac:dyDescent="0.25">
      <c r="A139" s="2">
        <v>43518.974004629628</v>
      </c>
      <c r="B139">
        <v>190</v>
      </c>
      <c r="C139">
        <v>110.03</v>
      </c>
    </row>
    <row r="140" spans="1:3" x14ac:dyDescent="0.25">
      <c r="A140" s="2">
        <v>43518.974016203705</v>
      </c>
      <c r="B140">
        <v>190</v>
      </c>
      <c r="C140">
        <v>110</v>
      </c>
    </row>
    <row r="141" spans="1:3" x14ac:dyDescent="0.25">
      <c r="A141" s="2">
        <v>43518.974027777775</v>
      </c>
      <c r="B141">
        <v>190</v>
      </c>
      <c r="C141">
        <v>110</v>
      </c>
    </row>
    <row r="142" spans="1:3" x14ac:dyDescent="0.25">
      <c r="A142" s="2">
        <v>43518.974039351851</v>
      </c>
      <c r="B142">
        <v>190</v>
      </c>
      <c r="C142">
        <v>109.97</v>
      </c>
    </row>
    <row r="143" spans="1:3" x14ac:dyDescent="0.25">
      <c r="A143" s="2">
        <v>43518.974050925928</v>
      </c>
      <c r="B143">
        <v>190</v>
      </c>
      <c r="C143">
        <v>109.91</v>
      </c>
    </row>
    <row r="144" spans="1:3" x14ac:dyDescent="0.25">
      <c r="A144" s="2">
        <v>43518.974062499998</v>
      </c>
      <c r="B144">
        <v>190</v>
      </c>
      <c r="C144">
        <v>109.91</v>
      </c>
    </row>
    <row r="145" spans="1:3" x14ac:dyDescent="0.25">
      <c r="A145" s="2">
        <v>43518.974074074074</v>
      </c>
      <c r="B145">
        <v>190</v>
      </c>
      <c r="C145">
        <v>109.87</v>
      </c>
    </row>
    <row r="146" spans="1:3" x14ac:dyDescent="0.25">
      <c r="A146" s="2">
        <v>43518.974085648151</v>
      </c>
      <c r="B146">
        <v>190</v>
      </c>
      <c r="C146">
        <v>109.84</v>
      </c>
    </row>
    <row r="147" spans="1:3" x14ac:dyDescent="0.25">
      <c r="A147" s="2">
        <v>43518.974097222221</v>
      </c>
      <c r="B147">
        <v>190</v>
      </c>
      <c r="C147">
        <v>109.81</v>
      </c>
    </row>
    <row r="148" spans="1:3" x14ac:dyDescent="0.25">
      <c r="A148" s="2">
        <v>43518.974108796298</v>
      </c>
      <c r="B148">
        <v>190</v>
      </c>
      <c r="C148">
        <v>109.78</v>
      </c>
    </row>
    <row r="149" spans="1:3" x14ac:dyDescent="0.25">
      <c r="A149" s="2">
        <v>43518.974120370367</v>
      </c>
      <c r="B149">
        <v>190</v>
      </c>
      <c r="C149">
        <v>109.75</v>
      </c>
    </row>
    <row r="150" spans="1:3" x14ac:dyDescent="0.25">
      <c r="A150" s="2">
        <v>43518.974131944444</v>
      </c>
      <c r="B150">
        <v>190</v>
      </c>
      <c r="C150">
        <v>109.72</v>
      </c>
    </row>
    <row r="151" spans="1:3" x14ac:dyDescent="0.25">
      <c r="A151" s="2">
        <v>43518.974143518521</v>
      </c>
      <c r="B151">
        <v>190</v>
      </c>
      <c r="C151">
        <v>109.72</v>
      </c>
    </row>
    <row r="152" spans="1:3" x14ac:dyDescent="0.25">
      <c r="A152" s="2">
        <v>43518.97415509259</v>
      </c>
      <c r="B152">
        <v>190</v>
      </c>
      <c r="C152">
        <v>109.72</v>
      </c>
    </row>
    <row r="153" spans="1:3" x14ac:dyDescent="0.25">
      <c r="A153" s="2">
        <v>43518.974166666667</v>
      </c>
      <c r="B153">
        <v>190</v>
      </c>
      <c r="C153">
        <v>109.66</v>
      </c>
    </row>
    <row r="154" spans="1:3" x14ac:dyDescent="0.25">
      <c r="A154" s="2">
        <v>43518.974178240744</v>
      </c>
      <c r="B154">
        <v>190</v>
      </c>
      <c r="C154">
        <v>109.63</v>
      </c>
    </row>
    <row r="155" spans="1:3" x14ac:dyDescent="0.25">
      <c r="A155" s="2">
        <v>43518.974189814813</v>
      </c>
      <c r="B155">
        <v>190</v>
      </c>
      <c r="C155">
        <v>109.59</v>
      </c>
    </row>
    <row r="156" spans="1:3" x14ac:dyDescent="0.25">
      <c r="A156" s="2">
        <v>43518.97420138889</v>
      </c>
      <c r="B156">
        <v>190</v>
      </c>
      <c r="C156">
        <v>109.56</v>
      </c>
    </row>
    <row r="157" spans="1:3" x14ac:dyDescent="0.25">
      <c r="A157" s="2">
        <v>43518.974212962959</v>
      </c>
      <c r="B157">
        <v>190</v>
      </c>
      <c r="C157">
        <v>109.56</v>
      </c>
    </row>
    <row r="158" spans="1:3" x14ac:dyDescent="0.25">
      <c r="A158" s="2">
        <v>43518.974224537036</v>
      </c>
      <c r="B158">
        <v>190</v>
      </c>
      <c r="C158">
        <v>109.5</v>
      </c>
    </row>
    <row r="159" spans="1:3" x14ac:dyDescent="0.25">
      <c r="A159" s="2">
        <v>43518.974236111113</v>
      </c>
      <c r="B159">
        <v>190</v>
      </c>
      <c r="C159">
        <v>109.5</v>
      </c>
    </row>
    <row r="160" spans="1:3" x14ac:dyDescent="0.25">
      <c r="A160" s="2">
        <v>43518.974247685182</v>
      </c>
      <c r="B160">
        <v>190</v>
      </c>
      <c r="C160">
        <v>109.47</v>
      </c>
    </row>
    <row r="161" spans="1:3" x14ac:dyDescent="0.25">
      <c r="A161" s="2">
        <v>43518.974259259259</v>
      </c>
      <c r="B161">
        <v>190</v>
      </c>
      <c r="C161">
        <v>109.44</v>
      </c>
    </row>
    <row r="162" spans="1:3" x14ac:dyDescent="0.25">
      <c r="A162" s="2">
        <v>43518.974282407406</v>
      </c>
      <c r="B162">
        <v>190</v>
      </c>
      <c r="C162">
        <v>109.37</v>
      </c>
    </row>
    <row r="163" spans="1:3" x14ac:dyDescent="0.25">
      <c r="A163" s="2">
        <v>43518.974293981482</v>
      </c>
      <c r="B163">
        <v>190</v>
      </c>
      <c r="C163">
        <v>109.37</v>
      </c>
    </row>
    <row r="164" spans="1:3" x14ac:dyDescent="0.25">
      <c r="A164" s="2">
        <v>43518.974305555559</v>
      </c>
      <c r="B164">
        <v>190</v>
      </c>
      <c r="C164">
        <v>109.31</v>
      </c>
    </row>
    <row r="165" spans="1:3" x14ac:dyDescent="0.25">
      <c r="A165" s="2">
        <v>43518.974317129629</v>
      </c>
      <c r="B165">
        <v>190</v>
      </c>
      <c r="C165">
        <v>109.28</v>
      </c>
    </row>
    <row r="166" spans="1:3" x14ac:dyDescent="0.25">
      <c r="A166" s="2">
        <v>43518.974328703705</v>
      </c>
      <c r="B166">
        <v>190</v>
      </c>
      <c r="C166">
        <v>109.25</v>
      </c>
    </row>
    <row r="167" spans="1:3" x14ac:dyDescent="0.25">
      <c r="A167" s="2">
        <v>43518.974340277775</v>
      </c>
      <c r="B167">
        <v>190</v>
      </c>
      <c r="C167">
        <v>109.25</v>
      </c>
    </row>
    <row r="168" spans="1:3" x14ac:dyDescent="0.25">
      <c r="A168" s="2">
        <v>43518.974351851852</v>
      </c>
      <c r="B168">
        <v>190</v>
      </c>
      <c r="C168">
        <v>109.22</v>
      </c>
    </row>
    <row r="169" spans="1:3" x14ac:dyDescent="0.25">
      <c r="A169" s="2">
        <v>43518.974363425928</v>
      </c>
      <c r="B169">
        <v>190</v>
      </c>
      <c r="C169">
        <v>109.19</v>
      </c>
    </row>
    <row r="170" spans="1:3" x14ac:dyDescent="0.25">
      <c r="A170" s="2">
        <v>43518.974374999998</v>
      </c>
      <c r="B170">
        <v>190</v>
      </c>
      <c r="C170">
        <v>109.16</v>
      </c>
    </row>
    <row r="171" spans="1:3" x14ac:dyDescent="0.25">
      <c r="A171" s="2">
        <v>43518.974386574075</v>
      </c>
      <c r="B171">
        <v>190</v>
      </c>
      <c r="C171">
        <v>109.12</v>
      </c>
    </row>
    <row r="172" spans="1:3" x14ac:dyDescent="0.25">
      <c r="A172" s="2">
        <v>43518.974398148152</v>
      </c>
      <c r="B172">
        <v>190</v>
      </c>
      <c r="C172">
        <v>109.09</v>
      </c>
    </row>
    <row r="173" spans="1:3" x14ac:dyDescent="0.25">
      <c r="A173" s="2">
        <v>43518.974409722221</v>
      </c>
      <c r="B173">
        <v>190</v>
      </c>
      <c r="C173">
        <v>109.09</v>
      </c>
    </row>
    <row r="174" spans="1:3" x14ac:dyDescent="0.25">
      <c r="A174" s="2">
        <v>43518.974421296298</v>
      </c>
      <c r="B174">
        <v>190</v>
      </c>
      <c r="C174">
        <v>109.03</v>
      </c>
    </row>
    <row r="175" spans="1:3" x14ac:dyDescent="0.25">
      <c r="A175" s="2">
        <v>43518.974432870367</v>
      </c>
      <c r="B175">
        <v>190</v>
      </c>
      <c r="C175">
        <v>109</v>
      </c>
    </row>
    <row r="176" spans="1:3" x14ac:dyDescent="0.25">
      <c r="A176" s="2">
        <v>43518.974444444444</v>
      </c>
      <c r="B176">
        <v>190</v>
      </c>
      <c r="C176">
        <v>109</v>
      </c>
    </row>
    <row r="177" spans="1:3" x14ac:dyDescent="0.25">
      <c r="A177" s="2">
        <v>43518.974456018521</v>
      </c>
      <c r="B177">
        <v>190</v>
      </c>
      <c r="C177">
        <v>108.94</v>
      </c>
    </row>
    <row r="178" spans="1:3" x14ac:dyDescent="0.25">
      <c r="A178" s="2">
        <v>43518.97446759259</v>
      </c>
      <c r="B178">
        <v>190</v>
      </c>
      <c r="C178">
        <v>108.94</v>
      </c>
    </row>
    <row r="179" spans="1:3" x14ac:dyDescent="0.25">
      <c r="A179" s="2">
        <v>43518.974479166667</v>
      </c>
      <c r="B179">
        <v>190</v>
      </c>
      <c r="C179">
        <v>108.94</v>
      </c>
    </row>
    <row r="180" spans="1:3" x14ac:dyDescent="0.25">
      <c r="A180" s="2">
        <v>43518.974490740744</v>
      </c>
      <c r="B180">
        <v>190</v>
      </c>
      <c r="C180">
        <v>108.87</v>
      </c>
    </row>
    <row r="181" spans="1:3" x14ac:dyDescent="0.25">
      <c r="A181" s="2">
        <v>43518.974502314813</v>
      </c>
      <c r="B181">
        <v>190</v>
      </c>
      <c r="C181">
        <v>108.84</v>
      </c>
    </row>
    <row r="182" spans="1:3" x14ac:dyDescent="0.25">
      <c r="A182" s="2">
        <v>43518.97451388889</v>
      </c>
      <c r="B182">
        <v>190</v>
      </c>
      <c r="C182">
        <v>108.84</v>
      </c>
    </row>
    <row r="183" spans="1:3" x14ac:dyDescent="0.25">
      <c r="A183" s="2">
        <v>43518.97452546296</v>
      </c>
      <c r="B183">
        <v>190</v>
      </c>
      <c r="C183">
        <v>108.78</v>
      </c>
    </row>
    <row r="184" spans="1:3" x14ac:dyDescent="0.25">
      <c r="A184" s="2">
        <v>43518.974548611113</v>
      </c>
      <c r="B184">
        <v>190</v>
      </c>
      <c r="C184">
        <v>108.78</v>
      </c>
    </row>
    <row r="185" spans="1:3" x14ac:dyDescent="0.25">
      <c r="A185" s="2">
        <v>43518.974548611113</v>
      </c>
      <c r="B185">
        <v>190</v>
      </c>
      <c r="C185">
        <v>108.75</v>
      </c>
    </row>
    <row r="186" spans="1:3" x14ac:dyDescent="0.25">
      <c r="A186" s="2">
        <v>43518.974560185183</v>
      </c>
      <c r="B186">
        <v>190</v>
      </c>
      <c r="C186">
        <v>108.72</v>
      </c>
    </row>
    <row r="187" spans="1:3" x14ac:dyDescent="0.25">
      <c r="A187" s="2">
        <v>43518.97457175926</v>
      </c>
      <c r="B187">
        <v>190</v>
      </c>
      <c r="C187">
        <v>108.69</v>
      </c>
    </row>
    <row r="188" spans="1:3" x14ac:dyDescent="0.25">
      <c r="A188" s="2">
        <v>43518.974583333336</v>
      </c>
      <c r="B188">
        <v>190</v>
      </c>
      <c r="C188">
        <v>108.66</v>
      </c>
    </row>
    <row r="189" spans="1:3" x14ac:dyDescent="0.25">
      <c r="A189" s="2">
        <v>43518.974606481483</v>
      </c>
      <c r="B189">
        <v>190</v>
      </c>
      <c r="C189">
        <v>108.63</v>
      </c>
    </row>
    <row r="190" spans="1:3" x14ac:dyDescent="0.25">
      <c r="A190" s="2">
        <v>43518.974606481483</v>
      </c>
      <c r="B190">
        <v>190</v>
      </c>
      <c r="C190">
        <v>108.63</v>
      </c>
    </row>
    <row r="191" spans="1:3" x14ac:dyDescent="0.25">
      <c r="A191" s="2">
        <v>43518.974618055552</v>
      </c>
      <c r="B191">
        <v>190</v>
      </c>
      <c r="C191">
        <v>108.56</v>
      </c>
    </row>
    <row r="192" spans="1:3" x14ac:dyDescent="0.25">
      <c r="A192" s="2">
        <v>43518.974629629629</v>
      </c>
      <c r="B192">
        <v>190</v>
      </c>
      <c r="C192">
        <v>108.56</v>
      </c>
    </row>
    <row r="193" spans="1:3" x14ac:dyDescent="0.25">
      <c r="A193" s="2">
        <v>43518.974652777775</v>
      </c>
      <c r="B193">
        <v>190</v>
      </c>
      <c r="C193">
        <v>108.53</v>
      </c>
    </row>
    <row r="194" spans="1:3" x14ac:dyDescent="0.25">
      <c r="A194" s="2">
        <v>43518.974664351852</v>
      </c>
      <c r="B194">
        <v>190</v>
      </c>
      <c r="C194">
        <v>108.53</v>
      </c>
    </row>
    <row r="195" spans="1:3" x14ac:dyDescent="0.25">
      <c r="A195" s="2">
        <v>43518.974675925929</v>
      </c>
      <c r="B195">
        <v>190</v>
      </c>
      <c r="C195">
        <v>108.44</v>
      </c>
    </row>
    <row r="196" spans="1:3" x14ac:dyDescent="0.25">
      <c r="A196" s="2">
        <v>43518.974699074075</v>
      </c>
      <c r="B196">
        <v>190</v>
      </c>
      <c r="C196">
        <v>108.44</v>
      </c>
    </row>
    <row r="197" spans="1:3" x14ac:dyDescent="0.25">
      <c r="A197" s="2">
        <v>43518.974710648145</v>
      </c>
      <c r="B197">
        <v>190</v>
      </c>
      <c r="C197">
        <v>108.41</v>
      </c>
    </row>
    <row r="198" spans="1:3" x14ac:dyDescent="0.25">
      <c r="A198" s="2">
        <v>43518.974710648145</v>
      </c>
      <c r="B198">
        <v>190</v>
      </c>
      <c r="C198">
        <v>108.37</v>
      </c>
    </row>
    <row r="199" spans="1:3" x14ac:dyDescent="0.25">
      <c r="A199" s="2">
        <v>43518.974722222221</v>
      </c>
      <c r="B199">
        <v>190</v>
      </c>
      <c r="C199">
        <v>108.37</v>
      </c>
    </row>
    <row r="200" spans="1:3" x14ac:dyDescent="0.25">
      <c r="A200" s="2">
        <v>43518.974733796298</v>
      </c>
      <c r="B200">
        <v>190</v>
      </c>
      <c r="C200">
        <v>108.34</v>
      </c>
    </row>
    <row r="201" spans="1:3" x14ac:dyDescent="0.25">
      <c r="A201" s="2">
        <v>43518.974756944444</v>
      </c>
      <c r="B201">
        <v>190</v>
      </c>
      <c r="C201">
        <v>108.31</v>
      </c>
    </row>
    <row r="202" spans="1:3" x14ac:dyDescent="0.25">
      <c r="A202" s="2">
        <v>43518.974768518521</v>
      </c>
      <c r="B202">
        <v>190</v>
      </c>
      <c r="C202">
        <v>108.31</v>
      </c>
    </row>
    <row r="203" spans="1:3" x14ac:dyDescent="0.25">
      <c r="A203" s="2">
        <v>43518.974768518521</v>
      </c>
      <c r="B203">
        <v>190</v>
      </c>
      <c r="C203">
        <v>108.25</v>
      </c>
    </row>
    <row r="204" spans="1:3" x14ac:dyDescent="0.25">
      <c r="A204" s="2">
        <v>43518.974780092591</v>
      </c>
      <c r="B204">
        <v>190</v>
      </c>
      <c r="C204">
        <v>108.22</v>
      </c>
    </row>
    <row r="205" spans="1:3" x14ac:dyDescent="0.25">
      <c r="A205" s="2">
        <v>43518.974791666667</v>
      </c>
      <c r="B205">
        <v>190</v>
      </c>
      <c r="C205">
        <v>108.19</v>
      </c>
    </row>
    <row r="206" spans="1:3" x14ac:dyDescent="0.25">
      <c r="A206" s="2">
        <v>43518.974814814814</v>
      </c>
      <c r="B206">
        <v>190</v>
      </c>
      <c r="C206">
        <v>108.16</v>
      </c>
    </row>
    <row r="207" spans="1:3" x14ac:dyDescent="0.25">
      <c r="A207" s="2">
        <v>43518.974826388891</v>
      </c>
      <c r="B207">
        <v>190</v>
      </c>
      <c r="C207">
        <v>108.12</v>
      </c>
    </row>
    <row r="208" spans="1:3" x14ac:dyDescent="0.25">
      <c r="A208" s="2">
        <v>43518.97483796296</v>
      </c>
      <c r="B208">
        <v>190</v>
      </c>
      <c r="C208">
        <v>108.12</v>
      </c>
    </row>
    <row r="209" spans="1:3" x14ac:dyDescent="0.25">
      <c r="A209" s="2">
        <v>43518.974849537037</v>
      </c>
      <c r="B209">
        <v>190</v>
      </c>
      <c r="C209">
        <v>108.09</v>
      </c>
    </row>
    <row r="210" spans="1:3" x14ac:dyDescent="0.25">
      <c r="A210" s="2">
        <v>43518.974861111114</v>
      </c>
      <c r="B210">
        <v>190</v>
      </c>
      <c r="C210">
        <v>108.06</v>
      </c>
    </row>
    <row r="211" spans="1:3" x14ac:dyDescent="0.25">
      <c r="A211" s="2">
        <v>43518.974872685183</v>
      </c>
      <c r="B211">
        <v>190</v>
      </c>
      <c r="C211">
        <v>108.03</v>
      </c>
    </row>
    <row r="212" spans="1:3" x14ac:dyDescent="0.25">
      <c r="A212" s="2">
        <v>43518.97488425926</v>
      </c>
      <c r="B212">
        <v>190</v>
      </c>
      <c r="C212">
        <v>108</v>
      </c>
    </row>
    <row r="213" spans="1:3" x14ac:dyDescent="0.25">
      <c r="A213" s="2">
        <v>43518.974895833337</v>
      </c>
      <c r="B213">
        <v>190</v>
      </c>
      <c r="C213">
        <v>108</v>
      </c>
    </row>
    <row r="214" spans="1:3" x14ac:dyDescent="0.25">
      <c r="A214" s="2">
        <v>43518.974907407406</v>
      </c>
      <c r="B214">
        <v>190</v>
      </c>
      <c r="C214">
        <v>107.97</v>
      </c>
    </row>
    <row r="215" spans="1:3" x14ac:dyDescent="0.25">
      <c r="A215" s="2">
        <v>43518.974918981483</v>
      </c>
      <c r="B215">
        <v>190</v>
      </c>
      <c r="C215">
        <v>107.94</v>
      </c>
    </row>
    <row r="216" spans="1:3" x14ac:dyDescent="0.25">
      <c r="A216" s="2">
        <v>43518.974930555552</v>
      </c>
      <c r="B216">
        <v>190</v>
      </c>
      <c r="C216">
        <v>107.94</v>
      </c>
    </row>
    <row r="217" spans="1:3" x14ac:dyDescent="0.25">
      <c r="A217" s="2">
        <v>43518.974942129629</v>
      </c>
      <c r="B217">
        <v>190</v>
      </c>
      <c r="C217">
        <v>107.87</v>
      </c>
    </row>
    <row r="218" spans="1:3" x14ac:dyDescent="0.25">
      <c r="A218" s="2">
        <v>43518.974965277775</v>
      </c>
      <c r="B218">
        <v>190</v>
      </c>
      <c r="C218">
        <v>107.81</v>
      </c>
    </row>
    <row r="219" spans="1:3" x14ac:dyDescent="0.25">
      <c r="A219" s="2">
        <v>43518.974976851852</v>
      </c>
      <c r="B219">
        <v>190</v>
      </c>
      <c r="C219">
        <v>107.81</v>
      </c>
    </row>
    <row r="220" spans="1:3" x14ac:dyDescent="0.25">
      <c r="A220" s="2">
        <v>43518.974988425929</v>
      </c>
      <c r="B220">
        <v>190</v>
      </c>
      <c r="C220">
        <v>107.75</v>
      </c>
    </row>
    <row r="221" spans="1:3" x14ac:dyDescent="0.25">
      <c r="A221" s="2">
        <v>43518.974999999999</v>
      </c>
      <c r="B221">
        <v>190</v>
      </c>
      <c r="C221">
        <v>107.75</v>
      </c>
    </row>
    <row r="222" spans="1:3" x14ac:dyDescent="0.25">
      <c r="A222" s="2">
        <v>43518.975011574075</v>
      </c>
      <c r="B222">
        <v>190</v>
      </c>
      <c r="C222">
        <v>107.72</v>
      </c>
    </row>
    <row r="223" spans="1:3" x14ac:dyDescent="0.25">
      <c r="A223" s="2">
        <v>43518.975023148145</v>
      </c>
      <c r="B223">
        <v>190</v>
      </c>
      <c r="C223">
        <v>107.69</v>
      </c>
    </row>
    <row r="224" spans="1:3" x14ac:dyDescent="0.25">
      <c r="A224" s="2">
        <v>43518.975034722222</v>
      </c>
      <c r="B224">
        <v>190</v>
      </c>
      <c r="C224">
        <v>107.66</v>
      </c>
    </row>
    <row r="225" spans="1:3" x14ac:dyDescent="0.25">
      <c r="A225" s="2">
        <v>43518.975046296298</v>
      </c>
      <c r="B225">
        <v>190</v>
      </c>
      <c r="C225">
        <v>107.63</v>
      </c>
    </row>
    <row r="226" spans="1:3" x14ac:dyDescent="0.25">
      <c r="A226" s="2">
        <v>43518.975057870368</v>
      </c>
      <c r="B226">
        <v>190</v>
      </c>
      <c r="C226">
        <v>107.59</v>
      </c>
    </row>
    <row r="227" spans="1:3" x14ac:dyDescent="0.25">
      <c r="A227" s="2">
        <v>43518.975069444445</v>
      </c>
      <c r="B227">
        <v>190</v>
      </c>
      <c r="C227">
        <v>107.56</v>
      </c>
    </row>
    <row r="228" spans="1:3" x14ac:dyDescent="0.25">
      <c r="A228" s="2">
        <v>43518.975081018521</v>
      </c>
      <c r="B228">
        <v>190</v>
      </c>
      <c r="C228">
        <v>107.56</v>
      </c>
    </row>
    <row r="229" spans="1:3" x14ac:dyDescent="0.25">
      <c r="A229" s="2">
        <v>43518.975092592591</v>
      </c>
      <c r="B229">
        <v>190</v>
      </c>
      <c r="C229">
        <v>107.53</v>
      </c>
    </row>
    <row r="230" spans="1:3" x14ac:dyDescent="0.25">
      <c r="A230" s="2">
        <v>43518.975104166668</v>
      </c>
      <c r="B230">
        <v>190</v>
      </c>
      <c r="C230">
        <v>107.5</v>
      </c>
    </row>
    <row r="231" spans="1:3" x14ac:dyDescent="0.25">
      <c r="A231" s="2">
        <v>43518.975115740737</v>
      </c>
      <c r="B231">
        <v>190</v>
      </c>
      <c r="C231">
        <v>107.5</v>
      </c>
    </row>
    <row r="232" spans="1:3" x14ac:dyDescent="0.25">
      <c r="A232" s="2">
        <v>43518.975127314814</v>
      </c>
      <c r="B232">
        <v>190</v>
      </c>
      <c r="C232">
        <v>107.44</v>
      </c>
    </row>
    <row r="233" spans="1:3" x14ac:dyDescent="0.25">
      <c r="A233" s="2">
        <v>43518.975138888891</v>
      </c>
      <c r="B233">
        <v>190</v>
      </c>
      <c r="C233">
        <v>107.44</v>
      </c>
    </row>
    <row r="234" spans="1:3" x14ac:dyDescent="0.25">
      <c r="A234" s="2">
        <v>43518.97515046296</v>
      </c>
      <c r="B234">
        <v>190</v>
      </c>
      <c r="C234">
        <v>107.44</v>
      </c>
    </row>
    <row r="235" spans="1:3" x14ac:dyDescent="0.25">
      <c r="A235" s="2">
        <v>43518.975162037037</v>
      </c>
      <c r="B235">
        <v>190</v>
      </c>
      <c r="C235">
        <v>107.41</v>
      </c>
    </row>
    <row r="236" spans="1:3" x14ac:dyDescent="0.25">
      <c r="A236" s="2">
        <v>43518.975185185183</v>
      </c>
      <c r="B236">
        <v>190</v>
      </c>
      <c r="C236">
        <v>107.34</v>
      </c>
    </row>
    <row r="237" spans="1:3" x14ac:dyDescent="0.25">
      <c r="A237" s="2">
        <v>43518.97519675926</v>
      </c>
      <c r="B237">
        <v>190</v>
      </c>
      <c r="C237">
        <v>107.31</v>
      </c>
    </row>
    <row r="238" spans="1:3" x14ac:dyDescent="0.25">
      <c r="A238" s="2">
        <v>43518.975208333337</v>
      </c>
      <c r="B238">
        <v>190</v>
      </c>
      <c r="C238">
        <v>107.28</v>
      </c>
    </row>
    <row r="239" spans="1:3" x14ac:dyDescent="0.25">
      <c r="A239" s="2">
        <v>43518.975219907406</v>
      </c>
      <c r="B239">
        <v>190</v>
      </c>
      <c r="C239">
        <v>107.25</v>
      </c>
    </row>
    <row r="240" spans="1:3" x14ac:dyDescent="0.25">
      <c r="A240" s="2">
        <v>43518.975243055553</v>
      </c>
      <c r="B240">
        <v>190</v>
      </c>
      <c r="C240">
        <v>107.22</v>
      </c>
    </row>
    <row r="241" spans="1:3" x14ac:dyDescent="0.25">
      <c r="A241" s="2">
        <v>43518.975254629629</v>
      </c>
      <c r="B241">
        <v>190</v>
      </c>
      <c r="C241">
        <v>107.19</v>
      </c>
    </row>
    <row r="242" spans="1:3" x14ac:dyDescent="0.25">
      <c r="A242" s="2">
        <v>43518.975266203706</v>
      </c>
      <c r="B242">
        <v>190</v>
      </c>
      <c r="C242">
        <v>107.19</v>
      </c>
    </row>
    <row r="243" spans="1:3" x14ac:dyDescent="0.25">
      <c r="A243" s="2">
        <v>43518.975277777776</v>
      </c>
      <c r="B243">
        <v>190</v>
      </c>
      <c r="C243">
        <v>107.12</v>
      </c>
    </row>
    <row r="244" spans="1:3" x14ac:dyDescent="0.25">
      <c r="A244" s="2">
        <v>43518.975289351853</v>
      </c>
      <c r="B244">
        <v>190</v>
      </c>
      <c r="C244">
        <v>107.09</v>
      </c>
    </row>
    <row r="245" spans="1:3" x14ac:dyDescent="0.25">
      <c r="A245" s="2">
        <v>43518.975300925929</v>
      </c>
      <c r="B245">
        <v>190</v>
      </c>
      <c r="C245">
        <v>107.06</v>
      </c>
    </row>
    <row r="246" spans="1:3" x14ac:dyDescent="0.25">
      <c r="A246" s="2">
        <v>43518.975312499999</v>
      </c>
      <c r="B246">
        <v>190</v>
      </c>
      <c r="C246">
        <v>107.06</v>
      </c>
    </row>
    <row r="247" spans="1:3" x14ac:dyDescent="0.25">
      <c r="A247" s="2">
        <v>43518.975324074076</v>
      </c>
      <c r="B247">
        <v>190</v>
      </c>
      <c r="C247">
        <v>107</v>
      </c>
    </row>
    <row r="248" spans="1:3" x14ac:dyDescent="0.25">
      <c r="A248" s="2">
        <v>43518.975335648145</v>
      </c>
      <c r="B248">
        <v>190</v>
      </c>
      <c r="C248">
        <v>107</v>
      </c>
    </row>
    <row r="249" spans="1:3" x14ac:dyDescent="0.25">
      <c r="A249" s="2">
        <v>43518.975347222222</v>
      </c>
      <c r="B249">
        <v>190</v>
      </c>
      <c r="C249">
        <v>106.97</v>
      </c>
    </row>
    <row r="250" spans="1:3" x14ac:dyDescent="0.25">
      <c r="A250" s="2">
        <v>43518.975358796299</v>
      </c>
      <c r="B250">
        <v>190</v>
      </c>
      <c r="C250">
        <v>106.94</v>
      </c>
    </row>
    <row r="251" spans="1:3" x14ac:dyDescent="0.25">
      <c r="A251" s="2">
        <v>43518.975370370368</v>
      </c>
      <c r="B251">
        <v>190</v>
      </c>
      <c r="C251">
        <v>106.91</v>
      </c>
    </row>
    <row r="252" spans="1:3" x14ac:dyDescent="0.25">
      <c r="A252" s="2">
        <v>43518.975381944445</v>
      </c>
      <c r="B252">
        <v>190</v>
      </c>
      <c r="C252">
        <v>106.91</v>
      </c>
    </row>
    <row r="253" spans="1:3" x14ac:dyDescent="0.25">
      <c r="A253" s="2">
        <v>43518.975393518522</v>
      </c>
      <c r="B253">
        <v>190</v>
      </c>
      <c r="C253">
        <v>106.87</v>
      </c>
    </row>
    <row r="254" spans="1:3" x14ac:dyDescent="0.25">
      <c r="A254" s="2">
        <v>43518.975405092591</v>
      </c>
      <c r="B254">
        <v>190</v>
      </c>
      <c r="C254">
        <v>106.84</v>
      </c>
    </row>
    <row r="255" spans="1:3" x14ac:dyDescent="0.25">
      <c r="A255" s="2">
        <v>43518.975416666668</v>
      </c>
      <c r="B255">
        <v>190</v>
      </c>
      <c r="C255">
        <v>106.81</v>
      </c>
    </row>
    <row r="256" spans="1:3" x14ac:dyDescent="0.25">
      <c r="A256" s="2">
        <v>43518.975428240738</v>
      </c>
      <c r="B256">
        <v>190</v>
      </c>
      <c r="C256">
        <v>106.81</v>
      </c>
    </row>
    <row r="257" spans="1:3" x14ac:dyDescent="0.25">
      <c r="A257" s="2">
        <v>43518.975439814814</v>
      </c>
      <c r="B257">
        <v>190</v>
      </c>
      <c r="C257">
        <v>106.78</v>
      </c>
    </row>
    <row r="258" spans="1:3" x14ac:dyDescent="0.25">
      <c r="A258" s="2">
        <v>43518.975451388891</v>
      </c>
      <c r="B258">
        <v>190</v>
      </c>
      <c r="C258">
        <v>106.75</v>
      </c>
    </row>
    <row r="259" spans="1:3" x14ac:dyDescent="0.25">
      <c r="A259" s="2">
        <v>43518.975462962961</v>
      </c>
      <c r="B259">
        <v>190</v>
      </c>
      <c r="C259">
        <v>106.72</v>
      </c>
    </row>
    <row r="260" spans="1:3" x14ac:dyDescent="0.25">
      <c r="A260" s="2">
        <v>43518.975474537037</v>
      </c>
      <c r="B260">
        <v>190</v>
      </c>
      <c r="C260">
        <v>106.69</v>
      </c>
    </row>
    <row r="261" spans="1:3" x14ac:dyDescent="0.25">
      <c r="A261" s="2">
        <v>43518.975486111114</v>
      </c>
      <c r="B261">
        <v>190</v>
      </c>
      <c r="C261">
        <v>106.69</v>
      </c>
    </row>
    <row r="262" spans="1:3" x14ac:dyDescent="0.25">
      <c r="A262" s="2">
        <v>43518.975497685184</v>
      </c>
      <c r="B262">
        <v>190</v>
      </c>
      <c r="C262">
        <v>106.66</v>
      </c>
    </row>
    <row r="263" spans="1:3" x14ac:dyDescent="0.25">
      <c r="A263" s="2">
        <v>43518.97550925926</v>
      </c>
      <c r="B263">
        <v>190</v>
      </c>
      <c r="C263">
        <v>106.63</v>
      </c>
    </row>
    <row r="264" spans="1:3" x14ac:dyDescent="0.25">
      <c r="A264" s="2">
        <v>43518.97552083333</v>
      </c>
      <c r="B264">
        <v>190</v>
      </c>
      <c r="C264">
        <v>106.59</v>
      </c>
    </row>
    <row r="265" spans="1:3" x14ac:dyDescent="0.25">
      <c r="A265" s="2">
        <v>43518.975532407407</v>
      </c>
      <c r="B265">
        <v>190</v>
      </c>
      <c r="C265">
        <v>106.59</v>
      </c>
    </row>
    <row r="266" spans="1:3" x14ac:dyDescent="0.25">
      <c r="A266" s="2">
        <v>43518.975543981483</v>
      </c>
      <c r="B266">
        <v>190</v>
      </c>
      <c r="C266">
        <v>106.56</v>
      </c>
    </row>
    <row r="267" spans="1:3" x14ac:dyDescent="0.25">
      <c r="A267" s="2">
        <v>43518.975555555553</v>
      </c>
      <c r="B267">
        <v>190</v>
      </c>
      <c r="C267">
        <v>106.53</v>
      </c>
    </row>
    <row r="268" spans="1:3" x14ac:dyDescent="0.25">
      <c r="A268" s="2">
        <v>43518.975578703707</v>
      </c>
      <c r="B268">
        <v>190</v>
      </c>
      <c r="C268">
        <v>106.47</v>
      </c>
    </row>
    <row r="269" spans="1:3" x14ac:dyDescent="0.25">
      <c r="A269" s="2">
        <v>43518.975590277776</v>
      </c>
      <c r="B269">
        <v>190</v>
      </c>
      <c r="C269">
        <v>106.44</v>
      </c>
    </row>
    <row r="270" spans="1:3" x14ac:dyDescent="0.25">
      <c r="A270" s="2">
        <v>43518.975601851853</v>
      </c>
      <c r="B270">
        <v>190</v>
      </c>
      <c r="C270">
        <v>106.44</v>
      </c>
    </row>
    <row r="271" spans="1:3" x14ac:dyDescent="0.25">
      <c r="A271" s="2">
        <v>43518.975613425922</v>
      </c>
      <c r="B271">
        <v>190</v>
      </c>
      <c r="C271">
        <v>106.41</v>
      </c>
    </row>
    <row r="272" spans="1:3" x14ac:dyDescent="0.25">
      <c r="A272" s="2">
        <v>43518.975624999999</v>
      </c>
      <c r="B272">
        <v>190</v>
      </c>
      <c r="C272">
        <v>106.34</v>
      </c>
    </row>
    <row r="273" spans="1:3" x14ac:dyDescent="0.25">
      <c r="A273" s="2">
        <v>43518.975636574076</v>
      </c>
      <c r="B273">
        <v>190</v>
      </c>
      <c r="C273">
        <v>106.31</v>
      </c>
    </row>
    <row r="274" spans="1:3" x14ac:dyDescent="0.25">
      <c r="A274" s="2">
        <v>43518.975648148145</v>
      </c>
      <c r="B274">
        <v>190</v>
      </c>
      <c r="C274">
        <v>106.31</v>
      </c>
    </row>
    <row r="275" spans="1:3" x14ac:dyDescent="0.25">
      <c r="A275" s="2">
        <v>43518.975659722222</v>
      </c>
      <c r="B275">
        <v>190</v>
      </c>
      <c r="C275">
        <v>106.31</v>
      </c>
    </row>
    <row r="276" spans="1:3" x14ac:dyDescent="0.25">
      <c r="A276" s="2">
        <v>43518.975671296299</v>
      </c>
      <c r="B276">
        <v>190</v>
      </c>
      <c r="C276">
        <v>106.28</v>
      </c>
    </row>
    <row r="277" spans="1:3" x14ac:dyDescent="0.25">
      <c r="A277" s="2">
        <v>43518.975682870368</v>
      </c>
      <c r="B277">
        <v>190</v>
      </c>
      <c r="C277">
        <v>106.25</v>
      </c>
    </row>
    <row r="278" spans="1:3" x14ac:dyDescent="0.25">
      <c r="A278" s="2">
        <v>43518.975694444445</v>
      </c>
      <c r="B278">
        <v>190</v>
      </c>
      <c r="C278">
        <v>106.19</v>
      </c>
    </row>
    <row r="279" spans="1:3" x14ac:dyDescent="0.25">
      <c r="A279" s="2">
        <v>43518.975706018522</v>
      </c>
      <c r="B279">
        <v>190</v>
      </c>
      <c r="C279">
        <v>106.19</v>
      </c>
    </row>
    <row r="280" spans="1:3" x14ac:dyDescent="0.25">
      <c r="A280" s="2">
        <v>43518.975717592592</v>
      </c>
      <c r="B280">
        <v>190</v>
      </c>
      <c r="C280">
        <v>106.16</v>
      </c>
    </row>
    <row r="281" spans="1:3" x14ac:dyDescent="0.25">
      <c r="A281" s="2">
        <v>43518.975729166668</v>
      </c>
      <c r="B281">
        <v>190</v>
      </c>
      <c r="C281">
        <v>106.16</v>
      </c>
    </row>
    <row r="282" spans="1:3" x14ac:dyDescent="0.25">
      <c r="A282" s="2">
        <v>43518.975740740738</v>
      </c>
      <c r="B282">
        <v>190</v>
      </c>
      <c r="C282">
        <v>106.12</v>
      </c>
    </row>
    <row r="283" spans="1:3" x14ac:dyDescent="0.25">
      <c r="A283" s="2">
        <v>43518.975763888891</v>
      </c>
      <c r="B283">
        <v>190</v>
      </c>
      <c r="C283">
        <v>106.09</v>
      </c>
    </row>
    <row r="284" spans="1:3" x14ac:dyDescent="0.25">
      <c r="A284" s="2">
        <v>43518.975763888891</v>
      </c>
      <c r="B284">
        <v>190</v>
      </c>
      <c r="C284">
        <v>106.06</v>
      </c>
    </row>
    <row r="285" spans="1:3" x14ac:dyDescent="0.25">
      <c r="A285" s="2">
        <v>43518.975787037038</v>
      </c>
      <c r="B285">
        <v>190</v>
      </c>
      <c r="C285">
        <v>106.03</v>
      </c>
    </row>
    <row r="286" spans="1:3" x14ac:dyDescent="0.25">
      <c r="A286" s="2">
        <v>43518.975787037038</v>
      </c>
      <c r="B286">
        <v>190</v>
      </c>
      <c r="C286">
        <v>106.03</v>
      </c>
    </row>
    <row r="287" spans="1:3" x14ac:dyDescent="0.25">
      <c r="A287" s="2">
        <v>43518.975798611114</v>
      </c>
      <c r="B287">
        <v>190</v>
      </c>
      <c r="C287">
        <v>106</v>
      </c>
    </row>
    <row r="288" spans="1:3" x14ac:dyDescent="0.25">
      <c r="A288" s="2">
        <v>43518.975810185184</v>
      </c>
      <c r="B288">
        <v>190</v>
      </c>
      <c r="C288">
        <v>105.97</v>
      </c>
    </row>
    <row r="289" spans="1:3" x14ac:dyDescent="0.25">
      <c r="A289" s="2">
        <v>43518.975821759261</v>
      </c>
      <c r="B289">
        <v>190</v>
      </c>
      <c r="C289">
        <v>105.94</v>
      </c>
    </row>
    <row r="290" spans="1:3" x14ac:dyDescent="0.25">
      <c r="A290" s="2">
        <v>43518.97583333333</v>
      </c>
      <c r="B290">
        <v>190</v>
      </c>
      <c r="C290">
        <v>105.91</v>
      </c>
    </row>
    <row r="291" spans="1:3" x14ac:dyDescent="0.25">
      <c r="A291" s="2">
        <v>43518.975844907407</v>
      </c>
      <c r="B291">
        <v>190</v>
      </c>
      <c r="C291">
        <v>105.87</v>
      </c>
    </row>
    <row r="292" spans="1:3" x14ac:dyDescent="0.25">
      <c r="A292" s="2">
        <v>43518.975856481484</v>
      </c>
      <c r="B292">
        <v>190</v>
      </c>
      <c r="C292">
        <v>105.84</v>
      </c>
    </row>
    <row r="293" spans="1:3" x14ac:dyDescent="0.25">
      <c r="A293" s="2">
        <v>43518.975868055553</v>
      </c>
      <c r="B293">
        <v>190</v>
      </c>
      <c r="C293">
        <v>105.87</v>
      </c>
    </row>
    <row r="294" spans="1:3" x14ac:dyDescent="0.25">
      <c r="A294" s="2">
        <v>43518.97587962963</v>
      </c>
      <c r="B294">
        <v>190</v>
      </c>
      <c r="C294">
        <v>105.81</v>
      </c>
    </row>
    <row r="295" spans="1:3" x14ac:dyDescent="0.25">
      <c r="A295" s="2">
        <v>43518.975891203707</v>
      </c>
      <c r="B295">
        <v>190</v>
      </c>
      <c r="C295">
        <v>105.78</v>
      </c>
    </row>
    <row r="296" spans="1:3" x14ac:dyDescent="0.25">
      <c r="A296" s="2">
        <v>43518.975902777776</v>
      </c>
      <c r="B296">
        <v>190</v>
      </c>
      <c r="C296">
        <v>105.72</v>
      </c>
    </row>
    <row r="297" spans="1:3" x14ac:dyDescent="0.25">
      <c r="A297" s="2">
        <v>43518.975914351853</v>
      </c>
      <c r="B297">
        <v>190</v>
      </c>
      <c r="C297">
        <v>105.72</v>
      </c>
    </row>
    <row r="298" spans="1:3" x14ac:dyDescent="0.25">
      <c r="A298" s="2">
        <v>43518.975925925923</v>
      </c>
      <c r="B298">
        <v>190</v>
      </c>
      <c r="C298">
        <v>105.72</v>
      </c>
    </row>
    <row r="299" spans="1:3" x14ac:dyDescent="0.25">
      <c r="A299" s="2">
        <v>43518.975949074076</v>
      </c>
      <c r="B299">
        <v>190</v>
      </c>
      <c r="C299">
        <v>105.69</v>
      </c>
    </row>
    <row r="300" spans="1:3" x14ac:dyDescent="0.25">
      <c r="A300" s="2">
        <v>43518.975960648146</v>
      </c>
      <c r="B300">
        <v>190</v>
      </c>
      <c r="C300">
        <v>105.66</v>
      </c>
    </row>
    <row r="301" spans="1:3" x14ac:dyDescent="0.25">
      <c r="A301" s="2">
        <v>43518.975960648146</v>
      </c>
      <c r="B301">
        <v>190</v>
      </c>
      <c r="C301">
        <v>105.63</v>
      </c>
    </row>
    <row r="302" spans="1:3" x14ac:dyDescent="0.25">
      <c r="A302" s="2">
        <v>43518.975972222222</v>
      </c>
      <c r="B302">
        <v>190</v>
      </c>
      <c r="C302">
        <v>105.59</v>
      </c>
    </row>
    <row r="303" spans="1:3" x14ac:dyDescent="0.25">
      <c r="A303" s="2">
        <v>43518.975995370369</v>
      </c>
      <c r="B303">
        <v>190</v>
      </c>
      <c r="C303">
        <v>105.59</v>
      </c>
    </row>
    <row r="304" spans="1:3" x14ac:dyDescent="0.25">
      <c r="A304" s="2">
        <v>43518.976006944446</v>
      </c>
      <c r="B304">
        <v>190</v>
      </c>
      <c r="C304">
        <v>105.56</v>
      </c>
    </row>
    <row r="305" spans="1:3" x14ac:dyDescent="0.25">
      <c r="A305" s="2">
        <v>43518.976018518515</v>
      </c>
      <c r="B305">
        <v>190</v>
      </c>
      <c r="C305">
        <v>105.53</v>
      </c>
    </row>
    <row r="306" spans="1:3" x14ac:dyDescent="0.25">
      <c r="A306" s="2">
        <v>43518.976030092592</v>
      </c>
      <c r="B306">
        <v>190</v>
      </c>
      <c r="C306">
        <v>105.53</v>
      </c>
    </row>
    <row r="307" spans="1:3" x14ac:dyDescent="0.25">
      <c r="A307" s="2">
        <v>43518.976041666669</v>
      </c>
      <c r="B307">
        <v>190</v>
      </c>
      <c r="C307">
        <v>105.47</v>
      </c>
    </row>
    <row r="308" spans="1:3" x14ac:dyDescent="0.25">
      <c r="A308" s="2">
        <v>43518.976053240738</v>
      </c>
      <c r="B308">
        <v>190</v>
      </c>
      <c r="C308">
        <v>105.47</v>
      </c>
    </row>
    <row r="309" spans="1:3" x14ac:dyDescent="0.25">
      <c r="A309" s="2">
        <v>43518.976064814815</v>
      </c>
      <c r="B309">
        <v>190</v>
      </c>
      <c r="C309">
        <v>105.44</v>
      </c>
    </row>
    <row r="310" spans="1:3" x14ac:dyDescent="0.25">
      <c r="A310" s="2">
        <v>43518.976087962961</v>
      </c>
      <c r="B310">
        <v>190</v>
      </c>
      <c r="C310">
        <v>105.41</v>
      </c>
    </row>
    <row r="311" spans="1:3" x14ac:dyDescent="0.25">
      <c r="A311" s="2">
        <v>43518.976099537038</v>
      </c>
      <c r="B311">
        <v>190</v>
      </c>
      <c r="C311">
        <v>105.37</v>
      </c>
    </row>
    <row r="312" spans="1:3" x14ac:dyDescent="0.25">
      <c r="A312" s="2">
        <v>43518.976111111115</v>
      </c>
      <c r="B312">
        <v>190</v>
      </c>
      <c r="C312">
        <v>105.34</v>
      </c>
    </row>
    <row r="313" spans="1:3" x14ac:dyDescent="0.25">
      <c r="A313" s="2">
        <v>43518.976122685184</v>
      </c>
      <c r="B313">
        <v>190</v>
      </c>
      <c r="C313">
        <v>105.31</v>
      </c>
    </row>
    <row r="314" spans="1:3" x14ac:dyDescent="0.25">
      <c r="A314" s="2">
        <v>43518.976145833331</v>
      </c>
      <c r="B314">
        <v>190</v>
      </c>
      <c r="C314">
        <v>105.28</v>
      </c>
    </row>
    <row r="315" spans="1:3" x14ac:dyDescent="0.25">
      <c r="A315" s="2">
        <v>43518.976157407407</v>
      </c>
      <c r="B315">
        <v>190</v>
      </c>
      <c r="C315">
        <v>105.25</v>
      </c>
    </row>
    <row r="316" spans="1:3" x14ac:dyDescent="0.25">
      <c r="A316" s="2">
        <v>43518.976168981484</v>
      </c>
      <c r="B316">
        <v>190</v>
      </c>
      <c r="C316">
        <v>105.22</v>
      </c>
    </row>
    <row r="317" spans="1:3" x14ac:dyDescent="0.25">
      <c r="A317" s="2">
        <v>43518.976180555554</v>
      </c>
      <c r="B317">
        <v>190</v>
      </c>
      <c r="C317">
        <v>105.16</v>
      </c>
    </row>
    <row r="318" spans="1:3" x14ac:dyDescent="0.25">
      <c r="A318" s="2">
        <v>43518.97619212963</v>
      </c>
      <c r="B318">
        <v>190</v>
      </c>
      <c r="C318">
        <v>105.16</v>
      </c>
    </row>
    <row r="319" spans="1:3" x14ac:dyDescent="0.25">
      <c r="A319" s="2">
        <v>43518.976203703707</v>
      </c>
      <c r="B319">
        <v>190</v>
      </c>
      <c r="C319">
        <v>105.12</v>
      </c>
    </row>
    <row r="320" spans="1:3" x14ac:dyDescent="0.25">
      <c r="A320" s="2">
        <v>43518.976215277777</v>
      </c>
      <c r="B320">
        <v>190</v>
      </c>
      <c r="C320">
        <v>105.09</v>
      </c>
    </row>
    <row r="321" spans="1:3" x14ac:dyDescent="0.25">
      <c r="A321" s="2">
        <v>43518.976226851853</v>
      </c>
      <c r="B321">
        <v>190</v>
      </c>
      <c r="C321">
        <v>105.09</v>
      </c>
    </row>
    <row r="322" spans="1:3" x14ac:dyDescent="0.25">
      <c r="A322" s="2">
        <v>43518.976238425923</v>
      </c>
      <c r="B322">
        <v>190</v>
      </c>
      <c r="C322">
        <v>105.06</v>
      </c>
    </row>
    <row r="323" spans="1:3" x14ac:dyDescent="0.25">
      <c r="A323" s="2">
        <v>43518.97625</v>
      </c>
      <c r="B323">
        <v>190</v>
      </c>
      <c r="C323">
        <v>105</v>
      </c>
    </row>
    <row r="324" spans="1:3" x14ac:dyDescent="0.25">
      <c r="A324" s="2">
        <v>43518.976261574076</v>
      </c>
      <c r="B324">
        <v>190</v>
      </c>
      <c r="C324">
        <v>105</v>
      </c>
    </row>
    <row r="325" spans="1:3" x14ac:dyDescent="0.25">
      <c r="A325" s="2">
        <v>43518.976273148146</v>
      </c>
      <c r="B325">
        <v>190</v>
      </c>
      <c r="C325">
        <v>105</v>
      </c>
    </row>
    <row r="326" spans="1:3" x14ac:dyDescent="0.25">
      <c r="A326" s="2">
        <v>43518.976284722223</v>
      </c>
      <c r="B326">
        <v>190</v>
      </c>
      <c r="C326">
        <v>104.97</v>
      </c>
    </row>
    <row r="327" spans="1:3" x14ac:dyDescent="0.25">
      <c r="A327" s="2">
        <v>43518.9762962963</v>
      </c>
      <c r="B327">
        <v>190</v>
      </c>
      <c r="C327">
        <v>104.97</v>
      </c>
    </row>
    <row r="328" spans="1:3" x14ac:dyDescent="0.25">
      <c r="A328" s="2">
        <v>43518.976307870369</v>
      </c>
      <c r="B328">
        <v>190</v>
      </c>
      <c r="C328">
        <v>104.91</v>
      </c>
    </row>
    <row r="329" spans="1:3" x14ac:dyDescent="0.25">
      <c r="A329" s="2">
        <v>43518.976319444446</v>
      </c>
      <c r="B329">
        <v>190</v>
      </c>
      <c r="C329">
        <v>104.91</v>
      </c>
    </row>
    <row r="330" spans="1:3" x14ac:dyDescent="0.25">
      <c r="A330" s="2">
        <v>43518.976331018515</v>
      </c>
      <c r="B330">
        <v>190</v>
      </c>
      <c r="C330">
        <v>104.87</v>
      </c>
    </row>
    <row r="331" spans="1:3" x14ac:dyDescent="0.25">
      <c r="A331" s="2">
        <v>43518.976342592592</v>
      </c>
      <c r="B331">
        <v>190</v>
      </c>
      <c r="C331">
        <v>104.84</v>
      </c>
    </row>
    <row r="332" spans="1:3" x14ac:dyDescent="0.25">
      <c r="A332" s="2">
        <v>43518.976365740738</v>
      </c>
      <c r="B332">
        <v>190</v>
      </c>
      <c r="C332">
        <v>104.81</v>
      </c>
    </row>
    <row r="333" spans="1:3" x14ac:dyDescent="0.25">
      <c r="A333" s="2">
        <v>43518.976377314815</v>
      </c>
      <c r="B333">
        <v>190</v>
      </c>
      <c r="C333">
        <v>104.81</v>
      </c>
    </row>
    <row r="334" spans="1:3" x14ac:dyDescent="0.25">
      <c r="A334" s="2">
        <v>43518.976388888892</v>
      </c>
      <c r="B334">
        <v>190</v>
      </c>
      <c r="C334">
        <v>104.78</v>
      </c>
    </row>
    <row r="335" spans="1:3" x14ac:dyDescent="0.25">
      <c r="A335" s="2">
        <v>43518.976400462961</v>
      </c>
      <c r="B335">
        <v>190</v>
      </c>
      <c r="C335">
        <v>104.72</v>
      </c>
    </row>
    <row r="336" spans="1:3" x14ac:dyDescent="0.25">
      <c r="A336" s="2">
        <v>43518.976412037038</v>
      </c>
      <c r="B336">
        <v>190</v>
      </c>
      <c r="C336">
        <v>104.72</v>
      </c>
    </row>
    <row r="337" spans="1:3" x14ac:dyDescent="0.25">
      <c r="A337" s="2">
        <v>43518.976423611108</v>
      </c>
      <c r="B337">
        <v>190</v>
      </c>
      <c r="C337">
        <v>104.69</v>
      </c>
    </row>
    <row r="338" spans="1:3" x14ac:dyDescent="0.25">
      <c r="A338" s="2">
        <v>43518.976435185185</v>
      </c>
      <c r="B338">
        <v>190</v>
      </c>
      <c r="C338">
        <v>104.66</v>
      </c>
    </row>
    <row r="339" spans="1:3" x14ac:dyDescent="0.25">
      <c r="A339" s="2">
        <v>43518.976446759261</v>
      </c>
      <c r="B339">
        <v>190</v>
      </c>
      <c r="C339">
        <v>104.66</v>
      </c>
    </row>
    <row r="340" spans="1:3" x14ac:dyDescent="0.25">
      <c r="A340" s="2">
        <v>43518.976458333331</v>
      </c>
      <c r="B340">
        <v>190</v>
      </c>
      <c r="C340">
        <v>104.63</v>
      </c>
    </row>
    <row r="341" spans="1:3" x14ac:dyDescent="0.25">
      <c r="A341" s="2">
        <v>43518.976469907408</v>
      </c>
      <c r="B341">
        <v>190</v>
      </c>
      <c r="C341">
        <v>104.59</v>
      </c>
    </row>
    <row r="342" spans="1:3" x14ac:dyDescent="0.25">
      <c r="A342" s="2">
        <v>43518.976481481484</v>
      </c>
      <c r="B342">
        <v>190</v>
      </c>
      <c r="C342">
        <v>104.59</v>
      </c>
    </row>
    <row r="343" spans="1:3" x14ac:dyDescent="0.25">
      <c r="A343" s="2">
        <v>43518.976493055554</v>
      </c>
      <c r="B343">
        <v>190</v>
      </c>
      <c r="C343">
        <v>104.56</v>
      </c>
    </row>
    <row r="344" spans="1:3" x14ac:dyDescent="0.25">
      <c r="A344" s="2">
        <v>43518.976504629631</v>
      </c>
      <c r="B344">
        <v>190</v>
      </c>
      <c r="C344">
        <v>104.53</v>
      </c>
    </row>
    <row r="345" spans="1:3" x14ac:dyDescent="0.25">
      <c r="A345" s="2">
        <v>43518.9765162037</v>
      </c>
      <c r="B345">
        <v>190</v>
      </c>
      <c r="C345">
        <v>104.53</v>
      </c>
    </row>
    <row r="346" spans="1:3" x14ac:dyDescent="0.25">
      <c r="A346" s="2">
        <v>43518.976527777777</v>
      </c>
      <c r="B346">
        <v>190</v>
      </c>
      <c r="C346">
        <v>104.47</v>
      </c>
    </row>
    <row r="347" spans="1:3" x14ac:dyDescent="0.25">
      <c r="A347" s="2">
        <v>43518.976539351854</v>
      </c>
      <c r="B347">
        <v>190</v>
      </c>
      <c r="C347">
        <v>104.44</v>
      </c>
    </row>
    <row r="348" spans="1:3" x14ac:dyDescent="0.25">
      <c r="A348" s="2">
        <v>43518.976550925923</v>
      </c>
      <c r="B348">
        <v>190</v>
      </c>
      <c r="C348">
        <v>104.44</v>
      </c>
    </row>
    <row r="349" spans="1:3" x14ac:dyDescent="0.25">
      <c r="A349" s="2">
        <v>43518.9765625</v>
      </c>
      <c r="B349">
        <v>190</v>
      </c>
      <c r="C349">
        <v>104.41</v>
      </c>
    </row>
    <row r="350" spans="1:3" x14ac:dyDescent="0.25">
      <c r="A350" s="2">
        <v>43518.976574074077</v>
      </c>
      <c r="B350">
        <v>190</v>
      </c>
      <c r="C350">
        <v>104.41</v>
      </c>
    </row>
    <row r="351" spans="1:3" x14ac:dyDescent="0.25">
      <c r="A351" s="2">
        <v>43518.976585648146</v>
      </c>
      <c r="B351">
        <v>190</v>
      </c>
      <c r="C351">
        <v>104.34</v>
      </c>
    </row>
    <row r="352" spans="1:3" x14ac:dyDescent="0.25">
      <c r="A352" s="2">
        <v>43518.976597222223</v>
      </c>
      <c r="B352">
        <v>190</v>
      </c>
      <c r="C352">
        <v>104.34</v>
      </c>
    </row>
    <row r="353" spans="1:3" x14ac:dyDescent="0.25">
      <c r="A353" s="2">
        <v>43518.9766087963</v>
      </c>
      <c r="B353">
        <v>190</v>
      </c>
      <c r="C353">
        <v>104.31</v>
      </c>
    </row>
    <row r="354" spans="1:3" x14ac:dyDescent="0.25">
      <c r="A354" s="2">
        <v>43518.976620370369</v>
      </c>
      <c r="B354">
        <v>190</v>
      </c>
      <c r="C354">
        <v>104.31</v>
      </c>
    </row>
    <row r="355" spans="1:3" x14ac:dyDescent="0.25">
      <c r="A355" s="2">
        <v>43518.976643518516</v>
      </c>
      <c r="B355">
        <v>190</v>
      </c>
      <c r="C355">
        <v>104.25</v>
      </c>
    </row>
    <row r="356" spans="1:3" x14ac:dyDescent="0.25">
      <c r="A356" s="2">
        <v>43518.976655092592</v>
      </c>
      <c r="B356">
        <v>190</v>
      </c>
      <c r="C356">
        <v>104.25</v>
      </c>
    </row>
    <row r="357" spans="1:3" x14ac:dyDescent="0.25">
      <c r="A357" s="2">
        <v>43518.976666666669</v>
      </c>
      <c r="B357">
        <v>190</v>
      </c>
      <c r="C357">
        <v>104.22</v>
      </c>
    </row>
    <row r="358" spans="1:3" x14ac:dyDescent="0.25">
      <c r="A358" s="2">
        <v>43518.976678240739</v>
      </c>
      <c r="B358">
        <v>190</v>
      </c>
      <c r="C358">
        <v>104.16</v>
      </c>
    </row>
    <row r="359" spans="1:3" x14ac:dyDescent="0.25">
      <c r="A359" s="2">
        <v>43518.976689814815</v>
      </c>
      <c r="B359">
        <v>190</v>
      </c>
      <c r="C359">
        <v>104.16</v>
      </c>
    </row>
    <row r="360" spans="1:3" x14ac:dyDescent="0.25">
      <c r="A360" s="2">
        <v>43518.976701388892</v>
      </c>
      <c r="B360">
        <v>190</v>
      </c>
      <c r="C360">
        <v>104.16</v>
      </c>
    </row>
    <row r="361" spans="1:3" x14ac:dyDescent="0.25">
      <c r="A361" s="2">
        <v>43518.976712962962</v>
      </c>
      <c r="B361">
        <v>190</v>
      </c>
      <c r="C361">
        <v>104.12</v>
      </c>
    </row>
    <row r="362" spans="1:3" x14ac:dyDescent="0.25">
      <c r="A362" s="2">
        <v>43518.976724537039</v>
      </c>
      <c r="B362">
        <v>190</v>
      </c>
      <c r="C362">
        <v>104.09</v>
      </c>
    </row>
    <row r="363" spans="1:3" x14ac:dyDescent="0.25">
      <c r="A363" s="2">
        <v>43518.976736111108</v>
      </c>
      <c r="B363">
        <v>190</v>
      </c>
      <c r="C363">
        <v>104.06</v>
      </c>
    </row>
    <row r="364" spans="1:3" x14ac:dyDescent="0.25">
      <c r="A364" s="2">
        <v>43518.976747685185</v>
      </c>
      <c r="B364">
        <v>190</v>
      </c>
      <c r="C364">
        <v>104.06</v>
      </c>
    </row>
    <row r="365" spans="1:3" x14ac:dyDescent="0.25">
      <c r="A365" s="2">
        <v>43518.976759259262</v>
      </c>
      <c r="B365">
        <v>190</v>
      </c>
      <c r="C365">
        <v>104.03</v>
      </c>
    </row>
    <row r="366" spans="1:3" x14ac:dyDescent="0.25">
      <c r="A366" s="2">
        <v>43518.976770833331</v>
      </c>
      <c r="B366">
        <v>190</v>
      </c>
      <c r="C366">
        <v>104.03</v>
      </c>
    </row>
    <row r="367" spans="1:3" x14ac:dyDescent="0.25">
      <c r="A367" s="2">
        <v>43518.976782407408</v>
      </c>
      <c r="B367">
        <v>190</v>
      </c>
      <c r="C367">
        <v>104</v>
      </c>
    </row>
    <row r="368" spans="1:3" x14ac:dyDescent="0.25">
      <c r="A368" s="2">
        <v>43518.976793981485</v>
      </c>
      <c r="B368">
        <v>190</v>
      </c>
      <c r="C368">
        <v>103.97</v>
      </c>
    </row>
    <row r="369" spans="1:3" x14ac:dyDescent="0.25">
      <c r="A369" s="2">
        <v>43518.976805555554</v>
      </c>
      <c r="B369">
        <v>190</v>
      </c>
      <c r="C369">
        <v>103.94</v>
      </c>
    </row>
    <row r="370" spans="1:3" x14ac:dyDescent="0.25">
      <c r="A370" s="2">
        <v>43518.976817129631</v>
      </c>
      <c r="B370">
        <v>190</v>
      </c>
      <c r="C370">
        <v>103.91</v>
      </c>
    </row>
    <row r="371" spans="1:3" x14ac:dyDescent="0.25">
      <c r="A371" s="2">
        <v>43518.9768287037</v>
      </c>
      <c r="B371">
        <v>190</v>
      </c>
      <c r="C371">
        <v>103.87</v>
      </c>
    </row>
    <row r="372" spans="1:3" x14ac:dyDescent="0.25">
      <c r="A372" s="2">
        <v>43518.976840277777</v>
      </c>
      <c r="B372">
        <v>190</v>
      </c>
      <c r="C372">
        <v>103.87</v>
      </c>
    </row>
    <row r="373" spans="1:3" x14ac:dyDescent="0.25">
      <c r="A373" s="2">
        <v>43518.976851851854</v>
      </c>
      <c r="B373">
        <v>190</v>
      </c>
      <c r="C373">
        <v>103.84</v>
      </c>
    </row>
    <row r="374" spans="1:3" x14ac:dyDescent="0.25">
      <c r="A374" s="2">
        <v>43518.976863425924</v>
      </c>
      <c r="B374">
        <v>190</v>
      </c>
      <c r="C374">
        <v>103.81</v>
      </c>
    </row>
    <row r="375" spans="1:3" x14ac:dyDescent="0.25">
      <c r="A375" s="2">
        <v>43518.976875</v>
      </c>
      <c r="B375">
        <v>190</v>
      </c>
      <c r="C375">
        <v>103.78</v>
      </c>
    </row>
    <row r="376" spans="1:3" x14ac:dyDescent="0.25">
      <c r="A376" s="2">
        <v>43518.976886574077</v>
      </c>
      <c r="B376">
        <v>190</v>
      </c>
      <c r="C376">
        <v>103.78</v>
      </c>
    </row>
    <row r="377" spans="1:3" x14ac:dyDescent="0.25">
      <c r="A377" s="2">
        <v>43518.976898148147</v>
      </c>
      <c r="B377">
        <v>190</v>
      </c>
      <c r="C377">
        <v>103.75</v>
      </c>
    </row>
    <row r="378" spans="1:3" x14ac:dyDescent="0.25">
      <c r="A378" s="2">
        <v>43518.976909722223</v>
      </c>
      <c r="B378">
        <v>190</v>
      </c>
      <c r="C378">
        <v>103.72</v>
      </c>
    </row>
    <row r="379" spans="1:3" x14ac:dyDescent="0.25">
      <c r="A379" s="2">
        <v>43518.976921296293</v>
      </c>
      <c r="B379">
        <v>190</v>
      </c>
      <c r="C379">
        <v>103.69</v>
      </c>
    </row>
    <row r="380" spans="1:3" x14ac:dyDescent="0.25">
      <c r="A380" s="2">
        <v>43518.97693287037</v>
      </c>
      <c r="B380">
        <v>190</v>
      </c>
      <c r="C380">
        <v>103.66</v>
      </c>
    </row>
    <row r="381" spans="1:3" x14ac:dyDescent="0.25">
      <c r="A381" s="2">
        <v>43518.976944444446</v>
      </c>
      <c r="B381">
        <v>190</v>
      </c>
      <c r="C381">
        <v>103.66</v>
      </c>
    </row>
    <row r="382" spans="1:3" x14ac:dyDescent="0.25">
      <c r="A382" s="2">
        <v>43518.976956018516</v>
      </c>
      <c r="B382">
        <v>190</v>
      </c>
      <c r="C382">
        <v>103.62</v>
      </c>
    </row>
    <row r="383" spans="1:3" x14ac:dyDescent="0.25">
      <c r="A383" s="2">
        <v>43518.976967592593</v>
      </c>
      <c r="B383">
        <v>190</v>
      </c>
      <c r="C383">
        <v>103.62</v>
      </c>
    </row>
    <row r="384" spans="1:3" x14ac:dyDescent="0.25">
      <c r="A384" s="2">
        <v>43518.976979166669</v>
      </c>
      <c r="B384">
        <v>190</v>
      </c>
      <c r="C384">
        <v>103.56</v>
      </c>
    </row>
    <row r="385" spans="1:3" x14ac:dyDescent="0.25">
      <c r="A385" s="2">
        <v>43518.976990740739</v>
      </c>
      <c r="B385">
        <v>190</v>
      </c>
      <c r="C385">
        <v>103.56</v>
      </c>
    </row>
    <row r="386" spans="1:3" x14ac:dyDescent="0.25">
      <c r="A386" s="2">
        <v>43518.977002314816</v>
      </c>
      <c r="B386">
        <v>190</v>
      </c>
      <c r="C386">
        <v>103.53</v>
      </c>
    </row>
    <row r="387" spans="1:3" x14ac:dyDescent="0.25">
      <c r="A387" s="2">
        <v>43518.977013888885</v>
      </c>
      <c r="B387">
        <v>190</v>
      </c>
      <c r="C387">
        <v>103.5</v>
      </c>
    </row>
    <row r="388" spans="1:3" x14ac:dyDescent="0.25">
      <c r="A388" s="2">
        <v>43518.977025462962</v>
      </c>
      <c r="B388">
        <v>190</v>
      </c>
      <c r="C388">
        <v>103.47</v>
      </c>
    </row>
    <row r="389" spans="1:3" x14ac:dyDescent="0.25">
      <c r="A389" s="2">
        <v>43518.977037037039</v>
      </c>
      <c r="B389">
        <v>190</v>
      </c>
      <c r="C389">
        <v>103.44</v>
      </c>
    </row>
    <row r="390" spans="1:3" x14ac:dyDescent="0.25">
      <c r="A390" s="2">
        <v>43518.977048611108</v>
      </c>
      <c r="B390">
        <v>190</v>
      </c>
      <c r="C390">
        <v>103.47</v>
      </c>
    </row>
    <row r="391" spans="1:3" x14ac:dyDescent="0.25">
      <c r="A391" s="2">
        <v>43518.977060185185</v>
      </c>
      <c r="B391">
        <v>190</v>
      </c>
      <c r="C391">
        <v>103.44</v>
      </c>
    </row>
    <row r="392" spans="1:3" x14ac:dyDescent="0.25">
      <c r="A392" s="2">
        <v>43518.977071759262</v>
      </c>
      <c r="B392">
        <v>190</v>
      </c>
      <c r="C392">
        <v>103.41</v>
      </c>
    </row>
    <row r="393" spans="1:3" x14ac:dyDescent="0.25">
      <c r="A393" s="2">
        <v>43518.977083333331</v>
      </c>
      <c r="B393">
        <v>190</v>
      </c>
      <c r="C393">
        <v>103.38</v>
      </c>
    </row>
    <row r="394" spans="1:3" x14ac:dyDescent="0.25">
      <c r="A394" s="2">
        <v>43518.977094907408</v>
      </c>
      <c r="B394">
        <v>190</v>
      </c>
      <c r="C394">
        <v>103.38</v>
      </c>
    </row>
    <row r="395" spans="1:3" x14ac:dyDescent="0.25">
      <c r="A395" s="2">
        <v>43518.977106481485</v>
      </c>
      <c r="B395">
        <v>190</v>
      </c>
      <c r="C395">
        <v>103.34</v>
      </c>
    </row>
    <row r="396" spans="1:3" x14ac:dyDescent="0.25">
      <c r="A396" s="2">
        <v>43518.977129629631</v>
      </c>
      <c r="B396">
        <v>190</v>
      </c>
      <c r="C396">
        <v>103.31</v>
      </c>
    </row>
    <row r="397" spans="1:3" x14ac:dyDescent="0.25">
      <c r="A397" s="2">
        <v>43518.977129629631</v>
      </c>
      <c r="B397">
        <v>190</v>
      </c>
      <c r="C397">
        <v>103.31</v>
      </c>
    </row>
    <row r="398" spans="1:3" x14ac:dyDescent="0.25">
      <c r="A398" s="2">
        <v>43518.977141203701</v>
      </c>
      <c r="B398">
        <v>190</v>
      </c>
      <c r="C398">
        <v>103.25</v>
      </c>
    </row>
    <row r="399" spans="1:3" x14ac:dyDescent="0.25">
      <c r="A399" s="2">
        <v>43518.977152777778</v>
      </c>
      <c r="B399">
        <v>190</v>
      </c>
      <c r="C399">
        <v>103.25</v>
      </c>
    </row>
    <row r="400" spans="1:3" x14ac:dyDescent="0.25">
      <c r="A400" s="2">
        <v>43518.977164351854</v>
      </c>
      <c r="B400">
        <v>190</v>
      </c>
      <c r="C400">
        <v>103.22</v>
      </c>
    </row>
    <row r="401" spans="1:3" x14ac:dyDescent="0.25">
      <c r="A401" s="2">
        <v>43518.977187500001</v>
      </c>
      <c r="B401">
        <v>190</v>
      </c>
      <c r="C401">
        <v>103.22</v>
      </c>
    </row>
    <row r="402" spans="1:3" x14ac:dyDescent="0.25">
      <c r="A402" s="2">
        <v>43518.977187500001</v>
      </c>
      <c r="B402">
        <v>190</v>
      </c>
      <c r="C402">
        <v>103.19</v>
      </c>
    </row>
    <row r="403" spans="1:3" x14ac:dyDescent="0.25">
      <c r="A403" s="2">
        <v>43518.977199074077</v>
      </c>
      <c r="B403">
        <v>190</v>
      </c>
      <c r="C403">
        <v>103.16</v>
      </c>
    </row>
    <row r="404" spans="1:3" x14ac:dyDescent="0.25">
      <c r="A404" s="2">
        <v>43518.977210648147</v>
      </c>
      <c r="B404">
        <v>190</v>
      </c>
      <c r="C404">
        <v>103.12</v>
      </c>
    </row>
    <row r="405" spans="1:3" x14ac:dyDescent="0.25">
      <c r="A405" s="2">
        <v>43518.977233796293</v>
      </c>
      <c r="B405">
        <v>190</v>
      </c>
      <c r="C405">
        <v>103.12</v>
      </c>
    </row>
    <row r="406" spans="1:3" x14ac:dyDescent="0.25">
      <c r="A406" s="2">
        <v>43518.97724537037</v>
      </c>
      <c r="B406">
        <v>190</v>
      </c>
      <c r="C406">
        <v>103.12</v>
      </c>
    </row>
    <row r="407" spans="1:3" x14ac:dyDescent="0.25">
      <c r="A407" s="2">
        <v>43518.977256944447</v>
      </c>
      <c r="B407">
        <v>190</v>
      </c>
      <c r="C407">
        <v>103.06</v>
      </c>
    </row>
    <row r="408" spans="1:3" x14ac:dyDescent="0.25">
      <c r="A408" s="2">
        <v>43518.977268518516</v>
      </c>
      <c r="B408">
        <v>190</v>
      </c>
      <c r="C408">
        <v>103.03</v>
      </c>
    </row>
    <row r="409" spans="1:3" x14ac:dyDescent="0.25">
      <c r="A409" s="2">
        <v>43518.97729166667</v>
      </c>
      <c r="B409">
        <v>190</v>
      </c>
      <c r="C409">
        <v>103.03</v>
      </c>
    </row>
    <row r="410" spans="1:3" x14ac:dyDescent="0.25">
      <c r="A410" s="2">
        <v>43518.977303240739</v>
      </c>
      <c r="B410">
        <v>190</v>
      </c>
      <c r="C410">
        <v>103</v>
      </c>
    </row>
    <row r="411" spans="1:3" x14ac:dyDescent="0.25">
      <c r="A411" s="2">
        <v>43518.977303240739</v>
      </c>
      <c r="B411">
        <v>190</v>
      </c>
      <c r="C411">
        <v>102.94</v>
      </c>
    </row>
    <row r="412" spans="1:3" x14ac:dyDescent="0.25">
      <c r="A412" s="2">
        <v>43518.977314814816</v>
      </c>
      <c r="B412">
        <v>190</v>
      </c>
      <c r="C412">
        <v>102.94</v>
      </c>
    </row>
    <row r="413" spans="1:3" x14ac:dyDescent="0.25">
      <c r="A413" s="2">
        <v>43518.977337962962</v>
      </c>
      <c r="B413">
        <v>190</v>
      </c>
      <c r="C413">
        <v>102.94</v>
      </c>
    </row>
    <row r="414" spans="1:3" x14ac:dyDescent="0.25">
      <c r="A414" s="2">
        <v>43518.977349537039</v>
      </c>
      <c r="B414">
        <v>190</v>
      </c>
      <c r="C414">
        <v>102.91</v>
      </c>
    </row>
    <row r="415" spans="1:3" x14ac:dyDescent="0.25">
      <c r="A415" s="2">
        <v>43518.977349537039</v>
      </c>
      <c r="B415">
        <v>190</v>
      </c>
      <c r="C415">
        <v>102.87</v>
      </c>
    </row>
    <row r="416" spans="1:3" x14ac:dyDescent="0.25">
      <c r="A416" s="2">
        <v>43518.977372685185</v>
      </c>
      <c r="B416">
        <v>190</v>
      </c>
      <c r="C416">
        <v>102.84</v>
      </c>
    </row>
    <row r="417" spans="1:3" x14ac:dyDescent="0.25">
      <c r="A417" s="2">
        <v>43518.977384259262</v>
      </c>
      <c r="B417">
        <v>190</v>
      </c>
      <c r="C417">
        <v>102.84</v>
      </c>
    </row>
    <row r="418" spans="1:3" x14ac:dyDescent="0.25">
      <c r="A418" s="2">
        <v>43518.977395833332</v>
      </c>
      <c r="B418">
        <v>190</v>
      </c>
      <c r="C418">
        <v>102.84</v>
      </c>
    </row>
    <row r="419" spans="1:3" x14ac:dyDescent="0.25">
      <c r="A419" s="2">
        <v>43518.977407407408</v>
      </c>
      <c r="B419">
        <v>190</v>
      </c>
      <c r="C419">
        <v>102.81</v>
      </c>
    </row>
    <row r="420" spans="1:3" x14ac:dyDescent="0.25">
      <c r="A420" s="2">
        <v>43518.977418981478</v>
      </c>
      <c r="B420">
        <v>190</v>
      </c>
      <c r="C420">
        <v>102.78</v>
      </c>
    </row>
    <row r="421" spans="1:3" x14ac:dyDescent="0.25">
      <c r="A421" s="2">
        <v>43518.977430555555</v>
      </c>
      <c r="B421">
        <v>190</v>
      </c>
      <c r="C421">
        <v>102.75</v>
      </c>
    </row>
    <row r="422" spans="1:3" x14ac:dyDescent="0.25">
      <c r="A422" s="2">
        <v>43518.977442129632</v>
      </c>
      <c r="B422">
        <v>190</v>
      </c>
      <c r="C422">
        <v>102.75</v>
      </c>
    </row>
    <row r="423" spans="1:3" x14ac:dyDescent="0.25">
      <c r="A423" s="2">
        <v>43518.977453703701</v>
      </c>
      <c r="B423">
        <v>190</v>
      </c>
      <c r="C423">
        <v>102.75</v>
      </c>
    </row>
    <row r="424" spans="1:3" x14ac:dyDescent="0.25">
      <c r="A424" s="2">
        <v>43518.977465277778</v>
      </c>
      <c r="B424">
        <v>190</v>
      </c>
      <c r="C424">
        <v>102.69</v>
      </c>
    </row>
    <row r="425" spans="1:3" x14ac:dyDescent="0.25">
      <c r="A425" s="2">
        <v>43518.977476851855</v>
      </c>
      <c r="B425">
        <v>190</v>
      </c>
      <c r="C425">
        <v>102.69</v>
      </c>
    </row>
    <row r="426" spans="1:3" x14ac:dyDescent="0.25">
      <c r="A426" s="2">
        <v>43518.977488425924</v>
      </c>
      <c r="B426">
        <v>190</v>
      </c>
      <c r="C426">
        <v>102.66</v>
      </c>
    </row>
    <row r="427" spans="1:3" x14ac:dyDescent="0.25">
      <c r="A427" s="2">
        <v>43518.977500000001</v>
      </c>
      <c r="B427">
        <v>190</v>
      </c>
      <c r="C427">
        <v>102.62</v>
      </c>
    </row>
    <row r="428" spans="1:3" x14ac:dyDescent="0.25">
      <c r="A428" s="2">
        <v>43518.977511574078</v>
      </c>
      <c r="B428">
        <v>190</v>
      </c>
      <c r="C428">
        <v>102.62</v>
      </c>
    </row>
    <row r="429" spans="1:3" x14ac:dyDescent="0.25">
      <c r="A429" s="2">
        <v>43518.977523148147</v>
      </c>
      <c r="B429">
        <v>190</v>
      </c>
      <c r="C429">
        <v>102.59</v>
      </c>
    </row>
    <row r="430" spans="1:3" x14ac:dyDescent="0.25">
      <c r="A430" s="2">
        <v>43518.977534722224</v>
      </c>
      <c r="B430">
        <v>190</v>
      </c>
      <c r="C430">
        <v>102.59</v>
      </c>
    </row>
    <row r="431" spans="1:3" x14ac:dyDescent="0.25">
      <c r="A431" s="2">
        <v>43518.977546296293</v>
      </c>
      <c r="B431">
        <v>190</v>
      </c>
      <c r="C431">
        <v>102.53</v>
      </c>
    </row>
    <row r="432" spans="1:3" x14ac:dyDescent="0.25">
      <c r="A432" s="2">
        <v>43518.97755787037</v>
      </c>
      <c r="B432">
        <v>190</v>
      </c>
      <c r="C432">
        <v>102.53</v>
      </c>
    </row>
    <row r="433" spans="1:3" x14ac:dyDescent="0.25">
      <c r="A433" s="2">
        <v>43518.977569444447</v>
      </c>
      <c r="B433">
        <v>190</v>
      </c>
      <c r="C433">
        <v>102.53</v>
      </c>
    </row>
    <row r="434" spans="1:3" x14ac:dyDescent="0.25">
      <c r="A434" s="2">
        <v>43518.977581018517</v>
      </c>
      <c r="B434">
        <v>190</v>
      </c>
      <c r="C434">
        <v>102.5</v>
      </c>
    </row>
    <row r="435" spans="1:3" x14ac:dyDescent="0.25">
      <c r="A435" s="2">
        <v>43518.977592592593</v>
      </c>
      <c r="B435">
        <v>190</v>
      </c>
      <c r="C435">
        <v>102.47</v>
      </c>
    </row>
    <row r="436" spans="1:3" x14ac:dyDescent="0.25">
      <c r="A436" s="2">
        <v>43518.97760416667</v>
      </c>
      <c r="B436">
        <v>190</v>
      </c>
      <c r="C436">
        <v>102.44</v>
      </c>
    </row>
    <row r="437" spans="1:3" x14ac:dyDescent="0.25">
      <c r="A437" s="2">
        <v>43518.97761574074</v>
      </c>
      <c r="B437">
        <v>190</v>
      </c>
      <c r="C437">
        <v>102.41</v>
      </c>
    </row>
    <row r="438" spans="1:3" x14ac:dyDescent="0.25">
      <c r="A438" s="2">
        <v>43518.977627314816</v>
      </c>
      <c r="B438">
        <v>190</v>
      </c>
      <c r="C438">
        <v>102.41</v>
      </c>
    </row>
    <row r="439" spans="1:3" x14ac:dyDescent="0.25">
      <c r="A439" s="2">
        <v>43518.977638888886</v>
      </c>
      <c r="B439">
        <v>190</v>
      </c>
      <c r="C439">
        <v>102.38</v>
      </c>
    </row>
    <row r="440" spans="1:3" x14ac:dyDescent="0.25">
      <c r="A440" s="2">
        <v>43518.977650462963</v>
      </c>
      <c r="B440">
        <v>190</v>
      </c>
      <c r="C440">
        <v>102.38</v>
      </c>
    </row>
    <row r="441" spans="1:3" x14ac:dyDescent="0.25">
      <c r="A441" s="2">
        <v>43518.977662037039</v>
      </c>
      <c r="B441">
        <v>190</v>
      </c>
      <c r="C441">
        <v>102.34</v>
      </c>
    </row>
    <row r="442" spans="1:3" x14ac:dyDescent="0.25">
      <c r="A442" s="2">
        <v>43518.977673611109</v>
      </c>
      <c r="B442">
        <v>190</v>
      </c>
      <c r="C442">
        <v>102.28</v>
      </c>
    </row>
    <row r="443" spans="1:3" x14ac:dyDescent="0.25">
      <c r="A443" s="2">
        <v>43518.977685185186</v>
      </c>
      <c r="B443">
        <v>190</v>
      </c>
      <c r="C443">
        <v>102.28</v>
      </c>
    </row>
    <row r="444" spans="1:3" x14ac:dyDescent="0.25">
      <c r="A444" s="2">
        <v>43518.977696759262</v>
      </c>
      <c r="B444">
        <v>190</v>
      </c>
      <c r="C444">
        <v>102.28</v>
      </c>
    </row>
    <row r="445" spans="1:3" x14ac:dyDescent="0.25">
      <c r="A445" s="2">
        <v>43518.977719907409</v>
      </c>
      <c r="B445">
        <v>190</v>
      </c>
      <c r="C445">
        <v>102.22</v>
      </c>
    </row>
    <row r="446" spans="1:3" x14ac:dyDescent="0.25">
      <c r="A446" s="2">
        <v>43518.977731481478</v>
      </c>
      <c r="B446">
        <v>190</v>
      </c>
      <c r="C446">
        <v>102.22</v>
      </c>
    </row>
    <row r="447" spans="1:3" x14ac:dyDescent="0.25">
      <c r="A447" s="2">
        <v>43518.977743055555</v>
      </c>
      <c r="B447">
        <v>190</v>
      </c>
      <c r="C447">
        <v>102.19</v>
      </c>
    </row>
    <row r="448" spans="1:3" x14ac:dyDescent="0.25">
      <c r="A448" s="2">
        <v>43518.977754629632</v>
      </c>
      <c r="B448">
        <v>190</v>
      </c>
      <c r="C448">
        <v>102.16</v>
      </c>
    </row>
    <row r="449" spans="1:3" x14ac:dyDescent="0.25">
      <c r="A449" s="2">
        <v>43518.977766203701</v>
      </c>
      <c r="B449">
        <v>190</v>
      </c>
      <c r="C449">
        <v>102.16</v>
      </c>
    </row>
    <row r="450" spans="1:3" x14ac:dyDescent="0.25">
      <c r="A450" s="2">
        <v>43518.977777777778</v>
      </c>
      <c r="B450">
        <v>190</v>
      </c>
      <c r="C450">
        <v>102.09</v>
      </c>
    </row>
    <row r="451" spans="1:3" x14ac:dyDescent="0.25">
      <c r="A451" s="2">
        <v>43518.977789351855</v>
      </c>
      <c r="B451">
        <v>190</v>
      </c>
      <c r="C451">
        <v>102.12</v>
      </c>
    </row>
    <row r="452" spans="1:3" x14ac:dyDescent="0.25">
      <c r="A452" s="2">
        <v>43518.977800925924</v>
      </c>
      <c r="B452">
        <v>190</v>
      </c>
      <c r="C452">
        <v>102.09</v>
      </c>
    </row>
    <row r="453" spans="1:3" x14ac:dyDescent="0.25">
      <c r="A453" s="2">
        <v>43518.977812500001</v>
      </c>
      <c r="B453">
        <v>190</v>
      </c>
      <c r="C453">
        <v>102.06</v>
      </c>
    </row>
    <row r="454" spans="1:3" x14ac:dyDescent="0.25">
      <c r="A454" s="2">
        <v>43518.977824074071</v>
      </c>
      <c r="B454">
        <v>190</v>
      </c>
      <c r="C454">
        <v>102.06</v>
      </c>
    </row>
    <row r="455" spans="1:3" x14ac:dyDescent="0.25">
      <c r="A455" s="2">
        <v>43518.977835648147</v>
      </c>
      <c r="B455">
        <v>190</v>
      </c>
      <c r="C455">
        <v>102</v>
      </c>
    </row>
    <row r="456" spans="1:3" x14ac:dyDescent="0.25">
      <c r="A456" s="2">
        <v>43518.977847222224</v>
      </c>
      <c r="B456">
        <v>190</v>
      </c>
      <c r="C456">
        <v>102</v>
      </c>
    </row>
    <row r="457" spans="1:3" x14ac:dyDescent="0.25">
      <c r="A457" s="2">
        <v>43518.977858796294</v>
      </c>
      <c r="B457">
        <v>190</v>
      </c>
      <c r="C457">
        <v>102</v>
      </c>
    </row>
    <row r="458" spans="1:3" x14ac:dyDescent="0.25">
      <c r="A458" s="2">
        <v>43518.977870370371</v>
      </c>
      <c r="B458">
        <v>190</v>
      </c>
      <c r="C458">
        <v>101.97</v>
      </c>
    </row>
    <row r="459" spans="1:3" x14ac:dyDescent="0.25">
      <c r="A459" s="2">
        <v>43518.977881944447</v>
      </c>
      <c r="B459">
        <v>190</v>
      </c>
      <c r="C459">
        <v>101.97</v>
      </c>
    </row>
    <row r="460" spans="1:3" x14ac:dyDescent="0.25">
      <c r="A460" s="2">
        <v>43518.977905092594</v>
      </c>
      <c r="B460">
        <v>190</v>
      </c>
      <c r="C460">
        <v>101.91</v>
      </c>
    </row>
    <row r="461" spans="1:3" x14ac:dyDescent="0.25">
      <c r="A461" s="2">
        <v>43518.977916666663</v>
      </c>
      <c r="B461">
        <v>190</v>
      </c>
      <c r="C461">
        <v>101.91</v>
      </c>
    </row>
    <row r="462" spans="1:3" x14ac:dyDescent="0.25">
      <c r="A462" s="2">
        <v>43518.97792824074</v>
      </c>
      <c r="B462">
        <v>190</v>
      </c>
      <c r="C462">
        <v>101.91</v>
      </c>
    </row>
    <row r="463" spans="1:3" x14ac:dyDescent="0.25">
      <c r="A463" s="2">
        <v>43518.977939814817</v>
      </c>
      <c r="B463">
        <v>190</v>
      </c>
      <c r="C463">
        <v>101.84</v>
      </c>
    </row>
    <row r="464" spans="1:3" x14ac:dyDescent="0.25">
      <c r="A464" s="2">
        <v>43518.977951388886</v>
      </c>
      <c r="B464">
        <v>190</v>
      </c>
      <c r="C464">
        <v>101.81</v>
      </c>
    </row>
    <row r="465" spans="1:3" x14ac:dyDescent="0.25">
      <c r="A465" s="2">
        <v>43518.977962962963</v>
      </c>
      <c r="B465">
        <v>190</v>
      </c>
      <c r="C465">
        <v>101.81</v>
      </c>
    </row>
    <row r="466" spans="1:3" x14ac:dyDescent="0.25">
      <c r="A466" s="2">
        <v>43518.97797453704</v>
      </c>
      <c r="B466">
        <v>190</v>
      </c>
      <c r="C466">
        <v>101.78</v>
      </c>
    </row>
    <row r="467" spans="1:3" x14ac:dyDescent="0.25">
      <c r="A467" s="2">
        <v>43518.977986111109</v>
      </c>
      <c r="B467">
        <v>190</v>
      </c>
      <c r="C467">
        <v>101.75</v>
      </c>
    </row>
    <row r="468" spans="1:3" x14ac:dyDescent="0.25">
      <c r="A468" s="2">
        <v>43518.977997685186</v>
      </c>
      <c r="B468">
        <v>190</v>
      </c>
      <c r="C468">
        <v>101.72</v>
      </c>
    </row>
    <row r="469" spans="1:3" x14ac:dyDescent="0.25">
      <c r="A469" s="2">
        <v>43518.978009259263</v>
      </c>
      <c r="B469">
        <v>190</v>
      </c>
      <c r="C469">
        <v>101.72</v>
      </c>
    </row>
    <row r="470" spans="1:3" x14ac:dyDescent="0.25">
      <c r="A470" s="2">
        <v>43518.978020833332</v>
      </c>
      <c r="B470">
        <v>190</v>
      </c>
      <c r="C470">
        <v>101.69</v>
      </c>
    </row>
    <row r="471" spans="1:3" x14ac:dyDescent="0.25">
      <c r="A471" s="2">
        <v>43518.978032407409</v>
      </c>
      <c r="B471">
        <v>190</v>
      </c>
      <c r="C471">
        <v>101.66</v>
      </c>
    </row>
    <row r="472" spans="1:3" x14ac:dyDescent="0.25">
      <c r="A472" s="2">
        <v>43518.978043981479</v>
      </c>
      <c r="B472">
        <v>190</v>
      </c>
      <c r="C472">
        <v>101.62</v>
      </c>
    </row>
    <row r="473" spans="1:3" x14ac:dyDescent="0.25">
      <c r="A473" s="2">
        <v>43518.978055555555</v>
      </c>
      <c r="B473">
        <v>190</v>
      </c>
      <c r="C473">
        <v>101.62</v>
      </c>
    </row>
    <row r="474" spans="1:3" x14ac:dyDescent="0.25">
      <c r="A474" s="2">
        <v>43518.978067129632</v>
      </c>
      <c r="B474">
        <v>190</v>
      </c>
      <c r="C474">
        <v>101.59</v>
      </c>
    </row>
    <row r="475" spans="1:3" x14ac:dyDescent="0.25">
      <c r="A475" s="2">
        <v>43518.978078703702</v>
      </c>
      <c r="B475">
        <v>190</v>
      </c>
      <c r="C475">
        <v>101.59</v>
      </c>
    </row>
    <row r="476" spans="1:3" x14ac:dyDescent="0.25">
      <c r="A476" s="2">
        <v>43518.978090277778</v>
      </c>
      <c r="B476">
        <v>190</v>
      </c>
      <c r="C476">
        <v>101.56</v>
      </c>
    </row>
    <row r="477" spans="1:3" x14ac:dyDescent="0.25">
      <c r="A477" s="2">
        <v>43518.978101851855</v>
      </c>
      <c r="B477">
        <v>190</v>
      </c>
      <c r="C477">
        <v>101.56</v>
      </c>
    </row>
    <row r="478" spans="1:3" x14ac:dyDescent="0.25">
      <c r="A478" s="2">
        <v>43518.978113425925</v>
      </c>
      <c r="B478">
        <v>190</v>
      </c>
      <c r="C478">
        <v>101.53</v>
      </c>
    </row>
    <row r="479" spans="1:3" x14ac:dyDescent="0.25">
      <c r="A479" s="2">
        <v>43518.978125000001</v>
      </c>
      <c r="B479">
        <v>190</v>
      </c>
      <c r="C479">
        <v>101.5</v>
      </c>
    </row>
    <row r="480" spans="1:3" x14ac:dyDescent="0.25">
      <c r="A480" s="2">
        <v>43518.978136574071</v>
      </c>
      <c r="B480">
        <v>190</v>
      </c>
      <c r="C480">
        <v>101.5</v>
      </c>
    </row>
    <row r="481" spans="1:3" x14ac:dyDescent="0.25">
      <c r="A481" s="2">
        <v>43518.978159722225</v>
      </c>
      <c r="B481">
        <v>190</v>
      </c>
      <c r="C481">
        <v>101.47</v>
      </c>
    </row>
    <row r="482" spans="1:3" x14ac:dyDescent="0.25">
      <c r="A482" s="2">
        <v>43518.978171296294</v>
      </c>
      <c r="B482">
        <v>190</v>
      </c>
      <c r="C482">
        <v>101.44</v>
      </c>
    </row>
    <row r="483" spans="1:3" x14ac:dyDescent="0.25">
      <c r="A483" s="2">
        <v>43518.978182870371</v>
      </c>
      <c r="B483">
        <v>190</v>
      </c>
      <c r="C483">
        <v>101.41</v>
      </c>
    </row>
    <row r="484" spans="1:3" x14ac:dyDescent="0.25">
      <c r="A484" s="2">
        <v>43518.978194444448</v>
      </c>
      <c r="B484">
        <v>190</v>
      </c>
      <c r="C484">
        <v>101.41</v>
      </c>
    </row>
    <row r="485" spans="1:3" x14ac:dyDescent="0.25">
      <c r="A485" s="2">
        <v>43518.978206018517</v>
      </c>
      <c r="B485">
        <v>190</v>
      </c>
      <c r="C485">
        <v>101.41</v>
      </c>
    </row>
    <row r="486" spans="1:3" x14ac:dyDescent="0.25">
      <c r="A486" s="2">
        <v>43518.978217592594</v>
      </c>
      <c r="B486">
        <v>190</v>
      </c>
      <c r="C486">
        <v>101.34</v>
      </c>
    </row>
    <row r="487" spans="1:3" x14ac:dyDescent="0.25">
      <c r="A487" s="2">
        <v>43518.978229166663</v>
      </c>
      <c r="B487">
        <v>190</v>
      </c>
      <c r="C487">
        <v>101.34</v>
      </c>
    </row>
    <row r="488" spans="1:3" x14ac:dyDescent="0.25">
      <c r="A488" s="2">
        <v>43518.97824074074</v>
      </c>
      <c r="B488">
        <v>190</v>
      </c>
      <c r="C488">
        <v>101.34</v>
      </c>
    </row>
    <row r="489" spans="1:3" x14ac:dyDescent="0.25">
      <c r="A489" s="2">
        <v>43518.978252314817</v>
      </c>
      <c r="B489">
        <v>190</v>
      </c>
      <c r="C489">
        <v>101.28</v>
      </c>
    </row>
    <row r="490" spans="1:3" x14ac:dyDescent="0.25">
      <c r="A490" s="2">
        <v>43518.978263888886</v>
      </c>
      <c r="B490">
        <v>190</v>
      </c>
      <c r="C490">
        <v>101.28</v>
      </c>
    </row>
    <row r="491" spans="1:3" x14ac:dyDescent="0.25">
      <c r="A491" s="2">
        <v>43518.978275462963</v>
      </c>
      <c r="B491">
        <v>190</v>
      </c>
      <c r="C491">
        <v>101.28</v>
      </c>
    </row>
    <row r="492" spans="1:3" x14ac:dyDescent="0.25">
      <c r="A492" s="2">
        <v>43518.97828703704</v>
      </c>
      <c r="B492">
        <v>190</v>
      </c>
      <c r="C492">
        <v>101.25</v>
      </c>
    </row>
    <row r="493" spans="1:3" x14ac:dyDescent="0.25">
      <c r="A493" s="2">
        <v>43518.978298611109</v>
      </c>
      <c r="B493">
        <v>190</v>
      </c>
      <c r="C493">
        <v>101.22</v>
      </c>
    </row>
    <row r="494" spans="1:3" x14ac:dyDescent="0.25">
      <c r="A494" s="2">
        <v>43518.978310185186</v>
      </c>
      <c r="B494">
        <v>190</v>
      </c>
      <c r="C494">
        <v>101.19</v>
      </c>
    </row>
    <row r="495" spans="1:3" x14ac:dyDescent="0.25">
      <c r="A495" s="2">
        <v>43518.978321759256</v>
      </c>
      <c r="B495">
        <v>190</v>
      </c>
      <c r="C495">
        <v>101.16</v>
      </c>
    </row>
    <row r="496" spans="1:3" x14ac:dyDescent="0.25">
      <c r="A496" s="2">
        <v>43518.978333333333</v>
      </c>
      <c r="B496">
        <v>190</v>
      </c>
      <c r="C496">
        <v>101.16</v>
      </c>
    </row>
    <row r="497" spans="1:3" x14ac:dyDescent="0.25">
      <c r="A497" s="2">
        <v>43518.978344907409</v>
      </c>
      <c r="B497">
        <v>190</v>
      </c>
      <c r="C497">
        <v>101.12</v>
      </c>
    </row>
    <row r="498" spans="1:3" x14ac:dyDescent="0.25">
      <c r="A498" s="2">
        <v>43518.978368055556</v>
      </c>
      <c r="B498">
        <v>190</v>
      </c>
      <c r="C498">
        <v>101.12</v>
      </c>
    </row>
    <row r="499" spans="1:3" x14ac:dyDescent="0.25">
      <c r="A499" s="2">
        <v>43518.978368055556</v>
      </c>
      <c r="B499">
        <v>190</v>
      </c>
      <c r="C499">
        <v>101.09</v>
      </c>
    </row>
    <row r="500" spans="1:3" x14ac:dyDescent="0.25">
      <c r="A500" s="2">
        <v>43518.978379629632</v>
      </c>
      <c r="B500">
        <v>190</v>
      </c>
      <c r="C500">
        <v>101.09</v>
      </c>
    </row>
    <row r="501" spans="1:3" x14ac:dyDescent="0.25">
      <c r="A501" s="2">
        <v>43518.978391203702</v>
      </c>
      <c r="B501">
        <v>190</v>
      </c>
      <c r="C501">
        <v>101.06</v>
      </c>
    </row>
    <row r="502" spans="1:3" x14ac:dyDescent="0.25">
      <c r="A502" s="2">
        <v>43518.978402777779</v>
      </c>
      <c r="B502">
        <v>190</v>
      </c>
      <c r="C502">
        <v>101.03</v>
      </c>
    </row>
    <row r="503" spans="1:3" x14ac:dyDescent="0.25">
      <c r="A503" s="2">
        <v>43518.978425925925</v>
      </c>
      <c r="B503">
        <v>190</v>
      </c>
      <c r="C503">
        <v>101.03</v>
      </c>
    </row>
    <row r="504" spans="1:3" x14ac:dyDescent="0.25">
      <c r="A504" s="2">
        <v>43518.978425925925</v>
      </c>
      <c r="B504">
        <v>190</v>
      </c>
      <c r="C504">
        <v>101</v>
      </c>
    </row>
    <row r="505" spans="1:3" x14ac:dyDescent="0.25">
      <c r="A505" s="2">
        <v>43518.978437500002</v>
      </c>
      <c r="B505">
        <v>190</v>
      </c>
      <c r="C505">
        <v>100.97</v>
      </c>
    </row>
    <row r="506" spans="1:3" x14ac:dyDescent="0.25">
      <c r="A506" s="2">
        <v>43518.978449074071</v>
      </c>
      <c r="B506">
        <v>190</v>
      </c>
      <c r="C506">
        <v>100.97</v>
      </c>
    </row>
    <row r="507" spans="1:3" x14ac:dyDescent="0.25">
      <c r="A507" s="2">
        <v>43518.978472222225</v>
      </c>
      <c r="B507">
        <v>190</v>
      </c>
      <c r="C507">
        <v>100.94</v>
      </c>
    </row>
    <row r="508" spans="1:3" x14ac:dyDescent="0.25">
      <c r="A508" s="2">
        <v>43518.978483796294</v>
      </c>
      <c r="B508">
        <v>190</v>
      </c>
      <c r="C508">
        <v>100.94</v>
      </c>
    </row>
    <row r="509" spans="1:3" x14ac:dyDescent="0.25">
      <c r="A509" s="2">
        <v>43518.978495370371</v>
      </c>
      <c r="B509">
        <v>190</v>
      </c>
      <c r="C509">
        <v>100.94</v>
      </c>
    </row>
    <row r="510" spans="1:3" x14ac:dyDescent="0.25">
      <c r="A510" s="2">
        <v>43518.978506944448</v>
      </c>
      <c r="B510">
        <v>190</v>
      </c>
      <c r="C510">
        <v>100.87</v>
      </c>
    </row>
    <row r="511" spans="1:3" x14ac:dyDescent="0.25">
      <c r="A511" s="2">
        <v>43518.978518518517</v>
      </c>
      <c r="B511">
        <v>190</v>
      </c>
      <c r="C511">
        <v>100.87</v>
      </c>
    </row>
    <row r="512" spans="1:3" x14ac:dyDescent="0.25">
      <c r="A512" s="2">
        <v>43518.978530092594</v>
      </c>
      <c r="B512">
        <v>190</v>
      </c>
      <c r="C512">
        <v>100.84</v>
      </c>
    </row>
    <row r="513" spans="1:3" x14ac:dyDescent="0.25">
      <c r="A513" s="2">
        <v>43518.978541666664</v>
      </c>
      <c r="B513">
        <v>190</v>
      </c>
      <c r="C513">
        <v>100.81</v>
      </c>
    </row>
    <row r="514" spans="1:3" x14ac:dyDescent="0.25">
      <c r="A514" s="2">
        <v>43518.978564814817</v>
      </c>
      <c r="B514">
        <v>190</v>
      </c>
      <c r="C514">
        <v>100.78</v>
      </c>
    </row>
    <row r="515" spans="1:3" x14ac:dyDescent="0.25">
      <c r="A515" s="2">
        <v>43518.978576388887</v>
      </c>
      <c r="B515">
        <v>190</v>
      </c>
      <c r="C515">
        <v>100.78</v>
      </c>
    </row>
    <row r="516" spans="1:3" x14ac:dyDescent="0.25">
      <c r="A516" s="2">
        <v>43518.978587962964</v>
      </c>
      <c r="B516">
        <v>190</v>
      </c>
      <c r="C516">
        <v>100.75</v>
      </c>
    </row>
    <row r="517" spans="1:3" x14ac:dyDescent="0.25">
      <c r="A517" s="2">
        <v>43518.97859953704</v>
      </c>
      <c r="B517">
        <v>190</v>
      </c>
      <c r="C517">
        <v>100.72</v>
      </c>
    </row>
    <row r="518" spans="1:3" x14ac:dyDescent="0.25">
      <c r="A518" s="2">
        <v>43518.97861111111</v>
      </c>
      <c r="B518">
        <v>190</v>
      </c>
      <c r="C518">
        <v>100.72</v>
      </c>
    </row>
    <row r="519" spans="1:3" x14ac:dyDescent="0.25">
      <c r="A519" s="2">
        <v>43518.978622685187</v>
      </c>
      <c r="B519">
        <v>190</v>
      </c>
      <c r="C519">
        <v>100.69</v>
      </c>
    </row>
    <row r="520" spans="1:3" x14ac:dyDescent="0.25">
      <c r="A520" s="2">
        <v>43518.978634259256</v>
      </c>
      <c r="B520">
        <v>190</v>
      </c>
      <c r="C520">
        <v>100.66</v>
      </c>
    </row>
    <row r="521" spans="1:3" x14ac:dyDescent="0.25">
      <c r="A521" s="2">
        <v>43518.978645833333</v>
      </c>
      <c r="B521">
        <v>190</v>
      </c>
      <c r="C521">
        <v>100.66</v>
      </c>
    </row>
    <row r="522" spans="1:3" x14ac:dyDescent="0.25">
      <c r="A522" s="2">
        <v>43518.97865740741</v>
      </c>
      <c r="B522">
        <v>190</v>
      </c>
      <c r="C522">
        <v>100.62</v>
      </c>
    </row>
    <row r="523" spans="1:3" x14ac:dyDescent="0.25">
      <c r="A523" s="2">
        <v>43518.978668981479</v>
      </c>
      <c r="B523">
        <v>190</v>
      </c>
      <c r="C523">
        <v>100.59</v>
      </c>
    </row>
    <row r="524" spans="1:3" x14ac:dyDescent="0.25">
      <c r="A524" s="2">
        <v>43518.978680555556</v>
      </c>
      <c r="B524">
        <v>190</v>
      </c>
      <c r="C524">
        <v>100.59</v>
      </c>
    </row>
    <row r="525" spans="1:3" x14ac:dyDescent="0.25">
      <c r="A525" s="2">
        <v>43518.978692129633</v>
      </c>
      <c r="B525">
        <v>190</v>
      </c>
      <c r="C525">
        <v>100.56</v>
      </c>
    </row>
    <row r="526" spans="1:3" x14ac:dyDescent="0.25">
      <c r="A526" s="2">
        <v>43518.978703703702</v>
      </c>
      <c r="B526">
        <v>190</v>
      </c>
      <c r="C526">
        <v>100.56</v>
      </c>
    </row>
    <row r="527" spans="1:3" x14ac:dyDescent="0.25">
      <c r="A527" s="2">
        <v>43518.978726851848</v>
      </c>
      <c r="B527">
        <v>190</v>
      </c>
      <c r="C527">
        <v>100.5</v>
      </c>
    </row>
    <row r="528" spans="1:3" x14ac:dyDescent="0.25">
      <c r="A528" s="2">
        <v>43518.978738425925</v>
      </c>
      <c r="B528">
        <v>190</v>
      </c>
      <c r="C528">
        <v>100.47</v>
      </c>
    </row>
    <row r="529" spans="1:3" x14ac:dyDescent="0.25">
      <c r="A529" s="2">
        <v>43518.978750000002</v>
      </c>
      <c r="B529">
        <v>190</v>
      </c>
      <c r="C529">
        <v>100.47</v>
      </c>
    </row>
    <row r="530" spans="1:3" x14ac:dyDescent="0.25">
      <c r="A530" s="2">
        <v>43518.978761574072</v>
      </c>
      <c r="B530">
        <v>190</v>
      </c>
      <c r="C530">
        <v>100.44</v>
      </c>
    </row>
    <row r="531" spans="1:3" x14ac:dyDescent="0.25">
      <c r="A531" s="2">
        <v>43518.978784722225</v>
      </c>
      <c r="B531">
        <v>190</v>
      </c>
      <c r="C531">
        <v>100.41</v>
      </c>
    </row>
    <row r="532" spans="1:3" x14ac:dyDescent="0.25">
      <c r="A532" s="2">
        <v>43518.978796296295</v>
      </c>
      <c r="B532">
        <v>190</v>
      </c>
      <c r="C532">
        <v>100.41</v>
      </c>
    </row>
    <row r="533" spans="1:3" x14ac:dyDescent="0.25">
      <c r="A533" s="2">
        <v>43518.978807870371</v>
      </c>
      <c r="B533">
        <v>190</v>
      </c>
      <c r="C533">
        <v>100.38</v>
      </c>
    </row>
    <row r="534" spans="1:3" x14ac:dyDescent="0.25">
      <c r="A534" s="2">
        <v>43518.978819444441</v>
      </c>
      <c r="B534">
        <v>190</v>
      </c>
      <c r="C534">
        <v>100.34</v>
      </c>
    </row>
    <row r="535" spans="1:3" x14ac:dyDescent="0.25">
      <c r="A535" s="2">
        <v>43518.978831018518</v>
      </c>
      <c r="B535">
        <v>190</v>
      </c>
      <c r="C535">
        <v>100.31</v>
      </c>
    </row>
    <row r="536" spans="1:3" x14ac:dyDescent="0.25">
      <c r="A536" s="2">
        <v>43518.978842592594</v>
      </c>
      <c r="B536">
        <v>190</v>
      </c>
      <c r="C536">
        <v>100.31</v>
      </c>
    </row>
    <row r="537" spans="1:3" x14ac:dyDescent="0.25">
      <c r="A537" s="2">
        <v>43518.978854166664</v>
      </c>
      <c r="B537">
        <v>190</v>
      </c>
      <c r="C537">
        <v>100.31</v>
      </c>
    </row>
    <row r="538" spans="1:3" x14ac:dyDescent="0.25">
      <c r="A538" s="2">
        <v>43518.978865740741</v>
      </c>
      <c r="B538">
        <v>190</v>
      </c>
      <c r="C538">
        <v>100.28</v>
      </c>
    </row>
    <row r="539" spans="1:3" x14ac:dyDescent="0.25">
      <c r="A539" s="2">
        <v>43518.978877314818</v>
      </c>
      <c r="B539">
        <v>190</v>
      </c>
      <c r="C539">
        <v>100.25</v>
      </c>
    </row>
    <row r="540" spans="1:3" x14ac:dyDescent="0.25">
      <c r="A540" s="2">
        <v>43518.978888888887</v>
      </c>
      <c r="B540">
        <v>190</v>
      </c>
      <c r="C540">
        <v>100.25</v>
      </c>
    </row>
    <row r="541" spans="1:3" x14ac:dyDescent="0.25">
      <c r="A541" s="2">
        <v>43518.978900462964</v>
      </c>
      <c r="B541">
        <v>190</v>
      </c>
      <c r="C541">
        <v>100.22</v>
      </c>
    </row>
    <row r="542" spans="1:3" x14ac:dyDescent="0.25">
      <c r="A542" s="2">
        <v>43518.978912037041</v>
      </c>
      <c r="B542">
        <v>190</v>
      </c>
      <c r="C542">
        <v>100.22</v>
      </c>
    </row>
    <row r="543" spans="1:3" x14ac:dyDescent="0.25">
      <c r="A543" s="2">
        <v>43518.97892361111</v>
      </c>
      <c r="B543">
        <v>190</v>
      </c>
      <c r="C543">
        <v>100.19</v>
      </c>
    </row>
    <row r="544" spans="1:3" x14ac:dyDescent="0.25">
      <c r="A544" s="2">
        <v>43518.978935185187</v>
      </c>
      <c r="B544">
        <v>190</v>
      </c>
      <c r="C544">
        <v>100.19</v>
      </c>
    </row>
    <row r="545" spans="1:3" x14ac:dyDescent="0.25">
      <c r="A545" s="2">
        <v>43518.978946759256</v>
      </c>
      <c r="B545">
        <v>190</v>
      </c>
      <c r="C545">
        <v>100.16</v>
      </c>
    </row>
    <row r="546" spans="1:3" x14ac:dyDescent="0.25">
      <c r="A546" s="2">
        <v>43518.978958333333</v>
      </c>
      <c r="B546">
        <v>190</v>
      </c>
      <c r="C546">
        <v>100.12</v>
      </c>
    </row>
    <row r="547" spans="1:3" x14ac:dyDescent="0.25">
      <c r="A547" s="2">
        <v>43518.97896990741</v>
      </c>
      <c r="B547">
        <v>190</v>
      </c>
      <c r="C547">
        <v>100.12</v>
      </c>
    </row>
    <row r="548" spans="1:3" x14ac:dyDescent="0.25">
      <c r="A548" s="2">
        <v>43518.978981481479</v>
      </c>
      <c r="B548">
        <v>190</v>
      </c>
      <c r="C548">
        <v>100.09</v>
      </c>
    </row>
    <row r="549" spans="1:3" x14ac:dyDescent="0.25">
      <c r="A549" s="2">
        <v>43518.979004629633</v>
      </c>
      <c r="B549">
        <v>190</v>
      </c>
      <c r="C549">
        <v>100.06</v>
      </c>
    </row>
    <row r="550" spans="1:3" x14ac:dyDescent="0.25">
      <c r="A550" s="2">
        <v>43518.979016203702</v>
      </c>
      <c r="B550">
        <v>190</v>
      </c>
      <c r="C550">
        <v>100.06</v>
      </c>
    </row>
    <row r="551" spans="1:3" x14ac:dyDescent="0.25">
      <c r="A551" s="2">
        <v>43518.979027777779</v>
      </c>
      <c r="B551">
        <v>190</v>
      </c>
      <c r="C551">
        <v>100.03</v>
      </c>
    </row>
    <row r="552" spans="1:3" x14ac:dyDescent="0.25">
      <c r="A552" s="2">
        <v>43518.979039351849</v>
      </c>
      <c r="B552">
        <v>190</v>
      </c>
      <c r="C552">
        <v>100.03</v>
      </c>
    </row>
    <row r="553" spans="1:3" x14ac:dyDescent="0.25">
      <c r="A553" s="2">
        <v>43518.979050925926</v>
      </c>
      <c r="B553">
        <v>190</v>
      </c>
      <c r="C553">
        <v>100</v>
      </c>
    </row>
    <row r="554" spans="1:3" x14ac:dyDescent="0.25">
      <c r="A554" s="2">
        <v>43518.979062500002</v>
      </c>
      <c r="B554">
        <v>190</v>
      </c>
      <c r="C554">
        <v>99.97</v>
      </c>
    </row>
    <row r="555" spans="1:3" x14ac:dyDescent="0.25">
      <c r="A555" s="2">
        <v>43518.979074074072</v>
      </c>
      <c r="B555">
        <v>190</v>
      </c>
      <c r="C555">
        <v>99.94</v>
      </c>
    </row>
    <row r="556" spans="1:3" x14ac:dyDescent="0.25">
      <c r="A556" s="2">
        <v>43518.979085648149</v>
      </c>
      <c r="B556">
        <v>190</v>
      </c>
      <c r="C556">
        <v>99.94</v>
      </c>
    </row>
    <row r="557" spans="1:3" x14ac:dyDescent="0.25">
      <c r="A557" s="2">
        <v>43518.979097222225</v>
      </c>
      <c r="B557">
        <v>190</v>
      </c>
      <c r="C557">
        <v>99.94</v>
      </c>
    </row>
    <row r="558" spans="1:3" x14ac:dyDescent="0.25">
      <c r="A558" s="2">
        <v>43518.979108796295</v>
      </c>
      <c r="B558">
        <v>190</v>
      </c>
      <c r="C558">
        <v>99.91</v>
      </c>
    </row>
    <row r="559" spans="1:3" x14ac:dyDescent="0.25">
      <c r="A559" s="2">
        <v>43518.979120370372</v>
      </c>
      <c r="B559">
        <v>190</v>
      </c>
      <c r="C559">
        <v>99.87</v>
      </c>
    </row>
    <row r="560" spans="1:3" x14ac:dyDescent="0.25">
      <c r="A560" s="2">
        <v>43518.979131944441</v>
      </c>
      <c r="B560">
        <v>190</v>
      </c>
      <c r="C560">
        <v>99.84</v>
      </c>
    </row>
    <row r="561" spans="1:3" x14ac:dyDescent="0.25">
      <c r="A561" s="2">
        <v>43518.979143518518</v>
      </c>
      <c r="B561">
        <v>190</v>
      </c>
      <c r="C561">
        <v>99.84</v>
      </c>
    </row>
    <row r="562" spans="1:3" x14ac:dyDescent="0.25">
      <c r="A562" s="2">
        <v>43518.979155092595</v>
      </c>
      <c r="B562">
        <v>190</v>
      </c>
      <c r="C562">
        <v>99.81</v>
      </c>
    </row>
    <row r="563" spans="1:3" x14ac:dyDescent="0.25">
      <c r="A563" s="2">
        <v>43518.979166666664</v>
      </c>
      <c r="B563">
        <v>190</v>
      </c>
      <c r="C563">
        <v>99.81</v>
      </c>
    </row>
    <row r="564" spans="1:3" x14ac:dyDescent="0.25">
      <c r="A564" s="2">
        <v>43518.979178240741</v>
      </c>
      <c r="B564">
        <v>190</v>
      </c>
      <c r="C564">
        <v>99.78</v>
      </c>
    </row>
    <row r="565" spans="1:3" x14ac:dyDescent="0.25">
      <c r="A565" s="2">
        <v>43518.979189814818</v>
      </c>
      <c r="B565">
        <v>190</v>
      </c>
      <c r="C565">
        <v>99.78</v>
      </c>
    </row>
    <row r="566" spans="1:3" x14ac:dyDescent="0.25">
      <c r="A566" s="2">
        <v>43518.979201388887</v>
      </c>
      <c r="B566">
        <v>190</v>
      </c>
      <c r="C566">
        <v>99.75</v>
      </c>
    </row>
    <row r="567" spans="1:3" x14ac:dyDescent="0.25">
      <c r="A567" s="2">
        <v>43518.979212962964</v>
      </c>
      <c r="B567">
        <v>190</v>
      </c>
      <c r="C567">
        <v>99.75</v>
      </c>
    </row>
    <row r="568" spans="1:3" x14ac:dyDescent="0.25">
      <c r="A568" s="2">
        <v>43518.979224537034</v>
      </c>
      <c r="B568">
        <v>190</v>
      </c>
      <c r="C568">
        <v>99.72</v>
      </c>
    </row>
    <row r="569" spans="1:3" x14ac:dyDescent="0.25">
      <c r="A569" s="2">
        <v>43518.97923611111</v>
      </c>
      <c r="B569">
        <v>190</v>
      </c>
      <c r="C569">
        <v>99.72</v>
      </c>
    </row>
    <row r="570" spans="1:3" x14ac:dyDescent="0.25">
      <c r="A570" s="2">
        <v>43518.979247685187</v>
      </c>
      <c r="B570">
        <v>190</v>
      </c>
      <c r="C570">
        <v>99.69</v>
      </c>
    </row>
    <row r="571" spans="1:3" x14ac:dyDescent="0.25">
      <c r="A571" s="2">
        <v>43518.979259259257</v>
      </c>
      <c r="B571">
        <v>190</v>
      </c>
      <c r="C571">
        <v>99.66</v>
      </c>
    </row>
    <row r="572" spans="1:3" x14ac:dyDescent="0.25">
      <c r="A572" s="2">
        <v>43518.979270833333</v>
      </c>
      <c r="B572">
        <v>190</v>
      </c>
      <c r="C572">
        <v>99.66</v>
      </c>
    </row>
    <row r="573" spans="1:3" x14ac:dyDescent="0.25">
      <c r="A573" s="2">
        <v>43518.97928240741</v>
      </c>
      <c r="B573">
        <v>190</v>
      </c>
      <c r="C573">
        <v>99.62</v>
      </c>
    </row>
    <row r="574" spans="1:3" x14ac:dyDescent="0.25">
      <c r="A574" s="2">
        <v>43518.97929398148</v>
      </c>
      <c r="B574">
        <v>190</v>
      </c>
      <c r="C574">
        <v>99.66</v>
      </c>
    </row>
    <row r="575" spans="1:3" x14ac:dyDescent="0.25">
      <c r="A575" s="2">
        <v>43518.979305555556</v>
      </c>
      <c r="B575">
        <v>190</v>
      </c>
      <c r="C575">
        <v>99.62</v>
      </c>
    </row>
    <row r="576" spans="1:3" x14ac:dyDescent="0.25">
      <c r="A576" s="2">
        <v>43518.979317129626</v>
      </c>
      <c r="B576">
        <v>190</v>
      </c>
      <c r="C576">
        <v>99.59</v>
      </c>
    </row>
    <row r="577" spans="1:3" x14ac:dyDescent="0.25">
      <c r="A577" s="2">
        <v>43518.979328703703</v>
      </c>
      <c r="B577">
        <v>190</v>
      </c>
      <c r="C577">
        <v>99.56</v>
      </c>
    </row>
    <row r="578" spans="1:3" x14ac:dyDescent="0.25">
      <c r="A578" s="2">
        <v>43518.97934027778</v>
      </c>
      <c r="B578">
        <v>190</v>
      </c>
      <c r="C578">
        <v>99.56</v>
      </c>
    </row>
    <row r="579" spans="1:3" x14ac:dyDescent="0.25">
      <c r="A579" s="2">
        <v>43518.979351851849</v>
      </c>
      <c r="B579">
        <v>190</v>
      </c>
      <c r="C579">
        <v>99.53</v>
      </c>
    </row>
    <row r="580" spans="1:3" x14ac:dyDescent="0.25">
      <c r="A580" s="2">
        <v>43518.979363425926</v>
      </c>
      <c r="B580">
        <v>190</v>
      </c>
      <c r="C580">
        <v>99.53</v>
      </c>
    </row>
    <row r="581" spans="1:3" x14ac:dyDescent="0.25">
      <c r="A581" s="2">
        <v>43518.979375000003</v>
      </c>
      <c r="B581">
        <v>190</v>
      </c>
      <c r="C581">
        <v>99.5</v>
      </c>
    </row>
    <row r="582" spans="1:3" x14ac:dyDescent="0.25">
      <c r="A582" s="2">
        <v>43518.979386574072</v>
      </c>
      <c r="B582">
        <v>190</v>
      </c>
      <c r="C582">
        <v>99.47</v>
      </c>
    </row>
    <row r="583" spans="1:3" x14ac:dyDescent="0.25">
      <c r="A583" s="2">
        <v>43518.979398148149</v>
      </c>
      <c r="B583">
        <v>190</v>
      </c>
      <c r="C583">
        <v>99.47</v>
      </c>
    </row>
    <row r="584" spans="1:3" x14ac:dyDescent="0.25">
      <c r="A584" s="2">
        <v>43518.979409722226</v>
      </c>
      <c r="B584">
        <v>190</v>
      </c>
      <c r="C584">
        <v>99.47</v>
      </c>
    </row>
    <row r="585" spans="1:3" x14ac:dyDescent="0.25">
      <c r="A585" s="2">
        <v>43518.979421296295</v>
      </c>
      <c r="B585">
        <v>190</v>
      </c>
      <c r="C585">
        <v>99.44</v>
      </c>
    </row>
    <row r="586" spans="1:3" x14ac:dyDescent="0.25">
      <c r="A586" s="2">
        <v>43518.979432870372</v>
      </c>
      <c r="B586">
        <v>190</v>
      </c>
      <c r="C586">
        <v>99.41</v>
      </c>
    </row>
    <row r="587" spans="1:3" x14ac:dyDescent="0.25">
      <c r="A587" s="2">
        <v>43518.979444444441</v>
      </c>
      <c r="B587">
        <v>190</v>
      </c>
      <c r="C587">
        <v>99.37</v>
      </c>
    </row>
    <row r="588" spans="1:3" x14ac:dyDescent="0.25">
      <c r="A588" s="2">
        <v>43518.979456018518</v>
      </c>
      <c r="B588">
        <v>190</v>
      </c>
      <c r="C588">
        <v>99.37</v>
      </c>
    </row>
    <row r="589" spans="1:3" x14ac:dyDescent="0.25">
      <c r="A589" s="2">
        <v>43518.979467592595</v>
      </c>
      <c r="B589">
        <v>190</v>
      </c>
      <c r="C589">
        <v>99.34</v>
      </c>
    </row>
    <row r="590" spans="1:3" x14ac:dyDescent="0.25">
      <c r="A590" s="2">
        <v>43518.979479166665</v>
      </c>
      <c r="B590">
        <v>190</v>
      </c>
      <c r="C590">
        <v>99.31</v>
      </c>
    </row>
    <row r="591" spans="1:3" x14ac:dyDescent="0.25">
      <c r="A591" s="2">
        <v>43518.979502314818</v>
      </c>
      <c r="B591">
        <v>190</v>
      </c>
      <c r="C591">
        <v>99.28</v>
      </c>
    </row>
    <row r="592" spans="1:3" x14ac:dyDescent="0.25">
      <c r="A592" s="2">
        <v>43518.979513888888</v>
      </c>
      <c r="B592">
        <v>190</v>
      </c>
      <c r="C592">
        <v>99.28</v>
      </c>
    </row>
    <row r="593" spans="1:3" x14ac:dyDescent="0.25">
      <c r="A593" s="2">
        <v>43518.979525462964</v>
      </c>
      <c r="B593">
        <v>190</v>
      </c>
      <c r="C593">
        <v>99.28</v>
      </c>
    </row>
    <row r="594" spans="1:3" x14ac:dyDescent="0.25">
      <c r="A594" s="2">
        <v>43518.979537037034</v>
      </c>
      <c r="B594">
        <v>190</v>
      </c>
      <c r="C594">
        <v>99.22</v>
      </c>
    </row>
    <row r="595" spans="1:3" x14ac:dyDescent="0.25">
      <c r="A595" s="2">
        <v>43518.979548611111</v>
      </c>
      <c r="B595">
        <v>190</v>
      </c>
      <c r="C595">
        <v>99.22</v>
      </c>
    </row>
    <row r="596" spans="1:3" x14ac:dyDescent="0.25">
      <c r="A596" s="2">
        <v>43518.979560185187</v>
      </c>
      <c r="B596">
        <v>190</v>
      </c>
      <c r="C596">
        <v>99.19</v>
      </c>
    </row>
    <row r="597" spans="1:3" x14ac:dyDescent="0.25">
      <c r="A597" s="2">
        <v>43518.979571759257</v>
      </c>
      <c r="B597">
        <v>190</v>
      </c>
      <c r="C597">
        <v>99.19</v>
      </c>
    </row>
    <row r="598" spans="1:3" x14ac:dyDescent="0.25">
      <c r="A598" s="2">
        <v>43518.979583333334</v>
      </c>
      <c r="B598">
        <v>190</v>
      </c>
      <c r="C598">
        <v>99.19</v>
      </c>
    </row>
    <row r="599" spans="1:3" x14ac:dyDescent="0.25">
      <c r="A599" s="2">
        <v>43518.979594907411</v>
      </c>
      <c r="B599">
        <v>190</v>
      </c>
      <c r="C599">
        <v>99.16</v>
      </c>
    </row>
    <row r="600" spans="1:3" x14ac:dyDescent="0.25">
      <c r="A600" s="2">
        <v>43518.97960648148</v>
      </c>
      <c r="B600">
        <v>190</v>
      </c>
      <c r="C600">
        <v>99.16</v>
      </c>
    </row>
    <row r="601" spans="1:3" x14ac:dyDescent="0.25">
      <c r="A601" s="2">
        <v>43518.979618055557</v>
      </c>
      <c r="B601">
        <v>190</v>
      </c>
      <c r="C601">
        <v>99.13</v>
      </c>
    </row>
    <row r="602" spans="1:3" x14ac:dyDescent="0.25">
      <c r="A602" s="2">
        <v>43518.979629629626</v>
      </c>
      <c r="B602">
        <v>190</v>
      </c>
      <c r="C602">
        <v>99.09</v>
      </c>
    </row>
    <row r="603" spans="1:3" x14ac:dyDescent="0.25">
      <c r="A603" s="2">
        <v>43518.97965277778</v>
      </c>
      <c r="B603">
        <v>190</v>
      </c>
      <c r="C603">
        <v>99.09</v>
      </c>
    </row>
    <row r="604" spans="1:3" x14ac:dyDescent="0.25">
      <c r="A604" s="2">
        <v>43518.97965277778</v>
      </c>
      <c r="B604">
        <v>190</v>
      </c>
      <c r="C604">
        <v>99.06</v>
      </c>
    </row>
    <row r="605" spans="1:3" x14ac:dyDescent="0.25">
      <c r="A605" s="2">
        <v>43518.979664351849</v>
      </c>
      <c r="B605">
        <v>190</v>
      </c>
      <c r="C605">
        <v>99.03</v>
      </c>
    </row>
    <row r="606" spans="1:3" x14ac:dyDescent="0.25">
      <c r="A606" s="2">
        <v>43518.979675925926</v>
      </c>
      <c r="B606">
        <v>190</v>
      </c>
      <c r="C606">
        <v>99.03</v>
      </c>
    </row>
    <row r="607" spans="1:3" x14ac:dyDescent="0.25">
      <c r="A607" s="2">
        <v>43518.979687500003</v>
      </c>
      <c r="B607">
        <v>190</v>
      </c>
      <c r="C607">
        <v>99.03</v>
      </c>
    </row>
    <row r="608" spans="1:3" x14ac:dyDescent="0.25">
      <c r="A608" s="2">
        <v>43518.979710648149</v>
      </c>
      <c r="B608">
        <v>190</v>
      </c>
      <c r="C608">
        <v>99</v>
      </c>
    </row>
    <row r="609" spans="1:3" x14ac:dyDescent="0.25">
      <c r="A609" s="2">
        <v>43518.979710648149</v>
      </c>
      <c r="B609">
        <v>190</v>
      </c>
      <c r="C609">
        <v>99</v>
      </c>
    </row>
    <row r="610" spans="1:3" x14ac:dyDescent="0.25">
      <c r="A610" s="2">
        <v>43518.979722222219</v>
      </c>
      <c r="B610">
        <v>190</v>
      </c>
      <c r="C610">
        <v>98.97</v>
      </c>
    </row>
    <row r="611" spans="1:3" x14ac:dyDescent="0.25">
      <c r="A611" s="2">
        <v>43518.979733796295</v>
      </c>
      <c r="B611">
        <v>190</v>
      </c>
      <c r="C611">
        <v>98.97</v>
      </c>
    </row>
    <row r="612" spans="1:3" x14ac:dyDescent="0.25">
      <c r="A612" s="2">
        <v>43518.979756944442</v>
      </c>
      <c r="B612">
        <v>190</v>
      </c>
      <c r="C612">
        <v>98.91</v>
      </c>
    </row>
    <row r="613" spans="1:3" x14ac:dyDescent="0.25">
      <c r="A613" s="2">
        <v>43518.979768518519</v>
      </c>
      <c r="B613">
        <v>190</v>
      </c>
      <c r="C613">
        <v>98.91</v>
      </c>
    </row>
    <row r="614" spans="1:3" x14ac:dyDescent="0.25">
      <c r="A614" s="2">
        <v>43518.979791666665</v>
      </c>
      <c r="B614">
        <v>190</v>
      </c>
      <c r="C614">
        <v>98.87</v>
      </c>
    </row>
    <row r="615" spans="1:3" x14ac:dyDescent="0.25">
      <c r="A615" s="2">
        <v>43518.979791666665</v>
      </c>
      <c r="B615">
        <v>190</v>
      </c>
      <c r="C615">
        <v>98.87</v>
      </c>
    </row>
    <row r="616" spans="1:3" x14ac:dyDescent="0.25">
      <c r="A616" s="2">
        <v>43518.979814814818</v>
      </c>
      <c r="B616">
        <v>190</v>
      </c>
      <c r="C616">
        <v>98.84</v>
      </c>
    </row>
    <row r="617" spans="1:3" x14ac:dyDescent="0.25">
      <c r="A617" s="2">
        <v>43518.979826388888</v>
      </c>
      <c r="B617">
        <v>190</v>
      </c>
      <c r="C617">
        <v>98.81</v>
      </c>
    </row>
    <row r="618" spans="1:3" x14ac:dyDescent="0.25">
      <c r="A618" s="2">
        <v>43518.979837962965</v>
      </c>
      <c r="B618">
        <v>190</v>
      </c>
      <c r="C618">
        <v>98.81</v>
      </c>
    </row>
    <row r="619" spans="1:3" x14ac:dyDescent="0.25">
      <c r="A619" s="2">
        <v>43518.979849537034</v>
      </c>
      <c r="B619">
        <v>190</v>
      </c>
      <c r="C619">
        <v>98.78</v>
      </c>
    </row>
    <row r="620" spans="1:3" x14ac:dyDescent="0.25">
      <c r="A620" s="2">
        <v>43518.979861111111</v>
      </c>
      <c r="B620">
        <v>190</v>
      </c>
      <c r="C620">
        <v>98.78</v>
      </c>
    </row>
    <row r="621" spans="1:3" x14ac:dyDescent="0.25">
      <c r="A621" s="2">
        <v>43518.979872685188</v>
      </c>
      <c r="B621">
        <v>190</v>
      </c>
      <c r="C621">
        <v>98.78</v>
      </c>
    </row>
    <row r="622" spans="1:3" x14ac:dyDescent="0.25">
      <c r="A622" s="2">
        <v>43518.979884259257</v>
      </c>
      <c r="B622">
        <v>190</v>
      </c>
      <c r="C622">
        <v>98.75</v>
      </c>
    </row>
    <row r="623" spans="1:3" x14ac:dyDescent="0.25">
      <c r="A623" s="2">
        <v>43518.979895833334</v>
      </c>
      <c r="B623">
        <v>190</v>
      </c>
      <c r="C623">
        <v>98.72</v>
      </c>
    </row>
    <row r="624" spans="1:3" x14ac:dyDescent="0.25">
      <c r="A624" s="2">
        <v>43518.979907407411</v>
      </c>
      <c r="B624">
        <v>190</v>
      </c>
      <c r="C624">
        <v>98.72</v>
      </c>
    </row>
    <row r="625" spans="1:3" x14ac:dyDescent="0.25">
      <c r="A625" s="2">
        <v>43518.97991898148</v>
      </c>
      <c r="B625">
        <v>190</v>
      </c>
      <c r="C625">
        <v>98.72</v>
      </c>
    </row>
    <row r="626" spans="1:3" x14ac:dyDescent="0.25">
      <c r="A626" s="2">
        <v>43518.979930555557</v>
      </c>
      <c r="B626">
        <v>190</v>
      </c>
      <c r="C626">
        <v>98.66</v>
      </c>
    </row>
    <row r="627" spans="1:3" x14ac:dyDescent="0.25">
      <c r="A627" s="2">
        <v>43518.979942129627</v>
      </c>
      <c r="B627">
        <v>190</v>
      </c>
      <c r="C627">
        <v>98.66</v>
      </c>
    </row>
    <row r="628" spans="1:3" x14ac:dyDescent="0.25">
      <c r="A628" s="2">
        <v>43518.979953703703</v>
      </c>
      <c r="B628">
        <v>190</v>
      </c>
      <c r="C628">
        <v>98.62</v>
      </c>
    </row>
    <row r="629" spans="1:3" x14ac:dyDescent="0.25">
      <c r="A629" s="2">
        <v>43518.97996527778</v>
      </c>
      <c r="B629">
        <v>190</v>
      </c>
      <c r="C629">
        <v>98.59</v>
      </c>
    </row>
    <row r="630" spans="1:3" x14ac:dyDescent="0.25">
      <c r="A630" s="2">
        <v>43518.97997685185</v>
      </c>
      <c r="B630">
        <v>190</v>
      </c>
      <c r="C630">
        <v>98.59</v>
      </c>
    </row>
    <row r="631" spans="1:3" x14ac:dyDescent="0.25">
      <c r="A631" s="2">
        <v>43518.979988425926</v>
      </c>
      <c r="B631">
        <v>190</v>
      </c>
      <c r="C631">
        <v>98.59</v>
      </c>
    </row>
    <row r="632" spans="1:3" x14ac:dyDescent="0.25">
      <c r="A632" s="2">
        <v>43518.98</v>
      </c>
      <c r="B632">
        <v>190</v>
      </c>
      <c r="C632">
        <v>98.59</v>
      </c>
    </row>
    <row r="633" spans="1:3" x14ac:dyDescent="0.25">
      <c r="A633" s="2">
        <v>43518.980011574073</v>
      </c>
      <c r="B633">
        <v>190</v>
      </c>
      <c r="C633">
        <v>98.53</v>
      </c>
    </row>
    <row r="634" spans="1:3" x14ac:dyDescent="0.25">
      <c r="A634" s="2">
        <v>43518.980023148149</v>
      </c>
      <c r="B634">
        <v>190</v>
      </c>
      <c r="C634">
        <v>98.53</v>
      </c>
    </row>
    <row r="635" spans="1:3" x14ac:dyDescent="0.25">
      <c r="A635" s="2">
        <v>43518.980034722219</v>
      </c>
      <c r="B635">
        <v>190</v>
      </c>
      <c r="C635">
        <v>98.53</v>
      </c>
    </row>
    <row r="636" spans="1:3" x14ac:dyDescent="0.25">
      <c r="A636" s="2">
        <v>43518.980046296296</v>
      </c>
      <c r="B636">
        <v>190</v>
      </c>
      <c r="C636">
        <v>98.5</v>
      </c>
    </row>
    <row r="637" spans="1:3" x14ac:dyDescent="0.25">
      <c r="A637" s="2">
        <v>43518.980069444442</v>
      </c>
      <c r="B637">
        <v>190</v>
      </c>
      <c r="C637">
        <v>98.47</v>
      </c>
    </row>
    <row r="638" spans="1:3" x14ac:dyDescent="0.25">
      <c r="A638" s="2">
        <v>43518.980081018519</v>
      </c>
      <c r="B638">
        <v>190</v>
      </c>
      <c r="C638">
        <v>98.44</v>
      </c>
    </row>
    <row r="639" spans="1:3" x14ac:dyDescent="0.25">
      <c r="A639" s="2">
        <v>43518.980092592596</v>
      </c>
      <c r="B639">
        <v>190</v>
      </c>
      <c r="C639">
        <v>98.44</v>
      </c>
    </row>
    <row r="640" spans="1:3" x14ac:dyDescent="0.25">
      <c r="A640" s="2">
        <v>43518.980104166665</v>
      </c>
      <c r="B640">
        <v>190</v>
      </c>
      <c r="C640">
        <v>98.41</v>
      </c>
    </row>
    <row r="641" spans="1:3" x14ac:dyDescent="0.25">
      <c r="A641" s="2">
        <v>43518.980115740742</v>
      </c>
      <c r="B641">
        <v>190</v>
      </c>
      <c r="C641">
        <v>98.41</v>
      </c>
    </row>
    <row r="642" spans="1:3" x14ac:dyDescent="0.25">
      <c r="A642" s="2">
        <v>43518.980127314811</v>
      </c>
      <c r="B642">
        <v>190</v>
      </c>
      <c r="C642">
        <v>98.37</v>
      </c>
    </row>
    <row r="643" spans="1:3" x14ac:dyDescent="0.25">
      <c r="A643" s="2">
        <v>43518.980138888888</v>
      </c>
      <c r="B643">
        <v>190</v>
      </c>
      <c r="C643">
        <v>98.37</v>
      </c>
    </row>
    <row r="644" spans="1:3" x14ac:dyDescent="0.25">
      <c r="A644" s="2">
        <v>43518.980150462965</v>
      </c>
      <c r="B644">
        <v>190</v>
      </c>
      <c r="C644">
        <v>98.34</v>
      </c>
    </row>
    <row r="645" spans="1:3" x14ac:dyDescent="0.25">
      <c r="A645" s="2">
        <v>43518.980162037034</v>
      </c>
      <c r="B645">
        <v>190</v>
      </c>
      <c r="C645">
        <v>98.34</v>
      </c>
    </row>
    <row r="646" spans="1:3" x14ac:dyDescent="0.25">
      <c r="A646" s="2">
        <v>43518.980173611111</v>
      </c>
      <c r="B646">
        <v>190</v>
      </c>
      <c r="C646">
        <v>98.28</v>
      </c>
    </row>
    <row r="647" spans="1:3" x14ac:dyDescent="0.25">
      <c r="A647" s="2">
        <v>43518.980185185188</v>
      </c>
      <c r="B647">
        <v>190</v>
      </c>
      <c r="C647">
        <v>98.31</v>
      </c>
    </row>
    <row r="648" spans="1:3" x14ac:dyDescent="0.25">
      <c r="A648" s="2">
        <v>43518.980196759258</v>
      </c>
      <c r="B648">
        <v>190</v>
      </c>
      <c r="C648">
        <v>98.28</v>
      </c>
    </row>
    <row r="649" spans="1:3" x14ac:dyDescent="0.25">
      <c r="A649" s="2">
        <v>43518.980208333334</v>
      </c>
      <c r="B649">
        <v>190</v>
      </c>
      <c r="C649">
        <v>98.25</v>
      </c>
    </row>
    <row r="650" spans="1:3" x14ac:dyDescent="0.25">
      <c r="A650" s="2">
        <v>43518.980219907404</v>
      </c>
      <c r="B650">
        <v>190</v>
      </c>
      <c r="C650">
        <v>98.25</v>
      </c>
    </row>
    <row r="651" spans="1:3" x14ac:dyDescent="0.25">
      <c r="A651" s="2">
        <v>43518.980231481481</v>
      </c>
      <c r="B651">
        <v>190</v>
      </c>
      <c r="C651">
        <v>98.22</v>
      </c>
    </row>
    <row r="652" spans="1:3" x14ac:dyDescent="0.25">
      <c r="A652" s="2">
        <v>43518.980243055557</v>
      </c>
      <c r="B652">
        <v>190</v>
      </c>
      <c r="C652">
        <v>98.22</v>
      </c>
    </row>
    <row r="653" spans="1:3" x14ac:dyDescent="0.25">
      <c r="A653" s="2">
        <v>43518.980254629627</v>
      </c>
      <c r="B653">
        <v>190</v>
      </c>
      <c r="C653">
        <v>98.19</v>
      </c>
    </row>
    <row r="654" spans="1:3" x14ac:dyDescent="0.25">
      <c r="A654" s="2">
        <v>43518.980266203704</v>
      </c>
      <c r="B654">
        <v>190</v>
      </c>
      <c r="C654">
        <v>98.16</v>
      </c>
    </row>
    <row r="655" spans="1:3" x14ac:dyDescent="0.25">
      <c r="A655" s="2">
        <v>43518.98027777778</v>
      </c>
      <c r="B655">
        <v>190</v>
      </c>
      <c r="C655">
        <v>98.12</v>
      </c>
    </row>
    <row r="656" spans="1:3" x14ac:dyDescent="0.25">
      <c r="A656" s="2">
        <v>43518.98028935185</v>
      </c>
      <c r="B656">
        <v>190</v>
      </c>
      <c r="C656">
        <v>98.12</v>
      </c>
    </row>
    <row r="657" spans="1:3" x14ac:dyDescent="0.25">
      <c r="A657" s="2">
        <v>43518.980300925927</v>
      </c>
      <c r="B657">
        <v>190</v>
      </c>
      <c r="C657">
        <v>98.12</v>
      </c>
    </row>
    <row r="658" spans="1:3" x14ac:dyDescent="0.25">
      <c r="A658" s="2">
        <v>43518.980312500003</v>
      </c>
      <c r="B658">
        <v>190</v>
      </c>
      <c r="C658">
        <v>98.12</v>
      </c>
    </row>
    <row r="659" spans="1:3" x14ac:dyDescent="0.25">
      <c r="A659" s="2">
        <v>43518.980324074073</v>
      </c>
      <c r="B659">
        <v>190</v>
      </c>
      <c r="C659">
        <v>98.09</v>
      </c>
    </row>
    <row r="660" spans="1:3" x14ac:dyDescent="0.25">
      <c r="A660" s="2">
        <v>43518.98033564815</v>
      </c>
      <c r="B660">
        <v>190</v>
      </c>
      <c r="C660">
        <v>98.09</v>
      </c>
    </row>
    <row r="661" spans="1:3" x14ac:dyDescent="0.25">
      <c r="A661" s="2">
        <v>43518.980347222219</v>
      </c>
      <c r="B661">
        <v>190</v>
      </c>
      <c r="C661">
        <v>98.06</v>
      </c>
    </row>
    <row r="662" spans="1:3" x14ac:dyDescent="0.25">
      <c r="A662" s="2">
        <v>43518.980358796296</v>
      </c>
      <c r="B662">
        <v>190</v>
      </c>
      <c r="C662">
        <v>98.03</v>
      </c>
    </row>
    <row r="663" spans="1:3" x14ac:dyDescent="0.25">
      <c r="A663" s="2">
        <v>43518.980370370373</v>
      </c>
      <c r="B663">
        <v>190</v>
      </c>
      <c r="C663">
        <v>98.03</v>
      </c>
    </row>
    <row r="664" spans="1:3" x14ac:dyDescent="0.25">
      <c r="A664" s="2">
        <v>43518.980381944442</v>
      </c>
      <c r="B664">
        <v>190</v>
      </c>
      <c r="C664">
        <v>98</v>
      </c>
    </row>
    <row r="665" spans="1:3" x14ac:dyDescent="0.25">
      <c r="A665" s="2">
        <v>43518.980393518519</v>
      </c>
      <c r="B665">
        <v>190</v>
      </c>
      <c r="C665">
        <v>97.97</v>
      </c>
    </row>
    <row r="666" spans="1:3" x14ac:dyDescent="0.25">
      <c r="A666" s="2">
        <v>43518.980405092596</v>
      </c>
      <c r="B666">
        <v>190</v>
      </c>
      <c r="C666">
        <v>97.97</v>
      </c>
    </row>
    <row r="667" spans="1:3" x14ac:dyDescent="0.25">
      <c r="A667" s="2">
        <v>43518.980416666665</v>
      </c>
      <c r="B667">
        <v>190</v>
      </c>
      <c r="C667">
        <v>97.94</v>
      </c>
    </row>
    <row r="668" spans="1:3" x14ac:dyDescent="0.25">
      <c r="A668" s="2">
        <v>43518.980428240742</v>
      </c>
      <c r="B668">
        <v>190</v>
      </c>
      <c r="C668">
        <v>97.94</v>
      </c>
    </row>
    <row r="669" spans="1:3" x14ac:dyDescent="0.25">
      <c r="A669" s="2">
        <v>43518.980439814812</v>
      </c>
      <c r="B669">
        <v>190</v>
      </c>
      <c r="C669">
        <v>97.94</v>
      </c>
    </row>
    <row r="670" spans="1:3" x14ac:dyDescent="0.25">
      <c r="A670" s="2">
        <v>43518.980451388888</v>
      </c>
      <c r="B670">
        <v>190</v>
      </c>
      <c r="C670">
        <v>97.94</v>
      </c>
    </row>
    <row r="671" spans="1:3" x14ac:dyDescent="0.25">
      <c r="A671" s="2">
        <v>43518.980462962965</v>
      </c>
      <c r="B671">
        <v>190</v>
      </c>
      <c r="C671">
        <v>97.88</v>
      </c>
    </row>
    <row r="672" spans="1:3" x14ac:dyDescent="0.25">
      <c r="A672" s="2">
        <v>43518.980474537035</v>
      </c>
      <c r="B672">
        <v>190</v>
      </c>
      <c r="C672">
        <v>97.88</v>
      </c>
    </row>
    <row r="673" spans="1:3" x14ac:dyDescent="0.25">
      <c r="A673" s="2">
        <v>43518.980486111112</v>
      </c>
      <c r="B673">
        <v>190</v>
      </c>
      <c r="C673">
        <v>97.88</v>
      </c>
    </row>
    <row r="674" spans="1:3" x14ac:dyDescent="0.25">
      <c r="A674" s="2">
        <v>43518.980497685188</v>
      </c>
      <c r="B674">
        <v>190</v>
      </c>
      <c r="C674">
        <v>97.84</v>
      </c>
    </row>
    <row r="675" spans="1:3" x14ac:dyDescent="0.25">
      <c r="A675" s="2">
        <v>43518.980520833335</v>
      </c>
      <c r="B675">
        <v>190</v>
      </c>
      <c r="C675">
        <v>97.81</v>
      </c>
    </row>
    <row r="676" spans="1:3" x14ac:dyDescent="0.25">
      <c r="A676" s="2">
        <v>43518.980532407404</v>
      </c>
      <c r="B676">
        <v>190</v>
      </c>
      <c r="C676">
        <v>97.78</v>
      </c>
    </row>
    <row r="677" spans="1:3" x14ac:dyDescent="0.25">
      <c r="A677" s="2">
        <v>43518.980543981481</v>
      </c>
      <c r="B677">
        <v>190</v>
      </c>
      <c r="C677">
        <v>97.78</v>
      </c>
    </row>
    <row r="678" spans="1:3" x14ac:dyDescent="0.25">
      <c r="A678" s="2">
        <v>43518.980555555558</v>
      </c>
      <c r="B678">
        <v>190</v>
      </c>
      <c r="C678">
        <v>97.75</v>
      </c>
    </row>
    <row r="679" spans="1:3" x14ac:dyDescent="0.25">
      <c r="A679" s="2">
        <v>43518.980578703704</v>
      </c>
      <c r="B679">
        <v>190</v>
      </c>
      <c r="C679">
        <v>97.72</v>
      </c>
    </row>
    <row r="680" spans="1:3" x14ac:dyDescent="0.25">
      <c r="A680" s="2">
        <v>43518.980590277781</v>
      </c>
      <c r="B680">
        <v>190</v>
      </c>
      <c r="C680">
        <v>97.69</v>
      </c>
    </row>
    <row r="681" spans="1:3" x14ac:dyDescent="0.25">
      <c r="A681" s="2">
        <v>43518.98060185185</v>
      </c>
      <c r="B681">
        <v>190</v>
      </c>
      <c r="C681">
        <v>97.69</v>
      </c>
    </row>
    <row r="682" spans="1:3" x14ac:dyDescent="0.25">
      <c r="A682" s="2">
        <v>43518.980613425927</v>
      </c>
      <c r="B682">
        <v>190</v>
      </c>
      <c r="C682">
        <v>97.66</v>
      </c>
    </row>
    <row r="683" spans="1:3" x14ac:dyDescent="0.25">
      <c r="A683" s="2">
        <v>43518.980636574073</v>
      </c>
      <c r="B683">
        <v>190</v>
      </c>
      <c r="C683">
        <v>97.62</v>
      </c>
    </row>
    <row r="684" spans="1:3" x14ac:dyDescent="0.25">
      <c r="A684" s="2">
        <v>43518.98064814815</v>
      </c>
      <c r="B684">
        <v>190</v>
      </c>
      <c r="C684">
        <v>97.62</v>
      </c>
    </row>
    <row r="685" spans="1:3" x14ac:dyDescent="0.25">
      <c r="A685" s="2">
        <v>43518.98065972222</v>
      </c>
      <c r="B685">
        <v>190</v>
      </c>
      <c r="C685">
        <v>97.56</v>
      </c>
    </row>
    <row r="686" spans="1:3" x14ac:dyDescent="0.25">
      <c r="A686" s="2">
        <v>43518.980682870373</v>
      </c>
      <c r="B686">
        <v>190</v>
      </c>
      <c r="C686">
        <v>97.59</v>
      </c>
    </row>
    <row r="687" spans="1:3" x14ac:dyDescent="0.25">
      <c r="A687" s="2">
        <v>43518.980694444443</v>
      </c>
      <c r="B687">
        <v>190</v>
      </c>
      <c r="C687">
        <v>97.53</v>
      </c>
    </row>
    <row r="688" spans="1:3" x14ac:dyDescent="0.25">
      <c r="A688" s="2">
        <v>43518.980706018519</v>
      </c>
      <c r="B688">
        <v>190</v>
      </c>
      <c r="C688">
        <v>97.56</v>
      </c>
    </row>
    <row r="689" spans="1:3" x14ac:dyDescent="0.25">
      <c r="A689" s="2">
        <v>43518.980717592596</v>
      </c>
      <c r="B689">
        <v>190</v>
      </c>
      <c r="C689">
        <v>97.5</v>
      </c>
    </row>
    <row r="690" spans="1:3" x14ac:dyDescent="0.25">
      <c r="A690" s="2">
        <v>43518.980729166666</v>
      </c>
      <c r="B690">
        <v>190</v>
      </c>
      <c r="C690">
        <v>97.5</v>
      </c>
    </row>
    <row r="691" spans="1:3" x14ac:dyDescent="0.25">
      <c r="A691" s="2">
        <v>43518.980740740742</v>
      </c>
      <c r="B691">
        <v>190</v>
      </c>
      <c r="C691">
        <v>97.5</v>
      </c>
    </row>
    <row r="692" spans="1:3" x14ac:dyDescent="0.25">
      <c r="A692" s="2">
        <v>43518.980752314812</v>
      </c>
      <c r="B692">
        <v>190</v>
      </c>
      <c r="C692">
        <v>97.47</v>
      </c>
    </row>
    <row r="693" spans="1:3" x14ac:dyDescent="0.25">
      <c r="A693" s="2">
        <v>43518.980763888889</v>
      </c>
      <c r="B693">
        <v>190</v>
      </c>
      <c r="C693">
        <v>97.47</v>
      </c>
    </row>
    <row r="694" spans="1:3" x14ac:dyDescent="0.25">
      <c r="A694" s="2">
        <v>43518.980787037035</v>
      </c>
      <c r="B694">
        <v>190</v>
      </c>
      <c r="C694">
        <v>97.44</v>
      </c>
    </row>
    <row r="695" spans="1:3" x14ac:dyDescent="0.25">
      <c r="A695" s="2">
        <v>43518.980787037035</v>
      </c>
      <c r="B695">
        <v>190</v>
      </c>
      <c r="C695">
        <v>97.44</v>
      </c>
    </row>
    <row r="696" spans="1:3" x14ac:dyDescent="0.25">
      <c r="A696" s="2">
        <v>43518.980798611112</v>
      </c>
      <c r="B696">
        <v>190</v>
      </c>
      <c r="C696">
        <v>97.41</v>
      </c>
    </row>
    <row r="697" spans="1:3" x14ac:dyDescent="0.25">
      <c r="A697" s="2">
        <v>43518.980810185189</v>
      </c>
      <c r="B697">
        <v>190</v>
      </c>
      <c r="C697">
        <v>97.37</v>
      </c>
    </row>
    <row r="698" spans="1:3" x14ac:dyDescent="0.25">
      <c r="A698" s="2">
        <v>43518.980833333335</v>
      </c>
      <c r="B698">
        <v>190</v>
      </c>
      <c r="C698">
        <v>97.34</v>
      </c>
    </row>
    <row r="699" spans="1:3" x14ac:dyDescent="0.25">
      <c r="A699" s="2">
        <v>43518.980844907404</v>
      </c>
      <c r="B699">
        <v>190</v>
      </c>
      <c r="C699">
        <v>97.34</v>
      </c>
    </row>
    <row r="700" spans="1:3" x14ac:dyDescent="0.25">
      <c r="A700" s="2">
        <v>43518.980856481481</v>
      </c>
      <c r="B700">
        <v>190</v>
      </c>
      <c r="C700">
        <v>97.31</v>
      </c>
    </row>
    <row r="701" spans="1:3" x14ac:dyDescent="0.25">
      <c r="A701" s="2">
        <v>43518.980856481481</v>
      </c>
      <c r="B701">
        <v>190</v>
      </c>
      <c r="C701">
        <v>97.31</v>
      </c>
    </row>
    <row r="702" spans="1:3" x14ac:dyDescent="0.25">
      <c r="A702" s="2">
        <v>43518.980879629627</v>
      </c>
      <c r="B702">
        <v>190</v>
      </c>
      <c r="C702">
        <v>97.28</v>
      </c>
    </row>
    <row r="703" spans="1:3" x14ac:dyDescent="0.25">
      <c r="A703" s="2">
        <v>43518.980891203704</v>
      </c>
      <c r="B703">
        <v>190</v>
      </c>
      <c r="C703">
        <v>97.28</v>
      </c>
    </row>
    <row r="704" spans="1:3" x14ac:dyDescent="0.25">
      <c r="A704" s="2">
        <v>43518.980902777781</v>
      </c>
      <c r="B704">
        <v>190</v>
      </c>
      <c r="C704">
        <v>97.25</v>
      </c>
    </row>
    <row r="705" spans="1:3" x14ac:dyDescent="0.25">
      <c r="A705" s="2">
        <v>43518.980902777781</v>
      </c>
      <c r="B705">
        <v>190</v>
      </c>
      <c r="C705">
        <v>97.28</v>
      </c>
    </row>
    <row r="706" spans="1:3" x14ac:dyDescent="0.25">
      <c r="A706" s="2">
        <v>43518.980925925927</v>
      </c>
      <c r="B706">
        <v>190</v>
      </c>
      <c r="C706">
        <v>97.22</v>
      </c>
    </row>
    <row r="707" spans="1:3" x14ac:dyDescent="0.25">
      <c r="A707" s="2">
        <v>43518.980937499997</v>
      </c>
      <c r="B707">
        <v>190</v>
      </c>
      <c r="C707">
        <v>97.22</v>
      </c>
    </row>
    <row r="708" spans="1:3" x14ac:dyDescent="0.25">
      <c r="A708" s="2">
        <v>43518.980949074074</v>
      </c>
      <c r="B708">
        <v>190</v>
      </c>
      <c r="C708">
        <v>97.22</v>
      </c>
    </row>
    <row r="709" spans="1:3" x14ac:dyDescent="0.25">
      <c r="A709" s="2">
        <v>43518.98096064815</v>
      </c>
      <c r="B709">
        <v>190</v>
      </c>
      <c r="C709">
        <v>97.19</v>
      </c>
    </row>
    <row r="710" spans="1:3" x14ac:dyDescent="0.25">
      <c r="A710" s="2">
        <v>43518.98097222222</v>
      </c>
      <c r="B710">
        <v>190</v>
      </c>
      <c r="C710">
        <v>97.16</v>
      </c>
    </row>
    <row r="711" spans="1:3" x14ac:dyDescent="0.25">
      <c r="A711" s="2">
        <v>43518.980983796297</v>
      </c>
      <c r="B711">
        <v>190</v>
      </c>
      <c r="C711">
        <v>97.16</v>
      </c>
    </row>
    <row r="712" spans="1:3" x14ac:dyDescent="0.25">
      <c r="A712" s="2">
        <v>43518.980995370373</v>
      </c>
      <c r="B712">
        <v>190</v>
      </c>
      <c r="C712">
        <v>97.12</v>
      </c>
    </row>
    <row r="713" spans="1:3" x14ac:dyDescent="0.25">
      <c r="A713" s="2">
        <v>43518.981006944443</v>
      </c>
      <c r="B713">
        <v>190</v>
      </c>
      <c r="C713">
        <v>97.16</v>
      </c>
    </row>
    <row r="714" spans="1:3" x14ac:dyDescent="0.25">
      <c r="A714" s="2">
        <v>43518.98101851852</v>
      </c>
      <c r="B714">
        <v>190</v>
      </c>
      <c r="C714">
        <v>97.12</v>
      </c>
    </row>
    <row r="715" spans="1:3" x14ac:dyDescent="0.25">
      <c r="A715" s="2">
        <v>43518.981041666666</v>
      </c>
      <c r="B715">
        <v>190</v>
      </c>
      <c r="C715">
        <v>97.06</v>
      </c>
    </row>
    <row r="716" spans="1:3" x14ac:dyDescent="0.25">
      <c r="A716" s="2">
        <v>43518.981053240743</v>
      </c>
      <c r="B716">
        <v>190</v>
      </c>
      <c r="C716">
        <v>97.06</v>
      </c>
    </row>
    <row r="717" spans="1:3" x14ac:dyDescent="0.25">
      <c r="A717" s="2">
        <v>43518.981064814812</v>
      </c>
      <c r="B717">
        <v>190</v>
      </c>
      <c r="C717">
        <v>97.06</v>
      </c>
    </row>
    <row r="718" spans="1:3" x14ac:dyDescent="0.25">
      <c r="A718" s="2">
        <v>43518.981076388889</v>
      </c>
      <c r="B718">
        <v>190</v>
      </c>
      <c r="C718">
        <v>97.03</v>
      </c>
    </row>
    <row r="719" spans="1:3" x14ac:dyDescent="0.25">
      <c r="A719" s="2">
        <v>43518.981087962966</v>
      </c>
      <c r="B719">
        <v>190</v>
      </c>
      <c r="C719">
        <v>97</v>
      </c>
    </row>
    <row r="720" spans="1:3" x14ac:dyDescent="0.25">
      <c r="A720" s="2">
        <v>43518.981099537035</v>
      </c>
      <c r="B720">
        <v>190</v>
      </c>
      <c r="C720">
        <v>96.97</v>
      </c>
    </row>
    <row r="721" spans="1:3" x14ac:dyDescent="0.25">
      <c r="A721" s="2">
        <v>43518.981111111112</v>
      </c>
      <c r="B721">
        <v>190</v>
      </c>
      <c r="C721">
        <v>96.97</v>
      </c>
    </row>
    <row r="722" spans="1:3" x14ac:dyDescent="0.25">
      <c r="A722" s="2">
        <v>43518.981122685182</v>
      </c>
      <c r="B722">
        <v>190</v>
      </c>
      <c r="C722">
        <v>96.94</v>
      </c>
    </row>
    <row r="723" spans="1:3" x14ac:dyDescent="0.25">
      <c r="A723" s="2">
        <v>43518.981134259258</v>
      </c>
      <c r="B723">
        <v>190</v>
      </c>
      <c r="C723">
        <v>96.94</v>
      </c>
    </row>
    <row r="724" spans="1:3" x14ac:dyDescent="0.25">
      <c r="A724" s="2">
        <v>43518.981145833335</v>
      </c>
      <c r="B724">
        <v>190</v>
      </c>
      <c r="C724">
        <v>96.91</v>
      </c>
    </row>
    <row r="725" spans="1:3" x14ac:dyDescent="0.25">
      <c r="A725" s="2">
        <v>43518.981157407405</v>
      </c>
      <c r="B725">
        <v>190</v>
      </c>
      <c r="C725">
        <v>96.91</v>
      </c>
    </row>
    <row r="726" spans="1:3" x14ac:dyDescent="0.25">
      <c r="A726" s="2">
        <v>43518.981168981481</v>
      </c>
      <c r="B726">
        <v>190</v>
      </c>
      <c r="C726">
        <v>96.91</v>
      </c>
    </row>
    <row r="727" spans="1:3" x14ac:dyDescent="0.25">
      <c r="A727" s="2">
        <v>43518.981180555558</v>
      </c>
      <c r="B727">
        <v>190</v>
      </c>
      <c r="C727">
        <v>96.91</v>
      </c>
    </row>
    <row r="728" spans="1:3" x14ac:dyDescent="0.25">
      <c r="A728" s="2">
        <v>43518.981192129628</v>
      </c>
      <c r="B728">
        <v>190</v>
      </c>
      <c r="C728">
        <v>96.84</v>
      </c>
    </row>
    <row r="729" spans="1:3" x14ac:dyDescent="0.25">
      <c r="A729" s="2">
        <v>43518.981203703705</v>
      </c>
      <c r="B729">
        <v>190</v>
      </c>
      <c r="C729">
        <v>96.84</v>
      </c>
    </row>
    <row r="730" spans="1:3" x14ac:dyDescent="0.25">
      <c r="A730" s="2">
        <v>43518.981215277781</v>
      </c>
      <c r="B730">
        <v>190</v>
      </c>
      <c r="C730">
        <v>96.81</v>
      </c>
    </row>
    <row r="731" spans="1:3" x14ac:dyDescent="0.25">
      <c r="A731" s="2">
        <v>43518.981226851851</v>
      </c>
      <c r="B731">
        <v>190</v>
      </c>
      <c r="C731">
        <v>96.81</v>
      </c>
    </row>
    <row r="732" spans="1:3" x14ac:dyDescent="0.25">
      <c r="A732" s="2">
        <v>43518.981238425928</v>
      </c>
      <c r="B732">
        <v>190</v>
      </c>
      <c r="C732">
        <v>96.81</v>
      </c>
    </row>
    <row r="733" spans="1:3" x14ac:dyDescent="0.25">
      <c r="A733" s="2">
        <v>43518.981249999997</v>
      </c>
      <c r="B733">
        <v>190</v>
      </c>
      <c r="C733">
        <v>96.78</v>
      </c>
    </row>
    <row r="734" spans="1:3" x14ac:dyDescent="0.25">
      <c r="A734" s="2">
        <v>43518.981261574074</v>
      </c>
      <c r="B734">
        <v>190</v>
      </c>
      <c r="C734">
        <v>96.75</v>
      </c>
    </row>
    <row r="735" spans="1:3" x14ac:dyDescent="0.25">
      <c r="A735" s="2">
        <v>43518.981273148151</v>
      </c>
      <c r="B735">
        <v>190</v>
      </c>
      <c r="C735">
        <v>96.75</v>
      </c>
    </row>
    <row r="736" spans="1:3" x14ac:dyDescent="0.25">
      <c r="A736" s="2">
        <v>43518.98128472222</v>
      </c>
      <c r="B736">
        <v>190</v>
      </c>
      <c r="C736">
        <v>96.72</v>
      </c>
    </row>
    <row r="737" spans="1:3" x14ac:dyDescent="0.25">
      <c r="A737" s="2">
        <v>43518.981296296297</v>
      </c>
      <c r="B737">
        <v>190</v>
      </c>
      <c r="C737">
        <v>96.72</v>
      </c>
    </row>
    <row r="738" spans="1:3" x14ac:dyDescent="0.25">
      <c r="A738" s="2">
        <v>43518.981307870374</v>
      </c>
      <c r="B738">
        <v>190</v>
      </c>
      <c r="C738">
        <v>96.72</v>
      </c>
    </row>
    <row r="739" spans="1:3" x14ac:dyDescent="0.25">
      <c r="A739" s="2">
        <v>43518.981319444443</v>
      </c>
      <c r="B739">
        <v>190</v>
      </c>
      <c r="C739">
        <v>96.69</v>
      </c>
    </row>
    <row r="740" spans="1:3" x14ac:dyDescent="0.25">
      <c r="A740" s="2">
        <v>43518.98133101852</v>
      </c>
      <c r="B740">
        <v>190</v>
      </c>
      <c r="C740">
        <v>96.69</v>
      </c>
    </row>
    <row r="741" spans="1:3" x14ac:dyDescent="0.25">
      <c r="A741" s="2">
        <v>43518.981342592589</v>
      </c>
      <c r="B741">
        <v>190</v>
      </c>
      <c r="C741">
        <v>96.66</v>
      </c>
    </row>
    <row r="742" spans="1:3" x14ac:dyDescent="0.25">
      <c r="A742" s="2">
        <v>43518.981354166666</v>
      </c>
      <c r="B742">
        <v>190</v>
      </c>
      <c r="C742">
        <v>96.66</v>
      </c>
    </row>
    <row r="743" spans="1:3" x14ac:dyDescent="0.25">
      <c r="A743" s="2">
        <v>43518.981365740743</v>
      </c>
      <c r="B743">
        <v>190</v>
      </c>
      <c r="C743">
        <v>96.66</v>
      </c>
    </row>
    <row r="744" spans="1:3" x14ac:dyDescent="0.25">
      <c r="A744" s="2">
        <v>43518.981377314813</v>
      </c>
      <c r="B744">
        <v>190</v>
      </c>
      <c r="C744">
        <v>96.59</v>
      </c>
    </row>
    <row r="745" spans="1:3" x14ac:dyDescent="0.25">
      <c r="A745" s="2">
        <v>43518.981388888889</v>
      </c>
      <c r="B745">
        <v>190</v>
      </c>
      <c r="C745">
        <v>96.59</v>
      </c>
    </row>
    <row r="746" spans="1:3" x14ac:dyDescent="0.25">
      <c r="A746" s="2">
        <v>43518.981400462966</v>
      </c>
      <c r="B746">
        <v>190</v>
      </c>
      <c r="C746">
        <v>96.56</v>
      </c>
    </row>
    <row r="747" spans="1:3" x14ac:dyDescent="0.25">
      <c r="A747" s="2">
        <v>43518.981412037036</v>
      </c>
      <c r="B747">
        <v>190</v>
      </c>
      <c r="C747">
        <v>96.53</v>
      </c>
    </row>
    <row r="748" spans="1:3" x14ac:dyDescent="0.25">
      <c r="A748" s="2">
        <v>43518.981435185182</v>
      </c>
      <c r="B748">
        <v>190</v>
      </c>
      <c r="C748">
        <v>96.5</v>
      </c>
    </row>
    <row r="749" spans="1:3" x14ac:dyDescent="0.25">
      <c r="A749" s="2">
        <v>43518.981446759259</v>
      </c>
      <c r="B749">
        <v>190</v>
      </c>
      <c r="C749">
        <v>96.5</v>
      </c>
    </row>
    <row r="750" spans="1:3" x14ac:dyDescent="0.25">
      <c r="A750" s="2">
        <v>43518.981458333335</v>
      </c>
      <c r="B750">
        <v>190</v>
      </c>
      <c r="C750">
        <v>96.47</v>
      </c>
    </row>
    <row r="751" spans="1:3" x14ac:dyDescent="0.25">
      <c r="A751" s="2">
        <v>43518.981469907405</v>
      </c>
      <c r="B751">
        <v>190</v>
      </c>
      <c r="C751">
        <v>96.47</v>
      </c>
    </row>
    <row r="752" spans="1:3" x14ac:dyDescent="0.25">
      <c r="A752" s="2">
        <v>43518.981493055559</v>
      </c>
      <c r="B752">
        <v>190</v>
      </c>
      <c r="C752">
        <v>96.41</v>
      </c>
    </row>
    <row r="753" spans="1:3" x14ac:dyDescent="0.25">
      <c r="A753" s="2">
        <v>43518.981504629628</v>
      </c>
      <c r="B753">
        <v>190</v>
      </c>
      <c r="C753">
        <v>96.37</v>
      </c>
    </row>
    <row r="754" spans="1:3" x14ac:dyDescent="0.25">
      <c r="A754" s="2">
        <v>43518.981516203705</v>
      </c>
      <c r="B754">
        <v>190</v>
      </c>
      <c r="C754">
        <v>96.37</v>
      </c>
    </row>
    <row r="755" spans="1:3" x14ac:dyDescent="0.25">
      <c r="A755" s="2">
        <v>43518.981527777774</v>
      </c>
      <c r="B755">
        <v>190</v>
      </c>
      <c r="C755">
        <v>96.34</v>
      </c>
    </row>
    <row r="756" spans="1:3" x14ac:dyDescent="0.25">
      <c r="A756" s="2">
        <v>43518.981539351851</v>
      </c>
      <c r="B756">
        <v>190</v>
      </c>
      <c r="C756">
        <v>96.34</v>
      </c>
    </row>
    <row r="757" spans="1:3" x14ac:dyDescent="0.25">
      <c r="A757" s="2">
        <v>43518.981550925928</v>
      </c>
      <c r="B757">
        <v>190</v>
      </c>
      <c r="C757">
        <v>96.31</v>
      </c>
    </row>
    <row r="758" spans="1:3" x14ac:dyDescent="0.25">
      <c r="A758" s="2">
        <v>43518.981562499997</v>
      </c>
      <c r="B758">
        <v>190</v>
      </c>
      <c r="C758">
        <v>96.31</v>
      </c>
    </row>
    <row r="759" spans="1:3" x14ac:dyDescent="0.25">
      <c r="A759" s="2">
        <v>43518.981574074074</v>
      </c>
      <c r="B759">
        <v>190</v>
      </c>
      <c r="C759">
        <v>96.28</v>
      </c>
    </row>
    <row r="760" spans="1:3" x14ac:dyDescent="0.25">
      <c r="A760" s="2">
        <v>43518.981585648151</v>
      </c>
      <c r="B760">
        <v>190</v>
      </c>
      <c r="C760">
        <v>96.28</v>
      </c>
    </row>
    <row r="761" spans="1:3" x14ac:dyDescent="0.25">
      <c r="A761" s="2">
        <v>43518.98159722222</v>
      </c>
      <c r="B761">
        <v>190</v>
      </c>
      <c r="C761">
        <v>96.25</v>
      </c>
    </row>
    <row r="762" spans="1:3" x14ac:dyDescent="0.25">
      <c r="A762" s="2">
        <v>43518.981608796297</v>
      </c>
      <c r="B762">
        <v>190</v>
      </c>
      <c r="C762">
        <v>96.25</v>
      </c>
    </row>
    <row r="763" spans="1:3" x14ac:dyDescent="0.25">
      <c r="A763" s="2">
        <v>43518.981620370374</v>
      </c>
      <c r="B763">
        <v>190</v>
      </c>
      <c r="C763">
        <v>96.22</v>
      </c>
    </row>
    <row r="764" spans="1:3" x14ac:dyDescent="0.25">
      <c r="A764" s="2">
        <v>43518.981631944444</v>
      </c>
      <c r="B764">
        <v>190</v>
      </c>
      <c r="C764">
        <v>96.22</v>
      </c>
    </row>
    <row r="765" spans="1:3" x14ac:dyDescent="0.25">
      <c r="A765" s="2">
        <v>43518.98164351852</v>
      </c>
      <c r="B765">
        <v>190</v>
      </c>
      <c r="C765">
        <v>96.22</v>
      </c>
    </row>
    <row r="766" spans="1:3" x14ac:dyDescent="0.25">
      <c r="A766" s="2">
        <v>43518.98165509259</v>
      </c>
      <c r="B766">
        <v>190</v>
      </c>
      <c r="C766">
        <v>96.16</v>
      </c>
    </row>
    <row r="767" spans="1:3" x14ac:dyDescent="0.25">
      <c r="A767" s="2">
        <v>43518.981666666667</v>
      </c>
      <c r="B767">
        <v>190</v>
      </c>
      <c r="C767">
        <v>96.19</v>
      </c>
    </row>
    <row r="768" spans="1:3" x14ac:dyDescent="0.25">
      <c r="A768" s="2">
        <v>43518.981678240743</v>
      </c>
      <c r="B768">
        <v>190</v>
      </c>
      <c r="C768">
        <v>96.19</v>
      </c>
    </row>
    <row r="769" spans="1:3" x14ac:dyDescent="0.25">
      <c r="A769" s="2">
        <v>43518.981689814813</v>
      </c>
      <c r="B769">
        <v>190</v>
      </c>
      <c r="C769">
        <v>96.12</v>
      </c>
    </row>
    <row r="770" spans="1:3" x14ac:dyDescent="0.25">
      <c r="A770" s="2">
        <v>43518.981712962966</v>
      </c>
      <c r="B770">
        <v>190</v>
      </c>
      <c r="C770">
        <v>96.09</v>
      </c>
    </row>
    <row r="771" spans="1:3" x14ac:dyDescent="0.25">
      <c r="A771" s="2">
        <v>43518.981724537036</v>
      </c>
      <c r="B771">
        <v>190</v>
      </c>
      <c r="C771">
        <v>96.09</v>
      </c>
    </row>
    <row r="772" spans="1:3" x14ac:dyDescent="0.25">
      <c r="A772" s="2">
        <v>43518.981736111113</v>
      </c>
      <c r="B772">
        <v>190</v>
      </c>
      <c r="C772">
        <v>96.06</v>
      </c>
    </row>
    <row r="773" spans="1:3" x14ac:dyDescent="0.25">
      <c r="A773" s="2">
        <v>43518.981747685182</v>
      </c>
      <c r="B773">
        <v>190</v>
      </c>
      <c r="C773">
        <v>96.03</v>
      </c>
    </row>
    <row r="774" spans="1:3" x14ac:dyDescent="0.25">
      <c r="A774" s="2">
        <v>43518.981759259259</v>
      </c>
      <c r="B774">
        <v>190</v>
      </c>
      <c r="C774">
        <v>96.03</v>
      </c>
    </row>
    <row r="775" spans="1:3" x14ac:dyDescent="0.25">
      <c r="A775" s="2">
        <v>43518.981770833336</v>
      </c>
      <c r="B775">
        <v>190</v>
      </c>
      <c r="C775">
        <v>96</v>
      </c>
    </row>
    <row r="776" spans="1:3" x14ac:dyDescent="0.25">
      <c r="A776" s="2">
        <v>43518.981782407405</v>
      </c>
      <c r="B776">
        <v>190</v>
      </c>
      <c r="C776">
        <v>96</v>
      </c>
    </row>
    <row r="777" spans="1:3" x14ac:dyDescent="0.25">
      <c r="A777" s="2">
        <v>43518.981793981482</v>
      </c>
      <c r="B777">
        <v>190</v>
      </c>
      <c r="C777">
        <v>96</v>
      </c>
    </row>
    <row r="778" spans="1:3" x14ac:dyDescent="0.25">
      <c r="A778" s="2">
        <v>43518.981805555559</v>
      </c>
      <c r="B778">
        <v>190</v>
      </c>
      <c r="C778">
        <v>95.97</v>
      </c>
    </row>
    <row r="779" spans="1:3" x14ac:dyDescent="0.25">
      <c r="A779" s="2">
        <v>43518.981817129628</v>
      </c>
      <c r="B779">
        <v>190</v>
      </c>
      <c r="C779">
        <v>95.94</v>
      </c>
    </row>
    <row r="780" spans="1:3" x14ac:dyDescent="0.25">
      <c r="A780" s="2">
        <v>43518.981828703705</v>
      </c>
      <c r="B780">
        <v>190</v>
      </c>
      <c r="C780">
        <v>95.87</v>
      </c>
    </row>
    <row r="781" spans="1:3" x14ac:dyDescent="0.25">
      <c r="A781" s="2">
        <v>43518.981840277775</v>
      </c>
      <c r="B781">
        <v>190</v>
      </c>
      <c r="C781">
        <v>95.87</v>
      </c>
    </row>
    <row r="782" spans="1:3" x14ac:dyDescent="0.25">
      <c r="A782" s="2">
        <v>43518.981851851851</v>
      </c>
      <c r="B782">
        <v>190</v>
      </c>
      <c r="C782">
        <v>95.87</v>
      </c>
    </row>
    <row r="783" spans="1:3" x14ac:dyDescent="0.25">
      <c r="A783" s="2">
        <v>43518.981863425928</v>
      </c>
      <c r="B783">
        <v>190</v>
      </c>
      <c r="C783">
        <v>95.87</v>
      </c>
    </row>
    <row r="784" spans="1:3" x14ac:dyDescent="0.25">
      <c r="A784" s="2">
        <v>43518.981874999998</v>
      </c>
      <c r="B784">
        <v>190</v>
      </c>
      <c r="C784">
        <v>95.84</v>
      </c>
    </row>
    <row r="785" spans="1:3" x14ac:dyDescent="0.25">
      <c r="A785" s="2">
        <v>43518.981886574074</v>
      </c>
      <c r="B785">
        <v>190</v>
      </c>
      <c r="C785">
        <v>95.84</v>
      </c>
    </row>
    <row r="786" spans="1:3" x14ac:dyDescent="0.25">
      <c r="A786" s="2">
        <v>43518.981898148151</v>
      </c>
      <c r="B786">
        <v>190</v>
      </c>
      <c r="C786">
        <v>95.81</v>
      </c>
    </row>
    <row r="787" spans="1:3" x14ac:dyDescent="0.25">
      <c r="A787" s="2">
        <v>43518.981921296298</v>
      </c>
      <c r="B787">
        <v>190</v>
      </c>
      <c r="C787">
        <v>95.81</v>
      </c>
    </row>
    <row r="788" spans="1:3" x14ac:dyDescent="0.25">
      <c r="A788" s="2">
        <v>43518.981932870367</v>
      </c>
      <c r="B788">
        <v>190</v>
      </c>
      <c r="C788">
        <v>95.78</v>
      </c>
    </row>
    <row r="789" spans="1:3" x14ac:dyDescent="0.25">
      <c r="A789" s="2">
        <v>43518.981944444444</v>
      </c>
      <c r="B789">
        <v>190</v>
      </c>
      <c r="C789">
        <v>95.75</v>
      </c>
    </row>
    <row r="790" spans="1:3" x14ac:dyDescent="0.25">
      <c r="A790" s="2">
        <v>43518.981956018521</v>
      </c>
      <c r="B790">
        <v>190</v>
      </c>
      <c r="C790">
        <v>95.75</v>
      </c>
    </row>
    <row r="791" spans="1:3" x14ac:dyDescent="0.25">
      <c r="A791" s="2">
        <v>43518.98196759259</v>
      </c>
      <c r="B791">
        <v>190</v>
      </c>
      <c r="C791">
        <v>95.72</v>
      </c>
    </row>
    <row r="792" spans="1:3" x14ac:dyDescent="0.25">
      <c r="A792" s="2">
        <v>43518.981979166667</v>
      </c>
      <c r="B792">
        <v>190</v>
      </c>
      <c r="C792">
        <v>95.69</v>
      </c>
    </row>
    <row r="793" spans="1:3" x14ac:dyDescent="0.25">
      <c r="A793" s="2">
        <v>43518.981990740744</v>
      </c>
      <c r="B793">
        <v>190</v>
      </c>
      <c r="C793">
        <v>95.69</v>
      </c>
    </row>
    <row r="794" spans="1:3" x14ac:dyDescent="0.25">
      <c r="A794" s="2">
        <v>43518.982002314813</v>
      </c>
      <c r="B794">
        <v>190</v>
      </c>
      <c r="C794">
        <v>95.69</v>
      </c>
    </row>
    <row r="795" spans="1:3" x14ac:dyDescent="0.25">
      <c r="A795" s="2">
        <v>43518.982025462959</v>
      </c>
      <c r="B795">
        <v>190</v>
      </c>
      <c r="C795">
        <v>95.66</v>
      </c>
    </row>
    <row r="796" spans="1:3" x14ac:dyDescent="0.25">
      <c r="A796" s="2">
        <v>43518.982025462959</v>
      </c>
      <c r="B796">
        <v>190</v>
      </c>
      <c r="C796">
        <v>95.66</v>
      </c>
    </row>
    <row r="797" spans="1:3" x14ac:dyDescent="0.25">
      <c r="A797" s="2">
        <v>43518.982037037036</v>
      </c>
      <c r="B797">
        <v>190</v>
      </c>
      <c r="C797">
        <v>95.62</v>
      </c>
    </row>
    <row r="798" spans="1:3" x14ac:dyDescent="0.25">
      <c r="A798" s="2">
        <v>43518.982048611113</v>
      </c>
      <c r="B798">
        <v>190</v>
      </c>
      <c r="C798">
        <v>95.62</v>
      </c>
    </row>
    <row r="799" spans="1:3" x14ac:dyDescent="0.25">
      <c r="A799" s="2">
        <v>43518.982060185182</v>
      </c>
      <c r="B799">
        <v>190</v>
      </c>
      <c r="C799">
        <v>95.59</v>
      </c>
    </row>
    <row r="800" spans="1:3" x14ac:dyDescent="0.25">
      <c r="A800" s="2">
        <v>43518.982083333336</v>
      </c>
      <c r="B800">
        <v>190</v>
      </c>
      <c r="C800">
        <v>95.59</v>
      </c>
    </row>
    <row r="801" spans="1:3" x14ac:dyDescent="0.25">
      <c r="A801" s="2">
        <v>43518.982083333336</v>
      </c>
      <c r="B801">
        <v>190</v>
      </c>
      <c r="C801">
        <v>95.56</v>
      </c>
    </row>
    <row r="802" spans="1:3" x14ac:dyDescent="0.25">
      <c r="A802" s="2">
        <v>43518.982106481482</v>
      </c>
      <c r="B802">
        <v>190</v>
      </c>
      <c r="C802">
        <v>95.56</v>
      </c>
    </row>
    <row r="803" spans="1:3" x14ac:dyDescent="0.25">
      <c r="A803" s="2">
        <v>43518.982106481482</v>
      </c>
      <c r="B803">
        <v>190</v>
      </c>
      <c r="C803">
        <v>95.53</v>
      </c>
    </row>
    <row r="804" spans="1:3" x14ac:dyDescent="0.25">
      <c r="A804" s="2">
        <v>43518.982129629629</v>
      </c>
      <c r="B804">
        <v>190</v>
      </c>
      <c r="C804">
        <v>95.53</v>
      </c>
    </row>
    <row r="805" spans="1:3" x14ac:dyDescent="0.25">
      <c r="A805" s="2">
        <v>43518.982141203705</v>
      </c>
      <c r="B805">
        <v>190</v>
      </c>
      <c r="C805">
        <v>95.5</v>
      </c>
    </row>
    <row r="806" spans="1:3" x14ac:dyDescent="0.25">
      <c r="A806" s="2">
        <v>43518.982141203705</v>
      </c>
      <c r="B806">
        <v>190</v>
      </c>
      <c r="C806">
        <v>95.5</v>
      </c>
    </row>
    <row r="807" spans="1:3" x14ac:dyDescent="0.25">
      <c r="A807" s="2">
        <v>43518.982152777775</v>
      </c>
      <c r="B807">
        <v>190</v>
      </c>
      <c r="C807">
        <v>95.47</v>
      </c>
    </row>
    <row r="808" spans="1:3" x14ac:dyDescent="0.25">
      <c r="A808" s="2">
        <v>43518.982175925928</v>
      </c>
      <c r="B808">
        <v>190</v>
      </c>
      <c r="C808">
        <v>95.47</v>
      </c>
    </row>
    <row r="809" spans="1:3" x14ac:dyDescent="0.25">
      <c r="A809" s="2">
        <v>43518.982187499998</v>
      </c>
      <c r="B809">
        <v>190</v>
      </c>
      <c r="C809">
        <v>95.47</v>
      </c>
    </row>
    <row r="810" spans="1:3" x14ac:dyDescent="0.25">
      <c r="A810" s="2">
        <v>43518.982199074075</v>
      </c>
      <c r="B810">
        <v>190</v>
      </c>
      <c r="C810">
        <v>95.41</v>
      </c>
    </row>
    <row r="811" spans="1:3" x14ac:dyDescent="0.25">
      <c r="A811" s="2">
        <v>43518.982222222221</v>
      </c>
      <c r="B811">
        <v>190</v>
      </c>
      <c r="C811">
        <v>95.38</v>
      </c>
    </row>
    <row r="812" spans="1:3" x14ac:dyDescent="0.25">
      <c r="A812" s="2">
        <v>43518.982233796298</v>
      </c>
      <c r="B812">
        <v>190</v>
      </c>
      <c r="C812">
        <v>95.38</v>
      </c>
    </row>
    <row r="813" spans="1:3" x14ac:dyDescent="0.25">
      <c r="A813" s="2">
        <v>43518.982245370367</v>
      </c>
      <c r="B813">
        <v>190</v>
      </c>
      <c r="C813">
        <v>95.34</v>
      </c>
    </row>
    <row r="814" spans="1:3" x14ac:dyDescent="0.25">
      <c r="A814" s="2">
        <v>43518.982256944444</v>
      </c>
      <c r="B814">
        <v>190</v>
      </c>
      <c r="C814">
        <v>95.34</v>
      </c>
    </row>
    <row r="815" spans="1:3" x14ac:dyDescent="0.25">
      <c r="A815" s="2">
        <v>43518.98228009259</v>
      </c>
      <c r="B815">
        <v>190</v>
      </c>
      <c r="C815">
        <v>95.31</v>
      </c>
    </row>
    <row r="816" spans="1:3" x14ac:dyDescent="0.25">
      <c r="A816" s="2">
        <v>43518.982291666667</v>
      </c>
      <c r="B816">
        <v>190</v>
      </c>
      <c r="C816">
        <v>95.31</v>
      </c>
    </row>
    <row r="817" spans="1:3" x14ac:dyDescent="0.25">
      <c r="A817" s="2">
        <v>43518.982303240744</v>
      </c>
      <c r="B817">
        <v>190</v>
      </c>
      <c r="C817">
        <v>95.31</v>
      </c>
    </row>
    <row r="818" spans="1:3" x14ac:dyDescent="0.25">
      <c r="A818" s="2">
        <v>43518.982314814813</v>
      </c>
      <c r="B818">
        <v>190</v>
      </c>
      <c r="C818">
        <v>95.25</v>
      </c>
    </row>
    <row r="819" spans="1:3" x14ac:dyDescent="0.25">
      <c r="A819" s="2">
        <v>43518.98232638889</v>
      </c>
      <c r="B819">
        <v>190</v>
      </c>
      <c r="C819">
        <v>95.25</v>
      </c>
    </row>
    <row r="820" spans="1:3" x14ac:dyDescent="0.25">
      <c r="A820" s="2">
        <v>43518.98233796296</v>
      </c>
      <c r="B820">
        <v>190</v>
      </c>
      <c r="C820">
        <v>95.22</v>
      </c>
    </row>
    <row r="821" spans="1:3" x14ac:dyDescent="0.25">
      <c r="A821" s="2">
        <v>43518.982349537036</v>
      </c>
      <c r="B821">
        <v>190</v>
      </c>
      <c r="C821">
        <v>95.22</v>
      </c>
    </row>
    <row r="822" spans="1:3" x14ac:dyDescent="0.25">
      <c r="A822" s="2">
        <v>43518.982361111113</v>
      </c>
      <c r="B822">
        <v>190</v>
      </c>
      <c r="C822">
        <v>95.19</v>
      </c>
    </row>
    <row r="823" spans="1:3" x14ac:dyDescent="0.25">
      <c r="A823" s="2">
        <v>43518.982372685183</v>
      </c>
      <c r="B823">
        <v>190</v>
      </c>
      <c r="C823">
        <v>95.19</v>
      </c>
    </row>
    <row r="824" spans="1:3" x14ac:dyDescent="0.25">
      <c r="A824" s="2">
        <v>43518.98238425926</v>
      </c>
      <c r="B824">
        <v>190</v>
      </c>
      <c r="C824">
        <v>95.16</v>
      </c>
    </row>
    <row r="825" spans="1:3" x14ac:dyDescent="0.25">
      <c r="A825" s="2">
        <v>43518.982395833336</v>
      </c>
      <c r="B825">
        <v>190</v>
      </c>
      <c r="C825">
        <v>95.16</v>
      </c>
    </row>
    <row r="826" spans="1:3" x14ac:dyDescent="0.25">
      <c r="A826" s="2">
        <v>43518.982407407406</v>
      </c>
      <c r="B826">
        <v>190</v>
      </c>
      <c r="C826">
        <v>95.12</v>
      </c>
    </row>
    <row r="827" spans="1:3" x14ac:dyDescent="0.25">
      <c r="A827" s="2">
        <v>43518.982418981483</v>
      </c>
      <c r="B827">
        <v>190</v>
      </c>
      <c r="C827">
        <v>95.12</v>
      </c>
    </row>
    <row r="828" spans="1:3" x14ac:dyDescent="0.25">
      <c r="A828" s="2">
        <v>43518.982430555552</v>
      </c>
      <c r="B828">
        <v>190</v>
      </c>
      <c r="C828">
        <v>95.09</v>
      </c>
    </row>
    <row r="829" spans="1:3" x14ac:dyDescent="0.25">
      <c r="A829" s="2">
        <v>43518.982442129629</v>
      </c>
      <c r="B829">
        <v>190</v>
      </c>
      <c r="C829">
        <v>95.06</v>
      </c>
    </row>
    <row r="830" spans="1:3" x14ac:dyDescent="0.25">
      <c r="A830" s="2">
        <v>43518.982453703706</v>
      </c>
      <c r="B830">
        <v>190</v>
      </c>
      <c r="C830">
        <v>95.06</v>
      </c>
    </row>
    <row r="831" spans="1:3" x14ac:dyDescent="0.25">
      <c r="A831" s="2">
        <v>43518.982465277775</v>
      </c>
      <c r="B831">
        <v>190</v>
      </c>
      <c r="C831">
        <v>95.06</v>
      </c>
    </row>
    <row r="832" spans="1:3" x14ac:dyDescent="0.25">
      <c r="A832" s="2">
        <v>43518.982476851852</v>
      </c>
      <c r="B832">
        <v>190</v>
      </c>
      <c r="C832">
        <v>95.03</v>
      </c>
    </row>
    <row r="833" spans="1:3" x14ac:dyDescent="0.25">
      <c r="A833" s="2">
        <v>43518.982499999998</v>
      </c>
      <c r="B833">
        <v>190</v>
      </c>
      <c r="C833">
        <v>95.03</v>
      </c>
    </row>
    <row r="834" spans="1:3" x14ac:dyDescent="0.25">
      <c r="A834" s="2">
        <v>43518.982511574075</v>
      </c>
      <c r="B834">
        <v>190</v>
      </c>
      <c r="C834">
        <v>95</v>
      </c>
    </row>
    <row r="835" spans="1:3" x14ac:dyDescent="0.25">
      <c r="A835" s="2">
        <v>43518.982523148145</v>
      </c>
      <c r="B835">
        <v>190</v>
      </c>
      <c r="C835">
        <v>95</v>
      </c>
    </row>
    <row r="836" spans="1:3" x14ac:dyDescent="0.25">
      <c r="A836" s="2">
        <v>43518.982534722221</v>
      </c>
      <c r="B836">
        <v>190</v>
      </c>
      <c r="C836">
        <v>94.97</v>
      </c>
    </row>
    <row r="837" spans="1:3" x14ac:dyDescent="0.25">
      <c r="A837" s="2">
        <v>43518.982546296298</v>
      </c>
      <c r="B837">
        <v>190</v>
      </c>
      <c r="C837">
        <v>94.97</v>
      </c>
    </row>
    <row r="838" spans="1:3" x14ac:dyDescent="0.25">
      <c r="A838" s="2">
        <v>43518.982557870368</v>
      </c>
      <c r="B838">
        <v>190</v>
      </c>
      <c r="C838">
        <v>94.94</v>
      </c>
    </row>
    <row r="839" spans="1:3" x14ac:dyDescent="0.25">
      <c r="A839" s="2">
        <v>43518.982569444444</v>
      </c>
      <c r="B839">
        <v>190</v>
      </c>
      <c r="C839">
        <v>94.94</v>
      </c>
    </row>
    <row r="840" spans="1:3" x14ac:dyDescent="0.25">
      <c r="A840" s="2">
        <v>43518.982581018521</v>
      </c>
      <c r="B840">
        <v>190</v>
      </c>
      <c r="C840">
        <v>94.91</v>
      </c>
    </row>
    <row r="841" spans="1:3" x14ac:dyDescent="0.25">
      <c r="A841" s="2">
        <v>43518.982592592591</v>
      </c>
      <c r="B841">
        <v>190</v>
      </c>
      <c r="C841">
        <v>94.91</v>
      </c>
    </row>
    <row r="842" spans="1:3" x14ac:dyDescent="0.25">
      <c r="A842" s="2">
        <v>43518.982604166667</v>
      </c>
      <c r="B842">
        <v>190</v>
      </c>
      <c r="C842">
        <v>94.91</v>
      </c>
    </row>
    <row r="843" spans="1:3" x14ac:dyDescent="0.25">
      <c r="A843" s="2">
        <v>43518.982615740744</v>
      </c>
      <c r="B843">
        <v>190</v>
      </c>
      <c r="C843">
        <v>94.84</v>
      </c>
    </row>
    <row r="844" spans="1:3" x14ac:dyDescent="0.25">
      <c r="A844" s="2">
        <v>43518.982627314814</v>
      </c>
      <c r="B844">
        <v>190</v>
      </c>
      <c r="C844">
        <v>94.84</v>
      </c>
    </row>
    <row r="845" spans="1:3" x14ac:dyDescent="0.25">
      <c r="A845" s="2">
        <v>43518.982638888891</v>
      </c>
      <c r="B845">
        <v>190</v>
      </c>
      <c r="C845">
        <v>94.84</v>
      </c>
    </row>
    <row r="846" spans="1:3" x14ac:dyDescent="0.25">
      <c r="A846" s="2">
        <v>43518.98265046296</v>
      </c>
      <c r="B846">
        <v>190</v>
      </c>
      <c r="C846">
        <v>94.84</v>
      </c>
    </row>
    <row r="847" spans="1:3" x14ac:dyDescent="0.25">
      <c r="A847" s="2">
        <v>43518.982662037037</v>
      </c>
      <c r="B847">
        <v>190</v>
      </c>
      <c r="C847">
        <v>94.81</v>
      </c>
    </row>
    <row r="848" spans="1:3" x14ac:dyDescent="0.25">
      <c r="A848" s="2">
        <v>43518.982673611114</v>
      </c>
      <c r="B848">
        <v>190</v>
      </c>
      <c r="C848">
        <v>94.78</v>
      </c>
    </row>
    <row r="849" spans="1:3" x14ac:dyDescent="0.25">
      <c r="A849" s="2">
        <v>43518.982685185183</v>
      </c>
      <c r="B849">
        <v>190</v>
      </c>
      <c r="C849">
        <v>94.75</v>
      </c>
    </row>
    <row r="850" spans="1:3" x14ac:dyDescent="0.25">
      <c r="A850" s="2">
        <v>43518.98269675926</v>
      </c>
      <c r="B850">
        <v>190</v>
      </c>
      <c r="C850">
        <v>94.75</v>
      </c>
    </row>
    <row r="851" spans="1:3" x14ac:dyDescent="0.25">
      <c r="A851" s="2">
        <v>43518.982708333337</v>
      </c>
      <c r="B851">
        <v>190</v>
      </c>
      <c r="C851">
        <v>94.75</v>
      </c>
    </row>
    <row r="852" spans="1:3" x14ac:dyDescent="0.25">
      <c r="A852" s="2">
        <v>43518.982719907406</v>
      </c>
      <c r="B852">
        <v>190</v>
      </c>
      <c r="C852">
        <v>94.72</v>
      </c>
    </row>
    <row r="853" spans="1:3" x14ac:dyDescent="0.25">
      <c r="A853" s="2">
        <v>43518.982731481483</v>
      </c>
      <c r="B853">
        <v>190</v>
      </c>
      <c r="C853">
        <v>94.72</v>
      </c>
    </row>
    <row r="854" spans="1:3" x14ac:dyDescent="0.25">
      <c r="A854" s="2">
        <v>43518.982743055552</v>
      </c>
      <c r="B854">
        <v>190</v>
      </c>
      <c r="C854">
        <v>94.69</v>
      </c>
    </row>
    <row r="855" spans="1:3" x14ac:dyDescent="0.25">
      <c r="A855" s="2">
        <v>43518.982754629629</v>
      </c>
      <c r="B855">
        <v>190</v>
      </c>
      <c r="C855">
        <v>94.69</v>
      </c>
    </row>
    <row r="856" spans="1:3" x14ac:dyDescent="0.25">
      <c r="A856" s="2">
        <v>43518.982766203706</v>
      </c>
      <c r="B856">
        <v>190</v>
      </c>
      <c r="C856">
        <v>94.69</v>
      </c>
    </row>
    <row r="857" spans="1:3" x14ac:dyDescent="0.25">
      <c r="A857" s="2">
        <v>43518.982777777775</v>
      </c>
      <c r="B857">
        <v>190</v>
      </c>
      <c r="C857">
        <v>94.66</v>
      </c>
    </row>
    <row r="858" spans="1:3" x14ac:dyDescent="0.25">
      <c r="A858" s="2">
        <v>43518.982789351852</v>
      </c>
      <c r="B858">
        <v>190</v>
      </c>
      <c r="C858">
        <v>94.62</v>
      </c>
    </row>
    <row r="859" spans="1:3" x14ac:dyDescent="0.25">
      <c r="A859" s="2">
        <v>43518.982800925929</v>
      </c>
      <c r="B859">
        <v>190</v>
      </c>
      <c r="C859">
        <v>94.59</v>
      </c>
    </row>
    <row r="860" spans="1:3" x14ac:dyDescent="0.25">
      <c r="A860" s="2">
        <v>43518.982812499999</v>
      </c>
      <c r="B860">
        <v>190</v>
      </c>
      <c r="C860">
        <v>94.59</v>
      </c>
    </row>
    <row r="861" spans="1:3" x14ac:dyDescent="0.25">
      <c r="A861" s="2">
        <v>43518.982824074075</v>
      </c>
      <c r="B861">
        <v>190</v>
      </c>
      <c r="C861">
        <v>94.59</v>
      </c>
    </row>
    <row r="862" spans="1:3" x14ac:dyDescent="0.25">
      <c r="A862" s="2">
        <v>43518.982835648145</v>
      </c>
      <c r="B862">
        <v>190</v>
      </c>
      <c r="C862">
        <v>94.56</v>
      </c>
    </row>
    <row r="863" spans="1:3" x14ac:dyDescent="0.25">
      <c r="A863" s="2">
        <v>43518.982847222222</v>
      </c>
      <c r="B863">
        <v>190</v>
      </c>
      <c r="C863">
        <v>94.53</v>
      </c>
    </row>
    <row r="864" spans="1:3" x14ac:dyDescent="0.25">
      <c r="A864" s="2">
        <v>43518.982858796298</v>
      </c>
      <c r="B864">
        <v>190</v>
      </c>
      <c r="C864">
        <v>94.53</v>
      </c>
    </row>
    <row r="865" spans="1:3" x14ac:dyDescent="0.25">
      <c r="A865" s="2">
        <v>43518.982870370368</v>
      </c>
      <c r="B865">
        <v>190</v>
      </c>
      <c r="C865">
        <v>94.53</v>
      </c>
    </row>
    <row r="866" spans="1:3" x14ac:dyDescent="0.25">
      <c r="A866" s="2">
        <v>43518.982881944445</v>
      </c>
      <c r="B866">
        <v>190</v>
      </c>
      <c r="C866">
        <v>94.5</v>
      </c>
    </row>
    <row r="867" spans="1:3" x14ac:dyDescent="0.25">
      <c r="A867" s="2">
        <v>43518.982893518521</v>
      </c>
      <c r="B867">
        <v>190</v>
      </c>
      <c r="C867">
        <v>94.47</v>
      </c>
    </row>
    <row r="868" spans="1:3" x14ac:dyDescent="0.25">
      <c r="A868" s="2">
        <v>43518.982905092591</v>
      </c>
      <c r="B868">
        <v>190</v>
      </c>
      <c r="C868">
        <v>94.47</v>
      </c>
    </row>
    <row r="869" spans="1:3" x14ac:dyDescent="0.25">
      <c r="A869" s="2">
        <v>43518.982916666668</v>
      </c>
      <c r="B869">
        <v>190</v>
      </c>
      <c r="C869">
        <v>94.44</v>
      </c>
    </row>
    <row r="870" spans="1:3" x14ac:dyDescent="0.25">
      <c r="A870" s="2">
        <v>43518.982928240737</v>
      </c>
      <c r="B870">
        <v>190</v>
      </c>
      <c r="C870">
        <v>94.44</v>
      </c>
    </row>
    <row r="871" spans="1:3" x14ac:dyDescent="0.25">
      <c r="A871" s="2">
        <v>43518.982939814814</v>
      </c>
      <c r="B871">
        <v>190</v>
      </c>
      <c r="C871">
        <v>94.41</v>
      </c>
    </row>
    <row r="872" spans="1:3" x14ac:dyDescent="0.25">
      <c r="A872" s="2">
        <v>43518.982951388891</v>
      </c>
      <c r="B872">
        <v>190</v>
      </c>
      <c r="C872">
        <v>94.41</v>
      </c>
    </row>
    <row r="873" spans="1:3" x14ac:dyDescent="0.25">
      <c r="A873" s="2">
        <v>43518.98296296296</v>
      </c>
      <c r="B873">
        <v>190</v>
      </c>
      <c r="C873">
        <v>94.41</v>
      </c>
    </row>
    <row r="874" spans="1:3" x14ac:dyDescent="0.25">
      <c r="A874" s="2">
        <v>43518.982974537037</v>
      </c>
      <c r="B874">
        <v>190</v>
      </c>
      <c r="C874">
        <v>94.37</v>
      </c>
    </row>
    <row r="875" spans="1:3" x14ac:dyDescent="0.25">
      <c r="A875" s="2">
        <v>43518.982986111114</v>
      </c>
      <c r="B875">
        <v>190</v>
      </c>
      <c r="C875">
        <v>94.37</v>
      </c>
    </row>
    <row r="876" spans="1:3" x14ac:dyDescent="0.25">
      <c r="A876" s="2">
        <v>43518.982997685183</v>
      </c>
      <c r="B876">
        <v>190</v>
      </c>
      <c r="C876">
        <v>94.37</v>
      </c>
    </row>
    <row r="877" spans="1:3" x14ac:dyDescent="0.25">
      <c r="A877" s="2">
        <v>43518.98300925926</v>
      </c>
      <c r="B877">
        <v>190</v>
      </c>
      <c r="C877">
        <v>94.34</v>
      </c>
    </row>
    <row r="878" spans="1:3" x14ac:dyDescent="0.25">
      <c r="A878" s="2">
        <v>43518.983020833337</v>
      </c>
      <c r="B878">
        <v>190</v>
      </c>
      <c r="C878">
        <v>94.34</v>
      </c>
    </row>
    <row r="879" spans="1:3" x14ac:dyDescent="0.25">
      <c r="A879" s="2">
        <v>43518.983032407406</v>
      </c>
      <c r="B879">
        <v>190</v>
      </c>
      <c r="C879">
        <v>94.31</v>
      </c>
    </row>
    <row r="880" spans="1:3" x14ac:dyDescent="0.25">
      <c r="A880" s="2">
        <v>43518.983055555553</v>
      </c>
      <c r="B880">
        <v>190</v>
      </c>
      <c r="C880">
        <v>94.31</v>
      </c>
    </row>
    <row r="881" spans="1:3" x14ac:dyDescent="0.25">
      <c r="A881" s="2">
        <v>43518.983067129629</v>
      </c>
      <c r="B881">
        <v>190</v>
      </c>
      <c r="C881">
        <v>94.31</v>
      </c>
    </row>
    <row r="882" spans="1:3" x14ac:dyDescent="0.25">
      <c r="A882" s="2">
        <v>43518.983078703706</v>
      </c>
      <c r="B882">
        <v>190</v>
      </c>
      <c r="C882">
        <v>94.28</v>
      </c>
    </row>
    <row r="883" spans="1:3" x14ac:dyDescent="0.25">
      <c r="A883" s="2">
        <v>43518.983090277776</v>
      </c>
      <c r="B883">
        <v>190</v>
      </c>
      <c r="C883">
        <v>94.28</v>
      </c>
    </row>
    <row r="884" spans="1:3" x14ac:dyDescent="0.25">
      <c r="A884" s="2">
        <v>43518.983101851853</v>
      </c>
      <c r="B884">
        <v>190</v>
      </c>
      <c r="C884">
        <v>94.28</v>
      </c>
    </row>
    <row r="885" spans="1:3" x14ac:dyDescent="0.25">
      <c r="A885" s="2">
        <v>43518.983113425929</v>
      </c>
      <c r="B885">
        <v>190</v>
      </c>
      <c r="C885">
        <v>94.25</v>
      </c>
    </row>
    <row r="886" spans="1:3" x14ac:dyDescent="0.25">
      <c r="A886" s="2">
        <v>43518.983124999999</v>
      </c>
      <c r="B886">
        <v>190</v>
      </c>
      <c r="C886">
        <v>94.22</v>
      </c>
    </row>
    <row r="887" spans="1:3" x14ac:dyDescent="0.25">
      <c r="A887" s="2">
        <v>43518.983136574076</v>
      </c>
      <c r="B887">
        <v>190</v>
      </c>
      <c r="C887">
        <v>94.22</v>
      </c>
    </row>
    <row r="888" spans="1:3" x14ac:dyDescent="0.25">
      <c r="A888" s="2">
        <v>43518.983159722222</v>
      </c>
      <c r="B888">
        <v>190</v>
      </c>
      <c r="C888">
        <v>94.22</v>
      </c>
    </row>
    <row r="889" spans="1:3" x14ac:dyDescent="0.25">
      <c r="A889" s="2">
        <v>43518.983159722222</v>
      </c>
      <c r="B889">
        <v>190</v>
      </c>
      <c r="C889">
        <v>94.19</v>
      </c>
    </row>
    <row r="890" spans="1:3" x14ac:dyDescent="0.25">
      <c r="A890" s="2">
        <v>43518.983171296299</v>
      </c>
      <c r="B890">
        <v>190</v>
      </c>
      <c r="C890">
        <v>94.16</v>
      </c>
    </row>
    <row r="891" spans="1:3" x14ac:dyDescent="0.25">
      <c r="A891" s="2">
        <v>43518.983182870368</v>
      </c>
      <c r="B891">
        <v>190</v>
      </c>
      <c r="C891">
        <v>94.16</v>
      </c>
    </row>
    <row r="892" spans="1:3" x14ac:dyDescent="0.25">
      <c r="A892" s="2">
        <v>43518.983194444445</v>
      </c>
      <c r="B892">
        <v>190</v>
      </c>
      <c r="C892">
        <v>94.13</v>
      </c>
    </row>
    <row r="893" spans="1:3" x14ac:dyDescent="0.25">
      <c r="A893" s="2">
        <v>43518.983217592591</v>
      </c>
      <c r="B893">
        <v>190</v>
      </c>
      <c r="C893">
        <v>94.13</v>
      </c>
    </row>
    <row r="894" spans="1:3" x14ac:dyDescent="0.25">
      <c r="A894" s="2">
        <v>43518.983217592591</v>
      </c>
      <c r="B894">
        <v>190</v>
      </c>
      <c r="C894">
        <v>94.09</v>
      </c>
    </row>
    <row r="895" spans="1:3" x14ac:dyDescent="0.25">
      <c r="A895" s="2">
        <v>43518.983229166668</v>
      </c>
      <c r="B895">
        <v>190</v>
      </c>
      <c r="C895">
        <v>94.09</v>
      </c>
    </row>
    <row r="896" spans="1:3" x14ac:dyDescent="0.25">
      <c r="A896" s="2">
        <v>43518.983240740738</v>
      </c>
      <c r="B896">
        <v>190</v>
      </c>
      <c r="C896">
        <v>94.06</v>
      </c>
    </row>
    <row r="897" spans="1:3" x14ac:dyDescent="0.25">
      <c r="A897" s="2">
        <v>43518.983263888891</v>
      </c>
      <c r="B897">
        <v>190</v>
      </c>
      <c r="C897">
        <v>94.03</v>
      </c>
    </row>
    <row r="898" spans="1:3" x14ac:dyDescent="0.25">
      <c r="A898" s="2">
        <v>43518.983263888891</v>
      </c>
      <c r="B898">
        <v>190</v>
      </c>
      <c r="C898">
        <v>94</v>
      </c>
    </row>
    <row r="899" spans="1:3" x14ac:dyDescent="0.25">
      <c r="A899" s="2">
        <v>43518.983287037037</v>
      </c>
      <c r="B899">
        <v>190</v>
      </c>
      <c r="C899">
        <v>94</v>
      </c>
    </row>
    <row r="900" spans="1:3" x14ac:dyDescent="0.25">
      <c r="A900" s="2">
        <v>43518.983287037037</v>
      </c>
      <c r="B900">
        <v>190</v>
      </c>
      <c r="C900">
        <v>94</v>
      </c>
    </row>
    <row r="901" spans="1:3" x14ac:dyDescent="0.25">
      <c r="A901" s="2">
        <v>43518.983310185184</v>
      </c>
      <c r="B901">
        <v>190</v>
      </c>
      <c r="C901">
        <v>93.97</v>
      </c>
    </row>
    <row r="902" spans="1:3" x14ac:dyDescent="0.25">
      <c r="A902" s="2">
        <v>43518.98332175926</v>
      </c>
      <c r="B902">
        <v>190</v>
      </c>
      <c r="C902">
        <v>93.97</v>
      </c>
    </row>
    <row r="903" spans="1:3" x14ac:dyDescent="0.25">
      <c r="A903" s="2">
        <v>43518.98333333333</v>
      </c>
      <c r="B903">
        <v>190</v>
      </c>
      <c r="C903">
        <v>93.94</v>
      </c>
    </row>
    <row r="904" spans="1:3" x14ac:dyDescent="0.25">
      <c r="A904" s="2">
        <v>43518.98333333333</v>
      </c>
      <c r="B904">
        <v>190</v>
      </c>
      <c r="C904">
        <v>93.91</v>
      </c>
    </row>
    <row r="905" spans="1:3" x14ac:dyDescent="0.25">
      <c r="A905" s="2">
        <v>43518.983356481483</v>
      </c>
      <c r="B905">
        <v>190</v>
      </c>
      <c r="C905">
        <v>93.87</v>
      </c>
    </row>
    <row r="906" spans="1:3" x14ac:dyDescent="0.25">
      <c r="A906" s="2">
        <v>43518.983368055553</v>
      </c>
      <c r="B906">
        <v>190</v>
      </c>
      <c r="C906">
        <v>93.87</v>
      </c>
    </row>
    <row r="907" spans="1:3" x14ac:dyDescent="0.25">
      <c r="A907" s="2">
        <v>43518.98337962963</v>
      </c>
      <c r="B907">
        <v>190</v>
      </c>
      <c r="C907">
        <v>93.87</v>
      </c>
    </row>
    <row r="908" spans="1:3" x14ac:dyDescent="0.25">
      <c r="A908" s="2">
        <v>43518.983391203707</v>
      </c>
      <c r="B908">
        <v>190</v>
      </c>
      <c r="C908">
        <v>93.84</v>
      </c>
    </row>
    <row r="909" spans="1:3" x14ac:dyDescent="0.25">
      <c r="A909" s="2">
        <v>43518.983402777776</v>
      </c>
      <c r="B909">
        <v>190</v>
      </c>
      <c r="C909">
        <v>93.81</v>
      </c>
    </row>
    <row r="910" spans="1:3" x14ac:dyDescent="0.25">
      <c r="A910" s="2">
        <v>43518.983414351853</v>
      </c>
      <c r="B910">
        <v>190</v>
      </c>
      <c r="C910">
        <v>93.81</v>
      </c>
    </row>
    <row r="911" spans="1:3" x14ac:dyDescent="0.25">
      <c r="A911" s="2">
        <v>43518.983425925922</v>
      </c>
      <c r="B911">
        <v>190</v>
      </c>
      <c r="C911">
        <v>93.81</v>
      </c>
    </row>
    <row r="912" spans="1:3" x14ac:dyDescent="0.25">
      <c r="A912" s="2">
        <v>43518.983437499999</v>
      </c>
      <c r="B912">
        <v>190</v>
      </c>
      <c r="C912">
        <v>93.78</v>
      </c>
    </row>
    <row r="913" spans="1:3" x14ac:dyDescent="0.25">
      <c r="A913" s="2">
        <v>43518.983449074076</v>
      </c>
      <c r="B913">
        <v>190</v>
      </c>
      <c r="C913">
        <v>93.75</v>
      </c>
    </row>
    <row r="914" spans="1:3" x14ac:dyDescent="0.25">
      <c r="A914" s="2">
        <v>43518.983460648145</v>
      </c>
      <c r="B914">
        <v>190</v>
      </c>
      <c r="C914">
        <v>93.75</v>
      </c>
    </row>
    <row r="915" spans="1:3" x14ac:dyDescent="0.25">
      <c r="A915" s="2">
        <v>43518.983472222222</v>
      </c>
      <c r="B915">
        <v>190</v>
      </c>
      <c r="C915">
        <v>93.72</v>
      </c>
    </row>
    <row r="916" spans="1:3" x14ac:dyDescent="0.25">
      <c r="A916" s="2">
        <v>43518.983483796299</v>
      </c>
      <c r="B916">
        <v>190</v>
      </c>
      <c r="C916">
        <v>93.72</v>
      </c>
    </row>
    <row r="917" spans="1:3" x14ac:dyDescent="0.25">
      <c r="A917" s="2">
        <v>43518.983495370368</v>
      </c>
      <c r="B917">
        <v>190</v>
      </c>
      <c r="C917">
        <v>93.69</v>
      </c>
    </row>
    <row r="918" spans="1:3" x14ac:dyDescent="0.25">
      <c r="A918" s="2">
        <v>43518.983506944445</v>
      </c>
      <c r="B918">
        <v>190</v>
      </c>
      <c r="C918">
        <v>93.69</v>
      </c>
    </row>
    <row r="919" spans="1:3" x14ac:dyDescent="0.25">
      <c r="A919" s="2">
        <v>43518.983518518522</v>
      </c>
      <c r="B919">
        <v>190</v>
      </c>
      <c r="C919">
        <v>93.69</v>
      </c>
    </row>
    <row r="920" spans="1:3" x14ac:dyDescent="0.25">
      <c r="A920" s="2">
        <v>43518.983530092592</v>
      </c>
      <c r="B920">
        <v>190</v>
      </c>
      <c r="C920">
        <v>93.66</v>
      </c>
    </row>
    <row r="921" spans="1:3" x14ac:dyDescent="0.25">
      <c r="A921" s="2">
        <v>43518.983541666668</v>
      </c>
      <c r="B921">
        <v>190</v>
      </c>
      <c r="C921">
        <v>93.66</v>
      </c>
    </row>
    <row r="922" spans="1:3" x14ac:dyDescent="0.25">
      <c r="A922" s="2">
        <v>43518.983553240738</v>
      </c>
      <c r="B922">
        <v>190</v>
      </c>
      <c r="C922">
        <v>93.66</v>
      </c>
    </row>
    <row r="923" spans="1:3" x14ac:dyDescent="0.25">
      <c r="A923" s="2">
        <v>43518.983576388891</v>
      </c>
      <c r="B923">
        <v>190</v>
      </c>
      <c r="C923">
        <v>93.62</v>
      </c>
    </row>
    <row r="924" spans="1:3" x14ac:dyDescent="0.25">
      <c r="A924" s="2">
        <v>43518.983587962961</v>
      </c>
      <c r="B924">
        <v>190</v>
      </c>
      <c r="C924">
        <v>93.59</v>
      </c>
    </row>
    <row r="925" spans="1:3" x14ac:dyDescent="0.25">
      <c r="A925" s="2">
        <v>43518.983599537038</v>
      </c>
      <c r="B925">
        <v>190</v>
      </c>
      <c r="C925">
        <v>93.59</v>
      </c>
    </row>
    <row r="926" spans="1:3" x14ac:dyDescent="0.25">
      <c r="A926" s="2">
        <v>43518.983611111114</v>
      </c>
      <c r="B926">
        <v>190</v>
      </c>
      <c r="C926">
        <v>93.59</v>
      </c>
    </row>
    <row r="927" spans="1:3" x14ac:dyDescent="0.25">
      <c r="A927" s="2">
        <v>43518.983622685184</v>
      </c>
      <c r="B927">
        <v>190</v>
      </c>
      <c r="C927">
        <v>93.56</v>
      </c>
    </row>
    <row r="928" spans="1:3" x14ac:dyDescent="0.25">
      <c r="A928" s="2">
        <v>43518.983634259261</v>
      </c>
      <c r="B928">
        <v>190</v>
      </c>
      <c r="C928">
        <v>93.56</v>
      </c>
    </row>
    <row r="929" spans="1:3" x14ac:dyDescent="0.25">
      <c r="A929" s="2">
        <v>43518.98364583333</v>
      </c>
      <c r="B929">
        <v>190</v>
      </c>
      <c r="C929">
        <v>93.53</v>
      </c>
    </row>
    <row r="930" spans="1:3" x14ac:dyDescent="0.25">
      <c r="A930" s="2">
        <v>43518.983657407407</v>
      </c>
      <c r="B930">
        <v>190</v>
      </c>
      <c r="C930">
        <v>93.5</v>
      </c>
    </row>
    <row r="931" spans="1:3" x14ac:dyDescent="0.25">
      <c r="A931" s="2">
        <v>43518.983668981484</v>
      </c>
      <c r="B931">
        <v>190</v>
      </c>
      <c r="C931">
        <v>93.5</v>
      </c>
    </row>
    <row r="932" spans="1:3" x14ac:dyDescent="0.25">
      <c r="A932" s="2">
        <v>43518.983680555553</v>
      </c>
      <c r="B932">
        <v>190</v>
      </c>
      <c r="C932">
        <v>93.47</v>
      </c>
    </row>
    <row r="933" spans="1:3" x14ac:dyDescent="0.25">
      <c r="A933" s="2">
        <v>43518.98369212963</v>
      </c>
      <c r="B933">
        <v>190</v>
      </c>
      <c r="C933">
        <v>93.5</v>
      </c>
    </row>
    <row r="934" spans="1:3" x14ac:dyDescent="0.25">
      <c r="A934" s="2">
        <v>43518.983703703707</v>
      </c>
      <c r="B934">
        <v>190</v>
      </c>
      <c r="C934">
        <v>93.47</v>
      </c>
    </row>
    <row r="935" spans="1:3" x14ac:dyDescent="0.25">
      <c r="A935" s="2">
        <v>43518.983715277776</v>
      </c>
      <c r="B935">
        <v>190</v>
      </c>
      <c r="C935">
        <v>93.44</v>
      </c>
    </row>
    <row r="936" spans="1:3" x14ac:dyDescent="0.25">
      <c r="A936" s="2">
        <v>43518.983726851853</v>
      </c>
      <c r="B936">
        <v>190</v>
      </c>
      <c r="C936">
        <v>93.44</v>
      </c>
    </row>
    <row r="937" spans="1:3" x14ac:dyDescent="0.25">
      <c r="A937" s="2">
        <v>43518.983738425923</v>
      </c>
      <c r="B937">
        <v>190</v>
      </c>
      <c r="C937">
        <v>93.41</v>
      </c>
    </row>
    <row r="938" spans="1:3" x14ac:dyDescent="0.25">
      <c r="A938" s="2">
        <v>43518.983749999999</v>
      </c>
      <c r="B938">
        <v>190</v>
      </c>
      <c r="C938">
        <v>93.41</v>
      </c>
    </row>
    <row r="939" spans="1:3" x14ac:dyDescent="0.25">
      <c r="A939" s="2">
        <v>43518.983761574076</v>
      </c>
      <c r="B939">
        <v>190</v>
      </c>
      <c r="C939">
        <v>93.37</v>
      </c>
    </row>
    <row r="940" spans="1:3" x14ac:dyDescent="0.25">
      <c r="A940" s="2">
        <v>43518.983773148146</v>
      </c>
      <c r="B940">
        <v>190</v>
      </c>
      <c r="C940">
        <v>93.37</v>
      </c>
    </row>
    <row r="941" spans="1:3" x14ac:dyDescent="0.25">
      <c r="A941" s="2">
        <v>43518.983784722222</v>
      </c>
      <c r="B941">
        <v>190</v>
      </c>
      <c r="C941">
        <v>93.34</v>
      </c>
    </row>
    <row r="942" spans="1:3" x14ac:dyDescent="0.25">
      <c r="A942" s="2">
        <v>43518.983796296299</v>
      </c>
      <c r="B942">
        <v>190</v>
      </c>
      <c r="C942">
        <v>93.31</v>
      </c>
    </row>
    <row r="943" spans="1:3" x14ac:dyDescent="0.25">
      <c r="A943" s="2">
        <v>43518.983807870369</v>
      </c>
      <c r="B943">
        <v>190</v>
      </c>
      <c r="C943">
        <v>93.34</v>
      </c>
    </row>
    <row r="944" spans="1:3" x14ac:dyDescent="0.25">
      <c r="A944" s="2">
        <v>43518.983819444446</v>
      </c>
      <c r="B944">
        <v>190</v>
      </c>
      <c r="C944">
        <v>93.31</v>
      </c>
    </row>
    <row r="945" spans="1:3" x14ac:dyDescent="0.25">
      <c r="A945" s="2">
        <v>43518.983831018515</v>
      </c>
      <c r="B945">
        <v>190</v>
      </c>
      <c r="C945">
        <v>93.31</v>
      </c>
    </row>
    <row r="946" spans="1:3" x14ac:dyDescent="0.25">
      <c r="A946" s="2">
        <v>43518.983854166669</v>
      </c>
      <c r="B946">
        <v>190</v>
      </c>
      <c r="C946">
        <v>93.28</v>
      </c>
    </row>
    <row r="947" spans="1:3" x14ac:dyDescent="0.25">
      <c r="A947" s="2">
        <v>43518.983865740738</v>
      </c>
      <c r="B947">
        <v>190</v>
      </c>
      <c r="C947">
        <v>93.25</v>
      </c>
    </row>
    <row r="948" spans="1:3" x14ac:dyDescent="0.25">
      <c r="A948" s="2">
        <v>43518.983877314815</v>
      </c>
      <c r="B948">
        <v>190</v>
      </c>
      <c r="C948">
        <v>93.22</v>
      </c>
    </row>
    <row r="949" spans="1:3" x14ac:dyDescent="0.25">
      <c r="A949" s="2">
        <v>43518.983888888892</v>
      </c>
      <c r="B949">
        <v>190</v>
      </c>
      <c r="C949">
        <v>93.22</v>
      </c>
    </row>
    <row r="950" spans="1:3" x14ac:dyDescent="0.25">
      <c r="A950" s="2">
        <v>43518.983900462961</v>
      </c>
      <c r="B950">
        <v>190</v>
      </c>
      <c r="C950">
        <v>93.19</v>
      </c>
    </row>
    <row r="951" spans="1:3" x14ac:dyDescent="0.25">
      <c r="A951" s="2">
        <v>43518.983912037038</v>
      </c>
      <c r="B951">
        <v>190</v>
      </c>
      <c r="C951">
        <v>93.19</v>
      </c>
    </row>
    <row r="952" spans="1:3" x14ac:dyDescent="0.25">
      <c r="A952" s="2">
        <v>43518.983923611115</v>
      </c>
      <c r="B952">
        <v>190</v>
      </c>
      <c r="C952">
        <v>93.19</v>
      </c>
    </row>
    <row r="953" spans="1:3" x14ac:dyDescent="0.25">
      <c r="A953" s="2">
        <v>43518.983935185184</v>
      </c>
      <c r="B953">
        <v>190</v>
      </c>
      <c r="C953">
        <v>93.16</v>
      </c>
    </row>
    <row r="954" spans="1:3" x14ac:dyDescent="0.25">
      <c r="A954" s="2">
        <v>43518.983946759261</v>
      </c>
      <c r="B954">
        <v>190</v>
      </c>
      <c r="C954">
        <v>93.12</v>
      </c>
    </row>
    <row r="955" spans="1:3" x14ac:dyDescent="0.25">
      <c r="A955" s="2">
        <v>43518.983958333331</v>
      </c>
      <c r="B955">
        <v>190</v>
      </c>
      <c r="C955">
        <v>93.12</v>
      </c>
    </row>
    <row r="956" spans="1:3" x14ac:dyDescent="0.25">
      <c r="A956" s="2">
        <v>43518.983969907407</v>
      </c>
      <c r="B956">
        <v>190</v>
      </c>
      <c r="C956">
        <v>93.09</v>
      </c>
    </row>
    <row r="957" spans="1:3" x14ac:dyDescent="0.25">
      <c r="A957" s="2">
        <v>43518.983981481484</v>
      </c>
      <c r="B957">
        <v>190</v>
      </c>
      <c r="C957">
        <v>93.09</v>
      </c>
    </row>
    <row r="958" spans="1:3" x14ac:dyDescent="0.25">
      <c r="A958" s="2">
        <v>43518.983993055554</v>
      </c>
      <c r="B958">
        <v>190</v>
      </c>
      <c r="C958">
        <v>93.06</v>
      </c>
    </row>
    <row r="959" spans="1:3" x14ac:dyDescent="0.25">
      <c r="A959" s="2">
        <v>43518.98400462963</v>
      </c>
      <c r="B959">
        <v>190</v>
      </c>
      <c r="C959">
        <v>93.06</v>
      </c>
    </row>
    <row r="960" spans="1:3" x14ac:dyDescent="0.25">
      <c r="A960" s="2">
        <v>43518.984016203707</v>
      </c>
      <c r="B960">
        <v>190</v>
      </c>
      <c r="C960">
        <v>93.06</v>
      </c>
    </row>
    <row r="961" spans="1:3" x14ac:dyDescent="0.25">
      <c r="A961" s="2">
        <v>43518.984027777777</v>
      </c>
      <c r="B961">
        <v>190</v>
      </c>
      <c r="C961">
        <v>93.03</v>
      </c>
    </row>
    <row r="962" spans="1:3" x14ac:dyDescent="0.25">
      <c r="A962" s="2">
        <v>43518.984039351853</v>
      </c>
      <c r="B962">
        <v>190</v>
      </c>
      <c r="C962">
        <v>93</v>
      </c>
    </row>
    <row r="963" spans="1:3" x14ac:dyDescent="0.25">
      <c r="A963" s="2">
        <v>43518.984050925923</v>
      </c>
      <c r="B963">
        <v>190</v>
      </c>
      <c r="C963">
        <v>93</v>
      </c>
    </row>
    <row r="964" spans="1:3" x14ac:dyDescent="0.25">
      <c r="A964" s="2">
        <v>43518.9840625</v>
      </c>
      <c r="B964">
        <v>190</v>
      </c>
      <c r="C964">
        <v>92.97</v>
      </c>
    </row>
    <row r="965" spans="1:3" x14ac:dyDescent="0.25">
      <c r="A965" s="2">
        <v>43518.984074074076</v>
      </c>
      <c r="B965">
        <v>190</v>
      </c>
      <c r="C965">
        <v>92.97</v>
      </c>
    </row>
    <row r="966" spans="1:3" x14ac:dyDescent="0.25">
      <c r="A966" s="2">
        <v>43518.984085648146</v>
      </c>
      <c r="B966">
        <v>190</v>
      </c>
      <c r="C966">
        <v>92.97</v>
      </c>
    </row>
    <row r="967" spans="1:3" x14ac:dyDescent="0.25">
      <c r="A967" s="2">
        <v>43518.984097222223</v>
      </c>
      <c r="B967">
        <v>190</v>
      </c>
      <c r="C967">
        <v>92.97</v>
      </c>
    </row>
    <row r="968" spans="1:3" x14ac:dyDescent="0.25">
      <c r="A968" s="2">
        <v>43518.9841087963</v>
      </c>
      <c r="B968">
        <v>190</v>
      </c>
      <c r="C968">
        <v>92.91</v>
      </c>
    </row>
    <row r="969" spans="1:3" x14ac:dyDescent="0.25">
      <c r="A969" s="2">
        <v>43518.984131944446</v>
      </c>
      <c r="B969">
        <v>190</v>
      </c>
      <c r="C969">
        <v>92.91</v>
      </c>
    </row>
    <row r="970" spans="1:3" x14ac:dyDescent="0.25">
      <c r="A970" s="2">
        <v>43518.984143518515</v>
      </c>
      <c r="B970">
        <v>190</v>
      </c>
      <c r="C970">
        <v>92.91</v>
      </c>
    </row>
    <row r="971" spans="1:3" x14ac:dyDescent="0.25">
      <c r="A971" s="2">
        <v>43518.984155092592</v>
      </c>
      <c r="B971">
        <v>190</v>
      </c>
      <c r="C971">
        <v>92.88</v>
      </c>
    </row>
    <row r="972" spans="1:3" x14ac:dyDescent="0.25">
      <c r="A972" s="2">
        <v>43518.984166666669</v>
      </c>
      <c r="B972">
        <v>190</v>
      </c>
      <c r="C972">
        <v>92.84</v>
      </c>
    </row>
    <row r="973" spans="1:3" x14ac:dyDescent="0.25">
      <c r="A973" s="2">
        <v>43518.984178240738</v>
      </c>
      <c r="B973">
        <v>190</v>
      </c>
      <c r="C973">
        <v>92.84</v>
      </c>
    </row>
    <row r="974" spans="1:3" x14ac:dyDescent="0.25">
      <c r="A974" s="2">
        <v>43518.984189814815</v>
      </c>
      <c r="B974">
        <v>190</v>
      </c>
      <c r="C974">
        <v>92.81</v>
      </c>
    </row>
    <row r="975" spans="1:3" x14ac:dyDescent="0.25">
      <c r="A975" s="2">
        <v>43518.984201388892</v>
      </c>
      <c r="B975">
        <v>190</v>
      </c>
      <c r="C975">
        <v>92.84</v>
      </c>
    </row>
    <row r="976" spans="1:3" x14ac:dyDescent="0.25">
      <c r="A976" s="2">
        <v>43518.984212962961</v>
      </c>
      <c r="B976">
        <v>190</v>
      </c>
      <c r="C976">
        <v>92.81</v>
      </c>
    </row>
    <row r="977" spans="1:3" x14ac:dyDescent="0.25">
      <c r="A977" s="2">
        <v>43518.984224537038</v>
      </c>
      <c r="B977">
        <v>190</v>
      </c>
      <c r="C977">
        <v>92.81</v>
      </c>
    </row>
    <row r="978" spans="1:3" x14ac:dyDescent="0.25">
      <c r="A978" s="2">
        <v>43518.984236111108</v>
      </c>
      <c r="B978">
        <v>190</v>
      </c>
      <c r="C978">
        <v>92.78</v>
      </c>
    </row>
    <row r="979" spans="1:3" x14ac:dyDescent="0.25">
      <c r="A979" s="2">
        <v>43518.984247685185</v>
      </c>
      <c r="B979">
        <v>190</v>
      </c>
      <c r="C979">
        <v>92.78</v>
      </c>
    </row>
    <row r="980" spans="1:3" x14ac:dyDescent="0.25">
      <c r="A980" s="2">
        <v>43518.984259259261</v>
      </c>
      <c r="B980">
        <v>190</v>
      </c>
      <c r="C980">
        <v>92.75</v>
      </c>
    </row>
    <row r="981" spans="1:3" x14ac:dyDescent="0.25">
      <c r="A981" s="2">
        <v>43518.984270833331</v>
      </c>
      <c r="B981">
        <v>190</v>
      </c>
      <c r="C981">
        <v>92.75</v>
      </c>
    </row>
    <row r="982" spans="1:3" x14ac:dyDescent="0.25">
      <c r="A982" s="2">
        <v>43518.984293981484</v>
      </c>
      <c r="B982">
        <v>190</v>
      </c>
      <c r="C982">
        <v>92.69</v>
      </c>
    </row>
    <row r="983" spans="1:3" x14ac:dyDescent="0.25">
      <c r="A983" s="2">
        <v>43518.984305555554</v>
      </c>
      <c r="B983">
        <v>190</v>
      </c>
      <c r="C983">
        <v>92.69</v>
      </c>
    </row>
    <row r="984" spans="1:3" x14ac:dyDescent="0.25">
      <c r="A984" s="2">
        <v>43518.984317129631</v>
      </c>
      <c r="B984">
        <v>190</v>
      </c>
      <c r="C984">
        <v>92.69</v>
      </c>
    </row>
    <row r="985" spans="1:3" x14ac:dyDescent="0.25">
      <c r="A985" s="2">
        <v>43518.9843287037</v>
      </c>
      <c r="B985">
        <v>190</v>
      </c>
      <c r="C985">
        <v>92.66</v>
      </c>
    </row>
    <row r="986" spans="1:3" x14ac:dyDescent="0.25">
      <c r="A986" s="2">
        <v>43518.984340277777</v>
      </c>
      <c r="B986">
        <v>190</v>
      </c>
      <c r="C986">
        <v>92.66</v>
      </c>
    </row>
    <row r="987" spans="1:3" x14ac:dyDescent="0.25">
      <c r="A987" s="2">
        <v>43518.984351851854</v>
      </c>
      <c r="B987">
        <v>190</v>
      </c>
      <c r="C987">
        <v>92.62</v>
      </c>
    </row>
    <row r="988" spans="1:3" x14ac:dyDescent="0.25">
      <c r="A988" s="2">
        <v>43518.984363425923</v>
      </c>
      <c r="B988">
        <v>190</v>
      </c>
      <c r="C988">
        <v>92.62</v>
      </c>
    </row>
    <row r="989" spans="1:3" x14ac:dyDescent="0.25">
      <c r="A989" s="2">
        <v>43518.984375</v>
      </c>
      <c r="B989">
        <v>190</v>
      </c>
      <c r="C989">
        <v>92.62</v>
      </c>
    </row>
    <row r="990" spans="1:3" x14ac:dyDescent="0.25">
      <c r="A990" s="2">
        <v>43518.984386574077</v>
      </c>
      <c r="B990">
        <v>190</v>
      </c>
      <c r="C990">
        <v>92.59</v>
      </c>
    </row>
    <row r="991" spans="1:3" x14ac:dyDescent="0.25">
      <c r="A991" s="2">
        <v>43518.984398148146</v>
      </c>
      <c r="B991">
        <v>190</v>
      </c>
      <c r="C991">
        <v>92.62</v>
      </c>
    </row>
    <row r="992" spans="1:3" x14ac:dyDescent="0.25">
      <c r="A992" s="2">
        <v>43518.984409722223</v>
      </c>
      <c r="B992">
        <v>190</v>
      </c>
      <c r="C992">
        <v>92.59</v>
      </c>
    </row>
    <row r="993" spans="1:3" x14ac:dyDescent="0.25">
      <c r="A993" s="2">
        <v>43518.9844212963</v>
      </c>
      <c r="B993">
        <v>190</v>
      </c>
      <c r="C993">
        <v>92.56</v>
      </c>
    </row>
    <row r="994" spans="1:3" x14ac:dyDescent="0.25">
      <c r="A994" s="2">
        <v>43518.984444444446</v>
      </c>
      <c r="B994">
        <v>190</v>
      </c>
      <c r="C994">
        <v>92.56</v>
      </c>
    </row>
    <row r="995" spans="1:3" x14ac:dyDescent="0.25">
      <c r="A995" s="2">
        <v>43518.984444444446</v>
      </c>
      <c r="B995">
        <v>190</v>
      </c>
      <c r="C995">
        <v>92.53</v>
      </c>
    </row>
    <row r="996" spans="1:3" x14ac:dyDescent="0.25">
      <c r="A996" s="2">
        <v>43518.984456018516</v>
      </c>
      <c r="B996">
        <v>190</v>
      </c>
      <c r="C996">
        <v>92.53</v>
      </c>
    </row>
    <row r="997" spans="1:3" x14ac:dyDescent="0.25">
      <c r="A997" s="2">
        <v>43518.984467592592</v>
      </c>
      <c r="B997">
        <v>190</v>
      </c>
      <c r="C997">
        <v>92.5</v>
      </c>
    </row>
    <row r="998" spans="1:3" x14ac:dyDescent="0.25">
      <c r="A998" s="2">
        <v>43518.984479166669</v>
      </c>
      <c r="B998">
        <v>190</v>
      </c>
      <c r="C998">
        <v>92.5</v>
      </c>
    </row>
    <row r="999" spans="1:3" x14ac:dyDescent="0.25">
      <c r="A999" s="2">
        <v>43518.984502314815</v>
      </c>
      <c r="B999">
        <v>190</v>
      </c>
      <c r="C999">
        <v>92.5</v>
      </c>
    </row>
    <row r="1000" spans="1:3" x14ac:dyDescent="0.25">
      <c r="A1000" s="2">
        <v>43518.984513888892</v>
      </c>
      <c r="B1000">
        <v>190</v>
      </c>
      <c r="C1000">
        <v>92.47</v>
      </c>
    </row>
    <row r="1001" spans="1:3" x14ac:dyDescent="0.25">
      <c r="A1001" s="2">
        <v>43518.984513888892</v>
      </c>
      <c r="B1001">
        <v>190</v>
      </c>
      <c r="C1001">
        <v>92.47</v>
      </c>
    </row>
    <row r="1002" spans="1:3" x14ac:dyDescent="0.25">
      <c r="A1002" s="2">
        <v>43518.984525462962</v>
      </c>
      <c r="B1002">
        <v>190</v>
      </c>
      <c r="C1002">
        <v>92.44</v>
      </c>
    </row>
    <row r="1003" spans="1:3" x14ac:dyDescent="0.25">
      <c r="A1003" s="2">
        <v>43518.984548611108</v>
      </c>
      <c r="B1003">
        <v>190</v>
      </c>
      <c r="C1003">
        <v>92.44</v>
      </c>
    </row>
    <row r="1004" spans="1:3" x14ac:dyDescent="0.25">
      <c r="A1004" s="2">
        <v>43518.984560185185</v>
      </c>
      <c r="B1004">
        <v>190</v>
      </c>
      <c r="C1004">
        <v>92.41</v>
      </c>
    </row>
    <row r="1005" spans="1:3" x14ac:dyDescent="0.25">
      <c r="A1005" s="2">
        <v>43518.984571759262</v>
      </c>
      <c r="B1005">
        <v>190</v>
      </c>
      <c r="C1005">
        <v>92.41</v>
      </c>
    </row>
    <row r="1006" spans="1:3" x14ac:dyDescent="0.25">
      <c r="A1006" s="2">
        <v>43518.984583333331</v>
      </c>
      <c r="B1006">
        <v>190</v>
      </c>
      <c r="C1006">
        <v>92.41</v>
      </c>
    </row>
    <row r="1007" spans="1:3" x14ac:dyDescent="0.25">
      <c r="A1007" s="2">
        <v>43518.984594907408</v>
      </c>
      <c r="B1007">
        <v>190</v>
      </c>
      <c r="C1007">
        <v>92.37</v>
      </c>
    </row>
    <row r="1008" spans="1:3" x14ac:dyDescent="0.25">
      <c r="A1008" s="2">
        <v>43518.984606481485</v>
      </c>
      <c r="B1008">
        <v>190</v>
      </c>
      <c r="C1008">
        <v>92.34</v>
      </c>
    </row>
    <row r="1009" spans="1:3" x14ac:dyDescent="0.25">
      <c r="A1009" s="2">
        <v>43518.984618055554</v>
      </c>
      <c r="B1009">
        <v>190</v>
      </c>
      <c r="C1009">
        <v>92.34</v>
      </c>
    </row>
    <row r="1010" spans="1:3" x14ac:dyDescent="0.25">
      <c r="A1010" s="2">
        <v>43518.984629629631</v>
      </c>
      <c r="B1010">
        <v>190</v>
      </c>
      <c r="C1010">
        <v>92.31</v>
      </c>
    </row>
    <row r="1011" spans="1:3" x14ac:dyDescent="0.25">
      <c r="A1011" s="2">
        <v>43518.9846412037</v>
      </c>
      <c r="B1011">
        <v>190</v>
      </c>
      <c r="C1011">
        <v>92.31</v>
      </c>
    </row>
    <row r="1012" spans="1:3" x14ac:dyDescent="0.25">
      <c r="A1012" s="2">
        <v>43518.984652777777</v>
      </c>
      <c r="B1012">
        <v>190</v>
      </c>
      <c r="C1012">
        <v>92.31</v>
      </c>
    </row>
    <row r="1013" spans="1:3" x14ac:dyDescent="0.25">
      <c r="A1013" s="2">
        <v>43518.984664351854</v>
      </c>
      <c r="B1013">
        <v>190</v>
      </c>
      <c r="C1013">
        <v>92.28</v>
      </c>
    </row>
    <row r="1014" spans="1:3" x14ac:dyDescent="0.25">
      <c r="A1014" s="2">
        <v>43518.984675925924</v>
      </c>
      <c r="B1014">
        <v>190</v>
      </c>
      <c r="C1014">
        <v>92.28</v>
      </c>
    </row>
    <row r="1015" spans="1:3" x14ac:dyDescent="0.25">
      <c r="A1015" s="2">
        <v>43518.9846875</v>
      </c>
      <c r="B1015">
        <v>190</v>
      </c>
      <c r="C1015">
        <v>92.25</v>
      </c>
    </row>
    <row r="1016" spans="1:3" x14ac:dyDescent="0.25">
      <c r="A1016" s="2">
        <v>43518.984699074077</v>
      </c>
      <c r="B1016">
        <v>190</v>
      </c>
      <c r="C1016">
        <v>92.25</v>
      </c>
    </row>
    <row r="1017" spans="1:3" x14ac:dyDescent="0.25">
      <c r="A1017" s="2">
        <v>43518.984710648147</v>
      </c>
      <c r="B1017">
        <v>190</v>
      </c>
      <c r="C1017">
        <v>92.22</v>
      </c>
    </row>
    <row r="1018" spans="1:3" x14ac:dyDescent="0.25">
      <c r="A1018" s="2">
        <v>43518.984722222223</v>
      </c>
      <c r="B1018">
        <v>190</v>
      </c>
      <c r="C1018">
        <v>92.22</v>
      </c>
    </row>
    <row r="1019" spans="1:3" x14ac:dyDescent="0.25">
      <c r="A1019" s="2">
        <v>43518.984733796293</v>
      </c>
      <c r="B1019">
        <v>190</v>
      </c>
      <c r="C1019">
        <v>92.19</v>
      </c>
    </row>
    <row r="1020" spans="1:3" x14ac:dyDescent="0.25">
      <c r="A1020" s="2">
        <v>43518.98474537037</v>
      </c>
      <c r="B1020">
        <v>190</v>
      </c>
      <c r="C1020">
        <v>92.19</v>
      </c>
    </row>
    <row r="1021" spans="1:3" x14ac:dyDescent="0.25">
      <c r="A1021" s="2">
        <v>43518.984756944446</v>
      </c>
      <c r="B1021">
        <v>190</v>
      </c>
      <c r="C1021">
        <v>92.16</v>
      </c>
    </row>
    <row r="1022" spans="1:3" x14ac:dyDescent="0.25">
      <c r="A1022" s="2">
        <v>43518.984768518516</v>
      </c>
      <c r="B1022">
        <v>190</v>
      </c>
      <c r="C1022">
        <v>92.16</v>
      </c>
    </row>
    <row r="1023" spans="1:3" x14ac:dyDescent="0.25">
      <c r="A1023" s="2">
        <v>43518.984780092593</v>
      </c>
      <c r="B1023">
        <v>190</v>
      </c>
      <c r="C1023">
        <v>92.16</v>
      </c>
    </row>
    <row r="1024" spans="1:3" x14ac:dyDescent="0.25">
      <c r="A1024" s="2">
        <v>43518.984791666669</v>
      </c>
      <c r="B1024">
        <v>190</v>
      </c>
      <c r="C1024">
        <v>92.12</v>
      </c>
    </row>
    <row r="1025" spans="1:3" x14ac:dyDescent="0.25">
      <c r="A1025" s="2">
        <v>43518.984803240739</v>
      </c>
      <c r="B1025">
        <v>190</v>
      </c>
      <c r="C1025">
        <v>92.12</v>
      </c>
    </row>
    <row r="1026" spans="1:3" x14ac:dyDescent="0.25">
      <c r="A1026" s="2">
        <v>43518.984814814816</v>
      </c>
      <c r="B1026">
        <v>190</v>
      </c>
      <c r="C1026">
        <v>92.09</v>
      </c>
    </row>
    <row r="1027" spans="1:3" x14ac:dyDescent="0.25">
      <c r="A1027" s="2">
        <v>43518.984826388885</v>
      </c>
      <c r="B1027">
        <v>190</v>
      </c>
      <c r="C1027">
        <v>92.09</v>
      </c>
    </row>
    <row r="1028" spans="1:3" x14ac:dyDescent="0.25">
      <c r="A1028" s="2">
        <v>43518.984837962962</v>
      </c>
      <c r="B1028">
        <v>190</v>
      </c>
      <c r="C1028">
        <v>92.09</v>
      </c>
    </row>
    <row r="1029" spans="1:3" x14ac:dyDescent="0.25">
      <c r="A1029" s="2">
        <v>43518.984849537039</v>
      </c>
      <c r="B1029">
        <v>190</v>
      </c>
      <c r="C1029">
        <v>92.09</v>
      </c>
    </row>
    <row r="1030" spans="1:3" x14ac:dyDescent="0.25">
      <c r="A1030" s="2">
        <v>43518.984872685185</v>
      </c>
      <c r="B1030">
        <v>190</v>
      </c>
      <c r="C1030">
        <v>92.06</v>
      </c>
    </row>
    <row r="1031" spans="1:3" x14ac:dyDescent="0.25">
      <c r="A1031" s="2">
        <v>43518.984884259262</v>
      </c>
      <c r="B1031">
        <v>190</v>
      </c>
      <c r="C1031">
        <v>92.06</v>
      </c>
    </row>
    <row r="1032" spans="1:3" x14ac:dyDescent="0.25">
      <c r="A1032" s="2">
        <v>43518.984895833331</v>
      </c>
      <c r="B1032">
        <v>190</v>
      </c>
      <c r="C1032">
        <v>92.03</v>
      </c>
    </row>
    <row r="1033" spans="1:3" x14ac:dyDescent="0.25">
      <c r="A1033" s="2">
        <v>43518.984907407408</v>
      </c>
      <c r="B1033">
        <v>190</v>
      </c>
      <c r="C1033">
        <v>92.03</v>
      </c>
    </row>
    <row r="1034" spans="1:3" x14ac:dyDescent="0.25">
      <c r="A1034" s="2">
        <v>43518.984918981485</v>
      </c>
      <c r="B1034">
        <v>190</v>
      </c>
      <c r="C1034">
        <v>92.03</v>
      </c>
    </row>
    <row r="1035" spans="1:3" x14ac:dyDescent="0.25">
      <c r="A1035" s="2">
        <v>43518.984930555554</v>
      </c>
      <c r="B1035">
        <v>190</v>
      </c>
      <c r="C1035">
        <v>92</v>
      </c>
    </row>
    <row r="1036" spans="1:3" x14ac:dyDescent="0.25">
      <c r="A1036" s="2">
        <v>43518.984942129631</v>
      </c>
      <c r="B1036">
        <v>190</v>
      </c>
      <c r="C1036">
        <v>92</v>
      </c>
    </row>
    <row r="1037" spans="1:3" x14ac:dyDescent="0.25">
      <c r="A1037" s="2">
        <v>43518.984953703701</v>
      </c>
      <c r="B1037">
        <v>190</v>
      </c>
      <c r="C1037">
        <v>91.97</v>
      </c>
    </row>
    <row r="1038" spans="1:3" x14ac:dyDescent="0.25">
      <c r="A1038" s="2">
        <v>43518.984965277778</v>
      </c>
      <c r="B1038">
        <v>190</v>
      </c>
      <c r="C1038">
        <v>91.97</v>
      </c>
    </row>
    <row r="1039" spans="1:3" x14ac:dyDescent="0.25">
      <c r="A1039" s="2">
        <v>43518.984976851854</v>
      </c>
      <c r="B1039">
        <v>190</v>
      </c>
      <c r="C1039">
        <v>91.97</v>
      </c>
    </row>
    <row r="1040" spans="1:3" x14ac:dyDescent="0.25">
      <c r="A1040" s="2">
        <v>43518.984988425924</v>
      </c>
      <c r="B1040">
        <v>190</v>
      </c>
      <c r="C1040">
        <v>91.94</v>
      </c>
    </row>
    <row r="1041" spans="1:3" x14ac:dyDescent="0.25">
      <c r="A1041" s="2">
        <v>43518.985000000001</v>
      </c>
      <c r="B1041">
        <v>190</v>
      </c>
      <c r="C1041">
        <v>91.94</v>
      </c>
    </row>
    <row r="1042" spans="1:3" x14ac:dyDescent="0.25">
      <c r="A1042" s="2">
        <v>43518.985011574077</v>
      </c>
      <c r="B1042">
        <v>190</v>
      </c>
      <c r="C1042">
        <v>91.94</v>
      </c>
    </row>
    <row r="1043" spans="1:3" x14ac:dyDescent="0.25">
      <c r="A1043" s="2">
        <v>43518.985023148147</v>
      </c>
      <c r="B1043">
        <v>190</v>
      </c>
      <c r="C1043">
        <v>91.91</v>
      </c>
    </row>
    <row r="1044" spans="1:3" x14ac:dyDescent="0.25">
      <c r="A1044" s="2">
        <v>43518.985034722224</v>
      </c>
      <c r="B1044">
        <v>190</v>
      </c>
      <c r="C1044">
        <v>91.91</v>
      </c>
    </row>
    <row r="1045" spans="1:3" x14ac:dyDescent="0.25">
      <c r="A1045" s="2">
        <v>43518.985046296293</v>
      </c>
      <c r="B1045">
        <v>190</v>
      </c>
      <c r="C1045">
        <v>91.87</v>
      </c>
    </row>
    <row r="1046" spans="1:3" x14ac:dyDescent="0.25">
      <c r="A1046" s="2">
        <v>43518.98505787037</v>
      </c>
      <c r="B1046">
        <v>190</v>
      </c>
      <c r="C1046">
        <v>91.87</v>
      </c>
    </row>
    <row r="1047" spans="1:3" x14ac:dyDescent="0.25">
      <c r="A1047" s="2">
        <v>43518.985069444447</v>
      </c>
      <c r="B1047">
        <v>190</v>
      </c>
      <c r="C1047">
        <v>91.84</v>
      </c>
    </row>
    <row r="1048" spans="1:3" x14ac:dyDescent="0.25">
      <c r="A1048" s="2">
        <v>43518.985092592593</v>
      </c>
      <c r="B1048">
        <v>190</v>
      </c>
      <c r="C1048">
        <v>91.84</v>
      </c>
    </row>
    <row r="1049" spans="1:3" x14ac:dyDescent="0.25">
      <c r="A1049" s="2">
        <v>43518.98510416667</v>
      </c>
      <c r="B1049">
        <v>190</v>
      </c>
      <c r="C1049">
        <v>91.81</v>
      </c>
    </row>
    <row r="1050" spans="1:3" x14ac:dyDescent="0.25">
      <c r="A1050" s="2">
        <v>43518.985115740739</v>
      </c>
      <c r="B1050">
        <v>190</v>
      </c>
      <c r="C1050">
        <v>91.78</v>
      </c>
    </row>
    <row r="1051" spans="1:3" x14ac:dyDescent="0.25">
      <c r="A1051" s="2">
        <v>43518.985127314816</v>
      </c>
      <c r="B1051">
        <v>190</v>
      </c>
      <c r="C1051">
        <v>91.81</v>
      </c>
    </row>
    <row r="1052" spans="1:3" x14ac:dyDescent="0.25">
      <c r="A1052" s="2">
        <v>43518.985150462962</v>
      </c>
      <c r="B1052">
        <v>190</v>
      </c>
      <c r="C1052">
        <v>91.75</v>
      </c>
    </row>
    <row r="1053" spans="1:3" x14ac:dyDescent="0.25">
      <c r="A1053" s="2">
        <v>43518.985162037039</v>
      </c>
      <c r="B1053">
        <v>190</v>
      </c>
      <c r="C1053">
        <v>91.78</v>
      </c>
    </row>
    <row r="1054" spans="1:3" x14ac:dyDescent="0.25">
      <c r="A1054" s="2">
        <v>43518.985173611109</v>
      </c>
      <c r="B1054">
        <v>190</v>
      </c>
      <c r="C1054">
        <v>91.75</v>
      </c>
    </row>
    <row r="1055" spans="1:3" x14ac:dyDescent="0.25">
      <c r="A1055" s="2">
        <v>43518.985185185185</v>
      </c>
      <c r="B1055">
        <v>190</v>
      </c>
      <c r="C1055">
        <v>91.72</v>
      </c>
    </row>
    <row r="1056" spans="1:3" x14ac:dyDescent="0.25">
      <c r="A1056" s="2">
        <v>43518.985196759262</v>
      </c>
      <c r="B1056">
        <v>190</v>
      </c>
      <c r="C1056">
        <v>91.72</v>
      </c>
    </row>
    <row r="1057" spans="1:3" x14ac:dyDescent="0.25">
      <c r="A1057" s="2">
        <v>43518.985208333332</v>
      </c>
      <c r="B1057">
        <v>190</v>
      </c>
      <c r="C1057">
        <v>91.72</v>
      </c>
    </row>
    <row r="1058" spans="1:3" x14ac:dyDescent="0.25">
      <c r="A1058" s="2">
        <v>43518.985219907408</v>
      </c>
      <c r="B1058">
        <v>190</v>
      </c>
      <c r="C1058">
        <v>91.72</v>
      </c>
    </row>
    <row r="1059" spans="1:3" x14ac:dyDescent="0.25">
      <c r="A1059" s="2">
        <v>43518.985231481478</v>
      </c>
      <c r="B1059">
        <v>190</v>
      </c>
      <c r="C1059">
        <v>91.66</v>
      </c>
    </row>
    <row r="1060" spans="1:3" x14ac:dyDescent="0.25">
      <c r="A1060" s="2">
        <v>43518.985243055555</v>
      </c>
      <c r="B1060">
        <v>190</v>
      </c>
      <c r="C1060">
        <v>91.69</v>
      </c>
    </row>
    <row r="1061" spans="1:3" x14ac:dyDescent="0.25">
      <c r="A1061" s="2">
        <v>43518.985254629632</v>
      </c>
      <c r="B1061">
        <v>190</v>
      </c>
      <c r="C1061">
        <v>91.66</v>
      </c>
    </row>
    <row r="1062" spans="1:3" x14ac:dyDescent="0.25">
      <c r="A1062" s="2">
        <v>43518.985266203701</v>
      </c>
      <c r="B1062">
        <v>190</v>
      </c>
      <c r="C1062">
        <v>91.63</v>
      </c>
    </row>
    <row r="1063" spans="1:3" x14ac:dyDescent="0.25">
      <c r="A1063" s="2">
        <v>43518.985277777778</v>
      </c>
      <c r="B1063">
        <v>190</v>
      </c>
      <c r="C1063">
        <v>91.63</v>
      </c>
    </row>
    <row r="1064" spans="1:3" x14ac:dyDescent="0.25">
      <c r="A1064" s="2">
        <v>43518.985289351855</v>
      </c>
      <c r="B1064">
        <v>190</v>
      </c>
      <c r="C1064">
        <v>91.59</v>
      </c>
    </row>
    <row r="1065" spans="1:3" x14ac:dyDescent="0.25">
      <c r="A1065" s="2">
        <v>43518.985312500001</v>
      </c>
      <c r="B1065">
        <v>190</v>
      </c>
      <c r="C1065">
        <v>91.59</v>
      </c>
    </row>
    <row r="1066" spans="1:3" x14ac:dyDescent="0.25">
      <c r="A1066" s="2">
        <v>43518.985324074078</v>
      </c>
      <c r="B1066">
        <v>190</v>
      </c>
      <c r="C1066">
        <v>91.56</v>
      </c>
    </row>
    <row r="1067" spans="1:3" x14ac:dyDescent="0.25">
      <c r="A1067" s="2">
        <v>43518.985335648147</v>
      </c>
      <c r="B1067">
        <v>190</v>
      </c>
      <c r="C1067">
        <v>91.56</v>
      </c>
    </row>
    <row r="1068" spans="1:3" x14ac:dyDescent="0.25">
      <c r="A1068" s="2">
        <v>43518.985347222224</v>
      </c>
      <c r="B1068">
        <v>190</v>
      </c>
      <c r="C1068">
        <v>91.53</v>
      </c>
    </row>
    <row r="1069" spans="1:3" x14ac:dyDescent="0.25">
      <c r="A1069" s="2">
        <v>43518.98537037037</v>
      </c>
      <c r="B1069">
        <v>190</v>
      </c>
      <c r="C1069">
        <v>91.5</v>
      </c>
    </row>
    <row r="1070" spans="1:3" x14ac:dyDescent="0.25">
      <c r="A1070" s="2">
        <v>43518.985381944447</v>
      </c>
      <c r="B1070">
        <v>190</v>
      </c>
      <c r="C1070">
        <v>91.5</v>
      </c>
    </row>
    <row r="1071" spans="1:3" x14ac:dyDescent="0.25">
      <c r="A1071" s="2">
        <v>43518.985393518517</v>
      </c>
      <c r="B1071">
        <v>190</v>
      </c>
      <c r="C1071">
        <v>91.47</v>
      </c>
    </row>
    <row r="1072" spans="1:3" x14ac:dyDescent="0.25">
      <c r="A1072" s="2">
        <v>43518.985405092593</v>
      </c>
      <c r="B1072">
        <v>190</v>
      </c>
      <c r="C1072">
        <v>91.47</v>
      </c>
    </row>
    <row r="1073" spans="1:3" x14ac:dyDescent="0.25">
      <c r="A1073" s="2">
        <v>43518.98541666667</v>
      </c>
      <c r="B1073">
        <v>190</v>
      </c>
      <c r="C1073">
        <v>91.47</v>
      </c>
    </row>
    <row r="1074" spans="1:3" x14ac:dyDescent="0.25">
      <c r="A1074" s="2">
        <v>43518.98542824074</v>
      </c>
      <c r="B1074">
        <v>190</v>
      </c>
      <c r="C1074">
        <v>91.47</v>
      </c>
    </row>
    <row r="1075" spans="1:3" x14ac:dyDescent="0.25">
      <c r="A1075" s="2">
        <v>43518.985439814816</v>
      </c>
      <c r="B1075">
        <v>190</v>
      </c>
      <c r="C1075">
        <v>91.44</v>
      </c>
    </row>
    <row r="1076" spans="1:3" x14ac:dyDescent="0.25">
      <c r="A1076" s="2">
        <v>43518.985451388886</v>
      </c>
      <c r="B1076">
        <v>190</v>
      </c>
      <c r="C1076">
        <v>91.41</v>
      </c>
    </row>
    <row r="1077" spans="1:3" x14ac:dyDescent="0.25">
      <c r="A1077" s="2">
        <v>43518.985462962963</v>
      </c>
      <c r="B1077">
        <v>190</v>
      </c>
      <c r="C1077">
        <v>91.41</v>
      </c>
    </row>
    <row r="1078" spans="1:3" x14ac:dyDescent="0.25">
      <c r="A1078" s="2">
        <v>43518.985474537039</v>
      </c>
      <c r="B1078">
        <v>190</v>
      </c>
      <c r="C1078">
        <v>91.41</v>
      </c>
    </row>
    <row r="1079" spans="1:3" x14ac:dyDescent="0.25">
      <c r="A1079" s="2">
        <v>43518.985486111109</v>
      </c>
      <c r="B1079">
        <v>190</v>
      </c>
      <c r="C1079">
        <v>91.37</v>
      </c>
    </row>
    <row r="1080" spans="1:3" x14ac:dyDescent="0.25">
      <c r="A1080" s="2">
        <v>43518.985497685186</v>
      </c>
      <c r="B1080">
        <v>190</v>
      </c>
      <c r="C1080">
        <v>91.37</v>
      </c>
    </row>
    <row r="1081" spans="1:3" x14ac:dyDescent="0.25">
      <c r="A1081" s="2">
        <v>43518.985509259262</v>
      </c>
      <c r="B1081">
        <v>190</v>
      </c>
      <c r="C1081">
        <v>91.37</v>
      </c>
    </row>
    <row r="1082" spans="1:3" x14ac:dyDescent="0.25">
      <c r="A1082" s="2">
        <v>43518.985520833332</v>
      </c>
      <c r="B1082">
        <v>190</v>
      </c>
      <c r="C1082">
        <v>91.34</v>
      </c>
    </row>
    <row r="1083" spans="1:3" x14ac:dyDescent="0.25">
      <c r="A1083" s="2">
        <v>43518.985532407409</v>
      </c>
      <c r="B1083">
        <v>190</v>
      </c>
      <c r="C1083">
        <v>91.34</v>
      </c>
    </row>
    <row r="1084" spans="1:3" x14ac:dyDescent="0.25">
      <c r="A1084" s="2">
        <v>43518.985543981478</v>
      </c>
      <c r="B1084">
        <v>190</v>
      </c>
      <c r="C1084">
        <v>91.31</v>
      </c>
    </row>
    <row r="1085" spans="1:3" x14ac:dyDescent="0.25">
      <c r="A1085" s="2">
        <v>43518.985555555555</v>
      </c>
      <c r="B1085">
        <v>190</v>
      </c>
      <c r="C1085">
        <v>91.31</v>
      </c>
    </row>
    <row r="1086" spans="1:3" x14ac:dyDescent="0.25">
      <c r="A1086" s="2">
        <v>43518.985567129632</v>
      </c>
      <c r="B1086">
        <v>190</v>
      </c>
      <c r="C1086">
        <v>91.28</v>
      </c>
    </row>
    <row r="1087" spans="1:3" x14ac:dyDescent="0.25">
      <c r="A1087" s="2">
        <v>43518.985578703701</v>
      </c>
      <c r="B1087">
        <v>190</v>
      </c>
      <c r="C1087">
        <v>91.28</v>
      </c>
    </row>
    <row r="1088" spans="1:3" x14ac:dyDescent="0.25">
      <c r="A1088" s="2">
        <v>43518.985590277778</v>
      </c>
      <c r="B1088">
        <v>190</v>
      </c>
      <c r="C1088">
        <v>91.28</v>
      </c>
    </row>
    <row r="1089" spans="1:3" x14ac:dyDescent="0.25">
      <c r="A1089" s="2">
        <v>43518.985601851855</v>
      </c>
      <c r="B1089">
        <v>190</v>
      </c>
      <c r="C1089">
        <v>91.28</v>
      </c>
    </row>
    <row r="1090" spans="1:3" x14ac:dyDescent="0.25">
      <c r="A1090" s="2">
        <v>43518.985613425924</v>
      </c>
      <c r="B1090">
        <v>190</v>
      </c>
      <c r="C1090">
        <v>91.25</v>
      </c>
    </row>
    <row r="1091" spans="1:3" x14ac:dyDescent="0.25">
      <c r="A1091" s="2">
        <v>43518.985636574071</v>
      </c>
      <c r="B1091">
        <v>190</v>
      </c>
      <c r="C1091">
        <v>91.25</v>
      </c>
    </row>
    <row r="1092" spans="1:3" x14ac:dyDescent="0.25">
      <c r="A1092" s="2">
        <v>43518.985648148147</v>
      </c>
      <c r="B1092">
        <v>190</v>
      </c>
      <c r="C1092">
        <v>91.22</v>
      </c>
    </row>
    <row r="1093" spans="1:3" x14ac:dyDescent="0.25">
      <c r="A1093" s="2">
        <v>43518.985659722224</v>
      </c>
      <c r="B1093">
        <v>190</v>
      </c>
      <c r="C1093">
        <v>91.19</v>
      </c>
    </row>
    <row r="1094" spans="1:3" x14ac:dyDescent="0.25">
      <c r="A1094" s="2">
        <v>43518.985671296294</v>
      </c>
      <c r="B1094">
        <v>190</v>
      </c>
      <c r="C1094">
        <v>91.19</v>
      </c>
    </row>
    <row r="1095" spans="1:3" x14ac:dyDescent="0.25">
      <c r="A1095" s="2">
        <v>43518.985682870371</v>
      </c>
      <c r="B1095">
        <v>190</v>
      </c>
      <c r="C1095">
        <v>91.19</v>
      </c>
    </row>
    <row r="1096" spans="1:3" x14ac:dyDescent="0.25">
      <c r="A1096" s="2">
        <v>43518.985694444447</v>
      </c>
      <c r="B1096">
        <v>190</v>
      </c>
      <c r="C1096">
        <v>91.16</v>
      </c>
    </row>
    <row r="1097" spans="1:3" x14ac:dyDescent="0.25">
      <c r="A1097" s="2">
        <v>43518.985706018517</v>
      </c>
      <c r="B1097">
        <v>190</v>
      </c>
      <c r="C1097">
        <v>91.12</v>
      </c>
    </row>
    <row r="1098" spans="1:3" x14ac:dyDescent="0.25">
      <c r="A1098" s="2">
        <v>43518.985717592594</v>
      </c>
      <c r="B1098">
        <v>190</v>
      </c>
      <c r="C1098">
        <v>91.12</v>
      </c>
    </row>
    <row r="1099" spans="1:3" x14ac:dyDescent="0.25">
      <c r="A1099" s="2">
        <v>43518.98574074074</v>
      </c>
      <c r="B1099">
        <v>190</v>
      </c>
      <c r="C1099">
        <v>91.12</v>
      </c>
    </row>
    <row r="1100" spans="1:3" x14ac:dyDescent="0.25">
      <c r="A1100" s="2">
        <v>43518.98574074074</v>
      </c>
      <c r="B1100">
        <v>190</v>
      </c>
      <c r="C1100">
        <v>91.09</v>
      </c>
    </row>
    <row r="1101" spans="1:3" x14ac:dyDescent="0.25">
      <c r="A1101" s="2">
        <v>43518.985763888886</v>
      </c>
      <c r="B1101">
        <v>190</v>
      </c>
      <c r="C1101">
        <v>91.06</v>
      </c>
    </row>
    <row r="1102" spans="1:3" x14ac:dyDescent="0.25">
      <c r="A1102" s="2">
        <v>43518.985763888886</v>
      </c>
      <c r="B1102">
        <v>190</v>
      </c>
      <c r="C1102">
        <v>91.06</v>
      </c>
    </row>
    <row r="1103" spans="1:3" x14ac:dyDescent="0.25">
      <c r="A1103" s="2">
        <v>43518.98578703704</v>
      </c>
      <c r="B1103">
        <v>190</v>
      </c>
      <c r="C1103">
        <v>91.06</v>
      </c>
    </row>
    <row r="1104" spans="1:3" x14ac:dyDescent="0.25">
      <c r="A1104" s="2">
        <v>43518.985798611109</v>
      </c>
      <c r="B1104">
        <v>190</v>
      </c>
      <c r="C1104">
        <v>91.03</v>
      </c>
    </row>
    <row r="1105" spans="1:3" x14ac:dyDescent="0.25">
      <c r="A1105" s="2">
        <v>43518.985810185186</v>
      </c>
      <c r="B1105">
        <v>190</v>
      </c>
      <c r="C1105">
        <v>91.03</v>
      </c>
    </row>
    <row r="1106" spans="1:3" x14ac:dyDescent="0.25">
      <c r="A1106" s="2">
        <v>43518.985821759263</v>
      </c>
      <c r="B1106">
        <v>190</v>
      </c>
      <c r="C1106">
        <v>91</v>
      </c>
    </row>
    <row r="1107" spans="1:3" x14ac:dyDescent="0.25">
      <c r="A1107" s="2">
        <v>43518.985821759263</v>
      </c>
      <c r="B1107">
        <v>190</v>
      </c>
      <c r="C1107">
        <v>91</v>
      </c>
    </row>
    <row r="1108" spans="1:3" x14ac:dyDescent="0.25">
      <c r="A1108" s="2">
        <v>43518.985844907409</v>
      </c>
      <c r="B1108">
        <v>190</v>
      </c>
      <c r="C1108">
        <v>91</v>
      </c>
    </row>
    <row r="1109" spans="1:3" x14ac:dyDescent="0.25">
      <c r="A1109" s="2">
        <v>43518.985856481479</v>
      </c>
      <c r="B1109">
        <v>190</v>
      </c>
      <c r="C1109">
        <v>90.97</v>
      </c>
    </row>
    <row r="1110" spans="1:3" x14ac:dyDescent="0.25">
      <c r="A1110" s="2">
        <v>43518.985868055555</v>
      </c>
      <c r="B1110">
        <v>190</v>
      </c>
      <c r="C1110">
        <v>90.97</v>
      </c>
    </row>
    <row r="1111" spans="1:3" x14ac:dyDescent="0.25">
      <c r="A1111" s="2">
        <v>43518.985879629632</v>
      </c>
      <c r="B1111">
        <v>190</v>
      </c>
      <c r="C1111">
        <v>90.97</v>
      </c>
    </row>
    <row r="1112" spans="1:3" x14ac:dyDescent="0.25">
      <c r="A1112" s="2">
        <v>43518.985891203702</v>
      </c>
      <c r="B1112">
        <v>190</v>
      </c>
      <c r="C1112">
        <v>90.97</v>
      </c>
    </row>
    <row r="1113" spans="1:3" x14ac:dyDescent="0.25">
      <c r="A1113" s="2">
        <v>43518.985902777778</v>
      </c>
      <c r="B1113">
        <v>190</v>
      </c>
      <c r="C1113">
        <v>90.91</v>
      </c>
    </row>
    <row r="1114" spans="1:3" x14ac:dyDescent="0.25">
      <c r="A1114" s="2">
        <v>43518.985914351855</v>
      </c>
      <c r="B1114">
        <v>190</v>
      </c>
      <c r="C1114">
        <v>90.94</v>
      </c>
    </row>
    <row r="1115" spans="1:3" x14ac:dyDescent="0.25">
      <c r="A1115" s="2">
        <v>43518.985937500001</v>
      </c>
      <c r="B1115">
        <v>190</v>
      </c>
      <c r="C1115">
        <v>90.91</v>
      </c>
    </row>
    <row r="1116" spans="1:3" x14ac:dyDescent="0.25">
      <c r="A1116" s="2">
        <v>43518.985949074071</v>
      </c>
      <c r="B1116">
        <v>190</v>
      </c>
      <c r="C1116">
        <v>90.87</v>
      </c>
    </row>
    <row r="1117" spans="1:3" x14ac:dyDescent="0.25">
      <c r="A1117" s="2">
        <v>43518.985960648148</v>
      </c>
      <c r="B1117">
        <v>190</v>
      </c>
      <c r="C1117">
        <v>90.84</v>
      </c>
    </row>
    <row r="1118" spans="1:3" x14ac:dyDescent="0.25">
      <c r="A1118" s="2">
        <v>43518.985972222225</v>
      </c>
      <c r="B1118">
        <v>190</v>
      </c>
      <c r="C1118">
        <v>90.84</v>
      </c>
    </row>
    <row r="1119" spans="1:3" x14ac:dyDescent="0.25">
      <c r="A1119" s="2">
        <v>43518.985983796294</v>
      </c>
      <c r="B1119">
        <v>190</v>
      </c>
      <c r="C1119">
        <v>90.81</v>
      </c>
    </row>
    <row r="1120" spans="1:3" x14ac:dyDescent="0.25">
      <c r="A1120" s="2">
        <v>43518.985995370371</v>
      </c>
      <c r="B1120">
        <v>190</v>
      </c>
      <c r="C1120">
        <v>90.81</v>
      </c>
    </row>
    <row r="1121" spans="1:3" x14ac:dyDescent="0.25">
      <c r="A1121" s="2">
        <v>43518.986006944448</v>
      </c>
      <c r="B1121">
        <v>190</v>
      </c>
      <c r="C1121">
        <v>90.81</v>
      </c>
    </row>
    <row r="1122" spans="1:3" x14ac:dyDescent="0.25">
      <c r="A1122" s="2">
        <v>43518.986018518517</v>
      </c>
      <c r="B1122">
        <v>190</v>
      </c>
      <c r="C1122">
        <v>90.81</v>
      </c>
    </row>
    <row r="1123" spans="1:3" x14ac:dyDescent="0.25">
      <c r="A1123" s="2">
        <v>43518.986030092594</v>
      </c>
      <c r="B1123">
        <v>190</v>
      </c>
      <c r="C1123">
        <v>90.78</v>
      </c>
    </row>
    <row r="1124" spans="1:3" x14ac:dyDescent="0.25">
      <c r="A1124" s="2">
        <v>43518.986041666663</v>
      </c>
      <c r="B1124">
        <v>190</v>
      </c>
      <c r="C1124">
        <v>90.75</v>
      </c>
    </row>
    <row r="1125" spans="1:3" x14ac:dyDescent="0.25">
      <c r="A1125" s="2">
        <v>43518.98605324074</v>
      </c>
      <c r="B1125">
        <v>190</v>
      </c>
      <c r="C1125">
        <v>90.75</v>
      </c>
    </row>
    <row r="1126" spans="1:3" x14ac:dyDescent="0.25">
      <c r="A1126" s="2">
        <v>43518.986064814817</v>
      </c>
      <c r="B1126">
        <v>190</v>
      </c>
      <c r="C1126">
        <v>90.75</v>
      </c>
    </row>
    <row r="1127" spans="1:3" x14ac:dyDescent="0.25">
      <c r="A1127" s="2">
        <v>43518.986076388886</v>
      </c>
      <c r="B1127">
        <v>190</v>
      </c>
      <c r="C1127">
        <v>90.72</v>
      </c>
    </row>
    <row r="1128" spans="1:3" x14ac:dyDescent="0.25">
      <c r="A1128" s="2">
        <v>43518.986087962963</v>
      </c>
      <c r="B1128">
        <v>190</v>
      </c>
      <c r="C1128">
        <v>90.72</v>
      </c>
    </row>
    <row r="1129" spans="1:3" x14ac:dyDescent="0.25">
      <c r="A1129" s="2">
        <v>43518.98609953704</v>
      </c>
      <c r="B1129">
        <v>190</v>
      </c>
      <c r="C1129">
        <v>90.72</v>
      </c>
    </row>
    <row r="1130" spans="1:3" x14ac:dyDescent="0.25">
      <c r="A1130" s="2">
        <v>43518.986111111109</v>
      </c>
      <c r="B1130">
        <v>190</v>
      </c>
      <c r="C1130">
        <v>90.69</v>
      </c>
    </row>
    <row r="1131" spans="1:3" x14ac:dyDescent="0.25">
      <c r="A1131" s="2">
        <v>43518.986122685186</v>
      </c>
      <c r="B1131">
        <v>190</v>
      </c>
      <c r="C1131">
        <v>90.66</v>
      </c>
    </row>
    <row r="1132" spans="1:3" x14ac:dyDescent="0.25">
      <c r="A1132" s="2">
        <v>43518.986134259256</v>
      </c>
      <c r="B1132">
        <v>190</v>
      </c>
      <c r="C1132">
        <v>90.66</v>
      </c>
    </row>
    <row r="1133" spans="1:3" x14ac:dyDescent="0.25">
      <c r="A1133" s="2">
        <v>43518.986145833333</v>
      </c>
      <c r="B1133">
        <v>190</v>
      </c>
      <c r="C1133">
        <v>90.62</v>
      </c>
    </row>
    <row r="1134" spans="1:3" x14ac:dyDescent="0.25">
      <c r="A1134" s="2">
        <v>43518.986157407409</v>
      </c>
      <c r="B1134">
        <v>190</v>
      </c>
      <c r="C1134">
        <v>90.59</v>
      </c>
    </row>
    <row r="1135" spans="1:3" x14ac:dyDescent="0.25">
      <c r="A1135" s="2">
        <v>43518.986168981479</v>
      </c>
      <c r="B1135">
        <v>190</v>
      </c>
      <c r="C1135">
        <v>90.62</v>
      </c>
    </row>
    <row r="1136" spans="1:3" x14ac:dyDescent="0.25">
      <c r="A1136" s="2">
        <v>43518.986180555556</v>
      </c>
      <c r="B1136">
        <v>190</v>
      </c>
      <c r="C1136">
        <v>90.59</v>
      </c>
    </row>
    <row r="1137" spans="1:3" x14ac:dyDescent="0.25">
      <c r="A1137" s="2">
        <v>43518.986192129632</v>
      </c>
      <c r="B1137">
        <v>190</v>
      </c>
      <c r="C1137">
        <v>90.59</v>
      </c>
    </row>
    <row r="1138" spans="1:3" x14ac:dyDescent="0.25">
      <c r="A1138" s="2">
        <v>43518.986203703702</v>
      </c>
      <c r="B1138">
        <v>190</v>
      </c>
      <c r="C1138">
        <v>90.56</v>
      </c>
    </row>
    <row r="1139" spans="1:3" x14ac:dyDescent="0.25">
      <c r="A1139" s="2">
        <v>43518.986215277779</v>
      </c>
      <c r="B1139">
        <v>190</v>
      </c>
      <c r="C1139">
        <v>90.53</v>
      </c>
    </row>
    <row r="1140" spans="1:3" x14ac:dyDescent="0.25">
      <c r="A1140" s="2">
        <v>43518.986226851855</v>
      </c>
      <c r="B1140">
        <v>190</v>
      </c>
      <c r="C1140">
        <v>90.53</v>
      </c>
    </row>
    <row r="1141" spans="1:3" x14ac:dyDescent="0.25">
      <c r="A1141" s="2">
        <v>43518.986238425925</v>
      </c>
      <c r="B1141">
        <v>190</v>
      </c>
      <c r="C1141">
        <v>90.53</v>
      </c>
    </row>
    <row r="1142" spans="1:3" x14ac:dyDescent="0.25">
      <c r="A1142" s="2">
        <v>43518.986250000002</v>
      </c>
      <c r="B1142">
        <v>190</v>
      </c>
      <c r="C1142">
        <v>90.53</v>
      </c>
    </row>
    <row r="1143" spans="1:3" x14ac:dyDescent="0.25">
      <c r="A1143" s="2">
        <v>43518.986261574071</v>
      </c>
      <c r="B1143">
        <v>190</v>
      </c>
      <c r="C1143">
        <v>90.5</v>
      </c>
    </row>
    <row r="1144" spans="1:3" x14ac:dyDescent="0.25">
      <c r="A1144" s="2">
        <v>43518.986273148148</v>
      </c>
      <c r="B1144">
        <v>190</v>
      </c>
      <c r="C1144">
        <v>90.5</v>
      </c>
    </row>
    <row r="1145" spans="1:3" x14ac:dyDescent="0.25">
      <c r="A1145" s="2">
        <v>43518.986284722225</v>
      </c>
      <c r="B1145">
        <v>190</v>
      </c>
      <c r="C1145">
        <v>90.47</v>
      </c>
    </row>
    <row r="1146" spans="1:3" x14ac:dyDescent="0.25">
      <c r="A1146" s="2">
        <v>43518.986296296294</v>
      </c>
      <c r="B1146">
        <v>190</v>
      </c>
      <c r="C1146">
        <v>90.47</v>
      </c>
    </row>
    <row r="1147" spans="1:3" x14ac:dyDescent="0.25">
      <c r="A1147" s="2">
        <v>43518.986307870371</v>
      </c>
      <c r="B1147">
        <v>190</v>
      </c>
      <c r="C1147">
        <v>90.44</v>
      </c>
    </row>
    <row r="1148" spans="1:3" x14ac:dyDescent="0.25">
      <c r="A1148" s="2">
        <v>43518.986319444448</v>
      </c>
      <c r="B1148">
        <v>190</v>
      </c>
      <c r="C1148">
        <v>90.44</v>
      </c>
    </row>
    <row r="1149" spans="1:3" x14ac:dyDescent="0.25">
      <c r="A1149" s="2">
        <v>43518.986331018517</v>
      </c>
      <c r="B1149">
        <v>190</v>
      </c>
      <c r="C1149">
        <v>90.41</v>
      </c>
    </row>
    <row r="1150" spans="1:3" x14ac:dyDescent="0.25">
      <c r="A1150" s="2">
        <v>43518.986342592594</v>
      </c>
      <c r="B1150">
        <v>190</v>
      </c>
      <c r="C1150">
        <v>90.41</v>
      </c>
    </row>
    <row r="1151" spans="1:3" x14ac:dyDescent="0.25">
      <c r="A1151" s="2">
        <v>43518.986354166664</v>
      </c>
      <c r="B1151">
        <v>190</v>
      </c>
      <c r="C1151">
        <v>90.41</v>
      </c>
    </row>
    <row r="1152" spans="1:3" x14ac:dyDescent="0.25">
      <c r="A1152" s="2">
        <v>43518.98636574074</v>
      </c>
      <c r="B1152">
        <v>190</v>
      </c>
      <c r="C1152">
        <v>90.38</v>
      </c>
    </row>
    <row r="1153" spans="1:3" x14ac:dyDescent="0.25">
      <c r="A1153" s="2">
        <v>43518.986388888887</v>
      </c>
      <c r="B1153">
        <v>190</v>
      </c>
      <c r="C1153">
        <v>90.38</v>
      </c>
    </row>
    <row r="1154" spans="1:3" x14ac:dyDescent="0.25">
      <c r="A1154" s="2">
        <v>43518.986400462964</v>
      </c>
      <c r="B1154">
        <v>190</v>
      </c>
      <c r="C1154">
        <v>90.34</v>
      </c>
    </row>
    <row r="1155" spans="1:3" x14ac:dyDescent="0.25">
      <c r="A1155" s="2">
        <v>43518.98641203704</v>
      </c>
      <c r="B1155">
        <v>190</v>
      </c>
      <c r="C1155">
        <v>90.34</v>
      </c>
    </row>
    <row r="1156" spans="1:3" x14ac:dyDescent="0.25">
      <c r="A1156" s="2">
        <v>43518.98642361111</v>
      </c>
      <c r="B1156">
        <v>190</v>
      </c>
      <c r="C1156">
        <v>90.34</v>
      </c>
    </row>
    <row r="1157" spans="1:3" x14ac:dyDescent="0.25">
      <c r="A1157" s="2">
        <v>43518.986435185187</v>
      </c>
      <c r="B1157">
        <v>190</v>
      </c>
      <c r="C1157">
        <v>90.31</v>
      </c>
    </row>
    <row r="1158" spans="1:3" x14ac:dyDescent="0.25">
      <c r="A1158" s="2">
        <v>43518.986446759256</v>
      </c>
      <c r="B1158">
        <v>190</v>
      </c>
      <c r="C1158">
        <v>90.28</v>
      </c>
    </row>
    <row r="1159" spans="1:3" x14ac:dyDescent="0.25">
      <c r="A1159" s="2">
        <v>43518.986458333333</v>
      </c>
      <c r="B1159">
        <v>190</v>
      </c>
      <c r="C1159">
        <v>90.31</v>
      </c>
    </row>
    <row r="1160" spans="1:3" x14ac:dyDescent="0.25">
      <c r="A1160" s="2">
        <v>43518.98646990741</v>
      </c>
      <c r="B1160">
        <v>190</v>
      </c>
      <c r="C1160">
        <v>90.28</v>
      </c>
    </row>
    <row r="1161" spans="1:3" x14ac:dyDescent="0.25">
      <c r="A1161" s="2">
        <v>43518.986481481479</v>
      </c>
      <c r="B1161">
        <v>190</v>
      </c>
      <c r="C1161">
        <v>90.28</v>
      </c>
    </row>
    <row r="1162" spans="1:3" x14ac:dyDescent="0.25">
      <c r="A1162" s="2">
        <v>43518.986493055556</v>
      </c>
      <c r="B1162">
        <v>190</v>
      </c>
      <c r="C1162">
        <v>90.28</v>
      </c>
    </row>
    <row r="1163" spans="1:3" x14ac:dyDescent="0.25">
      <c r="A1163" s="2">
        <v>43518.986504629633</v>
      </c>
      <c r="B1163">
        <v>190</v>
      </c>
      <c r="C1163">
        <v>90.22</v>
      </c>
    </row>
    <row r="1164" spans="1:3" x14ac:dyDescent="0.25">
      <c r="A1164" s="2">
        <v>43518.986516203702</v>
      </c>
      <c r="B1164">
        <v>190</v>
      </c>
      <c r="C1164">
        <v>90.22</v>
      </c>
    </row>
    <row r="1165" spans="1:3" x14ac:dyDescent="0.25">
      <c r="A1165" s="2">
        <v>43518.986527777779</v>
      </c>
      <c r="B1165">
        <v>190</v>
      </c>
      <c r="C1165">
        <v>90.22</v>
      </c>
    </row>
    <row r="1166" spans="1:3" x14ac:dyDescent="0.25">
      <c r="A1166" s="2">
        <v>43518.986539351848</v>
      </c>
      <c r="B1166">
        <v>190</v>
      </c>
      <c r="C1166">
        <v>90.19</v>
      </c>
    </row>
    <row r="1167" spans="1:3" x14ac:dyDescent="0.25">
      <c r="A1167" s="2">
        <v>43518.986550925925</v>
      </c>
      <c r="B1167">
        <v>190</v>
      </c>
      <c r="C1167">
        <v>90.19</v>
      </c>
    </row>
    <row r="1168" spans="1:3" x14ac:dyDescent="0.25">
      <c r="A1168" s="2">
        <v>43518.986562500002</v>
      </c>
      <c r="B1168">
        <v>190</v>
      </c>
      <c r="C1168">
        <v>90.16</v>
      </c>
    </row>
    <row r="1169" spans="1:3" x14ac:dyDescent="0.25">
      <c r="A1169" s="2">
        <v>43518.986574074072</v>
      </c>
      <c r="B1169">
        <v>190</v>
      </c>
      <c r="C1169">
        <v>90.16</v>
      </c>
    </row>
    <row r="1170" spans="1:3" x14ac:dyDescent="0.25">
      <c r="A1170" s="2">
        <v>43518.986585648148</v>
      </c>
      <c r="B1170">
        <v>190</v>
      </c>
      <c r="C1170">
        <v>90.16</v>
      </c>
    </row>
    <row r="1171" spans="1:3" x14ac:dyDescent="0.25">
      <c r="A1171" s="2">
        <v>43518.986597222225</v>
      </c>
      <c r="B1171">
        <v>190</v>
      </c>
      <c r="C1171">
        <v>90.16</v>
      </c>
    </row>
    <row r="1172" spans="1:3" x14ac:dyDescent="0.25">
      <c r="A1172" s="2">
        <v>43518.986608796295</v>
      </c>
      <c r="B1172">
        <v>190</v>
      </c>
      <c r="C1172">
        <v>90.12</v>
      </c>
    </row>
    <row r="1173" spans="1:3" x14ac:dyDescent="0.25">
      <c r="A1173" s="2">
        <v>43518.986620370371</v>
      </c>
      <c r="B1173">
        <v>190</v>
      </c>
      <c r="C1173">
        <v>90.12</v>
      </c>
    </row>
    <row r="1174" spans="1:3" x14ac:dyDescent="0.25">
      <c r="A1174" s="2">
        <v>43518.986631944441</v>
      </c>
      <c r="B1174">
        <v>190</v>
      </c>
      <c r="C1174">
        <v>90.09</v>
      </c>
    </row>
    <row r="1175" spans="1:3" x14ac:dyDescent="0.25">
      <c r="A1175" s="2">
        <v>43518.986643518518</v>
      </c>
      <c r="B1175">
        <v>190</v>
      </c>
      <c r="C1175">
        <v>90.09</v>
      </c>
    </row>
    <row r="1176" spans="1:3" x14ac:dyDescent="0.25">
      <c r="A1176" s="2">
        <v>43518.986666666664</v>
      </c>
      <c r="B1176">
        <v>190</v>
      </c>
      <c r="C1176">
        <v>90.03</v>
      </c>
    </row>
    <row r="1177" spans="1:3" x14ac:dyDescent="0.25">
      <c r="A1177" s="2">
        <v>43518.986678240741</v>
      </c>
      <c r="B1177">
        <v>190</v>
      </c>
      <c r="C1177">
        <v>90.06</v>
      </c>
    </row>
    <row r="1178" spans="1:3" x14ac:dyDescent="0.25">
      <c r="A1178" s="2">
        <v>43518.986689814818</v>
      </c>
      <c r="B1178">
        <v>190</v>
      </c>
      <c r="C1178">
        <v>90.03</v>
      </c>
    </row>
    <row r="1179" spans="1:3" x14ac:dyDescent="0.25">
      <c r="A1179" s="2">
        <v>43518.986701388887</v>
      </c>
      <c r="B1179">
        <v>190</v>
      </c>
      <c r="C1179">
        <v>90.03</v>
      </c>
    </row>
    <row r="1180" spans="1:3" x14ac:dyDescent="0.25">
      <c r="A1180" s="2">
        <v>43518.986712962964</v>
      </c>
      <c r="B1180">
        <v>190</v>
      </c>
      <c r="C1180">
        <v>90.03</v>
      </c>
    </row>
    <row r="1181" spans="1:3" x14ac:dyDescent="0.25">
      <c r="A1181" s="2">
        <v>43518.986724537041</v>
      </c>
      <c r="B1181">
        <v>190</v>
      </c>
      <c r="C1181">
        <v>90</v>
      </c>
    </row>
    <row r="1182" spans="1:3" x14ac:dyDescent="0.25">
      <c r="A1182" s="2">
        <v>43518.98673611111</v>
      </c>
      <c r="B1182">
        <v>190</v>
      </c>
      <c r="C1182">
        <v>90</v>
      </c>
    </row>
    <row r="1183" spans="1:3" x14ac:dyDescent="0.25">
      <c r="A1183" s="2">
        <v>43518.986747685187</v>
      </c>
      <c r="B1183">
        <v>190</v>
      </c>
      <c r="C1183">
        <v>89.97</v>
      </c>
    </row>
    <row r="1184" spans="1:3" x14ac:dyDescent="0.25">
      <c r="A1184" s="2">
        <v>43518.986759259256</v>
      </c>
      <c r="B1184">
        <v>190</v>
      </c>
      <c r="C1184">
        <v>89.97</v>
      </c>
    </row>
    <row r="1185" spans="1:3" x14ac:dyDescent="0.25">
      <c r="A1185" s="2">
        <v>43518.986770833333</v>
      </c>
      <c r="B1185">
        <v>190</v>
      </c>
      <c r="C1185">
        <v>89.94</v>
      </c>
    </row>
    <row r="1186" spans="1:3" x14ac:dyDescent="0.25">
      <c r="A1186" s="2">
        <v>43518.98678240741</v>
      </c>
      <c r="B1186">
        <v>190</v>
      </c>
      <c r="C1186">
        <v>89.94</v>
      </c>
    </row>
    <row r="1187" spans="1:3" x14ac:dyDescent="0.25">
      <c r="A1187" s="2">
        <v>43518.986793981479</v>
      </c>
      <c r="B1187">
        <v>190</v>
      </c>
      <c r="C1187">
        <v>89.91</v>
      </c>
    </row>
    <row r="1188" spans="1:3" x14ac:dyDescent="0.25">
      <c r="A1188" s="2">
        <v>43518.986805555556</v>
      </c>
      <c r="B1188">
        <v>190</v>
      </c>
      <c r="C1188">
        <v>89.91</v>
      </c>
    </row>
    <row r="1189" spans="1:3" x14ac:dyDescent="0.25">
      <c r="A1189" s="2">
        <v>43518.986817129633</v>
      </c>
      <c r="B1189">
        <v>190</v>
      </c>
      <c r="C1189">
        <v>89.91</v>
      </c>
    </row>
    <row r="1190" spans="1:3" x14ac:dyDescent="0.25">
      <c r="A1190" s="2">
        <v>43518.986828703702</v>
      </c>
      <c r="B1190">
        <v>190</v>
      </c>
      <c r="C1190">
        <v>89.87</v>
      </c>
    </row>
    <row r="1191" spans="1:3" x14ac:dyDescent="0.25">
      <c r="A1191" s="2">
        <v>43518.986840277779</v>
      </c>
      <c r="B1191">
        <v>190</v>
      </c>
      <c r="C1191">
        <v>89.87</v>
      </c>
    </row>
    <row r="1192" spans="1:3" x14ac:dyDescent="0.25">
      <c r="A1192" s="2">
        <v>43518.986851851849</v>
      </c>
      <c r="B1192">
        <v>190</v>
      </c>
      <c r="C1192">
        <v>89.84</v>
      </c>
    </row>
    <row r="1193" spans="1:3" x14ac:dyDescent="0.25">
      <c r="A1193" s="2">
        <v>43518.986875000002</v>
      </c>
      <c r="B1193">
        <v>190</v>
      </c>
      <c r="C1193">
        <v>89.84</v>
      </c>
    </row>
    <row r="1194" spans="1:3" x14ac:dyDescent="0.25">
      <c r="A1194" s="2">
        <v>43518.986875000002</v>
      </c>
      <c r="B1194">
        <v>190</v>
      </c>
      <c r="C1194">
        <v>89.84</v>
      </c>
    </row>
    <row r="1195" spans="1:3" x14ac:dyDescent="0.25">
      <c r="A1195" s="2">
        <v>43518.986886574072</v>
      </c>
      <c r="B1195">
        <v>190</v>
      </c>
      <c r="C1195">
        <v>89.81</v>
      </c>
    </row>
    <row r="1196" spans="1:3" x14ac:dyDescent="0.25">
      <c r="A1196" s="2">
        <v>43518.986898148149</v>
      </c>
      <c r="B1196">
        <v>190</v>
      </c>
      <c r="C1196">
        <v>89.81</v>
      </c>
    </row>
    <row r="1197" spans="1:3" x14ac:dyDescent="0.25">
      <c r="A1197" s="2">
        <v>43518.986921296295</v>
      </c>
      <c r="B1197">
        <v>190</v>
      </c>
      <c r="C1197">
        <v>89.78</v>
      </c>
    </row>
    <row r="1198" spans="1:3" x14ac:dyDescent="0.25">
      <c r="A1198" s="2">
        <v>43518.986932870372</v>
      </c>
      <c r="B1198">
        <v>190</v>
      </c>
      <c r="C1198">
        <v>89.78</v>
      </c>
    </row>
    <row r="1199" spans="1:3" x14ac:dyDescent="0.25">
      <c r="A1199" s="2">
        <v>43518.986944444441</v>
      </c>
      <c r="B1199">
        <v>190</v>
      </c>
      <c r="C1199">
        <v>89.75</v>
      </c>
    </row>
    <row r="1200" spans="1:3" x14ac:dyDescent="0.25">
      <c r="A1200" s="2">
        <v>43518.986944444441</v>
      </c>
      <c r="B1200">
        <v>190</v>
      </c>
      <c r="C1200">
        <v>89.75</v>
      </c>
    </row>
    <row r="1201" spans="1:3" x14ac:dyDescent="0.25">
      <c r="A1201" s="2">
        <v>43518.986967592595</v>
      </c>
      <c r="B1201">
        <v>190</v>
      </c>
      <c r="C1201">
        <v>89.72</v>
      </c>
    </row>
    <row r="1202" spans="1:3" x14ac:dyDescent="0.25">
      <c r="A1202" s="2">
        <v>43518.986979166664</v>
      </c>
      <c r="B1202">
        <v>190</v>
      </c>
      <c r="C1202">
        <v>89.75</v>
      </c>
    </row>
    <row r="1203" spans="1:3" x14ac:dyDescent="0.25">
      <c r="A1203" s="2">
        <v>43518.986990740741</v>
      </c>
      <c r="B1203">
        <v>190</v>
      </c>
      <c r="C1203">
        <v>89.69</v>
      </c>
    </row>
    <row r="1204" spans="1:3" x14ac:dyDescent="0.25">
      <c r="A1204" s="2">
        <v>43518.987013888887</v>
      </c>
      <c r="B1204">
        <v>190</v>
      </c>
      <c r="C1204">
        <v>89.69</v>
      </c>
    </row>
    <row r="1205" spans="1:3" x14ac:dyDescent="0.25">
      <c r="A1205" s="2">
        <v>43518.987025462964</v>
      </c>
      <c r="B1205">
        <v>190</v>
      </c>
      <c r="C1205">
        <v>89.69</v>
      </c>
    </row>
    <row r="1206" spans="1:3" x14ac:dyDescent="0.25">
      <c r="A1206" s="2">
        <v>43518.987037037034</v>
      </c>
      <c r="B1206">
        <v>190</v>
      </c>
      <c r="C1206">
        <v>89.69</v>
      </c>
    </row>
    <row r="1207" spans="1:3" x14ac:dyDescent="0.25">
      <c r="A1207" s="2">
        <v>43518.98704861111</v>
      </c>
      <c r="B1207">
        <v>190</v>
      </c>
      <c r="C1207">
        <v>89.66</v>
      </c>
    </row>
    <row r="1208" spans="1:3" x14ac:dyDescent="0.25">
      <c r="A1208" s="2">
        <v>43518.987071759257</v>
      </c>
      <c r="B1208">
        <v>190</v>
      </c>
      <c r="C1208">
        <v>89.62</v>
      </c>
    </row>
    <row r="1209" spans="1:3" x14ac:dyDescent="0.25">
      <c r="A1209" s="2">
        <v>43518.987083333333</v>
      </c>
      <c r="B1209">
        <v>190</v>
      </c>
      <c r="C1209">
        <v>89.62</v>
      </c>
    </row>
    <row r="1210" spans="1:3" x14ac:dyDescent="0.25">
      <c r="A1210" s="2">
        <v>43518.98709490741</v>
      </c>
      <c r="B1210">
        <v>190</v>
      </c>
      <c r="C1210">
        <v>89.62</v>
      </c>
    </row>
    <row r="1211" spans="1:3" x14ac:dyDescent="0.25">
      <c r="A1211" s="2">
        <v>43518.98710648148</v>
      </c>
      <c r="B1211">
        <v>190</v>
      </c>
      <c r="C1211">
        <v>89.59</v>
      </c>
    </row>
    <row r="1212" spans="1:3" x14ac:dyDescent="0.25">
      <c r="A1212" s="2">
        <v>43518.987129629626</v>
      </c>
      <c r="B1212">
        <v>190</v>
      </c>
      <c r="C1212">
        <v>89.56</v>
      </c>
    </row>
    <row r="1213" spans="1:3" x14ac:dyDescent="0.25">
      <c r="A1213" s="2">
        <v>43518.987141203703</v>
      </c>
      <c r="B1213">
        <v>190</v>
      </c>
      <c r="C1213">
        <v>89.56</v>
      </c>
    </row>
    <row r="1214" spans="1:3" x14ac:dyDescent="0.25">
      <c r="A1214" s="2">
        <v>43518.98715277778</v>
      </c>
      <c r="B1214">
        <v>190</v>
      </c>
      <c r="C1214">
        <v>89.56</v>
      </c>
    </row>
    <row r="1215" spans="1:3" x14ac:dyDescent="0.25">
      <c r="A1215" s="2">
        <v>43518.987164351849</v>
      </c>
      <c r="B1215">
        <v>190</v>
      </c>
      <c r="C1215">
        <v>89.5</v>
      </c>
    </row>
    <row r="1216" spans="1:3" x14ac:dyDescent="0.25">
      <c r="A1216" s="2">
        <v>43518.987175925926</v>
      </c>
      <c r="B1216">
        <v>190</v>
      </c>
      <c r="C1216">
        <v>89.5</v>
      </c>
    </row>
    <row r="1217" spans="1:3" x14ac:dyDescent="0.25">
      <c r="A1217" s="2">
        <v>43518.987187500003</v>
      </c>
      <c r="B1217">
        <v>190</v>
      </c>
      <c r="C1217">
        <v>89.5</v>
      </c>
    </row>
    <row r="1218" spans="1:3" x14ac:dyDescent="0.25">
      <c r="A1218" s="2">
        <v>43518.987199074072</v>
      </c>
      <c r="B1218">
        <v>190</v>
      </c>
      <c r="C1218">
        <v>89.47</v>
      </c>
    </row>
    <row r="1219" spans="1:3" x14ac:dyDescent="0.25">
      <c r="A1219" s="2">
        <v>43518.987210648149</v>
      </c>
      <c r="B1219">
        <v>190</v>
      </c>
      <c r="C1219">
        <v>89.47</v>
      </c>
    </row>
    <row r="1220" spans="1:3" x14ac:dyDescent="0.25">
      <c r="A1220" s="2">
        <v>43518.987222222226</v>
      </c>
      <c r="B1220">
        <v>190</v>
      </c>
      <c r="C1220">
        <v>89.44</v>
      </c>
    </row>
    <row r="1221" spans="1:3" x14ac:dyDescent="0.25">
      <c r="A1221" s="2">
        <v>43518.987233796295</v>
      </c>
      <c r="B1221">
        <v>190</v>
      </c>
      <c r="C1221">
        <v>89.41</v>
      </c>
    </row>
    <row r="1222" spans="1:3" x14ac:dyDescent="0.25">
      <c r="A1222" s="2">
        <v>43518.987245370372</v>
      </c>
      <c r="B1222">
        <v>190</v>
      </c>
      <c r="C1222">
        <v>89.41</v>
      </c>
    </row>
    <row r="1223" spans="1:3" x14ac:dyDescent="0.25">
      <c r="A1223" s="2">
        <v>43518.987256944441</v>
      </c>
      <c r="B1223">
        <v>190</v>
      </c>
      <c r="C1223">
        <v>89.37</v>
      </c>
    </row>
    <row r="1224" spans="1:3" x14ac:dyDescent="0.25">
      <c r="A1224" s="2">
        <v>43518.987268518518</v>
      </c>
      <c r="B1224">
        <v>190</v>
      </c>
      <c r="C1224">
        <v>89.37</v>
      </c>
    </row>
    <row r="1225" spans="1:3" x14ac:dyDescent="0.25">
      <c r="A1225" s="2">
        <v>43518.987280092595</v>
      </c>
      <c r="B1225">
        <v>190</v>
      </c>
      <c r="C1225">
        <v>89.34</v>
      </c>
    </row>
    <row r="1226" spans="1:3" x14ac:dyDescent="0.25">
      <c r="A1226" s="2">
        <v>43518.987291666665</v>
      </c>
      <c r="B1226">
        <v>190</v>
      </c>
      <c r="C1226">
        <v>89.34</v>
      </c>
    </row>
    <row r="1227" spans="1:3" x14ac:dyDescent="0.25">
      <c r="A1227" s="2">
        <v>43518.987303240741</v>
      </c>
      <c r="B1227">
        <v>190</v>
      </c>
      <c r="C1227">
        <v>89.34</v>
      </c>
    </row>
    <row r="1228" spans="1:3" x14ac:dyDescent="0.25">
      <c r="A1228" s="2">
        <v>43518.987314814818</v>
      </c>
      <c r="B1228">
        <v>190</v>
      </c>
      <c r="C1228">
        <v>89.34</v>
      </c>
    </row>
    <row r="1229" spans="1:3" x14ac:dyDescent="0.25">
      <c r="A1229" s="2">
        <v>43518.987326388888</v>
      </c>
      <c r="B1229">
        <v>190</v>
      </c>
      <c r="C1229">
        <v>89.31</v>
      </c>
    </row>
    <row r="1230" spans="1:3" x14ac:dyDescent="0.25">
      <c r="A1230" s="2">
        <v>43518.987337962964</v>
      </c>
      <c r="B1230">
        <v>190</v>
      </c>
      <c r="C1230">
        <v>89.31</v>
      </c>
    </row>
    <row r="1231" spans="1:3" x14ac:dyDescent="0.25">
      <c r="A1231" s="2">
        <v>43518.987349537034</v>
      </c>
      <c r="B1231">
        <v>190</v>
      </c>
      <c r="C1231">
        <v>89.28</v>
      </c>
    </row>
    <row r="1232" spans="1:3" x14ac:dyDescent="0.25">
      <c r="A1232" s="2">
        <v>43518.987361111111</v>
      </c>
      <c r="B1232">
        <v>190</v>
      </c>
      <c r="C1232">
        <v>89.28</v>
      </c>
    </row>
    <row r="1233" spans="1:3" x14ac:dyDescent="0.25">
      <c r="A1233" s="2">
        <v>43518.987372685187</v>
      </c>
      <c r="B1233">
        <v>190</v>
      </c>
      <c r="C1233">
        <v>89.28</v>
      </c>
    </row>
    <row r="1234" spans="1:3" x14ac:dyDescent="0.25">
      <c r="A1234" s="2">
        <v>43518.987384259257</v>
      </c>
      <c r="B1234">
        <v>190</v>
      </c>
      <c r="C1234">
        <v>89.22</v>
      </c>
    </row>
    <row r="1235" spans="1:3" x14ac:dyDescent="0.25">
      <c r="A1235" s="2">
        <v>43518.987407407411</v>
      </c>
      <c r="B1235">
        <v>190</v>
      </c>
      <c r="C1235">
        <v>89.22</v>
      </c>
    </row>
    <row r="1236" spans="1:3" x14ac:dyDescent="0.25">
      <c r="A1236" s="2">
        <v>43518.98741898148</v>
      </c>
      <c r="B1236">
        <v>190</v>
      </c>
      <c r="C1236">
        <v>89.22</v>
      </c>
    </row>
    <row r="1237" spans="1:3" x14ac:dyDescent="0.25">
      <c r="A1237" s="2">
        <v>43518.987430555557</v>
      </c>
      <c r="B1237">
        <v>190</v>
      </c>
      <c r="C1237">
        <v>89.22</v>
      </c>
    </row>
    <row r="1238" spans="1:3" x14ac:dyDescent="0.25">
      <c r="A1238" s="2">
        <v>43518.987442129626</v>
      </c>
      <c r="B1238">
        <v>190</v>
      </c>
      <c r="C1238">
        <v>89.19</v>
      </c>
    </row>
    <row r="1239" spans="1:3" x14ac:dyDescent="0.25">
      <c r="A1239" s="2">
        <v>43518.987453703703</v>
      </c>
      <c r="B1239">
        <v>190</v>
      </c>
      <c r="C1239">
        <v>89.16</v>
      </c>
    </row>
    <row r="1240" spans="1:3" x14ac:dyDescent="0.25">
      <c r="A1240" s="2">
        <v>43518.98746527778</v>
      </c>
      <c r="B1240">
        <v>190</v>
      </c>
      <c r="C1240">
        <v>89.16</v>
      </c>
    </row>
    <row r="1241" spans="1:3" x14ac:dyDescent="0.25">
      <c r="A1241" s="2">
        <v>43518.987476851849</v>
      </c>
      <c r="B1241">
        <v>190</v>
      </c>
      <c r="C1241">
        <v>89.16</v>
      </c>
    </row>
    <row r="1242" spans="1:3" x14ac:dyDescent="0.25">
      <c r="A1242" s="2">
        <v>43518.987488425926</v>
      </c>
      <c r="B1242">
        <v>190</v>
      </c>
      <c r="C1242">
        <v>89.13</v>
      </c>
    </row>
    <row r="1243" spans="1:3" x14ac:dyDescent="0.25">
      <c r="A1243" s="2">
        <v>43518.987500000003</v>
      </c>
      <c r="B1243">
        <v>190</v>
      </c>
      <c r="C1243">
        <v>89.13</v>
      </c>
    </row>
    <row r="1244" spans="1:3" x14ac:dyDescent="0.25">
      <c r="A1244" s="2">
        <v>43518.987511574072</v>
      </c>
      <c r="B1244">
        <v>190</v>
      </c>
      <c r="C1244">
        <v>89.13</v>
      </c>
    </row>
    <row r="1245" spans="1:3" x14ac:dyDescent="0.25">
      <c r="A1245" s="2">
        <v>43518.987523148149</v>
      </c>
      <c r="B1245">
        <v>190</v>
      </c>
      <c r="C1245">
        <v>89.13</v>
      </c>
    </row>
    <row r="1246" spans="1:3" x14ac:dyDescent="0.25">
      <c r="A1246" s="2">
        <v>43518.987534722219</v>
      </c>
      <c r="B1246">
        <v>190</v>
      </c>
      <c r="C1246">
        <v>89.09</v>
      </c>
    </row>
    <row r="1247" spans="1:3" x14ac:dyDescent="0.25">
      <c r="A1247" s="2">
        <v>43518.987546296295</v>
      </c>
      <c r="B1247">
        <v>190</v>
      </c>
      <c r="C1247">
        <v>89.06</v>
      </c>
    </row>
    <row r="1248" spans="1:3" x14ac:dyDescent="0.25">
      <c r="A1248" s="2">
        <v>43518.987557870372</v>
      </c>
      <c r="B1248">
        <v>190</v>
      </c>
      <c r="C1248">
        <v>89.06</v>
      </c>
    </row>
    <row r="1249" spans="1:3" x14ac:dyDescent="0.25">
      <c r="A1249" s="2">
        <v>43518.987569444442</v>
      </c>
      <c r="B1249">
        <v>190</v>
      </c>
      <c r="C1249">
        <v>89.03</v>
      </c>
    </row>
    <row r="1250" spans="1:3" x14ac:dyDescent="0.25">
      <c r="A1250" s="2">
        <v>43518.987581018519</v>
      </c>
      <c r="B1250">
        <v>190</v>
      </c>
      <c r="C1250">
        <v>89</v>
      </c>
    </row>
    <row r="1251" spans="1:3" x14ac:dyDescent="0.25">
      <c r="A1251" s="2">
        <v>43518.987592592595</v>
      </c>
      <c r="B1251">
        <v>190</v>
      </c>
      <c r="C1251">
        <v>89</v>
      </c>
    </row>
    <row r="1252" spans="1:3" x14ac:dyDescent="0.25">
      <c r="A1252" s="2">
        <v>43518.987604166665</v>
      </c>
      <c r="B1252">
        <v>190</v>
      </c>
      <c r="C1252">
        <v>89</v>
      </c>
    </row>
    <row r="1253" spans="1:3" x14ac:dyDescent="0.25">
      <c r="A1253" s="2">
        <v>43518.987615740742</v>
      </c>
      <c r="B1253">
        <v>190</v>
      </c>
      <c r="C1253">
        <v>89</v>
      </c>
    </row>
    <row r="1254" spans="1:3" x14ac:dyDescent="0.25">
      <c r="A1254" s="2">
        <v>43518.987627314818</v>
      </c>
      <c r="B1254">
        <v>190</v>
      </c>
      <c r="C1254">
        <v>88.97</v>
      </c>
    </row>
    <row r="1255" spans="1:3" x14ac:dyDescent="0.25">
      <c r="A1255" s="2">
        <v>43518.987638888888</v>
      </c>
      <c r="B1255">
        <v>190</v>
      </c>
      <c r="C1255">
        <v>88.94</v>
      </c>
    </row>
    <row r="1256" spans="1:3" x14ac:dyDescent="0.25">
      <c r="A1256" s="2">
        <v>43518.987650462965</v>
      </c>
      <c r="B1256">
        <v>190</v>
      </c>
      <c r="C1256">
        <v>88.97</v>
      </c>
    </row>
    <row r="1257" spans="1:3" x14ac:dyDescent="0.25">
      <c r="A1257" s="2">
        <v>43518.987662037034</v>
      </c>
      <c r="B1257">
        <v>190</v>
      </c>
      <c r="C1257">
        <v>88.94</v>
      </c>
    </row>
    <row r="1258" spans="1:3" x14ac:dyDescent="0.25">
      <c r="A1258" s="2">
        <v>43518.987673611111</v>
      </c>
      <c r="B1258">
        <v>190</v>
      </c>
      <c r="C1258">
        <v>88.91</v>
      </c>
    </row>
    <row r="1259" spans="1:3" x14ac:dyDescent="0.25">
      <c r="A1259" s="2">
        <v>43518.987685185188</v>
      </c>
      <c r="B1259">
        <v>190</v>
      </c>
      <c r="C1259">
        <v>88.91</v>
      </c>
    </row>
    <row r="1260" spans="1:3" x14ac:dyDescent="0.25">
      <c r="A1260" s="2">
        <v>43518.987696759257</v>
      </c>
      <c r="B1260">
        <v>190</v>
      </c>
      <c r="C1260">
        <v>88.91</v>
      </c>
    </row>
    <row r="1261" spans="1:3" x14ac:dyDescent="0.25">
      <c r="A1261" s="2">
        <v>43518.987708333334</v>
      </c>
      <c r="B1261">
        <v>190</v>
      </c>
      <c r="C1261">
        <v>88.87</v>
      </c>
    </row>
    <row r="1262" spans="1:3" x14ac:dyDescent="0.25">
      <c r="A1262" s="2">
        <v>43518.987719907411</v>
      </c>
      <c r="B1262">
        <v>190</v>
      </c>
      <c r="C1262">
        <v>88.87</v>
      </c>
    </row>
    <row r="1263" spans="1:3" x14ac:dyDescent="0.25">
      <c r="A1263" s="2">
        <v>43518.987743055557</v>
      </c>
      <c r="B1263">
        <v>190</v>
      </c>
      <c r="C1263">
        <v>88.81</v>
      </c>
    </row>
    <row r="1264" spans="1:3" x14ac:dyDescent="0.25">
      <c r="A1264" s="2">
        <v>43518.987754629627</v>
      </c>
      <c r="B1264">
        <v>190</v>
      </c>
      <c r="C1264">
        <v>88.81</v>
      </c>
    </row>
    <row r="1265" spans="1:3" x14ac:dyDescent="0.25">
      <c r="A1265" s="2">
        <v>43518.987766203703</v>
      </c>
      <c r="B1265">
        <v>190</v>
      </c>
      <c r="C1265">
        <v>88.81</v>
      </c>
    </row>
    <row r="1266" spans="1:3" x14ac:dyDescent="0.25">
      <c r="A1266" s="2">
        <v>43518.98777777778</v>
      </c>
      <c r="B1266">
        <v>190</v>
      </c>
      <c r="C1266">
        <v>88.78</v>
      </c>
    </row>
    <row r="1267" spans="1:3" x14ac:dyDescent="0.25">
      <c r="A1267" s="2">
        <v>43518.98778935185</v>
      </c>
      <c r="B1267">
        <v>190</v>
      </c>
      <c r="C1267">
        <v>88.78</v>
      </c>
    </row>
    <row r="1268" spans="1:3" x14ac:dyDescent="0.25">
      <c r="A1268" s="2">
        <v>43518.987800925926</v>
      </c>
      <c r="B1268">
        <v>190</v>
      </c>
      <c r="C1268">
        <v>88.75</v>
      </c>
    </row>
    <row r="1269" spans="1:3" x14ac:dyDescent="0.25">
      <c r="A1269" s="2">
        <v>43518.987812500003</v>
      </c>
      <c r="B1269">
        <v>190</v>
      </c>
      <c r="C1269">
        <v>88.75</v>
      </c>
    </row>
    <row r="1270" spans="1:3" x14ac:dyDescent="0.25">
      <c r="A1270" s="2">
        <v>43518.987824074073</v>
      </c>
      <c r="B1270">
        <v>190</v>
      </c>
      <c r="C1270">
        <v>88.75</v>
      </c>
    </row>
    <row r="1271" spans="1:3" x14ac:dyDescent="0.25">
      <c r="A1271" s="2">
        <v>43518.987835648149</v>
      </c>
      <c r="B1271">
        <v>190</v>
      </c>
      <c r="C1271">
        <v>88.72</v>
      </c>
    </row>
    <row r="1272" spans="1:3" x14ac:dyDescent="0.25">
      <c r="A1272" s="2">
        <v>43518.987847222219</v>
      </c>
      <c r="B1272">
        <v>190</v>
      </c>
      <c r="C1272">
        <v>88.69</v>
      </c>
    </row>
    <row r="1273" spans="1:3" x14ac:dyDescent="0.25">
      <c r="A1273" s="2">
        <v>43518.987858796296</v>
      </c>
      <c r="B1273">
        <v>190</v>
      </c>
      <c r="C1273">
        <v>88.69</v>
      </c>
    </row>
    <row r="1274" spans="1:3" x14ac:dyDescent="0.25">
      <c r="A1274" s="2">
        <v>43518.987870370373</v>
      </c>
      <c r="B1274">
        <v>190</v>
      </c>
      <c r="C1274">
        <v>88.69</v>
      </c>
    </row>
    <row r="1275" spans="1:3" x14ac:dyDescent="0.25">
      <c r="A1275" s="2">
        <v>43518.987881944442</v>
      </c>
      <c r="B1275">
        <v>190</v>
      </c>
      <c r="C1275">
        <v>88.69</v>
      </c>
    </row>
    <row r="1276" spans="1:3" x14ac:dyDescent="0.25">
      <c r="A1276" s="2">
        <v>43518.987893518519</v>
      </c>
      <c r="B1276">
        <v>190</v>
      </c>
      <c r="C1276">
        <v>88.66</v>
      </c>
    </row>
    <row r="1277" spans="1:3" x14ac:dyDescent="0.25">
      <c r="A1277" s="2">
        <v>43518.987905092596</v>
      </c>
      <c r="B1277">
        <v>190</v>
      </c>
      <c r="C1277">
        <v>88.66</v>
      </c>
    </row>
    <row r="1278" spans="1:3" x14ac:dyDescent="0.25">
      <c r="A1278" s="2">
        <v>43518.987916666665</v>
      </c>
      <c r="B1278">
        <v>190</v>
      </c>
      <c r="C1278">
        <v>88.62</v>
      </c>
    </row>
    <row r="1279" spans="1:3" x14ac:dyDescent="0.25">
      <c r="A1279" s="2">
        <v>43518.987928240742</v>
      </c>
      <c r="B1279">
        <v>190</v>
      </c>
      <c r="C1279">
        <v>88.62</v>
      </c>
    </row>
    <row r="1280" spans="1:3" x14ac:dyDescent="0.25">
      <c r="A1280" s="2">
        <v>43518.987951388888</v>
      </c>
      <c r="B1280">
        <v>190</v>
      </c>
      <c r="C1280">
        <v>88.62</v>
      </c>
    </row>
    <row r="1281" spans="1:3" x14ac:dyDescent="0.25">
      <c r="A1281" s="2">
        <v>43518.987951388888</v>
      </c>
      <c r="B1281">
        <v>190</v>
      </c>
      <c r="C1281">
        <v>88.59</v>
      </c>
    </row>
    <row r="1282" spans="1:3" x14ac:dyDescent="0.25">
      <c r="A1282" s="2">
        <v>43518.987962962965</v>
      </c>
      <c r="B1282">
        <v>190</v>
      </c>
      <c r="C1282">
        <v>88.59</v>
      </c>
    </row>
    <row r="1283" spans="1:3" x14ac:dyDescent="0.25">
      <c r="A1283" s="2">
        <v>43518.987986111111</v>
      </c>
      <c r="B1283">
        <v>190</v>
      </c>
      <c r="C1283">
        <v>88.56</v>
      </c>
    </row>
    <row r="1284" spans="1:3" x14ac:dyDescent="0.25">
      <c r="A1284" s="2">
        <v>43518.988009259258</v>
      </c>
      <c r="B1284">
        <v>190</v>
      </c>
      <c r="C1284">
        <v>88.56</v>
      </c>
    </row>
    <row r="1285" spans="1:3" x14ac:dyDescent="0.25">
      <c r="A1285" s="2">
        <v>43518.988020833334</v>
      </c>
      <c r="B1285">
        <v>190</v>
      </c>
      <c r="C1285">
        <v>88.53</v>
      </c>
    </row>
    <row r="1286" spans="1:3" x14ac:dyDescent="0.25">
      <c r="A1286" s="2">
        <v>43518.988032407404</v>
      </c>
      <c r="B1286">
        <v>190</v>
      </c>
      <c r="C1286">
        <v>88.53</v>
      </c>
    </row>
    <row r="1287" spans="1:3" x14ac:dyDescent="0.25">
      <c r="A1287" s="2">
        <v>43518.988055555557</v>
      </c>
      <c r="B1287">
        <v>190</v>
      </c>
      <c r="C1287">
        <v>88.53</v>
      </c>
    </row>
    <row r="1288" spans="1:3" x14ac:dyDescent="0.25">
      <c r="A1288" s="2">
        <v>43518.988055555557</v>
      </c>
      <c r="B1288">
        <v>190</v>
      </c>
      <c r="C1288">
        <v>88.5</v>
      </c>
    </row>
    <row r="1289" spans="1:3" x14ac:dyDescent="0.25">
      <c r="A1289" s="2">
        <v>43518.988067129627</v>
      </c>
      <c r="B1289">
        <v>190</v>
      </c>
      <c r="C1289">
        <v>88.47</v>
      </c>
    </row>
    <row r="1290" spans="1:3" x14ac:dyDescent="0.25">
      <c r="A1290" s="2">
        <v>43518.988078703704</v>
      </c>
      <c r="B1290">
        <v>190</v>
      </c>
      <c r="C1290">
        <v>88.47</v>
      </c>
    </row>
    <row r="1291" spans="1:3" x14ac:dyDescent="0.25">
      <c r="A1291" s="2">
        <v>43518.98809027778</v>
      </c>
      <c r="B1291">
        <v>190</v>
      </c>
      <c r="C1291">
        <v>88.47</v>
      </c>
    </row>
    <row r="1292" spans="1:3" x14ac:dyDescent="0.25">
      <c r="A1292" s="2">
        <v>43518.988113425927</v>
      </c>
      <c r="B1292">
        <v>190</v>
      </c>
      <c r="C1292">
        <v>88.47</v>
      </c>
    </row>
    <row r="1293" spans="1:3" x14ac:dyDescent="0.25">
      <c r="A1293" s="2">
        <v>43518.988113425927</v>
      </c>
      <c r="B1293">
        <v>190</v>
      </c>
      <c r="C1293">
        <v>88.44</v>
      </c>
    </row>
    <row r="1294" spans="1:3" x14ac:dyDescent="0.25">
      <c r="A1294" s="2">
        <v>43518.988136574073</v>
      </c>
      <c r="B1294">
        <v>190</v>
      </c>
      <c r="C1294">
        <v>88.41</v>
      </c>
    </row>
    <row r="1295" spans="1:3" x14ac:dyDescent="0.25">
      <c r="A1295" s="2">
        <v>43518.98814814815</v>
      </c>
      <c r="B1295">
        <v>190</v>
      </c>
      <c r="C1295">
        <v>88.41</v>
      </c>
    </row>
    <row r="1296" spans="1:3" x14ac:dyDescent="0.25">
      <c r="A1296" s="2">
        <v>43518.988159722219</v>
      </c>
      <c r="B1296">
        <v>190</v>
      </c>
      <c r="C1296">
        <v>88.41</v>
      </c>
    </row>
    <row r="1297" spans="1:3" x14ac:dyDescent="0.25">
      <c r="A1297" s="2">
        <v>43518.988171296296</v>
      </c>
      <c r="B1297">
        <v>190</v>
      </c>
      <c r="C1297">
        <v>88.41</v>
      </c>
    </row>
    <row r="1298" spans="1:3" x14ac:dyDescent="0.25">
      <c r="A1298" s="2">
        <v>43518.988182870373</v>
      </c>
      <c r="B1298">
        <v>190</v>
      </c>
      <c r="C1298">
        <v>88.37</v>
      </c>
    </row>
    <row r="1299" spans="1:3" x14ac:dyDescent="0.25">
      <c r="A1299" s="2">
        <v>43518.988194444442</v>
      </c>
      <c r="B1299">
        <v>190</v>
      </c>
      <c r="C1299">
        <v>88.37</v>
      </c>
    </row>
    <row r="1300" spans="1:3" x14ac:dyDescent="0.25">
      <c r="A1300" s="2">
        <v>43518.988206018519</v>
      </c>
      <c r="B1300">
        <v>190</v>
      </c>
      <c r="C1300">
        <v>88.34</v>
      </c>
    </row>
    <row r="1301" spans="1:3" x14ac:dyDescent="0.25">
      <c r="A1301" s="2">
        <v>43518.988217592596</v>
      </c>
      <c r="B1301">
        <v>190</v>
      </c>
      <c r="C1301">
        <v>88.34</v>
      </c>
    </row>
    <row r="1302" spans="1:3" x14ac:dyDescent="0.25">
      <c r="A1302" s="2">
        <v>43518.988229166665</v>
      </c>
      <c r="B1302">
        <v>190</v>
      </c>
      <c r="C1302">
        <v>88.34</v>
      </c>
    </row>
    <row r="1303" spans="1:3" x14ac:dyDescent="0.25">
      <c r="A1303" s="2">
        <v>43518.988240740742</v>
      </c>
      <c r="B1303">
        <v>190</v>
      </c>
      <c r="C1303">
        <v>88.34</v>
      </c>
    </row>
    <row r="1304" spans="1:3" x14ac:dyDescent="0.25">
      <c r="A1304" s="2">
        <v>43518.988252314812</v>
      </c>
      <c r="B1304">
        <v>190</v>
      </c>
      <c r="C1304">
        <v>88.34</v>
      </c>
    </row>
    <row r="1305" spans="1:3" x14ac:dyDescent="0.25">
      <c r="A1305" s="2">
        <v>43518.988263888888</v>
      </c>
      <c r="B1305">
        <v>190</v>
      </c>
      <c r="C1305">
        <v>88.31</v>
      </c>
    </row>
    <row r="1306" spans="1:3" x14ac:dyDescent="0.25">
      <c r="A1306" s="2">
        <v>43518.988275462965</v>
      </c>
      <c r="B1306">
        <v>190</v>
      </c>
      <c r="C1306">
        <v>88.31</v>
      </c>
    </row>
    <row r="1307" spans="1:3" x14ac:dyDescent="0.25">
      <c r="A1307" s="2">
        <v>43518.988287037035</v>
      </c>
      <c r="B1307">
        <v>190</v>
      </c>
      <c r="C1307">
        <v>88.28</v>
      </c>
    </row>
    <row r="1308" spans="1:3" x14ac:dyDescent="0.25">
      <c r="A1308" s="2">
        <v>43518.988298611112</v>
      </c>
      <c r="B1308">
        <v>190</v>
      </c>
      <c r="C1308">
        <v>88.31</v>
      </c>
    </row>
    <row r="1309" spans="1:3" x14ac:dyDescent="0.25">
      <c r="A1309" s="2">
        <v>43518.988310185188</v>
      </c>
      <c r="B1309">
        <v>190</v>
      </c>
      <c r="C1309">
        <v>88.28</v>
      </c>
    </row>
    <row r="1310" spans="1:3" x14ac:dyDescent="0.25">
      <c r="A1310" s="2">
        <v>43518.988321759258</v>
      </c>
      <c r="B1310">
        <v>190</v>
      </c>
      <c r="C1310">
        <v>88.25</v>
      </c>
    </row>
    <row r="1311" spans="1:3" x14ac:dyDescent="0.25">
      <c r="A1311" s="2">
        <v>43518.988333333335</v>
      </c>
      <c r="B1311">
        <v>190</v>
      </c>
      <c r="C1311">
        <v>88.25</v>
      </c>
    </row>
    <row r="1312" spans="1:3" x14ac:dyDescent="0.25">
      <c r="A1312" s="2">
        <v>43518.988344907404</v>
      </c>
      <c r="B1312">
        <v>190</v>
      </c>
      <c r="C1312">
        <v>88.25</v>
      </c>
    </row>
    <row r="1313" spans="1:3" x14ac:dyDescent="0.25">
      <c r="A1313" s="2">
        <v>43518.988356481481</v>
      </c>
      <c r="B1313">
        <v>190</v>
      </c>
      <c r="C1313">
        <v>88.25</v>
      </c>
    </row>
    <row r="1314" spans="1:3" x14ac:dyDescent="0.25">
      <c r="A1314" s="2">
        <v>43518.988368055558</v>
      </c>
      <c r="B1314">
        <v>190</v>
      </c>
      <c r="C1314">
        <v>88.22</v>
      </c>
    </row>
    <row r="1315" spans="1:3" x14ac:dyDescent="0.25">
      <c r="A1315" s="2">
        <v>43518.988379629627</v>
      </c>
      <c r="B1315">
        <v>190</v>
      </c>
      <c r="C1315">
        <v>88.22</v>
      </c>
    </row>
    <row r="1316" spans="1:3" x14ac:dyDescent="0.25">
      <c r="A1316" s="2">
        <v>43518.988391203704</v>
      </c>
      <c r="B1316">
        <v>190</v>
      </c>
      <c r="C1316">
        <v>88.16</v>
      </c>
    </row>
    <row r="1317" spans="1:3" x14ac:dyDescent="0.25">
      <c r="A1317" s="2">
        <v>43518.988402777781</v>
      </c>
      <c r="B1317">
        <v>190</v>
      </c>
      <c r="C1317">
        <v>88.16</v>
      </c>
    </row>
    <row r="1318" spans="1:3" x14ac:dyDescent="0.25">
      <c r="A1318" s="2">
        <v>43518.988425925927</v>
      </c>
      <c r="B1318">
        <v>190</v>
      </c>
      <c r="C1318">
        <v>88.12</v>
      </c>
    </row>
    <row r="1319" spans="1:3" x14ac:dyDescent="0.25">
      <c r="A1319" s="2">
        <v>43518.988437499997</v>
      </c>
      <c r="B1319">
        <v>190</v>
      </c>
      <c r="C1319">
        <v>88.16</v>
      </c>
    </row>
    <row r="1320" spans="1:3" x14ac:dyDescent="0.25">
      <c r="A1320" s="2">
        <v>43518.988449074073</v>
      </c>
      <c r="B1320">
        <v>190</v>
      </c>
      <c r="C1320">
        <v>88.12</v>
      </c>
    </row>
    <row r="1321" spans="1:3" x14ac:dyDescent="0.25">
      <c r="A1321" s="2">
        <v>43518.98846064815</v>
      </c>
      <c r="B1321">
        <v>190</v>
      </c>
      <c r="C1321">
        <v>88.12</v>
      </c>
    </row>
    <row r="1322" spans="1:3" x14ac:dyDescent="0.25">
      <c r="A1322" s="2">
        <v>43518.988483796296</v>
      </c>
      <c r="B1322">
        <v>190</v>
      </c>
      <c r="C1322">
        <v>88.06</v>
      </c>
    </row>
    <row r="1323" spans="1:3" x14ac:dyDescent="0.25">
      <c r="A1323" s="2">
        <v>43518.988495370373</v>
      </c>
      <c r="B1323">
        <v>190</v>
      </c>
      <c r="C1323">
        <v>88.06</v>
      </c>
    </row>
    <row r="1324" spans="1:3" x14ac:dyDescent="0.25">
      <c r="A1324" s="2">
        <v>43518.988506944443</v>
      </c>
      <c r="B1324">
        <v>190</v>
      </c>
      <c r="C1324">
        <v>88.06</v>
      </c>
    </row>
    <row r="1325" spans="1:3" x14ac:dyDescent="0.25">
      <c r="A1325" s="2">
        <v>43518.988518518519</v>
      </c>
      <c r="B1325">
        <v>190</v>
      </c>
      <c r="C1325">
        <v>88.06</v>
      </c>
    </row>
    <row r="1326" spans="1:3" x14ac:dyDescent="0.25">
      <c r="A1326" s="2">
        <v>43518.988530092596</v>
      </c>
      <c r="B1326">
        <v>190</v>
      </c>
      <c r="C1326">
        <v>88.03</v>
      </c>
    </row>
    <row r="1327" spans="1:3" x14ac:dyDescent="0.25">
      <c r="A1327" s="2">
        <v>43518.988541666666</v>
      </c>
      <c r="B1327">
        <v>190</v>
      </c>
      <c r="C1327">
        <v>88.03</v>
      </c>
    </row>
    <row r="1328" spans="1:3" x14ac:dyDescent="0.25">
      <c r="A1328" s="2">
        <v>43518.988553240742</v>
      </c>
      <c r="B1328">
        <v>190</v>
      </c>
      <c r="C1328">
        <v>88</v>
      </c>
    </row>
    <row r="1329" spans="1:3" x14ac:dyDescent="0.25">
      <c r="A1329" s="2">
        <v>43518.988564814812</v>
      </c>
      <c r="B1329">
        <v>190</v>
      </c>
      <c r="C1329">
        <v>88.03</v>
      </c>
    </row>
    <row r="1330" spans="1:3" x14ac:dyDescent="0.25">
      <c r="A1330" s="2">
        <v>43518.988576388889</v>
      </c>
      <c r="B1330">
        <v>190</v>
      </c>
      <c r="C1330">
        <v>88</v>
      </c>
    </row>
    <row r="1331" spans="1:3" x14ac:dyDescent="0.25">
      <c r="A1331" s="2">
        <v>43518.988587962966</v>
      </c>
      <c r="B1331">
        <v>190</v>
      </c>
      <c r="C1331">
        <v>88</v>
      </c>
    </row>
    <row r="1332" spans="1:3" x14ac:dyDescent="0.25">
      <c r="A1332" s="2">
        <v>43518.988599537035</v>
      </c>
      <c r="B1332">
        <v>190</v>
      </c>
      <c r="C1332">
        <v>87.97</v>
      </c>
    </row>
    <row r="1333" spans="1:3" x14ac:dyDescent="0.25">
      <c r="A1333" s="2">
        <v>43518.988611111112</v>
      </c>
      <c r="B1333">
        <v>190</v>
      </c>
      <c r="C1333">
        <v>87.97</v>
      </c>
    </row>
    <row r="1334" spans="1:3" x14ac:dyDescent="0.25">
      <c r="A1334" s="2">
        <v>43518.988622685189</v>
      </c>
      <c r="B1334">
        <v>190</v>
      </c>
      <c r="C1334">
        <v>87.94</v>
      </c>
    </row>
    <row r="1335" spans="1:3" x14ac:dyDescent="0.25">
      <c r="A1335" s="2">
        <v>43518.988634259258</v>
      </c>
      <c r="B1335">
        <v>190</v>
      </c>
      <c r="C1335">
        <v>87.94</v>
      </c>
    </row>
    <row r="1336" spans="1:3" x14ac:dyDescent="0.25">
      <c r="A1336" s="2">
        <v>43518.988645833335</v>
      </c>
      <c r="B1336">
        <v>190</v>
      </c>
      <c r="C1336">
        <v>87.94</v>
      </c>
    </row>
    <row r="1337" spans="1:3" x14ac:dyDescent="0.25">
      <c r="A1337" s="2">
        <v>43518.988657407404</v>
      </c>
      <c r="B1337">
        <v>190</v>
      </c>
      <c r="C1337">
        <v>87.94</v>
      </c>
    </row>
    <row r="1338" spans="1:3" x14ac:dyDescent="0.25">
      <c r="A1338" s="2">
        <v>43518.988668981481</v>
      </c>
      <c r="B1338">
        <v>190</v>
      </c>
      <c r="C1338">
        <v>87.91</v>
      </c>
    </row>
    <row r="1339" spans="1:3" x14ac:dyDescent="0.25">
      <c r="A1339" s="2">
        <v>43518.988680555558</v>
      </c>
      <c r="B1339">
        <v>190</v>
      </c>
      <c r="C1339">
        <v>87.91</v>
      </c>
    </row>
    <row r="1340" spans="1:3" x14ac:dyDescent="0.25">
      <c r="A1340" s="2">
        <v>43518.988692129627</v>
      </c>
      <c r="B1340">
        <v>190</v>
      </c>
      <c r="C1340">
        <v>87.88</v>
      </c>
    </row>
    <row r="1341" spans="1:3" x14ac:dyDescent="0.25">
      <c r="A1341" s="2">
        <v>43518.988703703704</v>
      </c>
      <c r="B1341">
        <v>190</v>
      </c>
      <c r="C1341">
        <v>87.88</v>
      </c>
    </row>
    <row r="1342" spans="1:3" x14ac:dyDescent="0.25">
      <c r="A1342" s="2">
        <v>43518.988715277781</v>
      </c>
      <c r="B1342">
        <v>190</v>
      </c>
      <c r="C1342">
        <v>87.88</v>
      </c>
    </row>
    <row r="1343" spans="1:3" x14ac:dyDescent="0.25">
      <c r="A1343" s="2">
        <v>43518.988726851851</v>
      </c>
      <c r="B1343">
        <v>190</v>
      </c>
      <c r="C1343">
        <v>87.88</v>
      </c>
    </row>
    <row r="1344" spans="1:3" x14ac:dyDescent="0.25">
      <c r="A1344" s="2">
        <v>43518.988738425927</v>
      </c>
      <c r="B1344">
        <v>190</v>
      </c>
      <c r="C1344">
        <v>87.84</v>
      </c>
    </row>
    <row r="1345" spans="1:3" x14ac:dyDescent="0.25">
      <c r="A1345" s="2">
        <v>43518.988749999997</v>
      </c>
      <c r="B1345">
        <v>190</v>
      </c>
      <c r="C1345">
        <v>87.81</v>
      </c>
    </row>
    <row r="1346" spans="1:3" x14ac:dyDescent="0.25">
      <c r="A1346" s="2">
        <v>43518.988761574074</v>
      </c>
      <c r="B1346">
        <v>190</v>
      </c>
      <c r="C1346">
        <v>87.81</v>
      </c>
    </row>
    <row r="1347" spans="1:3" x14ac:dyDescent="0.25">
      <c r="A1347" s="2">
        <v>43518.98877314815</v>
      </c>
      <c r="B1347">
        <v>190</v>
      </c>
      <c r="C1347">
        <v>87.81</v>
      </c>
    </row>
    <row r="1348" spans="1:3" x14ac:dyDescent="0.25">
      <c r="A1348" s="2">
        <v>43518.98878472222</v>
      </c>
      <c r="B1348">
        <v>190</v>
      </c>
      <c r="C1348">
        <v>87.81</v>
      </c>
    </row>
    <row r="1349" spans="1:3" x14ac:dyDescent="0.25">
      <c r="A1349" s="2">
        <v>43518.988796296297</v>
      </c>
      <c r="B1349">
        <v>190</v>
      </c>
      <c r="C1349">
        <v>87.78</v>
      </c>
    </row>
    <row r="1350" spans="1:3" x14ac:dyDescent="0.25">
      <c r="A1350" s="2">
        <v>43518.988807870373</v>
      </c>
      <c r="B1350">
        <v>190</v>
      </c>
      <c r="C1350">
        <v>87.75</v>
      </c>
    </row>
    <row r="1351" spans="1:3" x14ac:dyDescent="0.25">
      <c r="A1351" s="2">
        <v>43518.988819444443</v>
      </c>
      <c r="B1351">
        <v>190</v>
      </c>
      <c r="C1351">
        <v>87.75</v>
      </c>
    </row>
    <row r="1352" spans="1:3" x14ac:dyDescent="0.25">
      <c r="A1352" s="2">
        <v>43518.98883101852</v>
      </c>
      <c r="B1352">
        <v>190</v>
      </c>
      <c r="C1352">
        <v>87.72</v>
      </c>
    </row>
    <row r="1353" spans="1:3" x14ac:dyDescent="0.25">
      <c r="A1353" s="2">
        <v>43518.988842592589</v>
      </c>
      <c r="B1353">
        <v>190</v>
      </c>
      <c r="C1353">
        <v>87.72</v>
      </c>
    </row>
    <row r="1354" spans="1:3" x14ac:dyDescent="0.25">
      <c r="A1354" s="2">
        <v>43518.988854166666</v>
      </c>
      <c r="B1354">
        <v>190</v>
      </c>
      <c r="C1354">
        <v>87.72</v>
      </c>
    </row>
    <row r="1355" spans="1:3" x14ac:dyDescent="0.25">
      <c r="A1355" s="2">
        <v>43518.988865740743</v>
      </c>
      <c r="B1355">
        <v>190</v>
      </c>
      <c r="C1355">
        <v>87.69</v>
      </c>
    </row>
    <row r="1356" spans="1:3" x14ac:dyDescent="0.25">
      <c r="A1356" s="2">
        <v>43518.988877314812</v>
      </c>
      <c r="B1356">
        <v>190</v>
      </c>
      <c r="C1356">
        <v>87.69</v>
      </c>
    </row>
    <row r="1357" spans="1:3" x14ac:dyDescent="0.25">
      <c r="A1357" s="2">
        <v>43518.988888888889</v>
      </c>
      <c r="B1357">
        <v>190</v>
      </c>
      <c r="C1357">
        <v>87.66</v>
      </c>
    </row>
    <row r="1358" spans="1:3" x14ac:dyDescent="0.25">
      <c r="A1358" s="2">
        <v>43518.988900462966</v>
      </c>
      <c r="B1358">
        <v>190</v>
      </c>
      <c r="C1358">
        <v>87.66</v>
      </c>
    </row>
    <row r="1359" spans="1:3" x14ac:dyDescent="0.25">
      <c r="A1359" s="2">
        <v>43518.988912037035</v>
      </c>
      <c r="B1359">
        <v>190</v>
      </c>
      <c r="C1359">
        <v>87.66</v>
      </c>
    </row>
    <row r="1360" spans="1:3" x14ac:dyDescent="0.25">
      <c r="A1360" s="2">
        <v>43518.988923611112</v>
      </c>
      <c r="B1360">
        <v>190</v>
      </c>
      <c r="C1360">
        <v>87.66</v>
      </c>
    </row>
    <row r="1361" spans="1:3" x14ac:dyDescent="0.25">
      <c r="A1361" s="2">
        <v>43518.988935185182</v>
      </c>
      <c r="B1361">
        <v>190</v>
      </c>
      <c r="C1361">
        <v>87.59</v>
      </c>
    </row>
    <row r="1362" spans="1:3" x14ac:dyDescent="0.25">
      <c r="A1362" s="2">
        <v>43518.988946759258</v>
      </c>
      <c r="B1362">
        <v>190</v>
      </c>
      <c r="C1362">
        <v>87.62</v>
      </c>
    </row>
    <row r="1363" spans="1:3" x14ac:dyDescent="0.25">
      <c r="A1363" s="2">
        <v>43518.988958333335</v>
      </c>
      <c r="B1363">
        <v>190</v>
      </c>
      <c r="C1363">
        <v>87.59</v>
      </c>
    </row>
    <row r="1364" spans="1:3" x14ac:dyDescent="0.25">
      <c r="A1364" s="2">
        <v>43518.988969907405</v>
      </c>
      <c r="B1364">
        <v>190</v>
      </c>
      <c r="C1364">
        <v>87.59</v>
      </c>
    </row>
    <row r="1365" spans="1:3" x14ac:dyDescent="0.25">
      <c r="A1365" s="2">
        <v>43518.988981481481</v>
      </c>
      <c r="B1365">
        <v>190</v>
      </c>
      <c r="C1365">
        <v>87.56</v>
      </c>
    </row>
    <row r="1366" spans="1:3" x14ac:dyDescent="0.25">
      <c r="A1366" s="2">
        <v>43518.988993055558</v>
      </c>
      <c r="B1366">
        <v>190</v>
      </c>
      <c r="C1366">
        <v>87.56</v>
      </c>
    </row>
    <row r="1367" spans="1:3" x14ac:dyDescent="0.25">
      <c r="A1367" s="2">
        <v>43518.989004629628</v>
      </c>
      <c r="B1367">
        <v>190</v>
      </c>
      <c r="C1367">
        <v>87.56</v>
      </c>
    </row>
    <row r="1368" spans="1:3" x14ac:dyDescent="0.25">
      <c r="A1368" s="2">
        <v>43518.989016203705</v>
      </c>
      <c r="B1368">
        <v>190</v>
      </c>
      <c r="C1368">
        <v>87.53</v>
      </c>
    </row>
    <row r="1369" spans="1:3" x14ac:dyDescent="0.25">
      <c r="A1369" s="2">
        <v>43518.989039351851</v>
      </c>
      <c r="B1369">
        <v>190</v>
      </c>
      <c r="C1369">
        <v>87.53</v>
      </c>
    </row>
    <row r="1370" spans="1:3" x14ac:dyDescent="0.25">
      <c r="A1370" s="2">
        <v>43518.989050925928</v>
      </c>
      <c r="B1370">
        <v>190</v>
      </c>
      <c r="C1370">
        <v>87.5</v>
      </c>
    </row>
    <row r="1371" spans="1:3" x14ac:dyDescent="0.25">
      <c r="A1371" s="2">
        <v>43518.989062499997</v>
      </c>
      <c r="B1371">
        <v>190</v>
      </c>
      <c r="C1371">
        <v>87.47</v>
      </c>
    </row>
    <row r="1372" spans="1:3" x14ac:dyDescent="0.25">
      <c r="A1372" s="2">
        <v>43518.989085648151</v>
      </c>
      <c r="B1372">
        <v>190</v>
      </c>
      <c r="C1372">
        <v>87.5</v>
      </c>
    </row>
    <row r="1373" spans="1:3" x14ac:dyDescent="0.25">
      <c r="A1373" s="2">
        <v>43518.989085648151</v>
      </c>
      <c r="B1373">
        <v>190</v>
      </c>
      <c r="C1373">
        <v>87.47</v>
      </c>
    </row>
    <row r="1374" spans="1:3" x14ac:dyDescent="0.25">
      <c r="A1374" s="2">
        <v>43518.98909722222</v>
      </c>
      <c r="B1374">
        <v>190</v>
      </c>
      <c r="C1374">
        <v>87.47</v>
      </c>
    </row>
    <row r="1375" spans="1:3" x14ac:dyDescent="0.25">
      <c r="A1375" s="2">
        <v>43518.989108796297</v>
      </c>
      <c r="B1375">
        <v>190</v>
      </c>
      <c r="C1375">
        <v>87.44</v>
      </c>
    </row>
    <row r="1376" spans="1:3" x14ac:dyDescent="0.25">
      <c r="A1376" s="2">
        <v>43518.989120370374</v>
      </c>
      <c r="B1376">
        <v>190</v>
      </c>
      <c r="C1376">
        <v>87.44</v>
      </c>
    </row>
    <row r="1377" spans="1:3" x14ac:dyDescent="0.25">
      <c r="A1377" s="2">
        <v>43518.98914351852</v>
      </c>
      <c r="B1377">
        <v>190</v>
      </c>
      <c r="C1377">
        <v>87.44</v>
      </c>
    </row>
    <row r="1378" spans="1:3" x14ac:dyDescent="0.25">
      <c r="A1378" s="2">
        <v>43518.98914351852</v>
      </c>
      <c r="B1378">
        <v>190</v>
      </c>
      <c r="C1378">
        <v>87.44</v>
      </c>
    </row>
    <row r="1379" spans="1:3" x14ac:dyDescent="0.25">
      <c r="A1379" s="2">
        <v>43518.989155092589</v>
      </c>
      <c r="B1379">
        <v>190</v>
      </c>
      <c r="C1379">
        <v>87.41</v>
      </c>
    </row>
    <row r="1380" spans="1:3" x14ac:dyDescent="0.25">
      <c r="A1380" s="2">
        <v>43518.989178240743</v>
      </c>
      <c r="B1380">
        <v>190</v>
      </c>
      <c r="C1380">
        <v>87.41</v>
      </c>
    </row>
    <row r="1381" spans="1:3" x14ac:dyDescent="0.25">
      <c r="A1381" s="2">
        <v>43518.989189814813</v>
      </c>
      <c r="B1381">
        <v>190</v>
      </c>
      <c r="C1381">
        <v>87.37</v>
      </c>
    </row>
    <row r="1382" spans="1:3" x14ac:dyDescent="0.25">
      <c r="A1382" s="2">
        <v>43518.989201388889</v>
      </c>
      <c r="B1382">
        <v>190</v>
      </c>
      <c r="C1382">
        <v>87.37</v>
      </c>
    </row>
    <row r="1383" spans="1:3" x14ac:dyDescent="0.25">
      <c r="A1383" s="2">
        <v>43518.989212962966</v>
      </c>
      <c r="B1383">
        <v>190</v>
      </c>
      <c r="C1383">
        <v>87.37</v>
      </c>
    </row>
    <row r="1384" spans="1:3" x14ac:dyDescent="0.25">
      <c r="A1384" s="2">
        <v>43518.989224537036</v>
      </c>
      <c r="B1384">
        <v>190</v>
      </c>
      <c r="C1384">
        <v>87.34</v>
      </c>
    </row>
    <row r="1385" spans="1:3" x14ac:dyDescent="0.25">
      <c r="A1385" s="2">
        <v>43518.989236111112</v>
      </c>
      <c r="B1385">
        <v>190</v>
      </c>
      <c r="C1385">
        <v>87.34</v>
      </c>
    </row>
    <row r="1386" spans="1:3" x14ac:dyDescent="0.25">
      <c r="A1386" s="2">
        <v>43518.989247685182</v>
      </c>
      <c r="B1386">
        <v>190</v>
      </c>
      <c r="C1386">
        <v>87.31</v>
      </c>
    </row>
    <row r="1387" spans="1:3" x14ac:dyDescent="0.25">
      <c r="A1387" s="2">
        <v>43518.989259259259</v>
      </c>
      <c r="B1387">
        <v>190</v>
      </c>
      <c r="C1387">
        <v>87.31</v>
      </c>
    </row>
    <row r="1388" spans="1:3" x14ac:dyDescent="0.25">
      <c r="A1388" s="2">
        <v>43518.989270833335</v>
      </c>
      <c r="B1388">
        <v>190</v>
      </c>
      <c r="C1388">
        <v>87.28</v>
      </c>
    </row>
    <row r="1389" spans="1:3" x14ac:dyDescent="0.25">
      <c r="A1389" s="2">
        <v>43518.989282407405</v>
      </c>
      <c r="B1389">
        <v>190</v>
      </c>
      <c r="C1389">
        <v>87.28</v>
      </c>
    </row>
    <row r="1390" spans="1:3" x14ac:dyDescent="0.25">
      <c r="A1390" s="2">
        <v>43518.989293981482</v>
      </c>
      <c r="B1390">
        <v>190</v>
      </c>
      <c r="C1390">
        <v>87.28</v>
      </c>
    </row>
    <row r="1391" spans="1:3" x14ac:dyDescent="0.25">
      <c r="A1391" s="2">
        <v>43518.989305555559</v>
      </c>
      <c r="B1391">
        <v>190</v>
      </c>
      <c r="C1391">
        <v>87.28</v>
      </c>
    </row>
    <row r="1392" spans="1:3" x14ac:dyDescent="0.25">
      <c r="A1392" s="2">
        <v>43518.989317129628</v>
      </c>
      <c r="B1392">
        <v>190</v>
      </c>
      <c r="C1392">
        <v>87.25</v>
      </c>
    </row>
    <row r="1393" spans="1:3" x14ac:dyDescent="0.25">
      <c r="A1393" s="2">
        <v>43518.989328703705</v>
      </c>
      <c r="B1393">
        <v>190</v>
      </c>
      <c r="C1393">
        <v>87.25</v>
      </c>
    </row>
    <row r="1394" spans="1:3" x14ac:dyDescent="0.25">
      <c r="A1394" s="2">
        <v>43518.989340277774</v>
      </c>
      <c r="B1394">
        <v>190</v>
      </c>
      <c r="C1394">
        <v>87.22</v>
      </c>
    </row>
    <row r="1395" spans="1:3" x14ac:dyDescent="0.25">
      <c r="A1395" s="2">
        <v>43518.989351851851</v>
      </c>
      <c r="B1395">
        <v>190</v>
      </c>
      <c r="C1395">
        <v>87.22</v>
      </c>
    </row>
    <row r="1396" spans="1:3" x14ac:dyDescent="0.25">
      <c r="A1396" s="2">
        <v>43518.989363425928</v>
      </c>
      <c r="B1396">
        <v>190</v>
      </c>
      <c r="C1396">
        <v>87.22</v>
      </c>
    </row>
    <row r="1397" spans="1:3" x14ac:dyDescent="0.25">
      <c r="A1397" s="2">
        <v>43518.989374999997</v>
      </c>
      <c r="B1397">
        <v>190</v>
      </c>
      <c r="C1397">
        <v>87.19</v>
      </c>
    </row>
    <row r="1398" spans="1:3" x14ac:dyDescent="0.25">
      <c r="A1398" s="2">
        <v>43518.989386574074</v>
      </c>
      <c r="B1398">
        <v>190</v>
      </c>
      <c r="C1398">
        <v>87.19</v>
      </c>
    </row>
    <row r="1399" spans="1:3" x14ac:dyDescent="0.25">
      <c r="A1399" s="2">
        <v>43518.989398148151</v>
      </c>
      <c r="B1399">
        <v>190</v>
      </c>
      <c r="C1399">
        <v>87.19</v>
      </c>
    </row>
    <row r="1400" spans="1:3" x14ac:dyDescent="0.25">
      <c r="A1400" s="2">
        <v>43518.98940972222</v>
      </c>
      <c r="B1400">
        <v>190</v>
      </c>
      <c r="C1400">
        <v>87.16</v>
      </c>
    </row>
    <row r="1401" spans="1:3" x14ac:dyDescent="0.25">
      <c r="A1401" s="2">
        <v>43518.989421296297</v>
      </c>
      <c r="B1401">
        <v>190</v>
      </c>
      <c r="C1401">
        <v>87.16</v>
      </c>
    </row>
    <row r="1402" spans="1:3" x14ac:dyDescent="0.25">
      <c r="A1402" s="2">
        <v>43518.989432870374</v>
      </c>
      <c r="B1402">
        <v>190</v>
      </c>
      <c r="C1402">
        <v>87.16</v>
      </c>
    </row>
    <row r="1403" spans="1:3" x14ac:dyDescent="0.25">
      <c r="A1403" s="2">
        <v>43518.98945601852</v>
      </c>
      <c r="B1403">
        <v>190</v>
      </c>
      <c r="C1403">
        <v>87.12</v>
      </c>
    </row>
    <row r="1404" spans="1:3" x14ac:dyDescent="0.25">
      <c r="A1404" s="2">
        <v>43518.98946759259</v>
      </c>
      <c r="B1404">
        <v>190</v>
      </c>
      <c r="C1404">
        <v>87.12</v>
      </c>
    </row>
    <row r="1405" spans="1:3" x14ac:dyDescent="0.25">
      <c r="A1405" s="2">
        <v>43518.989479166667</v>
      </c>
      <c r="B1405">
        <v>190</v>
      </c>
      <c r="C1405">
        <v>87.09</v>
      </c>
    </row>
    <row r="1406" spans="1:3" x14ac:dyDescent="0.25">
      <c r="A1406" s="2">
        <v>43518.989490740743</v>
      </c>
      <c r="B1406">
        <v>190</v>
      </c>
      <c r="C1406">
        <v>87.09</v>
      </c>
    </row>
    <row r="1407" spans="1:3" x14ac:dyDescent="0.25">
      <c r="A1407" s="2">
        <v>43518.989502314813</v>
      </c>
      <c r="B1407">
        <v>190</v>
      </c>
      <c r="C1407">
        <v>87.06</v>
      </c>
    </row>
    <row r="1408" spans="1:3" x14ac:dyDescent="0.25">
      <c r="A1408" s="2">
        <v>43518.98951388889</v>
      </c>
      <c r="B1408">
        <v>190</v>
      </c>
      <c r="C1408">
        <v>87.06</v>
      </c>
    </row>
    <row r="1409" spans="1:3" x14ac:dyDescent="0.25">
      <c r="A1409" s="2">
        <v>43518.989525462966</v>
      </c>
      <c r="B1409">
        <v>190</v>
      </c>
      <c r="C1409">
        <v>87.06</v>
      </c>
    </row>
    <row r="1410" spans="1:3" x14ac:dyDescent="0.25">
      <c r="A1410" s="2">
        <v>43518.989537037036</v>
      </c>
      <c r="B1410">
        <v>190</v>
      </c>
      <c r="C1410">
        <v>87.06</v>
      </c>
    </row>
    <row r="1411" spans="1:3" x14ac:dyDescent="0.25">
      <c r="A1411" s="2">
        <v>43518.989548611113</v>
      </c>
      <c r="B1411">
        <v>190</v>
      </c>
      <c r="C1411">
        <v>87.06</v>
      </c>
    </row>
    <row r="1412" spans="1:3" x14ac:dyDescent="0.25">
      <c r="A1412" s="2">
        <v>43518.989560185182</v>
      </c>
      <c r="B1412">
        <v>190</v>
      </c>
      <c r="C1412">
        <v>87</v>
      </c>
    </row>
    <row r="1413" spans="1:3" x14ac:dyDescent="0.25">
      <c r="A1413" s="2">
        <v>43518.989571759259</v>
      </c>
      <c r="B1413">
        <v>190</v>
      </c>
      <c r="C1413">
        <v>86.97</v>
      </c>
    </row>
    <row r="1414" spans="1:3" x14ac:dyDescent="0.25">
      <c r="A1414" s="2">
        <v>43518.989583333336</v>
      </c>
      <c r="B1414">
        <v>190</v>
      </c>
      <c r="C1414">
        <v>87</v>
      </c>
    </row>
    <row r="1415" spans="1:3" x14ac:dyDescent="0.25">
      <c r="A1415" s="2">
        <v>43518.989594907405</v>
      </c>
      <c r="B1415">
        <v>190</v>
      </c>
      <c r="C1415">
        <v>86.97</v>
      </c>
    </row>
    <row r="1416" spans="1:3" x14ac:dyDescent="0.25">
      <c r="A1416" s="2">
        <v>43518.989606481482</v>
      </c>
      <c r="B1416">
        <v>190</v>
      </c>
      <c r="C1416">
        <v>87</v>
      </c>
    </row>
    <row r="1417" spans="1:3" x14ac:dyDescent="0.25">
      <c r="A1417" s="2">
        <v>43518.989618055559</v>
      </c>
      <c r="B1417">
        <v>190</v>
      </c>
      <c r="C1417">
        <v>86.94</v>
      </c>
    </row>
    <row r="1418" spans="1:3" x14ac:dyDescent="0.25">
      <c r="A1418" s="2">
        <v>43518.989629629628</v>
      </c>
      <c r="B1418">
        <v>190</v>
      </c>
      <c r="C1418">
        <v>86.91</v>
      </c>
    </row>
    <row r="1419" spans="1:3" x14ac:dyDescent="0.25">
      <c r="A1419" s="2">
        <v>43518.989641203705</v>
      </c>
      <c r="B1419">
        <v>190</v>
      </c>
      <c r="C1419">
        <v>86.91</v>
      </c>
    </row>
    <row r="1420" spans="1:3" x14ac:dyDescent="0.25">
      <c r="A1420" s="2">
        <v>43518.989652777775</v>
      </c>
      <c r="B1420">
        <v>190</v>
      </c>
      <c r="C1420">
        <v>86.91</v>
      </c>
    </row>
    <row r="1421" spans="1:3" x14ac:dyDescent="0.25">
      <c r="A1421" s="2">
        <v>43518.989664351851</v>
      </c>
      <c r="B1421">
        <v>190</v>
      </c>
      <c r="C1421">
        <v>86.91</v>
      </c>
    </row>
    <row r="1422" spans="1:3" x14ac:dyDescent="0.25">
      <c r="A1422" s="2">
        <v>43518.989675925928</v>
      </c>
      <c r="B1422">
        <v>190</v>
      </c>
      <c r="C1422">
        <v>86.87</v>
      </c>
    </row>
    <row r="1423" spans="1:3" x14ac:dyDescent="0.25">
      <c r="A1423" s="2">
        <v>43518.989687499998</v>
      </c>
      <c r="B1423">
        <v>190</v>
      </c>
      <c r="C1423">
        <v>86.84</v>
      </c>
    </row>
    <row r="1424" spans="1:3" x14ac:dyDescent="0.25">
      <c r="A1424" s="2">
        <v>43518.989699074074</v>
      </c>
      <c r="B1424">
        <v>190</v>
      </c>
      <c r="C1424">
        <v>86.87</v>
      </c>
    </row>
    <row r="1425" spans="1:3" x14ac:dyDescent="0.25">
      <c r="A1425" s="2">
        <v>43518.989710648151</v>
      </c>
      <c r="B1425">
        <v>190</v>
      </c>
      <c r="C1425">
        <v>86.84</v>
      </c>
    </row>
    <row r="1426" spans="1:3" x14ac:dyDescent="0.25">
      <c r="A1426" s="2">
        <v>43518.989722222221</v>
      </c>
      <c r="B1426">
        <v>190</v>
      </c>
      <c r="C1426">
        <v>86.84</v>
      </c>
    </row>
    <row r="1427" spans="1:3" x14ac:dyDescent="0.25">
      <c r="A1427" s="2">
        <v>43518.989733796298</v>
      </c>
      <c r="B1427">
        <v>190</v>
      </c>
      <c r="C1427">
        <v>86.84</v>
      </c>
    </row>
    <row r="1428" spans="1:3" x14ac:dyDescent="0.25">
      <c r="A1428" s="2">
        <v>43518.989745370367</v>
      </c>
      <c r="B1428">
        <v>190</v>
      </c>
      <c r="C1428">
        <v>86.84</v>
      </c>
    </row>
    <row r="1429" spans="1:3" x14ac:dyDescent="0.25">
      <c r="A1429" s="2">
        <v>43518.989756944444</v>
      </c>
      <c r="B1429">
        <v>190</v>
      </c>
      <c r="C1429">
        <v>86.81</v>
      </c>
    </row>
    <row r="1430" spans="1:3" x14ac:dyDescent="0.25">
      <c r="A1430" s="2">
        <v>43518.989768518521</v>
      </c>
      <c r="B1430">
        <v>190</v>
      </c>
      <c r="C1430">
        <v>86.81</v>
      </c>
    </row>
    <row r="1431" spans="1:3" x14ac:dyDescent="0.25">
      <c r="A1431" s="2">
        <v>43518.989791666667</v>
      </c>
      <c r="B1431">
        <v>190</v>
      </c>
      <c r="C1431">
        <v>86.78</v>
      </c>
    </row>
    <row r="1432" spans="1:3" x14ac:dyDescent="0.25">
      <c r="A1432" s="2">
        <v>43518.989803240744</v>
      </c>
      <c r="B1432">
        <v>190</v>
      </c>
      <c r="C1432">
        <v>86.78</v>
      </c>
    </row>
    <row r="1433" spans="1:3" x14ac:dyDescent="0.25">
      <c r="A1433" s="2">
        <v>43518.989814814813</v>
      </c>
      <c r="B1433">
        <v>190</v>
      </c>
      <c r="C1433">
        <v>86.78</v>
      </c>
    </row>
    <row r="1434" spans="1:3" x14ac:dyDescent="0.25">
      <c r="A1434" s="2">
        <v>43518.98982638889</v>
      </c>
      <c r="B1434">
        <v>190</v>
      </c>
      <c r="C1434">
        <v>86.75</v>
      </c>
    </row>
    <row r="1435" spans="1:3" x14ac:dyDescent="0.25">
      <c r="A1435" s="2">
        <v>43518.989837962959</v>
      </c>
      <c r="B1435">
        <v>190</v>
      </c>
      <c r="C1435">
        <v>86.75</v>
      </c>
    </row>
    <row r="1436" spans="1:3" x14ac:dyDescent="0.25">
      <c r="A1436" s="2">
        <v>43518.989849537036</v>
      </c>
      <c r="B1436">
        <v>190</v>
      </c>
      <c r="C1436">
        <v>86.75</v>
      </c>
    </row>
    <row r="1437" spans="1:3" x14ac:dyDescent="0.25">
      <c r="A1437" s="2">
        <v>43518.989861111113</v>
      </c>
      <c r="B1437">
        <v>190</v>
      </c>
      <c r="C1437">
        <v>86.72</v>
      </c>
    </row>
    <row r="1438" spans="1:3" x14ac:dyDescent="0.25">
      <c r="A1438" s="2">
        <v>43518.989872685182</v>
      </c>
      <c r="B1438">
        <v>190</v>
      </c>
      <c r="C1438">
        <v>86.72</v>
      </c>
    </row>
    <row r="1439" spans="1:3" x14ac:dyDescent="0.25">
      <c r="A1439" s="2">
        <v>43518.989884259259</v>
      </c>
      <c r="B1439">
        <v>190</v>
      </c>
      <c r="C1439">
        <v>86.72</v>
      </c>
    </row>
    <row r="1440" spans="1:3" x14ac:dyDescent="0.25">
      <c r="A1440" s="2">
        <v>43518.989895833336</v>
      </c>
      <c r="B1440">
        <v>190</v>
      </c>
      <c r="C1440">
        <v>86.69</v>
      </c>
    </row>
    <row r="1441" spans="1:3" x14ac:dyDescent="0.25">
      <c r="A1441" s="2">
        <v>43518.989907407406</v>
      </c>
      <c r="B1441">
        <v>190</v>
      </c>
      <c r="C1441">
        <v>86.69</v>
      </c>
    </row>
    <row r="1442" spans="1:3" x14ac:dyDescent="0.25">
      <c r="A1442" s="2">
        <v>43518.989918981482</v>
      </c>
      <c r="B1442">
        <v>190</v>
      </c>
      <c r="C1442">
        <v>86.69</v>
      </c>
    </row>
    <row r="1443" spans="1:3" x14ac:dyDescent="0.25">
      <c r="A1443" s="2">
        <v>43518.989930555559</v>
      </c>
      <c r="B1443">
        <v>190</v>
      </c>
      <c r="C1443">
        <v>86.66</v>
      </c>
    </row>
    <row r="1444" spans="1:3" x14ac:dyDescent="0.25">
      <c r="A1444" s="2">
        <v>43518.989942129629</v>
      </c>
      <c r="B1444">
        <v>190</v>
      </c>
      <c r="C1444">
        <v>86.66</v>
      </c>
    </row>
    <row r="1445" spans="1:3" x14ac:dyDescent="0.25">
      <c r="A1445" s="2">
        <v>43518.989953703705</v>
      </c>
      <c r="B1445">
        <v>190</v>
      </c>
      <c r="C1445">
        <v>86.63</v>
      </c>
    </row>
    <row r="1446" spans="1:3" x14ac:dyDescent="0.25">
      <c r="A1446" s="2">
        <v>43518.989965277775</v>
      </c>
      <c r="B1446">
        <v>190</v>
      </c>
      <c r="C1446">
        <v>86.59</v>
      </c>
    </row>
    <row r="1447" spans="1:3" x14ac:dyDescent="0.25">
      <c r="A1447" s="2">
        <v>43518.989976851852</v>
      </c>
      <c r="B1447">
        <v>190</v>
      </c>
      <c r="C1447">
        <v>86.63</v>
      </c>
    </row>
    <row r="1448" spans="1:3" x14ac:dyDescent="0.25">
      <c r="A1448" s="2">
        <v>43518.989988425928</v>
      </c>
      <c r="B1448">
        <v>190</v>
      </c>
      <c r="C1448">
        <v>86.63</v>
      </c>
    </row>
    <row r="1449" spans="1:3" x14ac:dyDescent="0.25">
      <c r="A1449" s="2">
        <v>43518.99</v>
      </c>
      <c r="B1449">
        <v>190</v>
      </c>
      <c r="C1449">
        <v>86.59</v>
      </c>
    </row>
    <row r="1450" spans="1:3" x14ac:dyDescent="0.25">
      <c r="A1450" s="2">
        <v>43518.990011574075</v>
      </c>
      <c r="B1450">
        <v>190</v>
      </c>
      <c r="C1450">
        <v>86.59</v>
      </c>
    </row>
    <row r="1451" spans="1:3" x14ac:dyDescent="0.25">
      <c r="A1451" s="2">
        <v>43518.990023148152</v>
      </c>
      <c r="B1451">
        <v>190</v>
      </c>
      <c r="C1451">
        <v>86.56</v>
      </c>
    </row>
    <row r="1452" spans="1:3" x14ac:dyDescent="0.25">
      <c r="A1452" s="2">
        <v>43518.990034722221</v>
      </c>
      <c r="B1452">
        <v>190</v>
      </c>
      <c r="C1452">
        <v>86.59</v>
      </c>
    </row>
    <row r="1453" spans="1:3" x14ac:dyDescent="0.25">
      <c r="A1453" s="2">
        <v>43518.990046296298</v>
      </c>
      <c r="B1453">
        <v>190</v>
      </c>
      <c r="C1453">
        <v>86.56</v>
      </c>
    </row>
    <row r="1454" spans="1:3" x14ac:dyDescent="0.25">
      <c r="A1454" s="2">
        <v>43518.990057870367</v>
      </c>
      <c r="B1454">
        <v>190</v>
      </c>
      <c r="C1454">
        <v>86.56</v>
      </c>
    </row>
    <row r="1455" spans="1:3" x14ac:dyDescent="0.25">
      <c r="A1455" s="2">
        <v>43518.990069444444</v>
      </c>
      <c r="B1455">
        <v>190</v>
      </c>
      <c r="C1455">
        <v>86.53</v>
      </c>
    </row>
    <row r="1456" spans="1:3" x14ac:dyDescent="0.25">
      <c r="A1456" s="2">
        <v>43518.990081018521</v>
      </c>
      <c r="B1456">
        <v>190</v>
      </c>
      <c r="C1456">
        <v>86.53</v>
      </c>
    </row>
    <row r="1457" spans="1:3" x14ac:dyDescent="0.25">
      <c r="A1457" s="2">
        <v>43518.99009259259</v>
      </c>
      <c r="B1457">
        <v>190</v>
      </c>
      <c r="C1457">
        <v>86.53</v>
      </c>
    </row>
    <row r="1458" spans="1:3" x14ac:dyDescent="0.25">
      <c r="A1458" s="2">
        <v>43518.990104166667</v>
      </c>
      <c r="B1458">
        <v>190</v>
      </c>
      <c r="C1458">
        <v>86.53</v>
      </c>
    </row>
    <row r="1459" spans="1:3" x14ac:dyDescent="0.25">
      <c r="A1459" s="2">
        <v>43518.990115740744</v>
      </c>
      <c r="B1459">
        <v>190</v>
      </c>
      <c r="C1459">
        <v>86.5</v>
      </c>
    </row>
    <row r="1460" spans="1:3" x14ac:dyDescent="0.25">
      <c r="A1460" s="2">
        <v>43518.990127314813</v>
      </c>
      <c r="B1460">
        <v>190</v>
      </c>
      <c r="C1460">
        <v>86.47</v>
      </c>
    </row>
    <row r="1461" spans="1:3" x14ac:dyDescent="0.25">
      <c r="A1461" s="2">
        <v>43518.99013888889</v>
      </c>
      <c r="B1461">
        <v>190</v>
      </c>
      <c r="C1461">
        <v>86.47</v>
      </c>
    </row>
    <row r="1462" spans="1:3" x14ac:dyDescent="0.25">
      <c r="A1462" s="2">
        <v>43518.99015046296</v>
      </c>
      <c r="B1462">
        <v>190</v>
      </c>
      <c r="C1462">
        <v>86.44</v>
      </c>
    </row>
    <row r="1463" spans="1:3" x14ac:dyDescent="0.25">
      <c r="A1463" s="2">
        <v>43518.990173611113</v>
      </c>
      <c r="B1463">
        <v>190</v>
      </c>
      <c r="C1463">
        <v>86.44</v>
      </c>
    </row>
    <row r="1464" spans="1:3" x14ac:dyDescent="0.25">
      <c r="A1464" s="2">
        <v>43518.990173611113</v>
      </c>
      <c r="B1464">
        <v>190</v>
      </c>
      <c r="C1464">
        <v>86.47</v>
      </c>
    </row>
    <row r="1465" spans="1:3" x14ac:dyDescent="0.25">
      <c r="A1465" s="2">
        <v>43518.990185185183</v>
      </c>
      <c r="B1465">
        <v>190</v>
      </c>
      <c r="C1465">
        <v>86.44</v>
      </c>
    </row>
    <row r="1466" spans="1:3" x14ac:dyDescent="0.25">
      <c r="A1466" s="2">
        <v>43518.99019675926</v>
      </c>
      <c r="B1466">
        <v>190</v>
      </c>
      <c r="C1466">
        <v>86.41</v>
      </c>
    </row>
    <row r="1467" spans="1:3" x14ac:dyDescent="0.25">
      <c r="A1467" s="2">
        <v>43518.990219907406</v>
      </c>
      <c r="B1467">
        <v>190</v>
      </c>
      <c r="C1467">
        <v>86.41</v>
      </c>
    </row>
    <row r="1468" spans="1:3" x14ac:dyDescent="0.25">
      <c r="A1468" s="2">
        <v>43518.990219907406</v>
      </c>
      <c r="B1468">
        <v>190</v>
      </c>
      <c r="C1468">
        <v>86.41</v>
      </c>
    </row>
    <row r="1469" spans="1:3" x14ac:dyDescent="0.25">
      <c r="A1469" s="2">
        <v>43518.990231481483</v>
      </c>
      <c r="B1469">
        <v>190</v>
      </c>
      <c r="C1469">
        <v>86.41</v>
      </c>
    </row>
    <row r="1470" spans="1:3" x14ac:dyDescent="0.25">
      <c r="A1470" s="2">
        <v>43518.990243055552</v>
      </c>
      <c r="B1470">
        <v>190</v>
      </c>
      <c r="C1470">
        <v>86.41</v>
      </c>
    </row>
    <row r="1471" spans="1:3" x14ac:dyDescent="0.25">
      <c r="A1471" s="2">
        <v>43518.990254629629</v>
      </c>
      <c r="B1471">
        <v>190</v>
      </c>
      <c r="C1471">
        <v>86.37</v>
      </c>
    </row>
    <row r="1472" spans="1:3" x14ac:dyDescent="0.25">
      <c r="A1472" s="2">
        <v>43518.990277777775</v>
      </c>
      <c r="B1472">
        <v>190</v>
      </c>
      <c r="C1472">
        <v>86.37</v>
      </c>
    </row>
    <row r="1473" spans="1:3" x14ac:dyDescent="0.25">
      <c r="A1473" s="2">
        <v>43518.990277777775</v>
      </c>
      <c r="B1473">
        <v>190</v>
      </c>
      <c r="C1473">
        <v>86.34</v>
      </c>
    </row>
    <row r="1474" spans="1:3" x14ac:dyDescent="0.25">
      <c r="A1474" s="2">
        <v>43518.990300925929</v>
      </c>
      <c r="B1474">
        <v>190</v>
      </c>
      <c r="C1474">
        <v>86.34</v>
      </c>
    </row>
    <row r="1475" spans="1:3" x14ac:dyDescent="0.25">
      <c r="A1475" s="2">
        <v>43518.990300925929</v>
      </c>
      <c r="B1475">
        <v>190</v>
      </c>
      <c r="C1475">
        <v>86.31</v>
      </c>
    </row>
    <row r="1476" spans="1:3" x14ac:dyDescent="0.25">
      <c r="A1476" s="2">
        <v>43518.990324074075</v>
      </c>
      <c r="B1476">
        <v>190</v>
      </c>
      <c r="C1476">
        <v>86.34</v>
      </c>
    </row>
    <row r="1477" spans="1:3" x14ac:dyDescent="0.25">
      <c r="A1477" s="2">
        <v>43518.990335648145</v>
      </c>
      <c r="B1477">
        <v>190</v>
      </c>
      <c r="C1477">
        <v>86.31</v>
      </c>
    </row>
    <row r="1478" spans="1:3" x14ac:dyDescent="0.25">
      <c r="A1478" s="2">
        <v>43518.990347222221</v>
      </c>
      <c r="B1478">
        <v>190</v>
      </c>
      <c r="C1478">
        <v>86.31</v>
      </c>
    </row>
    <row r="1479" spans="1:3" x14ac:dyDescent="0.25">
      <c r="A1479" s="2">
        <v>43518.990358796298</v>
      </c>
      <c r="B1479">
        <v>190</v>
      </c>
      <c r="C1479">
        <v>86.31</v>
      </c>
    </row>
    <row r="1480" spans="1:3" x14ac:dyDescent="0.25">
      <c r="A1480" s="2">
        <v>43518.990370370368</v>
      </c>
      <c r="B1480">
        <v>190</v>
      </c>
      <c r="C1480">
        <v>86.28</v>
      </c>
    </row>
    <row r="1481" spans="1:3" x14ac:dyDescent="0.25">
      <c r="A1481" s="2">
        <v>43518.990381944444</v>
      </c>
      <c r="B1481">
        <v>190</v>
      </c>
      <c r="C1481">
        <v>86.28</v>
      </c>
    </row>
    <row r="1482" spans="1:3" x14ac:dyDescent="0.25">
      <c r="A1482" s="2">
        <v>43518.990393518521</v>
      </c>
      <c r="B1482">
        <v>190</v>
      </c>
      <c r="C1482">
        <v>86.28</v>
      </c>
    </row>
    <row r="1483" spans="1:3" x14ac:dyDescent="0.25">
      <c r="A1483" s="2">
        <v>43518.990405092591</v>
      </c>
      <c r="B1483">
        <v>190</v>
      </c>
      <c r="C1483">
        <v>86.28</v>
      </c>
    </row>
    <row r="1484" spans="1:3" x14ac:dyDescent="0.25">
      <c r="A1484" s="2">
        <v>43518.990416666667</v>
      </c>
      <c r="B1484">
        <v>190</v>
      </c>
      <c r="C1484">
        <v>86.25</v>
      </c>
    </row>
    <row r="1485" spans="1:3" x14ac:dyDescent="0.25">
      <c r="A1485" s="2">
        <v>43518.990428240744</v>
      </c>
      <c r="B1485">
        <v>190</v>
      </c>
      <c r="C1485">
        <v>86.25</v>
      </c>
    </row>
    <row r="1486" spans="1:3" x14ac:dyDescent="0.25">
      <c r="A1486" s="2">
        <v>43518.990439814814</v>
      </c>
      <c r="B1486">
        <v>190</v>
      </c>
      <c r="C1486">
        <v>86.25</v>
      </c>
    </row>
    <row r="1487" spans="1:3" x14ac:dyDescent="0.25">
      <c r="A1487" s="2">
        <v>43518.990451388891</v>
      </c>
      <c r="B1487">
        <v>190</v>
      </c>
      <c r="C1487">
        <v>86.25</v>
      </c>
    </row>
    <row r="1488" spans="1:3" x14ac:dyDescent="0.25">
      <c r="A1488" s="2">
        <v>43518.99046296296</v>
      </c>
      <c r="B1488">
        <v>190</v>
      </c>
      <c r="C1488">
        <v>86.22</v>
      </c>
    </row>
    <row r="1489" spans="1:3" x14ac:dyDescent="0.25">
      <c r="A1489" s="2">
        <v>43518.990474537037</v>
      </c>
      <c r="B1489">
        <v>190</v>
      </c>
      <c r="C1489">
        <v>86.22</v>
      </c>
    </row>
    <row r="1490" spans="1:3" x14ac:dyDescent="0.25">
      <c r="A1490" s="2">
        <v>43518.990486111114</v>
      </c>
      <c r="B1490">
        <v>190</v>
      </c>
      <c r="C1490">
        <v>86.19</v>
      </c>
    </row>
    <row r="1491" spans="1:3" x14ac:dyDescent="0.25">
      <c r="A1491" s="2">
        <v>43518.990497685183</v>
      </c>
      <c r="B1491">
        <v>190</v>
      </c>
      <c r="C1491">
        <v>86.19</v>
      </c>
    </row>
    <row r="1492" spans="1:3" x14ac:dyDescent="0.25">
      <c r="A1492" s="2">
        <v>43518.99050925926</v>
      </c>
      <c r="B1492">
        <v>190</v>
      </c>
      <c r="C1492">
        <v>86.19</v>
      </c>
    </row>
    <row r="1493" spans="1:3" x14ac:dyDescent="0.25">
      <c r="A1493" s="2">
        <v>43518.990520833337</v>
      </c>
      <c r="B1493">
        <v>190</v>
      </c>
      <c r="C1493">
        <v>86.19</v>
      </c>
    </row>
    <row r="1494" spans="1:3" x14ac:dyDescent="0.25">
      <c r="A1494" s="2">
        <v>43518.990532407406</v>
      </c>
      <c r="B1494">
        <v>190</v>
      </c>
      <c r="C1494">
        <v>86.19</v>
      </c>
    </row>
    <row r="1495" spans="1:3" x14ac:dyDescent="0.25">
      <c r="A1495" s="2">
        <v>43518.990543981483</v>
      </c>
      <c r="B1495">
        <v>190</v>
      </c>
      <c r="C1495">
        <v>86.16</v>
      </c>
    </row>
    <row r="1496" spans="1:3" x14ac:dyDescent="0.25">
      <c r="A1496" s="2">
        <v>43518.990555555552</v>
      </c>
      <c r="B1496">
        <v>190</v>
      </c>
      <c r="C1496">
        <v>86.12</v>
      </c>
    </row>
    <row r="1497" spans="1:3" x14ac:dyDescent="0.25">
      <c r="A1497" s="2">
        <v>43518.990567129629</v>
      </c>
      <c r="B1497">
        <v>190</v>
      </c>
      <c r="C1497">
        <v>86.12</v>
      </c>
    </row>
    <row r="1498" spans="1:3" x14ac:dyDescent="0.25">
      <c r="A1498" s="2">
        <v>43518.990590277775</v>
      </c>
      <c r="B1498">
        <v>190</v>
      </c>
      <c r="C1498">
        <v>86.09</v>
      </c>
    </row>
    <row r="1499" spans="1:3" x14ac:dyDescent="0.25">
      <c r="A1499" s="2">
        <v>43518.990601851852</v>
      </c>
      <c r="B1499">
        <v>190</v>
      </c>
      <c r="C1499">
        <v>86.12</v>
      </c>
    </row>
    <row r="1500" spans="1:3" x14ac:dyDescent="0.25">
      <c r="A1500" s="2">
        <v>43518.990613425929</v>
      </c>
      <c r="B1500">
        <v>190</v>
      </c>
      <c r="C1500">
        <v>86.09</v>
      </c>
    </row>
    <row r="1501" spans="1:3" x14ac:dyDescent="0.25">
      <c r="A1501" s="2">
        <v>43518.990624999999</v>
      </c>
      <c r="B1501">
        <v>190</v>
      </c>
      <c r="C1501">
        <v>86.09</v>
      </c>
    </row>
    <row r="1502" spans="1:3" x14ac:dyDescent="0.25">
      <c r="A1502" s="2">
        <v>43518.990636574075</v>
      </c>
      <c r="B1502">
        <v>190</v>
      </c>
      <c r="C1502">
        <v>86.06</v>
      </c>
    </row>
    <row r="1503" spans="1:3" x14ac:dyDescent="0.25">
      <c r="A1503" s="2">
        <v>43518.990648148145</v>
      </c>
      <c r="B1503">
        <v>190</v>
      </c>
      <c r="C1503">
        <v>86.03</v>
      </c>
    </row>
    <row r="1504" spans="1:3" x14ac:dyDescent="0.25">
      <c r="A1504" s="2">
        <v>43518.990659722222</v>
      </c>
      <c r="B1504">
        <v>190</v>
      </c>
      <c r="C1504">
        <v>86.06</v>
      </c>
    </row>
    <row r="1505" spans="1:3" x14ac:dyDescent="0.25">
      <c r="A1505" s="2">
        <v>43518.990671296298</v>
      </c>
      <c r="B1505">
        <v>190</v>
      </c>
      <c r="C1505">
        <v>86.03</v>
      </c>
    </row>
    <row r="1506" spans="1:3" x14ac:dyDescent="0.25">
      <c r="A1506" s="2">
        <v>43518.990682870368</v>
      </c>
      <c r="B1506">
        <v>190</v>
      </c>
      <c r="C1506">
        <v>86.03</v>
      </c>
    </row>
    <row r="1507" spans="1:3" x14ac:dyDescent="0.25">
      <c r="A1507" s="2">
        <v>43518.990694444445</v>
      </c>
      <c r="B1507">
        <v>190</v>
      </c>
      <c r="C1507">
        <v>86</v>
      </c>
    </row>
    <row r="1508" spans="1:3" x14ac:dyDescent="0.25">
      <c r="A1508" s="2">
        <v>43518.990706018521</v>
      </c>
      <c r="B1508">
        <v>190</v>
      </c>
      <c r="C1508">
        <v>86</v>
      </c>
    </row>
    <row r="1509" spans="1:3" x14ac:dyDescent="0.25">
      <c r="A1509" s="2">
        <v>43518.990717592591</v>
      </c>
      <c r="B1509">
        <v>190</v>
      </c>
      <c r="C1509">
        <v>85.97</v>
      </c>
    </row>
    <row r="1510" spans="1:3" x14ac:dyDescent="0.25">
      <c r="A1510" s="2">
        <v>43518.990729166668</v>
      </c>
      <c r="B1510">
        <v>190</v>
      </c>
      <c r="C1510">
        <v>85.97</v>
      </c>
    </row>
    <row r="1511" spans="1:3" x14ac:dyDescent="0.25">
      <c r="A1511" s="2">
        <v>43518.990740740737</v>
      </c>
      <c r="B1511">
        <v>190</v>
      </c>
      <c r="C1511">
        <v>85.97</v>
      </c>
    </row>
    <row r="1512" spans="1:3" x14ac:dyDescent="0.25">
      <c r="A1512" s="2">
        <v>43518.990752314814</v>
      </c>
      <c r="B1512">
        <v>190</v>
      </c>
      <c r="C1512">
        <v>85.97</v>
      </c>
    </row>
    <row r="1513" spans="1:3" x14ac:dyDescent="0.25">
      <c r="A1513" s="2">
        <v>43518.990763888891</v>
      </c>
      <c r="B1513">
        <v>190</v>
      </c>
      <c r="C1513">
        <v>85.94</v>
      </c>
    </row>
    <row r="1514" spans="1:3" x14ac:dyDescent="0.25">
      <c r="A1514" s="2">
        <v>43518.99077546296</v>
      </c>
      <c r="B1514">
        <v>190</v>
      </c>
      <c r="C1514">
        <v>85.94</v>
      </c>
    </row>
    <row r="1515" spans="1:3" x14ac:dyDescent="0.25">
      <c r="A1515" s="2">
        <v>43518.990787037037</v>
      </c>
      <c r="B1515">
        <v>190</v>
      </c>
      <c r="C1515">
        <v>85.94</v>
      </c>
    </row>
    <row r="1516" spans="1:3" x14ac:dyDescent="0.25">
      <c r="A1516" s="2">
        <v>43518.990798611114</v>
      </c>
      <c r="B1516">
        <v>190</v>
      </c>
      <c r="C1516">
        <v>85.94</v>
      </c>
    </row>
    <row r="1517" spans="1:3" x14ac:dyDescent="0.25">
      <c r="A1517" s="2">
        <v>43518.990810185183</v>
      </c>
      <c r="B1517">
        <v>190</v>
      </c>
      <c r="C1517">
        <v>85.91</v>
      </c>
    </row>
    <row r="1518" spans="1:3" x14ac:dyDescent="0.25">
      <c r="A1518" s="2">
        <v>43518.99082175926</v>
      </c>
      <c r="B1518">
        <v>190</v>
      </c>
      <c r="C1518">
        <v>85.87</v>
      </c>
    </row>
    <row r="1519" spans="1:3" x14ac:dyDescent="0.25">
      <c r="A1519" s="2">
        <v>43518.990833333337</v>
      </c>
      <c r="B1519">
        <v>190</v>
      </c>
      <c r="C1519">
        <v>85.87</v>
      </c>
    </row>
    <row r="1520" spans="1:3" x14ac:dyDescent="0.25">
      <c r="A1520" s="2">
        <v>43518.990844907406</v>
      </c>
      <c r="B1520">
        <v>190</v>
      </c>
      <c r="C1520">
        <v>85.87</v>
      </c>
    </row>
    <row r="1521" spans="1:3" x14ac:dyDescent="0.25">
      <c r="A1521" s="2">
        <v>43518.990856481483</v>
      </c>
      <c r="B1521">
        <v>190</v>
      </c>
      <c r="C1521">
        <v>85.87</v>
      </c>
    </row>
    <row r="1522" spans="1:3" x14ac:dyDescent="0.25">
      <c r="A1522" s="2">
        <v>43518.990868055553</v>
      </c>
      <c r="B1522">
        <v>190</v>
      </c>
      <c r="C1522">
        <v>85.84</v>
      </c>
    </row>
    <row r="1523" spans="1:3" x14ac:dyDescent="0.25">
      <c r="A1523" s="2">
        <v>43518.990879629629</v>
      </c>
      <c r="B1523">
        <v>190</v>
      </c>
      <c r="C1523">
        <v>85.84</v>
      </c>
    </row>
    <row r="1524" spans="1:3" x14ac:dyDescent="0.25">
      <c r="A1524" s="2">
        <v>43518.990891203706</v>
      </c>
      <c r="B1524">
        <v>190</v>
      </c>
      <c r="C1524">
        <v>85.81</v>
      </c>
    </row>
    <row r="1525" spans="1:3" x14ac:dyDescent="0.25">
      <c r="A1525" s="2">
        <v>43518.990902777776</v>
      </c>
      <c r="B1525">
        <v>190</v>
      </c>
      <c r="C1525">
        <v>85.84</v>
      </c>
    </row>
    <row r="1526" spans="1:3" x14ac:dyDescent="0.25">
      <c r="A1526" s="2">
        <v>43518.990914351853</v>
      </c>
      <c r="B1526">
        <v>190</v>
      </c>
      <c r="C1526">
        <v>85.81</v>
      </c>
    </row>
    <row r="1527" spans="1:3" x14ac:dyDescent="0.25">
      <c r="A1527" s="2">
        <v>43518.990925925929</v>
      </c>
      <c r="B1527">
        <v>190</v>
      </c>
      <c r="C1527">
        <v>85.81</v>
      </c>
    </row>
    <row r="1528" spans="1:3" x14ac:dyDescent="0.25">
      <c r="A1528" s="2">
        <v>43518.990937499999</v>
      </c>
      <c r="B1528">
        <v>190</v>
      </c>
      <c r="C1528">
        <v>85.78</v>
      </c>
    </row>
    <row r="1529" spans="1:3" x14ac:dyDescent="0.25">
      <c r="A1529" s="2">
        <v>43518.990949074076</v>
      </c>
      <c r="B1529">
        <v>190</v>
      </c>
      <c r="C1529">
        <v>85.78</v>
      </c>
    </row>
    <row r="1530" spans="1:3" x14ac:dyDescent="0.25">
      <c r="A1530" s="2">
        <v>43518.990960648145</v>
      </c>
      <c r="B1530">
        <v>190</v>
      </c>
      <c r="C1530">
        <v>85.75</v>
      </c>
    </row>
    <row r="1531" spans="1:3" x14ac:dyDescent="0.25">
      <c r="A1531" s="2">
        <v>43518.990983796299</v>
      </c>
      <c r="B1531">
        <v>190</v>
      </c>
      <c r="C1531">
        <v>85.72</v>
      </c>
    </row>
    <row r="1532" spans="1:3" x14ac:dyDescent="0.25">
      <c r="A1532" s="2">
        <v>43518.990995370368</v>
      </c>
      <c r="B1532">
        <v>190</v>
      </c>
      <c r="C1532">
        <v>85.75</v>
      </c>
    </row>
    <row r="1533" spans="1:3" x14ac:dyDescent="0.25">
      <c r="A1533" s="2">
        <v>43518.991006944445</v>
      </c>
      <c r="B1533">
        <v>190</v>
      </c>
      <c r="C1533">
        <v>85.72</v>
      </c>
    </row>
    <row r="1534" spans="1:3" x14ac:dyDescent="0.25">
      <c r="A1534" s="2">
        <v>43518.991018518522</v>
      </c>
      <c r="B1534">
        <v>190</v>
      </c>
      <c r="C1534">
        <v>85.72</v>
      </c>
    </row>
    <row r="1535" spans="1:3" x14ac:dyDescent="0.25">
      <c r="A1535" s="2">
        <v>43518.991030092591</v>
      </c>
      <c r="B1535">
        <v>190</v>
      </c>
      <c r="C1535">
        <v>85.72</v>
      </c>
    </row>
    <row r="1536" spans="1:3" x14ac:dyDescent="0.25">
      <c r="A1536" s="2">
        <v>43518.991041666668</v>
      </c>
      <c r="B1536">
        <v>190</v>
      </c>
      <c r="C1536">
        <v>85.69</v>
      </c>
    </row>
    <row r="1537" spans="1:3" x14ac:dyDescent="0.25">
      <c r="A1537" s="2">
        <v>43518.991053240738</v>
      </c>
      <c r="B1537">
        <v>190</v>
      </c>
      <c r="C1537">
        <v>85.72</v>
      </c>
    </row>
    <row r="1538" spans="1:3" x14ac:dyDescent="0.25">
      <c r="A1538" s="2">
        <v>43518.991064814814</v>
      </c>
      <c r="B1538">
        <v>190</v>
      </c>
      <c r="C1538">
        <v>85.69</v>
      </c>
    </row>
    <row r="1539" spans="1:3" x14ac:dyDescent="0.25">
      <c r="A1539" s="2">
        <v>43518.991076388891</v>
      </c>
      <c r="B1539">
        <v>190</v>
      </c>
      <c r="C1539">
        <v>85.66</v>
      </c>
    </row>
    <row r="1540" spans="1:3" x14ac:dyDescent="0.25">
      <c r="A1540" s="2">
        <v>43518.991087962961</v>
      </c>
      <c r="B1540">
        <v>190</v>
      </c>
      <c r="C1540">
        <v>85.66</v>
      </c>
    </row>
    <row r="1541" spans="1:3" x14ac:dyDescent="0.25">
      <c r="A1541" s="2">
        <v>43518.991099537037</v>
      </c>
      <c r="B1541">
        <v>190</v>
      </c>
      <c r="C1541">
        <v>85.66</v>
      </c>
    </row>
    <row r="1542" spans="1:3" x14ac:dyDescent="0.25">
      <c r="A1542" s="2">
        <v>43518.991111111114</v>
      </c>
      <c r="B1542">
        <v>190</v>
      </c>
      <c r="C1542">
        <v>85.66</v>
      </c>
    </row>
    <row r="1543" spans="1:3" x14ac:dyDescent="0.25">
      <c r="A1543" s="2">
        <v>43518.991122685184</v>
      </c>
      <c r="B1543">
        <v>190</v>
      </c>
      <c r="C1543">
        <v>85.62</v>
      </c>
    </row>
    <row r="1544" spans="1:3" x14ac:dyDescent="0.25">
      <c r="A1544" s="2">
        <v>43518.99113425926</v>
      </c>
      <c r="B1544">
        <v>190</v>
      </c>
      <c r="C1544">
        <v>85.62</v>
      </c>
    </row>
    <row r="1545" spans="1:3" x14ac:dyDescent="0.25">
      <c r="A1545" s="2">
        <v>43518.99114583333</v>
      </c>
      <c r="B1545">
        <v>190</v>
      </c>
      <c r="C1545">
        <v>85.62</v>
      </c>
    </row>
    <row r="1546" spans="1:3" x14ac:dyDescent="0.25">
      <c r="A1546" s="2">
        <v>43518.991157407407</v>
      </c>
      <c r="B1546">
        <v>190</v>
      </c>
      <c r="C1546">
        <v>85.62</v>
      </c>
    </row>
    <row r="1547" spans="1:3" x14ac:dyDescent="0.25">
      <c r="A1547" s="2">
        <v>43518.991168981483</v>
      </c>
      <c r="B1547">
        <v>190</v>
      </c>
      <c r="C1547">
        <v>85.62</v>
      </c>
    </row>
    <row r="1548" spans="1:3" x14ac:dyDescent="0.25">
      <c r="A1548" s="2">
        <v>43518.991180555553</v>
      </c>
      <c r="B1548">
        <v>190</v>
      </c>
      <c r="C1548">
        <v>85.59</v>
      </c>
    </row>
    <row r="1549" spans="1:3" x14ac:dyDescent="0.25">
      <c r="A1549" s="2">
        <v>43518.99119212963</v>
      </c>
      <c r="B1549">
        <v>190</v>
      </c>
      <c r="C1549">
        <v>85.56</v>
      </c>
    </row>
    <row r="1550" spans="1:3" x14ac:dyDescent="0.25">
      <c r="A1550" s="2">
        <v>43518.991203703707</v>
      </c>
      <c r="B1550">
        <v>190</v>
      </c>
      <c r="C1550">
        <v>85.59</v>
      </c>
    </row>
    <row r="1551" spans="1:3" x14ac:dyDescent="0.25">
      <c r="A1551" s="2">
        <v>43518.991215277776</v>
      </c>
      <c r="B1551">
        <v>190</v>
      </c>
      <c r="C1551">
        <v>85.53</v>
      </c>
    </row>
    <row r="1552" spans="1:3" x14ac:dyDescent="0.25">
      <c r="A1552" s="2">
        <v>43518.991226851853</v>
      </c>
      <c r="B1552">
        <v>190</v>
      </c>
      <c r="C1552">
        <v>85.53</v>
      </c>
    </row>
    <row r="1553" spans="1:3" x14ac:dyDescent="0.25">
      <c r="A1553" s="2">
        <v>43518.991238425922</v>
      </c>
      <c r="B1553">
        <v>190</v>
      </c>
      <c r="C1553">
        <v>85.5</v>
      </c>
    </row>
    <row r="1554" spans="1:3" x14ac:dyDescent="0.25">
      <c r="A1554" s="2">
        <v>43518.991249999999</v>
      </c>
      <c r="B1554">
        <v>190</v>
      </c>
      <c r="C1554">
        <v>85.5</v>
      </c>
    </row>
    <row r="1555" spans="1:3" x14ac:dyDescent="0.25">
      <c r="A1555" s="2">
        <v>43518.991261574076</v>
      </c>
      <c r="B1555">
        <v>190</v>
      </c>
      <c r="C1555">
        <v>85.5</v>
      </c>
    </row>
    <row r="1556" spans="1:3" x14ac:dyDescent="0.25">
      <c r="A1556" s="2">
        <v>43518.991273148145</v>
      </c>
      <c r="B1556">
        <v>190</v>
      </c>
      <c r="C1556">
        <v>85.5</v>
      </c>
    </row>
    <row r="1557" spans="1:3" x14ac:dyDescent="0.25">
      <c r="A1557" s="2">
        <v>43518.991284722222</v>
      </c>
      <c r="B1557">
        <v>190</v>
      </c>
      <c r="C1557">
        <v>85.5</v>
      </c>
    </row>
    <row r="1558" spans="1:3" x14ac:dyDescent="0.25">
      <c r="A1558" s="2">
        <v>43518.991307870368</v>
      </c>
      <c r="B1558">
        <v>190</v>
      </c>
      <c r="C1558">
        <v>85.47</v>
      </c>
    </row>
    <row r="1559" spans="1:3" x14ac:dyDescent="0.25">
      <c r="A1559" s="2">
        <v>43518.991319444445</v>
      </c>
      <c r="B1559">
        <v>190</v>
      </c>
      <c r="C1559">
        <v>85.47</v>
      </c>
    </row>
    <row r="1560" spans="1:3" x14ac:dyDescent="0.25">
      <c r="A1560" s="2">
        <v>43518.991331018522</v>
      </c>
      <c r="B1560">
        <v>190</v>
      </c>
      <c r="C1560">
        <v>85.47</v>
      </c>
    </row>
    <row r="1561" spans="1:3" x14ac:dyDescent="0.25">
      <c r="A1561" s="2">
        <v>43518.991354166668</v>
      </c>
      <c r="B1561">
        <v>190</v>
      </c>
      <c r="C1561">
        <v>85.47</v>
      </c>
    </row>
    <row r="1562" spans="1:3" x14ac:dyDescent="0.25">
      <c r="A1562" s="2">
        <v>43518.991354166668</v>
      </c>
      <c r="B1562">
        <v>190</v>
      </c>
      <c r="C1562">
        <v>85.44</v>
      </c>
    </row>
    <row r="1563" spans="1:3" x14ac:dyDescent="0.25">
      <c r="A1563" s="2">
        <v>43518.991365740738</v>
      </c>
      <c r="B1563">
        <v>190</v>
      </c>
      <c r="C1563">
        <v>85.41</v>
      </c>
    </row>
    <row r="1564" spans="1:3" x14ac:dyDescent="0.25">
      <c r="A1564" s="2">
        <v>43518.991377314815</v>
      </c>
      <c r="B1564">
        <v>190</v>
      </c>
      <c r="C1564">
        <v>85.41</v>
      </c>
    </row>
    <row r="1565" spans="1:3" x14ac:dyDescent="0.25">
      <c r="A1565" s="2">
        <v>43518.991388888891</v>
      </c>
      <c r="B1565">
        <v>190</v>
      </c>
      <c r="C1565">
        <v>85.41</v>
      </c>
    </row>
    <row r="1566" spans="1:3" x14ac:dyDescent="0.25">
      <c r="A1566" s="2">
        <v>43518.991412037038</v>
      </c>
      <c r="B1566">
        <v>190</v>
      </c>
      <c r="C1566">
        <v>85.41</v>
      </c>
    </row>
    <row r="1567" spans="1:3" x14ac:dyDescent="0.25">
      <c r="A1567" s="2">
        <v>43518.991412037038</v>
      </c>
      <c r="B1567">
        <v>190</v>
      </c>
      <c r="C1567">
        <v>85.38</v>
      </c>
    </row>
    <row r="1568" spans="1:3" x14ac:dyDescent="0.25">
      <c r="A1568" s="2">
        <v>43518.991423611114</v>
      </c>
      <c r="B1568">
        <v>190</v>
      </c>
      <c r="C1568">
        <v>85.38</v>
      </c>
    </row>
    <row r="1569" spans="1:3" x14ac:dyDescent="0.25">
      <c r="A1569" s="2">
        <v>43518.991435185184</v>
      </c>
      <c r="B1569">
        <v>190</v>
      </c>
      <c r="C1569">
        <v>85.38</v>
      </c>
    </row>
    <row r="1570" spans="1:3" x14ac:dyDescent="0.25">
      <c r="A1570" s="2">
        <v>43518.99145833333</v>
      </c>
      <c r="B1570">
        <v>190</v>
      </c>
      <c r="C1570">
        <v>85.38</v>
      </c>
    </row>
    <row r="1571" spans="1:3" x14ac:dyDescent="0.25">
      <c r="A1571" s="2">
        <v>43518.991469907407</v>
      </c>
      <c r="B1571">
        <v>190</v>
      </c>
      <c r="C1571">
        <v>85.34</v>
      </c>
    </row>
    <row r="1572" spans="1:3" x14ac:dyDescent="0.25">
      <c r="A1572" s="2">
        <v>43518.991469907407</v>
      </c>
      <c r="B1572">
        <v>190</v>
      </c>
      <c r="C1572">
        <v>85.34</v>
      </c>
    </row>
    <row r="1573" spans="1:3" x14ac:dyDescent="0.25">
      <c r="A1573" s="2">
        <v>43518.991481481484</v>
      </c>
      <c r="B1573">
        <v>190</v>
      </c>
      <c r="C1573">
        <v>85.31</v>
      </c>
    </row>
    <row r="1574" spans="1:3" x14ac:dyDescent="0.25">
      <c r="A1574" s="2">
        <v>43518.99150462963</v>
      </c>
      <c r="B1574">
        <v>190</v>
      </c>
      <c r="C1574">
        <v>85.31</v>
      </c>
    </row>
    <row r="1575" spans="1:3" x14ac:dyDescent="0.25">
      <c r="A1575" s="2">
        <v>43518.991516203707</v>
      </c>
      <c r="B1575">
        <v>190</v>
      </c>
      <c r="C1575">
        <v>85.31</v>
      </c>
    </row>
    <row r="1576" spans="1:3" x14ac:dyDescent="0.25">
      <c r="A1576" s="2">
        <v>43518.991527777776</v>
      </c>
      <c r="B1576">
        <v>190</v>
      </c>
      <c r="C1576">
        <v>85.31</v>
      </c>
    </row>
    <row r="1577" spans="1:3" x14ac:dyDescent="0.25">
      <c r="A1577" s="2">
        <v>43518.991539351853</v>
      </c>
      <c r="B1577">
        <v>190</v>
      </c>
      <c r="C1577">
        <v>85.28</v>
      </c>
    </row>
    <row r="1578" spans="1:3" x14ac:dyDescent="0.25">
      <c r="A1578" s="2">
        <v>43518.991562499999</v>
      </c>
      <c r="B1578">
        <v>190</v>
      </c>
      <c r="C1578">
        <v>85.25</v>
      </c>
    </row>
    <row r="1579" spans="1:3" x14ac:dyDescent="0.25">
      <c r="A1579" s="2">
        <v>43518.991574074076</v>
      </c>
      <c r="B1579">
        <v>190</v>
      </c>
      <c r="C1579">
        <v>85.25</v>
      </c>
    </row>
    <row r="1580" spans="1:3" x14ac:dyDescent="0.25">
      <c r="A1580" s="2">
        <v>43518.991585648146</v>
      </c>
      <c r="B1580">
        <v>190</v>
      </c>
      <c r="C1580">
        <v>85.25</v>
      </c>
    </row>
    <row r="1581" spans="1:3" x14ac:dyDescent="0.25">
      <c r="A1581" s="2">
        <v>43518.991597222222</v>
      </c>
      <c r="B1581">
        <v>190</v>
      </c>
      <c r="C1581">
        <v>85.25</v>
      </c>
    </row>
    <row r="1582" spans="1:3" x14ac:dyDescent="0.25">
      <c r="A1582" s="2">
        <v>43518.991608796299</v>
      </c>
      <c r="B1582">
        <v>190</v>
      </c>
      <c r="C1582">
        <v>85.22</v>
      </c>
    </row>
    <row r="1583" spans="1:3" x14ac:dyDescent="0.25">
      <c r="A1583" s="2">
        <v>43518.991620370369</v>
      </c>
      <c r="B1583">
        <v>190</v>
      </c>
      <c r="C1583">
        <v>85.22</v>
      </c>
    </row>
    <row r="1584" spans="1:3" x14ac:dyDescent="0.25">
      <c r="A1584" s="2">
        <v>43518.991631944446</v>
      </c>
      <c r="B1584">
        <v>190</v>
      </c>
      <c r="C1584">
        <v>85.22</v>
      </c>
    </row>
    <row r="1585" spans="1:3" x14ac:dyDescent="0.25">
      <c r="A1585" s="2">
        <v>43518.991643518515</v>
      </c>
      <c r="B1585">
        <v>190</v>
      </c>
      <c r="C1585">
        <v>85.19</v>
      </c>
    </row>
    <row r="1586" spans="1:3" x14ac:dyDescent="0.25">
      <c r="A1586" s="2">
        <v>43518.991655092592</v>
      </c>
      <c r="B1586">
        <v>190</v>
      </c>
      <c r="C1586">
        <v>85.19</v>
      </c>
    </row>
    <row r="1587" spans="1:3" x14ac:dyDescent="0.25">
      <c r="A1587" s="2">
        <v>43518.991666666669</v>
      </c>
      <c r="B1587">
        <v>190</v>
      </c>
      <c r="C1587">
        <v>85.19</v>
      </c>
    </row>
    <row r="1588" spans="1:3" x14ac:dyDescent="0.25">
      <c r="A1588" s="2">
        <v>43518.991678240738</v>
      </c>
      <c r="B1588">
        <v>190</v>
      </c>
      <c r="C1588">
        <v>85.19</v>
      </c>
    </row>
    <row r="1589" spans="1:3" x14ac:dyDescent="0.25">
      <c r="A1589" s="2">
        <v>43518.991689814815</v>
      </c>
      <c r="B1589">
        <v>190</v>
      </c>
      <c r="C1589">
        <v>85.16</v>
      </c>
    </row>
    <row r="1590" spans="1:3" x14ac:dyDescent="0.25">
      <c r="A1590" s="2">
        <v>43518.991701388892</v>
      </c>
      <c r="B1590">
        <v>190</v>
      </c>
      <c r="C1590">
        <v>85.16</v>
      </c>
    </row>
    <row r="1591" spans="1:3" x14ac:dyDescent="0.25">
      <c r="A1591" s="2">
        <v>43518.991712962961</v>
      </c>
      <c r="B1591">
        <v>190</v>
      </c>
      <c r="C1591">
        <v>85.12</v>
      </c>
    </row>
    <row r="1592" spans="1:3" x14ac:dyDescent="0.25">
      <c r="A1592" s="2">
        <v>43518.991724537038</v>
      </c>
      <c r="B1592">
        <v>190</v>
      </c>
      <c r="C1592">
        <v>85.12</v>
      </c>
    </row>
    <row r="1593" spans="1:3" x14ac:dyDescent="0.25">
      <c r="A1593" s="2">
        <v>43518.991736111115</v>
      </c>
      <c r="B1593">
        <v>190</v>
      </c>
      <c r="C1593">
        <v>85.12</v>
      </c>
    </row>
    <row r="1594" spans="1:3" x14ac:dyDescent="0.25">
      <c r="A1594" s="2">
        <v>43518.991747685184</v>
      </c>
      <c r="B1594">
        <v>190</v>
      </c>
      <c r="C1594">
        <v>85.09</v>
      </c>
    </row>
    <row r="1595" spans="1:3" x14ac:dyDescent="0.25">
      <c r="A1595" s="2">
        <v>43518.991759259261</v>
      </c>
      <c r="B1595">
        <v>190</v>
      </c>
      <c r="C1595">
        <v>85.09</v>
      </c>
    </row>
    <row r="1596" spans="1:3" x14ac:dyDescent="0.25">
      <c r="A1596" s="2">
        <v>43518.991770833331</v>
      </c>
      <c r="B1596">
        <v>190</v>
      </c>
      <c r="C1596">
        <v>85.09</v>
      </c>
    </row>
    <row r="1597" spans="1:3" x14ac:dyDescent="0.25">
      <c r="A1597" s="2">
        <v>43518.991782407407</v>
      </c>
      <c r="B1597">
        <v>190</v>
      </c>
      <c r="C1597">
        <v>85.06</v>
      </c>
    </row>
    <row r="1598" spans="1:3" x14ac:dyDescent="0.25">
      <c r="A1598" s="2">
        <v>43518.991793981484</v>
      </c>
      <c r="B1598">
        <v>190</v>
      </c>
      <c r="C1598">
        <v>85.09</v>
      </c>
    </row>
    <row r="1599" spans="1:3" x14ac:dyDescent="0.25">
      <c r="A1599" s="2">
        <v>43518.991805555554</v>
      </c>
      <c r="B1599">
        <v>190</v>
      </c>
      <c r="C1599">
        <v>85.06</v>
      </c>
    </row>
    <row r="1600" spans="1:3" x14ac:dyDescent="0.25">
      <c r="A1600" s="2">
        <v>43518.991828703707</v>
      </c>
      <c r="B1600">
        <v>190</v>
      </c>
      <c r="C1600">
        <v>85.06</v>
      </c>
    </row>
    <row r="1601" spans="1:3" x14ac:dyDescent="0.25">
      <c r="A1601" s="2">
        <v>43518.991840277777</v>
      </c>
      <c r="B1601">
        <v>190</v>
      </c>
      <c r="C1601">
        <v>85</v>
      </c>
    </row>
    <row r="1602" spans="1:3" x14ac:dyDescent="0.25">
      <c r="A1602" s="2">
        <v>43518.991851851853</v>
      </c>
      <c r="B1602">
        <v>190</v>
      </c>
      <c r="C1602">
        <v>85.03</v>
      </c>
    </row>
    <row r="1603" spans="1:3" x14ac:dyDescent="0.25">
      <c r="A1603" s="2">
        <v>43518.991863425923</v>
      </c>
      <c r="B1603">
        <v>190</v>
      </c>
      <c r="C1603">
        <v>85</v>
      </c>
    </row>
    <row r="1604" spans="1:3" x14ac:dyDescent="0.25">
      <c r="A1604" s="2">
        <v>43518.991886574076</v>
      </c>
      <c r="B1604">
        <v>190</v>
      </c>
      <c r="C1604">
        <v>85</v>
      </c>
    </row>
    <row r="1605" spans="1:3" x14ac:dyDescent="0.25">
      <c r="A1605" s="2">
        <v>43518.991898148146</v>
      </c>
      <c r="B1605">
        <v>190</v>
      </c>
      <c r="C1605">
        <v>84.97</v>
      </c>
    </row>
    <row r="1606" spans="1:3" x14ac:dyDescent="0.25">
      <c r="A1606" s="2">
        <v>43518.991909722223</v>
      </c>
      <c r="B1606">
        <v>190</v>
      </c>
      <c r="C1606">
        <v>84.97</v>
      </c>
    </row>
    <row r="1607" spans="1:3" x14ac:dyDescent="0.25">
      <c r="A1607" s="2">
        <v>43518.9919212963</v>
      </c>
      <c r="B1607">
        <v>190</v>
      </c>
      <c r="C1607">
        <v>84.97</v>
      </c>
    </row>
    <row r="1608" spans="1:3" x14ac:dyDescent="0.25">
      <c r="A1608" s="2">
        <v>43518.991944444446</v>
      </c>
      <c r="B1608">
        <v>190</v>
      </c>
      <c r="C1608">
        <v>84.94</v>
      </c>
    </row>
    <row r="1609" spans="1:3" x14ac:dyDescent="0.25">
      <c r="A1609" s="2">
        <v>43518.991956018515</v>
      </c>
      <c r="B1609">
        <v>190</v>
      </c>
      <c r="C1609">
        <v>84.94</v>
      </c>
    </row>
    <row r="1610" spans="1:3" x14ac:dyDescent="0.25">
      <c r="A1610" s="2">
        <v>43518.991967592592</v>
      </c>
      <c r="B1610">
        <v>190</v>
      </c>
      <c r="C1610">
        <v>84.91</v>
      </c>
    </row>
    <row r="1611" spans="1:3" x14ac:dyDescent="0.25">
      <c r="A1611" s="2">
        <v>43518.991979166669</v>
      </c>
      <c r="B1611">
        <v>190</v>
      </c>
      <c r="C1611">
        <v>84.91</v>
      </c>
    </row>
    <row r="1612" spans="1:3" x14ac:dyDescent="0.25">
      <c r="A1612" s="2">
        <v>43518.991990740738</v>
      </c>
      <c r="B1612">
        <v>190</v>
      </c>
      <c r="C1612">
        <v>84.91</v>
      </c>
    </row>
    <row r="1613" spans="1:3" x14ac:dyDescent="0.25">
      <c r="A1613" s="2">
        <v>43518.992002314815</v>
      </c>
      <c r="B1613">
        <v>190</v>
      </c>
      <c r="C1613">
        <v>84.87</v>
      </c>
    </row>
    <row r="1614" spans="1:3" x14ac:dyDescent="0.25">
      <c r="A1614" s="2">
        <v>43518.992013888892</v>
      </c>
      <c r="B1614">
        <v>190</v>
      </c>
      <c r="C1614">
        <v>84.87</v>
      </c>
    </row>
    <row r="1615" spans="1:3" x14ac:dyDescent="0.25">
      <c r="A1615" s="2">
        <v>43518.992025462961</v>
      </c>
      <c r="B1615">
        <v>190</v>
      </c>
      <c r="C1615">
        <v>84.87</v>
      </c>
    </row>
    <row r="1616" spans="1:3" x14ac:dyDescent="0.25">
      <c r="A1616" s="2">
        <v>43518.992037037038</v>
      </c>
      <c r="B1616">
        <v>190</v>
      </c>
      <c r="C1616">
        <v>84.84</v>
      </c>
    </row>
    <row r="1617" spans="1:3" x14ac:dyDescent="0.25">
      <c r="A1617" s="2">
        <v>43518.992048611108</v>
      </c>
      <c r="B1617">
        <v>190</v>
      </c>
      <c r="C1617">
        <v>84.84</v>
      </c>
    </row>
    <row r="1618" spans="1:3" x14ac:dyDescent="0.25">
      <c r="A1618" s="2">
        <v>43518.992060185185</v>
      </c>
      <c r="B1618">
        <v>190</v>
      </c>
      <c r="C1618">
        <v>84.81</v>
      </c>
    </row>
    <row r="1619" spans="1:3" x14ac:dyDescent="0.25">
      <c r="A1619" s="2">
        <v>43518.992071759261</v>
      </c>
      <c r="B1619">
        <v>190</v>
      </c>
      <c r="C1619">
        <v>84.81</v>
      </c>
    </row>
    <row r="1620" spans="1:3" x14ac:dyDescent="0.25">
      <c r="A1620" s="2">
        <v>43518.992083333331</v>
      </c>
      <c r="B1620">
        <v>190</v>
      </c>
      <c r="C1620">
        <v>84.81</v>
      </c>
    </row>
    <row r="1621" spans="1:3" x14ac:dyDescent="0.25">
      <c r="A1621" s="2">
        <v>43518.992094907408</v>
      </c>
      <c r="B1621">
        <v>190</v>
      </c>
      <c r="C1621">
        <v>84.78</v>
      </c>
    </row>
    <row r="1622" spans="1:3" x14ac:dyDescent="0.25">
      <c r="A1622" s="2">
        <v>43518.992106481484</v>
      </c>
      <c r="B1622">
        <v>190</v>
      </c>
      <c r="C1622">
        <v>84.78</v>
      </c>
    </row>
    <row r="1623" spans="1:3" x14ac:dyDescent="0.25">
      <c r="A1623" s="2">
        <v>43518.992118055554</v>
      </c>
      <c r="B1623">
        <v>190</v>
      </c>
      <c r="C1623">
        <v>84.78</v>
      </c>
    </row>
    <row r="1624" spans="1:3" x14ac:dyDescent="0.25">
      <c r="A1624" s="2">
        <v>43518.992129629631</v>
      </c>
      <c r="B1624">
        <v>190</v>
      </c>
      <c r="C1624">
        <v>84.78</v>
      </c>
    </row>
    <row r="1625" spans="1:3" x14ac:dyDescent="0.25">
      <c r="A1625" s="2">
        <v>43518.9921412037</v>
      </c>
      <c r="B1625">
        <v>190</v>
      </c>
      <c r="C1625">
        <v>84.78</v>
      </c>
    </row>
    <row r="1626" spans="1:3" x14ac:dyDescent="0.25">
      <c r="A1626" s="2">
        <v>43518.992152777777</v>
      </c>
      <c r="B1626">
        <v>190</v>
      </c>
      <c r="C1626">
        <v>84.78</v>
      </c>
    </row>
    <row r="1627" spans="1:3" x14ac:dyDescent="0.25">
      <c r="A1627" s="2">
        <v>43518.992164351854</v>
      </c>
      <c r="B1627">
        <v>190</v>
      </c>
      <c r="C1627">
        <v>84.75</v>
      </c>
    </row>
    <row r="1628" spans="1:3" x14ac:dyDescent="0.25">
      <c r="A1628" s="2">
        <v>43518.992175925923</v>
      </c>
      <c r="B1628">
        <v>190</v>
      </c>
      <c r="C1628">
        <v>84.75</v>
      </c>
    </row>
    <row r="1629" spans="1:3" x14ac:dyDescent="0.25">
      <c r="A1629" s="2">
        <v>43518.9921875</v>
      </c>
      <c r="B1629">
        <v>190</v>
      </c>
      <c r="C1629">
        <v>84.75</v>
      </c>
    </row>
    <row r="1630" spans="1:3" x14ac:dyDescent="0.25">
      <c r="A1630" s="2">
        <v>43518.992199074077</v>
      </c>
      <c r="B1630">
        <v>190</v>
      </c>
      <c r="C1630">
        <v>84.72</v>
      </c>
    </row>
    <row r="1631" spans="1:3" x14ac:dyDescent="0.25">
      <c r="A1631" s="2">
        <v>43518.992210648146</v>
      </c>
      <c r="B1631">
        <v>190</v>
      </c>
      <c r="C1631">
        <v>84.72</v>
      </c>
    </row>
    <row r="1632" spans="1:3" x14ac:dyDescent="0.25">
      <c r="A1632" s="2">
        <v>43518.992222222223</v>
      </c>
      <c r="B1632">
        <v>190</v>
      </c>
      <c r="C1632">
        <v>84.69</v>
      </c>
    </row>
    <row r="1633" spans="1:3" x14ac:dyDescent="0.25">
      <c r="A1633" s="2">
        <v>43518.9922337963</v>
      </c>
      <c r="B1633">
        <v>190</v>
      </c>
      <c r="C1633">
        <v>84.69</v>
      </c>
    </row>
    <row r="1634" spans="1:3" x14ac:dyDescent="0.25">
      <c r="A1634" s="2">
        <v>43518.992245370369</v>
      </c>
      <c r="B1634">
        <v>190</v>
      </c>
      <c r="C1634">
        <v>84.69</v>
      </c>
    </row>
    <row r="1635" spans="1:3" x14ac:dyDescent="0.25">
      <c r="A1635" s="2">
        <v>43518.992256944446</v>
      </c>
      <c r="B1635">
        <v>190</v>
      </c>
      <c r="C1635">
        <v>84.66</v>
      </c>
    </row>
    <row r="1636" spans="1:3" x14ac:dyDescent="0.25">
      <c r="A1636" s="2">
        <v>43518.992268518516</v>
      </c>
      <c r="B1636">
        <v>190</v>
      </c>
      <c r="C1636">
        <v>84.66</v>
      </c>
    </row>
    <row r="1637" spans="1:3" x14ac:dyDescent="0.25">
      <c r="A1637" s="2">
        <v>43518.992280092592</v>
      </c>
      <c r="B1637">
        <v>190</v>
      </c>
      <c r="C1637">
        <v>84.66</v>
      </c>
    </row>
    <row r="1638" spans="1:3" x14ac:dyDescent="0.25">
      <c r="A1638" s="2">
        <v>43518.992291666669</v>
      </c>
      <c r="B1638">
        <v>190</v>
      </c>
      <c r="C1638">
        <v>84.66</v>
      </c>
    </row>
    <row r="1639" spans="1:3" x14ac:dyDescent="0.25">
      <c r="A1639" s="2">
        <v>43518.992303240739</v>
      </c>
      <c r="B1639">
        <v>190</v>
      </c>
      <c r="C1639">
        <v>84.62</v>
      </c>
    </row>
    <row r="1640" spans="1:3" x14ac:dyDescent="0.25">
      <c r="A1640" s="2">
        <v>43518.992314814815</v>
      </c>
      <c r="B1640">
        <v>190</v>
      </c>
      <c r="C1640">
        <v>84.62</v>
      </c>
    </row>
    <row r="1641" spans="1:3" x14ac:dyDescent="0.25">
      <c r="A1641" s="2">
        <v>43518.992326388892</v>
      </c>
      <c r="B1641">
        <v>190</v>
      </c>
      <c r="C1641">
        <v>84.62</v>
      </c>
    </row>
    <row r="1642" spans="1:3" x14ac:dyDescent="0.25">
      <c r="A1642" s="2">
        <v>43518.992337962962</v>
      </c>
      <c r="B1642">
        <v>190</v>
      </c>
      <c r="C1642">
        <v>84.62</v>
      </c>
    </row>
    <row r="1643" spans="1:3" x14ac:dyDescent="0.25">
      <c r="A1643" s="2">
        <v>43518.992349537039</v>
      </c>
      <c r="B1643">
        <v>190</v>
      </c>
      <c r="C1643">
        <v>84.59</v>
      </c>
    </row>
    <row r="1644" spans="1:3" x14ac:dyDescent="0.25">
      <c r="A1644" s="2">
        <v>43518.992361111108</v>
      </c>
      <c r="B1644">
        <v>190</v>
      </c>
      <c r="C1644">
        <v>84.59</v>
      </c>
    </row>
    <row r="1645" spans="1:3" x14ac:dyDescent="0.25">
      <c r="A1645" s="2">
        <v>43518.992372685185</v>
      </c>
      <c r="B1645">
        <v>190</v>
      </c>
      <c r="C1645">
        <v>84.56</v>
      </c>
    </row>
    <row r="1646" spans="1:3" x14ac:dyDescent="0.25">
      <c r="A1646" s="2">
        <v>43518.992395833331</v>
      </c>
      <c r="B1646">
        <v>190</v>
      </c>
      <c r="C1646">
        <v>84.53</v>
      </c>
    </row>
    <row r="1647" spans="1:3" x14ac:dyDescent="0.25">
      <c r="A1647" s="2">
        <v>43518.992407407408</v>
      </c>
      <c r="B1647">
        <v>190</v>
      </c>
      <c r="C1647">
        <v>84.56</v>
      </c>
    </row>
    <row r="1648" spans="1:3" x14ac:dyDescent="0.25">
      <c r="A1648" s="2">
        <v>43518.992418981485</v>
      </c>
      <c r="B1648">
        <v>190</v>
      </c>
      <c r="C1648">
        <v>84.53</v>
      </c>
    </row>
    <row r="1649" spans="1:3" x14ac:dyDescent="0.25">
      <c r="A1649" s="2">
        <v>43518.992430555554</v>
      </c>
      <c r="B1649">
        <v>190</v>
      </c>
      <c r="C1649">
        <v>84.53</v>
      </c>
    </row>
    <row r="1650" spans="1:3" x14ac:dyDescent="0.25">
      <c r="A1650" s="2">
        <v>43518.992442129631</v>
      </c>
      <c r="B1650">
        <v>190</v>
      </c>
      <c r="C1650">
        <v>84.5</v>
      </c>
    </row>
    <row r="1651" spans="1:3" x14ac:dyDescent="0.25">
      <c r="A1651" s="2">
        <v>43518.9924537037</v>
      </c>
      <c r="B1651">
        <v>190</v>
      </c>
      <c r="C1651">
        <v>84.5</v>
      </c>
    </row>
    <row r="1652" spans="1:3" x14ac:dyDescent="0.25">
      <c r="A1652" s="2">
        <v>43518.992465277777</v>
      </c>
      <c r="B1652">
        <v>190</v>
      </c>
      <c r="C1652">
        <v>84.5</v>
      </c>
    </row>
    <row r="1653" spans="1:3" x14ac:dyDescent="0.25">
      <c r="A1653" s="2">
        <v>43518.992488425924</v>
      </c>
      <c r="B1653">
        <v>190</v>
      </c>
      <c r="C1653">
        <v>84.5</v>
      </c>
    </row>
    <row r="1654" spans="1:3" x14ac:dyDescent="0.25">
      <c r="A1654" s="2">
        <v>43518.992488425924</v>
      </c>
      <c r="B1654">
        <v>190</v>
      </c>
      <c r="C1654">
        <v>84.47</v>
      </c>
    </row>
    <row r="1655" spans="1:3" x14ac:dyDescent="0.25">
      <c r="A1655" s="2">
        <v>43518.9925</v>
      </c>
      <c r="B1655">
        <v>190</v>
      </c>
      <c r="C1655">
        <v>84.47</v>
      </c>
    </row>
    <row r="1656" spans="1:3" x14ac:dyDescent="0.25">
      <c r="A1656" s="2">
        <v>43518.992511574077</v>
      </c>
      <c r="B1656">
        <v>190</v>
      </c>
      <c r="C1656">
        <v>84.47</v>
      </c>
    </row>
    <row r="1657" spans="1:3" x14ac:dyDescent="0.25">
      <c r="A1657" s="2">
        <v>43518.992523148147</v>
      </c>
      <c r="B1657">
        <v>190</v>
      </c>
      <c r="C1657">
        <v>84.44</v>
      </c>
    </row>
    <row r="1658" spans="1:3" x14ac:dyDescent="0.25">
      <c r="A1658" s="2">
        <v>43518.992534722223</v>
      </c>
      <c r="B1658">
        <v>190</v>
      </c>
      <c r="C1658">
        <v>84.44</v>
      </c>
    </row>
    <row r="1659" spans="1:3" x14ac:dyDescent="0.25">
      <c r="A1659" s="2">
        <v>43518.992546296293</v>
      </c>
      <c r="B1659">
        <v>190</v>
      </c>
      <c r="C1659">
        <v>84.44</v>
      </c>
    </row>
    <row r="1660" spans="1:3" x14ac:dyDescent="0.25">
      <c r="A1660" s="2">
        <v>43518.99255787037</v>
      </c>
      <c r="B1660">
        <v>190</v>
      </c>
      <c r="C1660">
        <v>84.41</v>
      </c>
    </row>
    <row r="1661" spans="1:3" x14ac:dyDescent="0.25">
      <c r="A1661" s="2">
        <v>43518.992569444446</v>
      </c>
      <c r="B1661">
        <v>190</v>
      </c>
      <c r="C1661">
        <v>84.41</v>
      </c>
    </row>
    <row r="1662" spans="1:3" x14ac:dyDescent="0.25">
      <c r="A1662" s="2">
        <v>43518.992592592593</v>
      </c>
      <c r="B1662">
        <v>190</v>
      </c>
      <c r="C1662">
        <v>84.41</v>
      </c>
    </row>
    <row r="1663" spans="1:3" x14ac:dyDescent="0.25">
      <c r="A1663" s="2">
        <v>43518.992592592593</v>
      </c>
      <c r="B1663">
        <v>190</v>
      </c>
      <c r="C1663">
        <v>84.41</v>
      </c>
    </row>
    <row r="1664" spans="1:3" x14ac:dyDescent="0.25">
      <c r="A1664" s="2">
        <v>43518.992604166669</v>
      </c>
      <c r="B1664">
        <v>190</v>
      </c>
      <c r="C1664">
        <v>84.37</v>
      </c>
    </row>
    <row r="1665" spans="1:3" x14ac:dyDescent="0.25">
      <c r="A1665" s="2">
        <v>43518.992615740739</v>
      </c>
      <c r="B1665">
        <v>190</v>
      </c>
      <c r="C1665">
        <v>84.37</v>
      </c>
    </row>
    <row r="1666" spans="1:3" x14ac:dyDescent="0.25">
      <c r="A1666" s="2">
        <v>43518.992627314816</v>
      </c>
      <c r="B1666">
        <v>190</v>
      </c>
      <c r="C1666">
        <v>84.37</v>
      </c>
    </row>
    <row r="1667" spans="1:3" x14ac:dyDescent="0.25">
      <c r="A1667" s="2">
        <v>43518.992650462962</v>
      </c>
      <c r="B1667">
        <v>190</v>
      </c>
      <c r="C1667">
        <v>84.37</v>
      </c>
    </row>
    <row r="1668" spans="1:3" x14ac:dyDescent="0.25">
      <c r="A1668" s="2">
        <v>43518.992650462962</v>
      </c>
      <c r="B1668">
        <v>190</v>
      </c>
      <c r="C1668">
        <v>84.34</v>
      </c>
    </row>
    <row r="1669" spans="1:3" x14ac:dyDescent="0.25">
      <c r="A1669" s="2">
        <v>43518.992662037039</v>
      </c>
      <c r="B1669">
        <v>190</v>
      </c>
      <c r="C1669">
        <v>84.37</v>
      </c>
    </row>
    <row r="1670" spans="1:3" x14ac:dyDescent="0.25">
      <c r="A1670" s="2">
        <v>43518.992685185185</v>
      </c>
      <c r="B1670">
        <v>190</v>
      </c>
      <c r="C1670">
        <v>84.34</v>
      </c>
    </row>
    <row r="1671" spans="1:3" x14ac:dyDescent="0.25">
      <c r="A1671" s="2">
        <v>43518.992696759262</v>
      </c>
      <c r="B1671">
        <v>190</v>
      </c>
      <c r="C1671">
        <v>84.34</v>
      </c>
    </row>
    <row r="1672" spans="1:3" x14ac:dyDescent="0.25">
      <c r="A1672" s="2">
        <v>43518.992708333331</v>
      </c>
      <c r="B1672">
        <v>190</v>
      </c>
      <c r="C1672">
        <v>84.34</v>
      </c>
    </row>
    <row r="1673" spans="1:3" x14ac:dyDescent="0.25">
      <c r="A1673" s="2">
        <v>43518.992708333331</v>
      </c>
      <c r="B1673">
        <v>190</v>
      </c>
      <c r="C1673">
        <v>84.31</v>
      </c>
    </row>
    <row r="1674" spans="1:3" x14ac:dyDescent="0.25">
      <c r="A1674" s="2">
        <v>43518.992731481485</v>
      </c>
      <c r="B1674">
        <v>190</v>
      </c>
      <c r="C1674">
        <v>84.31</v>
      </c>
    </row>
    <row r="1675" spans="1:3" x14ac:dyDescent="0.25">
      <c r="A1675" s="2">
        <v>43518.992731481485</v>
      </c>
      <c r="B1675">
        <v>190</v>
      </c>
      <c r="C1675">
        <v>84.28</v>
      </c>
    </row>
    <row r="1676" spans="1:3" x14ac:dyDescent="0.25">
      <c r="A1676" s="2">
        <v>43518.992754629631</v>
      </c>
      <c r="B1676">
        <v>190</v>
      </c>
      <c r="C1676">
        <v>84.28</v>
      </c>
    </row>
    <row r="1677" spans="1:3" x14ac:dyDescent="0.25">
      <c r="A1677" s="2">
        <v>43518.992766203701</v>
      </c>
      <c r="B1677">
        <v>190</v>
      </c>
      <c r="C1677">
        <v>84.28</v>
      </c>
    </row>
    <row r="1678" spans="1:3" x14ac:dyDescent="0.25">
      <c r="A1678" s="2">
        <v>43518.992777777778</v>
      </c>
      <c r="B1678">
        <v>190</v>
      </c>
      <c r="C1678">
        <v>84.28</v>
      </c>
    </row>
    <row r="1679" spans="1:3" x14ac:dyDescent="0.25">
      <c r="A1679" s="2">
        <v>43518.992789351854</v>
      </c>
      <c r="B1679">
        <v>190</v>
      </c>
      <c r="C1679">
        <v>84.25</v>
      </c>
    </row>
    <row r="1680" spans="1:3" x14ac:dyDescent="0.25">
      <c r="A1680" s="2">
        <v>43518.992800925924</v>
      </c>
      <c r="B1680">
        <v>190</v>
      </c>
      <c r="C1680">
        <v>84.28</v>
      </c>
    </row>
    <row r="1681" spans="1:3" x14ac:dyDescent="0.25">
      <c r="A1681" s="2">
        <v>43518.992812500001</v>
      </c>
      <c r="B1681">
        <v>190</v>
      </c>
      <c r="C1681">
        <v>84.22</v>
      </c>
    </row>
    <row r="1682" spans="1:3" x14ac:dyDescent="0.25">
      <c r="A1682" s="2">
        <v>43518.992824074077</v>
      </c>
      <c r="B1682">
        <v>190</v>
      </c>
      <c r="C1682">
        <v>84.22</v>
      </c>
    </row>
    <row r="1683" spans="1:3" x14ac:dyDescent="0.25">
      <c r="A1683" s="2">
        <v>43518.992847222224</v>
      </c>
      <c r="B1683">
        <v>190</v>
      </c>
      <c r="C1683">
        <v>84.22</v>
      </c>
    </row>
    <row r="1684" spans="1:3" x14ac:dyDescent="0.25">
      <c r="A1684" s="2">
        <v>43518.992858796293</v>
      </c>
      <c r="B1684">
        <v>190</v>
      </c>
      <c r="C1684">
        <v>84.19</v>
      </c>
    </row>
    <row r="1685" spans="1:3" x14ac:dyDescent="0.25">
      <c r="A1685" s="2">
        <v>43518.99287037037</v>
      </c>
      <c r="B1685">
        <v>190</v>
      </c>
      <c r="C1685">
        <v>84.19</v>
      </c>
    </row>
    <row r="1686" spans="1:3" x14ac:dyDescent="0.25">
      <c r="A1686" s="2">
        <v>43518.992881944447</v>
      </c>
      <c r="B1686">
        <v>190</v>
      </c>
      <c r="C1686">
        <v>84.19</v>
      </c>
    </row>
    <row r="1687" spans="1:3" x14ac:dyDescent="0.25">
      <c r="A1687" s="2">
        <v>43518.992893518516</v>
      </c>
      <c r="B1687">
        <v>190</v>
      </c>
      <c r="C1687">
        <v>84.19</v>
      </c>
    </row>
    <row r="1688" spans="1:3" x14ac:dyDescent="0.25">
      <c r="A1688" s="2">
        <v>43518.992905092593</v>
      </c>
      <c r="B1688">
        <v>190</v>
      </c>
      <c r="C1688">
        <v>84.16</v>
      </c>
    </row>
    <row r="1689" spans="1:3" x14ac:dyDescent="0.25">
      <c r="A1689" s="2">
        <v>43518.99291666667</v>
      </c>
      <c r="B1689">
        <v>190</v>
      </c>
      <c r="C1689">
        <v>84.16</v>
      </c>
    </row>
    <row r="1690" spans="1:3" x14ac:dyDescent="0.25">
      <c r="A1690" s="2">
        <v>43518.992928240739</v>
      </c>
      <c r="B1690">
        <v>190</v>
      </c>
      <c r="C1690">
        <v>84.16</v>
      </c>
    </row>
    <row r="1691" spans="1:3" x14ac:dyDescent="0.25">
      <c r="A1691" s="2">
        <v>43518.992939814816</v>
      </c>
      <c r="B1691">
        <v>190</v>
      </c>
      <c r="C1691">
        <v>84.16</v>
      </c>
    </row>
    <row r="1692" spans="1:3" x14ac:dyDescent="0.25">
      <c r="A1692" s="2">
        <v>43518.992951388886</v>
      </c>
      <c r="B1692">
        <v>190</v>
      </c>
      <c r="C1692">
        <v>84.16</v>
      </c>
    </row>
    <row r="1693" spans="1:3" x14ac:dyDescent="0.25">
      <c r="A1693" s="2">
        <v>43518.992962962962</v>
      </c>
      <c r="B1693">
        <v>190</v>
      </c>
      <c r="C1693">
        <v>84.13</v>
      </c>
    </row>
    <row r="1694" spans="1:3" x14ac:dyDescent="0.25">
      <c r="A1694" s="2">
        <v>43518.992974537039</v>
      </c>
      <c r="B1694">
        <v>190</v>
      </c>
      <c r="C1694">
        <v>84.13</v>
      </c>
    </row>
    <row r="1695" spans="1:3" x14ac:dyDescent="0.25">
      <c r="A1695" s="2">
        <v>43518.992986111109</v>
      </c>
      <c r="B1695">
        <v>190</v>
      </c>
      <c r="C1695">
        <v>84.13</v>
      </c>
    </row>
    <row r="1696" spans="1:3" x14ac:dyDescent="0.25">
      <c r="A1696" s="2">
        <v>43518.992997685185</v>
      </c>
      <c r="B1696">
        <v>190</v>
      </c>
      <c r="C1696">
        <v>84.09</v>
      </c>
    </row>
    <row r="1697" spans="1:3" x14ac:dyDescent="0.25">
      <c r="A1697" s="2">
        <v>43518.993009259262</v>
      </c>
      <c r="B1697">
        <v>190</v>
      </c>
      <c r="C1697">
        <v>84.09</v>
      </c>
    </row>
    <row r="1698" spans="1:3" x14ac:dyDescent="0.25">
      <c r="A1698" s="2">
        <v>43518.993020833332</v>
      </c>
      <c r="B1698">
        <v>190</v>
      </c>
      <c r="C1698">
        <v>84.09</v>
      </c>
    </row>
    <row r="1699" spans="1:3" x14ac:dyDescent="0.25">
      <c r="A1699" s="2">
        <v>43518.993032407408</v>
      </c>
      <c r="B1699">
        <v>190</v>
      </c>
      <c r="C1699">
        <v>84.09</v>
      </c>
    </row>
    <row r="1700" spans="1:3" x14ac:dyDescent="0.25">
      <c r="A1700" s="2">
        <v>43518.993043981478</v>
      </c>
      <c r="B1700">
        <v>190</v>
      </c>
      <c r="C1700">
        <v>84.06</v>
      </c>
    </row>
    <row r="1701" spans="1:3" x14ac:dyDescent="0.25">
      <c r="A1701" s="2">
        <v>43518.993055555555</v>
      </c>
      <c r="B1701">
        <v>190</v>
      </c>
      <c r="C1701">
        <v>84.06</v>
      </c>
    </row>
    <row r="1702" spans="1:3" x14ac:dyDescent="0.25">
      <c r="A1702" s="2">
        <v>43518.993067129632</v>
      </c>
      <c r="B1702">
        <v>190</v>
      </c>
      <c r="C1702">
        <v>84.06</v>
      </c>
    </row>
    <row r="1703" spans="1:3" x14ac:dyDescent="0.25">
      <c r="A1703" s="2">
        <v>43518.993078703701</v>
      </c>
      <c r="B1703">
        <v>190</v>
      </c>
      <c r="C1703">
        <v>84.06</v>
      </c>
    </row>
    <row r="1704" spans="1:3" x14ac:dyDescent="0.25">
      <c r="A1704" s="2">
        <v>43518.993090277778</v>
      </c>
      <c r="B1704">
        <v>190</v>
      </c>
      <c r="C1704">
        <v>84.03</v>
      </c>
    </row>
    <row r="1705" spans="1:3" x14ac:dyDescent="0.25">
      <c r="A1705" s="2">
        <v>43518.993101851855</v>
      </c>
      <c r="B1705">
        <v>190</v>
      </c>
      <c r="C1705">
        <v>84.03</v>
      </c>
    </row>
    <row r="1706" spans="1:3" x14ac:dyDescent="0.25">
      <c r="A1706" s="2">
        <v>43518.993125000001</v>
      </c>
      <c r="B1706">
        <v>190</v>
      </c>
      <c r="C1706">
        <v>84</v>
      </c>
    </row>
    <row r="1707" spans="1:3" x14ac:dyDescent="0.25">
      <c r="A1707" s="2">
        <v>43518.993136574078</v>
      </c>
      <c r="B1707">
        <v>190</v>
      </c>
      <c r="C1707">
        <v>84</v>
      </c>
    </row>
    <row r="1708" spans="1:3" x14ac:dyDescent="0.25">
      <c r="A1708" s="2">
        <v>43518.993148148147</v>
      </c>
      <c r="B1708">
        <v>190</v>
      </c>
      <c r="C1708">
        <v>83.97</v>
      </c>
    </row>
    <row r="1709" spans="1:3" x14ac:dyDescent="0.25">
      <c r="A1709" s="2">
        <v>43518.993159722224</v>
      </c>
      <c r="B1709">
        <v>190</v>
      </c>
      <c r="C1709">
        <v>83.97</v>
      </c>
    </row>
    <row r="1710" spans="1:3" x14ac:dyDescent="0.25">
      <c r="A1710" s="2">
        <v>43518.99318287037</v>
      </c>
      <c r="B1710">
        <v>190</v>
      </c>
      <c r="C1710">
        <v>83.94</v>
      </c>
    </row>
    <row r="1711" spans="1:3" x14ac:dyDescent="0.25">
      <c r="A1711" s="2">
        <v>43518.993194444447</v>
      </c>
      <c r="B1711">
        <v>190</v>
      </c>
      <c r="C1711">
        <v>83.94</v>
      </c>
    </row>
    <row r="1712" spans="1:3" x14ac:dyDescent="0.25">
      <c r="A1712" s="2">
        <v>43518.993206018517</v>
      </c>
      <c r="B1712">
        <v>190</v>
      </c>
      <c r="C1712">
        <v>83.91</v>
      </c>
    </row>
    <row r="1713" spans="1:3" x14ac:dyDescent="0.25">
      <c r="A1713" s="2">
        <v>43518.993217592593</v>
      </c>
      <c r="B1713">
        <v>190</v>
      </c>
      <c r="C1713">
        <v>83.94</v>
      </c>
    </row>
    <row r="1714" spans="1:3" x14ac:dyDescent="0.25">
      <c r="A1714" s="2">
        <v>43518.99322916667</v>
      </c>
      <c r="B1714">
        <v>190</v>
      </c>
      <c r="C1714">
        <v>83.91</v>
      </c>
    </row>
    <row r="1715" spans="1:3" x14ac:dyDescent="0.25">
      <c r="A1715" s="2">
        <v>43518.99324074074</v>
      </c>
      <c r="B1715">
        <v>190</v>
      </c>
      <c r="C1715">
        <v>83.91</v>
      </c>
    </row>
    <row r="1716" spans="1:3" x14ac:dyDescent="0.25">
      <c r="A1716" s="2">
        <v>43518.993252314816</v>
      </c>
      <c r="B1716">
        <v>190</v>
      </c>
      <c r="C1716">
        <v>83.87</v>
      </c>
    </row>
    <row r="1717" spans="1:3" x14ac:dyDescent="0.25">
      <c r="A1717" s="2">
        <v>43518.993263888886</v>
      </c>
      <c r="B1717">
        <v>190</v>
      </c>
      <c r="C1717">
        <v>83.87</v>
      </c>
    </row>
    <row r="1718" spans="1:3" x14ac:dyDescent="0.25">
      <c r="A1718" s="2">
        <v>43518.993275462963</v>
      </c>
      <c r="B1718">
        <v>190</v>
      </c>
      <c r="C1718">
        <v>83.87</v>
      </c>
    </row>
    <row r="1719" spans="1:3" x14ac:dyDescent="0.25">
      <c r="A1719" s="2">
        <v>43518.993287037039</v>
      </c>
      <c r="B1719">
        <v>190</v>
      </c>
      <c r="C1719">
        <v>83.84</v>
      </c>
    </row>
    <row r="1720" spans="1:3" x14ac:dyDescent="0.25">
      <c r="A1720" s="2">
        <v>43518.993298611109</v>
      </c>
      <c r="B1720">
        <v>190</v>
      </c>
      <c r="C1720">
        <v>83.84</v>
      </c>
    </row>
    <row r="1721" spans="1:3" x14ac:dyDescent="0.25">
      <c r="A1721" s="2">
        <v>43518.993310185186</v>
      </c>
      <c r="B1721">
        <v>190</v>
      </c>
      <c r="C1721">
        <v>83.84</v>
      </c>
    </row>
    <row r="1722" spans="1:3" x14ac:dyDescent="0.25">
      <c r="A1722" s="2">
        <v>43518.993321759262</v>
      </c>
      <c r="B1722">
        <v>190</v>
      </c>
      <c r="C1722">
        <v>83.84</v>
      </c>
    </row>
    <row r="1723" spans="1:3" x14ac:dyDescent="0.25">
      <c r="A1723" s="2">
        <v>43518.993333333332</v>
      </c>
      <c r="B1723">
        <v>190</v>
      </c>
      <c r="C1723">
        <v>83.81</v>
      </c>
    </row>
    <row r="1724" spans="1:3" x14ac:dyDescent="0.25">
      <c r="A1724" s="2">
        <v>43518.993344907409</v>
      </c>
      <c r="B1724">
        <v>190</v>
      </c>
      <c r="C1724">
        <v>83.81</v>
      </c>
    </row>
    <row r="1725" spans="1:3" x14ac:dyDescent="0.25">
      <c r="A1725" s="2">
        <v>43518.993356481478</v>
      </c>
      <c r="B1725">
        <v>190</v>
      </c>
      <c r="C1725">
        <v>83.81</v>
      </c>
    </row>
    <row r="1726" spans="1:3" x14ac:dyDescent="0.25">
      <c r="A1726" s="2">
        <v>43518.993368055555</v>
      </c>
      <c r="B1726">
        <v>190</v>
      </c>
      <c r="C1726">
        <v>83.81</v>
      </c>
    </row>
    <row r="1727" spans="1:3" x14ac:dyDescent="0.25">
      <c r="A1727" s="2">
        <v>43518.993379629632</v>
      </c>
      <c r="B1727">
        <v>190</v>
      </c>
      <c r="C1727">
        <v>83.78</v>
      </c>
    </row>
    <row r="1728" spans="1:3" x14ac:dyDescent="0.25">
      <c r="A1728" s="2">
        <v>43518.993391203701</v>
      </c>
      <c r="B1728">
        <v>190</v>
      </c>
      <c r="C1728">
        <v>83.78</v>
      </c>
    </row>
    <row r="1729" spans="1:3" x14ac:dyDescent="0.25">
      <c r="A1729" s="2">
        <v>43518.993402777778</v>
      </c>
      <c r="B1729">
        <v>190</v>
      </c>
      <c r="C1729">
        <v>83.78</v>
      </c>
    </row>
    <row r="1730" spans="1:3" x14ac:dyDescent="0.25">
      <c r="A1730" s="2">
        <v>43518.993414351855</v>
      </c>
      <c r="B1730">
        <v>190</v>
      </c>
      <c r="C1730">
        <v>83.75</v>
      </c>
    </row>
    <row r="1731" spans="1:3" x14ac:dyDescent="0.25">
      <c r="A1731" s="2">
        <v>43518.993425925924</v>
      </c>
      <c r="B1731">
        <v>190</v>
      </c>
      <c r="C1731">
        <v>83.75</v>
      </c>
    </row>
    <row r="1732" spans="1:3" x14ac:dyDescent="0.25">
      <c r="A1732" s="2">
        <v>43518.993437500001</v>
      </c>
      <c r="B1732">
        <v>190</v>
      </c>
      <c r="C1732">
        <v>83.75</v>
      </c>
    </row>
    <row r="1733" spans="1:3" x14ac:dyDescent="0.25">
      <c r="A1733" s="2">
        <v>43518.993460648147</v>
      </c>
      <c r="B1733">
        <v>190</v>
      </c>
      <c r="C1733">
        <v>83.72</v>
      </c>
    </row>
    <row r="1734" spans="1:3" x14ac:dyDescent="0.25">
      <c r="A1734" s="2">
        <v>43518.993472222224</v>
      </c>
      <c r="B1734">
        <v>190</v>
      </c>
      <c r="C1734">
        <v>83.75</v>
      </c>
    </row>
    <row r="1735" spans="1:3" x14ac:dyDescent="0.25">
      <c r="A1735" s="2">
        <v>43518.993483796294</v>
      </c>
      <c r="B1735">
        <v>190</v>
      </c>
      <c r="C1735">
        <v>83.75</v>
      </c>
    </row>
    <row r="1736" spans="1:3" x14ac:dyDescent="0.25">
      <c r="A1736" s="2">
        <v>43518.993495370371</v>
      </c>
      <c r="B1736">
        <v>190</v>
      </c>
      <c r="C1736">
        <v>83.72</v>
      </c>
    </row>
    <row r="1737" spans="1:3" x14ac:dyDescent="0.25">
      <c r="A1737" s="2">
        <v>43518.993506944447</v>
      </c>
      <c r="B1737">
        <v>190</v>
      </c>
      <c r="C1737">
        <v>83.72</v>
      </c>
    </row>
    <row r="1738" spans="1:3" x14ac:dyDescent="0.25">
      <c r="A1738" s="2">
        <v>43518.993518518517</v>
      </c>
      <c r="B1738">
        <v>190</v>
      </c>
      <c r="C1738">
        <v>83.72</v>
      </c>
    </row>
    <row r="1739" spans="1:3" x14ac:dyDescent="0.25">
      <c r="A1739" s="2">
        <v>43518.993530092594</v>
      </c>
      <c r="B1739">
        <v>190</v>
      </c>
      <c r="C1739">
        <v>83.69</v>
      </c>
    </row>
    <row r="1740" spans="1:3" x14ac:dyDescent="0.25">
      <c r="A1740" s="2">
        <v>43518.993541666663</v>
      </c>
      <c r="B1740">
        <v>190</v>
      </c>
      <c r="C1740">
        <v>83.66</v>
      </c>
    </row>
    <row r="1741" spans="1:3" x14ac:dyDescent="0.25">
      <c r="A1741" s="2">
        <v>43518.99355324074</v>
      </c>
      <c r="B1741">
        <v>190</v>
      </c>
      <c r="C1741">
        <v>83.69</v>
      </c>
    </row>
    <row r="1742" spans="1:3" x14ac:dyDescent="0.25">
      <c r="A1742" s="2">
        <v>43518.993564814817</v>
      </c>
      <c r="B1742">
        <v>190</v>
      </c>
      <c r="C1742">
        <v>83.66</v>
      </c>
    </row>
    <row r="1743" spans="1:3" x14ac:dyDescent="0.25">
      <c r="A1743" s="2">
        <v>43518.993576388886</v>
      </c>
      <c r="B1743">
        <v>190</v>
      </c>
      <c r="C1743">
        <v>83.66</v>
      </c>
    </row>
    <row r="1744" spans="1:3" x14ac:dyDescent="0.25">
      <c r="A1744" s="2">
        <v>43518.993587962963</v>
      </c>
      <c r="B1744">
        <v>190</v>
      </c>
      <c r="C1744">
        <v>83.66</v>
      </c>
    </row>
    <row r="1745" spans="1:3" x14ac:dyDescent="0.25">
      <c r="A1745" s="2">
        <v>43518.99359953704</v>
      </c>
      <c r="B1745">
        <v>190</v>
      </c>
      <c r="C1745">
        <v>83.69</v>
      </c>
    </row>
    <row r="1746" spans="1:3" x14ac:dyDescent="0.25">
      <c r="A1746" s="2">
        <v>43518.993611111109</v>
      </c>
      <c r="B1746">
        <v>190</v>
      </c>
      <c r="C1746">
        <v>83.66</v>
      </c>
    </row>
    <row r="1747" spans="1:3" x14ac:dyDescent="0.25">
      <c r="A1747" s="2">
        <v>43518.993622685186</v>
      </c>
      <c r="B1747">
        <v>190</v>
      </c>
      <c r="C1747">
        <v>83.66</v>
      </c>
    </row>
    <row r="1748" spans="1:3" x14ac:dyDescent="0.25">
      <c r="A1748" s="2">
        <v>43518.993634259263</v>
      </c>
      <c r="B1748">
        <v>190</v>
      </c>
      <c r="C1748">
        <v>83.62</v>
      </c>
    </row>
    <row r="1749" spans="1:3" x14ac:dyDescent="0.25">
      <c r="A1749" s="2">
        <v>43518.993645833332</v>
      </c>
      <c r="B1749">
        <v>190</v>
      </c>
      <c r="C1749">
        <v>83.62</v>
      </c>
    </row>
    <row r="1750" spans="1:3" x14ac:dyDescent="0.25">
      <c r="A1750" s="2">
        <v>43518.993657407409</v>
      </c>
      <c r="B1750">
        <v>190</v>
      </c>
      <c r="C1750">
        <v>83.62</v>
      </c>
    </row>
    <row r="1751" spans="1:3" x14ac:dyDescent="0.25">
      <c r="A1751" s="2">
        <v>43518.993668981479</v>
      </c>
      <c r="B1751">
        <v>190</v>
      </c>
      <c r="C1751">
        <v>83.62</v>
      </c>
    </row>
    <row r="1752" spans="1:3" x14ac:dyDescent="0.25">
      <c r="A1752" s="2">
        <v>43518.993680555555</v>
      </c>
      <c r="B1752">
        <v>190</v>
      </c>
      <c r="C1752">
        <v>83.59</v>
      </c>
    </row>
    <row r="1753" spans="1:3" x14ac:dyDescent="0.25">
      <c r="A1753" s="2">
        <v>43518.993692129632</v>
      </c>
      <c r="B1753">
        <v>190</v>
      </c>
      <c r="C1753">
        <v>83.59</v>
      </c>
    </row>
    <row r="1754" spans="1:3" x14ac:dyDescent="0.25">
      <c r="A1754" s="2">
        <v>43518.993703703702</v>
      </c>
      <c r="B1754">
        <v>190</v>
      </c>
      <c r="C1754">
        <v>83.59</v>
      </c>
    </row>
    <row r="1755" spans="1:3" x14ac:dyDescent="0.25">
      <c r="A1755" s="2">
        <v>43518.993715277778</v>
      </c>
      <c r="B1755">
        <v>190</v>
      </c>
      <c r="C1755">
        <v>83.59</v>
      </c>
    </row>
    <row r="1756" spans="1:3" x14ac:dyDescent="0.25">
      <c r="A1756" s="2">
        <v>43518.993738425925</v>
      </c>
      <c r="B1756">
        <v>190</v>
      </c>
      <c r="C1756">
        <v>83.56</v>
      </c>
    </row>
    <row r="1757" spans="1:3" x14ac:dyDescent="0.25">
      <c r="A1757" s="2">
        <v>43518.993750000001</v>
      </c>
      <c r="B1757">
        <v>190</v>
      </c>
      <c r="C1757">
        <v>83.56</v>
      </c>
    </row>
    <row r="1758" spans="1:3" x14ac:dyDescent="0.25">
      <c r="A1758" s="2">
        <v>43518.993761574071</v>
      </c>
      <c r="B1758">
        <v>190</v>
      </c>
      <c r="C1758">
        <v>83.56</v>
      </c>
    </row>
    <row r="1759" spans="1:3" x14ac:dyDescent="0.25">
      <c r="A1759" s="2">
        <v>43518.993773148148</v>
      </c>
      <c r="B1759">
        <v>190</v>
      </c>
      <c r="C1759">
        <v>83.53</v>
      </c>
    </row>
    <row r="1760" spans="1:3" x14ac:dyDescent="0.25">
      <c r="A1760" s="2">
        <v>43518.993784722225</v>
      </c>
      <c r="B1760">
        <v>190</v>
      </c>
      <c r="C1760">
        <v>83.5</v>
      </c>
    </row>
    <row r="1761" spans="1:3" x14ac:dyDescent="0.25">
      <c r="A1761" s="2">
        <v>43518.993796296294</v>
      </c>
      <c r="B1761">
        <v>190</v>
      </c>
      <c r="C1761">
        <v>83.5</v>
      </c>
    </row>
    <row r="1762" spans="1:3" x14ac:dyDescent="0.25">
      <c r="A1762" s="2">
        <v>43518.993807870371</v>
      </c>
      <c r="B1762">
        <v>190</v>
      </c>
      <c r="C1762">
        <v>83.5</v>
      </c>
    </row>
    <row r="1763" spans="1:3" x14ac:dyDescent="0.25">
      <c r="A1763" s="2">
        <v>43518.993819444448</v>
      </c>
      <c r="B1763">
        <v>190</v>
      </c>
      <c r="C1763">
        <v>83.5</v>
      </c>
    </row>
    <row r="1764" spans="1:3" x14ac:dyDescent="0.25">
      <c r="A1764" s="2">
        <v>43518.993831018517</v>
      </c>
      <c r="B1764">
        <v>190</v>
      </c>
      <c r="C1764">
        <v>83.5</v>
      </c>
    </row>
    <row r="1765" spans="1:3" x14ac:dyDescent="0.25">
      <c r="A1765" s="2">
        <v>43518.993842592594</v>
      </c>
      <c r="B1765">
        <v>190</v>
      </c>
      <c r="C1765">
        <v>83.5</v>
      </c>
    </row>
    <row r="1766" spans="1:3" x14ac:dyDescent="0.25">
      <c r="A1766" s="2">
        <v>43518.993854166663</v>
      </c>
      <c r="B1766">
        <v>190</v>
      </c>
      <c r="C1766">
        <v>83.47</v>
      </c>
    </row>
    <row r="1767" spans="1:3" x14ac:dyDescent="0.25">
      <c r="A1767" s="2">
        <v>43518.99386574074</v>
      </c>
      <c r="B1767">
        <v>190</v>
      </c>
      <c r="C1767">
        <v>83.47</v>
      </c>
    </row>
    <row r="1768" spans="1:3" x14ac:dyDescent="0.25">
      <c r="A1768" s="2">
        <v>43518.993888888886</v>
      </c>
      <c r="B1768">
        <v>190</v>
      </c>
      <c r="C1768">
        <v>83.47</v>
      </c>
    </row>
    <row r="1769" spans="1:3" x14ac:dyDescent="0.25">
      <c r="A1769" s="2">
        <v>43518.993888888886</v>
      </c>
      <c r="B1769">
        <v>190</v>
      </c>
      <c r="C1769">
        <v>83.44</v>
      </c>
    </row>
    <row r="1770" spans="1:3" x14ac:dyDescent="0.25">
      <c r="A1770" s="2">
        <v>43518.993900462963</v>
      </c>
      <c r="B1770">
        <v>190</v>
      </c>
      <c r="C1770">
        <v>83.44</v>
      </c>
    </row>
    <row r="1771" spans="1:3" x14ac:dyDescent="0.25">
      <c r="A1771" s="2">
        <v>43518.99391203704</v>
      </c>
      <c r="B1771">
        <v>190</v>
      </c>
      <c r="C1771">
        <v>83.41</v>
      </c>
    </row>
    <row r="1772" spans="1:3" x14ac:dyDescent="0.25">
      <c r="A1772" s="2">
        <v>43518.993923611109</v>
      </c>
      <c r="B1772">
        <v>190</v>
      </c>
      <c r="C1772">
        <v>83.41</v>
      </c>
    </row>
    <row r="1773" spans="1:3" x14ac:dyDescent="0.25">
      <c r="A1773" s="2">
        <v>43518.993946759256</v>
      </c>
      <c r="B1773">
        <v>190</v>
      </c>
      <c r="C1773">
        <v>83.41</v>
      </c>
    </row>
    <row r="1774" spans="1:3" x14ac:dyDescent="0.25">
      <c r="A1774" s="2">
        <v>43518.993946759256</v>
      </c>
      <c r="B1774">
        <v>190</v>
      </c>
      <c r="C1774">
        <v>83.41</v>
      </c>
    </row>
    <row r="1775" spans="1:3" x14ac:dyDescent="0.25">
      <c r="A1775" s="2">
        <v>43518.993958333333</v>
      </c>
      <c r="B1775">
        <v>190</v>
      </c>
      <c r="C1775">
        <v>83.37</v>
      </c>
    </row>
    <row r="1776" spans="1:3" x14ac:dyDescent="0.25">
      <c r="A1776" s="2">
        <v>43518.993969907409</v>
      </c>
      <c r="B1776">
        <v>190</v>
      </c>
      <c r="C1776">
        <v>83.34</v>
      </c>
    </row>
    <row r="1777" spans="1:3" x14ac:dyDescent="0.25">
      <c r="A1777" s="2">
        <v>43518.993993055556</v>
      </c>
      <c r="B1777">
        <v>190</v>
      </c>
      <c r="C1777">
        <v>83.34</v>
      </c>
    </row>
    <row r="1778" spans="1:3" x14ac:dyDescent="0.25">
      <c r="A1778" s="2">
        <v>43518.994004629632</v>
      </c>
      <c r="B1778">
        <v>190</v>
      </c>
      <c r="C1778">
        <v>83.34</v>
      </c>
    </row>
    <row r="1779" spans="1:3" x14ac:dyDescent="0.25">
      <c r="A1779" s="2">
        <v>43518.994027777779</v>
      </c>
      <c r="B1779">
        <v>190</v>
      </c>
      <c r="C1779">
        <v>83.34</v>
      </c>
    </row>
    <row r="1780" spans="1:3" x14ac:dyDescent="0.25">
      <c r="A1780" s="2">
        <v>43518.994039351855</v>
      </c>
      <c r="B1780">
        <v>190</v>
      </c>
      <c r="C1780">
        <v>83.31</v>
      </c>
    </row>
    <row r="1781" spans="1:3" x14ac:dyDescent="0.25">
      <c r="A1781" s="2">
        <v>43518.994050925925</v>
      </c>
      <c r="B1781">
        <v>190</v>
      </c>
      <c r="C1781">
        <v>83.31</v>
      </c>
    </row>
    <row r="1782" spans="1:3" x14ac:dyDescent="0.25">
      <c r="A1782" s="2">
        <v>43518.994062500002</v>
      </c>
      <c r="B1782">
        <v>190</v>
      </c>
      <c r="C1782">
        <v>83.31</v>
      </c>
    </row>
    <row r="1783" spans="1:3" x14ac:dyDescent="0.25">
      <c r="A1783" s="2">
        <v>43518.994085648148</v>
      </c>
      <c r="B1783">
        <v>190</v>
      </c>
      <c r="C1783">
        <v>83.28</v>
      </c>
    </row>
    <row r="1784" spans="1:3" x14ac:dyDescent="0.25">
      <c r="A1784" s="2">
        <v>43518.994097222225</v>
      </c>
      <c r="B1784">
        <v>190</v>
      </c>
      <c r="C1784">
        <v>83.28</v>
      </c>
    </row>
    <row r="1785" spans="1:3" x14ac:dyDescent="0.25">
      <c r="A1785" s="2">
        <v>43518.994108796294</v>
      </c>
      <c r="B1785">
        <v>190</v>
      </c>
      <c r="C1785">
        <v>83.28</v>
      </c>
    </row>
    <row r="1786" spans="1:3" x14ac:dyDescent="0.25">
      <c r="A1786" s="2">
        <v>43518.994120370371</v>
      </c>
      <c r="B1786">
        <v>190</v>
      </c>
      <c r="C1786">
        <v>83.25</v>
      </c>
    </row>
    <row r="1787" spans="1:3" x14ac:dyDescent="0.25">
      <c r="A1787" s="2">
        <v>43518.994131944448</v>
      </c>
      <c r="B1787">
        <v>190</v>
      </c>
      <c r="C1787">
        <v>83.25</v>
      </c>
    </row>
    <row r="1788" spans="1:3" x14ac:dyDescent="0.25">
      <c r="A1788" s="2">
        <v>43518.994143518517</v>
      </c>
      <c r="B1788">
        <v>190</v>
      </c>
      <c r="C1788">
        <v>83.25</v>
      </c>
    </row>
    <row r="1789" spans="1:3" x14ac:dyDescent="0.25">
      <c r="A1789" s="2">
        <v>43518.994155092594</v>
      </c>
      <c r="B1789">
        <v>190</v>
      </c>
      <c r="C1789">
        <v>83.25</v>
      </c>
    </row>
    <row r="1790" spans="1:3" x14ac:dyDescent="0.25">
      <c r="A1790" s="2">
        <v>43518.994166666664</v>
      </c>
      <c r="B1790">
        <v>190</v>
      </c>
      <c r="C1790">
        <v>83.22</v>
      </c>
    </row>
    <row r="1791" spans="1:3" x14ac:dyDescent="0.25">
      <c r="A1791" s="2">
        <v>43518.99417824074</v>
      </c>
      <c r="B1791">
        <v>190</v>
      </c>
      <c r="C1791">
        <v>83.22</v>
      </c>
    </row>
    <row r="1792" spans="1:3" x14ac:dyDescent="0.25">
      <c r="A1792" s="2">
        <v>43518.994189814817</v>
      </c>
      <c r="B1792">
        <v>190</v>
      </c>
      <c r="C1792">
        <v>83.22</v>
      </c>
    </row>
    <row r="1793" spans="1:3" x14ac:dyDescent="0.25">
      <c r="A1793" s="2">
        <v>43518.994201388887</v>
      </c>
      <c r="B1793">
        <v>190</v>
      </c>
      <c r="C1793">
        <v>83.19</v>
      </c>
    </row>
    <row r="1794" spans="1:3" x14ac:dyDescent="0.25">
      <c r="A1794" s="2">
        <v>43518.994212962964</v>
      </c>
      <c r="B1794">
        <v>190</v>
      </c>
      <c r="C1794">
        <v>83.22</v>
      </c>
    </row>
    <row r="1795" spans="1:3" x14ac:dyDescent="0.25">
      <c r="A1795" s="2">
        <v>43518.99422453704</v>
      </c>
      <c r="B1795">
        <v>190</v>
      </c>
      <c r="C1795">
        <v>83.19</v>
      </c>
    </row>
    <row r="1796" spans="1:3" x14ac:dyDescent="0.25">
      <c r="A1796" s="2">
        <v>43518.99423611111</v>
      </c>
      <c r="B1796">
        <v>190</v>
      </c>
      <c r="C1796">
        <v>83.16</v>
      </c>
    </row>
    <row r="1797" spans="1:3" x14ac:dyDescent="0.25">
      <c r="A1797" s="2">
        <v>43518.994247685187</v>
      </c>
      <c r="B1797">
        <v>190</v>
      </c>
      <c r="C1797">
        <v>83.19</v>
      </c>
    </row>
    <row r="1798" spans="1:3" x14ac:dyDescent="0.25">
      <c r="A1798" s="2">
        <v>43518.994259259256</v>
      </c>
      <c r="B1798">
        <v>190</v>
      </c>
      <c r="C1798">
        <v>83.16</v>
      </c>
    </row>
    <row r="1799" spans="1:3" x14ac:dyDescent="0.25">
      <c r="A1799" s="2">
        <v>43518.994270833333</v>
      </c>
      <c r="B1799">
        <v>190</v>
      </c>
      <c r="C1799">
        <v>83.16</v>
      </c>
    </row>
    <row r="1800" spans="1:3" x14ac:dyDescent="0.25">
      <c r="A1800" s="2">
        <v>43518.99428240741</v>
      </c>
      <c r="B1800">
        <v>190</v>
      </c>
      <c r="C1800">
        <v>83.12</v>
      </c>
    </row>
    <row r="1801" spans="1:3" x14ac:dyDescent="0.25">
      <c r="A1801" s="2">
        <v>43518.994293981479</v>
      </c>
      <c r="B1801">
        <v>190</v>
      </c>
      <c r="C1801">
        <v>83.12</v>
      </c>
    </row>
    <row r="1802" spans="1:3" x14ac:dyDescent="0.25">
      <c r="A1802" s="2">
        <v>43518.994305555556</v>
      </c>
      <c r="B1802">
        <v>190</v>
      </c>
      <c r="C1802">
        <v>83.09</v>
      </c>
    </row>
    <row r="1803" spans="1:3" x14ac:dyDescent="0.25">
      <c r="A1803" s="2">
        <v>43518.994317129633</v>
      </c>
      <c r="B1803">
        <v>190</v>
      </c>
      <c r="C1803">
        <v>83.09</v>
      </c>
    </row>
    <row r="1804" spans="1:3" x14ac:dyDescent="0.25">
      <c r="A1804" s="2">
        <v>43518.994328703702</v>
      </c>
      <c r="B1804">
        <v>190</v>
      </c>
      <c r="C1804">
        <v>83.09</v>
      </c>
    </row>
    <row r="1805" spans="1:3" x14ac:dyDescent="0.25">
      <c r="A1805" s="2">
        <v>43518.994340277779</v>
      </c>
      <c r="B1805">
        <v>190</v>
      </c>
      <c r="C1805">
        <v>83.06</v>
      </c>
    </row>
    <row r="1806" spans="1:3" x14ac:dyDescent="0.25">
      <c r="A1806" s="2">
        <v>43518.994351851848</v>
      </c>
      <c r="B1806">
        <v>190</v>
      </c>
      <c r="C1806">
        <v>83.06</v>
      </c>
    </row>
    <row r="1807" spans="1:3" x14ac:dyDescent="0.25">
      <c r="A1807" s="2">
        <v>43518.994363425925</v>
      </c>
      <c r="B1807">
        <v>190</v>
      </c>
      <c r="C1807">
        <v>83.06</v>
      </c>
    </row>
    <row r="1808" spans="1:3" x14ac:dyDescent="0.25">
      <c r="A1808" s="2">
        <v>43518.994375000002</v>
      </c>
      <c r="B1808">
        <v>190</v>
      </c>
      <c r="C1808">
        <v>83.03</v>
      </c>
    </row>
    <row r="1809" spans="1:3" x14ac:dyDescent="0.25">
      <c r="A1809" s="2">
        <v>43518.994386574072</v>
      </c>
      <c r="B1809">
        <v>190</v>
      </c>
      <c r="C1809">
        <v>83.03</v>
      </c>
    </row>
    <row r="1810" spans="1:3" x14ac:dyDescent="0.25">
      <c r="A1810" s="2">
        <v>43518.994398148148</v>
      </c>
      <c r="B1810">
        <v>190</v>
      </c>
      <c r="C1810">
        <v>83.03</v>
      </c>
    </row>
    <row r="1811" spans="1:3" x14ac:dyDescent="0.25">
      <c r="A1811" s="2">
        <v>43518.994409722225</v>
      </c>
      <c r="B1811">
        <v>190</v>
      </c>
      <c r="C1811">
        <v>83</v>
      </c>
    </row>
    <row r="1812" spans="1:3" x14ac:dyDescent="0.25">
      <c r="A1812" s="2">
        <v>43518.994421296295</v>
      </c>
      <c r="B1812">
        <v>190</v>
      </c>
      <c r="C1812">
        <v>83</v>
      </c>
    </row>
    <row r="1813" spans="1:3" x14ac:dyDescent="0.25">
      <c r="A1813" s="2">
        <v>43518.994432870371</v>
      </c>
      <c r="B1813">
        <v>190</v>
      </c>
      <c r="C1813">
        <v>83</v>
      </c>
    </row>
    <row r="1814" spans="1:3" x14ac:dyDescent="0.25">
      <c r="A1814" s="2">
        <v>43518.994444444441</v>
      </c>
      <c r="B1814">
        <v>190</v>
      </c>
      <c r="C1814">
        <v>82.97</v>
      </c>
    </row>
    <row r="1815" spans="1:3" x14ac:dyDescent="0.25">
      <c r="A1815" s="2">
        <v>43518.994456018518</v>
      </c>
      <c r="B1815">
        <v>190</v>
      </c>
      <c r="C1815">
        <v>82.97</v>
      </c>
    </row>
    <row r="1816" spans="1:3" x14ac:dyDescent="0.25">
      <c r="A1816" s="2">
        <v>43518.994467592594</v>
      </c>
      <c r="B1816">
        <v>190</v>
      </c>
      <c r="C1816">
        <v>82.97</v>
      </c>
    </row>
    <row r="1817" spans="1:3" x14ac:dyDescent="0.25">
      <c r="A1817" s="2">
        <v>43518.994479166664</v>
      </c>
      <c r="B1817">
        <v>190</v>
      </c>
      <c r="C1817">
        <v>82.94</v>
      </c>
    </row>
    <row r="1818" spans="1:3" x14ac:dyDescent="0.25">
      <c r="A1818" s="2">
        <v>43518.994490740741</v>
      </c>
      <c r="B1818">
        <v>190</v>
      </c>
      <c r="C1818">
        <v>82.94</v>
      </c>
    </row>
    <row r="1819" spans="1:3" x14ac:dyDescent="0.25">
      <c r="A1819" s="2">
        <v>43518.994502314818</v>
      </c>
      <c r="B1819">
        <v>190</v>
      </c>
      <c r="C1819">
        <v>82.91</v>
      </c>
    </row>
    <row r="1820" spans="1:3" x14ac:dyDescent="0.25">
      <c r="A1820" s="2">
        <v>43518.994513888887</v>
      </c>
      <c r="B1820">
        <v>190</v>
      </c>
      <c r="C1820">
        <v>82.91</v>
      </c>
    </row>
    <row r="1821" spans="1:3" x14ac:dyDescent="0.25">
      <c r="A1821" s="2">
        <v>43518.994525462964</v>
      </c>
      <c r="B1821">
        <v>190</v>
      </c>
      <c r="C1821">
        <v>82.91</v>
      </c>
    </row>
    <row r="1822" spans="1:3" x14ac:dyDescent="0.25">
      <c r="A1822" s="2">
        <v>43518.994537037041</v>
      </c>
      <c r="B1822">
        <v>190</v>
      </c>
      <c r="C1822">
        <v>82.88</v>
      </c>
    </row>
    <row r="1823" spans="1:3" x14ac:dyDescent="0.25">
      <c r="A1823" s="2">
        <v>43518.99454861111</v>
      </c>
      <c r="B1823">
        <v>190</v>
      </c>
      <c r="C1823">
        <v>82.88</v>
      </c>
    </row>
    <row r="1824" spans="1:3" x14ac:dyDescent="0.25">
      <c r="A1824" s="2">
        <v>43518.994560185187</v>
      </c>
      <c r="B1824">
        <v>190</v>
      </c>
      <c r="C1824">
        <v>82.88</v>
      </c>
    </row>
    <row r="1825" spans="1:3" x14ac:dyDescent="0.25">
      <c r="A1825" s="2">
        <v>43518.994571759256</v>
      </c>
      <c r="B1825">
        <v>190</v>
      </c>
      <c r="C1825">
        <v>82.84</v>
      </c>
    </row>
    <row r="1826" spans="1:3" x14ac:dyDescent="0.25">
      <c r="A1826" s="2">
        <v>43518.994583333333</v>
      </c>
      <c r="B1826">
        <v>190</v>
      </c>
      <c r="C1826">
        <v>82.84</v>
      </c>
    </row>
    <row r="1827" spans="1:3" x14ac:dyDescent="0.25">
      <c r="A1827" s="2">
        <v>43518.99459490741</v>
      </c>
      <c r="B1827">
        <v>190</v>
      </c>
      <c r="C1827">
        <v>82.84</v>
      </c>
    </row>
    <row r="1828" spans="1:3" x14ac:dyDescent="0.25">
      <c r="A1828" s="2">
        <v>43518.994606481479</v>
      </c>
      <c r="B1828">
        <v>190</v>
      </c>
      <c r="C1828">
        <v>82.84</v>
      </c>
    </row>
    <row r="1829" spans="1:3" x14ac:dyDescent="0.25">
      <c r="A1829" s="2">
        <v>43518.994618055556</v>
      </c>
      <c r="B1829">
        <v>190</v>
      </c>
      <c r="C1829">
        <v>82.81</v>
      </c>
    </row>
    <row r="1830" spans="1:3" x14ac:dyDescent="0.25">
      <c r="A1830" s="2">
        <v>43518.994641203702</v>
      </c>
      <c r="B1830">
        <v>190</v>
      </c>
      <c r="C1830">
        <v>82.81</v>
      </c>
    </row>
    <row r="1831" spans="1:3" x14ac:dyDescent="0.25">
      <c r="A1831" s="2">
        <v>43518.994652777779</v>
      </c>
      <c r="B1831">
        <v>190</v>
      </c>
      <c r="C1831">
        <v>82.78</v>
      </c>
    </row>
    <row r="1832" spans="1:3" x14ac:dyDescent="0.25">
      <c r="A1832" s="2">
        <v>43518.994664351849</v>
      </c>
      <c r="B1832">
        <v>190</v>
      </c>
      <c r="C1832">
        <v>82.78</v>
      </c>
    </row>
    <row r="1833" spans="1:3" x14ac:dyDescent="0.25">
      <c r="A1833" s="2">
        <v>43518.994675925926</v>
      </c>
      <c r="B1833">
        <v>190</v>
      </c>
      <c r="C1833">
        <v>82.78</v>
      </c>
    </row>
    <row r="1834" spans="1:3" x14ac:dyDescent="0.25">
      <c r="A1834" s="2">
        <v>43518.994699074072</v>
      </c>
      <c r="B1834">
        <v>190</v>
      </c>
      <c r="C1834">
        <v>82.75</v>
      </c>
    </row>
    <row r="1835" spans="1:3" x14ac:dyDescent="0.25">
      <c r="A1835" s="2">
        <v>43518.994710648149</v>
      </c>
      <c r="B1835">
        <v>190</v>
      </c>
      <c r="C1835">
        <v>82.75</v>
      </c>
    </row>
    <row r="1836" spans="1:3" x14ac:dyDescent="0.25">
      <c r="A1836" s="2">
        <v>43518.994722222225</v>
      </c>
      <c r="B1836">
        <v>190</v>
      </c>
      <c r="C1836">
        <v>82.75</v>
      </c>
    </row>
    <row r="1837" spans="1:3" x14ac:dyDescent="0.25">
      <c r="A1837" s="2">
        <v>43518.994733796295</v>
      </c>
      <c r="B1837">
        <v>190</v>
      </c>
      <c r="C1837">
        <v>82.72</v>
      </c>
    </row>
    <row r="1838" spans="1:3" x14ac:dyDescent="0.25">
      <c r="A1838" s="2">
        <v>43518.994745370372</v>
      </c>
      <c r="B1838">
        <v>190</v>
      </c>
      <c r="C1838">
        <v>82.72</v>
      </c>
    </row>
    <row r="1839" spans="1:3" x14ac:dyDescent="0.25">
      <c r="A1839" s="2">
        <v>43518.994756944441</v>
      </c>
      <c r="B1839">
        <v>190</v>
      </c>
      <c r="C1839">
        <v>82.72</v>
      </c>
    </row>
    <row r="1840" spans="1:3" x14ac:dyDescent="0.25">
      <c r="A1840" s="2">
        <v>43518.994768518518</v>
      </c>
      <c r="B1840">
        <v>190</v>
      </c>
      <c r="C1840">
        <v>82.69</v>
      </c>
    </row>
    <row r="1841" spans="1:3" x14ac:dyDescent="0.25">
      <c r="A1841" s="2">
        <v>43518.994780092595</v>
      </c>
      <c r="B1841">
        <v>190</v>
      </c>
      <c r="C1841">
        <v>82.69</v>
      </c>
    </row>
    <row r="1842" spans="1:3" x14ac:dyDescent="0.25">
      <c r="A1842" s="2">
        <v>43518.994791666664</v>
      </c>
      <c r="B1842">
        <v>190</v>
      </c>
      <c r="C1842">
        <v>82.66</v>
      </c>
    </row>
    <row r="1843" spans="1:3" x14ac:dyDescent="0.25">
      <c r="A1843" s="2">
        <v>43518.994803240741</v>
      </c>
      <c r="B1843">
        <v>190</v>
      </c>
      <c r="C1843">
        <v>82.66</v>
      </c>
    </row>
    <row r="1844" spans="1:3" x14ac:dyDescent="0.25">
      <c r="A1844" s="2">
        <v>43518.994814814818</v>
      </c>
      <c r="B1844">
        <v>190</v>
      </c>
      <c r="C1844">
        <v>82.69</v>
      </c>
    </row>
    <row r="1845" spans="1:3" x14ac:dyDescent="0.25">
      <c r="A1845" s="2">
        <v>43518.994826388887</v>
      </c>
      <c r="B1845">
        <v>190</v>
      </c>
      <c r="C1845">
        <v>82.66</v>
      </c>
    </row>
    <row r="1846" spans="1:3" x14ac:dyDescent="0.25">
      <c r="A1846" s="2">
        <v>43518.994837962964</v>
      </c>
      <c r="B1846">
        <v>190</v>
      </c>
      <c r="C1846">
        <v>82.66</v>
      </c>
    </row>
    <row r="1847" spans="1:3" x14ac:dyDescent="0.25">
      <c r="A1847" s="2">
        <v>43518.994849537034</v>
      </c>
      <c r="B1847">
        <v>190</v>
      </c>
      <c r="C1847">
        <v>82.62</v>
      </c>
    </row>
    <row r="1848" spans="1:3" x14ac:dyDescent="0.25">
      <c r="A1848" s="2">
        <v>43518.99486111111</v>
      </c>
      <c r="B1848">
        <v>190</v>
      </c>
      <c r="C1848">
        <v>82.62</v>
      </c>
    </row>
    <row r="1849" spans="1:3" x14ac:dyDescent="0.25">
      <c r="A1849" s="2">
        <v>43518.994872685187</v>
      </c>
      <c r="B1849">
        <v>190</v>
      </c>
      <c r="C1849">
        <v>82.62</v>
      </c>
    </row>
    <row r="1850" spans="1:3" x14ac:dyDescent="0.25">
      <c r="A1850" s="2">
        <v>43518.994884259257</v>
      </c>
      <c r="B1850">
        <v>190</v>
      </c>
      <c r="C1850">
        <v>82.62</v>
      </c>
    </row>
    <row r="1851" spans="1:3" x14ac:dyDescent="0.25">
      <c r="A1851" s="2">
        <v>43518.994895833333</v>
      </c>
      <c r="B1851">
        <v>190</v>
      </c>
      <c r="C1851">
        <v>82.59</v>
      </c>
    </row>
    <row r="1852" spans="1:3" x14ac:dyDescent="0.25">
      <c r="A1852" s="2">
        <v>43518.99491898148</v>
      </c>
      <c r="B1852">
        <v>190</v>
      </c>
      <c r="C1852">
        <v>82.59</v>
      </c>
    </row>
    <row r="1853" spans="1:3" x14ac:dyDescent="0.25">
      <c r="A1853" s="2">
        <v>43518.994930555556</v>
      </c>
      <c r="B1853">
        <v>190</v>
      </c>
      <c r="C1853">
        <v>82.56</v>
      </c>
    </row>
    <row r="1854" spans="1:3" x14ac:dyDescent="0.25">
      <c r="A1854" s="2">
        <v>43518.994942129626</v>
      </c>
      <c r="B1854">
        <v>190</v>
      </c>
      <c r="C1854">
        <v>82.59</v>
      </c>
    </row>
    <row r="1855" spans="1:3" x14ac:dyDescent="0.25">
      <c r="A1855" s="2">
        <v>43518.99496527778</v>
      </c>
      <c r="B1855">
        <v>190</v>
      </c>
      <c r="C1855">
        <v>82.56</v>
      </c>
    </row>
    <row r="1856" spans="1:3" x14ac:dyDescent="0.25">
      <c r="A1856" s="2">
        <v>43518.994976851849</v>
      </c>
      <c r="B1856">
        <v>190</v>
      </c>
      <c r="C1856">
        <v>82.53</v>
      </c>
    </row>
    <row r="1857" spans="1:3" x14ac:dyDescent="0.25">
      <c r="A1857" s="2">
        <v>43518.994988425926</v>
      </c>
      <c r="B1857">
        <v>190</v>
      </c>
      <c r="C1857">
        <v>82.5</v>
      </c>
    </row>
    <row r="1858" spans="1:3" x14ac:dyDescent="0.25">
      <c r="A1858" s="2">
        <v>43518.995000000003</v>
      </c>
      <c r="B1858">
        <v>190</v>
      </c>
      <c r="C1858">
        <v>82.53</v>
      </c>
    </row>
    <row r="1859" spans="1:3" x14ac:dyDescent="0.25">
      <c r="A1859" s="2">
        <v>43518.995011574072</v>
      </c>
      <c r="B1859">
        <v>190</v>
      </c>
      <c r="C1859">
        <v>82.5</v>
      </c>
    </row>
    <row r="1860" spans="1:3" x14ac:dyDescent="0.25">
      <c r="A1860" s="2">
        <v>43518.995023148149</v>
      </c>
      <c r="B1860">
        <v>190</v>
      </c>
      <c r="C1860">
        <v>82.47</v>
      </c>
    </row>
    <row r="1861" spans="1:3" x14ac:dyDescent="0.25">
      <c r="A1861" s="2">
        <v>43518.995034722226</v>
      </c>
      <c r="B1861">
        <v>190</v>
      </c>
      <c r="C1861">
        <v>82.47</v>
      </c>
    </row>
    <row r="1862" spans="1:3" x14ac:dyDescent="0.25">
      <c r="A1862" s="2">
        <v>43518.995046296295</v>
      </c>
      <c r="B1862">
        <v>190</v>
      </c>
      <c r="C1862">
        <v>82.5</v>
      </c>
    </row>
    <row r="1863" spans="1:3" x14ac:dyDescent="0.25">
      <c r="A1863" s="2">
        <v>43518.995069444441</v>
      </c>
      <c r="B1863">
        <v>190</v>
      </c>
      <c r="C1863">
        <v>82.47</v>
      </c>
    </row>
    <row r="1864" spans="1:3" x14ac:dyDescent="0.25">
      <c r="A1864" s="2">
        <v>43518.995069444441</v>
      </c>
      <c r="B1864">
        <v>190</v>
      </c>
      <c r="C1864">
        <v>82.47</v>
      </c>
    </row>
    <row r="1865" spans="1:3" x14ac:dyDescent="0.25">
      <c r="A1865" s="2">
        <v>43518.995081018518</v>
      </c>
      <c r="B1865">
        <v>190</v>
      </c>
      <c r="C1865">
        <v>82.47</v>
      </c>
    </row>
    <row r="1866" spans="1:3" x14ac:dyDescent="0.25">
      <c r="A1866" s="2">
        <v>43518.995092592595</v>
      </c>
      <c r="B1866">
        <v>190</v>
      </c>
      <c r="C1866">
        <v>82.44</v>
      </c>
    </row>
    <row r="1867" spans="1:3" x14ac:dyDescent="0.25">
      <c r="A1867" s="2">
        <v>43518.995104166665</v>
      </c>
      <c r="B1867">
        <v>190</v>
      </c>
      <c r="C1867">
        <v>82.44</v>
      </c>
    </row>
    <row r="1868" spans="1:3" x14ac:dyDescent="0.25">
      <c r="A1868" s="2">
        <v>43518.995127314818</v>
      </c>
      <c r="B1868">
        <v>190</v>
      </c>
      <c r="C1868">
        <v>82.44</v>
      </c>
    </row>
    <row r="1869" spans="1:3" x14ac:dyDescent="0.25">
      <c r="A1869" s="2">
        <v>43518.995138888888</v>
      </c>
      <c r="B1869">
        <v>190</v>
      </c>
      <c r="C1869">
        <v>82.44</v>
      </c>
    </row>
    <row r="1870" spans="1:3" x14ac:dyDescent="0.25">
      <c r="A1870" s="2">
        <v>43518.995150462964</v>
      </c>
      <c r="B1870">
        <v>190</v>
      </c>
      <c r="C1870">
        <v>82.44</v>
      </c>
    </row>
    <row r="1871" spans="1:3" x14ac:dyDescent="0.25">
      <c r="A1871" s="2">
        <v>43518.995150462964</v>
      </c>
      <c r="B1871">
        <v>190</v>
      </c>
      <c r="C1871">
        <v>82.41</v>
      </c>
    </row>
    <row r="1872" spans="1:3" x14ac:dyDescent="0.25">
      <c r="A1872" s="2">
        <v>43518.995173611111</v>
      </c>
      <c r="B1872">
        <v>190</v>
      </c>
      <c r="C1872">
        <v>82.41</v>
      </c>
    </row>
    <row r="1873" spans="1:3" x14ac:dyDescent="0.25">
      <c r="A1873" s="2">
        <v>43518.995185185187</v>
      </c>
      <c r="B1873">
        <v>190</v>
      </c>
      <c r="C1873">
        <v>82.41</v>
      </c>
    </row>
    <row r="1874" spans="1:3" x14ac:dyDescent="0.25">
      <c r="A1874" s="2">
        <v>43518.995196759257</v>
      </c>
      <c r="B1874">
        <v>190</v>
      </c>
      <c r="C1874">
        <v>82.41</v>
      </c>
    </row>
    <row r="1875" spans="1:3" x14ac:dyDescent="0.25">
      <c r="A1875" s="2">
        <v>43518.995196759257</v>
      </c>
      <c r="B1875">
        <v>190</v>
      </c>
      <c r="C1875">
        <v>82.37</v>
      </c>
    </row>
    <row r="1876" spans="1:3" x14ac:dyDescent="0.25">
      <c r="A1876" s="2">
        <v>43518.995219907411</v>
      </c>
      <c r="B1876">
        <v>190</v>
      </c>
      <c r="C1876">
        <v>82.37</v>
      </c>
    </row>
    <row r="1877" spans="1:3" x14ac:dyDescent="0.25">
      <c r="A1877" s="2">
        <v>43518.99523148148</v>
      </c>
      <c r="B1877">
        <v>190</v>
      </c>
      <c r="C1877">
        <v>82.37</v>
      </c>
    </row>
    <row r="1878" spans="1:3" x14ac:dyDescent="0.25">
      <c r="A1878" s="2">
        <v>43518.995243055557</v>
      </c>
      <c r="B1878">
        <v>190</v>
      </c>
      <c r="C1878">
        <v>82.34</v>
      </c>
    </row>
    <row r="1879" spans="1:3" x14ac:dyDescent="0.25">
      <c r="A1879" s="2">
        <v>43518.995254629626</v>
      </c>
      <c r="B1879">
        <v>190</v>
      </c>
      <c r="C1879">
        <v>82.37</v>
      </c>
    </row>
    <row r="1880" spans="1:3" x14ac:dyDescent="0.25">
      <c r="A1880" s="2">
        <v>43518.995266203703</v>
      </c>
      <c r="B1880">
        <v>190</v>
      </c>
      <c r="C1880">
        <v>82.34</v>
      </c>
    </row>
    <row r="1881" spans="1:3" x14ac:dyDescent="0.25">
      <c r="A1881" s="2">
        <v>43518.99527777778</v>
      </c>
      <c r="B1881">
        <v>190</v>
      </c>
      <c r="C1881">
        <v>82.34</v>
      </c>
    </row>
    <row r="1882" spans="1:3" x14ac:dyDescent="0.25">
      <c r="A1882" s="2">
        <v>43518.995289351849</v>
      </c>
      <c r="B1882">
        <v>190</v>
      </c>
      <c r="C1882">
        <v>82.31</v>
      </c>
    </row>
    <row r="1883" spans="1:3" x14ac:dyDescent="0.25">
      <c r="A1883" s="2">
        <v>43518.995300925926</v>
      </c>
      <c r="B1883">
        <v>190</v>
      </c>
      <c r="C1883">
        <v>82.31</v>
      </c>
    </row>
    <row r="1884" spans="1:3" x14ac:dyDescent="0.25">
      <c r="A1884" s="2">
        <v>43518.995312500003</v>
      </c>
      <c r="B1884">
        <v>190</v>
      </c>
      <c r="C1884">
        <v>82.31</v>
      </c>
    </row>
    <row r="1885" spans="1:3" x14ac:dyDescent="0.25">
      <c r="A1885" s="2">
        <v>43518.995324074072</v>
      </c>
      <c r="B1885">
        <v>190</v>
      </c>
      <c r="C1885">
        <v>82.28</v>
      </c>
    </row>
    <row r="1886" spans="1:3" x14ac:dyDescent="0.25">
      <c r="A1886" s="2">
        <v>43518.995335648149</v>
      </c>
      <c r="B1886">
        <v>190</v>
      </c>
      <c r="C1886">
        <v>82.31</v>
      </c>
    </row>
    <row r="1887" spans="1:3" x14ac:dyDescent="0.25">
      <c r="A1887" s="2">
        <v>43518.995347222219</v>
      </c>
      <c r="B1887">
        <v>190</v>
      </c>
      <c r="C1887">
        <v>82.31</v>
      </c>
    </row>
    <row r="1888" spans="1:3" x14ac:dyDescent="0.25">
      <c r="A1888" s="2">
        <v>43518.995358796295</v>
      </c>
      <c r="B1888">
        <v>190</v>
      </c>
      <c r="C1888">
        <v>82.28</v>
      </c>
    </row>
    <row r="1889" spans="1:3" x14ac:dyDescent="0.25">
      <c r="A1889" s="2">
        <v>43518.995370370372</v>
      </c>
      <c r="B1889">
        <v>190</v>
      </c>
      <c r="C1889">
        <v>82.25</v>
      </c>
    </row>
    <row r="1890" spans="1:3" x14ac:dyDescent="0.25">
      <c r="A1890" s="2">
        <v>43518.995381944442</v>
      </c>
      <c r="B1890">
        <v>190</v>
      </c>
      <c r="C1890">
        <v>82.25</v>
      </c>
    </row>
    <row r="1891" spans="1:3" x14ac:dyDescent="0.25">
      <c r="A1891" s="2">
        <v>43518.995393518519</v>
      </c>
      <c r="B1891">
        <v>190</v>
      </c>
      <c r="C1891">
        <v>82.25</v>
      </c>
    </row>
    <row r="1892" spans="1:3" x14ac:dyDescent="0.25">
      <c r="A1892" s="2">
        <v>43518.995405092595</v>
      </c>
      <c r="B1892">
        <v>190</v>
      </c>
      <c r="C1892">
        <v>82.25</v>
      </c>
    </row>
    <row r="1893" spans="1:3" x14ac:dyDescent="0.25">
      <c r="A1893" s="2">
        <v>43518.995416666665</v>
      </c>
      <c r="B1893">
        <v>190</v>
      </c>
      <c r="C1893">
        <v>82.25</v>
      </c>
    </row>
    <row r="1894" spans="1:3" x14ac:dyDescent="0.25">
      <c r="A1894" s="2">
        <v>43518.995428240742</v>
      </c>
      <c r="B1894">
        <v>190</v>
      </c>
      <c r="C1894">
        <v>82.22</v>
      </c>
    </row>
    <row r="1895" spans="1:3" x14ac:dyDescent="0.25">
      <c r="A1895" s="2">
        <v>43518.995439814818</v>
      </c>
      <c r="B1895">
        <v>190</v>
      </c>
      <c r="C1895">
        <v>82.22</v>
      </c>
    </row>
    <row r="1896" spans="1:3" x14ac:dyDescent="0.25">
      <c r="A1896" s="2">
        <v>43518.995451388888</v>
      </c>
      <c r="B1896">
        <v>190</v>
      </c>
      <c r="C1896">
        <v>82.22</v>
      </c>
    </row>
    <row r="1897" spans="1:3" x14ac:dyDescent="0.25">
      <c r="A1897" s="2">
        <v>43518.995462962965</v>
      </c>
      <c r="B1897">
        <v>190</v>
      </c>
      <c r="C1897">
        <v>82.19</v>
      </c>
    </row>
    <row r="1898" spans="1:3" x14ac:dyDescent="0.25">
      <c r="A1898" s="2">
        <v>43518.995474537034</v>
      </c>
      <c r="B1898">
        <v>190</v>
      </c>
      <c r="C1898">
        <v>82.22</v>
      </c>
    </row>
    <row r="1899" spans="1:3" x14ac:dyDescent="0.25">
      <c r="A1899" s="2">
        <v>43518.995486111111</v>
      </c>
      <c r="B1899">
        <v>190</v>
      </c>
      <c r="C1899">
        <v>82.19</v>
      </c>
    </row>
    <row r="1900" spans="1:3" x14ac:dyDescent="0.25">
      <c r="A1900" s="2">
        <v>43518.995497685188</v>
      </c>
      <c r="B1900">
        <v>190</v>
      </c>
      <c r="C1900">
        <v>82.22</v>
      </c>
    </row>
    <row r="1901" spans="1:3" x14ac:dyDescent="0.25">
      <c r="A1901" s="2">
        <v>43518.995509259257</v>
      </c>
      <c r="B1901">
        <v>190</v>
      </c>
      <c r="C1901">
        <v>82.19</v>
      </c>
    </row>
    <row r="1902" spans="1:3" x14ac:dyDescent="0.25">
      <c r="A1902" s="2">
        <v>43518.995520833334</v>
      </c>
      <c r="B1902">
        <v>190</v>
      </c>
      <c r="C1902">
        <v>82.19</v>
      </c>
    </row>
    <row r="1903" spans="1:3" x14ac:dyDescent="0.25">
      <c r="A1903" s="2">
        <v>43518.995532407411</v>
      </c>
      <c r="B1903">
        <v>190</v>
      </c>
      <c r="C1903">
        <v>82.19</v>
      </c>
    </row>
    <row r="1904" spans="1:3" x14ac:dyDescent="0.25">
      <c r="A1904" s="2">
        <v>43518.99554398148</v>
      </c>
      <c r="B1904">
        <v>190</v>
      </c>
      <c r="C1904">
        <v>82.19</v>
      </c>
    </row>
    <row r="1905" spans="1:3" x14ac:dyDescent="0.25">
      <c r="A1905" s="2">
        <v>43518.995555555557</v>
      </c>
      <c r="B1905">
        <v>190</v>
      </c>
      <c r="C1905">
        <v>82.16</v>
      </c>
    </row>
    <row r="1906" spans="1:3" x14ac:dyDescent="0.25">
      <c r="A1906" s="2">
        <v>43518.995567129627</v>
      </c>
      <c r="B1906">
        <v>190</v>
      </c>
      <c r="C1906">
        <v>82.16</v>
      </c>
    </row>
    <row r="1907" spans="1:3" x14ac:dyDescent="0.25">
      <c r="A1907" s="2">
        <v>43518.995578703703</v>
      </c>
      <c r="B1907">
        <v>190</v>
      </c>
      <c r="C1907">
        <v>82.16</v>
      </c>
    </row>
    <row r="1908" spans="1:3" x14ac:dyDescent="0.25">
      <c r="A1908" s="2">
        <v>43518.99559027778</v>
      </c>
      <c r="B1908">
        <v>190</v>
      </c>
      <c r="C1908">
        <v>82.12</v>
      </c>
    </row>
    <row r="1909" spans="1:3" x14ac:dyDescent="0.25">
      <c r="A1909" s="2">
        <v>43518.99560185185</v>
      </c>
      <c r="B1909">
        <v>190</v>
      </c>
      <c r="C1909">
        <v>82.12</v>
      </c>
    </row>
    <row r="1910" spans="1:3" x14ac:dyDescent="0.25">
      <c r="A1910" s="2">
        <v>43518.995613425926</v>
      </c>
      <c r="B1910">
        <v>190</v>
      </c>
      <c r="C1910">
        <v>82.12</v>
      </c>
    </row>
    <row r="1911" spans="1:3" x14ac:dyDescent="0.25">
      <c r="A1911" s="2">
        <v>43518.995625000003</v>
      </c>
      <c r="B1911">
        <v>190</v>
      </c>
      <c r="C1911">
        <v>82.12</v>
      </c>
    </row>
    <row r="1912" spans="1:3" x14ac:dyDescent="0.25">
      <c r="A1912" s="2">
        <v>43518.995636574073</v>
      </c>
      <c r="B1912">
        <v>190</v>
      </c>
      <c r="C1912">
        <v>82.16</v>
      </c>
    </row>
    <row r="1913" spans="1:3" x14ac:dyDescent="0.25">
      <c r="A1913" s="2">
        <v>43518.995648148149</v>
      </c>
      <c r="B1913">
        <v>190</v>
      </c>
      <c r="C1913">
        <v>82.16</v>
      </c>
    </row>
    <row r="1914" spans="1:3" x14ac:dyDescent="0.25">
      <c r="A1914" s="2">
        <v>43518.995659722219</v>
      </c>
      <c r="B1914">
        <v>190</v>
      </c>
      <c r="C1914">
        <v>82.09</v>
      </c>
    </row>
    <row r="1915" spans="1:3" x14ac:dyDescent="0.25">
      <c r="A1915" s="2">
        <v>43518.995671296296</v>
      </c>
      <c r="B1915">
        <v>190</v>
      </c>
      <c r="C1915">
        <v>82.06</v>
      </c>
    </row>
    <row r="1916" spans="1:3" x14ac:dyDescent="0.25">
      <c r="A1916" s="2">
        <v>43518.995682870373</v>
      </c>
      <c r="B1916">
        <v>190</v>
      </c>
      <c r="C1916">
        <v>82.09</v>
      </c>
    </row>
    <row r="1917" spans="1:3" x14ac:dyDescent="0.25">
      <c r="A1917" s="2">
        <v>43518.995694444442</v>
      </c>
      <c r="B1917">
        <v>190</v>
      </c>
      <c r="C1917">
        <v>82.09</v>
      </c>
    </row>
    <row r="1918" spans="1:3" x14ac:dyDescent="0.25">
      <c r="A1918" s="2">
        <v>43518.995717592596</v>
      </c>
      <c r="B1918">
        <v>190</v>
      </c>
      <c r="C1918">
        <v>82.06</v>
      </c>
    </row>
    <row r="1919" spans="1:3" x14ac:dyDescent="0.25">
      <c r="A1919" s="2">
        <v>43518.995729166665</v>
      </c>
      <c r="B1919">
        <v>190</v>
      </c>
      <c r="C1919">
        <v>82.06</v>
      </c>
    </row>
    <row r="1920" spans="1:3" x14ac:dyDescent="0.25">
      <c r="A1920" s="2">
        <v>43518.995740740742</v>
      </c>
      <c r="B1920">
        <v>190</v>
      </c>
      <c r="C1920">
        <v>82.06</v>
      </c>
    </row>
    <row r="1921" spans="1:3" x14ac:dyDescent="0.25">
      <c r="A1921" s="2">
        <v>43518.995752314811</v>
      </c>
      <c r="B1921">
        <v>190</v>
      </c>
      <c r="C1921">
        <v>82.03</v>
      </c>
    </row>
    <row r="1922" spans="1:3" x14ac:dyDescent="0.25">
      <c r="A1922" s="2">
        <v>43518.995763888888</v>
      </c>
      <c r="B1922">
        <v>190</v>
      </c>
      <c r="C1922">
        <v>82.03</v>
      </c>
    </row>
    <row r="1923" spans="1:3" x14ac:dyDescent="0.25">
      <c r="A1923" s="2">
        <v>43518.995775462965</v>
      </c>
      <c r="B1923">
        <v>190</v>
      </c>
      <c r="C1923">
        <v>82.03</v>
      </c>
    </row>
    <row r="1924" spans="1:3" x14ac:dyDescent="0.25">
      <c r="A1924" s="2">
        <v>43518.995787037034</v>
      </c>
      <c r="B1924">
        <v>190</v>
      </c>
      <c r="C1924">
        <v>82.03</v>
      </c>
    </row>
    <row r="1925" spans="1:3" x14ac:dyDescent="0.25">
      <c r="A1925" s="2">
        <v>43518.995798611111</v>
      </c>
      <c r="B1925">
        <v>190</v>
      </c>
      <c r="C1925">
        <v>82.03</v>
      </c>
    </row>
    <row r="1926" spans="1:3" x14ac:dyDescent="0.25">
      <c r="A1926" s="2">
        <v>43518.995810185188</v>
      </c>
      <c r="B1926">
        <v>190</v>
      </c>
      <c r="C1926">
        <v>82</v>
      </c>
    </row>
    <row r="1927" spans="1:3" x14ac:dyDescent="0.25">
      <c r="A1927" s="2">
        <v>43518.995821759258</v>
      </c>
      <c r="B1927">
        <v>190</v>
      </c>
      <c r="C1927">
        <v>82</v>
      </c>
    </row>
    <row r="1928" spans="1:3" x14ac:dyDescent="0.25">
      <c r="A1928" s="2">
        <v>43518.995833333334</v>
      </c>
      <c r="B1928">
        <v>190</v>
      </c>
      <c r="C1928">
        <v>82</v>
      </c>
    </row>
    <row r="1929" spans="1:3" x14ac:dyDescent="0.25">
      <c r="A1929" s="2">
        <v>43518.995844907404</v>
      </c>
      <c r="B1929">
        <v>190</v>
      </c>
      <c r="C1929">
        <v>81.97</v>
      </c>
    </row>
    <row r="1930" spans="1:3" x14ac:dyDescent="0.25">
      <c r="A1930" s="2">
        <v>43518.995856481481</v>
      </c>
      <c r="B1930">
        <v>190</v>
      </c>
      <c r="C1930">
        <v>81.97</v>
      </c>
    </row>
    <row r="1931" spans="1:3" x14ac:dyDescent="0.25">
      <c r="A1931" s="2">
        <v>43518.995868055557</v>
      </c>
      <c r="B1931">
        <v>190</v>
      </c>
      <c r="C1931">
        <v>81.97</v>
      </c>
    </row>
    <row r="1932" spans="1:3" x14ac:dyDescent="0.25">
      <c r="A1932" s="2">
        <v>43518.995879629627</v>
      </c>
      <c r="B1932">
        <v>190</v>
      </c>
      <c r="C1932">
        <v>81.97</v>
      </c>
    </row>
    <row r="1933" spans="1:3" x14ac:dyDescent="0.25">
      <c r="A1933" s="2">
        <v>43518.995891203704</v>
      </c>
      <c r="B1933">
        <v>190</v>
      </c>
      <c r="C1933">
        <v>81.97</v>
      </c>
    </row>
    <row r="1934" spans="1:3" x14ac:dyDescent="0.25">
      <c r="A1934" s="2">
        <v>43518.99590277778</v>
      </c>
      <c r="B1934">
        <v>190</v>
      </c>
      <c r="C1934">
        <v>81.97</v>
      </c>
    </row>
    <row r="1935" spans="1:3" x14ac:dyDescent="0.25">
      <c r="A1935" s="2">
        <v>43518.99591435185</v>
      </c>
      <c r="B1935">
        <v>190</v>
      </c>
      <c r="C1935">
        <v>81.94</v>
      </c>
    </row>
    <row r="1936" spans="1:3" x14ac:dyDescent="0.25">
      <c r="A1936" s="2">
        <v>43518.995925925927</v>
      </c>
      <c r="B1936">
        <v>190</v>
      </c>
      <c r="C1936">
        <v>81.94</v>
      </c>
    </row>
    <row r="1937" spans="1:3" x14ac:dyDescent="0.25">
      <c r="A1937" s="2">
        <v>43518.995937500003</v>
      </c>
      <c r="B1937">
        <v>190</v>
      </c>
      <c r="C1937">
        <v>81.94</v>
      </c>
    </row>
    <row r="1938" spans="1:3" x14ac:dyDescent="0.25">
      <c r="A1938" s="2">
        <v>43518.995949074073</v>
      </c>
      <c r="B1938">
        <v>190</v>
      </c>
      <c r="C1938">
        <v>81.94</v>
      </c>
    </row>
    <row r="1939" spans="1:3" x14ac:dyDescent="0.25">
      <c r="A1939" s="2">
        <v>43518.99596064815</v>
      </c>
      <c r="B1939">
        <v>190</v>
      </c>
      <c r="C1939">
        <v>81.94</v>
      </c>
    </row>
    <row r="1940" spans="1:3" x14ac:dyDescent="0.25">
      <c r="A1940" s="2">
        <v>43518.995972222219</v>
      </c>
      <c r="B1940">
        <v>190</v>
      </c>
      <c r="C1940">
        <v>81.91</v>
      </c>
    </row>
    <row r="1941" spans="1:3" x14ac:dyDescent="0.25">
      <c r="A1941" s="2">
        <v>43518.995995370373</v>
      </c>
      <c r="B1941">
        <v>190</v>
      </c>
      <c r="C1941">
        <v>81.91</v>
      </c>
    </row>
    <row r="1942" spans="1:3" x14ac:dyDescent="0.25">
      <c r="A1942" s="2">
        <v>43518.996006944442</v>
      </c>
      <c r="B1942">
        <v>190</v>
      </c>
      <c r="C1942">
        <v>81.87</v>
      </c>
    </row>
    <row r="1943" spans="1:3" x14ac:dyDescent="0.25">
      <c r="A1943" s="2">
        <v>43518.996018518519</v>
      </c>
      <c r="B1943">
        <v>190</v>
      </c>
      <c r="C1943">
        <v>81.91</v>
      </c>
    </row>
    <row r="1944" spans="1:3" x14ac:dyDescent="0.25">
      <c r="A1944" s="2">
        <v>43518.996030092596</v>
      </c>
      <c r="B1944">
        <v>190</v>
      </c>
      <c r="C1944">
        <v>81.87</v>
      </c>
    </row>
    <row r="1945" spans="1:3" x14ac:dyDescent="0.25">
      <c r="A1945" s="2">
        <v>43518.996053240742</v>
      </c>
      <c r="B1945">
        <v>190</v>
      </c>
      <c r="C1945">
        <v>81.84</v>
      </c>
    </row>
    <row r="1946" spans="1:3" x14ac:dyDescent="0.25">
      <c r="A1946" s="2">
        <v>43518.996064814812</v>
      </c>
      <c r="B1946">
        <v>190</v>
      </c>
      <c r="C1946">
        <v>81.84</v>
      </c>
    </row>
    <row r="1947" spans="1:3" x14ac:dyDescent="0.25">
      <c r="A1947" s="2">
        <v>43518.996076388888</v>
      </c>
      <c r="B1947">
        <v>190</v>
      </c>
      <c r="C1947">
        <v>81.84</v>
      </c>
    </row>
    <row r="1948" spans="1:3" x14ac:dyDescent="0.25">
      <c r="A1948" s="2">
        <v>43518.996087962965</v>
      </c>
      <c r="B1948">
        <v>190</v>
      </c>
      <c r="C1948">
        <v>81.84</v>
      </c>
    </row>
    <row r="1949" spans="1:3" x14ac:dyDescent="0.25">
      <c r="A1949" s="2">
        <v>43518.996099537035</v>
      </c>
      <c r="B1949">
        <v>190</v>
      </c>
      <c r="C1949">
        <v>81.81</v>
      </c>
    </row>
    <row r="1950" spans="1:3" x14ac:dyDescent="0.25">
      <c r="A1950" s="2">
        <v>43518.996111111112</v>
      </c>
      <c r="B1950">
        <v>190</v>
      </c>
      <c r="C1950">
        <v>81.81</v>
      </c>
    </row>
    <row r="1951" spans="1:3" x14ac:dyDescent="0.25">
      <c r="A1951" s="2">
        <v>43518.996122685188</v>
      </c>
      <c r="B1951">
        <v>190</v>
      </c>
      <c r="C1951">
        <v>81.81</v>
      </c>
    </row>
    <row r="1952" spans="1:3" x14ac:dyDescent="0.25">
      <c r="A1952" s="2">
        <v>43518.996134259258</v>
      </c>
      <c r="B1952">
        <v>190</v>
      </c>
      <c r="C1952">
        <v>81.81</v>
      </c>
    </row>
    <row r="1953" spans="1:3" x14ac:dyDescent="0.25">
      <c r="A1953" s="2">
        <v>43518.996145833335</v>
      </c>
      <c r="B1953">
        <v>190</v>
      </c>
      <c r="C1953">
        <v>81.78</v>
      </c>
    </row>
    <row r="1954" spans="1:3" x14ac:dyDescent="0.25">
      <c r="A1954" s="2">
        <v>43518.996157407404</v>
      </c>
      <c r="B1954">
        <v>190</v>
      </c>
      <c r="C1954">
        <v>81.78</v>
      </c>
    </row>
    <row r="1955" spans="1:3" x14ac:dyDescent="0.25">
      <c r="A1955" s="2">
        <v>43518.996168981481</v>
      </c>
      <c r="B1955">
        <v>190</v>
      </c>
      <c r="C1955">
        <v>81.78</v>
      </c>
    </row>
    <row r="1956" spans="1:3" x14ac:dyDescent="0.25">
      <c r="A1956" s="2">
        <v>43518.996180555558</v>
      </c>
      <c r="B1956">
        <v>190</v>
      </c>
      <c r="C1956">
        <v>81.78</v>
      </c>
    </row>
    <row r="1957" spans="1:3" x14ac:dyDescent="0.25">
      <c r="A1957" s="2">
        <v>43518.996192129627</v>
      </c>
      <c r="B1957">
        <v>190</v>
      </c>
      <c r="C1957">
        <v>81.78</v>
      </c>
    </row>
    <row r="1958" spans="1:3" x14ac:dyDescent="0.25">
      <c r="A1958" s="2">
        <v>43518.996203703704</v>
      </c>
      <c r="B1958">
        <v>190</v>
      </c>
      <c r="C1958">
        <v>81.78</v>
      </c>
    </row>
    <row r="1959" spans="1:3" x14ac:dyDescent="0.25">
      <c r="A1959" s="2">
        <v>43518.996215277781</v>
      </c>
      <c r="B1959">
        <v>190</v>
      </c>
      <c r="C1959">
        <v>81.75</v>
      </c>
    </row>
    <row r="1960" spans="1:3" x14ac:dyDescent="0.25">
      <c r="A1960" s="2">
        <v>43518.99622685185</v>
      </c>
      <c r="B1960">
        <v>190</v>
      </c>
      <c r="C1960">
        <v>81.75</v>
      </c>
    </row>
    <row r="1961" spans="1:3" x14ac:dyDescent="0.25">
      <c r="A1961" s="2">
        <v>43518.996238425927</v>
      </c>
      <c r="B1961">
        <v>190</v>
      </c>
      <c r="C1961">
        <v>81.75</v>
      </c>
    </row>
    <row r="1962" spans="1:3" x14ac:dyDescent="0.25">
      <c r="A1962" s="2">
        <v>43518.996261574073</v>
      </c>
      <c r="B1962">
        <v>190</v>
      </c>
      <c r="C1962">
        <v>81.75</v>
      </c>
    </row>
    <row r="1963" spans="1:3" x14ac:dyDescent="0.25">
      <c r="A1963" s="2">
        <v>43518.99627314815</v>
      </c>
      <c r="B1963">
        <v>190</v>
      </c>
      <c r="C1963">
        <v>81.75</v>
      </c>
    </row>
    <row r="1964" spans="1:3" x14ac:dyDescent="0.25">
      <c r="A1964" s="2">
        <v>43518.99628472222</v>
      </c>
      <c r="B1964">
        <v>190</v>
      </c>
      <c r="C1964">
        <v>81.72</v>
      </c>
    </row>
    <row r="1965" spans="1:3" x14ac:dyDescent="0.25">
      <c r="A1965" s="2">
        <v>43518.996307870373</v>
      </c>
      <c r="B1965">
        <v>190</v>
      </c>
      <c r="C1965">
        <v>81.72</v>
      </c>
    </row>
    <row r="1966" spans="1:3" x14ac:dyDescent="0.25">
      <c r="A1966" s="2">
        <v>43518.996319444443</v>
      </c>
      <c r="B1966">
        <v>190</v>
      </c>
      <c r="C1966">
        <v>81.72</v>
      </c>
    </row>
    <row r="1967" spans="1:3" x14ac:dyDescent="0.25">
      <c r="A1967" s="2">
        <v>43518.996331018519</v>
      </c>
      <c r="B1967">
        <v>190</v>
      </c>
      <c r="C1967">
        <v>81.69</v>
      </c>
    </row>
    <row r="1968" spans="1:3" x14ac:dyDescent="0.25">
      <c r="A1968" s="2">
        <v>43518.996342592596</v>
      </c>
      <c r="B1968">
        <v>190</v>
      </c>
      <c r="C1968">
        <v>81.69</v>
      </c>
    </row>
    <row r="1969" spans="1:3" x14ac:dyDescent="0.25">
      <c r="A1969" s="2">
        <v>43518.996365740742</v>
      </c>
      <c r="B1969">
        <v>190</v>
      </c>
      <c r="C1969">
        <v>81.69</v>
      </c>
    </row>
    <row r="1970" spans="1:3" x14ac:dyDescent="0.25">
      <c r="A1970" s="2">
        <v>43518.996377314812</v>
      </c>
      <c r="B1970">
        <v>190</v>
      </c>
      <c r="C1970">
        <v>81.66</v>
      </c>
    </row>
    <row r="1971" spans="1:3" x14ac:dyDescent="0.25">
      <c r="A1971" s="2">
        <v>43518.996377314812</v>
      </c>
      <c r="B1971">
        <v>190</v>
      </c>
      <c r="C1971">
        <v>81.69</v>
      </c>
    </row>
    <row r="1972" spans="1:3" x14ac:dyDescent="0.25">
      <c r="A1972" s="2">
        <v>43518.996400462966</v>
      </c>
      <c r="B1972">
        <v>190</v>
      </c>
      <c r="C1972">
        <v>81.69</v>
      </c>
    </row>
    <row r="1973" spans="1:3" x14ac:dyDescent="0.25">
      <c r="A1973" s="2">
        <v>43518.996412037035</v>
      </c>
      <c r="B1973">
        <v>190</v>
      </c>
      <c r="C1973">
        <v>81.66</v>
      </c>
    </row>
    <row r="1974" spans="1:3" x14ac:dyDescent="0.25">
      <c r="A1974" s="2">
        <v>43518.996423611112</v>
      </c>
      <c r="B1974">
        <v>190</v>
      </c>
      <c r="C1974">
        <v>81.66</v>
      </c>
    </row>
    <row r="1975" spans="1:3" x14ac:dyDescent="0.25">
      <c r="A1975" s="2">
        <v>43518.996423611112</v>
      </c>
      <c r="B1975">
        <v>190</v>
      </c>
      <c r="C1975">
        <v>81.66</v>
      </c>
    </row>
    <row r="1976" spans="1:3" x14ac:dyDescent="0.25">
      <c r="A1976" s="2">
        <v>43518.996446759258</v>
      </c>
      <c r="B1976">
        <v>190</v>
      </c>
      <c r="C1976">
        <v>81.66</v>
      </c>
    </row>
    <row r="1977" spans="1:3" x14ac:dyDescent="0.25">
      <c r="A1977" s="2">
        <v>43518.996458333335</v>
      </c>
      <c r="B1977">
        <v>190</v>
      </c>
      <c r="C1977">
        <v>81.63</v>
      </c>
    </row>
    <row r="1978" spans="1:3" x14ac:dyDescent="0.25">
      <c r="A1978" s="2">
        <v>43518.996469907404</v>
      </c>
      <c r="B1978">
        <v>190</v>
      </c>
      <c r="C1978">
        <v>81.63</v>
      </c>
    </row>
    <row r="1979" spans="1:3" x14ac:dyDescent="0.25">
      <c r="A1979" s="2">
        <v>43518.996481481481</v>
      </c>
      <c r="B1979">
        <v>190</v>
      </c>
      <c r="C1979">
        <v>81.63</v>
      </c>
    </row>
    <row r="1980" spans="1:3" x14ac:dyDescent="0.25">
      <c r="A1980" s="2">
        <v>43518.996493055558</v>
      </c>
      <c r="B1980">
        <v>190</v>
      </c>
      <c r="C1980">
        <v>81.63</v>
      </c>
    </row>
    <row r="1981" spans="1:3" x14ac:dyDescent="0.25">
      <c r="A1981" s="2">
        <v>43518.996504629627</v>
      </c>
      <c r="B1981">
        <v>190</v>
      </c>
      <c r="C1981">
        <v>81.59</v>
      </c>
    </row>
    <row r="1982" spans="1:3" x14ac:dyDescent="0.25">
      <c r="A1982" s="2">
        <v>43518.996516203704</v>
      </c>
      <c r="B1982">
        <v>190</v>
      </c>
      <c r="C1982">
        <v>81.59</v>
      </c>
    </row>
    <row r="1983" spans="1:3" x14ac:dyDescent="0.25">
      <c r="A1983" s="2">
        <v>43518.996527777781</v>
      </c>
      <c r="B1983">
        <v>190</v>
      </c>
      <c r="C1983">
        <v>81.59</v>
      </c>
    </row>
    <row r="1984" spans="1:3" x14ac:dyDescent="0.25">
      <c r="A1984" s="2">
        <v>43518.996539351851</v>
      </c>
      <c r="B1984">
        <v>190</v>
      </c>
      <c r="C1984">
        <v>81.59</v>
      </c>
    </row>
    <row r="1985" spans="1:3" x14ac:dyDescent="0.25">
      <c r="A1985" s="2">
        <v>43518.996550925927</v>
      </c>
      <c r="B1985">
        <v>190</v>
      </c>
      <c r="C1985">
        <v>81.56</v>
      </c>
    </row>
    <row r="1986" spans="1:3" x14ac:dyDescent="0.25">
      <c r="A1986" s="2">
        <v>43518.996562499997</v>
      </c>
      <c r="B1986">
        <v>190</v>
      </c>
      <c r="C1986">
        <v>81.56</v>
      </c>
    </row>
    <row r="1987" spans="1:3" x14ac:dyDescent="0.25">
      <c r="A1987" s="2">
        <v>43518.996574074074</v>
      </c>
      <c r="B1987">
        <v>190</v>
      </c>
      <c r="C1987">
        <v>81.56</v>
      </c>
    </row>
    <row r="1988" spans="1:3" x14ac:dyDescent="0.25">
      <c r="A1988" s="2">
        <v>43518.99658564815</v>
      </c>
      <c r="B1988">
        <v>190</v>
      </c>
      <c r="C1988">
        <v>81.56</v>
      </c>
    </row>
    <row r="1989" spans="1:3" x14ac:dyDescent="0.25">
      <c r="A1989" s="2">
        <v>43518.99659722222</v>
      </c>
      <c r="B1989">
        <v>190</v>
      </c>
      <c r="C1989">
        <v>81.56</v>
      </c>
    </row>
    <row r="1990" spans="1:3" x14ac:dyDescent="0.25">
      <c r="A1990" s="2">
        <v>43518.996608796297</v>
      </c>
      <c r="B1990">
        <v>190</v>
      </c>
      <c r="C1990">
        <v>81.53</v>
      </c>
    </row>
    <row r="1991" spans="1:3" x14ac:dyDescent="0.25">
      <c r="A1991" s="2">
        <v>43518.996620370373</v>
      </c>
      <c r="B1991">
        <v>190</v>
      </c>
      <c r="C1991">
        <v>81.53</v>
      </c>
    </row>
    <row r="1992" spans="1:3" x14ac:dyDescent="0.25">
      <c r="A1992" s="2">
        <v>43518.996631944443</v>
      </c>
      <c r="B1992">
        <v>190</v>
      </c>
      <c r="C1992">
        <v>81.53</v>
      </c>
    </row>
    <row r="1993" spans="1:3" x14ac:dyDescent="0.25">
      <c r="A1993" s="2">
        <v>43518.99664351852</v>
      </c>
      <c r="B1993">
        <v>190</v>
      </c>
      <c r="C1993">
        <v>81.53</v>
      </c>
    </row>
    <row r="1994" spans="1:3" x14ac:dyDescent="0.25">
      <c r="A1994" s="2">
        <v>43518.996655092589</v>
      </c>
      <c r="B1994">
        <v>190</v>
      </c>
      <c r="C1994">
        <v>81.53</v>
      </c>
    </row>
    <row r="1995" spans="1:3" x14ac:dyDescent="0.25">
      <c r="A1995" s="2">
        <v>43518.996666666666</v>
      </c>
      <c r="B1995">
        <v>190</v>
      </c>
      <c r="C1995">
        <v>81.5</v>
      </c>
    </row>
    <row r="1996" spans="1:3" x14ac:dyDescent="0.25">
      <c r="A1996" s="2">
        <v>43518.996678240743</v>
      </c>
      <c r="B1996">
        <v>190</v>
      </c>
      <c r="C1996">
        <v>81.5</v>
      </c>
    </row>
    <row r="1997" spans="1:3" x14ac:dyDescent="0.25">
      <c r="A1997" s="2">
        <v>43518.996689814812</v>
      </c>
      <c r="B1997">
        <v>190</v>
      </c>
      <c r="C1997">
        <v>81.5</v>
      </c>
    </row>
    <row r="1998" spans="1:3" x14ac:dyDescent="0.25">
      <c r="A1998" s="2">
        <v>43518.996701388889</v>
      </c>
      <c r="B1998">
        <v>190</v>
      </c>
      <c r="C1998">
        <v>81.47</v>
      </c>
    </row>
    <row r="1999" spans="1:3" x14ac:dyDescent="0.25">
      <c r="A1999" s="2">
        <v>43518.996712962966</v>
      </c>
      <c r="B1999">
        <v>190</v>
      </c>
      <c r="C1999">
        <v>81.47</v>
      </c>
    </row>
    <row r="2000" spans="1:3" x14ac:dyDescent="0.25">
      <c r="A2000" s="2">
        <v>43518.996724537035</v>
      </c>
      <c r="B2000">
        <v>190</v>
      </c>
      <c r="C2000">
        <v>81.47</v>
      </c>
    </row>
    <row r="2001" spans="1:3" x14ac:dyDescent="0.25">
      <c r="A2001" s="2">
        <v>43518.996736111112</v>
      </c>
      <c r="B2001">
        <v>190</v>
      </c>
      <c r="C2001">
        <v>81.44</v>
      </c>
    </row>
    <row r="2002" spans="1:3" x14ac:dyDescent="0.25">
      <c r="A2002" s="2">
        <v>43518.996747685182</v>
      </c>
      <c r="B2002">
        <v>190</v>
      </c>
      <c r="C2002">
        <v>81.47</v>
      </c>
    </row>
    <row r="2003" spans="1:3" x14ac:dyDescent="0.25">
      <c r="A2003" s="2">
        <v>43518.996759259258</v>
      </c>
      <c r="B2003">
        <v>190</v>
      </c>
      <c r="C2003">
        <v>81.44</v>
      </c>
    </row>
    <row r="2004" spans="1:3" x14ac:dyDescent="0.25">
      <c r="A2004" s="2">
        <v>43518.996770833335</v>
      </c>
      <c r="B2004">
        <v>190</v>
      </c>
      <c r="C2004">
        <v>81.44</v>
      </c>
    </row>
    <row r="2005" spans="1:3" x14ac:dyDescent="0.25">
      <c r="A2005" s="2">
        <v>43518.996782407405</v>
      </c>
      <c r="B2005">
        <v>190</v>
      </c>
      <c r="C2005">
        <v>81.41</v>
      </c>
    </row>
    <row r="2006" spans="1:3" x14ac:dyDescent="0.25">
      <c r="A2006" s="2">
        <v>43518.996793981481</v>
      </c>
      <c r="B2006">
        <v>190</v>
      </c>
      <c r="C2006">
        <v>81.44</v>
      </c>
    </row>
    <row r="2007" spans="1:3" x14ac:dyDescent="0.25">
      <c r="A2007" s="2">
        <v>43518.996805555558</v>
      </c>
      <c r="B2007">
        <v>190</v>
      </c>
      <c r="C2007">
        <v>81.41</v>
      </c>
    </row>
    <row r="2008" spans="1:3" x14ac:dyDescent="0.25">
      <c r="A2008" s="2">
        <v>43518.996817129628</v>
      </c>
      <c r="B2008">
        <v>190</v>
      </c>
      <c r="C2008">
        <v>81.41</v>
      </c>
    </row>
    <row r="2009" spans="1:3" x14ac:dyDescent="0.25">
      <c r="A2009" s="2">
        <v>43518.996828703705</v>
      </c>
      <c r="B2009">
        <v>190</v>
      </c>
      <c r="C2009">
        <v>81.41</v>
      </c>
    </row>
    <row r="2010" spans="1:3" x14ac:dyDescent="0.25">
      <c r="A2010" s="2">
        <v>43518.996840277781</v>
      </c>
      <c r="B2010">
        <v>190</v>
      </c>
      <c r="C2010">
        <v>81.37</v>
      </c>
    </row>
    <row r="2011" spans="1:3" x14ac:dyDescent="0.25">
      <c r="A2011" s="2">
        <v>43518.996851851851</v>
      </c>
      <c r="B2011">
        <v>190</v>
      </c>
      <c r="C2011">
        <v>81.37</v>
      </c>
    </row>
    <row r="2012" spans="1:3" x14ac:dyDescent="0.25">
      <c r="A2012" s="2">
        <v>43518.996863425928</v>
      </c>
      <c r="B2012">
        <v>190</v>
      </c>
      <c r="C2012">
        <v>81.37</v>
      </c>
    </row>
    <row r="2013" spans="1:3" x14ac:dyDescent="0.25">
      <c r="A2013" s="2">
        <v>43518.996874999997</v>
      </c>
      <c r="B2013">
        <v>190</v>
      </c>
      <c r="C2013">
        <v>81.37</v>
      </c>
    </row>
    <row r="2014" spans="1:3" x14ac:dyDescent="0.25">
      <c r="A2014" s="2">
        <v>43518.996886574074</v>
      </c>
      <c r="B2014">
        <v>190</v>
      </c>
      <c r="C2014">
        <v>81.37</v>
      </c>
    </row>
    <row r="2015" spans="1:3" x14ac:dyDescent="0.25">
      <c r="A2015" s="2">
        <v>43518.996898148151</v>
      </c>
      <c r="B2015">
        <v>190</v>
      </c>
      <c r="C2015">
        <v>81.34</v>
      </c>
    </row>
    <row r="2016" spans="1:3" x14ac:dyDescent="0.25">
      <c r="A2016" s="2">
        <v>43518.99690972222</v>
      </c>
      <c r="B2016">
        <v>190</v>
      </c>
      <c r="C2016">
        <v>81.34</v>
      </c>
    </row>
    <row r="2017" spans="1:3" x14ac:dyDescent="0.25">
      <c r="A2017" s="2">
        <v>43518.996921296297</v>
      </c>
      <c r="B2017">
        <v>190</v>
      </c>
      <c r="C2017">
        <v>81.34</v>
      </c>
    </row>
    <row r="2018" spans="1:3" x14ac:dyDescent="0.25">
      <c r="A2018" s="2">
        <v>43518.996932870374</v>
      </c>
      <c r="B2018">
        <v>190</v>
      </c>
      <c r="C2018">
        <v>81.31</v>
      </c>
    </row>
    <row r="2019" spans="1:3" x14ac:dyDescent="0.25">
      <c r="A2019" s="2">
        <v>43518.996944444443</v>
      </c>
      <c r="B2019">
        <v>190</v>
      </c>
      <c r="C2019">
        <v>81.31</v>
      </c>
    </row>
    <row r="2020" spans="1:3" x14ac:dyDescent="0.25">
      <c r="A2020" s="2">
        <v>43518.99695601852</v>
      </c>
      <c r="B2020">
        <v>190</v>
      </c>
      <c r="C2020">
        <v>81.31</v>
      </c>
    </row>
    <row r="2021" spans="1:3" x14ac:dyDescent="0.25">
      <c r="A2021" s="2">
        <v>43518.996967592589</v>
      </c>
      <c r="B2021">
        <v>190</v>
      </c>
      <c r="C2021">
        <v>81.31</v>
      </c>
    </row>
    <row r="2022" spans="1:3" x14ac:dyDescent="0.25">
      <c r="A2022" s="2">
        <v>43518.996979166666</v>
      </c>
      <c r="B2022">
        <v>190</v>
      </c>
      <c r="C2022">
        <v>81.31</v>
      </c>
    </row>
    <row r="2023" spans="1:3" x14ac:dyDescent="0.25">
      <c r="A2023" s="2">
        <v>43518.996990740743</v>
      </c>
      <c r="B2023">
        <v>190</v>
      </c>
      <c r="C2023">
        <v>81.28</v>
      </c>
    </row>
    <row r="2024" spans="1:3" x14ac:dyDescent="0.25">
      <c r="A2024" s="2">
        <v>43518.997013888889</v>
      </c>
      <c r="B2024">
        <v>190</v>
      </c>
      <c r="C2024">
        <v>81.25</v>
      </c>
    </row>
    <row r="2025" spans="1:3" x14ac:dyDescent="0.25">
      <c r="A2025" s="2">
        <v>43518.997025462966</v>
      </c>
      <c r="B2025">
        <v>190</v>
      </c>
      <c r="C2025">
        <v>81.25</v>
      </c>
    </row>
    <row r="2026" spans="1:3" x14ac:dyDescent="0.25">
      <c r="A2026" s="2">
        <v>43518.997037037036</v>
      </c>
      <c r="B2026">
        <v>190</v>
      </c>
      <c r="C2026">
        <v>81.25</v>
      </c>
    </row>
    <row r="2027" spans="1:3" x14ac:dyDescent="0.25">
      <c r="A2027" s="2">
        <v>43518.997048611112</v>
      </c>
      <c r="B2027">
        <v>190</v>
      </c>
      <c r="C2027">
        <v>81.25</v>
      </c>
    </row>
    <row r="2028" spans="1:3" x14ac:dyDescent="0.25">
      <c r="A2028" s="2">
        <v>43518.997060185182</v>
      </c>
      <c r="B2028">
        <v>190</v>
      </c>
      <c r="C2028">
        <v>81.25</v>
      </c>
    </row>
    <row r="2029" spans="1:3" x14ac:dyDescent="0.25">
      <c r="A2029" s="2">
        <v>43518.997071759259</v>
      </c>
      <c r="B2029">
        <v>190</v>
      </c>
      <c r="C2029">
        <v>81.22</v>
      </c>
    </row>
    <row r="2030" spans="1:3" x14ac:dyDescent="0.25">
      <c r="A2030" s="2">
        <v>43518.997083333335</v>
      </c>
      <c r="B2030">
        <v>190</v>
      </c>
      <c r="C2030">
        <v>81.25</v>
      </c>
    </row>
    <row r="2031" spans="1:3" x14ac:dyDescent="0.25">
      <c r="A2031" s="2">
        <v>43518.997094907405</v>
      </c>
      <c r="B2031">
        <v>190</v>
      </c>
      <c r="C2031">
        <v>81.22</v>
      </c>
    </row>
    <row r="2032" spans="1:3" x14ac:dyDescent="0.25">
      <c r="A2032" s="2">
        <v>43518.997106481482</v>
      </c>
      <c r="B2032">
        <v>190</v>
      </c>
      <c r="C2032">
        <v>81.22</v>
      </c>
    </row>
    <row r="2033" spans="1:3" x14ac:dyDescent="0.25">
      <c r="A2033" s="2">
        <v>43518.997118055559</v>
      </c>
      <c r="B2033">
        <v>190</v>
      </c>
      <c r="C2033">
        <v>81.19</v>
      </c>
    </row>
    <row r="2034" spans="1:3" x14ac:dyDescent="0.25">
      <c r="A2034" s="2">
        <v>43518.997129629628</v>
      </c>
      <c r="B2034">
        <v>190</v>
      </c>
      <c r="C2034">
        <v>81.19</v>
      </c>
    </row>
    <row r="2035" spans="1:3" x14ac:dyDescent="0.25">
      <c r="A2035" s="2">
        <v>43518.997141203705</v>
      </c>
      <c r="B2035">
        <v>190</v>
      </c>
      <c r="C2035">
        <v>81.19</v>
      </c>
    </row>
    <row r="2036" spans="1:3" x14ac:dyDescent="0.25">
      <c r="A2036" s="2">
        <v>43518.997152777774</v>
      </c>
      <c r="B2036">
        <v>190</v>
      </c>
      <c r="C2036">
        <v>81.19</v>
      </c>
    </row>
    <row r="2037" spans="1:3" x14ac:dyDescent="0.25">
      <c r="A2037" s="2">
        <v>43518.997164351851</v>
      </c>
      <c r="B2037">
        <v>190</v>
      </c>
      <c r="C2037">
        <v>81.16</v>
      </c>
    </row>
    <row r="2038" spans="1:3" x14ac:dyDescent="0.25">
      <c r="A2038" s="2">
        <v>43518.997175925928</v>
      </c>
      <c r="B2038">
        <v>190</v>
      </c>
      <c r="C2038">
        <v>81.16</v>
      </c>
    </row>
    <row r="2039" spans="1:3" x14ac:dyDescent="0.25">
      <c r="A2039" s="2">
        <v>43518.997187499997</v>
      </c>
      <c r="B2039">
        <v>190</v>
      </c>
      <c r="C2039">
        <v>81.16</v>
      </c>
    </row>
    <row r="2040" spans="1:3" x14ac:dyDescent="0.25">
      <c r="A2040" s="2">
        <v>43518.997199074074</v>
      </c>
      <c r="B2040">
        <v>190</v>
      </c>
      <c r="C2040">
        <v>81.16</v>
      </c>
    </row>
    <row r="2041" spans="1:3" x14ac:dyDescent="0.25">
      <c r="A2041" s="2">
        <v>43518.997210648151</v>
      </c>
      <c r="B2041">
        <v>190</v>
      </c>
      <c r="C2041">
        <v>81.12</v>
      </c>
    </row>
    <row r="2042" spans="1:3" x14ac:dyDescent="0.25">
      <c r="A2042" s="2">
        <v>43518.99722222222</v>
      </c>
      <c r="B2042">
        <v>190</v>
      </c>
      <c r="C2042">
        <v>81.12</v>
      </c>
    </row>
    <row r="2043" spans="1:3" x14ac:dyDescent="0.25">
      <c r="A2043" s="2">
        <v>43518.997233796297</v>
      </c>
      <c r="B2043">
        <v>190</v>
      </c>
      <c r="C2043">
        <v>81.12</v>
      </c>
    </row>
    <row r="2044" spans="1:3" x14ac:dyDescent="0.25">
      <c r="A2044" s="2">
        <v>43518.997245370374</v>
      </c>
      <c r="B2044">
        <v>190</v>
      </c>
      <c r="C2044">
        <v>81.12</v>
      </c>
    </row>
    <row r="2045" spans="1:3" x14ac:dyDescent="0.25">
      <c r="A2045" s="2">
        <v>43518.997256944444</v>
      </c>
      <c r="B2045">
        <v>190</v>
      </c>
      <c r="C2045">
        <v>81.09</v>
      </c>
    </row>
    <row r="2046" spans="1:3" x14ac:dyDescent="0.25">
      <c r="A2046" s="2">
        <v>43518.99726851852</v>
      </c>
      <c r="B2046">
        <v>190</v>
      </c>
      <c r="C2046">
        <v>81.09</v>
      </c>
    </row>
    <row r="2047" spans="1:3" x14ac:dyDescent="0.25">
      <c r="A2047" s="2">
        <v>43518.99728009259</v>
      </c>
      <c r="B2047">
        <v>190</v>
      </c>
      <c r="C2047">
        <v>81.09</v>
      </c>
    </row>
    <row r="2048" spans="1:3" x14ac:dyDescent="0.25">
      <c r="A2048" s="2">
        <v>43518.997291666667</v>
      </c>
      <c r="B2048">
        <v>190</v>
      </c>
      <c r="C2048">
        <v>81.06</v>
      </c>
    </row>
    <row r="2049" spans="1:3" x14ac:dyDescent="0.25">
      <c r="A2049" s="2">
        <v>43518.997303240743</v>
      </c>
      <c r="B2049">
        <v>190</v>
      </c>
      <c r="C2049">
        <v>81.09</v>
      </c>
    </row>
    <row r="2050" spans="1:3" x14ac:dyDescent="0.25">
      <c r="A2050" s="2">
        <v>43518.997314814813</v>
      </c>
      <c r="B2050">
        <v>190</v>
      </c>
      <c r="C2050">
        <v>81.06</v>
      </c>
    </row>
    <row r="2051" spans="1:3" x14ac:dyDescent="0.25">
      <c r="A2051" s="2">
        <v>43518.997337962966</v>
      </c>
      <c r="B2051">
        <v>190</v>
      </c>
      <c r="C2051">
        <v>81.06</v>
      </c>
    </row>
    <row r="2052" spans="1:3" x14ac:dyDescent="0.25">
      <c r="A2052" s="2">
        <v>43518.997337962966</v>
      </c>
      <c r="B2052">
        <v>190</v>
      </c>
      <c r="C2052">
        <v>81.06</v>
      </c>
    </row>
    <row r="2053" spans="1:3" x14ac:dyDescent="0.25">
      <c r="A2053" s="2">
        <v>43518.997349537036</v>
      </c>
      <c r="B2053">
        <v>190</v>
      </c>
      <c r="C2053">
        <v>81.06</v>
      </c>
    </row>
    <row r="2054" spans="1:3" x14ac:dyDescent="0.25">
      <c r="A2054" s="2">
        <v>43518.997361111113</v>
      </c>
      <c r="B2054">
        <v>190</v>
      </c>
      <c r="C2054">
        <v>81.03</v>
      </c>
    </row>
    <row r="2055" spans="1:3" x14ac:dyDescent="0.25">
      <c r="A2055" s="2">
        <v>43518.997372685182</v>
      </c>
      <c r="B2055">
        <v>190</v>
      </c>
      <c r="C2055">
        <v>81.03</v>
      </c>
    </row>
    <row r="2056" spans="1:3" x14ac:dyDescent="0.25">
      <c r="A2056" s="2">
        <v>43518.997395833336</v>
      </c>
      <c r="B2056">
        <v>190</v>
      </c>
      <c r="C2056">
        <v>81.03</v>
      </c>
    </row>
    <row r="2057" spans="1:3" x14ac:dyDescent="0.25">
      <c r="A2057" s="2">
        <v>43518.997395833336</v>
      </c>
      <c r="B2057">
        <v>190</v>
      </c>
      <c r="C2057">
        <v>81.03</v>
      </c>
    </row>
    <row r="2058" spans="1:3" x14ac:dyDescent="0.25">
      <c r="A2058" s="2">
        <v>43518.997407407405</v>
      </c>
      <c r="B2058">
        <v>190</v>
      </c>
      <c r="C2058">
        <v>81.03</v>
      </c>
    </row>
    <row r="2059" spans="1:3" x14ac:dyDescent="0.25">
      <c r="A2059" s="2">
        <v>43518.997418981482</v>
      </c>
      <c r="B2059">
        <v>190</v>
      </c>
      <c r="C2059">
        <v>81</v>
      </c>
    </row>
    <row r="2060" spans="1:3" x14ac:dyDescent="0.25">
      <c r="A2060" s="2">
        <v>43518.997442129628</v>
      </c>
      <c r="B2060">
        <v>190</v>
      </c>
      <c r="C2060">
        <v>81.03</v>
      </c>
    </row>
    <row r="2061" spans="1:3" x14ac:dyDescent="0.25">
      <c r="A2061" s="2">
        <v>43518.997453703705</v>
      </c>
      <c r="B2061">
        <v>190</v>
      </c>
      <c r="C2061">
        <v>81</v>
      </c>
    </row>
    <row r="2062" spans="1:3" x14ac:dyDescent="0.25">
      <c r="A2062" s="2">
        <v>43518.997465277775</v>
      </c>
      <c r="B2062">
        <v>190</v>
      </c>
      <c r="C2062">
        <v>81</v>
      </c>
    </row>
    <row r="2063" spans="1:3" x14ac:dyDescent="0.25">
      <c r="A2063" s="2">
        <v>43518.997476851851</v>
      </c>
      <c r="B2063">
        <v>190</v>
      </c>
      <c r="C2063">
        <v>81</v>
      </c>
    </row>
    <row r="2064" spans="1:3" x14ac:dyDescent="0.25">
      <c r="A2064" s="2">
        <v>43518.997488425928</v>
      </c>
      <c r="B2064">
        <v>190</v>
      </c>
      <c r="C2064">
        <v>80.97</v>
      </c>
    </row>
    <row r="2065" spans="1:3" x14ac:dyDescent="0.25">
      <c r="A2065" s="2">
        <v>43518.997499999998</v>
      </c>
      <c r="B2065">
        <v>190</v>
      </c>
      <c r="C2065">
        <v>81</v>
      </c>
    </row>
    <row r="2066" spans="1:3" x14ac:dyDescent="0.25">
      <c r="A2066" s="2">
        <v>43518.997511574074</v>
      </c>
      <c r="B2066">
        <v>190</v>
      </c>
      <c r="C2066">
        <v>80.97</v>
      </c>
    </row>
    <row r="2067" spans="1:3" x14ac:dyDescent="0.25">
      <c r="A2067" s="2">
        <v>43518.997523148151</v>
      </c>
      <c r="B2067">
        <v>190</v>
      </c>
      <c r="C2067">
        <v>80.97</v>
      </c>
    </row>
    <row r="2068" spans="1:3" x14ac:dyDescent="0.25">
      <c r="A2068" s="2">
        <v>43518.997534722221</v>
      </c>
      <c r="B2068">
        <v>190</v>
      </c>
      <c r="C2068">
        <v>80.97</v>
      </c>
    </row>
    <row r="2069" spans="1:3" x14ac:dyDescent="0.25">
      <c r="A2069" s="2">
        <v>43518.997546296298</v>
      </c>
      <c r="B2069">
        <v>190</v>
      </c>
      <c r="C2069">
        <v>80.97</v>
      </c>
    </row>
    <row r="2070" spans="1:3" x14ac:dyDescent="0.25">
      <c r="A2070" s="2">
        <v>43518.997557870367</v>
      </c>
      <c r="B2070">
        <v>190</v>
      </c>
      <c r="C2070">
        <v>80.97</v>
      </c>
    </row>
    <row r="2071" spans="1:3" x14ac:dyDescent="0.25">
      <c r="A2071" s="2">
        <v>43518.997569444444</v>
      </c>
      <c r="B2071">
        <v>190</v>
      </c>
      <c r="C2071">
        <v>80.94</v>
      </c>
    </row>
    <row r="2072" spans="1:3" x14ac:dyDescent="0.25">
      <c r="A2072" s="2">
        <v>43518.99759259259</v>
      </c>
      <c r="B2072">
        <v>190</v>
      </c>
      <c r="C2072">
        <v>80.94</v>
      </c>
    </row>
    <row r="2073" spans="1:3" x14ac:dyDescent="0.25">
      <c r="A2073" s="2">
        <v>43518.997604166667</v>
      </c>
      <c r="B2073">
        <v>190</v>
      </c>
      <c r="C2073">
        <v>80.94</v>
      </c>
    </row>
    <row r="2074" spans="1:3" x14ac:dyDescent="0.25">
      <c r="A2074" s="2">
        <v>43518.997615740744</v>
      </c>
      <c r="B2074">
        <v>190</v>
      </c>
      <c r="C2074">
        <v>80.94</v>
      </c>
    </row>
    <row r="2075" spans="1:3" x14ac:dyDescent="0.25">
      <c r="A2075" s="2">
        <v>43518.997627314813</v>
      </c>
      <c r="B2075">
        <v>190</v>
      </c>
      <c r="C2075">
        <v>80.94</v>
      </c>
    </row>
    <row r="2076" spans="1:3" x14ac:dyDescent="0.25">
      <c r="A2076" s="2">
        <v>43518.99763888889</v>
      </c>
      <c r="B2076">
        <v>190</v>
      </c>
      <c r="C2076">
        <v>80.91</v>
      </c>
    </row>
    <row r="2077" spans="1:3" x14ac:dyDescent="0.25">
      <c r="A2077" s="2">
        <v>43518.997650462959</v>
      </c>
      <c r="B2077">
        <v>190</v>
      </c>
      <c r="C2077">
        <v>80.91</v>
      </c>
    </row>
    <row r="2078" spans="1:3" x14ac:dyDescent="0.25">
      <c r="A2078" s="2">
        <v>43518.997662037036</v>
      </c>
      <c r="B2078">
        <v>190</v>
      </c>
      <c r="C2078">
        <v>80.91</v>
      </c>
    </row>
    <row r="2079" spans="1:3" x14ac:dyDescent="0.25">
      <c r="A2079" s="2">
        <v>43518.997673611113</v>
      </c>
      <c r="B2079">
        <v>190</v>
      </c>
      <c r="C2079">
        <v>80.87</v>
      </c>
    </row>
    <row r="2080" spans="1:3" x14ac:dyDescent="0.25">
      <c r="A2080" s="2">
        <v>43518.997685185182</v>
      </c>
      <c r="B2080">
        <v>190</v>
      </c>
      <c r="C2080">
        <v>80.91</v>
      </c>
    </row>
    <row r="2081" spans="1:3" x14ac:dyDescent="0.25">
      <c r="A2081" s="2">
        <v>43518.997696759259</v>
      </c>
      <c r="B2081">
        <v>190</v>
      </c>
      <c r="C2081">
        <v>80.87</v>
      </c>
    </row>
    <row r="2082" spans="1:3" x14ac:dyDescent="0.25">
      <c r="A2082" s="2">
        <v>43518.997708333336</v>
      </c>
      <c r="B2082">
        <v>190</v>
      </c>
      <c r="C2082">
        <v>80.87</v>
      </c>
    </row>
    <row r="2083" spans="1:3" x14ac:dyDescent="0.25">
      <c r="A2083" s="2">
        <v>43518.997719907406</v>
      </c>
      <c r="B2083">
        <v>190</v>
      </c>
      <c r="C2083">
        <v>80.87</v>
      </c>
    </row>
    <row r="2084" spans="1:3" x14ac:dyDescent="0.25">
      <c r="A2084" s="2">
        <v>43518.997731481482</v>
      </c>
      <c r="B2084">
        <v>190</v>
      </c>
      <c r="C2084">
        <v>80.84</v>
      </c>
    </row>
    <row r="2085" spans="1:3" x14ac:dyDescent="0.25">
      <c r="A2085" s="2">
        <v>43518.997743055559</v>
      </c>
      <c r="B2085">
        <v>190</v>
      </c>
      <c r="C2085">
        <v>80.84</v>
      </c>
    </row>
    <row r="2086" spans="1:3" x14ac:dyDescent="0.25">
      <c r="A2086" s="2">
        <v>43518.997754629629</v>
      </c>
      <c r="B2086">
        <v>190</v>
      </c>
      <c r="C2086">
        <v>80.84</v>
      </c>
    </row>
    <row r="2087" spans="1:3" x14ac:dyDescent="0.25">
      <c r="A2087" s="2">
        <v>43518.997766203705</v>
      </c>
      <c r="B2087">
        <v>190</v>
      </c>
      <c r="C2087">
        <v>80.84</v>
      </c>
    </row>
    <row r="2088" spans="1:3" x14ac:dyDescent="0.25">
      <c r="A2088" s="2">
        <v>43518.997777777775</v>
      </c>
      <c r="B2088">
        <v>190</v>
      </c>
      <c r="C2088">
        <v>80.81</v>
      </c>
    </row>
    <row r="2089" spans="1:3" x14ac:dyDescent="0.25">
      <c r="A2089" s="2">
        <v>43518.997789351852</v>
      </c>
      <c r="B2089">
        <v>190</v>
      </c>
      <c r="C2089">
        <v>80.81</v>
      </c>
    </row>
    <row r="2090" spans="1:3" x14ac:dyDescent="0.25">
      <c r="A2090" s="2">
        <v>43518.997800925928</v>
      </c>
      <c r="B2090">
        <v>190</v>
      </c>
      <c r="C2090">
        <v>80.81</v>
      </c>
    </row>
    <row r="2091" spans="1:3" x14ac:dyDescent="0.25">
      <c r="A2091" s="2">
        <v>43518.997812499998</v>
      </c>
      <c r="B2091">
        <v>190</v>
      </c>
      <c r="C2091">
        <v>80.78</v>
      </c>
    </row>
    <row r="2092" spans="1:3" x14ac:dyDescent="0.25">
      <c r="A2092" s="2">
        <v>43518.997824074075</v>
      </c>
      <c r="B2092">
        <v>190</v>
      </c>
      <c r="C2092">
        <v>80.78</v>
      </c>
    </row>
    <row r="2093" spans="1:3" x14ac:dyDescent="0.25">
      <c r="A2093" s="2">
        <v>43518.997835648152</v>
      </c>
      <c r="B2093">
        <v>190</v>
      </c>
      <c r="C2093">
        <v>80.78</v>
      </c>
    </row>
    <row r="2094" spans="1:3" x14ac:dyDescent="0.25">
      <c r="A2094" s="2">
        <v>43518.997847222221</v>
      </c>
      <c r="B2094">
        <v>190</v>
      </c>
      <c r="C2094">
        <v>80.78</v>
      </c>
    </row>
    <row r="2095" spans="1:3" x14ac:dyDescent="0.25">
      <c r="A2095" s="2">
        <v>43518.997870370367</v>
      </c>
      <c r="B2095">
        <v>190</v>
      </c>
      <c r="C2095">
        <v>80.78</v>
      </c>
    </row>
    <row r="2096" spans="1:3" x14ac:dyDescent="0.25">
      <c r="A2096" s="2">
        <v>43518.997881944444</v>
      </c>
      <c r="B2096">
        <v>190</v>
      </c>
      <c r="C2096">
        <v>80.78</v>
      </c>
    </row>
    <row r="2097" spans="1:3" x14ac:dyDescent="0.25">
      <c r="A2097" s="2">
        <v>43518.997893518521</v>
      </c>
      <c r="B2097">
        <v>190</v>
      </c>
      <c r="C2097">
        <v>80.75</v>
      </c>
    </row>
    <row r="2098" spans="1:3" x14ac:dyDescent="0.25">
      <c r="A2098" s="2">
        <v>43518.99790509259</v>
      </c>
      <c r="B2098">
        <v>190</v>
      </c>
      <c r="C2098">
        <v>80.75</v>
      </c>
    </row>
    <row r="2099" spans="1:3" x14ac:dyDescent="0.25">
      <c r="A2099" s="2">
        <v>43518.997928240744</v>
      </c>
      <c r="B2099">
        <v>190</v>
      </c>
      <c r="C2099">
        <v>80.72</v>
      </c>
    </row>
    <row r="2100" spans="1:3" x14ac:dyDescent="0.25">
      <c r="A2100" s="2">
        <v>43518.997939814813</v>
      </c>
      <c r="B2100">
        <v>190</v>
      </c>
      <c r="C2100">
        <v>80.72</v>
      </c>
    </row>
    <row r="2101" spans="1:3" x14ac:dyDescent="0.25">
      <c r="A2101" s="2">
        <v>43518.99795138889</v>
      </c>
      <c r="B2101">
        <v>190</v>
      </c>
      <c r="C2101">
        <v>80.72</v>
      </c>
    </row>
    <row r="2102" spans="1:3" x14ac:dyDescent="0.25">
      <c r="A2102" s="2">
        <v>43518.99796296296</v>
      </c>
      <c r="B2102">
        <v>190</v>
      </c>
      <c r="C2102">
        <v>80.72</v>
      </c>
    </row>
    <row r="2103" spans="1:3" x14ac:dyDescent="0.25">
      <c r="A2103" s="2">
        <v>43518.997986111113</v>
      </c>
      <c r="B2103">
        <v>190</v>
      </c>
      <c r="C2103">
        <v>80.69</v>
      </c>
    </row>
    <row r="2104" spans="1:3" x14ac:dyDescent="0.25">
      <c r="A2104" s="2">
        <v>43518.997997685183</v>
      </c>
      <c r="B2104">
        <v>190</v>
      </c>
      <c r="C2104">
        <v>80.69</v>
      </c>
    </row>
    <row r="2105" spans="1:3" x14ac:dyDescent="0.25">
      <c r="A2105" s="2">
        <v>43518.99800925926</v>
      </c>
      <c r="B2105">
        <v>190</v>
      </c>
      <c r="C2105">
        <v>80.69</v>
      </c>
    </row>
    <row r="2106" spans="1:3" x14ac:dyDescent="0.25">
      <c r="A2106" s="2">
        <v>43518.998020833336</v>
      </c>
      <c r="B2106">
        <v>190</v>
      </c>
      <c r="C2106">
        <v>80.66</v>
      </c>
    </row>
    <row r="2107" spans="1:3" x14ac:dyDescent="0.25">
      <c r="A2107" s="2">
        <v>43518.998032407406</v>
      </c>
      <c r="B2107">
        <v>190</v>
      </c>
      <c r="C2107">
        <v>80.69</v>
      </c>
    </row>
    <row r="2108" spans="1:3" x14ac:dyDescent="0.25">
      <c r="A2108" s="2">
        <v>43518.998043981483</v>
      </c>
      <c r="B2108">
        <v>190</v>
      </c>
      <c r="C2108">
        <v>80.66</v>
      </c>
    </row>
    <row r="2109" spans="1:3" x14ac:dyDescent="0.25">
      <c r="A2109" s="2">
        <v>43518.998055555552</v>
      </c>
      <c r="B2109">
        <v>190</v>
      </c>
      <c r="C2109">
        <v>80.66</v>
      </c>
    </row>
    <row r="2110" spans="1:3" x14ac:dyDescent="0.25">
      <c r="A2110" s="2">
        <v>43518.998067129629</v>
      </c>
      <c r="B2110">
        <v>190</v>
      </c>
      <c r="C2110">
        <v>80.66</v>
      </c>
    </row>
    <row r="2111" spans="1:3" x14ac:dyDescent="0.25">
      <c r="A2111" s="2">
        <v>43518.998078703706</v>
      </c>
      <c r="B2111">
        <v>190</v>
      </c>
      <c r="C2111">
        <v>80.66</v>
      </c>
    </row>
    <row r="2112" spans="1:3" x14ac:dyDescent="0.25">
      <c r="A2112" s="2">
        <v>43518.998090277775</v>
      </c>
      <c r="B2112">
        <v>190</v>
      </c>
      <c r="C2112">
        <v>80.62</v>
      </c>
    </row>
    <row r="2113" spans="1:3" x14ac:dyDescent="0.25">
      <c r="A2113" s="2">
        <v>43518.998101851852</v>
      </c>
      <c r="B2113">
        <v>190</v>
      </c>
      <c r="C2113">
        <v>80.62</v>
      </c>
    </row>
    <row r="2114" spans="1:3" x14ac:dyDescent="0.25">
      <c r="A2114" s="2">
        <v>43518.998113425929</v>
      </c>
      <c r="B2114">
        <v>190</v>
      </c>
      <c r="C2114">
        <v>80.62</v>
      </c>
    </row>
    <row r="2115" spans="1:3" x14ac:dyDescent="0.25">
      <c r="A2115" s="2">
        <v>43518.998124999998</v>
      </c>
      <c r="B2115">
        <v>190</v>
      </c>
      <c r="C2115">
        <v>80.62</v>
      </c>
    </row>
    <row r="2116" spans="1:3" x14ac:dyDescent="0.25">
      <c r="A2116" s="2">
        <v>43518.998136574075</v>
      </c>
      <c r="B2116">
        <v>190</v>
      </c>
      <c r="C2116">
        <v>80.62</v>
      </c>
    </row>
    <row r="2117" spans="1:3" x14ac:dyDescent="0.25">
      <c r="A2117" s="2">
        <v>43518.998148148145</v>
      </c>
      <c r="B2117">
        <v>190</v>
      </c>
      <c r="C2117">
        <v>80.59</v>
      </c>
    </row>
    <row r="2118" spans="1:3" x14ac:dyDescent="0.25">
      <c r="A2118" s="2">
        <v>43518.998159722221</v>
      </c>
      <c r="B2118">
        <v>190</v>
      </c>
      <c r="C2118">
        <v>80.59</v>
      </c>
    </row>
    <row r="2119" spans="1:3" x14ac:dyDescent="0.25">
      <c r="A2119" s="2">
        <v>43518.998171296298</v>
      </c>
      <c r="B2119">
        <v>190</v>
      </c>
      <c r="C2119">
        <v>80.59</v>
      </c>
    </row>
    <row r="2120" spans="1:3" x14ac:dyDescent="0.25">
      <c r="A2120" s="2">
        <v>43518.998182870368</v>
      </c>
      <c r="B2120">
        <v>190</v>
      </c>
      <c r="C2120">
        <v>80.59</v>
      </c>
    </row>
    <row r="2121" spans="1:3" x14ac:dyDescent="0.25">
      <c r="A2121" s="2">
        <v>43518.998206018521</v>
      </c>
      <c r="B2121">
        <v>190</v>
      </c>
      <c r="C2121">
        <v>80.56</v>
      </c>
    </row>
    <row r="2122" spans="1:3" x14ac:dyDescent="0.25">
      <c r="A2122" s="2">
        <v>43518.998217592591</v>
      </c>
      <c r="B2122">
        <v>190</v>
      </c>
      <c r="C2122">
        <v>80.56</v>
      </c>
    </row>
    <row r="2123" spans="1:3" x14ac:dyDescent="0.25">
      <c r="A2123" s="2">
        <v>43518.998229166667</v>
      </c>
      <c r="B2123">
        <v>190</v>
      </c>
      <c r="C2123">
        <v>80.56</v>
      </c>
    </row>
    <row r="2124" spans="1:3" x14ac:dyDescent="0.25">
      <c r="A2124" s="2">
        <v>43518.998240740744</v>
      </c>
      <c r="B2124">
        <v>190</v>
      </c>
      <c r="C2124">
        <v>80.56</v>
      </c>
    </row>
    <row r="2125" spans="1:3" x14ac:dyDescent="0.25">
      <c r="A2125" s="2">
        <v>43518.998252314814</v>
      </c>
      <c r="B2125">
        <v>190</v>
      </c>
      <c r="C2125">
        <v>80.53</v>
      </c>
    </row>
    <row r="2126" spans="1:3" x14ac:dyDescent="0.25">
      <c r="A2126" s="2">
        <v>43518.998263888891</v>
      </c>
      <c r="B2126">
        <v>190</v>
      </c>
      <c r="C2126">
        <v>80.56</v>
      </c>
    </row>
    <row r="2127" spans="1:3" x14ac:dyDescent="0.25">
      <c r="A2127" s="2">
        <v>43518.99827546296</v>
      </c>
      <c r="B2127">
        <v>190</v>
      </c>
      <c r="C2127">
        <v>80.56</v>
      </c>
    </row>
    <row r="2128" spans="1:3" x14ac:dyDescent="0.25">
      <c r="A2128" s="2">
        <v>43518.998287037037</v>
      </c>
      <c r="B2128">
        <v>190</v>
      </c>
      <c r="C2128">
        <v>80.53</v>
      </c>
    </row>
    <row r="2129" spans="1:3" x14ac:dyDescent="0.25">
      <c r="A2129" s="2">
        <v>43518.998298611114</v>
      </c>
      <c r="B2129">
        <v>190</v>
      </c>
      <c r="C2129">
        <v>80.53</v>
      </c>
    </row>
    <row r="2130" spans="1:3" x14ac:dyDescent="0.25">
      <c r="A2130" s="2">
        <v>43518.998310185183</v>
      </c>
      <c r="B2130">
        <v>190</v>
      </c>
      <c r="C2130">
        <v>80.53</v>
      </c>
    </row>
    <row r="2131" spans="1:3" x14ac:dyDescent="0.25">
      <c r="A2131" s="2">
        <v>43518.99832175926</v>
      </c>
      <c r="B2131">
        <v>190</v>
      </c>
      <c r="C2131">
        <v>80.53</v>
      </c>
    </row>
    <row r="2132" spans="1:3" x14ac:dyDescent="0.25">
      <c r="A2132" s="2">
        <v>43518.998333333337</v>
      </c>
      <c r="B2132">
        <v>190</v>
      </c>
      <c r="C2132">
        <v>80.53</v>
      </c>
    </row>
    <row r="2133" spans="1:3" x14ac:dyDescent="0.25">
      <c r="A2133" s="2">
        <v>43518.998344907406</v>
      </c>
      <c r="B2133">
        <v>190</v>
      </c>
      <c r="C2133">
        <v>80.5</v>
      </c>
    </row>
    <row r="2134" spans="1:3" x14ac:dyDescent="0.25">
      <c r="A2134" s="2">
        <v>43518.998356481483</v>
      </c>
      <c r="B2134">
        <v>190</v>
      </c>
      <c r="C2134">
        <v>80.5</v>
      </c>
    </row>
    <row r="2135" spans="1:3" x14ac:dyDescent="0.25">
      <c r="A2135" s="2">
        <v>43518.998368055552</v>
      </c>
      <c r="B2135">
        <v>190</v>
      </c>
      <c r="C2135">
        <v>80.5</v>
      </c>
    </row>
    <row r="2136" spans="1:3" x14ac:dyDescent="0.25">
      <c r="A2136" s="2">
        <v>43518.998379629629</v>
      </c>
      <c r="B2136">
        <v>190</v>
      </c>
      <c r="C2136">
        <v>80.5</v>
      </c>
    </row>
    <row r="2137" spans="1:3" x14ac:dyDescent="0.25">
      <c r="A2137" s="2">
        <v>43518.998391203706</v>
      </c>
      <c r="B2137">
        <v>190</v>
      </c>
      <c r="C2137">
        <v>80.5</v>
      </c>
    </row>
    <row r="2138" spans="1:3" x14ac:dyDescent="0.25">
      <c r="A2138" s="2">
        <v>43518.998402777775</v>
      </c>
      <c r="B2138">
        <v>190</v>
      </c>
      <c r="C2138">
        <v>80.5</v>
      </c>
    </row>
    <row r="2139" spans="1:3" x14ac:dyDescent="0.25">
      <c r="A2139" s="2">
        <v>43518.998425925929</v>
      </c>
      <c r="B2139">
        <v>190</v>
      </c>
      <c r="C2139">
        <v>80.47</v>
      </c>
    </row>
    <row r="2140" spans="1:3" x14ac:dyDescent="0.25">
      <c r="A2140" s="2">
        <v>43518.998437499999</v>
      </c>
      <c r="B2140">
        <v>190</v>
      </c>
      <c r="C2140">
        <v>80.47</v>
      </c>
    </row>
    <row r="2141" spans="1:3" x14ac:dyDescent="0.25">
      <c r="A2141" s="2">
        <v>43518.998449074075</v>
      </c>
      <c r="B2141">
        <v>190</v>
      </c>
      <c r="C2141">
        <v>80.44</v>
      </c>
    </row>
    <row r="2142" spans="1:3" x14ac:dyDescent="0.25">
      <c r="A2142" s="2">
        <v>43518.998460648145</v>
      </c>
      <c r="B2142">
        <v>190</v>
      </c>
      <c r="C2142">
        <v>80.44</v>
      </c>
    </row>
    <row r="2143" spans="1:3" x14ac:dyDescent="0.25">
      <c r="A2143" s="2">
        <v>43518.998472222222</v>
      </c>
      <c r="B2143">
        <v>190</v>
      </c>
      <c r="C2143">
        <v>80.44</v>
      </c>
    </row>
    <row r="2144" spans="1:3" x14ac:dyDescent="0.25">
      <c r="A2144" s="2">
        <v>43518.998483796298</v>
      </c>
      <c r="B2144">
        <v>190</v>
      </c>
      <c r="C2144">
        <v>80.44</v>
      </c>
    </row>
    <row r="2145" spans="1:3" x14ac:dyDescent="0.25">
      <c r="A2145" s="2">
        <v>43518.998495370368</v>
      </c>
      <c r="B2145">
        <v>190</v>
      </c>
      <c r="C2145">
        <v>80.44</v>
      </c>
    </row>
    <row r="2146" spans="1:3" x14ac:dyDescent="0.25">
      <c r="A2146" s="2">
        <v>43518.998506944445</v>
      </c>
      <c r="B2146">
        <v>190</v>
      </c>
      <c r="C2146">
        <v>80.41</v>
      </c>
    </row>
    <row r="2147" spans="1:3" x14ac:dyDescent="0.25">
      <c r="A2147" s="2">
        <v>43518.998518518521</v>
      </c>
      <c r="B2147">
        <v>190</v>
      </c>
      <c r="C2147">
        <v>80.41</v>
      </c>
    </row>
    <row r="2148" spans="1:3" x14ac:dyDescent="0.25">
      <c r="A2148" s="2">
        <v>43518.998530092591</v>
      </c>
      <c r="B2148">
        <v>190</v>
      </c>
      <c r="C2148">
        <v>80.38</v>
      </c>
    </row>
    <row r="2149" spans="1:3" x14ac:dyDescent="0.25">
      <c r="A2149" s="2">
        <v>43518.998541666668</v>
      </c>
      <c r="B2149">
        <v>190</v>
      </c>
      <c r="C2149">
        <v>80.38</v>
      </c>
    </row>
    <row r="2150" spans="1:3" x14ac:dyDescent="0.25">
      <c r="A2150" s="2">
        <v>43518.998553240737</v>
      </c>
      <c r="B2150">
        <v>190</v>
      </c>
      <c r="C2150">
        <v>80.38</v>
      </c>
    </row>
    <row r="2151" spans="1:3" x14ac:dyDescent="0.25">
      <c r="A2151" s="2">
        <v>43518.998564814814</v>
      </c>
      <c r="B2151">
        <v>190</v>
      </c>
      <c r="C2151">
        <v>80.38</v>
      </c>
    </row>
    <row r="2152" spans="1:3" x14ac:dyDescent="0.25">
      <c r="A2152" s="2">
        <v>43518.998576388891</v>
      </c>
      <c r="B2152">
        <v>190</v>
      </c>
      <c r="C2152">
        <v>80.38</v>
      </c>
    </row>
    <row r="2153" spans="1:3" x14ac:dyDescent="0.25">
      <c r="A2153" s="2">
        <v>43518.99858796296</v>
      </c>
      <c r="B2153">
        <v>190</v>
      </c>
      <c r="C2153">
        <v>80.34</v>
      </c>
    </row>
    <row r="2154" spans="1:3" x14ac:dyDescent="0.25">
      <c r="A2154" s="2">
        <v>43518.998599537037</v>
      </c>
      <c r="B2154">
        <v>190</v>
      </c>
      <c r="C2154">
        <v>80.34</v>
      </c>
    </row>
    <row r="2155" spans="1:3" x14ac:dyDescent="0.25">
      <c r="A2155" s="2">
        <v>43518.998611111114</v>
      </c>
      <c r="B2155">
        <v>190</v>
      </c>
      <c r="C2155">
        <v>80.34</v>
      </c>
    </row>
    <row r="2156" spans="1:3" x14ac:dyDescent="0.25">
      <c r="A2156" s="2">
        <v>43518.998622685183</v>
      </c>
      <c r="B2156">
        <v>190</v>
      </c>
      <c r="C2156">
        <v>80.34</v>
      </c>
    </row>
    <row r="2157" spans="1:3" x14ac:dyDescent="0.25">
      <c r="A2157" s="2">
        <v>43518.99863425926</v>
      </c>
      <c r="B2157">
        <v>190</v>
      </c>
      <c r="C2157">
        <v>80.34</v>
      </c>
    </row>
    <row r="2158" spans="1:3" x14ac:dyDescent="0.25">
      <c r="A2158" s="2">
        <v>43518.998645833337</v>
      </c>
      <c r="B2158">
        <v>190</v>
      </c>
      <c r="C2158">
        <v>80.34</v>
      </c>
    </row>
    <row r="2159" spans="1:3" x14ac:dyDescent="0.25">
      <c r="A2159" s="2">
        <v>43518.998657407406</v>
      </c>
      <c r="B2159">
        <v>190</v>
      </c>
      <c r="C2159">
        <v>80.31</v>
      </c>
    </row>
    <row r="2160" spans="1:3" x14ac:dyDescent="0.25">
      <c r="A2160" s="2">
        <v>43518.998680555553</v>
      </c>
      <c r="B2160">
        <v>190</v>
      </c>
      <c r="C2160">
        <v>80.31</v>
      </c>
    </row>
    <row r="2161" spans="1:3" x14ac:dyDescent="0.25">
      <c r="A2161" s="2">
        <v>43518.998692129629</v>
      </c>
      <c r="B2161">
        <v>190</v>
      </c>
      <c r="C2161">
        <v>80.31</v>
      </c>
    </row>
    <row r="2162" spans="1:3" x14ac:dyDescent="0.25">
      <c r="A2162" s="2">
        <v>43518.998703703706</v>
      </c>
      <c r="B2162">
        <v>190</v>
      </c>
      <c r="C2162">
        <v>80.31</v>
      </c>
    </row>
    <row r="2163" spans="1:3" x14ac:dyDescent="0.25">
      <c r="A2163" s="2">
        <v>43518.998715277776</v>
      </c>
      <c r="B2163">
        <v>190</v>
      </c>
      <c r="C2163">
        <v>80.28</v>
      </c>
    </row>
    <row r="2164" spans="1:3" x14ac:dyDescent="0.25">
      <c r="A2164" s="2">
        <v>43518.998726851853</v>
      </c>
      <c r="B2164">
        <v>190</v>
      </c>
      <c r="C2164">
        <v>80.31</v>
      </c>
    </row>
    <row r="2165" spans="1:3" x14ac:dyDescent="0.25">
      <c r="A2165" s="2">
        <v>43518.998738425929</v>
      </c>
      <c r="B2165">
        <v>190</v>
      </c>
      <c r="C2165">
        <v>80.28</v>
      </c>
    </row>
    <row r="2166" spans="1:3" x14ac:dyDescent="0.25">
      <c r="A2166" s="2">
        <v>43518.998749999999</v>
      </c>
      <c r="B2166">
        <v>190</v>
      </c>
      <c r="C2166">
        <v>80.25</v>
      </c>
    </row>
    <row r="2167" spans="1:3" x14ac:dyDescent="0.25">
      <c r="A2167" s="2">
        <v>43518.998761574076</v>
      </c>
      <c r="B2167">
        <v>190</v>
      </c>
      <c r="C2167">
        <v>80.28</v>
      </c>
    </row>
    <row r="2168" spans="1:3" x14ac:dyDescent="0.25">
      <c r="A2168" s="2">
        <v>43518.998773148145</v>
      </c>
      <c r="B2168">
        <v>190</v>
      </c>
      <c r="C2168">
        <v>80.25</v>
      </c>
    </row>
    <row r="2169" spans="1:3" x14ac:dyDescent="0.25">
      <c r="A2169" s="2">
        <v>43518.998784722222</v>
      </c>
      <c r="B2169">
        <v>190</v>
      </c>
      <c r="C2169">
        <v>80.25</v>
      </c>
    </row>
    <row r="2170" spans="1:3" x14ac:dyDescent="0.25">
      <c r="A2170" s="2">
        <v>43518.998796296299</v>
      </c>
      <c r="B2170">
        <v>190</v>
      </c>
      <c r="C2170">
        <v>80.25</v>
      </c>
    </row>
    <row r="2171" spans="1:3" x14ac:dyDescent="0.25">
      <c r="A2171" s="2">
        <v>43518.998807870368</v>
      </c>
      <c r="B2171">
        <v>190</v>
      </c>
      <c r="C2171">
        <v>80.25</v>
      </c>
    </row>
    <row r="2172" spans="1:3" x14ac:dyDescent="0.25">
      <c r="A2172" s="2">
        <v>43518.998819444445</v>
      </c>
      <c r="B2172">
        <v>190</v>
      </c>
      <c r="C2172">
        <v>80.22</v>
      </c>
    </row>
    <row r="2173" spans="1:3" x14ac:dyDescent="0.25">
      <c r="A2173" s="2">
        <v>43518.998831018522</v>
      </c>
      <c r="B2173">
        <v>190</v>
      </c>
      <c r="C2173">
        <v>80.22</v>
      </c>
    </row>
    <row r="2174" spans="1:3" x14ac:dyDescent="0.25">
      <c r="A2174" s="2">
        <v>43518.998842592591</v>
      </c>
      <c r="B2174">
        <v>190</v>
      </c>
      <c r="C2174">
        <v>80.22</v>
      </c>
    </row>
    <row r="2175" spans="1:3" x14ac:dyDescent="0.25">
      <c r="A2175" s="2">
        <v>43518.998854166668</v>
      </c>
      <c r="B2175">
        <v>190</v>
      </c>
      <c r="C2175">
        <v>80.22</v>
      </c>
    </row>
    <row r="2176" spans="1:3" x14ac:dyDescent="0.25">
      <c r="A2176" s="2">
        <v>43518.998865740738</v>
      </c>
      <c r="B2176">
        <v>190</v>
      </c>
      <c r="C2176">
        <v>80.22</v>
      </c>
    </row>
    <row r="2177" spans="1:3" x14ac:dyDescent="0.25">
      <c r="A2177" s="2">
        <v>43518.998888888891</v>
      </c>
      <c r="B2177">
        <v>190</v>
      </c>
      <c r="C2177">
        <v>80.19</v>
      </c>
    </row>
    <row r="2178" spans="1:3" x14ac:dyDescent="0.25">
      <c r="A2178" s="2">
        <v>43518.998900462961</v>
      </c>
      <c r="B2178">
        <v>190</v>
      </c>
      <c r="C2178">
        <v>80.19</v>
      </c>
    </row>
    <row r="2179" spans="1:3" x14ac:dyDescent="0.25">
      <c r="A2179" s="2">
        <v>43518.998912037037</v>
      </c>
      <c r="B2179">
        <v>190</v>
      </c>
      <c r="C2179">
        <v>80.16</v>
      </c>
    </row>
    <row r="2180" spans="1:3" x14ac:dyDescent="0.25">
      <c r="A2180" s="2">
        <v>43518.998923611114</v>
      </c>
      <c r="B2180">
        <v>190</v>
      </c>
      <c r="C2180">
        <v>80.16</v>
      </c>
    </row>
    <row r="2181" spans="1:3" x14ac:dyDescent="0.25">
      <c r="A2181" s="2">
        <v>43518.998935185184</v>
      </c>
      <c r="B2181">
        <v>190</v>
      </c>
      <c r="C2181">
        <v>80.16</v>
      </c>
    </row>
    <row r="2182" spans="1:3" x14ac:dyDescent="0.25">
      <c r="A2182" s="2">
        <v>43518.99894675926</v>
      </c>
      <c r="B2182">
        <v>190</v>
      </c>
      <c r="C2182">
        <v>80.16</v>
      </c>
    </row>
    <row r="2183" spans="1:3" x14ac:dyDescent="0.25">
      <c r="A2183" s="2">
        <v>43518.99895833333</v>
      </c>
      <c r="B2183">
        <v>190</v>
      </c>
      <c r="C2183">
        <v>80.16</v>
      </c>
    </row>
    <row r="2184" spans="1:3" x14ac:dyDescent="0.25">
      <c r="A2184" s="2">
        <v>43518.998969907407</v>
      </c>
      <c r="B2184">
        <v>190</v>
      </c>
      <c r="C2184">
        <v>80.16</v>
      </c>
    </row>
    <row r="2185" spans="1:3" x14ac:dyDescent="0.25">
      <c r="A2185" s="2">
        <v>43518.998981481483</v>
      </c>
      <c r="B2185">
        <v>190</v>
      </c>
      <c r="C2185">
        <v>80.12</v>
      </c>
    </row>
    <row r="2186" spans="1:3" x14ac:dyDescent="0.25">
      <c r="A2186" s="2">
        <v>43518.998993055553</v>
      </c>
      <c r="B2186">
        <v>190</v>
      </c>
      <c r="C2186">
        <v>80.12</v>
      </c>
    </row>
    <row r="2187" spans="1:3" x14ac:dyDescent="0.25">
      <c r="A2187" s="2">
        <v>43518.99900462963</v>
      </c>
      <c r="B2187">
        <v>190</v>
      </c>
      <c r="C2187">
        <v>80.12</v>
      </c>
    </row>
    <row r="2188" spans="1:3" x14ac:dyDescent="0.25">
      <c r="A2188" s="2">
        <v>43518.999016203707</v>
      </c>
      <c r="B2188">
        <v>190</v>
      </c>
      <c r="C2188">
        <v>80.12</v>
      </c>
    </row>
    <row r="2189" spans="1:3" x14ac:dyDescent="0.25">
      <c r="A2189" s="2">
        <v>43518.999027777776</v>
      </c>
      <c r="B2189">
        <v>190</v>
      </c>
      <c r="C2189">
        <v>80.12</v>
      </c>
    </row>
    <row r="2190" spans="1:3" x14ac:dyDescent="0.25">
      <c r="A2190" s="2">
        <v>43518.999039351853</v>
      </c>
      <c r="B2190">
        <v>190</v>
      </c>
      <c r="C2190">
        <v>80.09</v>
      </c>
    </row>
    <row r="2191" spans="1:3" x14ac:dyDescent="0.25">
      <c r="A2191" s="2">
        <v>43518.999050925922</v>
      </c>
      <c r="B2191">
        <v>190</v>
      </c>
      <c r="C2191">
        <v>80.12</v>
      </c>
    </row>
    <row r="2192" spans="1:3" x14ac:dyDescent="0.25">
      <c r="A2192" s="2">
        <v>43518.999062499999</v>
      </c>
      <c r="B2192">
        <v>190</v>
      </c>
      <c r="C2192">
        <v>80.09</v>
      </c>
    </row>
    <row r="2193" spans="1:3" x14ac:dyDescent="0.25">
      <c r="A2193" s="2">
        <v>43518.999074074076</v>
      </c>
      <c r="B2193">
        <v>190</v>
      </c>
      <c r="C2193">
        <v>80.09</v>
      </c>
    </row>
    <row r="2194" spans="1:3" x14ac:dyDescent="0.25">
      <c r="A2194" s="2">
        <v>43518.999085648145</v>
      </c>
      <c r="B2194">
        <v>190</v>
      </c>
      <c r="C2194">
        <v>80.09</v>
      </c>
    </row>
    <row r="2195" spans="1:3" x14ac:dyDescent="0.25">
      <c r="A2195" s="2">
        <v>43518.999097222222</v>
      </c>
      <c r="B2195">
        <v>190</v>
      </c>
      <c r="C2195">
        <v>80.06</v>
      </c>
    </row>
    <row r="2196" spans="1:3" x14ac:dyDescent="0.25">
      <c r="A2196" s="2">
        <v>43518.999108796299</v>
      </c>
      <c r="B2196">
        <v>190</v>
      </c>
      <c r="C2196">
        <v>80.06</v>
      </c>
    </row>
    <row r="2197" spans="1:3" x14ac:dyDescent="0.25">
      <c r="A2197" s="2">
        <v>43518.999120370368</v>
      </c>
      <c r="B2197">
        <v>190</v>
      </c>
      <c r="C2197">
        <v>80.06</v>
      </c>
    </row>
    <row r="2198" spans="1:3" x14ac:dyDescent="0.25">
      <c r="A2198" s="2">
        <v>43518.999131944445</v>
      </c>
      <c r="B2198">
        <v>190</v>
      </c>
      <c r="C2198">
        <v>80.06</v>
      </c>
    </row>
    <row r="2199" spans="1:3" x14ac:dyDescent="0.25">
      <c r="A2199" s="2">
        <v>43518.999143518522</v>
      </c>
      <c r="B2199">
        <v>190</v>
      </c>
      <c r="C2199">
        <v>80.06</v>
      </c>
    </row>
    <row r="2200" spans="1:3" x14ac:dyDescent="0.25">
      <c r="A2200" s="2">
        <v>43518.999166666668</v>
      </c>
      <c r="B2200">
        <v>190</v>
      </c>
      <c r="C2200">
        <v>80.06</v>
      </c>
    </row>
    <row r="2201" spans="1:3" x14ac:dyDescent="0.25">
      <c r="A2201" s="2">
        <v>43518.999178240738</v>
      </c>
      <c r="B2201">
        <v>190</v>
      </c>
      <c r="C2201">
        <v>80.06</v>
      </c>
    </row>
    <row r="2202" spans="1:3" x14ac:dyDescent="0.25">
      <c r="A2202" s="2">
        <v>43518.999189814815</v>
      </c>
      <c r="B2202">
        <v>190</v>
      </c>
      <c r="C2202">
        <v>80.03</v>
      </c>
    </row>
    <row r="2203" spans="1:3" x14ac:dyDescent="0.25">
      <c r="A2203" s="2">
        <v>43518.999201388891</v>
      </c>
      <c r="B2203">
        <v>190</v>
      </c>
      <c r="C2203">
        <v>80.03</v>
      </c>
    </row>
    <row r="2204" spans="1:3" x14ac:dyDescent="0.25">
      <c r="A2204" s="2">
        <v>43518.999212962961</v>
      </c>
      <c r="B2204">
        <v>190</v>
      </c>
      <c r="C2204">
        <v>80.06</v>
      </c>
    </row>
    <row r="2205" spans="1:3" x14ac:dyDescent="0.25">
      <c r="A2205" s="2">
        <v>43518.999224537038</v>
      </c>
      <c r="B2205">
        <v>190</v>
      </c>
      <c r="C2205">
        <v>80.06</v>
      </c>
    </row>
    <row r="2206" spans="1:3" x14ac:dyDescent="0.25">
      <c r="A2206" s="2">
        <v>43518.999236111114</v>
      </c>
      <c r="B2206">
        <v>190</v>
      </c>
      <c r="C2206">
        <v>80.03</v>
      </c>
    </row>
    <row r="2207" spans="1:3" x14ac:dyDescent="0.25">
      <c r="A2207" s="2">
        <v>43518.999247685184</v>
      </c>
      <c r="B2207">
        <v>190</v>
      </c>
      <c r="C2207">
        <v>80.03</v>
      </c>
    </row>
    <row r="2208" spans="1:3" x14ac:dyDescent="0.25">
      <c r="A2208" s="2">
        <v>43518.999259259261</v>
      </c>
      <c r="B2208">
        <v>190</v>
      </c>
      <c r="C2208">
        <v>80.03</v>
      </c>
    </row>
    <row r="2209" spans="1:3" x14ac:dyDescent="0.25">
      <c r="A2209" s="2">
        <v>43518.99927083333</v>
      </c>
      <c r="B2209">
        <v>190</v>
      </c>
      <c r="C2209">
        <v>80</v>
      </c>
    </row>
    <row r="2210" spans="1:3" x14ac:dyDescent="0.25">
      <c r="A2210" s="2">
        <v>43518.999282407407</v>
      </c>
      <c r="B2210">
        <v>190</v>
      </c>
      <c r="C2210">
        <v>80</v>
      </c>
    </row>
    <row r="2211" spans="1:3" x14ac:dyDescent="0.25">
      <c r="A2211" s="2">
        <v>43518.999293981484</v>
      </c>
      <c r="B2211">
        <v>190</v>
      </c>
      <c r="C2211">
        <v>80</v>
      </c>
    </row>
    <row r="2212" spans="1:3" x14ac:dyDescent="0.25">
      <c r="A2212" s="2">
        <v>43518.999305555553</v>
      </c>
      <c r="B2212">
        <v>190</v>
      </c>
      <c r="C2212">
        <v>80</v>
      </c>
    </row>
    <row r="2213" spans="1:3" x14ac:dyDescent="0.25">
      <c r="A2213" s="2">
        <v>43518.99931712963</v>
      </c>
      <c r="B2213">
        <v>190</v>
      </c>
      <c r="C2213">
        <v>80</v>
      </c>
    </row>
    <row r="2214" spans="1:3" x14ac:dyDescent="0.25">
      <c r="A2214" s="2">
        <v>43518.999328703707</v>
      </c>
      <c r="B2214">
        <v>190</v>
      </c>
      <c r="C2214">
        <v>79.97</v>
      </c>
    </row>
    <row r="2215" spans="1:3" x14ac:dyDescent="0.25">
      <c r="A2215" s="2">
        <v>43518.999340277776</v>
      </c>
      <c r="B2215">
        <v>190</v>
      </c>
      <c r="C2215">
        <v>80</v>
      </c>
    </row>
    <row r="2216" spans="1:3" x14ac:dyDescent="0.25">
      <c r="A2216" s="2">
        <v>43518.999351851853</v>
      </c>
      <c r="B2216">
        <v>190</v>
      </c>
      <c r="C2216">
        <v>79.97</v>
      </c>
    </row>
    <row r="2217" spans="1:3" x14ac:dyDescent="0.25">
      <c r="A2217" s="2">
        <v>43518.999363425923</v>
      </c>
      <c r="B2217">
        <v>190</v>
      </c>
      <c r="C2217">
        <v>79.97</v>
      </c>
    </row>
    <row r="2218" spans="1:3" x14ac:dyDescent="0.25">
      <c r="A2218" s="2">
        <v>43518.999386574076</v>
      </c>
      <c r="B2218">
        <v>190</v>
      </c>
      <c r="C2218">
        <v>79.94</v>
      </c>
    </row>
    <row r="2219" spans="1:3" x14ac:dyDescent="0.25">
      <c r="A2219" s="2">
        <v>43518.999398148146</v>
      </c>
      <c r="B2219">
        <v>190</v>
      </c>
      <c r="C2219">
        <v>79.97</v>
      </c>
    </row>
    <row r="2220" spans="1:3" x14ac:dyDescent="0.25">
      <c r="A2220" s="2">
        <v>43518.999409722222</v>
      </c>
      <c r="B2220">
        <v>190</v>
      </c>
      <c r="C2220">
        <v>79.94</v>
      </c>
    </row>
    <row r="2221" spans="1:3" x14ac:dyDescent="0.25">
      <c r="A2221" s="2">
        <v>43518.999421296299</v>
      </c>
      <c r="B2221">
        <v>190</v>
      </c>
      <c r="C2221">
        <v>79.94</v>
      </c>
    </row>
    <row r="2222" spans="1:3" x14ac:dyDescent="0.25">
      <c r="A2222" s="2">
        <v>43518.999432870369</v>
      </c>
      <c r="B2222">
        <v>190</v>
      </c>
      <c r="C2222">
        <v>79.91</v>
      </c>
    </row>
    <row r="2223" spans="1:3" x14ac:dyDescent="0.25">
      <c r="A2223" s="2">
        <v>43518.999444444446</v>
      </c>
      <c r="B2223">
        <v>190</v>
      </c>
      <c r="C2223">
        <v>79.91</v>
      </c>
    </row>
    <row r="2224" spans="1:3" x14ac:dyDescent="0.25">
      <c r="A2224" s="2">
        <v>43518.999456018515</v>
      </c>
      <c r="B2224">
        <v>190</v>
      </c>
      <c r="C2224">
        <v>79.91</v>
      </c>
    </row>
    <row r="2225" spans="1:3" x14ac:dyDescent="0.25">
      <c r="A2225" s="2">
        <v>43518.999467592592</v>
      </c>
      <c r="B2225">
        <v>190</v>
      </c>
      <c r="C2225">
        <v>79.91</v>
      </c>
    </row>
    <row r="2226" spans="1:3" x14ac:dyDescent="0.25">
      <c r="A2226" s="2">
        <v>43518.999479166669</v>
      </c>
      <c r="B2226">
        <v>190</v>
      </c>
      <c r="C2226">
        <v>79.91</v>
      </c>
    </row>
    <row r="2227" spans="1:3" x14ac:dyDescent="0.25">
      <c r="A2227" s="2">
        <v>43518.999490740738</v>
      </c>
      <c r="B2227">
        <v>190</v>
      </c>
      <c r="C2227">
        <v>79.87</v>
      </c>
    </row>
    <row r="2228" spans="1:3" x14ac:dyDescent="0.25">
      <c r="A2228" s="2">
        <v>43518.999502314815</v>
      </c>
      <c r="B2228">
        <v>190</v>
      </c>
      <c r="C2228">
        <v>79.87</v>
      </c>
    </row>
    <row r="2229" spans="1:3" x14ac:dyDescent="0.25">
      <c r="A2229" s="2">
        <v>43518.999513888892</v>
      </c>
      <c r="B2229">
        <v>190</v>
      </c>
      <c r="C2229">
        <v>79.87</v>
      </c>
    </row>
    <row r="2230" spans="1:3" x14ac:dyDescent="0.25">
      <c r="A2230" s="2">
        <v>43518.999525462961</v>
      </c>
      <c r="B2230">
        <v>190</v>
      </c>
      <c r="C2230">
        <v>79.87</v>
      </c>
    </row>
    <row r="2231" spans="1:3" x14ac:dyDescent="0.25">
      <c r="A2231" s="2">
        <v>43518.999537037038</v>
      </c>
      <c r="B2231">
        <v>190</v>
      </c>
      <c r="C2231">
        <v>79.87</v>
      </c>
    </row>
    <row r="2232" spans="1:3" x14ac:dyDescent="0.25">
      <c r="A2232" s="2">
        <v>43518.999548611115</v>
      </c>
      <c r="B2232">
        <v>190</v>
      </c>
      <c r="C2232">
        <v>79.84</v>
      </c>
    </row>
    <row r="2233" spans="1:3" x14ac:dyDescent="0.25">
      <c r="A2233" s="2">
        <v>43518.999560185184</v>
      </c>
      <c r="B2233">
        <v>190</v>
      </c>
      <c r="C2233">
        <v>79.84</v>
      </c>
    </row>
    <row r="2234" spans="1:3" x14ac:dyDescent="0.25">
      <c r="A2234" s="2">
        <v>43518.999571759261</v>
      </c>
      <c r="B2234">
        <v>190</v>
      </c>
      <c r="C2234">
        <v>79.84</v>
      </c>
    </row>
    <row r="2235" spans="1:3" x14ac:dyDescent="0.25">
      <c r="A2235" s="2">
        <v>43518.999583333331</v>
      </c>
      <c r="B2235">
        <v>190</v>
      </c>
      <c r="C2235">
        <v>79.87</v>
      </c>
    </row>
    <row r="2236" spans="1:3" x14ac:dyDescent="0.25">
      <c r="A2236" s="2">
        <v>43518.999594907407</v>
      </c>
      <c r="B2236">
        <v>190</v>
      </c>
      <c r="C2236">
        <v>79.87</v>
      </c>
    </row>
    <row r="2237" spans="1:3" x14ac:dyDescent="0.25">
      <c r="A2237" s="2">
        <v>43518.999606481484</v>
      </c>
      <c r="B2237">
        <v>190</v>
      </c>
      <c r="C2237">
        <v>79.81</v>
      </c>
    </row>
    <row r="2238" spans="1:3" x14ac:dyDescent="0.25">
      <c r="A2238" s="2">
        <v>43518.999618055554</v>
      </c>
      <c r="B2238">
        <v>190</v>
      </c>
      <c r="C2238">
        <v>79.81</v>
      </c>
    </row>
    <row r="2239" spans="1:3" x14ac:dyDescent="0.25">
      <c r="A2239" s="2">
        <v>43518.99962962963</v>
      </c>
      <c r="B2239">
        <v>190</v>
      </c>
      <c r="C2239">
        <v>79.81</v>
      </c>
    </row>
    <row r="2240" spans="1:3" x14ac:dyDescent="0.25">
      <c r="A2240" s="2">
        <v>43518.999641203707</v>
      </c>
      <c r="B2240">
        <v>190</v>
      </c>
      <c r="C2240">
        <v>79.81</v>
      </c>
    </row>
    <row r="2241" spans="1:3" x14ac:dyDescent="0.25">
      <c r="A2241" s="2">
        <v>43518.999652777777</v>
      </c>
      <c r="B2241">
        <v>190</v>
      </c>
      <c r="C2241">
        <v>79.81</v>
      </c>
    </row>
    <row r="2242" spans="1:3" x14ac:dyDescent="0.25">
      <c r="A2242" s="2">
        <v>43518.999664351853</v>
      </c>
      <c r="B2242">
        <v>190</v>
      </c>
      <c r="C2242">
        <v>79.78</v>
      </c>
    </row>
    <row r="2243" spans="1:3" x14ac:dyDescent="0.25">
      <c r="A2243" s="2">
        <v>43518.999675925923</v>
      </c>
      <c r="B2243">
        <v>190</v>
      </c>
      <c r="C2243">
        <v>79.78</v>
      </c>
    </row>
    <row r="2244" spans="1:3" x14ac:dyDescent="0.25">
      <c r="A2244" s="2">
        <v>43518.9996875</v>
      </c>
      <c r="B2244">
        <v>190</v>
      </c>
      <c r="C2244">
        <v>79.78</v>
      </c>
    </row>
    <row r="2245" spans="1:3" x14ac:dyDescent="0.25">
      <c r="A2245" s="2">
        <v>43518.999699074076</v>
      </c>
      <c r="B2245">
        <v>190</v>
      </c>
      <c r="C2245">
        <v>79.78</v>
      </c>
    </row>
    <row r="2246" spans="1:3" x14ac:dyDescent="0.25">
      <c r="A2246" s="2">
        <v>43518.999710648146</v>
      </c>
      <c r="B2246">
        <v>190</v>
      </c>
      <c r="C2246">
        <v>79.78</v>
      </c>
    </row>
    <row r="2247" spans="1:3" x14ac:dyDescent="0.25">
      <c r="A2247" s="2">
        <v>43518.999722222223</v>
      </c>
      <c r="B2247">
        <v>190</v>
      </c>
      <c r="C2247">
        <v>79.78</v>
      </c>
    </row>
    <row r="2248" spans="1:3" x14ac:dyDescent="0.25">
      <c r="A2248" s="2">
        <v>43518.9997337963</v>
      </c>
      <c r="B2248">
        <v>190</v>
      </c>
      <c r="C2248">
        <v>79.75</v>
      </c>
    </row>
    <row r="2249" spans="1:3" x14ac:dyDescent="0.25">
      <c r="A2249" s="2">
        <v>43518.999745370369</v>
      </c>
      <c r="B2249">
        <v>190</v>
      </c>
      <c r="C2249">
        <v>79.75</v>
      </c>
    </row>
    <row r="2250" spans="1:3" x14ac:dyDescent="0.25">
      <c r="A2250" s="2">
        <v>43518.999756944446</v>
      </c>
      <c r="B2250">
        <v>190</v>
      </c>
      <c r="C2250">
        <v>79.75</v>
      </c>
    </row>
    <row r="2251" spans="1:3" x14ac:dyDescent="0.25">
      <c r="A2251" s="2">
        <v>43518.999768518515</v>
      </c>
      <c r="B2251">
        <v>190</v>
      </c>
      <c r="C2251">
        <v>79.75</v>
      </c>
    </row>
    <row r="2252" spans="1:3" x14ac:dyDescent="0.25">
      <c r="A2252" s="2">
        <v>43518.999780092592</v>
      </c>
      <c r="B2252">
        <v>190</v>
      </c>
      <c r="C2252">
        <v>79.75</v>
      </c>
    </row>
    <row r="2253" spans="1:3" x14ac:dyDescent="0.25">
      <c r="A2253" s="2">
        <v>43518.999791666669</v>
      </c>
      <c r="B2253">
        <v>190</v>
      </c>
      <c r="C2253">
        <v>79.75</v>
      </c>
    </row>
    <row r="2254" spans="1:3" x14ac:dyDescent="0.25">
      <c r="A2254" s="2">
        <v>43518.999803240738</v>
      </c>
      <c r="B2254">
        <v>190</v>
      </c>
      <c r="C2254">
        <v>79.72</v>
      </c>
    </row>
    <row r="2255" spans="1:3" x14ac:dyDescent="0.25">
      <c r="A2255" s="2">
        <v>43518.999826388892</v>
      </c>
      <c r="B2255">
        <v>190</v>
      </c>
      <c r="C2255">
        <v>79.72</v>
      </c>
    </row>
    <row r="2256" spans="1:3" x14ac:dyDescent="0.25">
      <c r="A2256" s="2">
        <v>43518.999837962961</v>
      </c>
      <c r="B2256">
        <v>190</v>
      </c>
      <c r="C2256">
        <v>79.72</v>
      </c>
    </row>
    <row r="2257" spans="1:3" x14ac:dyDescent="0.25">
      <c r="A2257" s="2">
        <v>43518.999849537038</v>
      </c>
      <c r="B2257">
        <v>190</v>
      </c>
      <c r="C2257">
        <v>79.72</v>
      </c>
    </row>
    <row r="2258" spans="1:3" x14ac:dyDescent="0.25">
      <c r="A2258" s="2">
        <v>43518.999861111108</v>
      </c>
      <c r="B2258">
        <v>190</v>
      </c>
      <c r="C2258">
        <v>79.72</v>
      </c>
    </row>
    <row r="2259" spans="1:3" x14ac:dyDescent="0.25">
      <c r="A2259" s="2">
        <v>43518.999872685185</v>
      </c>
      <c r="B2259">
        <v>190</v>
      </c>
      <c r="C2259">
        <v>79.69</v>
      </c>
    </row>
    <row r="2260" spans="1:3" x14ac:dyDescent="0.25">
      <c r="A2260" s="2">
        <v>43518.999884259261</v>
      </c>
      <c r="B2260">
        <v>190</v>
      </c>
      <c r="C2260">
        <v>79.69</v>
      </c>
    </row>
    <row r="2261" spans="1:3" x14ac:dyDescent="0.25">
      <c r="A2261" s="2">
        <v>43518.999895833331</v>
      </c>
      <c r="B2261">
        <v>190</v>
      </c>
      <c r="C2261">
        <v>79.69</v>
      </c>
    </row>
    <row r="2262" spans="1:3" x14ac:dyDescent="0.25">
      <c r="A2262" s="2">
        <v>43518.999918981484</v>
      </c>
      <c r="B2262">
        <v>190</v>
      </c>
      <c r="C2262">
        <v>79.69</v>
      </c>
    </row>
    <row r="2263" spans="1:3" x14ac:dyDescent="0.25">
      <c r="A2263" s="2">
        <v>43518.999918981484</v>
      </c>
      <c r="B2263">
        <v>190</v>
      </c>
      <c r="C2263">
        <v>79.69</v>
      </c>
    </row>
    <row r="2264" spans="1:3" x14ac:dyDescent="0.25">
      <c r="A2264" s="2">
        <v>43518.999930555554</v>
      </c>
      <c r="B2264">
        <v>190</v>
      </c>
      <c r="C2264">
        <v>79.69</v>
      </c>
    </row>
    <row r="2265" spans="1:3" x14ac:dyDescent="0.25">
      <c r="A2265" s="2">
        <v>43518.999942129631</v>
      </c>
      <c r="B2265">
        <v>190</v>
      </c>
      <c r="C2265">
        <v>79.69</v>
      </c>
    </row>
    <row r="2266" spans="1:3" x14ac:dyDescent="0.25">
      <c r="A2266" s="2">
        <v>43518.9999537037</v>
      </c>
      <c r="B2266">
        <v>190</v>
      </c>
      <c r="C2266">
        <v>79.66</v>
      </c>
    </row>
    <row r="2267" spans="1:3" x14ac:dyDescent="0.25">
      <c r="A2267" s="2">
        <v>43518.999976851854</v>
      </c>
      <c r="B2267">
        <v>190</v>
      </c>
      <c r="C2267">
        <v>79.66</v>
      </c>
    </row>
    <row r="2268" spans="1:3" x14ac:dyDescent="0.25">
      <c r="A2268" s="2">
        <v>43518.999976851854</v>
      </c>
      <c r="B2268">
        <v>190</v>
      </c>
      <c r="C2268">
        <v>79.66</v>
      </c>
    </row>
    <row r="2269" spans="1:3" x14ac:dyDescent="0.25">
      <c r="A2269" s="2">
        <v>43518.999988425923</v>
      </c>
      <c r="B2269">
        <v>190</v>
      </c>
      <c r="C2269">
        <v>79.62</v>
      </c>
    </row>
    <row r="2270" spans="1:3" x14ac:dyDescent="0.25">
      <c r="A2270" s="2">
        <v>43519</v>
      </c>
      <c r="B2270">
        <v>190</v>
      </c>
      <c r="C2270">
        <v>79.62</v>
      </c>
    </row>
    <row r="2271" spans="1:3" x14ac:dyDescent="0.25">
      <c r="A2271" s="2">
        <v>43519.000023148146</v>
      </c>
      <c r="B2271">
        <v>190</v>
      </c>
      <c r="C2271">
        <v>79.62</v>
      </c>
    </row>
    <row r="2272" spans="1:3" x14ac:dyDescent="0.25">
      <c r="A2272" s="2">
        <v>43519.000034722223</v>
      </c>
      <c r="B2272">
        <v>190</v>
      </c>
      <c r="C2272">
        <v>79.62</v>
      </c>
    </row>
    <row r="2273" spans="1:3" x14ac:dyDescent="0.25">
      <c r="A2273" s="2">
        <v>43519.0000462963</v>
      </c>
      <c r="B2273">
        <v>190</v>
      </c>
      <c r="C2273">
        <v>79.62</v>
      </c>
    </row>
    <row r="2274" spans="1:3" x14ac:dyDescent="0.25">
      <c r="A2274" s="2">
        <v>43519.0000462963</v>
      </c>
      <c r="B2274">
        <v>190</v>
      </c>
      <c r="C2274">
        <v>79.62</v>
      </c>
    </row>
    <row r="2275" spans="1:3" x14ac:dyDescent="0.25">
      <c r="A2275" s="2">
        <v>43519.000069444446</v>
      </c>
      <c r="B2275">
        <v>190</v>
      </c>
      <c r="C2275">
        <v>79.62</v>
      </c>
    </row>
    <row r="2276" spans="1:3" x14ac:dyDescent="0.25">
      <c r="A2276" s="2">
        <v>43519.000081018516</v>
      </c>
      <c r="B2276">
        <v>190</v>
      </c>
      <c r="C2276">
        <v>79.59</v>
      </c>
    </row>
    <row r="2277" spans="1:3" x14ac:dyDescent="0.25">
      <c r="A2277" s="2">
        <v>43519.000092592592</v>
      </c>
      <c r="B2277">
        <v>190</v>
      </c>
      <c r="C2277">
        <v>79.59</v>
      </c>
    </row>
    <row r="2278" spans="1:3" x14ac:dyDescent="0.25">
      <c r="A2278" s="2">
        <v>43519.000104166669</v>
      </c>
      <c r="B2278">
        <v>190</v>
      </c>
      <c r="C2278">
        <v>79.59</v>
      </c>
    </row>
    <row r="2279" spans="1:3" x14ac:dyDescent="0.25">
      <c r="A2279" s="2">
        <v>43519.000115740739</v>
      </c>
      <c r="B2279">
        <v>190</v>
      </c>
      <c r="C2279">
        <v>79.59</v>
      </c>
    </row>
    <row r="2280" spans="1:3" x14ac:dyDescent="0.25">
      <c r="A2280" s="2">
        <v>43519.000127314815</v>
      </c>
      <c r="B2280">
        <v>190</v>
      </c>
      <c r="C2280">
        <v>79.56</v>
      </c>
    </row>
    <row r="2281" spans="1:3" x14ac:dyDescent="0.25">
      <c r="A2281" s="2">
        <v>43519.000138888892</v>
      </c>
      <c r="B2281">
        <v>190</v>
      </c>
      <c r="C2281">
        <v>79.56</v>
      </c>
    </row>
    <row r="2282" spans="1:3" x14ac:dyDescent="0.25">
      <c r="A2282" s="2">
        <v>43519.000150462962</v>
      </c>
      <c r="B2282">
        <v>190</v>
      </c>
      <c r="C2282">
        <v>79.56</v>
      </c>
    </row>
    <row r="2283" spans="1:3" x14ac:dyDescent="0.25">
      <c r="A2283" s="2">
        <v>43519.000162037039</v>
      </c>
      <c r="B2283">
        <v>190</v>
      </c>
      <c r="C2283">
        <v>79.56</v>
      </c>
    </row>
    <row r="2284" spans="1:3" x14ac:dyDescent="0.25">
      <c r="A2284" s="2">
        <v>43519.000173611108</v>
      </c>
      <c r="B2284">
        <v>190</v>
      </c>
      <c r="C2284">
        <v>79.56</v>
      </c>
    </row>
    <row r="2285" spans="1:3" x14ac:dyDescent="0.25">
      <c r="A2285" s="2">
        <v>43519.000185185185</v>
      </c>
      <c r="B2285">
        <v>190</v>
      </c>
      <c r="C2285">
        <v>79.56</v>
      </c>
    </row>
    <row r="2286" spans="1:3" x14ac:dyDescent="0.25">
      <c r="A2286" s="2">
        <v>43519.000196759262</v>
      </c>
      <c r="B2286">
        <v>190</v>
      </c>
      <c r="C2286">
        <v>79.53</v>
      </c>
    </row>
    <row r="2287" spans="1:3" x14ac:dyDescent="0.25">
      <c r="A2287" s="2">
        <v>43519.000208333331</v>
      </c>
      <c r="B2287">
        <v>190</v>
      </c>
      <c r="C2287">
        <v>79.53</v>
      </c>
    </row>
    <row r="2288" spans="1:3" x14ac:dyDescent="0.25">
      <c r="A2288" s="2">
        <v>43519.000231481485</v>
      </c>
      <c r="B2288">
        <v>190</v>
      </c>
      <c r="C2288">
        <v>79.56</v>
      </c>
    </row>
    <row r="2289" spans="1:3" x14ac:dyDescent="0.25">
      <c r="A2289" s="2">
        <v>43519.000243055554</v>
      </c>
      <c r="B2289">
        <v>190</v>
      </c>
      <c r="C2289">
        <v>79.53</v>
      </c>
    </row>
    <row r="2290" spans="1:3" x14ac:dyDescent="0.25">
      <c r="A2290" s="2">
        <v>43519.000254629631</v>
      </c>
      <c r="B2290">
        <v>190</v>
      </c>
      <c r="C2290">
        <v>79.53</v>
      </c>
    </row>
    <row r="2291" spans="1:3" x14ac:dyDescent="0.25">
      <c r="A2291" s="2">
        <v>43519.0002662037</v>
      </c>
      <c r="B2291">
        <v>190</v>
      </c>
      <c r="C2291">
        <v>79.53</v>
      </c>
    </row>
    <row r="2292" spans="1:3" x14ac:dyDescent="0.25">
      <c r="A2292" s="2">
        <v>43519.000289351854</v>
      </c>
      <c r="B2292">
        <v>190</v>
      </c>
      <c r="C2292">
        <v>79.5</v>
      </c>
    </row>
    <row r="2293" spans="1:3" x14ac:dyDescent="0.25">
      <c r="A2293" s="2">
        <v>43519.000300925924</v>
      </c>
      <c r="B2293">
        <v>190</v>
      </c>
      <c r="C2293">
        <v>79.5</v>
      </c>
    </row>
    <row r="2294" spans="1:3" x14ac:dyDescent="0.25">
      <c r="A2294" s="2">
        <v>43519.0003125</v>
      </c>
      <c r="B2294">
        <v>190</v>
      </c>
      <c r="C2294">
        <v>79.53</v>
      </c>
    </row>
    <row r="2295" spans="1:3" x14ac:dyDescent="0.25">
      <c r="A2295" s="2">
        <v>43519.000324074077</v>
      </c>
      <c r="B2295">
        <v>190</v>
      </c>
      <c r="C2295">
        <v>79.5</v>
      </c>
    </row>
    <row r="2296" spans="1:3" x14ac:dyDescent="0.25">
      <c r="A2296" s="2">
        <v>43519.000335648147</v>
      </c>
      <c r="B2296">
        <v>190</v>
      </c>
      <c r="C2296">
        <v>79.5</v>
      </c>
    </row>
    <row r="2297" spans="1:3" x14ac:dyDescent="0.25">
      <c r="A2297" s="2">
        <v>43519.000347222223</v>
      </c>
      <c r="B2297">
        <v>190</v>
      </c>
      <c r="C2297">
        <v>79.47</v>
      </c>
    </row>
    <row r="2298" spans="1:3" x14ac:dyDescent="0.25">
      <c r="A2298" s="2">
        <v>43519.000358796293</v>
      </c>
      <c r="B2298">
        <v>190</v>
      </c>
      <c r="C2298">
        <v>79.47</v>
      </c>
    </row>
    <row r="2299" spans="1:3" x14ac:dyDescent="0.25">
      <c r="A2299" s="2">
        <v>43519.00037037037</v>
      </c>
      <c r="B2299">
        <v>190</v>
      </c>
      <c r="C2299">
        <v>79.47</v>
      </c>
    </row>
    <row r="2300" spans="1:3" x14ac:dyDescent="0.25">
      <c r="A2300" s="2">
        <v>43519.000381944446</v>
      </c>
      <c r="B2300">
        <v>190</v>
      </c>
      <c r="C2300">
        <v>79.47</v>
      </c>
    </row>
    <row r="2301" spans="1:3" x14ac:dyDescent="0.25">
      <c r="A2301" s="2">
        <v>43519.000393518516</v>
      </c>
      <c r="B2301">
        <v>190</v>
      </c>
      <c r="C2301">
        <v>79.47</v>
      </c>
    </row>
    <row r="2302" spans="1:3" x14ac:dyDescent="0.25">
      <c r="A2302" s="2">
        <v>43519.000405092593</v>
      </c>
      <c r="B2302">
        <v>190</v>
      </c>
      <c r="C2302">
        <v>79.44</v>
      </c>
    </row>
    <row r="2303" spans="1:3" x14ac:dyDescent="0.25">
      <c r="A2303" s="2">
        <v>43519.000416666669</v>
      </c>
      <c r="B2303">
        <v>190</v>
      </c>
      <c r="C2303">
        <v>79.44</v>
      </c>
    </row>
    <row r="2304" spans="1:3" x14ac:dyDescent="0.25">
      <c r="A2304" s="2">
        <v>43519.000428240739</v>
      </c>
      <c r="B2304">
        <v>190</v>
      </c>
      <c r="C2304">
        <v>79.44</v>
      </c>
    </row>
    <row r="2305" spans="1:3" x14ac:dyDescent="0.25">
      <c r="A2305" s="2">
        <v>43519.000439814816</v>
      </c>
      <c r="B2305">
        <v>190</v>
      </c>
      <c r="C2305">
        <v>79.44</v>
      </c>
    </row>
    <row r="2306" spans="1:3" x14ac:dyDescent="0.25">
      <c r="A2306" s="2">
        <v>43519.000451388885</v>
      </c>
      <c r="B2306">
        <v>190</v>
      </c>
      <c r="C2306">
        <v>79.44</v>
      </c>
    </row>
    <row r="2307" spans="1:3" x14ac:dyDescent="0.25">
      <c r="A2307" s="2">
        <v>43519.000462962962</v>
      </c>
      <c r="B2307">
        <v>190</v>
      </c>
      <c r="C2307">
        <v>79.44</v>
      </c>
    </row>
    <row r="2308" spans="1:3" x14ac:dyDescent="0.25">
      <c r="A2308" s="2">
        <v>43519.000474537039</v>
      </c>
      <c r="B2308">
        <v>190</v>
      </c>
      <c r="C2308">
        <v>79.41</v>
      </c>
    </row>
    <row r="2309" spans="1:3" x14ac:dyDescent="0.25">
      <c r="A2309" s="2">
        <v>43519.000486111108</v>
      </c>
      <c r="B2309">
        <v>190</v>
      </c>
      <c r="C2309">
        <v>79.41</v>
      </c>
    </row>
    <row r="2310" spans="1:3" x14ac:dyDescent="0.25">
      <c r="A2310" s="2">
        <v>43519.000509259262</v>
      </c>
      <c r="B2310">
        <v>190</v>
      </c>
      <c r="C2310">
        <v>79.41</v>
      </c>
    </row>
    <row r="2311" spans="1:3" x14ac:dyDescent="0.25">
      <c r="A2311" s="2">
        <v>43519.000520833331</v>
      </c>
      <c r="B2311">
        <v>190</v>
      </c>
      <c r="C2311">
        <v>79.41</v>
      </c>
    </row>
    <row r="2312" spans="1:3" x14ac:dyDescent="0.25">
      <c r="A2312" s="2">
        <v>43519.000532407408</v>
      </c>
      <c r="B2312">
        <v>190</v>
      </c>
      <c r="C2312">
        <v>79.37</v>
      </c>
    </row>
    <row r="2313" spans="1:3" x14ac:dyDescent="0.25">
      <c r="A2313" s="2">
        <v>43519.000543981485</v>
      </c>
      <c r="B2313">
        <v>190</v>
      </c>
      <c r="C2313">
        <v>79.37</v>
      </c>
    </row>
    <row r="2314" spans="1:3" x14ac:dyDescent="0.25">
      <c r="A2314" s="2">
        <v>43519.000555555554</v>
      </c>
      <c r="B2314">
        <v>190</v>
      </c>
      <c r="C2314">
        <v>79.37</v>
      </c>
    </row>
    <row r="2315" spans="1:3" x14ac:dyDescent="0.25">
      <c r="A2315" s="2">
        <v>43519.000567129631</v>
      </c>
      <c r="B2315">
        <v>190</v>
      </c>
      <c r="C2315">
        <v>79.37</v>
      </c>
    </row>
    <row r="2316" spans="1:3" x14ac:dyDescent="0.25">
      <c r="A2316" s="2">
        <v>43519.000578703701</v>
      </c>
      <c r="B2316">
        <v>190</v>
      </c>
      <c r="C2316">
        <v>79.37</v>
      </c>
    </row>
    <row r="2317" spans="1:3" x14ac:dyDescent="0.25">
      <c r="A2317" s="2">
        <v>43519.000590277778</v>
      </c>
      <c r="B2317">
        <v>190</v>
      </c>
      <c r="C2317">
        <v>79.37</v>
      </c>
    </row>
    <row r="2318" spans="1:3" x14ac:dyDescent="0.25">
      <c r="A2318" s="2">
        <v>43519.000601851854</v>
      </c>
      <c r="B2318">
        <v>190</v>
      </c>
      <c r="C2318">
        <v>79.34</v>
      </c>
    </row>
    <row r="2319" spans="1:3" x14ac:dyDescent="0.25">
      <c r="A2319" s="2">
        <v>43519.000613425924</v>
      </c>
      <c r="B2319">
        <v>190</v>
      </c>
      <c r="C2319">
        <v>79.34</v>
      </c>
    </row>
    <row r="2320" spans="1:3" x14ac:dyDescent="0.25">
      <c r="A2320" s="2">
        <v>43519.000625000001</v>
      </c>
      <c r="B2320">
        <v>190</v>
      </c>
      <c r="C2320">
        <v>79.34</v>
      </c>
    </row>
    <row r="2321" spans="1:3" x14ac:dyDescent="0.25">
      <c r="A2321" s="2">
        <v>43519.000636574077</v>
      </c>
      <c r="B2321">
        <v>190</v>
      </c>
      <c r="C2321">
        <v>79.34</v>
      </c>
    </row>
    <row r="2322" spans="1:3" x14ac:dyDescent="0.25">
      <c r="A2322" s="2">
        <v>43519.000648148147</v>
      </c>
      <c r="B2322">
        <v>190</v>
      </c>
      <c r="C2322">
        <v>79.31</v>
      </c>
    </row>
    <row r="2323" spans="1:3" x14ac:dyDescent="0.25">
      <c r="A2323" s="2">
        <v>43519.000659722224</v>
      </c>
      <c r="B2323">
        <v>190</v>
      </c>
      <c r="C2323">
        <v>79.34</v>
      </c>
    </row>
    <row r="2324" spans="1:3" x14ac:dyDescent="0.25">
      <c r="A2324" s="2">
        <v>43519.000671296293</v>
      </c>
      <c r="B2324">
        <v>190</v>
      </c>
      <c r="C2324">
        <v>79.31</v>
      </c>
    </row>
    <row r="2325" spans="1:3" x14ac:dyDescent="0.25">
      <c r="A2325" s="2">
        <v>43519.00068287037</v>
      </c>
      <c r="B2325">
        <v>190</v>
      </c>
      <c r="C2325">
        <v>79.31</v>
      </c>
    </row>
    <row r="2326" spans="1:3" x14ac:dyDescent="0.25">
      <c r="A2326" s="2">
        <v>43519.000694444447</v>
      </c>
      <c r="B2326">
        <v>190</v>
      </c>
      <c r="C2326">
        <v>79.31</v>
      </c>
    </row>
    <row r="2327" spans="1:3" x14ac:dyDescent="0.25">
      <c r="A2327" s="2">
        <v>43519.000706018516</v>
      </c>
      <c r="B2327">
        <v>190</v>
      </c>
      <c r="C2327">
        <v>79.28</v>
      </c>
    </row>
    <row r="2328" spans="1:3" x14ac:dyDescent="0.25">
      <c r="A2328" s="2">
        <v>43519.000717592593</v>
      </c>
      <c r="B2328">
        <v>190</v>
      </c>
      <c r="C2328">
        <v>79.28</v>
      </c>
    </row>
    <row r="2329" spans="1:3" x14ac:dyDescent="0.25">
      <c r="A2329" s="2">
        <v>43519.00072916667</v>
      </c>
      <c r="B2329">
        <v>190</v>
      </c>
      <c r="C2329">
        <v>79.31</v>
      </c>
    </row>
    <row r="2330" spans="1:3" x14ac:dyDescent="0.25">
      <c r="A2330" s="2">
        <v>43519.000740740739</v>
      </c>
      <c r="B2330">
        <v>190</v>
      </c>
      <c r="C2330">
        <v>79.28</v>
      </c>
    </row>
    <row r="2331" spans="1:3" x14ac:dyDescent="0.25">
      <c r="A2331" s="2">
        <v>43519.000752314816</v>
      </c>
      <c r="B2331">
        <v>190</v>
      </c>
      <c r="C2331">
        <v>79.28</v>
      </c>
    </row>
    <row r="2332" spans="1:3" x14ac:dyDescent="0.25">
      <c r="A2332" s="2">
        <v>43519.000763888886</v>
      </c>
      <c r="B2332">
        <v>190</v>
      </c>
      <c r="C2332">
        <v>79.25</v>
      </c>
    </row>
    <row r="2333" spans="1:3" x14ac:dyDescent="0.25">
      <c r="A2333" s="2">
        <v>43519.000775462962</v>
      </c>
      <c r="B2333">
        <v>190</v>
      </c>
      <c r="C2333">
        <v>79.25</v>
      </c>
    </row>
    <row r="2334" spans="1:3" x14ac:dyDescent="0.25">
      <c r="A2334" s="2">
        <v>43519.000787037039</v>
      </c>
      <c r="B2334">
        <v>190</v>
      </c>
      <c r="C2334">
        <v>79.28</v>
      </c>
    </row>
    <row r="2335" spans="1:3" x14ac:dyDescent="0.25">
      <c r="A2335" s="2">
        <v>43519.000798611109</v>
      </c>
      <c r="B2335">
        <v>190</v>
      </c>
      <c r="C2335">
        <v>79.28</v>
      </c>
    </row>
    <row r="2336" spans="1:3" x14ac:dyDescent="0.25">
      <c r="A2336" s="2">
        <v>43519.000810185185</v>
      </c>
      <c r="B2336">
        <v>190</v>
      </c>
      <c r="C2336">
        <v>79.28</v>
      </c>
    </row>
    <row r="2337" spans="1:3" x14ac:dyDescent="0.25">
      <c r="A2337" s="2">
        <v>43519.000821759262</v>
      </c>
      <c r="B2337">
        <v>190</v>
      </c>
      <c r="C2337">
        <v>79.25</v>
      </c>
    </row>
    <row r="2338" spans="1:3" x14ac:dyDescent="0.25">
      <c r="A2338" s="2">
        <v>43519.000833333332</v>
      </c>
      <c r="B2338">
        <v>190</v>
      </c>
      <c r="C2338">
        <v>79.22</v>
      </c>
    </row>
    <row r="2339" spans="1:3" x14ac:dyDescent="0.25">
      <c r="A2339" s="2">
        <v>43519.000844907408</v>
      </c>
      <c r="B2339">
        <v>190</v>
      </c>
      <c r="C2339">
        <v>79.25</v>
      </c>
    </row>
    <row r="2340" spans="1:3" x14ac:dyDescent="0.25">
      <c r="A2340" s="2">
        <v>43519.000856481478</v>
      </c>
      <c r="B2340">
        <v>190</v>
      </c>
      <c r="C2340">
        <v>79.22</v>
      </c>
    </row>
    <row r="2341" spans="1:3" x14ac:dyDescent="0.25">
      <c r="A2341" s="2">
        <v>43519.000868055555</v>
      </c>
      <c r="B2341">
        <v>190</v>
      </c>
      <c r="C2341">
        <v>79.22</v>
      </c>
    </row>
    <row r="2342" spans="1:3" x14ac:dyDescent="0.25">
      <c r="A2342" s="2">
        <v>43519.000879629632</v>
      </c>
      <c r="B2342">
        <v>190</v>
      </c>
      <c r="C2342">
        <v>79.22</v>
      </c>
    </row>
    <row r="2343" spans="1:3" x14ac:dyDescent="0.25">
      <c r="A2343" s="2">
        <v>43519.000891203701</v>
      </c>
      <c r="B2343">
        <v>190</v>
      </c>
      <c r="C2343">
        <v>79.22</v>
      </c>
    </row>
    <row r="2344" spans="1:3" x14ac:dyDescent="0.25">
      <c r="A2344" s="2">
        <v>43519.000902777778</v>
      </c>
      <c r="B2344">
        <v>190</v>
      </c>
      <c r="C2344">
        <v>79.19</v>
      </c>
    </row>
    <row r="2345" spans="1:3" x14ac:dyDescent="0.25">
      <c r="A2345" s="2">
        <v>43519.000914351855</v>
      </c>
      <c r="B2345">
        <v>190</v>
      </c>
      <c r="C2345">
        <v>79.19</v>
      </c>
    </row>
    <row r="2346" spans="1:3" x14ac:dyDescent="0.25">
      <c r="A2346" s="2">
        <v>43519.000925925924</v>
      </c>
      <c r="B2346">
        <v>190</v>
      </c>
      <c r="C2346">
        <v>79.19</v>
      </c>
    </row>
    <row r="2347" spans="1:3" x14ac:dyDescent="0.25">
      <c r="A2347" s="2">
        <v>43519.000949074078</v>
      </c>
      <c r="B2347">
        <v>190</v>
      </c>
      <c r="C2347">
        <v>79.19</v>
      </c>
    </row>
    <row r="2348" spans="1:3" x14ac:dyDescent="0.25">
      <c r="A2348" s="2">
        <v>43519.000960648147</v>
      </c>
      <c r="B2348">
        <v>190</v>
      </c>
      <c r="C2348">
        <v>79.19</v>
      </c>
    </row>
    <row r="2349" spans="1:3" x14ac:dyDescent="0.25">
      <c r="A2349" s="2">
        <v>43519.000972222224</v>
      </c>
      <c r="B2349">
        <v>190</v>
      </c>
      <c r="C2349">
        <v>79.19</v>
      </c>
    </row>
    <row r="2350" spans="1:3" x14ac:dyDescent="0.25">
      <c r="A2350" s="2">
        <v>43519.000983796293</v>
      </c>
      <c r="B2350">
        <v>190</v>
      </c>
      <c r="C2350">
        <v>79.16</v>
      </c>
    </row>
    <row r="2351" spans="1:3" x14ac:dyDescent="0.25">
      <c r="A2351" s="2">
        <v>43519.001006944447</v>
      </c>
      <c r="B2351">
        <v>190</v>
      </c>
      <c r="C2351">
        <v>79.16</v>
      </c>
    </row>
    <row r="2352" spans="1:3" x14ac:dyDescent="0.25">
      <c r="A2352" s="2">
        <v>43519.001018518517</v>
      </c>
      <c r="B2352">
        <v>190</v>
      </c>
      <c r="C2352">
        <v>79.16</v>
      </c>
    </row>
    <row r="2353" spans="1:3" x14ac:dyDescent="0.25">
      <c r="A2353" s="2">
        <v>43519.001030092593</v>
      </c>
      <c r="B2353">
        <v>190</v>
      </c>
      <c r="C2353">
        <v>79.12</v>
      </c>
    </row>
    <row r="2354" spans="1:3" x14ac:dyDescent="0.25">
      <c r="A2354" s="2">
        <v>43519.00105324074</v>
      </c>
      <c r="B2354">
        <v>190</v>
      </c>
      <c r="C2354">
        <v>79.12</v>
      </c>
    </row>
    <row r="2355" spans="1:3" x14ac:dyDescent="0.25">
      <c r="A2355" s="2">
        <v>43519.00105324074</v>
      </c>
      <c r="B2355">
        <v>190</v>
      </c>
      <c r="C2355">
        <v>79.12</v>
      </c>
    </row>
    <row r="2356" spans="1:3" x14ac:dyDescent="0.25">
      <c r="A2356" s="2">
        <v>43519.001064814816</v>
      </c>
      <c r="B2356">
        <v>190</v>
      </c>
      <c r="C2356">
        <v>79.12</v>
      </c>
    </row>
    <row r="2357" spans="1:3" x14ac:dyDescent="0.25">
      <c r="A2357" s="2">
        <v>43519.001076388886</v>
      </c>
      <c r="B2357">
        <v>190</v>
      </c>
      <c r="C2357">
        <v>79.12</v>
      </c>
    </row>
    <row r="2358" spans="1:3" x14ac:dyDescent="0.25">
      <c r="A2358" s="2">
        <v>43519.001087962963</v>
      </c>
      <c r="B2358">
        <v>190</v>
      </c>
      <c r="C2358">
        <v>79.12</v>
      </c>
    </row>
    <row r="2359" spans="1:3" x14ac:dyDescent="0.25">
      <c r="A2359" s="2">
        <v>43519.001111111109</v>
      </c>
      <c r="B2359">
        <v>190</v>
      </c>
      <c r="C2359">
        <v>79.09</v>
      </c>
    </row>
    <row r="2360" spans="1:3" x14ac:dyDescent="0.25">
      <c r="A2360" s="2">
        <v>43519.001122685186</v>
      </c>
      <c r="B2360">
        <v>190</v>
      </c>
      <c r="C2360">
        <v>79.09</v>
      </c>
    </row>
    <row r="2361" spans="1:3" x14ac:dyDescent="0.25">
      <c r="A2361" s="2">
        <v>43519.001134259262</v>
      </c>
      <c r="B2361">
        <v>190</v>
      </c>
      <c r="C2361">
        <v>79.09</v>
      </c>
    </row>
    <row r="2362" spans="1:3" x14ac:dyDescent="0.25">
      <c r="A2362" s="2">
        <v>43519.001134259262</v>
      </c>
      <c r="B2362">
        <v>190</v>
      </c>
      <c r="C2362">
        <v>79.09</v>
      </c>
    </row>
    <row r="2363" spans="1:3" x14ac:dyDescent="0.25">
      <c r="A2363" s="2">
        <v>43519.001157407409</v>
      </c>
      <c r="B2363">
        <v>190</v>
      </c>
      <c r="C2363">
        <v>79.09</v>
      </c>
    </row>
    <row r="2364" spans="1:3" x14ac:dyDescent="0.25">
      <c r="A2364" s="2">
        <v>43519.001168981478</v>
      </c>
      <c r="B2364">
        <v>190</v>
      </c>
      <c r="C2364">
        <v>79.09</v>
      </c>
    </row>
    <row r="2365" spans="1:3" x14ac:dyDescent="0.25">
      <c r="A2365" s="2">
        <v>43519.001180555555</v>
      </c>
      <c r="B2365">
        <v>190</v>
      </c>
      <c r="C2365">
        <v>79.06</v>
      </c>
    </row>
    <row r="2366" spans="1:3" x14ac:dyDescent="0.25">
      <c r="A2366" s="2">
        <v>43519.001192129632</v>
      </c>
      <c r="B2366">
        <v>190</v>
      </c>
      <c r="C2366">
        <v>79.06</v>
      </c>
    </row>
    <row r="2367" spans="1:3" x14ac:dyDescent="0.25">
      <c r="A2367" s="2">
        <v>43519.001203703701</v>
      </c>
      <c r="B2367">
        <v>190</v>
      </c>
      <c r="C2367">
        <v>79.06</v>
      </c>
    </row>
    <row r="2368" spans="1:3" x14ac:dyDescent="0.25">
      <c r="A2368" s="2">
        <v>43519.001215277778</v>
      </c>
      <c r="B2368">
        <v>190</v>
      </c>
      <c r="C2368">
        <v>79.06</v>
      </c>
    </row>
    <row r="2369" spans="1:3" x14ac:dyDescent="0.25">
      <c r="A2369" s="2">
        <v>43519.001226851855</v>
      </c>
      <c r="B2369">
        <v>190</v>
      </c>
      <c r="C2369">
        <v>79.06</v>
      </c>
    </row>
    <row r="2370" spans="1:3" x14ac:dyDescent="0.25">
      <c r="A2370" s="2">
        <v>43519.001238425924</v>
      </c>
      <c r="B2370">
        <v>190</v>
      </c>
      <c r="C2370">
        <v>79.06</v>
      </c>
    </row>
    <row r="2371" spans="1:3" x14ac:dyDescent="0.25">
      <c r="A2371" s="2">
        <v>43519.001250000001</v>
      </c>
      <c r="B2371">
        <v>190</v>
      </c>
      <c r="C2371">
        <v>79.06</v>
      </c>
    </row>
    <row r="2372" spans="1:3" x14ac:dyDescent="0.25">
      <c r="A2372" s="2">
        <v>43519.001261574071</v>
      </c>
      <c r="B2372">
        <v>190</v>
      </c>
      <c r="C2372">
        <v>79.03</v>
      </c>
    </row>
    <row r="2373" spans="1:3" x14ac:dyDescent="0.25">
      <c r="A2373" s="2">
        <v>43519.001273148147</v>
      </c>
      <c r="B2373">
        <v>190</v>
      </c>
      <c r="C2373">
        <v>79.06</v>
      </c>
    </row>
    <row r="2374" spans="1:3" x14ac:dyDescent="0.25">
      <c r="A2374" s="2">
        <v>43519.001284722224</v>
      </c>
      <c r="B2374">
        <v>190</v>
      </c>
      <c r="C2374">
        <v>79.03</v>
      </c>
    </row>
    <row r="2375" spans="1:3" x14ac:dyDescent="0.25">
      <c r="A2375" s="2">
        <v>43519.001307870371</v>
      </c>
      <c r="B2375">
        <v>190</v>
      </c>
      <c r="C2375">
        <v>79</v>
      </c>
    </row>
    <row r="2376" spans="1:3" x14ac:dyDescent="0.25">
      <c r="A2376" s="2">
        <v>43519.001319444447</v>
      </c>
      <c r="B2376">
        <v>190</v>
      </c>
      <c r="C2376">
        <v>79.06</v>
      </c>
    </row>
    <row r="2377" spans="1:3" x14ac:dyDescent="0.25">
      <c r="A2377" s="2">
        <v>43519.001331018517</v>
      </c>
      <c r="B2377">
        <v>190</v>
      </c>
      <c r="C2377">
        <v>79.03</v>
      </c>
    </row>
    <row r="2378" spans="1:3" x14ac:dyDescent="0.25">
      <c r="A2378" s="2">
        <v>43519.001342592594</v>
      </c>
      <c r="B2378">
        <v>190</v>
      </c>
      <c r="C2378">
        <v>79.03</v>
      </c>
    </row>
    <row r="2379" spans="1:3" x14ac:dyDescent="0.25">
      <c r="A2379" s="2">
        <v>43519.001354166663</v>
      </c>
      <c r="B2379">
        <v>190</v>
      </c>
      <c r="C2379">
        <v>79.03</v>
      </c>
    </row>
    <row r="2380" spans="1:3" x14ac:dyDescent="0.25">
      <c r="A2380" s="2">
        <v>43519.00136574074</v>
      </c>
      <c r="B2380">
        <v>190</v>
      </c>
      <c r="C2380">
        <v>79</v>
      </c>
    </row>
    <row r="2381" spans="1:3" x14ac:dyDescent="0.25">
      <c r="A2381" s="2">
        <v>43519.001377314817</v>
      </c>
      <c r="B2381">
        <v>190</v>
      </c>
      <c r="C2381">
        <v>79.03</v>
      </c>
    </row>
    <row r="2382" spans="1:3" x14ac:dyDescent="0.25">
      <c r="A2382" s="2">
        <v>43519.001388888886</v>
      </c>
      <c r="B2382">
        <v>190</v>
      </c>
      <c r="C2382">
        <v>79</v>
      </c>
    </row>
    <row r="2383" spans="1:3" x14ac:dyDescent="0.25">
      <c r="A2383" s="2">
        <v>43519.001400462963</v>
      </c>
      <c r="B2383">
        <v>190</v>
      </c>
      <c r="C2383">
        <v>79</v>
      </c>
    </row>
    <row r="2384" spans="1:3" x14ac:dyDescent="0.25">
      <c r="A2384" s="2">
        <v>43519.00141203704</v>
      </c>
      <c r="B2384">
        <v>190</v>
      </c>
      <c r="C2384">
        <v>78.97</v>
      </c>
    </row>
    <row r="2385" spans="1:3" x14ac:dyDescent="0.25">
      <c r="A2385" s="2">
        <v>43519.001423611109</v>
      </c>
      <c r="B2385">
        <v>190</v>
      </c>
      <c r="C2385">
        <v>79</v>
      </c>
    </row>
    <row r="2386" spans="1:3" x14ac:dyDescent="0.25">
      <c r="A2386" s="2">
        <v>43519.001435185186</v>
      </c>
      <c r="B2386">
        <v>190</v>
      </c>
      <c r="C2386">
        <v>78.97</v>
      </c>
    </row>
    <row r="2387" spans="1:3" x14ac:dyDescent="0.25">
      <c r="A2387" s="2">
        <v>43519.001446759263</v>
      </c>
      <c r="B2387">
        <v>190</v>
      </c>
      <c r="C2387">
        <v>78.97</v>
      </c>
    </row>
    <row r="2388" spans="1:3" x14ac:dyDescent="0.25">
      <c r="A2388" s="2">
        <v>43519.001458333332</v>
      </c>
      <c r="B2388">
        <v>190</v>
      </c>
      <c r="C2388">
        <v>78.97</v>
      </c>
    </row>
    <row r="2389" spans="1:3" x14ac:dyDescent="0.25">
      <c r="A2389" s="2">
        <v>43519.001469907409</v>
      </c>
      <c r="B2389">
        <v>190</v>
      </c>
      <c r="C2389">
        <v>78.94</v>
      </c>
    </row>
    <row r="2390" spans="1:3" x14ac:dyDescent="0.25">
      <c r="A2390" s="2">
        <v>43519.001481481479</v>
      </c>
      <c r="B2390">
        <v>190</v>
      </c>
      <c r="C2390">
        <v>78.97</v>
      </c>
    </row>
    <row r="2391" spans="1:3" x14ac:dyDescent="0.25">
      <c r="A2391" s="2">
        <v>43519.001493055555</v>
      </c>
      <c r="B2391">
        <v>190</v>
      </c>
      <c r="C2391">
        <v>78.94</v>
      </c>
    </row>
    <row r="2392" spans="1:3" x14ac:dyDescent="0.25">
      <c r="A2392" s="2">
        <v>43519.001504629632</v>
      </c>
      <c r="B2392">
        <v>190</v>
      </c>
      <c r="C2392">
        <v>78.94</v>
      </c>
    </row>
    <row r="2393" spans="1:3" x14ac:dyDescent="0.25">
      <c r="A2393" s="2">
        <v>43519.001527777778</v>
      </c>
      <c r="B2393">
        <v>190</v>
      </c>
      <c r="C2393">
        <v>78.94</v>
      </c>
    </row>
    <row r="2394" spans="1:3" x14ac:dyDescent="0.25">
      <c r="A2394" s="2">
        <v>43519.001539351855</v>
      </c>
      <c r="B2394">
        <v>190</v>
      </c>
      <c r="C2394">
        <v>78.94</v>
      </c>
    </row>
    <row r="2395" spans="1:3" x14ac:dyDescent="0.25">
      <c r="A2395" s="2">
        <v>43519.001550925925</v>
      </c>
      <c r="B2395">
        <v>190</v>
      </c>
      <c r="C2395">
        <v>78.91</v>
      </c>
    </row>
    <row r="2396" spans="1:3" x14ac:dyDescent="0.25">
      <c r="A2396" s="2">
        <v>43519.001562500001</v>
      </c>
      <c r="B2396">
        <v>190</v>
      </c>
      <c r="C2396">
        <v>78.91</v>
      </c>
    </row>
    <row r="2397" spans="1:3" x14ac:dyDescent="0.25">
      <c r="A2397" s="2">
        <v>43519.001574074071</v>
      </c>
      <c r="B2397">
        <v>190</v>
      </c>
      <c r="C2397">
        <v>78.91</v>
      </c>
    </row>
    <row r="2398" spans="1:3" x14ac:dyDescent="0.25">
      <c r="A2398" s="2">
        <v>43519.001585648148</v>
      </c>
      <c r="B2398">
        <v>190</v>
      </c>
      <c r="C2398">
        <v>78.91</v>
      </c>
    </row>
    <row r="2399" spans="1:3" x14ac:dyDescent="0.25">
      <c r="A2399" s="2">
        <v>43519.001597222225</v>
      </c>
      <c r="B2399">
        <v>190</v>
      </c>
      <c r="C2399">
        <v>78.91</v>
      </c>
    </row>
    <row r="2400" spans="1:3" x14ac:dyDescent="0.25">
      <c r="A2400" s="2">
        <v>43519.001608796294</v>
      </c>
      <c r="B2400">
        <v>190</v>
      </c>
      <c r="C2400">
        <v>78.91</v>
      </c>
    </row>
    <row r="2401" spans="1:3" x14ac:dyDescent="0.25">
      <c r="A2401" s="2">
        <v>43519.001620370371</v>
      </c>
      <c r="B2401">
        <v>190</v>
      </c>
      <c r="C2401">
        <v>78.91</v>
      </c>
    </row>
    <row r="2402" spans="1:3" x14ac:dyDescent="0.25">
      <c r="A2402" s="2">
        <v>43519.001631944448</v>
      </c>
      <c r="B2402">
        <v>190</v>
      </c>
      <c r="C2402">
        <v>78.87</v>
      </c>
    </row>
    <row r="2403" spans="1:3" x14ac:dyDescent="0.25">
      <c r="A2403" s="2">
        <v>43519.001643518517</v>
      </c>
      <c r="B2403">
        <v>190</v>
      </c>
      <c r="C2403">
        <v>78.87</v>
      </c>
    </row>
    <row r="2404" spans="1:3" x14ac:dyDescent="0.25">
      <c r="A2404" s="2">
        <v>43519.001655092594</v>
      </c>
      <c r="B2404">
        <v>190</v>
      </c>
      <c r="C2404">
        <v>78.91</v>
      </c>
    </row>
    <row r="2405" spans="1:3" x14ac:dyDescent="0.25">
      <c r="A2405" s="2">
        <v>43519.001666666663</v>
      </c>
      <c r="B2405">
        <v>190</v>
      </c>
      <c r="C2405">
        <v>78.87</v>
      </c>
    </row>
    <row r="2406" spans="1:3" x14ac:dyDescent="0.25">
      <c r="A2406" s="2">
        <v>43519.00167824074</v>
      </c>
      <c r="B2406">
        <v>190</v>
      </c>
      <c r="C2406">
        <v>78.87</v>
      </c>
    </row>
    <row r="2407" spans="1:3" x14ac:dyDescent="0.25">
      <c r="A2407" s="2">
        <v>43519.001689814817</v>
      </c>
      <c r="B2407">
        <v>190</v>
      </c>
      <c r="C2407">
        <v>78.84</v>
      </c>
    </row>
    <row r="2408" spans="1:3" x14ac:dyDescent="0.25">
      <c r="A2408" s="2">
        <v>43519.001701388886</v>
      </c>
      <c r="B2408">
        <v>190</v>
      </c>
      <c r="C2408">
        <v>78.87</v>
      </c>
    </row>
    <row r="2409" spans="1:3" x14ac:dyDescent="0.25">
      <c r="A2409" s="2">
        <v>43519.001712962963</v>
      </c>
      <c r="B2409">
        <v>190</v>
      </c>
      <c r="C2409">
        <v>78.84</v>
      </c>
    </row>
    <row r="2410" spans="1:3" x14ac:dyDescent="0.25">
      <c r="A2410" s="2">
        <v>43519.00172453704</v>
      </c>
      <c r="B2410">
        <v>190</v>
      </c>
      <c r="C2410">
        <v>78.84</v>
      </c>
    </row>
    <row r="2411" spans="1:3" x14ac:dyDescent="0.25">
      <c r="A2411" s="2">
        <v>43519.001747685186</v>
      </c>
      <c r="B2411">
        <v>190</v>
      </c>
      <c r="C2411">
        <v>78.84</v>
      </c>
    </row>
    <row r="2412" spans="1:3" x14ac:dyDescent="0.25">
      <c r="A2412" s="2">
        <v>43519.001759259256</v>
      </c>
      <c r="B2412">
        <v>190</v>
      </c>
      <c r="C2412">
        <v>78.81</v>
      </c>
    </row>
    <row r="2413" spans="1:3" x14ac:dyDescent="0.25">
      <c r="A2413" s="2">
        <v>43519.001770833333</v>
      </c>
      <c r="B2413">
        <v>190</v>
      </c>
      <c r="C2413">
        <v>78.81</v>
      </c>
    </row>
    <row r="2414" spans="1:3" x14ac:dyDescent="0.25">
      <c r="A2414" s="2">
        <v>43519.001782407409</v>
      </c>
      <c r="B2414">
        <v>190</v>
      </c>
      <c r="C2414">
        <v>78.81</v>
      </c>
    </row>
    <row r="2415" spans="1:3" x14ac:dyDescent="0.25">
      <c r="A2415" s="2">
        <v>43519.001805555556</v>
      </c>
      <c r="B2415">
        <v>190</v>
      </c>
      <c r="C2415">
        <v>78.81</v>
      </c>
    </row>
    <row r="2416" spans="1:3" x14ac:dyDescent="0.25">
      <c r="A2416" s="2">
        <v>43519.001817129632</v>
      </c>
      <c r="B2416">
        <v>190</v>
      </c>
      <c r="C2416">
        <v>78.78</v>
      </c>
    </row>
    <row r="2417" spans="1:3" x14ac:dyDescent="0.25">
      <c r="A2417" s="2">
        <v>43519.001828703702</v>
      </c>
      <c r="B2417">
        <v>190</v>
      </c>
      <c r="C2417">
        <v>78.78</v>
      </c>
    </row>
    <row r="2418" spans="1:3" x14ac:dyDescent="0.25">
      <c r="A2418" s="2">
        <v>43519.001840277779</v>
      </c>
      <c r="B2418">
        <v>190</v>
      </c>
      <c r="C2418">
        <v>78.78</v>
      </c>
    </row>
    <row r="2419" spans="1:3" x14ac:dyDescent="0.25">
      <c r="A2419" s="2">
        <v>43519.001851851855</v>
      </c>
      <c r="B2419">
        <v>190</v>
      </c>
      <c r="C2419">
        <v>78.78</v>
      </c>
    </row>
    <row r="2420" spans="1:3" x14ac:dyDescent="0.25">
      <c r="A2420" s="2">
        <v>43519.001863425925</v>
      </c>
      <c r="B2420">
        <v>190</v>
      </c>
      <c r="C2420">
        <v>78.78</v>
      </c>
    </row>
    <row r="2421" spans="1:3" x14ac:dyDescent="0.25">
      <c r="A2421" s="2">
        <v>43519.001875000002</v>
      </c>
      <c r="B2421">
        <v>190</v>
      </c>
      <c r="C2421">
        <v>78.78</v>
      </c>
    </row>
    <row r="2422" spans="1:3" x14ac:dyDescent="0.25">
      <c r="A2422" s="2">
        <v>43519.001886574071</v>
      </c>
      <c r="B2422">
        <v>190</v>
      </c>
      <c r="C2422">
        <v>78.75</v>
      </c>
    </row>
    <row r="2423" spans="1:3" x14ac:dyDescent="0.25">
      <c r="A2423" s="2">
        <v>43519.001898148148</v>
      </c>
      <c r="B2423">
        <v>190</v>
      </c>
      <c r="C2423">
        <v>78.78</v>
      </c>
    </row>
    <row r="2424" spans="1:3" x14ac:dyDescent="0.25">
      <c r="A2424" s="2">
        <v>43519.001909722225</v>
      </c>
      <c r="B2424">
        <v>190</v>
      </c>
      <c r="C2424">
        <v>78.75</v>
      </c>
    </row>
    <row r="2425" spans="1:3" x14ac:dyDescent="0.25">
      <c r="A2425" s="2">
        <v>43519.001921296294</v>
      </c>
      <c r="B2425">
        <v>190</v>
      </c>
      <c r="C2425">
        <v>78.75</v>
      </c>
    </row>
    <row r="2426" spans="1:3" x14ac:dyDescent="0.25">
      <c r="A2426" s="2">
        <v>43519.001932870371</v>
      </c>
      <c r="B2426">
        <v>190</v>
      </c>
      <c r="C2426">
        <v>78.75</v>
      </c>
    </row>
    <row r="2427" spans="1:3" x14ac:dyDescent="0.25">
      <c r="A2427" s="2">
        <v>43519.001944444448</v>
      </c>
      <c r="B2427">
        <v>190</v>
      </c>
      <c r="C2427">
        <v>78.75</v>
      </c>
    </row>
    <row r="2428" spans="1:3" x14ac:dyDescent="0.25">
      <c r="A2428" s="2">
        <v>43519.001956018517</v>
      </c>
      <c r="B2428">
        <v>190</v>
      </c>
      <c r="C2428">
        <v>78.75</v>
      </c>
    </row>
    <row r="2429" spans="1:3" x14ac:dyDescent="0.25">
      <c r="A2429" s="2">
        <v>43519.001967592594</v>
      </c>
      <c r="B2429">
        <v>190</v>
      </c>
      <c r="C2429">
        <v>78.72</v>
      </c>
    </row>
    <row r="2430" spans="1:3" x14ac:dyDescent="0.25">
      <c r="A2430" s="2">
        <v>43519.001979166664</v>
      </c>
      <c r="B2430">
        <v>190</v>
      </c>
      <c r="C2430">
        <v>78.75</v>
      </c>
    </row>
    <row r="2431" spans="1:3" x14ac:dyDescent="0.25">
      <c r="A2431" s="2">
        <v>43519.00199074074</v>
      </c>
      <c r="B2431">
        <v>190</v>
      </c>
      <c r="C2431">
        <v>78.72</v>
      </c>
    </row>
    <row r="2432" spans="1:3" x14ac:dyDescent="0.25">
      <c r="A2432" s="2">
        <v>43519.002002314817</v>
      </c>
      <c r="B2432">
        <v>190</v>
      </c>
      <c r="C2432">
        <v>78.72</v>
      </c>
    </row>
    <row r="2433" spans="1:3" x14ac:dyDescent="0.25">
      <c r="A2433" s="2">
        <v>43519.002025462964</v>
      </c>
      <c r="B2433">
        <v>190</v>
      </c>
      <c r="C2433">
        <v>78.72</v>
      </c>
    </row>
    <row r="2434" spans="1:3" x14ac:dyDescent="0.25">
      <c r="A2434" s="2">
        <v>43519.00203703704</v>
      </c>
      <c r="B2434">
        <v>190</v>
      </c>
      <c r="C2434">
        <v>78.72</v>
      </c>
    </row>
    <row r="2435" spans="1:3" x14ac:dyDescent="0.25">
      <c r="A2435" s="2">
        <v>43519.00204861111</v>
      </c>
      <c r="B2435">
        <v>190</v>
      </c>
      <c r="C2435">
        <v>78.69</v>
      </c>
    </row>
    <row r="2436" spans="1:3" x14ac:dyDescent="0.25">
      <c r="A2436" s="2">
        <v>43519.002060185187</v>
      </c>
      <c r="B2436">
        <v>190</v>
      </c>
      <c r="C2436">
        <v>78.69</v>
      </c>
    </row>
    <row r="2437" spans="1:3" x14ac:dyDescent="0.25">
      <c r="A2437" s="2">
        <v>43519.002071759256</v>
      </c>
      <c r="B2437">
        <v>190</v>
      </c>
      <c r="C2437">
        <v>78.69</v>
      </c>
    </row>
    <row r="2438" spans="1:3" x14ac:dyDescent="0.25">
      <c r="A2438" s="2">
        <v>43519.002083333333</v>
      </c>
      <c r="B2438">
        <v>190</v>
      </c>
      <c r="C2438">
        <v>78.69</v>
      </c>
    </row>
    <row r="2439" spans="1:3" x14ac:dyDescent="0.25">
      <c r="A2439" s="2">
        <v>43519.00209490741</v>
      </c>
      <c r="B2439">
        <v>190</v>
      </c>
      <c r="C2439">
        <v>78.69</v>
      </c>
    </row>
    <row r="2440" spans="1:3" x14ac:dyDescent="0.25">
      <c r="A2440" s="2">
        <v>43519.002106481479</v>
      </c>
      <c r="B2440">
        <v>190</v>
      </c>
      <c r="C2440">
        <v>78.69</v>
      </c>
    </row>
    <row r="2441" spans="1:3" x14ac:dyDescent="0.25">
      <c r="A2441" s="2">
        <v>43519.002118055556</v>
      </c>
      <c r="B2441">
        <v>190</v>
      </c>
      <c r="C2441">
        <v>78.69</v>
      </c>
    </row>
    <row r="2442" spans="1:3" x14ac:dyDescent="0.25">
      <c r="A2442" s="2">
        <v>43519.002129629633</v>
      </c>
      <c r="B2442">
        <v>190</v>
      </c>
      <c r="C2442">
        <v>78.66</v>
      </c>
    </row>
    <row r="2443" spans="1:3" x14ac:dyDescent="0.25">
      <c r="A2443" s="2">
        <v>43519.002141203702</v>
      </c>
      <c r="B2443">
        <v>190</v>
      </c>
      <c r="C2443">
        <v>78.69</v>
      </c>
    </row>
    <row r="2444" spans="1:3" x14ac:dyDescent="0.25">
      <c r="A2444" s="2">
        <v>43519.002152777779</v>
      </c>
      <c r="B2444">
        <v>190</v>
      </c>
      <c r="C2444">
        <v>78.66</v>
      </c>
    </row>
    <row r="2445" spans="1:3" x14ac:dyDescent="0.25">
      <c r="A2445" s="2">
        <v>43519.002164351848</v>
      </c>
      <c r="B2445">
        <v>190</v>
      </c>
      <c r="C2445">
        <v>78.66</v>
      </c>
    </row>
    <row r="2446" spans="1:3" x14ac:dyDescent="0.25">
      <c r="A2446" s="2">
        <v>43519.002175925925</v>
      </c>
      <c r="B2446">
        <v>190</v>
      </c>
      <c r="C2446">
        <v>78.66</v>
      </c>
    </row>
    <row r="2447" spans="1:3" x14ac:dyDescent="0.25">
      <c r="A2447" s="2">
        <v>43519.002187500002</v>
      </c>
      <c r="B2447">
        <v>190</v>
      </c>
      <c r="C2447">
        <v>78.66</v>
      </c>
    </row>
    <row r="2448" spans="1:3" x14ac:dyDescent="0.25">
      <c r="A2448" s="2">
        <v>43519.002199074072</v>
      </c>
      <c r="B2448">
        <v>190</v>
      </c>
      <c r="C2448">
        <v>78.66</v>
      </c>
    </row>
    <row r="2449" spans="1:3" x14ac:dyDescent="0.25">
      <c r="A2449" s="2">
        <v>43519.002210648148</v>
      </c>
      <c r="B2449">
        <v>190</v>
      </c>
      <c r="C2449">
        <v>78.66</v>
      </c>
    </row>
    <row r="2450" spans="1:3" x14ac:dyDescent="0.25">
      <c r="A2450" s="2">
        <v>43519.002233796295</v>
      </c>
      <c r="B2450">
        <v>190</v>
      </c>
      <c r="C2450">
        <v>78.62</v>
      </c>
    </row>
    <row r="2451" spans="1:3" x14ac:dyDescent="0.25">
      <c r="A2451" s="2">
        <v>43519.002233796295</v>
      </c>
      <c r="B2451">
        <v>190</v>
      </c>
      <c r="C2451">
        <v>78.62</v>
      </c>
    </row>
    <row r="2452" spans="1:3" x14ac:dyDescent="0.25">
      <c r="A2452" s="2">
        <v>43519.002245370371</v>
      </c>
      <c r="B2452">
        <v>190</v>
      </c>
      <c r="C2452">
        <v>78.66</v>
      </c>
    </row>
    <row r="2453" spans="1:3" x14ac:dyDescent="0.25">
      <c r="A2453" s="2">
        <v>43519.002256944441</v>
      </c>
      <c r="B2453">
        <v>190</v>
      </c>
      <c r="C2453">
        <v>78.62</v>
      </c>
    </row>
    <row r="2454" spans="1:3" x14ac:dyDescent="0.25">
      <c r="A2454" s="2">
        <v>43519.002268518518</v>
      </c>
      <c r="B2454">
        <v>190</v>
      </c>
      <c r="C2454">
        <v>78.62</v>
      </c>
    </row>
    <row r="2455" spans="1:3" x14ac:dyDescent="0.25">
      <c r="A2455" s="2">
        <v>43519.002291666664</v>
      </c>
      <c r="B2455">
        <v>190</v>
      </c>
      <c r="C2455">
        <v>78.62</v>
      </c>
    </row>
    <row r="2456" spans="1:3" x14ac:dyDescent="0.25">
      <c r="A2456" s="2">
        <v>43519.002291666664</v>
      </c>
      <c r="B2456">
        <v>190</v>
      </c>
      <c r="C2456">
        <v>78.59</v>
      </c>
    </row>
    <row r="2457" spans="1:3" x14ac:dyDescent="0.25">
      <c r="A2457" s="2">
        <v>43519.002303240741</v>
      </c>
      <c r="B2457">
        <v>190</v>
      </c>
      <c r="C2457">
        <v>78.62</v>
      </c>
    </row>
    <row r="2458" spans="1:3" x14ac:dyDescent="0.25">
      <c r="A2458" s="2">
        <v>43519.002326388887</v>
      </c>
      <c r="B2458">
        <v>190</v>
      </c>
      <c r="C2458">
        <v>78.59</v>
      </c>
    </row>
    <row r="2459" spans="1:3" x14ac:dyDescent="0.25">
      <c r="A2459" s="2">
        <v>43519.002337962964</v>
      </c>
      <c r="B2459">
        <v>190</v>
      </c>
      <c r="C2459">
        <v>78.59</v>
      </c>
    </row>
    <row r="2460" spans="1:3" x14ac:dyDescent="0.25">
      <c r="A2460" s="2">
        <v>43519.002337962964</v>
      </c>
      <c r="B2460">
        <v>190</v>
      </c>
      <c r="C2460">
        <v>78.59</v>
      </c>
    </row>
    <row r="2461" spans="1:3" x14ac:dyDescent="0.25">
      <c r="A2461" s="2">
        <v>43519.002349537041</v>
      </c>
      <c r="B2461">
        <v>190</v>
      </c>
      <c r="C2461">
        <v>78.59</v>
      </c>
    </row>
    <row r="2462" spans="1:3" x14ac:dyDescent="0.25">
      <c r="A2462" s="2">
        <v>43519.00236111111</v>
      </c>
      <c r="B2462">
        <v>190</v>
      </c>
      <c r="C2462">
        <v>78.59</v>
      </c>
    </row>
    <row r="2463" spans="1:3" x14ac:dyDescent="0.25">
      <c r="A2463" s="2">
        <v>43519.002384259256</v>
      </c>
      <c r="B2463">
        <v>190</v>
      </c>
      <c r="C2463">
        <v>78.56</v>
      </c>
    </row>
    <row r="2464" spans="1:3" x14ac:dyDescent="0.25">
      <c r="A2464" s="2">
        <v>43519.002395833333</v>
      </c>
      <c r="B2464">
        <v>190</v>
      </c>
      <c r="C2464">
        <v>78.59</v>
      </c>
    </row>
    <row r="2465" spans="1:3" x14ac:dyDescent="0.25">
      <c r="A2465" s="2">
        <v>43519.002395833333</v>
      </c>
      <c r="B2465">
        <v>190</v>
      </c>
      <c r="C2465">
        <v>78.56</v>
      </c>
    </row>
    <row r="2466" spans="1:3" x14ac:dyDescent="0.25">
      <c r="A2466" s="2">
        <v>43519.002418981479</v>
      </c>
      <c r="B2466">
        <v>190</v>
      </c>
      <c r="C2466">
        <v>78.56</v>
      </c>
    </row>
    <row r="2467" spans="1:3" x14ac:dyDescent="0.25">
      <c r="A2467" s="2">
        <v>43519.002430555556</v>
      </c>
      <c r="B2467">
        <v>190</v>
      </c>
      <c r="C2467">
        <v>78.53</v>
      </c>
    </row>
    <row r="2468" spans="1:3" x14ac:dyDescent="0.25">
      <c r="A2468" s="2">
        <v>43519.002442129633</v>
      </c>
      <c r="B2468">
        <v>190</v>
      </c>
      <c r="C2468">
        <v>78.56</v>
      </c>
    </row>
    <row r="2469" spans="1:3" x14ac:dyDescent="0.25">
      <c r="A2469" s="2">
        <v>43519.002453703702</v>
      </c>
      <c r="B2469">
        <v>190</v>
      </c>
      <c r="C2469">
        <v>78.56</v>
      </c>
    </row>
    <row r="2470" spans="1:3" x14ac:dyDescent="0.25">
      <c r="A2470" s="2">
        <v>43519.002465277779</v>
      </c>
      <c r="B2470">
        <v>190</v>
      </c>
      <c r="C2470">
        <v>78.56</v>
      </c>
    </row>
    <row r="2471" spans="1:3" x14ac:dyDescent="0.25">
      <c r="A2471" s="2">
        <v>43519.002476851849</v>
      </c>
      <c r="B2471">
        <v>190</v>
      </c>
      <c r="C2471">
        <v>78.53</v>
      </c>
    </row>
    <row r="2472" spans="1:3" x14ac:dyDescent="0.25">
      <c r="A2472" s="2">
        <v>43519.002488425926</v>
      </c>
      <c r="B2472">
        <v>190</v>
      </c>
      <c r="C2472">
        <v>78.56</v>
      </c>
    </row>
    <row r="2473" spans="1:3" x14ac:dyDescent="0.25">
      <c r="A2473" s="2">
        <v>43519.002500000002</v>
      </c>
      <c r="B2473">
        <v>190</v>
      </c>
      <c r="C2473">
        <v>78.56</v>
      </c>
    </row>
    <row r="2474" spans="1:3" x14ac:dyDescent="0.25">
      <c r="A2474" s="2">
        <v>43519.002511574072</v>
      </c>
      <c r="B2474">
        <v>190</v>
      </c>
      <c r="C2474">
        <v>78.53</v>
      </c>
    </row>
    <row r="2475" spans="1:3" x14ac:dyDescent="0.25">
      <c r="A2475" s="2">
        <v>43519.002523148149</v>
      </c>
      <c r="B2475">
        <v>190</v>
      </c>
      <c r="C2475">
        <v>78.53</v>
      </c>
    </row>
    <row r="2476" spans="1:3" x14ac:dyDescent="0.25">
      <c r="A2476" s="2">
        <v>43519.002534722225</v>
      </c>
      <c r="B2476">
        <v>190</v>
      </c>
      <c r="C2476">
        <v>78.53</v>
      </c>
    </row>
    <row r="2477" spans="1:3" x14ac:dyDescent="0.25">
      <c r="A2477" s="2">
        <v>43519.002546296295</v>
      </c>
      <c r="B2477">
        <v>190</v>
      </c>
      <c r="C2477">
        <v>78.53</v>
      </c>
    </row>
    <row r="2478" spans="1:3" x14ac:dyDescent="0.25">
      <c r="A2478" s="2">
        <v>43519.002557870372</v>
      </c>
      <c r="B2478">
        <v>190</v>
      </c>
      <c r="C2478">
        <v>78.5</v>
      </c>
    </row>
    <row r="2479" spans="1:3" x14ac:dyDescent="0.25">
      <c r="A2479" s="2">
        <v>43519.002569444441</v>
      </c>
      <c r="B2479">
        <v>190</v>
      </c>
      <c r="C2479">
        <v>78.5</v>
      </c>
    </row>
    <row r="2480" spans="1:3" x14ac:dyDescent="0.25">
      <c r="A2480" s="2">
        <v>43519.002581018518</v>
      </c>
      <c r="B2480">
        <v>190</v>
      </c>
      <c r="C2480">
        <v>78.5</v>
      </c>
    </row>
    <row r="2481" spans="1:3" x14ac:dyDescent="0.25">
      <c r="A2481" s="2">
        <v>43519.002592592595</v>
      </c>
      <c r="B2481">
        <v>190</v>
      </c>
      <c r="C2481">
        <v>78.5</v>
      </c>
    </row>
    <row r="2482" spans="1:3" x14ac:dyDescent="0.25">
      <c r="A2482" s="2">
        <v>43519.002604166664</v>
      </c>
      <c r="B2482">
        <v>190</v>
      </c>
      <c r="C2482">
        <v>78.5</v>
      </c>
    </row>
    <row r="2483" spans="1:3" x14ac:dyDescent="0.25">
      <c r="A2483" s="2">
        <v>43519.002615740741</v>
      </c>
      <c r="B2483">
        <v>190</v>
      </c>
      <c r="C2483">
        <v>78.5</v>
      </c>
    </row>
    <row r="2484" spans="1:3" x14ac:dyDescent="0.25">
      <c r="A2484" s="2">
        <v>43519.002627314818</v>
      </c>
      <c r="B2484">
        <v>190</v>
      </c>
      <c r="C2484">
        <v>78.5</v>
      </c>
    </row>
    <row r="2485" spans="1:3" x14ac:dyDescent="0.25">
      <c r="A2485" s="2">
        <v>43519.002638888887</v>
      </c>
      <c r="B2485">
        <v>190</v>
      </c>
      <c r="C2485">
        <v>78.5</v>
      </c>
    </row>
    <row r="2486" spans="1:3" x14ac:dyDescent="0.25">
      <c r="A2486" s="2">
        <v>43519.002650462964</v>
      </c>
      <c r="B2486">
        <v>190</v>
      </c>
      <c r="C2486">
        <v>78.47</v>
      </c>
    </row>
    <row r="2487" spans="1:3" x14ac:dyDescent="0.25">
      <c r="A2487" s="2">
        <v>43519.002662037034</v>
      </c>
      <c r="B2487">
        <v>190</v>
      </c>
      <c r="C2487">
        <v>78.47</v>
      </c>
    </row>
    <row r="2488" spans="1:3" x14ac:dyDescent="0.25">
      <c r="A2488" s="2">
        <v>43519.00267361111</v>
      </c>
      <c r="B2488">
        <v>190</v>
      </c>
      <c r="C2488">
        <v>78.47</v>
      </c>
    </row>
    <row r="2489" spans="1:3" x14ac:dyDescent="0.25">
      <c r="A2489" s="2">
        <v>43519.002685185187</v>
      </c>
      <c r="B2489">
        <v>190</v>
      </c>
      <c r="C2489">
        <v>78.47</v>
      </c>
    </row>
    <row r="2490" spans="1:3" x14ac:dyDescent="0.25">
      <c r="A2490" s="2">
        <v>43519.002696759257</v>
      </c>
      <c r="B2490">
        <v>190</v>
      </c>
      <c r="C2490">
        <v>78.5</v>
      </c>
    </row>
    <row r="2491" spans="1:3" x14ac:dyDescent="0.25">
      <c r="A2491" s="2">
        <v>43519.002708333333</v>
      </c>
      <c r="B2491">
        <v>190</v>
      </c>
      <c r="C2491">
        <v>78.47</v>
      </c>
    </row>
    <row r="2492" spans="1:3" x14ac:dyDescent="0.25">
      <c r="A2492" s="2">
        <v>43519.00271990741</v>
      </c>
      <c r="B2492">
        <v>190</v>
      </c>
      <c r="C2492">
        <v>78.47</v>
      </c>
    </row>
    <row r="2493" spans="1:3" x14ac:dyDescent="0.25">
      <c r="A2493" s="2">
        <v>43519.00273148148</v>
      </c>
      <c r="B2493">
        <v>190</v>
      </c>
      <c r="C2493">
        <v>78.44</v>
      </c>
    </row>
    <row r="2494" spans="1:3" x14ac:dyDescent="0.25">
      <c r="A2494" s="2">
        <v>43519.002743055556</v>
      </c>
      <c r="B2494">
        <v>190</v>
      </c>
      <c r="C2494">
        <v>78.47</v>
      </c>
    </row>
    <row r="2495" spans="1:3" x14ac:dyDescent="0.25">
      <c r="A2495" s="2">
        <v>43519.002754629626</v>
      </c>
      <c r="B2495">
        <v>190</v>
      </c>
      <c r="C2495">
        <v>78.44</v>
      </c>
    </row>
    <row r="2496" spans="1:3" x14ac:dyDescent="0.25">
      <c r="A2496" s="2">
        <v>43519.002766203703</v>
      </c>
      <c r="B2496">
        <v>190</v>
      </c>
      <c r="C2496">
        <v>78.44</v>
      </c>
    </row>
    <row r="2497" spans="1:3" x14ac:dyDescent="0.25">
      <c r="A2497" s="2">
        <v>43519.00277777778</v>
      </c>
      <c r="B2497">
        <v>190</v>
      </c>
      <c r="C2497">
        <v>78.44</v>
      </c>
    </row>
    <row r="2498" spans="1:3" x14ac:dyDescent="0.25">
      <c r="A2498" s="2">
        <v>43519.002789351849</v>
      </c>
      <c r="B2498">
        <v>190</v>
      </c>
      <c r="C2498">
        <v>78.44</v>
      </c>
    </row>
    <row r="2499" spans="1:3" x14ac:dyDescent="0.25">
      <c r="A2499" s="2">
        <v>43519.002800925926</v>
      </c>
      <c r="B2499">
        <v>190</v>
      </c>
      <c r="C2499">
        <v>78.44</v>
      </c>
    </row>
    <row r="2500" spans="1:3" x14ac:dyDescent="0.25">
      <c r="A2500" s="2">
        <v>43519.002812500003</v>
      </c>
      <c r="B2500">
        <v>190</v>
      </c>
      <c r="C2500">
        <v>78.44</v>
      </c>
    </row>
    <row r="2501" spans="1:3" x14ac:dyDescent="0.25">
      <c r="A2501" s="2">
        <v>43519.002824074072</v>
      </c>
      <c r="B2501">
        <v>190</v>
      </c>
      <c r="C2501">
        <v>78.41</v>
      </c>
    </row>
    <row r="2502" spans="1:3" x14ac:dyDescent="0.25">
      <c r="A2502" s="2">
        <v>43519.002835648149</v>
      </c>
      <c r="B2502">
        <v>190</v>
      </c>
      <c r="C2502">
        <v>78.41</v>
      </c>
    </row>
    <row r="2503" spans="1:3" x14ac:dyDescent="0.25">
      <c r="A2503" s="2">
        <v>43519.002847222226</v>
      </c>
      <c r="B2503">
        <v>190</v>
      </c>
      <c r="C2503">
        <v>78.41</v>
      </c>
    </row>
    <row r="2504" spans="1:3" x14ac:dyDescent="0.25">
      <c r="A2504" s="2">
        <v>43519.002858796295</v>
      </c>
      <c r="B2504">
        <v>190</v>
      </c>
      <c r="C2504">
        <v>78.41</v>
      </c>
    </row>
    <row r="2505" spans="1:3" x14ac:dyDescent="0.25">
      <c r="A2505" s="2">
        <v>43519.002870370372</v>
      </c>
      <c r="B2505">
        <v>190</v>
      </c>
      <c r="C2505">
        <v>78.37</v>
      </c>
    </row>
    <row r="2506" spans="1:3" x14ac:dyDescent="0.25">
      <c r="A2506" s="2">
        <v>43519.002881944441</v>
      </c>
      <c r="B2506">
        <v>190</v>
      </c>
      <c r="C2506">
        <v>78.41</v>
      </c>
    </row>
    <row r="2507" spans="1:3" x14ac:dyDescent="0.25">
      <c r="A2507" s="2">
        <v>43519.002893518518</v>
      </c>
      <c r="B2507">
        <v>190</v>
      </c>
      <c r="C2507">
        <v>78.37</v>
      </c>
    </row>
    <row r="2508" spans="1:3" x14ac:dyDescent="0.25">
      <c r="A2508" s="2">
        <v>43519.002905092595</v>
      </c>
      <c r="B2508">
        <v>190</v>
      </c>
      <c r="C2508">
        <v>78.41</v>
      </c>
    </row>
    <row r="2509" spans="1:3" x14ac:dyDescent="0.25">
      <c r="A2509" s="2">
        <v>43519.002916666665</v>
      </c>
      <c r="B2509">
        <v>190</v>
      </c>
      <c r="C2509">
        <v>78.37</v>
      </c>
    </row>
    <row r="2510" spans="1:3" x14ac:dyDescent="0.25">
      <c r="A2510" s="2">
        <v>43519.002928240741</v>
      </c>
      <c r="B2510">
        <v>190</v>
      </c>
      <c r="C2510">
        <v>78.37</v>
      </c>
    </row>
    <row r="2511" spans="1:3" x14ac:dyDescent="0.25">
      <c r="A2511" s="2">
        <v>43519.002939814818</v>
      </c>
      <c r="B2511">
        <v>190</v>
      </c>
      <c r="C2511">
        <v>78.34</v>
      </c>
    </row>
    <row r="2512" spans="1:3" x14ac:dyDescent="0.25">
      <c r="A2512" s="2">
        <v>43519.002951388888</v>
      </c>
      <c r="B2512">
        <v>190</v>
      </c>
      <c r="C2512">
        <v>78.34</v>
      </c>
    </row>
    <row r="2513" spans="1:3" x14ac:dyDescent="0.25">
      <c r="A2513" s="2">
        <v>43519.002962962964</v>
      </c>
      <c r="B2513">
        <v>190</v>
      </c>
      <c r="C2513">
        <v>78.34</v>
      </c>
    </row>
    <row r="2514" spans="1:3" x14ac:dyDescent="0.25">
      <c r="A2514" s="2">
        <v>43519.002974537034</v>
      </c>
      <c r="B2514">
        <v>190</v>
      </c>
      <c r="C2514">
        <v>78.34</v>
      </c>
    </row>
    <row r="2515" spans="1:3" x14ac:dyDescent="0.25">
      <c r="A2515" s="2">
        <v>43519.002997685187</v>
      </c>
      <c r="B2515">
        <v>190</v>
      </c>
      <c r="C2515">
        <v>78.31</v>
      </c>
    </row>
    <row r="2516" spans="1:3" x14ac:dyDescent="0.25">
      <c r="A2516" s="2">
        <v>43519.003009259257</v>
      </c>
      <c r="B2516">
        <v>190</v>
      </c>
      <c r="C2516">
        <v>78.34</v>
      </c>
    </row>
    <row r="2517" spans="1:3" x14ac:dyDescent="0.25">
      <c r="A2517" s="2">
        <v>43519.003020833334</v>
      </c>
      <c r="B2517">
        <v>190</v>
      </c>
      <c r="C2517">
        <v>78.31</v>
      </c>
    </row>
    <row r="2518" spans="1:3" x14ac:dyDescent="0.25">
      <c r="A2518" s="2">
        <v>43519.003032407411</v>
      </c>
      <c r="B2518">
        <v>190</v>
      </c>
      <c r="C2518">
        <v>78.31</v>
      </c>
    </row>
    <row r="2519" spans="1:3" x14ac:dyDescent="0.25">
      <c r="A2519" s="2">
        <v>43519.003055555557</v>
      </c>
      <c r="B2519">
        <v>190</v>
      </c>
      <c r="C2519">
        <v>78.31</v>
      </c>
    </row>
    <row r="2520" spans="1:3" x14ac:dyDescent="0.25">
      <c r="A2520" s="2">
        <v>43519.003067129626</v>
      </c>
      <c r="B2520">
        <v>190</v>
      </c>
      <c r="C2520">
        <v>78.31</v>
      </c>
    </row>
    <row r="2521" spans="1:3" x14ac:dyDescent="0.25">
      <c r="A2521" s="2">
        <v>43519.003078703703</v>
      </c>
      <c r="B2521">
        <v>190</v>
      </c>
      <c r="C2521">
        <v>78.31</v>
      </c>
    </row>
    <row r="2522" spans="1:3" x14ac:dyDescent="0.25">
      <c r="A2522" s="2">
        <v>43519.00309027778</v>
      </c>
      <c r="B2522">
        <v>190</v>
      </c>
      <c r="C2522">
        <v>78.28</v>
      </c>
    </row>
    <row r="2523" spans="1:3" x14ac:dyDescent="0.25">
      <c r="A2523" s="2">
        <v>43519.003101851849</v>
      </c>
      <c r="B2523">
        <v>190</v>
      </c>
      <c r="C2523">
        <v>78.31</v>
      </c>
    </row>
    <row r="2524" spans="1:3" x14ac:dyDescent="0.25">
      <c r="A2524" s="2">
        <v>43519.003113425926</v>
      </c>
      <c r="B2524">
        <v>190</v>
      </c>
      <c r="C2524">
        <v>78.31</v>
      </c>
    </row>
    <row r="2525" spans="1:3" x14ac:dyDescent="0.25">
      <c r="A2525" s="2">
        <v>43519.003125000003</v>
      </c>
      <c r="B2525">
        <v>190</v>
      </c>
      <c r="C2525">
        <v>78.28</v>
      </c>
    </row>
    <row r="2526" spans="1:3" x14ac:dyDescent="0.25">
      <c r="A2526" s="2">
        <v>43519.003136574072</v>
      </c>
      <c r="B2526">
        <v>190</v>
      </c>
      <c r="C2526">
        <v>78.28</v>
      </c>
    </row>
    <row r="2527" spans="1:3" x14ac:dyDescent="0.25">
      <c r="A2527" s="2">
        <v>43519.003148148149</v>
      </c>
      <c r="B2527">
        <v>190</v>
      </c>
      <c r="C2527">
        <v>78.28</v>
      </c>
    </row>
    <row r="2528" spans="1:3" x14ac:dyDescent="0.25">
      <c r="A2528" s="2">
        <v>43519.003159722219</v>
      </c>
      <c r="B2528">
        <v>190</v>
      </c>
      <c r="C2528">
        <v>78.28</v>
      </c>
    </row>
    <row r="2529" spans="1:3" x14ac:dyDescent="0.25">
      <c r="A2529" s="2">
        <v>43519.003171296295</v>
      </c>
      <c r="B2529">
        <v>190</v>
      </c>
      <c r="C2529">
        <v>78.25</v>
      </c>
    </row>
    <row r="2530" spans="1:3" x14ac:dyDescent="0.25">
      <c r="A2530" s="2">
        <v>43519.003182870372</v>
      </c>
      <c r="B2530">
        <v>190</v>
      </c>
      <c r="C2530">
        <v>78.25</v>
      </c>
    </row>
    <row r="2531" spans="1:3" x14ac:dyDescent="0.25">
      <c r="A2531" s="2">
        <v>43519.003194444442</v>
      </c>
      <c r="B2531">
        <v>190</v>
      </c>
      <c r="C2531">
        <v>78.25</v>
      </c>
    </row>
    <row r="2532" spans="1:3" x14ac:dyDescent="0.25">
      <c r="A2532" s="2">
        <v>43519.003206018519</v>
      </c>
      <c r="B2532">
        <v>190</v>
      </c>
      <c r="C2532">
        <v>78.25</v>
      </c>
    </row>
    <row r="2533" spans="1:3" x14ac:dyDescent="0.25">
      <c r="A2533" s="2">
        <v>43519.003217592595</v>
      </c>
      <c r="B2533">
        <v>190</v>
      </c>
      <c r="C2533">
        <v>78.28</v>
      </c>
    </row>
    <row r="2534" spans="1:3" x14ac:dyDescent="0.25">
      <c r="A2534" s="2">
        <v>43519.003229166665</v>
      </c>
      <c r="B2534">
        <v>190</v>
      </c>
      <c r="C2534">
        <v>78.25</v>
      </c>
    </row>
    <row r="2535" spans="1:3" x14ac:dyDescent="0.25">
      <c r="A2535" s="2">
        <v>43519.003240740742</v>
      </c>
      <c r="B2535">
        <v>190</v>
      </c>
      <c r="C2535">
        <v>78.25</v>
      </c>
    </row>
    <row r="2536" spans="1:3" x14ac:dyDescent="0.25">
      <c r="A2536" s="2">
        <v>43519.003263888888</v>
      </c>
      <c r="B2536">
        <v>190</v>
      </c>
      <c r="C2536">
        <v>78.25</v>
      </c>
    </row>
    <row r="2537" spans="1:3" x14ac:dyDescent="0.25">
      <c r="A2537" s="2">
        <v>43519.003263888888</v>
      </c>
      <c r="B2537">
        <v>190</v>
      </c>
      <c r="C2537">
        <v>78.22</v>
      </c>
    </row>
    <row r="2538" spans="1:3" x14ac:dyDescent="0.25">
      <c r="A2538" s="2">
        <v>43519.003275462965</v>
      </c>
      <c r="B2538">
        <v>190</v>
      </c>
      <c r="C2538">
        <v>78.25</v>
      </c>
    </row>
    <row r="2539" spans="1:3" x14ac:dyDescent="0.25">
      <c r="A2539" s="2">
        <v>43519.003287037034</v>
      </c>
      <c r="B2539">
        <v>190</v>
      </c>
      <c r="C2539">
        <v>78.22</v>
      </c>
    </row>
    <row r="2540" spans="1:3" x14ac:dyDescent="0.25">
      <c r="A2540" s="2">
        <v>43519.003310185188</v>
      </c>
      <c r="B2540">
        <v>190</v>
      </c>
      <c r="C2540">
        <v>78.22</v>
      </c>
    </row>
    <row r="2541" spans="1:3" x14ac:dyDescent="0.25">
      <c r="A2541" s="2">
        <v>43519.003321759257</v>
      </c>
      <c r="B2541">
        <v>190</v>
      </c>
      <c r="C2541">
        <v>78.22</v>
      </c>
    </row>
    <row r="2542" spans="1:3" x14ac:dyDescent="0.25">
      <c r="A2542" s="2">
        <v>43519.003333333334</v>
      </c>
      <c r="B2542">
        <v>190</v>
      </c>
      <c r="C2542">
        <v>78.19</v>
      </c>
    </row>
    <row r="2543" spans="1:3" x14ac:dyDescent="0.25">
      <c r="A2543" s="2">
        <v>43519.003344907411</v>
      </c>
      <c r="B2543">
        <v>190</v>
      </c>
      <c r="C2543">
        <v>78.19</v>
      </c>
    </row>
    <row r="2544" spans="1:3" x14ac:dyDescent="0.25">
      <c r="A2544" s="2">
        <v>43519.003368055557</v>
      </c>
      <c r="B2544">
        <v>190</v>
      </c>
      <c r="C2544">
        <v>78.19</v>
      </c>
    </row>
    <row r="2545" spans="1:3" x14ac:dyDescent="0.25">
      <c r="A2545" s="2">
        <v>43519.003379629627</v>
      </c>
      <c r="B2545">
        <v>190</v>
      </c>
      <c r="C2545">
        <v>78.19</v>
      </c>
    </row>
    <row r="2546" spans="1:3" x14ac:dyDescent="0.25">
      <c r="A2546" s="2">
        <v>43519.003379629627</v>
      </c>
      <c r="B2546">
        <v>190</v>
      </c>
      <c r="C2546">
        <v>78.19</v>
      </c>
    </row>
    <row r="2547" spans="1:3" x14ac:dyDescent="0.25">
      <c r="A2547" s="2">
        <v>43519.003391203703</v>
      </c>
      <c r="B2547">
        <v>190</v>
      </c>
      <c r="C2547">
        <v>78.16</v>
      </c>
    </row>
    <row r="2548" spans="1:3" x14ac:dyDescent="0.25">
      <c r="A2548" s="2">
        <v>43519.00341435185</v>
      </c>
      <c r="B2548">
        <v>190</v>
      </c>
      <c r="C2548">
        <v>78.16</v>
      </c>
    </row>
    <row r="2549" spans="1:3" x14ac:dyDescent="0.25">
      <c r="A2549" s="2">
        <v>43519.003425925926</v>
      </c>
      <c r="B2549">
        <v>190</v>
      </c>
      <c r="C2549">
        <v>78.16</v>
      </c>
    </row>
    <row r="2550" spans="1:3" x14ac:dyDescent="0.25">
      <c r="A2550" s="2">
        <v>43519.003425925926</v>
      </c>
      <c r="B2550">
        <v>190</v>
      </c>
      <c r="C2550">
        <v>78.12</v>
      </c>
    </row>
    <row r="2551" spans="1:3" x14ac:dyDescent="0.25">
      <c r="A2551" s="2">
        <v>43519.003449074073</v>
      </c>
      <c r="B2551">
        <v>190</v>
      </c>
      <c r="C2551">
        <v>78.16</v>
      </c>
    </row>
    <row r="2552" spans="1:3" x14ac:dyDescent="0.25">
      <c r="A2552" s="2">
        <v>43519.003460648149</v>
      </c>
      <c r="B2552">
        <v>190</v>
      </c>
      <c r="C2552">
        <v>78.16</v>
      </c>
    </row>
    <row r="2553" spans="1:3" x14ac:dyDescent="0.25">
      <c r="A2553" s="2">
        <v>43519.003472222219</v>
      </c>
      <c r="B2553">
        <v>190</v>
      </c>
      <c r="C2553">
        <v>78.12</v>
      </c>
    </row>
    <row r="2554" spans="1:3" x14ac:dyDescent="0.25">
      <c r="A2554" s="2">
        <v>43519.003483796296</v>
      </c>
      <c r="B2554">
        <v>190</v>
      </c>
      <c r="C2554">
        <v>78.16</v>
      </c>
    </row>
    <row r="2555" spans="1:3" x14ac:dyDescent="0.25">
      <c r="A2555" s="2">
        <v>43519.003495370373</v>
      </c>
      <c r="B2555">
        <v>190</v>
      </c>
      <c r="C2555">
        <v>78.16</v>
      </c>
    </row>
    <row r="2556" spans="1:3" x14ac:dyDescent="0.25">
      <c r="A2556" s="2">
        <v>43519.003506944442</v>
      </c>
      <c r="B2556">
        <v>190</v>
      </c>
      <c r="C2556">
        <v>78.12</v>
      </c>
    </row>
    <row r="2557" spans="1:3" x14ac:dyDescent="0.25">
      <c r="A2557" s="2">
        <v>43519.003518518519</v>
      </c>
      <c r="B2557">
        <v>190</v>
      </c>
      <c r="C2557">
        <v>78.12</v>
      </c>
    </row>
    <row r="2558" spans="1:3" x14ac:dyDescent="0.25">
      <c r="A2558" s="2">
        <v>43519.003530092596</v>
      </c>
      <c r="B2558">
        <v>190</v>
      </c>
      <c r="C2558">
        <v>78.12</v>
      </c>
    </row>
    <row r="2559" spans="1:3" x14ac:dyDescent="0.25">
      <c r="A2559" s="2">
        <v>43519.003541666665</v>
      </c>
      <c r="B2559">
        <v>190</v>
      </c>
      <c r="C2559">
        <v>78.09</v>
      </c>
    </row>
    <row r="2560" spans="1:3" x14ac:dyDescent="0.25">
      <c r="A2560" s="2">
        <v>43519.003553240742</v>
      </c>
      <c r="B2560">
        <v>190</v>
      </c>
      <c r="C2560">
        <v>78.09</v>
      </c>
    </row>
    <row r="2561" spans="1:3" x14ac:dyDescent="0.25">
      <c r="A2561" s="2">
        <v>43519.003564814811</v>
      </c>
      <c r="B2561">
        <v>190</v>
      </c>
      <c r="C2561">
        <v>78.09</v>
      </c>
    </row>
    <row r="2562" spans="1:3" x14ac:dyDescent="0.25">
      <c r="A2562" s="2">
        <v>43519.003576388888</v>
      </c>
      <c r="B2562">
        <v>190</v>
      </c>
      <c r="C2562">
        <v>78.09</v>
      </c>
    </row>
    <row r="2563" spans="1:3" x14ac:dyDescent="0.25">
      <c r="A2563" s="2">
        <v>43519.003587962965</v>
      </c>
      <c r="B2563">
        <v>190</v>
      </c>
      <c r="C2563">
        <v>78.09</v>
      </c>
    </row>
    <row r="2564" spans="1:3" x14ac:dyDescent="0.25">
      <c r="A2564" s="2">
        <v>43519.003599537034</v>
      </c>
      <c r="B2564">
        <v>190</v>
      </c>
      <c r="C2564">
        <v>78.09</v>
      </c>
    </row>
    <row r="2565" spans="1:3" x14ac:dyDescent="0.25">
      <c r="A2565" s="2">
        <v>43519.003611111111</v>
      </c>
      <c r="B2565">
        <v>190</v>
      </c>
      <c r="C2565">
        <v>78.09</v>
      </c>
    </row>
    <row r="2566" spans="1:3" x14ac:dyDescent="0.25">
      <c r="A2566" s="2">
        <v>43519.003622685188</v>
      </c>
      <c r="B2566">
        <v>190</v>
      </c>
      <c r="C2566">
        <v>78.06</v>
      </c>
    </row>
    <row r="2567" spans="1:3" x14ac:dyDescent="0.25">
      <c r="A2567" s="2">
        <v>43519.003634259258</v>
      </c>
      <c r="B2567">
        <v>190</v>
      </c>
      <c r="C2567">
        <v>78.06</v>
      </c>
    </row>
    <row r="2568" spans="1:3" x14ac:dyDescent="0.25">
      <c r="A2568" s="2">
        <v>43519.003645833334</v>
      </c>
      <c r="B2568">
        <v>190</v>
      </c>
      <c r="C2568">
        <v>78.06</v>
      </c>
    </row>
    <row r="2569" spans="1:3" x14ac:dyDescent="0.25">
      <c r="A2569" s="2">
        <v>43519.003657407404</v>
      </c>
      <c r="B2569">
        <v>190</v>
      </c>
      <c r="C2569">
        <v>78.06</v>
      </c>
    </row>
    <row r="2570" spans="1:3" x14ac:dyDescent="0.25">
      <c r="A2570" s="2">
        <v>43519.003668981481</v>
      </c>
      <c r="B2570">
        <v>190</v>
      </c>
      <c r="C2570">
        <v>78.06</v>
      </c>
    </row>
    <row r="2571" spans="1:3" x14ac:dyDescent="0.25">
      <c r="A2571" s="2">
        <v>43519.003680555557</v>
      </c>
      <c r="B2571">
        <v>190</v>
      </c>
      <c r="C2571">
        <v>78.06</v>
      </c>
    </row>
    <row r="2572" spans="1:3" x14ac:dyDescent="0.25">
      <c r="A2572" s="2">
        <v>43519.003692129627</v>
      </c>
      <c r="B2572">
        <v>190</v>
      </c>
      <c r="C2572">
        <v>78.06</v>
      </c>
    </row>
    <row r="2573" spans="1:3" x14ac:dyDescent="0.25">
      <c r="A2573" s="2">
        <v>43519.003703703704</v>
      </c>
      <c r="B2573">
        <v>190</v>
      </c>
      <c r="C2573">
        <v>78.03</v>
      </c>
    </row>
    <row r="2574" spans="1:3" x14ac:dyDescent="0.25">
      <c r="A2574" s="2">
        <v>43519.00371527778</v>
      </c>
      <c r="B2574">
        <v>190</v>
      </c>
      <c r="C2574">
        <v>78.03</v>
      </c>
    </row>
    <row r="2575" spans="1:3" x14ac:dyDescent="0.25">
      <c r="A2575" s="2">
        <v>43519.00372685185</v>
      </c>
      <c r="B2575">
        <v>190</v>
      </c>
      <c r="C2575">
        <v>78.03</v>
      </c>
    </row>
    <row r="2576" spans="1:3" x14ac:dyDescent="0.25">
      <c r="A2576" s="2">
        <v>43519.003738425927</v>
      </c>
      <c r="B2576">
        <v>190</v>
      </c>
      <c r="C2576">
        <v>78.03</v>
      </c>
    </row>
    <row r="2577" spans="1:3" x14ac:dyDescent="0.25">
      <c r="A2577" s="2">
        <v>43519.003750000003</v>
      </c>
      <c r="B2577">
        <v>190</v>
      </c>
      <c r="C2577">
        <v>78.03</v>
      </c>
    </row>
    <row r="2578" spans="1:3" x14ac:dyDescent="0.25">
      <c r="A2578" s="2">
        <v>43519.003761574073</v>
      </c>
      <c r="B2578">
        <v>190</v>
      </c>
      <c r="C2578">
        <v>78</v>
      </c>
    </row>
    <row r="2579" spans="1:3" x14ac:dyDescent="0.25">
      <c r="A2579" s="2">
        <v>43519.00377314815</v>
      </c>
      <c r="B2579">
        <v>190</v>
      </c>
      <c r="C2579">
        <v>78.03</v>
      </c>
    </row>
    <row r="2580" spans="1:3" x14ac:dyDescent="0.25">
      <c r="A2580" s="2">
        <v>43519.003796296296</v>
      </c>
      <c r="B2580">
        <v>190</v>
      </c>
      <c r="C2580">
        <v>78</v>
      </c>
    </row>
    <row r="2581" spans="1:3" x14ac:dyDescent="0.25">
      <c r="A2581" s="2">
        <v>43519.003807870373</v>
      </c>
      <c r="B2581">
        <v>190</v>
      </c>
      <c r="C2581">
        <v>78</v>
      </c>
    </row>
    <row r="2582" spans="1:3" x14ac:dyDescent="0.25">
      <c r="A2582" s="2">
        <v>43519.003819444442</v>
      </c>
      <c r="B2582">
        <v>190</v>
      </c>
      <c r="C2582">
        <v>78</v>
      </c>
    </row>
    <row r="2583" spans="1:3" x14ac:dyDescent="0.25">
      <c r="A2583" s="2">
        <v>43519.003831018519</v>
      </c>
      <c r="B2583">
        <v>190</v>
      </c>
      <c r="C2583">
        <v>78</v>
      </c>
    </row>
    <row r="2584" spans="1:3" x14ac:dyDescent="0.25">
      <c r="A2584" s="2">
        <v>43519.003842592596</v>
      </c>
      <c r="B2584">
        <v>190</v>
      </c>
      <c r="C2584">
        <v>78</v>
      </c>
    </row>
    <row r="2585" spans="1:3" x14ac:dyDescent="0.25">
      <c r="A2585" s="2">
        <v>43519.003854166665</v>
      </c>
      <c r="B2585">
        <v>190</v>
      </c>
      <c r="C2585">
        <v>78</v>
      </c>
    </row>
    <row r="2586" spans="1:3" x14ac:dyDescent="0.25">
      <c r="A2586" s="2">
        <v>43519.003865740742</v>
      </c>
      <c r="B2586">
        <v>190</v>
      </c>
      <c r="C2586">
        <v>78</v>
      </c>
    </row>
    <row r="2587" spans="1:3" x14ac:dyDescent="0.25">
      <c r="A2587" s="2">
        <v>43519.003877314812</v>
      </c>
      <c r="B2587">
        <v>190</v>
      </c>
      <c r="C2587">
        <v>77.97</v>
      </c>
    </row>
    <row r="2588" spans="1:3" x14ac:dyDescent="0.25">
      <c r="A2588" s="2">
        <v>43519.003888888888</v>
      </c>
      <c r="B2588">
        <v>190</v>
      </c>
      <c r="C2588">
        <v>77.97</v>
      </c>
    </row>
    <row r="2589" spans="1:3" x14ac:dyDescent="0.25">
      <c r="A2589" s="2">
        <v>43519.003900462965</v>
      </c>
      <c r="B2589">
        <v>190</v>
      </c>
      <c r="C2589">
        <v>77.97</v>
      </c>
    </row>
    <row r="2590" spans="1:3" x14ac:dyDescent="0.25">
      <c r="A2590" s="2">
        <v>43519.003912037035</v>
      </c>
      <c r="B2590">
        <v>190</v>
      </c>
      <c r="C2590">
        <v>77.94</v>
      </c>
    </row>
    <row r="2591" spans="1:3" x14ac:dyDescent="0.25">
      <c r="A2591" s="2">
        <v>43519.003923611112</v>
      </c>
      <c r="B2591">
        <v>190</v>
      </c>
      <c r="C2591">
        <v>77.94</v>
      </c>
    </row>
    <row r="2592" spans="1:3" x14ac:dyDescent="0.25">
      <c r="A2592" s="2">
        <v>43519.003935185188</v>
      </c>
      <c r="B2592">
        <v>190</v>
      </c>
      <c r="C2592">
        <v>77.94</v>
      </c>
    </row>
    <row r="2593" spans="1:3" x14ac:dyDescent="0.25">
      <c r="A2593" s="2">
        <v>43519.003946759258</v>
      </c>
      <c r="B2593">
        <v>190</v>
      </c>
      <c r="C2593">
        <v>77.94</v>
      </c>
    </row>
    <row r="2594" spans="1:3" x14ac:dyDescent="0.25">
      <c r="A2594" s="2">
        <v>43519.003958333335</v>
      </c>
      <c r="B2594">
        <v>190</v>
      </c>
      <c r="C2594">
        <v>77.94</v>
      </c>
    </row>
    <row r="2595" spans="1:3" x14ac:dyDescent="0.25">
      <c r="A2595" s="2">
        <v>43519.003969907404</v>
      </c>
      <c r="B2595">
        <v>190</v>
      </c>
      <c r="C2595">
        <v>77.94</v>
      </c>
    </row>
    <row r="2596" spans="1:3" x14ac:dyDescent="0.25">
      <c r="A2596" s="2">
        <v>43519.003981481481</v>
      </c>
      <c r="B2596">
        <v>190</v>
      </c>
      <c r="C2596">
        <v>77.94</v>
      </c>
    </row>
    <row r="2597" spans="1:3" x14ac:dyDescent="0.25">
      <c r="A2597" s="2">
        <v>43519.003993055558</v>
      </c>
      <c r="B2597">
        <v>190</v>
      </c>
      <c r="C2597">
        <v>77.94</v>
      </c>
    </row>
    <row r="2598" spans="1:3" x14ac:dyDescent="0.25">
      <c r="A2598" s="2">
        <v>43519.004004629627</v>
      </c>
      <c r="B2598">
        <v>190</v>
      </c>
      <c r="C2598">
        <v>77.91</v>
      </c>
    </row>
    <row r="2599" spans="1:3" x14ac:dyDescent="0.25">
      <c r="A2599" s="2">
        <v>43519.004016203704</v>
      </c>
      <c r="B2599">
        <v>190</v>
      </c>
      <c r="C2599">
        <v>77.94</v>
      </c>
    </row>
    <row r="2600" spans="1:3" x14ac:dyDescent="0.25">
      <c r="A2600" s="2">
        <v>43519.00403935185</v>
      </c>
      <c r="B2600">
        <v>190</v>
      </c>
      <c r="C2600">
        <v>77.91</v>
      </c>
    </row>
    <row r="2601" spans="1:3" x14ac:dyDescent="0.25">
      <c r="A2601" s="2">
        <v>43519.004050925927</v>
      </c>
      <c r="B2601">
        <v>190</v>
      </c>
      <c r="C2601">
        <v>77.91</v>
      </c>
    </row>
    <row r="2602" spans="1:3" x14ac:dyDescent="0.25">
      <c r="A2602" s="2">
        <v>43519.004074074073</v>
      </c>
      <c r="B2602">
        <v>190</v>
      </c>
      <c r="C2602">
        <v>77.91</v>
      </c>
    </row>
    <row r="2603" spans="1:3" x14ac:dyDescent="0.25">
      <c r="A2603" s="2">
        <v>43519.00408564815</v>
      </c>
      <c r="B2603">
        <v>190</v>
      </c>
      <c r="C2603">
        <v>77.91</v>
      </c>
    </row>
    <row r="2604" spans="1:3" x14ac:dyDescent="0.25">
      <c r="A2604" s="2">
        <v>43519.00409722222</v>
      </c>
      <c r="B2604">
        <v>190</v>
      </c>
      <c r="C2604">
        <v>77.87</v>
      </c>
    </row>
    <row r="2605" spans="1:3" x14ac:dyDescent="0.25">
      <c r="A2605" s="2">
        <v>43519.004108796296</v>
      </c>
      <c r="B2605">
        <v>190</v>
      </c>
      <c r="C2605">
        <v>77.91</v>
      </c>
    </row>
    <row r="2606" spans="1:3" x14ac:dyDescent="0.25">
      <c r="A2606" s="2">
        <v>43519.004131944443</v>
      </c>
      <c r="B2606">
        <v>190</v>
      </c>
      <c r="C2606">
        <v>77.87</v>
      </c>
    </row>
    <row r="2607" spans="1:3" x14ac:dyDescent="0.25">
      <c r="A2607" s="2">
        <v>43519.004143518519</v>
      </c>
      <c r="B2607">
        <v>190</v>
      </c>
      <c r="C2607">
        <v>77.87</v>
      </c>
    </row>
    <row r="2608" spans="1:3" x14ac:dyDescent="0.25">
      <c r="A2608" s="2">
        <v>43519.004155092596</v>
      </c>
      <c r="B2608">
        <v>190</v>
      </c>
      <c r="C2608">
        <v>77.84</v>
      </c>
    </row>
    <row r="2609" spans="1:3" x14ac:dyDescent="0.25">
      <c r="A2609" s="2">
        <v>43519.004166666666</v>
      </c>
      <c r="B2609">
        <v>190</v>
      </c>
      <c r="C2609">
        <v>77.84</v>
      </c>
    </row>
    <row r="2610" spans="1:3" x14ac:dyDescent="0.25">
      <c r="A2610" s="2">
        <v>43519.004178240742</v>
      </c>
      <c r="B2610">
        <v>190</v>
      </c>
      <c r="C2610">
        <v>77.84</v>
      </c>
    </row>
    <row r="2611" spans="1:3" x14ac:dyDescent="0.25">
      <c r="A2611" s="2">
        <v>43519.004189814812</v>
      </c>
      <c r="B2611">
        <v>190</v>
      </c>
      <c r="C2611">
        <v>77.84</v>
      </c>
    </row>
    <row r="2612" spans="1:3" x14ac:dyDescent="0.25">
      <c r="A2612" s="2">
        <v>43519.004201388889</v>
      </c>
      <c r="B2612">
        <v>190</v>
      </c>
      <c r="C2612">
        <v>77.84</v>
      </c>
    </row>
    <row r="2613" spans="1:3" x14ac:dyDescent="0.25">
      <c r="A2613" s="2">
        <v>43519.004212962966</v>
      </c>
      <c r="B2613">
        <v>190</v>
      </c>
      <c r="C2613">
        <v>77.84</v>
      </c>
    </row>
    <row r="2614" spans="1:3" x14ac:dyDescent="0.25">
      <c r="A2614" s="2">
        <v>43519.004224537035</v>
      </c>
      <c r="B2614">
        <v>190</v>
      </c>
      <c r="C2614">
        <v>77.84</v>
      </c>
    </row>
    <row r="2615" spans="1:3" x14ac:dyDescent="0.25">
      <c r="A2615" s="2">
        <v>43519.004236111112</v>
      </c>
      <c r="B2615">
        <v>190</v>
      </c>
      <c r="C2615">
        <v>77.84</v>
      </c>
    </row>
    <row r="2616" spans="1:3" x14ac:dyDescent="0.25">
      <c r="A2616" s="2">
        <v>43519.004247685189</v>
      </c>
      <c r="B2616">
        <v>190</v>
      </c>
      <c r="C2616">
        <v>77.81</v>
      </c>
    </row>
    <row r="2617" spans="1:3" x14ac:dyDescent="0.25">
      <c r="A2617" s="2">
        <v>43519.004259259258</v>
      </c>
      <c r="B2617">
        <v>190</v>
      </c>
      <c r="C2617">
        <v>77.84</v>
      </c>
    </row>
    <row r="2618" spans="1:3" x14ac:dyDescent="0.25">
      <c r="A2618" s="2">
        <v>43519.004270833335</v>
      </c>
      <c r="B2618">
        <v>190</v>
      </c>
      <c r="C2618">
        <v>77.81</v>
      </c>
    </row>
    <row r="2619" spans="1:3" x14ac:dyDescent="0.25">
      <c r="A2619" s="2">
        <v>43519.004282407404</v>
      </c>
      <c r="B2619">
        <v>190</v>
      </c>
      <c r="C2619">
        <v>77.81</v>
      </c>
    </row>
    <row r="2620" spans="1:3" x14ac:dyDescent="0.25">
      <c r="A2620" s="2">
        <v>43519.004293981481</v>
      </c>
      <c r="B2620">
        <v>190</v>
      </c>
      <c r="C2620">
        <v>77.81</v>
      </c>
    </row>
    <row r="2621" spans="1:3" x14ac:dyDescent="0.25">
      <c r="A2621" s="2">
        <v>43519.004305555558</v>
      </c>
      <c r="B2621">
        <v>190</v>
      </c>
      <c r="C2621">
        <v>77.81</v>
      </c>
    </row>
    <row r="2622" spans="1:3" x14ac:dyDescent="0.25">
      <c r="A2622" s="2">
        <v>43519.004317129627</v>
      </c>
      <c r="B2622">
        <v>190</v>
      </c>
      <c r="C2622">
        <v>77.78</v>
      </c>
    </row>
    <row r="2623" spans="1:3" x14ac:dyDescent="0.25">
      <c r="A2623" s="2">
        <v>43519.004328703704</v>
      </c>
      <c r="B2623">
        <v>190</v>
      </c>
      <c r="C2623">
        <v>77.81</v>
      </c>
    </row>
    <row r="2624" spans="1:3" x14ac:dyDescent="0.25">
      <c r="A2624" s="2">
        <v>43519.004351851851</v>
      </c>
      <c r="B2624">
        <v>190</v>
      </c>
      <c r="C2624">
        <v>77.78</v>
      </c>
    </row>
    <row r="2625" spans="1:3" x14ac:dyDescent="0.25">
      <c r="A2625" s="2">
        <v>43519.004363425927</v>
      </c>
      <c r="B2625">
        <v>190</v>
      </c>
      <c r="C2625">
        <v>77.78</v>
      </c>
    </row>
    <row r="2626" spans="1:3" x14ac:dyDescent="0.25">
      <c r="A2626" s="2">
        <v>43519.004374999997</v>
      </c>
      <c r="B2626">
        <v>190</v>
      </c>
      <c r="C2626">
        <v>77.75</v>
      </c>
    </row>
    <row r="2627" spans="1:3" x14ac:dyDescent="0.25">
      <c r="A2627" s="2">
        <v>43519.004386574074</v>
      </c>
      <c r="B2627">
        <v>190</v>
      </c>
      <c r="C2627">
        <v>77.78</v>
      </c>
    </row>
    <row r="2628" spans="1:3" x14ac:dyDescent="0.25">
      <c r="A2628" s="2">
        <v>43519.00439814815</v>
      </c>
      <c r="B2628">
        <v>190</v>
      </c>
      <c r="C2628">
        <v>77.78</v>
      </c>
    </row>
    <row r="2629" spans="1:3" x14ac:dyDescent="0.25">
      <c r="A2629" s="2">
        <v>43519.00440972222</v>
      </c>
      <c r="B2629">
        <v>190</v>
      </c>
      <c r="C2629">
        <v>77.78</v>
      </c>
    </row>
    <row r="2630" spans="1:3" x14ac:dyDescent="0.25">
      <c r="A2630" s="2">
        <v>43519.004421296297</v>
      </c>
      <c r="B2630">
        <v>190</v>
      </c>
      <c r="C2630">
        <v>77.78</v>
      </c>
    </row>
    <row r="2631" spans="1:3" x14ac:dyDescent="0.25">
      <c r="A2631" s="2">
        <v>43519.004432870373</v>
      </c>
      <c r="B2631">
        <v>190</v>
      </c>
      <c r="C2631">
        <v>77.75</v>
      </c>
    </row>
    <row r="2632" spans="1:3" x14ac:dyDescent="0.25">
      <c r="A2632" s="2">
        <v>43519.004444444443</v>
      </c>
      <c r="B2632">
        <v>190</v>
      </c>
      <c r="C2632">
        <v>77.78</v>
      </c>
    </row>
    <row r="2633" spans="1:3" x14ac:dyDescent="0.25">
      <c r="A2633" s="2">
        <v>43519.00445601852</v>
      </c>
      <c r="B2633">
        <v>190</v>
      </c>
      <c r="C2633">
        <v>77.75</v>
      </c>
    </row>
    <row r="2634" spans="1:3" x14ac:dyDescent="0.25">
      <c r="A2634" s="2">
        <v>43519.004467592589</v>
      </c>
      <c r="B2634">
        <v>190</v>
      </c>
      <c r="C2634">
        <v>77.72</v>
      </c>
    </row>
    <row r="2635" spans="1:3" x14ac:dyDescent="0.25">
      <c r="A2635" s="2">
        <v>43519.004479166666</v>
      </c>
      <c r="B2635">
        <v>190</v>
      </c>
      <c r="C2635">
        <v>77.75</v>
      </c>
    </row>
    <row r="2636" spans="1:3" x14ac:dyDescent="0.25">
      <c r="A2636" s="2">
        <v>43519.004502314812</v>
      </c>
      <c r="B2636">
        <v>190</v>
      </c>
      <c r="C2636">
        <v>77.72</v>
      </c>
    </row>
    <row r="2637" spans="1:3" x14ac:dyDescent="0.25">
      <c r="A2637" s="2">
        <v>43519.004502314812</v>
      </c>
      <c r="B2637">
        <v>190</v>
      </c>
      <c r="C2637">
        <v>77.72</v>
      </c>
    </row>
    <row r="2638" spans="1:3" x14ac:dyDescent="0.25">
      <c r="A2638" s="2">
        <v>43519.004513888889</v>
      </c>
      <c r="B2638">
        <v>190</v>
      </c>
      <c r="C2638">
        <v>77.72</v>
      </c>
    </row>
    <row r="2639" spans="1:3" x14ac:dyDescent="0.25">
      <c r="A2639" s="2">
        <v>43519.004525462966</v>
      </c>
      <c r="B2639">
        <v>190</v>
      </c>
      <c r="C2639">
        <v>77.72</v>
      </c>
    </row>
    <row r="2640" spans="1:3" x14ac:dyDescent="0.25">
      <c r="A2640" s="2">
        <v>43519.004537037035</v>
      </c>
      <c r="B2640">
        <v>190</v>
      </c>
      <c r="C2640">
        <v>77.72</v>
      </c>
    </row>
    <row r="2641" spans="1:3" x14ac:dyDescent="0.25">
      <c r="A2641" s="2">
        <v>43519.004548611112</v>
      </c>
      <c r="B2641">
        <v>190</v>
      </c>
      <c r="C2641">
        <v>77.69</v>
      </c>
    </row>
    <row r="2642" spans="1:3" x14ac:dyDescent="0.25">
      <c r="A2642" s="2">
        <v>43519.004560185182</v>
      </c>
      <c r="B2642">
        <v>190</v>
      </c>
      <c r="C2642">
        <v>77.72</v>
      </c>
    </row>
    <row r="2643" spans="1:3" x14ac:dyDescent="0.25">
      <c r="A2643" s="2">
        <v>43519.004571759258</v>
      </c>
      <c r="B2643">
        <v>190</v>
      </c>
      <c r="C2643">
        <v>77.72</v>
      </c>
    </row>
    <row r="2644" spans="1:3" x14ac:dyDescent="0.25">
      <c r="A2644" s="2">
        <v>43519.004583333335</v>
      </c>
      <c r="B2644">
        <v>190</v>
      </c>
      <c r="C2644">
        <v>77.72</v>
      </c>
    </row>
    <row r="2645" spans="1:3" x14ac:dyDescent="0.25">
      <c r="A2645" s="2">
        <v>43519.004606481481</v>
      </c>
      <c r="B2645">
        <v>190</v>
      </c>
      <c r="C2645">
        <v>77.69</v>
      </c>
    </row>
    <row r="2646" spans="1:3" x14ac:dyDescent="0.25">
      <c r="A2646" s="2">
        <v>43519.004606481481</v>
      </c>
      <c r="B2646">
        <v>190</v>
      </c>
      <c r="C2646">
        <v>77.69</v>
      </c>
    </row>
    <row r="2647" spans="1:3" x14ac:dyDescent="0.25">
      <c r="A2647" s="2">
        <v>43519.004629629628</v>
      </c>
      <c r="B2647">
        <v>190</v>
      </c>
      <c r="C2647">
        <v>77.69</v>
      </c>
    </row>
    <row r="2648" spans="1:3" x14ac:dyDescent="0.25">
      <c r="A2648" s="2">
        <v>43519.004629629628</v>
      </c>
      <c r="B2648">
        <v>190</v>
      </c>
      <c r="C2648">
        <v>77.69</v>
      </c>
    </row>
    <row r="2649" spans="1:3" x14ac:dyDescent="0.25">
      <c r="A2649" s="2">
        <v>43519.004652777781</v>
      </c>
      <c r="B2649">
        <v>190</v>
      </c>
      <c r="C2649">
        <v>77.69</v>
      </c>
    </row>
    <row r="2650" spans="1:3" x14ac:dyDescent="0.25">
      <c r="A2650" s="2">
        <v>43519.004664351851</v>
      </c>
      <c r="B2650">
        <v>190</v>
      </c>
      <c r="C2650">
        <v>77.69</v>
      </c>
    </row>
    <row r="2651" spans="1:3" x14ac:dyDescent="0.25">
      <c r="A2651" s="2">
        <v>43519.004664351851</v>
      </c>
      <c r="B2651">
        <v>190</v>
      </c>
      <c r="C2651">
        <v>77.69</v>
      </c>
    </row>
    <row r="2652" spans="1:3" x14ac:dyDescent="0.25">
      <c r="A2652" s="2">
        <v>43519.004687499997</v>
      </c>
      <c r="B2652">
        <v>190</v>
      </c>
      <c r="C2652">
        <v>77.69</v>
      </c>
    </row>
    <row r="2653" spans="1:3" x14ac:dyDescent="0.25">
      <c r="A2653" s="2">
        <v>43519.004699074074</v>
      </c>
      <c r="B2653">
        <v>190</v>
      </c>
      <c r="C2653">
        <v>77.66</v>
      </c>
    </row>
    <row r="2654" spans="1:3" x14ac:dyDescent="0.25">
      <c r="A2654" s="2">
        <v>43519.004710648151</v>
      </c>
      <c r="B2654">
        <v>190</v>
      </c>
      <c r="C2654">
        <v>77.66</v>
      </c>
    </row>
    <row r="2655" spans="1:3" x14ac:dyDescent="0.25">
      <c r="A2655" s="2">
        <v>43519.00472222222</v>
      </c>
      <c r="B2655">
        <v>190</v>
      </c>
      <c r="C2655">
        <v>77.66</v>
      </c>
    </row>
    <row r="2656" spans="1:3" x14ac:dyDescent="0.25">
      <c r="A2656" s="2">
        <v>43519.004733796297</v>
      </c>
      <c r="B2656">
        <v>190</v>
      </c>
      <c r="C2656">
        <v>77.66</v>
      </c>
    </row>
    <row r="2657" spans="1:3" x14ac:dyDescent="0.25">
      <c r="A2657" s="2">
        <v>43519.004745370374</v>
      </c>
      <c r="B2657">
        <v>190</v>
      </c>
      <c r="C2657">
        <v>77.62</v>
      </c>
    </row>
    <row r="2658" spans="1:3" x14ac:dyDescent="0.25">
      <c r="A2658" s="2">
        <v>43519.004756944443</v>
      </c>
      <c r="B2658">
        <v>190</v>
      </c>
      <c r="C2658">
        <v>77.66</v>
      </c>
    </row>
    <row r="2659" spans="1:3" x14ac:dyDescent="0.25">
      <c r="A2659" s="2">
        <v>43519.00476851852</v>
      </c>
      <c r="B2659">
        <v>190</v>
      </c>
      <c r="C2659">
        <v>77.62</v>
      </c>
    </row>
    <row r="2660" spans="1:3" x14ac:dyDescent="0.25">
      <c r="A2660" s="2">
        <v>43519.004780092589</v>
      </c>
      <c r="B2660">
        <v>190</v>
      </c>
      <c r="C2660">
        <v>77.66</v>
      </c>
    </row>
    <row r="2661" spans="1:3" x14ac:dyDescent="0.25">
      <c r="A2661" s="2">
        <v>43519.004791666666</v>
      </c>
      <c r="B2661">
        <v>190</v>
      </c>
      <c r="C2661">
        <v>77.62</v>
      </c>
    </row>
    <row r="2662" spans="1:3" x14ac:dyDescent="0.25">
      <c r="A2662" s="2">
        <v>43519.004803240743</v>
      </c>
      <c r="B2662">
        <v>190</v>
      </c>
      <c r="C2662">
        <v>77.66</v>
      </c>
    </row>
    <row r="2663" spans="1:3" x14ac:dyDescent="0.25">
      <c r="A2663" s="2">
        <v>43519.004814814813</v>
      </c>
      <c r="B2663">
        <v>190</v>
      </c>
      <c r="C2663">
        <v>77.59</v>
      </c>
    </row>
    <row r="2664" spans="1:3" x14ac:dyDescent="0.25">
      <c r="A2664" s="2">
        <v>43519.004826388889</v>
      </c>
      <c r="B2664">
        <v>190</v>
      </c>
      <c r="C2664">
        <v>77.62</v>
      </c>
    </row>
    <row r="2665" spans="1:3" x14ac:dyDescent="0.25">
      <c r="A2665" s="2">
        <v>43519.004837962966</v>
      </c>
      <c r="B2665">
        <v>190</v>
      </c>
      <c r="C2665">
        <v>77.62</v>
      </c>
    </row>
    <row r="2666" spans="1:3" x14ac:dyDescent="0.25">
      <c r="A2666" s="2">
        <v>43519.004849537036</v>
      </c>
      <c r="B2666">
        <v>190</v>
      </c>
      <c r="C2666">
        <v>77.59</v>
      </c>
    </row>
    <row r="2667" spans="1:3" x14ac:dyDescent="0.25">
      <c r="A2667" s="2">
        <v>43519.004861111112</v>
      </c>
      <c r="B2667">
        <v>190</v>
      </c>
      <c r="C2667">
        <v>77.62</v>
      </c>
    </row>
    <row r="2668" spans="1:3" x14ac:dyDescent="0.25">
      <c r="A2668" s="2">
        <v>43519.004872685182</v>
      </c>
      <c r="B2668">
        <v>190</v>
      </c>
      <c r="C2668">
        <v>77.62</v>
      </c>
    </row>
    <row r="2669" spans="1:3" x14ac:dyDescent="0.25">
      <c r="A2669" s="2">
        <v>43519.004884259259</v>
      </c>
      <c r="B2669">
        <v>190</v>
      </c>
      <c r="C2669">
        <v>77.59</v>
      </c>
    </row>
    <row r="2670" spans="1:3" x14ac:dyDescent="0.25">
      <c r="A2670" s="2">
        <v>43519.004895833335</v>
      </c>
      <c r="B2670">
        <v>190</v>
      </c>
      <c r="C2670">
        <v>77.59</v>
      </c>
    </row>
    <row r="2671" spans="1:3" x14ac:dyDescent="0.25">
      <c r="A2671" s="2">
        <v>43519.004907407405</v>
      </c>
      <c r="B2671">
        <v>190</v>
      </c>
      <c r="C2671">
        <v>77.59</v>
      </c>
    </row>
    <row r="2672" spans="1:3" x14ac:dyDescent="0.25">
      <c r="A2672" s="2">
        <v>43519.004918981482</v>
      </c>
      <c r="B2672">
        <v>190</v>
      </c>
      <c r="C2672">
        <v>77.59</v>
      </c>
    </row>
    <row r="2673" spans="1:3" x14ac:dyDescent="0.25">
      <c r="A2673" s="2">
        <v>43519.004930555559</v>
      </c>
      <c r="B2673">
        <v>190</v>
      </c>
      <c r="C2673">
        <v>77.59</v>
      </c>
    </row>
    <row r="2674" spans="1:3" x14ac:dyDescent="0.25">
      <c r="A2674" s="2">
        <v>43519.004942129628</v>
      </c>
      <c r="B2674">
        <v>190</v>
      </c>
      <c r="C2674">
        <v>77.59</v>
      </c>
    </row>
    <row r="2675" spans="1:3" x14ac:dyDescent="0.25">
      <c r="A2675" s="2">
        <v>43519.004953703705</v>
      </c>
      <c r="B2675">
        <v>190</v>
      </c>
      <c r="C2675">
        <v>77.59</v>
      </c>
    </row>
    <row r="2676" spans="1:3" x14ac:dyDescent="0.25">
      <c r="A2676" s="2">
        <v>43519.004965277774</v>
      </c>
      <c r="B2676">
        <v>190</v>
      </c>
      <c r="C2676">
        <v>77.59</v>
      </c>
    </row>
    <row r="2677" spans="1:3" x14ac:dyDescent="0.25">
      <c r="A2677" s="2">
        <v>43519.004976851851</v>
      </c>
      <c r="B2677">
        <v>190</v>
      </c>
      <c r="C2677">
        <v>77.59</v>
      </c>
    </row>
    <row r="2678" spans="1:3" x14ac:dyDescent="0.25">
      <c r="A2678" s="2">
        <v>43519.004988425928</v>
      </c>
      <c r="B2678">
        <v>190</v>
      </c>
      <c r="C2678">
        <v>77.56</v>
      </c>
    </row>
    <row r="2679" spans="1:3" x14ac:dyDescent="0.25">
      <c r="A2679" s="2">
        <v>43519.004999999997</v>
      </c>
      <c r="B2679">
        <v>190</v>
      </c>
      <c r="C2679">
        <v>77.56</v>
      </c>
    </row>
    <row r="2680" spans="1:3" x14ac:dyDescent="0.25">
      <c r="A2680" s="2">
        <v>43519.005011574074</v>
      </c>
      <c r="B2680">
        <v>190</v>
      </c>
      <c r="C2680">
        <v>77.56</v>
      </c>
    </row>
    <row r="2681" spans="1:3" x14ac:dyDescent="0.25">
      <c r="A2681" s="2">
        <v>43519.005023148151</v>
      </c>
      <c r="B2681">
        <v>190</v>
      </c>
      <c r="C2681">
        <v>77.53</v>
      </c>
    </row>
    <row r="2682" spans="1:3" x14ac:dyDescent="0.25">
      <c r="A2682" s="2">
        <v>43519.00503472222</v>
      </c>
      <c r="B2682">
        <v>190</v>
      </c>
      <c r="C2682">
        <v>77.56</v>
      </c>
    </row>
    <row r="2683" spans="1:3" x14ac:dyDescent="0.25">
      <c r="A2683" s="2">
        <v>43519.005046296297</v>
      </c>
      <c r="B2683">
        <v>190</v>
      </c>
      <c r="C2683">
        <v>77.53</v>
      </c>
    </row>
    <row r="2684" spans="1:3" x14ac:dyDescent="0.25">
      <c r="A2684" s="2">
        <v>43519.005057870374</v>
      </c>
      <c r="B2684">
        <v>190</v>
      </c>
      <c r="C2684">
        <v>77.53</v>
      </c>
    </row>
    <row r="2685" spans="1:3" x14ac:dyDescent="0.25">
      <c r="A2685" s="2">
        <v>43519.005069444444</v>
      </c>
      <c r="B2685">
        <v>190</v>
      </c>
      <c r="C2685">
        <v>77.53</v>
      </c>
    </row>
    <row r="2686" spans="1:3" x14ac:dyDescent="0.25">
      <c r="A2686" s="2">
        <v>43519.00508101852</v>
      </c>
      <c r="B2686">
        <v>190</v>
      </c>
      <c r="C2686">
        <v>77.53</v>
      </c>
    </row>
    <row r="2687" spans="1:3" x14ac:dyDescent="0.25">
      <c r="A2687" s="2">
        <v>43519.00509259259</v>
      </c>
      <c r="B2687">
        <v>190</v>
      </c>
      <c r="C2687">
        <v>77.53</v>
      </c>
    </row>
    <row r="2688" spans="1:3" x14ac:dyDescent="0.25">
      <c r="A2688" s="2">
        <v>43519.005104166667</v>
      </c>
      <c r="B2688">
        <v>190</v>
      </c>
      <c r="C2688">
        <v>77.53</v>
      </c>
    </row>
    <row r="2689" spans="1:3" x14ac:dyDescent="0.25">
      <c r="A2689" s="2">
        <v>43519.005115740743</v>
      </c>
      <c r="B2689">
        <v>190</v>
      </c>
      <c r="C2689">
        <v>77.53</v>
      </c>
    </row>
    <row r="2690" spans="1:3" x14ac:dyDescent="0.25">
      <c r="A2690" s="2">
        <v>43519.005127314813</v>
      </c>
      <c r="B2690">
        <v>190</v>
      </c>
      <c r="C2690">
        <v>77.53</v>
      </c>
    </row>
    <row r="2691" spans="1:3" x14ac:dyDescent="0.25">
      <c r="A2691" s="2">
        <v>43519.005150462966</v>
      </c>
      <c r="B2691">
        <v>190</v>
      </c>
      <c r="C2691">
        <v>77.5</v>
      </c>
    </row>
    <row r="2692" spans="1:3" x14ac:dyDescent="0.25">
      <c r="A2692" s="2">
        <v>43519.005162037036</v>
      </c>
      <c r="B2692">
        <v>190</v>
      </c>
      <c r="C2692">
        <v>77.53</v>
      </c>
    </row>
    <row r="2693" spans="1:3" x14ac:dyDescent="0.25">
      <c r="A2693" s="2">
        <v>43519.005173611113</v>
      </c>
      <c r="B2693">
        <v>190</v>
      </c>
      <c r="C2693">
        <v>77.5</v>
      </c>
    </row>
    <row r="2694" spans="1:3" x14ac:dyDescent="0.25">
      <c r="A2694" s="2">
        <v>43519.005185185182</v>
      </c>
      <c r="B2694">
        <v>190</v>
      </c>
      <c r="C2694">
        <v>77.5</v>
      </c>
    </row>
    <row r="2695" spans="1:3" x14ac:dyDescent="0.25">
      <c r="A2695" s="2">
        <v>43519.005196759259</v>
      </c>
      <c r="B2695">
        <v>190</v>
      </c>
      <c r="C2695">
        <v>77.47</v>
      </c>
    </row>
    <row r="2696" spans="1:3" x14ac:dyDescent="0.25">
      <c r="A2696" s="2">
        <v>43519.005208333336</v>
      </c>
      <c r="B2696">
        <v>190</v>
      </c>
      <c r="C2696">
        <v>77.47</v>
      </c>
    </row>
    <row r="2697" spans="1:3" x14ac:dyDescent="0.25">
      <c r="A2697" s="2">
        <v>43519.005219907405</v>
      </c>
      <c r="B2697">
        <v>190</v>
      </c>
      <c r="C2697">
        <v>77.47</v>
      </c>
    </row>
    <row r="2698" spans="1:3" x14ac:dyDescent="0.25">
      <c r="A2698" s="2">
        <v>43519.005231481482</v>
      </c>
      <c r="B2698">
        <v>190</v>
      </c>
      <c r="C2698">
        <v>77.47</v>
      </c>
    </row>
    <row r="2699" spans="1:3" x14ac:dyDescent="0.25">
      <c r="A2699" s="2">
        <v>43519.005243055559</v>
      </c>
      <c r="B2699">
        <v>190</v>
      </c>
      <c r="C2699">
        <v>77.47</v>
      </c>
    </row>
    <row r="2700" spans="1:3" x14ac:dyDescent="0.25">
      <c r="A2700" s="2">
        <v>43519.005254629628</v>
      </c>
      <c r="B2700">
        <v>190</v>
      </c>
      <c r="C2700">
        <v>77.47</v>
      </c>
    </row>
    <row r="2701" spans="1:3" x14ac:dyDescent="0.25">
      <c r="A2701" s="2">
        <v>43519.005266203705</v>
      </c>
      <c r="B2701">
        <v>190</v>
      </c>
      <c r="C2701">
        <v>77.47</v>
      </c>
    </row>
    <row r="2702" spans="1:3" x14ac:dyDescent="0.25">
      <c r="A2702" s="2">
        <v>43519.005277777775</v>
      </c>
      <c r="B2702">
        <v>190</v>
      </c>
      <c r="C2702">
        <v>77.44</v>
      </c>
    </row>
    <row r="2703" spans="1:3" x14ac:dyDescent="0.25">
      <c r="A2703" s="2">
        <v>43519.005289351851</v>
      </c>
      <c r="B2703">
        <v>190</v>
      </c>
      <c r="C2703">
        <v>77.47</v>
      </c>
    </row>
    <row r="2704" spans="1:3" x14ac:dyDescent="0.25">
      <c r="A2704" s="2">
        <v>43519.005300925928</v>
      </c>
      <c r="B2704">
        <v>190</v>
      </c>
      <c r="C2704">
        <v>77.44</v>
      </c>
    </row>
    <row r="2705" spans="1:3" x14ac:dyDescent="0.25">
      <c r="A2705" s="2">
        <v>43519.005312499998</v>
      </c>
      <c r="B2705">
        <v>190</v>
      </c>
      <c r="C2705">
        <v>77.44</v>
      </c>
    </row>
    <row r="2706" spans="1:3" x14ac:dyDescent="0.25">
      <c r="A2706" s="2">
        <v>43519.005324074074</v>
      </c>
      <c r="B2706">
        <v>190</v>
      </c>
      <c r="C2706">
        <v>77.44</v>
      </c>
    </row>
    <row r="2707" spans="1:3" x14ac:dyDescent="0.25">
      <c r="A2707" s="2">
        <v>43519.005335648151</v>
      </c>
      <c r="B2707">
        <v>190</v>
      </c>
      <c r="C2707">
        <v>77.44</v>
      </c>
    </row>
    <row r="2708" spans="1:3" x14ac:dyDescent="0.25">
      <c r="A2708" s="2">
        <v>43519.005347222221</v>
      </c>
      <c r="B2708">
        <v>190</v>
      </c>
      <c r="C2708">
        <v>77.44</v>
      </c>
    </row>
    <row r="2709" spans="1:3" x14ac:dyDescent="0.25">
      <c r="A2709" s="2">
        <v>43519.005370370367</v>
      </c>
      <c r="B2709">
        <v>190</v>
      </c>
      <c r="C2709">
        <v>77.44</v>
      </c>
    </row>
    <row r="2710" spans="1:3" x14ac:dyDescent="0.25">
      <c r="A2710" s="2">
        <v>43519.005381944444</v>
      </c>
      <c r="B2710">
        <v>190</v>
      </c>
      <c r="C2710">
        <v>77.44</v>
      </c>
    </row>
    <row r="2711" spans="1:3" x14ac:dyDescent="0.25">
      <c r="A2711" s="2">
        <v>43519.005393518521</v>
      </c>
      <c r="B2711">
        <v>190</v>
      </c>
      <c r="C2711">
        <v>77.41</v>
      </c>
    </row>
    <row r="2712" spans="1:3" x14ac:dyDescent="0.25">
      <c r="A2712" s="2">
        <v>43519.00540509259</v>
      </c>
      <c r="B2712">
        <v>190</v>
      </c>
      <c r="C2712">
        <v>77.41</v>
      </c>
    </row>
    <row r="2713" spans="1:3" x14ac:dyDescent="0.25">
      <c r="A2713" s="2">
        <v>43519.005416666667</v>
      </c>
      <c r="B2713">
        <v>190</v>
      </c>
      <c r="C2713">
        <v>77.41</v>
      </c>
    </row>
    <row r="2714" spans="1:3" x14ac:dyDescent="0.25">
      <c r="A2714" s="2">
        <v>43519.005428240744</v>
      </c>
      <c r="B2714">
        <v>190</v>
      </c>
      <c r="C2714">
        <v>77.41</v>
      </c>
    </row>
    <row r="2715" spans="1:3" x14ac:dyDescent="0.25">
      <c r="A2715" s="2">
        <v>43519.005439814813</v>
      </c>
      <c r="B2715">
        <v>190</v>
      </c>
      <c r="C2715">
        <v>77.41</v>
      </c>
    </row>
    <row r="2716" spans="1:3" x14ac:dyDescent="0.25">
      <c r="A2716" s="2">
        <v>43519.00545138889</v>
      </c>
      <c r="B2716">
        <v>190</v>
      </c>
      <c r="C2716">
        <v>77.37</v>
      </c>
    </row>
    <row r="2717" spans="1:3" x14ac:dyDescent="0.25">
      <c r="A2717" s="2">
        <v>43519.005462962959</v>
      </c>
      <c r="B2717">
        <v>190</v>
      </c>
      <c r="C2717">
        <v>77.37</v>
      </c>
    </row>
    <row r="2718" spans="1:3" x14ac:dyDescent="0.25">
      <c r="A2718" s="2">
        <v>43519.005474537036</v>
      </c>
      <c r="B2718">
        <v>190</v>
      </c>
      <c r="C2718">
        <v>77.37</v>
      </c>
    </row>
    <row r="2719" spans="1:3" x14ac:dyDescent="0.25">
      <c r="A2719" s="2">
        <v>43519.005486111113</v>
      </c>
      <c r="B2719">
        <v>190</v>
      </c>
      <c r="C2719">
        <v>77.37</v>
      </c>
    </row>
    <row r="2720" spans="1:3" x14ac:dyDescent="0.25">
      <c r="A2720" s="2">
        <v>43519.005497685182</v>
      </c>
      <c r="B2720">
        <v>190</v>
      </c>
      <c r="C2720">
        <v>77.37</v>
      </c>
    </row>
    <row r="2721" spans="1:3" x14ac:dyDescent="0.25">
      <c r="A2721" s="2">
        <v>43519.005509259259</v>
      </c>
      <c r="B2721">
        <v>190</v>
      </c>
      <c r="C2721">
        <v>77.34</v>
      </c>
    </row>
    <row r="2722" spans="1:3" x14ac:dyDescent="0.25">
      <c r="A2722" s="2">
        <v>43519.005520833336</v>
      </c>
      <c r="B2722">
        <v>190</v>
      </c>
      <c r="C2722">
        <v>77.34</v>
      </c>
    </row>
    <row r="2723" spans="1:3" x14ac:dyDescent="0.25">
      <c r="A2723" s="2">
        <v>43519.005532407406</v>
      </c>
      <c r="B2723">
        <v>190</v>
      </c>
      <c r="C2723">
        <v>77.34</v>
      </c>
    </row>
    <row r="2724" spans="1:3" x14ac:dyDescent="0.25">
      <c r="A2724" s="2">
        <v>43519.005543981482</v>
      </c>
      <c r="B2724">
        <v>190</v>
      </c>
      <c r="C2724">
        <v>77.34</v>
      </c>
    </row>
    <row r="2725" spans="1:3" x14ac:dyDescent="0.25">
      <c r="A2725" s="2">
        <v>43519.005555555559</v>
      </c>
      <c r="B2725">
        <v>190</v>
      </c>
      <c r="C2725">
        <v>77.34</v>
      </c>
    </row>
    <row r="2726" spans="1:3" x14ac:dyDescent="0.25">
      <c r="A2726" s="2">
        <v>43519.005567129629</v>
      </c>
      <c r="B2726">
        <v>190</v>
      </c>
      <c r="C2726">
        <v>77.31</v>
      </c>
    </row>
    <row r="2727" spans="1:3" x14ac:dyDescent="0.25">
      <c r="A2727" s="2">
        <v>43519.005578703705</v>
      </c>
      <c r="B2727">
        <v>190</v>
      </c>
      <c r="C2727">
        <v>77.31</v>
      </c>
    </row>
    <row r="2728" spans="1:3" x14ac:dyDescent="0.25">
      <c r="A2728" s="2">
        <v>43519.005590277775</v>
      </c>
      <c r="B2728">
        <v>190</v>
      </c>
      <c r="C2728">
        <v>77.31</v>
      </c>
    </row>
    <row r="2729" spans="1:3" x14ac:dyDescent="0.25">
      <c r="A2729" s="2">
        <v>43519.005601851852</v>
      </c>
      <c r="B2729">
        <v>190</v>
      </c>
      <c r="C2729">
        <v>77.31</v>
      </c>
    </row>
    <row r="2730" spans="1:3" x14ac:dyDescent="0.25">
      <c r="A2730" s="2">
        <v>43519.005613425928</v>
      </c>
      <c r="B2730">
        <v>190</v>
      </c>
      <c r="C2730">
        <v>77.31</v>
      </c>
    </row>
    <row r="2731" spans="1:3" x14ac:dyDescent="0.25">
      <c r="A2731" s="2">
        <v>43519.005636574075</v>
      </c>
      <c r="B2731">
        <v>190</v>
      </c>
      <c r="C2731">
        <v>77.31</v>
      </c>
    </row>
    <row r="2732" spans="1:3" x14ac:dyDescent="0.25">
      <c r="A2732" s="2">
        <v>43519.005636574075</v>
      </c>
      <c r="B2732">
        <v>190</v>
      </c>
      <c r="C2732">
        <v>77.31</v>
      </c>
    </row>
    <row r="2733" spans="1:3" x14ac:dyDescent="0.25">
      <c r="A2733" s="2">
        <v>43519.005648148152</v>
      </c>
      <c r="B2733">
        <v>190</v>
      </c>
      <c r="C2733">
        <v>77.31</v>
      </c>
    </row>
    <row r="2734" spans="1:3" x14ac:dyDescent="0.25">
      <c r="A2734" s="2">
        <v>43519.005659722221</v>
      </c>
      <c r="B2734">
        <v>190</v>
      </c>
      <c r="C2734">
        <v>77.28</v>
      </c>
    </row>
    <row r="2735" spans="1:3" x14ac:dyDescent="0.25">
      <c r="A2735" s="2">
        <v>43519.005671296298</v>
      </c>
      <c r="B2735">
        <v>190</v>
      </c>
      <c r="C2735">
        <v>77.28</v>
      </c>
    </row>
    <row r="2736" spans="1:3" x14ac:dyDescent="0.25">
      <c r="A2736" s="2">
        <v>43519.005694444444</v>
      </c>
      <c r="B2736">
        <v>190</v>
      </c>
      <c r="C2736">
        <v>77.28</v>
      </c>
    </row>
    <row r="2737" spans="1:3" x14ac:dyDescent="0.25">
      <c r="A2737" s="2">
        <v>43519.005706018521</v>
      </c>
      <c r="B2737">
        <v>190</v>
      </c>
      <c r="C2737">
        <v>77.25</v>
      </c>
    </row>
    <row r="2738" spans="1:3" x14ac:dyDescent="0.25">
      <c r="A2738" s="2">
        <v>43519.00571759259</v>
      </c>
      <c r="B2738">
        <v>190</v>
      </c>
      <c r="C2738">
        <v>77.28</v>
      </c>
    </row>
    <row r="2739" spans="1:3" x14ac:dyDescent="0.25">
      <c r="A2739" s="2">
        <v>43519.005740740744</v>
      </c>
      <c r="B2739">
        <v>190</v>
      </c>
      <c r="C2739">
        <v>77.28</v>
      </c>
    </row>
    <row r="2740" spans="1:3" x14ac:dyDescent="0.25">
      <c r="A2740" s="2">
        <v>43519.005740740744</v>
      </c>
      <c r="B2740">
        <v>190</v>
      </c>
      <c r="C2740">
        <v>77.28</v>
      </c>
    </row>
    <row r="2741" spans="1:3" x14ac:dyDescent="0.25">
      <c r="A2741" s="2">
        <v>43519.005752314813</v>
      </c>
      <c r="B2741">
        <v>190</v>
      </c>
      <c r="C2741">
        <v>77.25</v>
      </c>
    </row>
    <row r="2742" spans="1:3" x14ac:dyDescent="0.25">
      <c r="A2742" s="2">
        <v>43519.00576388889</v>
      </c>
      <c r="B2742">
        <v>190</v>
      </c>
      <c r="C2742">
        <v>77.25</v>
      </c>
    </row>
    <row r="2743" spans="1:3" x14ac:dyDescent="0.25">
      <c r="A2743" s="2">
        <v>43519.00577546296</v>
      </c>
      <c r="B2743">
        <v>190</v>
      </c>
      <c r="C2743">
        <v>77.25</v>
      </c>
    </row>
    <row r="2744" spans="1:3" x14ac:dyDescent="0.25">
      <c r="A2744" s="2">
        <v>43519.005798611113</v>
      </c>
      <c r="B2744">
        <v>190</v>
      </c>
      <c r="C2744">
        <v>77.25</v>
      </c>
    </row>
    <row r="2745" spans="1:3" x14ac:dyDescent="0.25">
      <c r="A2745" s="2">
        <v>43519.005798611113</v>
      </c>
      <c r="B2745">
        <v>190</v>
      </c>
      <c r="C2745">
        <v>77.25</v>
      </c>
    </row>
    <row r="2746" spans="1:3" x14ac:dyDescent="0.25">
      <c r="A2746" s="2">
        <v>43519.00582175926</v>
      </c>
      <c r="B2746">
        <v>190</v>
      </c>
      <c r="C2746">
        <v>77.22</v>
      </c>
    </row>
    <row r="2747" spans="1:3" x14ac:dyDescent="0.25">
      <c r="A2747" s="2">
        <v>43519.005833333336</v>
      </c>
      <c r="B2747">
        <v>190</v>
      </c>
      <c r="C2747">
        <v>77.22</v>
      </c>
    </row>
    <row r="2748" spans="1:3" x14ac:dyDescent="0.25">
      <c r="A2748" s="2">
        <v>43519.005844907406</v>
      </c>
      <c r="B2748">
        <v>190</v>
      </c>
      <c r="C2748">
        <v>77.22</v>
      </c>
    </row>
    <row r="2749" spans="1:3" x14ac:dyDescent="0.25">
      <c r="A2749" s="2">
        <v>43519.005856481483</v>
      </c>
      <c r="B2749">
        <v>190</v>
      </c>
      <c r="C2749">
        <v>77.22</v>
      </c>
    </row>
    <row r="2750" spans="1:3" x14ac:dyDescent="0.25">
      <c r="A2750" s="2">
        <v>43519.005868055552</v>
      </c>
      <c r="B2750">
        <v>190</v>
      </c>
      <c r="C2750">
        <v>77.22</v>
      </c>
    </row>
    <row r="2751" spans="1:3" x14ac:dyDescent="0.25">
      <c r="A2751" s="2">
        <v>43519.005879629629</v>
      </c>
      <c r="B2751">
        <v>190</v>
      </c>
      <c r="C2751">
        <v>77.22</v>
      </c>
    </row>
    <row r="2752" spans="1:3" x14ac:dyDescent="0.25">
      <c r="A2752" s="2">
        <v>43519.005891203706</v>
      </c>
      <c r="B2752">
        <v>190</v>
      </c>
      <c r="C2752">
        <v>77.22</v>
      </c>
    </row>
    <row r="2753" spans="1:3" x14ac:dyDescent="0.25">
      <c r="A2753" s="2">
        <v>43519.005902777775</v>
      </c>
      <c r="B2753">
        <v>190</v>
      </c>
      <c r="C2753">
        <v>77.19</v>
      </c>
    </row>
    <row r="2754" spans="1:3" x14ac:dyDescent="0.25">
      <c r="A2754" s="2">
        <v>43519.005914351852</v>
      </c>
      <c r="B2754">
        <v>190</v>
      </c>
      <c r="C2754">
        <v>77.19</v>
      </c>
    </row>
    <row r="2755" spans="1:3" x14ac:dyDescent="0.25">
      <c r="A2755" s="2">
        <v>43519.005925925929</v>
      </c>
      <c r="B2755">
        <v>190</v>
      </c>
      <c r="C2755">
        <v>77.19</v>
      </c>
    </row>
    <row r="2756" spans="1:3" x14ac:dyDescent="0.25">
      <c r="A2756" s="2">
        <v>43519.005937499998</v>
      </c>
      <c r="B2756">
        <v>190</v>
      </c>
      <c r="C2756">
        <v>77.19</v>
      </c>
    </row>
    <row r="2757" spans="1:3" x14ac:dyDescent="0.25">
      <c r="A2757" s="2">
        <v>43519.005949074075</v>
      </c>
      <c r="B2757">
        <v>190</v>
      </c>
      <c r="C2757">
        <v>77.16</v>
      </c>
    </row>
    <row r="2758" spans="1:3" x14ac:dyDescent="0.25">
      <c r="A2758" s="2">
        <v>43519.005960648145</v>
      </c>
      <c r="B2758">
        <v>190</v>
      </c>
      <c r="C2758">
        <v>77.19</v>
      </c>
    </row>
    <row r="2759" spans="1:3" x14ac:dyDescent="0.25">
      <c r="A2759" s="2">
        <v>43519.005972222221</v>
      </c>
      <c r="B2759">
        <v>190</v>
      </c>
      <c r="C2759">
        <v>77.19</v>
      </c>
    </row>
    <row r="2760" spans="1:3" x14ac:dyDescent="0.25">
      <c r="A2760" s="2">
        <v>43519.005983796298</v>
      </c>
      <c r="B2760">
        <v>190</v>
      </c>
      <c r="C2760">
        <v>77.16</v>
      </c>
    </row>
    <row r="2761" spans="1:3" x14ac:dyDescent="0.25">
      <c r="A2761" s="2">
        <v>43519.005995370368</v>
      </c>
      <c r="B2761">
        <v>190</v>
      </c>
      <c r="C2761">
        <v>77.16</v>
      </c>
    </row>
    <row r="2762" spans="1:3" x14ac:dyDescent="0.25">
      <c r="A2762" s="2">
        <v>43519.006006944444</v>
      </c>
      <c r="B2762">
        <v>190</v>
      </c>
      <c r="C2762">
        <v>77.19</v>
      </c>
    </row>
    <row r="2763" spans="1:3" x14ac:dyDescent="0.25">
      <c r="A2763" s="2">
        <v>43519.006018518521</v>
      </c>
      <c r="B2763">
        <v>190</v>
      </c>
      <c r="C2763">
        <v>77.16</v>
      </c>
    </row>
    <row r="2764" spans="1:3" x14ac:dyDescent="0.25">
      <c r="A2764" s="2">
        <v>43519.006030092591</v>
      </c>
      <c r="B2764">
        <v>190</v>
      </c>
      <c r="C2764">
        <v>77.16</v>
      </c>
    </row>
    <row r="2765" spans="1:3" x14ac:dyDescent="0.25">
      <c r="A2765" s="2">
        <v>43519.006041666667</v>
      </c>
      <c r="B2765">
        <v>190</v>
      </c>
      <c r="C2765">
        <v>77.16</v>
      </c>
    </row>
    <row r="2766" spans="1:3" x14ac:dyDescent="0.25">
      <c r="A2766" s="2">
        <v>43519.006053240744</v>
      </c>
      <c r="B2766">
        <v>190</v>
      </c>
      <c r="C2766">
        <v>77.16</v>
      </c>
    </row>
    <row r="2767" spans="1:3" x14ac:dyDescent="0.25">
      <c r="A2767" s="2">
        <v>43519.006064814814</v>
      </c>
      <c r="B2767">
        <v>190</v>
      </c>
      <c r="C2767">
        <v>77.16</v>
      </c>
    </row>
    <row r="2768" spans="1:3" x14ac:dyDescent="0.25">
      <c r="A2768" s="2">
        <v>43519.006076388891</v>
      </c>
      <c r="B2768">
        <v>190</v>
      </c>
      <c r="C2768">
        <v>77.16</v>
      </c>
    </row>
    <row r="2769" spans="1:3" x14ac:dyDescent="0.25">
      <c r="A2769" s="2">
        <v>43519.00608796296</v>
      </c>
      <c r="B2769">
        <v>190</v>
      </c>
      <c r="C2769">
        <v>77.16</v>
      </c>
    </row>
    <row r="2770" spans="1:3" x14ac:dyDescent="0.25">
      <c r="A2770" s="2">
        <v>43519.006099537037</v>
      </c>
      <c r="B2770">
        <v>190</v>
      </c>
      <c r="C2770">
        <v>77.12</v>
      </c>
    </row>
    <row r="2771" spans="1:3" x14ac:dyDescent="0.25">
      <c r="A2771" s="2">
        <v>43519.006111111114</v>
      </c>
      <c r="B2771">
        <v>190</v>
      </c>
      <c r="C2771">
        <v>77.12</v>
      </c>
    </row>
    <row r="2772" spans="1:3" x14ac:dyDescent="0.25">
      <c r="A2772" s="2">
        <v>43519.006122685183</v>
      </c>
      <c r="B2772">
        <v>190</v>
      </c>
      <c r="C2772">
        <v>77.16</v>
      </c>
    </row>
    <row r="2773" spans="1:3" x14ac:dyDescent="0.25">
      <c r="A2773" s="2">
        <v>43519.00613425926</v>
      </c>
      <c r="B2773">
        <v>190</v>
      </c>
      <c r="C2773">
        <v>77.12</v>
      </c>
    </row>
    <row r="2774" spans="1:3" x14ac:dyDescent="0.25">
      <c r="A2774" s="2">
        <v>43519.006145833337</v>
      </c>
      <c r="B2774">
        <v>190</v>
      </c>
      <c r="C2774">
        <v>77.12</v>
      </c>
    </row>
    <row r="2775" spans="1:3" x14ac:dyDescent="0.25">
      <c r="A2775" s="2">
        <v>43519.006168981483</v>
      </c>
      <c r="B2775">
        <v>190</v>
      </c>
      <c r="C2775">
        <v>77.12</v>
      </c>
    </row>
    <row r="2776" spans="1:3" x14ac:dyDescent="0.25">
      <c r="A2776" s="2">
        <v>43519.006180555552</v>
      </c>
      <c r="B2776">
        <v>190</v>
      </c>
      <c r="C2776">
        <v>77.09</v>
      </c>
    </row>
    <row r="2777" spans="1:3" x14ac:dyDescent="0.25">
      <c r="A2777" s="2">
        <v>43519.006192129629</v>
      </c>
      <c r="B2777">
        <v>190</v>
      </c>
      <c r="C2777">
        <v>77.09</v>
      </c>
    </row>
    <row r="2778" spans="1:3" x14ac:dyDescent="0.25">
      <c r="A2778" s="2">
        <v>43519.006203703706</v>
      </c>
      <c r="B2778">
        <v>190</v>
      </c>
      <c r="C2778">
        <v>77.09</v>
      </c>
    </row>
    <row r="2779" spans="1:3" x14ac:dyDescent="0.25">
      <c r="A2779" s="2">
        <v>43519.006215277775</v>
      </c>
      <c r="B2779">
        <v>190</v>
      </c>
      <c r="C2779">
        <v>77.09</v>
      </c>
    </row>
    <row r="2780" spans="1:3" x14ac:dyDescent="0.25">
      <c r="A2780" s="2">
        <v>43519.006226851852</v>
      </c>
      <c r="B2780">
        <v>190</v>
      </c>
      <c r="C2780">
        <v>77.09</v>
      </c>
    </row>
    <row r="2781" spans="1:3" x14ac:dyDescent="0.25">
      <c r="A2781" s="2">
        <v>43519.006238425929</v>
      </c>
      <c r="B2781">
        <v>190</v>
      </c>
      <c r="C2781">
        <v>77.09</v>
      </c>
    </row>
    <row r="2782" spans="1:3" x14ac:dyDescent="0.25">
      <c r="A2782" s="2">
        <v>43519.006249999999</v>
      </c>
      <c r="B2782">
        <v>190</v>
      </c>
      <c r="C2782">
        <v>77.06</v>
      </c>
    </row>
    <row r="2783" spans="1:3" x14ac:dyDescent="0.25">
      <c r="A2783" s="2">
        <v>43519.006261574075</v>
      </c>
      <c r="B2783">
        <v>190</v>
      </c>
      <c r="C2783">
        <v>77.06</v>
      </c>
    </row>
    <row r="2784" spans="1:3" x14ac:dyDescent="0.25">
      <c r="A2784" s="2">
        <v>43519.006273148145</v>
      </c>
      <c r="B2784">
        <v>190</v>
      </c>
      <c r="C2784">
        <v>77.06</v>
      </c>
    </row>
    <row r="2785" spans="1:3" x14ac:dyDescent="0.25">
      <c r="A2785" s="2">
        <v>43519.006284722222</v>
      </c>
      <c r="B2785">
        <v>190</v>
      </c>
      <c r="C2785">
        <v>77.06</v>
      </c>
    </row>
    <row r="2786" spans="1:3" x14ac:dyDescent="0.25">
      <c r="A2786" s="2">
        <v>43519.006296296298</v>
      </c>
      <c r="B2786">
        <v>190</v>
      </c>
      <c r="C2786">
        <v>77.06</v>
      </c>
    </row>
    <row r="2787" spans="1:3" x14ac:dyDescent="0.25">
      <c r="A2787" s="2">
        <v>43519.006307870368</v>
      </c>
      <c r="B2787">
        <v>190</v>
      </c>
      <c r="C2787">
        <v>77.03</v>
      </c>
    </row>
    <row r="2788" spans="1:3" x14ac:dyDescent="0.25">
      <c r="A2788" s="2">
        <v>43519.006319444445</v>
      </c>
      <c r="B2788">
        <v>190</v>
      </c>
      <c r="C2788">
        <v>77.06</v>
      </c>
    </row>
    <row r="2789" spans="1:3" x14ac:dyDescent="0.25">
      <c r="A2789" s="2">
        <v>43519.006331018521</v>
      </c>
      <c r="B2789">
        <v>190</v>
      </c>
      <c r="C2789">
        <v>77.06</v>
      </c>
    </row>
    <row r="2790" spans="1:3" x14ac:dyDescent="0.25">
      <c r="A2790" s="2">
        <v>43519.006342592591</v>
      </c>
      <c r="B2790">
        <v>190</v>
      </c>
      <c r="C2790">
        <v>77.06</v>
      </c>
    </row>
    <row r="2791" spans="1:3" x14ac:dyDescent="0.25">
      <c r="A2791" s="2">
        <v>43519.006354166668</v>
      </c>
      <c r="B2791">
        <v>190</v>
      </c>
      <c r="C2791">
        <v>77.03</v>
      </c>
    </row>
    <row r="2792" spans="1:3" x14ac:dyDescent="0.25">
      <c r="A2792" s="2">
        <v>43519.006365740737</v>
      </c>
      <c r="B2792">
        <v>190</v>
      </c>
      <c r="C2792">
        <v>77.03</v>
      </c>
    </row>
    <row r="2793" spans="1:3" x14ac:dyDescent="0.25">
      <c r="A2793" s="2">
        <v>43519.006377314814</v>
      </c>
      <c r="B2793">
        <v>190</v>
      </c>
      <c r="C2793">
        <v>77.03</v>
      </c>
    </row>
    <row r="2794" spans="1:3" x14ac:dyDescent="0.25">
      <c r="A2794" s="2">
        <v>43519.006388888891</v>
      </c>
      <c r="B2794">
        <v>190</v>
      </c>
      <c r="C2794">
        <v>77.03</v>
      </c>
    </row>
    <row r="2795" spans="1:3" x14ac:dyDescent="0.25">
      <c r="A2795" s="2">
        <v>43519.00640046296</v>
      </c>
      <c r="B2795">
        <v>190</v>
      </c>
      <c r="C2795">
        <v>77.06</v>
      </c>
    </row>
    <row r="2796" spans="1:3" x14ac:dyDescent="0.25">
      <c r="A2796" s="2">
        <v>43519.006412037037</v>
      </c>
      <c r="B2796">
        <v>190</v>
      </c>
      <c r="C2796">
        <v>77.06</v>
      </c>
    </row>
    <row r="2797" spans="1:3" x14ac:dyDescent="0.25">
      <c r="A2797" s="2">
        <v>43519.006423611114</v>
      </c>
      <c r="B2797">
        <v>190</v>
      </c>
      <c r="C2797">
        <v>77.03</v>
      </c>
    </row>
    <row r="2798" spans="1:3" x14ac:dyDescent="0.25">
      <c r="A2798" s="2">
        <v>43519.00644675926</v>
      </c>
      <c r="B2798">
        <v>190</v>
      </c>
      <c r="C2798">
        <v>77.03</v>
      </c>
    </row>
    <row r="2799" spans="1:3" x14ac:dyDescent="0.25">
      <c r="A2799" s="2">
        <v>43519.006458333337</v>
      </c>
      <c r="B2799">
        <v>190</v>
      </c>
      <c r="C2799">
        <v>77.03</v>
      </c>
    </row>
    <row r="2800" spans="1:3" x14ac:dyDescent="0.25">
      <c r="A2800" s="2">
        <v>43519.006469907406</v>
      </c>
      <c r="B2800">
        <v>190</v>
      </c>
      <c r="C2800">
        <v>77.03</v>
      </c>
    </row>
    <row r="2801" spans="1:3" x14ac:dyDescent="0.25">
      <c r="A2801" s="2">
        <v>43519.006481481483</v>
      </c>
      <c r="B2801">
        <v>190</v>
      </c>
      <c r="C2801">
        <v>77</v>
      </c>
    </row>
    <row r="2802" spans="1:3" x14ac:dyDescent="0.25">
      <c r="A2802" s="2">
        <v>43519.006493055553</v>
      </c>
      <c r="B2802">
        <v>190</v>
      </c>
      <c r="C2802">
        <v>77.03</v>
      </c>
    </row>
    <row r="2803" spans="1:3" x14ac:dyDescent="0.25">
      <c r="A2803" s="2">
        <v>43519.006504629629</v>
      </c>
      <c r="B2803">
        <v>190</v>
      </c>
      <c r="C2803">
        <v>77</v>
      </c>
    </row>
    <row r="2804" spans="1:3" x14ac:dyDescent="0.25">
      <c r="A2804" s="2">
        <v>43519.006516203706</v>
      </c>
      <c r="B2804">
        <v>190</v>
      </c>
      <c r="C2804">
        <v>77</v>
      </c>
    </row>
    <row r="2805" spans="1:3" x14ac:dyDescent="0.25">
      <c r="A2805" s="2">
        <v>43519.006527777776</v>
      </c>
      <c r="B2805">
        <v>190</v>
      </c>
      <c r="C2805">
        <v>77</v>
      </c>
    </row>
    <row r="2806" spans="1:3" x14ac:dyDescent="0.25">
      <c r="A2806" s="2">
        <v>43519.006539351853</v>
      </c>
      <c r="B2806">
        <v>190</v>
      </c>
      <c r="C2806">
        <v>77</v>
      </c>
    </row>
    <row r="2807" spans="1:3" x14ac:dyDescent="0.25">
      <c r="A2807" s="2">
        <v>43519.006550925929</v>
      </c>
      <c r="B2807">
        <v>190</v>
      </c>
      <c r="C2807">
        <v>77</v>
      </c>
    </row>
    <row r="2808" spans="1:3" x14ac:dyDescent="0.25">
      <c r="A2808" s="2">
        <v>43519.006562499999</v>
      </c>
      <c r="B2808">
        <v>190</v>
      </c>
      <c r="C2808">
        <v>77</v>
      </c>
    </row>
    <row r="2809" spans="1:3" x14ac:dyDescent="0.25">
      <c r="A2809" s="2">
        <v>43519.006574074076</v>
      </c>
      <c r="B2809">
        <v>190</v>
      </c>
      <c r="C2809">
        <v>77</v>
      </c>
    </row>
    <row r="2810" spans="1:3" x14ac:dyDescent="0.25">
      <c r="A2810" s="2">
        <v>43519.006585648145</v>
      </c>
      <c r="B2810">
        <v>190</v>
      </c>
      <c r="C2810">
        <v>77</v>
      </c>
    </row>
    <row r="2811" spans="1:3" x14ac:dyDescent="0.25">
      <c r="A2811" s="2">
        <v>43519.006597222222</v>
      </c>
      <c r="B2811">
        <v>190</v>
      </c>
      <c r="C2811">
        <v>76.97</v>
      </c>
    </row>
    <row r="2812" spans="1:3" x14ac:dyDescent="0.25">
      <c r="A2812" s="2">
        <v>43519.006608796299</v>
      </c>
      <c r="B2812">
        <v>190</v>
      </c>
      <c r="C2812">
        <v>76.97</v>
      </c>
    </row>
    <row r="2813" spans="1:3" x14ac:dyDescent="0.25">
      <c r="A2813" s="2">
        <v>43519.006620370368</v>
      </c>
      <c r="B2813">
        <v>190</v>
      </c>
      <c r="C2813">
        <v>76.94</v>
      </c>
    </row>
    <row r="2814" spans="1:3" x14ac:dyDescent="0.25">
      <c r="A2814" s="2">
        <v>43519.006631944445</v>
      </c>
      <c r="B2814">
        <v>190</v>
      </c>
      <c r="C2814">
        <v>76.97</v>
      </c>
    </row>
    <row r="2815" spans="1:3" x14ac:dyDescent="0.25">
      <c r="A2815" s="2">
        <v>43519.006643518522</v>
      </c>
      <c r="B2815">
        <v>190</v>
      </c>
      <c r="C2815">
        <v>76.94</v>
      </c>
    </row>
    <row r="2816" spans="1:3" x14ac:dyDescent="0.25">
      <c r="A2816" s="2">
        <v>43519.006655092591</v>
      </c>
      <c r="B2816">
        <v>190</v>
      </c>
      <c r="C2816">
        <v>76.94</v>
      </c>
    </row>
    <row r="2817" spans="1:3" x14ac:dyDescent="0.25">
      <c r="A2817" s="2">
        <v>43519.006666666668</v>
      </c>
      <c r="B2817">
        <v>190</v>
      </c>
      <c r="C2817">
        <v>76.94</v>
      </c>
    </row>
    <row r="2818" spans="1:3" x14ac:dyDescent="0.25">
      <c r="A2818" s="2">
        <v>43519.006678240738</v>
      </c>
      <c r="B2818">
        <v>190</v>
      </c>
      <c r="C2818">
        <v>76.94</v>
      </c>
    </row>
    <row r="2819" spans="1:3" x14ac:dyDescent="0.25">
      <c r="A2819" s="2">
        <v>43519.006689814814</v>
      </c>
      <c r="B2819">
        <v>190</v>
      </c>
      <c r="C2819">
        <v>76.94</v>
      </c>
    </row>
    <row r="2820" spans="1:3" x14ac:dyDescent="0.25">
      <c r="A2820" s="2">
        <v>43519.006701388891</v>
      </c>
      <c r="B2820">
        <v>190</v>
      </c>
      <c r="C2820">
        <v>76.91</v>
      </c>
    </row>
    <row r="2821" spans="1:3" x14ac:dyDescent="0.25">
      <c r="A2821" s="2">
        <v>43519.006712962961</v>
      </c>
      <c r="B2821">
        <v>190</v>
      </c>
      <c r="C2821">
        <v>76.94</v>
      </c>
    </row>
    <row r="2822" spans="1:3" x14ac:dyDescent="0.25">
      <c r="A2822" s="2">
        <v>43519.006724537037</v>
      </c>
      <c r="B2822">
        <v>190</v>
      </c>
      <c r="C2822">
        <v>76.91</v>
      </c>
    </row>
    <row r="2823" spans="1:3" x14ac:dyDescent="0.25">
      <c r="A2823" s="2">
        <v>43519.006736111114</v>
      </c>
      <c r="B2823">
        <v>190</v>
      </c>
      <c r="C2823">
        <v>76.91</v>
      </c>
    </row>
    <row r="2824" spans="1:3" x14ac:dyDescent="0.25">
      <c r="A2824" s="2">
        <v>43519.006747685184</v>
      </c>
      <c r="B2824">
        <v>190</v>
      </c>
      <c r="C2824">
        <v>76.94</v>
      </c>
    </row>
    <row r="2825" spans="1:3" x14ac:dyDescent="0.25">
      <c r="A2825" s="2">
        <v>43519.00677083333</v>
      </c>
      <c r="B2825">
        <v>190</v>
      </c>
      <c r="C2825">
        <v>76.91</v>
      </c>
    </row>
    <row r="2826" spans="1:3" x14ac:dyDescent="0.25">
      <c r="A2826" s="2">
        <v>43519.00677083333</v>
      </c>
      <c r="B2826">
        <v>190</v>
      </c>
      <c r="C2826">
        <v>76.91</v>
      </c>
    </row>
    <row r="2827" spans="1:3" x14ac:dyDescent="0.25">
      <c r="A2827" s="2">
        <v>43519.006782407407</v>
      </c>
      <c r="B2827">
        <v>190</v>
      </c>
      <c r="C2827">
        <v>76.91</v>
      </c>
    </row>
    <row r="2828" spans="1:3" x14ac:dyDescent="0.25">
      <c r="A2828" s="2">
        <v>43519.006793981483</v>
      </c>
      <c r="B2828">
        <v>190</v>
      </c>
      <c r="C2828">
        <v>76.91</v>
      </c>
    </row>
    <row r="2829" spans="1:3" x14ac:dyDescent="0.25">
      <c r="A2829" s="2">
        <v>43519.006805555553</v>
      </c>
      <c r="B2829">
        <v>190</v>
      </c>
      <c r="C2829">
        <v>76.87</v>
      </c>
    </row>
    <row r="2830" spans="1:3" x14ac:dyDescent="0.25">
      <c r="A2830" s="2">
        <v>43519.006828703707</v>
      </c>
      <c r="B2830">
        <v>190</v>
      </c>
      <c r="C2830">
        <v>76.91</v>
      </c>
    </row>
    <row r="2831" spans="1:3" x14ac:dyDescent="0.25">
      <c r="A2831" s="2">
        <v>43519.006840277776</v>
      </c>
      <c r="B2831">
        <v>190</v>
      </c>
      <c r="C2831">
        <v>76.87</v>
      </c>
    </row>
    <row r="2832" spans="1:3" x14ac:dyDescent="0.25">
      <c r="A2832" s="2">
        <v>43519.006851851853</v>
      </c>
      <c r="B2832">
        <v>190</v>
      </c>
      <c r="C2832">
        <v>76.91</v>
      </c>
    </row>
    <row r="2833" spans="1:3" x14ac:dyDescent="0.25">
      <c r="A2833" s="2">
        <v>43519.006874999999</v>
      </c>
      <c r="B2833">
        <v>190</v>
      </c>
      <c r="C2833">
        <v>76.91</v>
      </c>
    </row>
    <row r="2834" spans="1:3" x14ac:dyDescent="0.25">
      <c r="A2834" s="2">
        <v>43519.006874999999</v>
      </c>
      <c r="B2834">
        <v>190</v>
      </c>
      <c r="C2834">
        <v>76.87</v>
      </c>
    </row>
    <row r="2835" spans="1:3" x14ac:dyDescent="0.25">
      <c r="A2835" s="2">
        <v>43519.006886574076</v>
      </c>
      <c r="B2835">
        <v>190</v>
      </c>
      <c r="C2835">
        <v>76.87</v>
      </c>
    </row>
    <row r="2836" spans="1:3" x14ac:dyDescent="0.25">
      <c r="A2836" s="2">
        <v>43519.006909722222</v>
      </c>
      <c r="B2836">
        <v>190</v>
      </c>
      <c r="C2836">
        <v>76.87</v>
      </c>
    </row>
    <row r="2837" spans="1:3" x14ac:dyDescent="0.25">
      <c r="A2837" s="2">
        <v>43519.006921296299</v>
      </c>
      <c r="B2837">
        <v>190</v>
      </c>
      <c r="C2837">
        <v>76.84</v>
      </c>
    </row>
    <row r="2838" spans="1:3" x14ac:dyDescent="0.25">
      <c r="A2838" s="2">
        <v>43519.006932870368</v>
      </c>
      <c r="B2838">
        <v>190</v>
      </c>
      <c r="C2838">
        <v>76.84</v>
      </c>
    </row>
    <row r="2839" spans="1:3" x14ac:dyDescent="0.25">
      <c r="A2839" s="2">
        <v>43519.006932870368</v>
      </c>
      <c r="B2839">
        <v>190</v>
      </c>
      <c r="C2839">
        <v>76.84</v>
      </c>
    </row>
    <row r="2840" spans="1:3" x14ac:dyDescent="0.25">
      <c r="A2840" s="2">
        <v>43519.006956018522</v>
      </c>
      <c r="B2840">
        <v>190</v>
      </c>
      <c r="C2840">
        <v>76.87</v>
      </c>
    </row>
    <row r="2841" spans="1:3" x14ac:dyDescent="0.25">
      <c r="A2841" s="2">
        <v>43519.006967592592</v>
      </c>
      <c r="B2841">
        <v>190</v>
      </c>
      <c r="C2841">
        <v>76.84</v>
      </c>
    </row>
    <row r="2842" spans="1:3" x14ac:dyDescent="0.25">
      <c r="A2842" s="2">
        <v>43519.006979166668</v>
      </c>
      <c r="B2842">
        <v>190</v>
      </c>
      <c r="C2842">
        <v>76.84</v>
      </c>
    </row>
    <row r="2843" spans="1:3" x14ac:dyDescent="0.25">
      <c r="A2843" s="2">
        <v>43519.006990740738</v>
      </c>
      <c r="B2843">
        <v>190</v>
      </c>
      <c r="C2843">
        <v>76.84</v>
      </c>
    </row>
    <row r="2844" spans="1:3" x14ac:dyDescent="0.25">
      <c r="A2844" s="2">
        <v>43519.007002314815</v>
      </c>
      <c r="B2844">
        <v>190</v>
      </c>
      <c r="C2844">
        <v>76.84</v>
      </c>
    </row>
    <row r="2845" spans="1:3" x14ac:dyDescent="0.25">
      <c r="A2845" s="2">
        <v>43519.007013888891</v>
      </c>
      <c r="B2845">
        <v>190</v>
      </c>
      <c r="C2845">
        <v>76.81</v>
      </c>
    </row>
    <row r="2846" spans="1:3" x14ac:dyDescent="0.25">
      <c r="A2846" s="2">
        <v>43519.007025462961</v>
      </c>
      <c r="B2846">
        <v>190</v>
      </c>
      <c r="C2846">
        <v>76.84</v>
      </c>
    </row>
    <row r="2847" spans="1:3" x14ac:dyDescent="0.25">
      <c r="A2847" s="2">
        <v>43519.007037037038</v>
      </c>
      <c r="B2847">
        <v>190</v>
      </c>
      <c r="C2847">
        <v>76.81</v>
      </c>
    </row>
    <row r="2848" spans="1:3" x14ac:dyDescent="0.25">
      <c r="A2848" s="2">
        <v>43519.007048611114</v>
      </c>
      <c r="B2848">
        <v>190</v>
      </c>
      <c r="C2848">
        <v>76.81</v>
      </c>
    </row>
    <row r="2849" spans="1:3" x14ac:dyDescent="0.25">
      <c r="A2849" s="2">
        <v>43519.007071759261</v>
      </c>
      <c r="B2849">
        <v>190</v>
      </c>
      <c r="C2849">
        <v>76.81</v>
      </c>
    </row>
    <row r="2850" spans="1:3" x14ac:dyDescent="0.25">
      <c r="A2850" s="2">
        <v>43519.00708333333</v>
      </c>
      <c r="B2850">
        <v>190</v>
      </c>
      <c r="C2850">
        <v>76.81</v>
      </c>
    </row>
    <row r="2851" spans="1:3" x14ac:dyDescent="0.25">
      <c r="A2851" s="2">
        <v>43519.007094907407</v>
      </c>
      <c r="B2851">
        <v>190</v>
      </c>
      <c r="C2851">
        <v>76.81</v>
      </c>
    </row>
    <row r="2852" spans="1:3" x14ac:dyDescent="0.25">
      <c r="A2852" s="2">
        <v>43519.007106481484</v>
      </c>
      <c r="B2852">
        <v>190</v>
      </c>
      <c r="C2852">
        <v>76.81</v>
      </c>
    </row>
    <row r="2853" spans="1:3" x14ac:dyDescent="0.25">
      <c r="A2853" s="2">
        <v>43519.00712962963</v>
      </c>
      <c r="B2853">
        <v>190</v>
      </c>
      <c r="C2853">
        <v>76.78</v>
      </c>
    </row>
    <row r="2854" spans="1:3" x14ac:dyDescent="0.25">
      <c r="A2854" s="2">
        <v>43519.007141203707</v>
      </c>
      <c r="B2854">
        <v>190</v>
      </c>
      <c r="C2854">
        <v>76.81</v>
      </c>
    </row>
    <row r="2855" spans="1:3" x14ac:dyDescent="0.25">
      <c r="A2855" s="2">
        <v>43519.007152777776</v>
      </c>
      <c r="B2855">
        <v>190</v>
      </c>
      <c r="C2855">
        <v>76.78</v>
      </c>
    </row>
    <row r="2856" spans="1:3" x14ac:dyDescent="0.25">
      <c r="A2856" s="2">
        <v>43519.007164351853</v>
      </c>
      <c r="B2856">
        <v>190</v>
      </c>
      <c r="C2856">
        <v>76.78</v>
      </c>
    </row>
    <row r="2857" spans="1:3" x14ac:dyDescent="0.25">
      <c r="A2857" s="2">
        <v>43519.007175925923</v>
      </c>
      <c r="B2857">
        <v>190</v>
      </c>
      <c r="C2857">
        <v>76.75</v>
      </c>
    </row>
    <row r="2858" spans="1:3" x14ac:dyDescent="0.25">
      <c r="A2858" s="2">
        <v>43519.007187499999</v>
      </c>
      <c r="B2858">
        <v>190</v>
      </c>
      <c r="C2858">
        <v>76.75</v>
      </c>
    </row>
    <row r="2859" spans="1:3" x14ac:dyDescent="0.25">
      <c r="A2859" s="2">
        <v>43519.007199074076</v>
      </c>
      <c r="B2859">
        <v>190</v>
      </c>
      <c r="C2859">
        <v>76.78</v>
      </c>
    </row>
    <row r="2860" spans="1:3" x14ac:dyDescent="0.25">
      <c r="A2860" s="2">
        <v>43519.007210648146</v>
      </c>
      <c r="B2860">
        <v>190</v>
      </c>
      <c r="C2860">
        <v>76.75</v>
      </c>
    </row>
    <row r="2861" spans="1:3" x14ac:dyDescent="0.25">
      <c r="A2861" s="2">
        <v>43519.007222222222</v>
      </c>
      <c r="B2861">
        <v>190</v>
      </c>
      <c r="C2861">
        <v>76.75</v>
      </c>
    </row>
    <row r="2862" spans="1:3" x14ac:dyDescent="0.25">
      <c r="A2862" s="2">
        <v>43519.007245370369</v>
      </c>
      <c r="B2862">
        <v>190</v>
      </c>
      <c r="C2862">
        <v>76.75</v>
      </c>
    </row>
    <row r="2863" spans="1:3" x14ac:dyDescent="0.25">
      <c r="A2863" s="2">
        <v>43519.007256944446</v>
      </c>
      <c r="B2863">
        <v>190</v>
      </c>
      <c r="C2863">
        <v>76.72</v>
      </c>
    </row>
    <row r="2864" spans="1:3" x14ac:dyDescent="0.25">
      <c r="A2864" s="2">
        <v>43519.007268518515</v>
      </c>
      <c r="B2864">
        <v>190</v>
      </c>
      <c r="C2864">
        <v>76.72</v>
      </c>
    </row>
    <row r="2865" spans="1:3" x14ac:dyDescent="0.25">
      <c r="A2865" s="2">
        <v>43519.007280092592</v>
      </c>
      <c r="B2865">
        <v>190</v>
      </c>
      <c r="C2865">
        <v>76.72</v>
      </c>
    </row>
    <row r="2866" spans="1:3" x14ac:dyDescent="0.25">
      <c r="A2866" s="2">
        <v>43519.007291666669</v>
      </c>
      <c r="B2866">
        <v>190</v>
      </c>
      <c r="C2866">
        <v>76.72</v>
      </c>
    </row>
    <row r="2867" spans="1:3" x14ac:dyDescent="0.25">
      <c r="A2867" s="2">
        <v>43519.007303240738</v>
      </c>
      <c r="B2867">
        <v>190</v>
      </c>
      <c r="C2867">
        <v>76.72</v>
      </c>
    </row>
    <row r="2868" spans="1:3" x14ac:dyDescent="0.25">
      <c r="A2868" s="2">
        <v>43519.007314814815</v>
      </c>
      <c r="B2868">
        <v>190</v>
      </c>
      <c r="C2868">
        <v>76.72</v>
      </c>
    </row>
    <row r="2869" spans="1:3" x14ac:dyDescent="0.25">
      <c r="A2869" s="2">
        <v>43519.007326388892</v>
      </c>
      <c r="B2869">
        <v>190</v>
      </c>
      <c r="C2869">
        <v>76.69</v>
      </c>
    </row>
    <row r="2870" spans="1:3" x14ac:dyDescent="0.25">
      <c r="A2870" s="2">
        <v>43519.007337962961</v>
      </c>
      <c r="B2870">
        <v>190</v>
      </c>
      <c r="C2870">
        <v>76.69</v>
      </c>
    </row>
    <row r="2871" spans="1:3" x14ac:dyDescent="0.25">
      <c r="A2871" s="2">
        <v>43519.007349537038</v>
      </c>
      <c r="B2871">
        <v>190</v>
      </c>
      <c r="C2871">
        <v>76.69</v>
      </c>
    </row>
    <row r="2872" spans="1:3" x14ac:dyDescent="0.25">
      <c r="A2872" s="2">
        <v>43519.007361111115</v>
      </c>
      <c r="B2872">
        <v>190</v>
      </c>
      <c r="C2872">
        <v>76.69</v>
      </c>
    </row>
    <row r="2873" spans="1:3" x14ac:dyDescent="0.25">
      <c r="A2873" s="2">
        <v>43519.007372685184</v>
      </c>
      <c r="B2873">
        <v>190</v>
      </c>
      <c r="C2873">
        <v>76.69</v>
      </c>
    </row>
    <row r="2874" spans="1:3" x14ac:dyDescent="0.25">
      <c r="A2874" s="2">
        <v>43519.007384259261</v>
      </c>
      <c r="B2874">
        <v>190</v>
      </c>
      <c r="C2874">
        <v>76.66</v>
      </c>
    </row>
    <row r="2875" spans="1:3" x14ac:dyDescent="0.25">
      <c r="A2875" s="2">
        <v>43519.007395833331</v>
      </c>
      <c r="B2875">
        <v>190</v>
      </c>
      <c r="C2875">
        <v>76.69</v>
      </c>
    </row>
    <row r="2876" spans="1:3" x14ac:dyDescent="0.25">
      <c r="A2876" s="2">
        <v>43519.007407407407</v>
      </c>
      <c r="B2876">
        <v>190</v>
      </c>
      <c r="C2876">
        <v>76.66</v>
      </c>
    </row>
    <row r="2877" spans="1:3" x14ac:dyDescent="0.25">
      <c r="A2877" s="2">
        <v>43519.007418981484</v>
      </c>
      <c r="B2877">
        <v>190</v>
      </c>
      <c r="C2877">
        <v>76.66</v>
      </c>
    </row>
    <row r="2878" spans="1:3" x14ac:dyDescent="0.25">
      <c r="A2878" s="2">
        <v>43519.007430555554</v>
      </c>
      <c r="B2878">
        <v>190</v>
      </c>
      <c r="C2878">
        <v>76.69</v>
      </c>
    </row>
    <row r="2879" spans="1:3" x14ac:dyDescent="0.25">
      <c r="A2879" s="2">
        <v>43519.00744212963</v>
      </c>
      <c r="B2879">
        <v>190</v>
      </c>
      <c r="C2879">
        <v>76.66</v>
      </c>
    </row>
    <row r="2880" spans="1:3" x14ac:dyDescent="0.25">
      <c r="A2880" s="2">
        <v>43519.007453703707</v>
      </c>
      <c r="B2880">
        <v>190</v>
      </c>
      <c r="C2880">
        <v>76.66</v>
      </c>
    </row>
    <row r="2881" spans="1:3" x14ac:dyDescent="0.25">
      <c r="A2881" s="2">
        <v>43519.007465277777</v>
      </c>
      <c r="B2881">
        <v>190</v>
      </c>
      <c r="C2881">
        <v>76.66</v>
      </c>
    </row>
    <row r="2882" spans="1:3" x14ac:dyDescent="0.25">
      <c r="A2882" s="2">
        <v>43519.007476851853</v>
      </c>
      <c r="B2882">
        <v>190</v>
      </c>
      <c r="C2882">
        <v>76.62</v>
      </c>
    </row>
    <row r="2883" spans="1:3" x14ac:dyDescent="0.25">
      <c r="A2883" s="2">
        <v>43519.007488425923</v>
      </c>
      <c r="B2883">
        <v>190</v>
      </c>
      <c r="C2883">
        <v>76.62</v>
      </c>
    </row>
    <row r="2884" spans="1:3" x14ac:dyDescent="0.25">
      <c r="A2884" s="2">
        <v>43519.0075</v>
      </c>
      <c r="B2884">
        <v>190</v>
      </c>
      <c r="C2884">
        <v>76.62</v>
      </c>
    </row>
    <row r="2885" spans="1:3" x14ac:dyDescent="0.25">
      <c r="A2885" s="2">
        <v>43519.007511574076</v>
      </c>
      <c r="B2885">
        <v>190</v>
      </c>
      <c r="C2885">
        <v>76.62</v>
      </c>
    </row>
    <row r="2886" spans="1:3" x14ac:dyDescent="0.25">
      <c r="A2886" s="2">
        <v>43519.007523148146</v>
      </c>
      <c r="B2886">
        <v>190</v>
      </c>
      <c r="C2886">
        <v>76.62</v>
      </c>
    </row>
    <row r="2887" spans="1:3" x14ac:dyDescent="0.25">
      <c r="A2887" s="2">
        <v>43519.007534722223</v>
      </c>
      <c r="B2887">
        <v>190</v>
      </c>
      <c r="C2887">
        <v>76.62</v>
      </c>
    </row>
    <row r="2888" spans="1:3" x14ac:dyDescent="0.25">
      <c r="A2888" s="2">
        <v>43519.0075462963</v>
      </c>
      <c r="B2888">
        <v>190</v>
      </c>
      <c r="C2888">
        <v>76.62</v>
      </c>
    </row>
    <row r="2889" spans="1:3" x14ac:dyDescent="0.25">
      <c r="A2889" s="2">
        <v>43519.007557870369</v>
      </c>
      <c r="B2889">
        <v>190</v>
      </c>
      <c r="C2889">
        <v>76.62</v>
      </c>
    </row>
    <row r="2890" spans="1:3" x14ac:dyDescent="0.25">
      <c r="A2890" s="2">
        <v>43519.007581018515</v>
      </c>
      <c r="B2890">
        <v>190</v>
      </c>
      <c r="C2890">
        <v>76.59</v>
      </c>
    </row>
    <row r="2891" spans="1:3" x14ac:dyDescent="0.25">
      <c r="A2891" s="2">
        <v>43519.007592592592</v>
      </c>
      <c r="B2891">
        <v>190</v>
      </c>
      <c r="C2891">
        <v>76.59</v>
      </c>
    </row>
    <row r="2892" spans="1:3" x14ac:dyDescent="0.25">
      <c r="A2892" s="2">
        <v>43519.007604166669</v>
      </c>
      <c r="B2892">
        <v>190</v>
      </c>
      <c r="C2892">
        <v>76.62</v>
      </c>
    </row>
    <row r="2893" spans="1:3" x14ac:dyDescent="0.25">
      <c r="A2893" s="2">
        <v>43519.007615740738</v>
      </c>
      <c r="B2893">
        <v>190</v>
      </c>
      <c r="C2893">
        <v>76.59</v>
      </c>
    </row>
    <row r="2894" spans="1:3" x14ac:dyDescent="0.25">
      <c r="A2894" s="2">
        <v>43519.007638888892</v>
      </c>
      <c r="B2894">
        <v>190</v>
      </c>
      <c r="C2894">
        <v>76.59</v>
      </c>
    </row>
    <row r="2895" spans="1:3" x14ac:dyDescent="0.25">
      <c r="A2895" s="2">
        <v>43519.007650462961</v>
      </c>
      <c r="B2895">
        <v>190</v>
      </c>
      <c r="C2895">
        <v>76.56</v>
      </c>
    </row>
    <row r="2896" spans="1:3" x14ac:dyDescent="0.25">
      <c r="A2896" s="2">
        <v>43519.007662037038</v>
      </c>
      <c r="B2896">
        <v>190</v>
      </c>
      <c r="C2896">
        <v>76.59</v>
      </c>
    </row>
    <row r="2897" spans="1:3" x14ac:dyDescent="0.25">
      <c r="A2897" s="2">
        <v>43519.007673611108</v>
      </c>
      <c r="B2897">
        <v>190</v>
      </c>
      <c r="C2897">
        <v>76.56</v>
      </c>
    </row>
    <row r="2898" spans="1:3" x14ac:dyDescent="0.25">
      <c r="A2898" s="2">
        <v>43519.007685185185</v>
      </c>
      <c r="B2898">
        <v>190</v>
      </c>
      <c r="C2898">
        <v>76.56</v>
      </c>
    </row>
    <row r="2899" spans="1:3" x14ac:dyDescent="0.25">
      <c r="A2899" s="2">
        <v>43519.007696759261</v>
      </c>
      <c r="B2899">
        <v>190</v>
      </c>
      <c r="C2899">
        <v>76.56</v>
      </c>
    </row>
    <row r="2900" spans="1:3" x14ac:dyDescent="0.25">
      <c r="A2900" s="2">
        <v>43519.007708333331</v>
      </c>
      <c r="B2900">
        <v>190</v>
      </c>
      <c r="C2900">
        <v>76.53</v>
      </c>
    </row>
    <row r="2901" spans="1:3" x14ac:dyDescent="0.25">
      <c r="A2901" s="2">
        <v>43519.007719907408</v>
      </c>
      <c r="B2901">
        <v>190</v>
      </c>
      <c r="C2901">
        <v>76.56</v>
      </c>
    </row>
    <row r="2902" spans="1:3" x14ac:dyDescent="0.25">
      <c r="A2902" s="2">
        <v>43519.007731481484</v>
      </c>
      <c r="B2902">
        <v>190</v>
      </c>
      <c r="C2902">
        <v>76.56</v>
      </c>
    </row>
    <row r="2903" spans="1:3" x14ac:dyDescent="0.25">
      <c r="A2903" s="2">
        <v>43519.007743055554</v>
      </c>
      <c r="B2903">
        <v>190</v>
      </c>
      <c r="C2903">
        <v>76.53</v>
      </c>
    </row>
    <row r="2904" spans="1:3" x14ac:dyDescent="0.25">
      <c r="A2904" s="2">
        <v>43519.007754629631</v>
      </c>
      <c r="B2904">
        <v>190</v>
      </c>
      <c r="C2904">
        <v>76.53</v>
      </c>
    </row>
    <row r="2905" spans="1:3" x14ac:dyDescent="0.25">
      <c r="A2905" s="2">
        <v>43519.0077662037</v>
      </c>
      <c r="B2905">
        <v>190</v>
      </c>
      <c r="C2905">
        <v>76.53</v>
      </c>
    </row>
    <row r="2906" spans="1:3" x14ac:dyDescent="0.25">
      <c r="A2906" s="2">
        <v>43519.007777777777</v>
      </c>
      <c r="B2906">
        <v>190</v>
      </c>
      <c r="C2906">
        <v>76.56</v>
      </c>
    </row>
    <row r="2907" spans="1:3" x14ac:dyDescent="0.25">
      <c r="A2907" s="2">
        <v>43519.007789351854</v>
      </c>
      <c r="B2907">
        <v>190</v>
      </c>
      <c r="C2907">
        <v>76.56</v>
      </c>
    </row>
    <row r="2908" spans="1:3" x14ac:dyDescent="0.25">
      <c r="A2908" s="2">
        <v>43519.007800925923</v>
      </c>
      <c r="B2908">
        <v>190</v>
      </c>
      <c r="C2908">
        <v>76.53</v>
      </c>
    </row>
    <row r="2909" spans="1:3" x14ac:dyDescent="0.25">
      <c r="A2909" s="2">
        <v>43519.0078125</v>
      </c>
      <c r="B2909">
        <v>190</v>
      </c>
      <c r="C2909">
        <v>76.5</v>
      </c>
    </row>
    <row r="2910" spans="1:3" x14ac:dyDescent="0.25">
      <c r="A2910" s="2">
        <v>43519.007824074077</v>
      </c>
      <c r="B2910">
        <v>190</v>
      </c>
      <c r="C2910">
        <v>76.53</v>
      </c>
    </row>
    <row r="2911" spans="1:3" x14ac:dyDescent="0.25">
      <c r="A2911" s="2">
        <v>43519.007835648146</v>
      </c>
      <c r="B2911">
        <v>190</v>
      </c>
      <c r="C2911">
        <v>76.53</v>
      </c>
    </row>
    <row r="2912" spans="1:3" x14ac:dyDescent="0.25">
      <c r="A2912" s="2">
        <v>43519.007847222223</v>
      </c>
      <c r="B2912">
        <v>190</v>
      </c>
      <c r="C2912">
        <v>76.53</v>
      </c>
    </row>
    <row r="2913" spans="1:3" x14ac:dyDescent="0.25">
      <c r="A2913" s="2">
        <v>43519.0078587963</v>
      </c>
      <c r="B2913">
        <v>190</v>
      </c>
      <c r="C2913">
        <v>76.53</v>
      </c>
    </row>
    <row r="2914" spans="1:3" x14ac:dyDescent="0.25">
      <c r="A2914" s="2">
        <v>43519.007870370369</v>
      </c>
      <c r="B2914">
        <v>190</v>
      </c>
      <c r="C2914">
        <v>76.5</v>
      </c>
    </row>
    <row r="2915" spans="1:3" x14ac:dyDescent="0.25">
      <c r="A2915" s="2">
        <v>43519.007881944446</v>
      </c>
      <c r="B2915">
        <v>190</v>
      </c>
      <c r="C2915">
        <v>76.5</v>
      </c>
    </row>
    <row r="2916" spans="1:3" x14ac:dyDescent="0.25">
      <c r="A2916" s="2">
        <v>43519.007905092592</v>
      </c>
      <c r="B2916">
        <v>190</v>
      </c>
      <c r="C2916">
        <v>76.5</v>
      </c>
    </row>
    <row r="2917" spans="1:3" x14ac:dyDescent="0.25">
      <c r="A2917" s="2">
        <v>43519.007916666669</v>
      </c>
      <c r="B2917">
        <v>190</v>
      </c>
      <c r="C2917">
        <v>76.5</v>
      </c>
    </row>
    <row r="2918" spans="1:3" x14ac:dyDescent="0.25">
      <c r="A2918" s="2">
        <v>43519.007928240739</v>
      </c>
      <c r="B2918">
        <v>190</v>
      </c>
      <c r="C2918">
        <v>76.5</v>
      </c>
    </row>
    <row r="2919" spans="1:3" x14ac:dyDescent="0.25">
      <c r="A2919" s="2">
        <v>43519.007939814815</v>
      </c>
      <c r="B2919">
        <v>190</v>
      </c>
      <c r="C2919">
        <v>76.5</v>
      </c>
    </row>
    <row r="2920" spans="1:3" x14ac:dyDescent="0.25">
      <c r="A2920" s="2">
        <v>43519.007951388892</v>
      </c>
      <c r="B2920">
        <v>190</v>
      </c>
      <c r="C2920">
        <v>76.5</v>
      </c>
    </row>
    <row r="2921" spans="1:3" x14ac:dyDescent="0.25">
      <c r="A2921" s="2">
        <v>43519.007962962962</v>
      </c>
      <c r="B2921">
        <v>190</v>
      </c>
      <c r="C2921">
        <v>76.47</v>
      </c>
    </row>
    <row r="2922" spans="1:3" x14ac:dyDescent="0.25">
      <c r="A2922" s="2">
        <v>43519.007974537039</v>
      </c>
      <c r="B2922">
        <v>190</v>
      </c>
      <c r="C2922">
        <v>76.47</v>
      </c>
    </row>
    <row r="2923" spans="1:3" x14ac:dyDescent="0.25">
      <c r="A2923" s="2">
        <v>43519.007986111108</v>
      </c>
      <c r="B2923">
        <v>190</v>
      </c>
      <c r="C2923">
        <v>76.47</v>
      </c>
    </row>
    <row r="2924" spans="1:3" x14ac:dyDescent="0.25">
      <c r="A2924" s="2">
        <v>43519.008009259262</v>
      </c>
      <c r="B2924">
        <v>190</v>
      </c>
      <c r="C2924">
        <v>76.47</v>
      </c>
    </row>
    <row r="2925" spans="1:3" x14ac:dyDescent="0.25">
      <c r="A2925" s="2">
        <v>43519.008009259262</v>
      </c>
      <c r="B2925">
        <v>190</v>
      </c>
      <c r="C2925">
        <v>76.47</v>
      </c>
    </row>
    <row r="2926" spans="1:3" x14ac:dyDescent="0.25">
      <c r="A2926" s="2">
        <v>43519.008020833331</v>
      </c>
      <c r="B2926">
        <v>190</v>
      </c>
      <c r="C2926">
        <v>76.47</v>
      </c>
    </row>
    <row r="2927" spans="1:3" x14ac:dyDescent="0.25">
      <c r="A2927" s="2">
        <v>43519.008043981485</v>
      </c>
      <c r="B2927">
        <v>190</v>
      </c>
      <c r="C2927">
        <v>76.44</v>
      </c>
    </row>
    <row r="2928" spans="1:3" x14ac:dyDescent="0.25">
      <c r="A2928" s="2">
        <v>43519.008055555554</v>
      </c>
      <c r="B2928">
        <v>190</v>
      </c>
      <c r="C2928">
        <v>76.47</v>
      </c>
    </row>
    <row r="2929" spans="1:3" x14ac:dyDescent="0.25">
      <c r="A2929" s="2">
        <v>43519.008067129631</v>
      </c>
      <c r="B2929">
        <v>190</v>
      </c>
      <c r="C2929">
        <v>76.44</v>
      </c>
    </row>
    <row r="2930" spans="1:3" x14ac:dyDescent="0.25">
      <c r="A2930" s="2">
        <v>43519.008067129631</v>
      </c>
      <c r="B2930">
        <v>190</v>
      </c>
      <c r="C2930">
        <v>76.44</v>
      </c>
    </row>
    <row r="2931" spans="1:3" x14ac:dyDescent="0.25">
      <c r="A2931" s="2">
        <v>43519.008090277777</v>
      </c>
      <c r="B2931">
        <v>190</v>
      </c>
      <c r="C2931">
        <v>76.44</v>
      </c>
    </row>
    <row r="2932" spans="1:3" x14ac:dyDescent="0.25">
      <c r="A2932" s="2">
        <v>43519.008090277777</v>
      </c>
      <c r="B2932">
        <v>190</v>
      </c>
      <c r="C2932">
        <v>76.41</v>
      </c>
    </row>
    <row r="2933" spans="1:3" x14ac:dyDescent="0.25">
      <c r="A2933" s="2">
        <v>43519.008113425924</v>
      </c>
      <c r="B2933">
        <v>190</v>
      </c>
      <c r="C2933">
        <v>76.44</v>
      </c>
    </row>
    <row r="2934" spans="1:3" x14ac:dyDescent="0.25">
      <c r="A2934" s="2">
        <v>43519.008125</v>
      </c>
      <c r="B2934">
        <v>190</v>
      </c>
      <c r="C2934">
        <v>76.44</v>
      </c>
    </row>
    <row r="2935" spans="1:3" x14ac:dyDescent="0.25">
      <c r="A2935" s="2">
        <v>43519.008125</v>
      </c>
      <c r="B2935">
        <v>190</v>
      </c>
      <c r="C2935">
        <v>76.44</v>
      </c>
    </row>
    <row r="2936" spans="1:3" x14ac:dyDescent="0.25">
      <c r="A2936" s="2">
        <v>43519.008148148147</v>
      </c>
      <c r="B2936">
        <v>190</v>
      </c>
      <c r="C2936">
        <v>76.41</v>
      </c>
    </row>
    <row r="2937" spans="1:3" x14ac:dyDescent="0.25">
      <c r="A2937" s="2">
        <v>43519.008159722223</v>
      </c>
      <c r="B2937">
        <v>190</v>
      </c>
      <c r="C2937">
        <v>76.41</v>
      </c>
    </row>
    <row r="2938" spans="1:3" x14ac:dyDescent="0.25">
      <c r="A2938" s="2">
        <v>43519.008171296293</v>
      </c>
      <c r="B2938">
        <v>190</v>
      </c>
      <c r="C2938">
        <v>76.41</v>
      </c>
    </row>
    <row r="2939" spans="1:3" x14ac:dyDescent="0.25">
      <c r="A2939" s="2">
        <v>43519.00818287037</v>
      </c>
      <c r="B2939">
        <v>190</v>
      </c>
      <c r="C2939">
        <v>76.41</v>
      </c>
    </row>
    <row r="2940" spans="1:3" x14ac:dyDescent="0.25">
      <c r="A2940" s="2">
        <v>43519.008194444446</v>
      </c>
      <c r="B2940">
        <v>190</v>
      </c>
      <c r="C2940">
        <v>76.41</v>
      </c>
    </row>
    <row r="2941" spans="1:3" x14ac:dyDescent="0.25">
      <c r="A2941" s="2">
        <v>43519.008206018516</v>
      </c>
      <c r="B2941">
        <v>190</v>
      </c>
      <c r="C2941">
        <v>76.41</v>
      </c>
    </row>
    <row r="2942" spans="1:3" x14ac:dyDescent="0.25">
      <c r="A2942" s="2">
        <v>43519.008217592593</v>
      </c>
      <c r="B2942">
        <v>190</v>
      </c>
      <c r="C2942">
        <v>76.41</v>
      </c>
    </row>
    <row r="2943" spans="1:3" x14ac:dyDescent="0.25">
      <c r="A2943" s="2">
        <v>43519.008229166669</v>
      </c>
      <c r="B2943">
        <v>190</v>
      </c>
      <c r="C2943">
        <v>76.41</v>
      </c>
    </row>
    <row r="2944" spans="1:3" x14ac:dyDescent="0.25">
      <c r="A2944" s="2">
        <v>43519.008240740739</v>
      </c>
      <c r="B2944">
        <v>190</v>
      </c>
      <c r="C2944">
        <v>76.37</v>
      </c>
    </row>
    <row r="2945" spans="1:3" x14ac:dyDescent="0.25">
      <c r="A2945" s="2">
        <v>43519.008252314816</v>
      </c>
      <c r="B2945">
        <v>190</v>
      </c>
      <c r="C2945">
        <v>76.37</v>
      </c>
    </row>
    <row r="2946" spans="1:3" x14ac:dyDescent="0.25">
      <c r="A2946" s="2">
        <v>43519.008263888885</v>
      </c>
      <c r="B2946">
        <v>190</v>
      </c>
      <c r="C2946">
        <v>76.37</v>
      </c>
    </row>
    <row r="2947" spans="1:3" x14ac:dyDescent="0.25">
      <c r="A2947" s="2">
        <v>43519.008275462962</v>
      </c>
      <c r="B2947">
        <v>190</v>
      </c>
      <c r="C2947">
        <v>76.41</v>
      </c>
    </row>
    <row r="2948" spans="1:3" x14ac:dyDescent="0.25">
      <c r="A2948" s="2">
        <v>43519.008287037039</v>
      </c>
      <c r="B2948">
        <v>190</v>
      </c>
      <c r="C2948">
        <v>76.37</v>
      </c>
    </row>
    <row r="2949" spans="1:3" x14ac:dyDescent="0.25">
      <c r="A2949" s="2">
        <v>43519.008298611108</v>
      </c>
      <c r="B2949">
        <v>190</v>
      </c>
      <c r="C2949">
        <v>76.37</v>
      </c>
    </row>
    <row r="2950" spans="1:3" x14ac:dyDescent="0.25">
      <c r="A2950" s="2">
        <v>43519.008321759262</v>
      </c>
      <c r="B2950">
        <v>190</v>
      </c>
      <c r="C2950">
        <v>76.37</v>
      </c>
    </row>
    <row r="2951" spans="1:3" x14ac:dyDescent="0.25">
      <c r="A2951" s="2">
        <v>43519.008333333331</v>
      </c>
      <c r="B2951">
        <v>190</v>
      </c>
      <c r="C2951">
        <v>76.37</v>
      </c>
    </row>
    <row r="2952" spans="1:3" x14ac:dyDescent="0.25">
      <c r="A2952" s="2">
        <v>43519.008344907408</v>
      </c>
      <c r="B2952">
        <v>190</v>
      </c>
      <c r="C2952">
        <v>76.37</v>
      </c>
    </row>
    <row r="2953" spans="1:3" x14ac:dyDescent="0.25">
      <c r="A2953" s="2">
        <v>43519.008356481485</v>
      </c>
      <c r="B2953">
        <v>190</v>
      </c>
      <c r="C2953">
        <v>76.37</v>
      </c>
    </row>
    <row r="2954" spans="1:3" x14ac:dyDescent="0.25">
      <c r="A2954" s="2">
        <v>43519.008368055554</v>
      </c>
      <c r="B2954">
        <v>190</v>
      </c>
      <c r="C2954">
        <v>76.34</v>
      </c>
    </row>
    <row r="2955" spans="1:3" x14ac:dyDescent="0.25">
      <c r="A2955" s="2">
        <v>43519.008379629631</v>
      </c>
      <c r="B2955">
        <v>190</v>
      </c>
      <c r="C2955">
        <v>76.37</v>
      </c>
    </row>
    <row r="2956" spans="1:3" x14ac:dyDescent="0.25">
      <c r="A2956" s="2">
        <v>43519.008391203701</v>
      </c>
      <c r="B2956">
        <v>190</v>
      </c>
      <c r="C2956">
        <v>76.37</v>
      </c>
    </row>
    <row r="2957" spans="1:3" x14ac:dyDescent="0.25">
      <c r="A2957" s="2">
        <v>43519.008402777778</v>
      </c>
      <c r="B2957">
        <v>190</v>
      </c>
      <c r="C2957">
        <v>76.34</v>
      </c>
    </row>
    <row r="2958" spans="1:3" x14ac:dyDescent="0.25">
      <c r="A2958" s="2">
        <v>43519.008414351854</v>
      </c>
      <c r="B2958">
        <v>190</v>
      </c>
      <c r="C2958">
        <v>76.37</v>
      </c>
    </row>
    <row r="2959" spans="1:3" x14ac:dyDescent="0.25">
      <c r="A2959" s="2">
        <v>43519.008425925924</v>
      </c>
      <c r="B2959">
        <v>190</v>
      </c>
      <c r="C2959">
        <v>76.34</v>
      </c>
    </row>
    <row r="2960" spans="1:3" x14ac:dyDescent="0.25">
      <c r="A2960" s="2">
        <v>43519.008437500001</v>
      </c>
      <c r="B2960">
        <v>190</v>
      </c>
      <c r="C2960">
        <v>76.34</v>
      </c>
    </row>
    <row r="2961" spans="1:3" x14ac:dyDescent="0.25">
      <c r="A2961" s="2">
        <v>43519.008449074077</v>
      </c>
      <c r="B2961">
        <v>190</v>
      </c>
      <c r="C2961">
        <v>76.34</v>
      </c>
    </row>
    <row r="2962" spans="1:3" x14ac:dyDescent="0.25">
      <c r="A2962" s="2">
        <v>43519.008460648147</v>
      </c>
      <c r="B2962">
        <v>190</v>
      </c>
      <c r="C2962">
        <v>76.31</v>
      </c>
    </row>
    <row r="2963" spans="1:3" x14ac:dyDescent="0.25">
      <c r="A2963" s="2">
        <v>43519.008472222224</v>
      </c>
      <c r="B2963">
        <v>190</v>
      </c>
      <c r="C2963">
        <v>76.34</v>
      </c>
    </row>
    <row r="2964" spans="1:3" x14ac:dyDescent="0.25">
      <c r="A2964" s="2">
        <v>43519.008483796293</v>
      </c>
      <c r="B2964">
        <v>190</v>
      </c>
      <c r="C2964">
        <v>76.31</v>
      </c>
    </row>
    <row r="2965" spans="1:3" x14ac:dyDescent="0.25">
      <c r="A2965" s="2">
        <v>43519.00849537037</v>
      </c>
      <c r="B2965">
        <v>190</v>
      </c>
      <c r="C2965">
        <v>76.31</v>
      </c>
    </row>
    <row r="2966" spans="1:3" x14ac:dyDescent="0.25">
      <c r="A2966" s="2">
        <v>43519.008506944447</v>
      </c>
      <c r="B2966">
        <v>190</v>
      </c>
      <c r="C2966">
        <v>76.31</v>
      </c>
    </row>
    <row r="2967" spans="1:3" x14ac:dyDescent="0.25">
      <c r="A2967" s="2">
        <v>43519.008518518516</v>
      </c>
      <c r="B2967">
        <v>190</v>
      </c>
      <c r="C2967">
        <v>76.34</v>
      </c>
    </row>
    <row r="2968" spans="1:3" x14ac:dyDescent="0.25">
      <c r="A2968" s="2">
        <v>43519.008530092593</v>
      </c>
      <c r="B2968">
        <v>190</v>
      </c>
      <c r="C2968">
        <v>76.28</v>
      </c>
    </row>
    <row r="2969" spans="1:3" x14ac:dyDescent="0.25">
      <c r="A2969" s="2">
        <v>43519.00854166667</v>
      </c>
      <c r="B2969">
        <v>190</v>
      </c>
      <c r="C2969">
        <v>76.31</v>
      </c>
    </row>
    <row r="2970" spans="1:3" x14ac:dyDescent="0.25">
      <c r="A2970" s="2">
        <v>43519.008553240739</v>
      </c>
      <c r="B2970">
        <v>190</v>
      </c>
      <c r="C2970">
        <v>76.28</v>
      </c>
    </row>
    <row r="2971" spans="1:3" x14ac:dyDescent="0.25">
      <c r="A2971" s="2">
        <v>43519.008564814816</v>
      </c>
      <c r="B2971">
        <v>190</v>
      </c>
      <c r="C2971">
        <v>76.31</v>
      </c>
    </row>
    <row r="2972" spans="1:3" x14ac:dyDescent="0.25">
      <c r="A2972" s="2">
        <v>43519.008576388886</v>
      </c>
      <c r="B2972">
        <v>190</v>
      </c>
      <c r="C2972">
        <v>76.31</v>
      </c>
    </row>
    <row r="2973" spans="1:3" x14ac:dyDescent="0.25">
      <c r="A2973" s="2">
        <v>43519.008599537039</v>
      </c>
      <c r="B2973">
        <v>190</v>
      </c>
      <c r="C2973">
        <v>76.28</v>
      </c>
    </row>
    <row r="2974" spans="1:3" x14ac:dyDescent="0.25">
      <c r="A2974" s="2">
        <v>43519.008611111109</v>
      </c>
      <c r="B2974">
        <v>190</v>
      </c>
      <c r="C2974">
        <v>76.28</v>
      </c>
    </row>
    <row r="2975" spans="1:3" x14ac:dyDescent="0.25">
      <c r="A2975" s="2">
        <v>43519.008622685185</v>
      </c>
      <c r="B2975">
        <v>190</v>
      </c>
      <c r="C2975">
        <v>76.28</v>
      </c>
    </row>
    <row r="2976" spans="1:3" x14ac:dyDescent="0.25">
      <c r="A2976" s="2">
        <v>43519.008634259262</v>
      </c>
      <c r="B2976">
        <v>190</v>
      </c>
      <c r="C2976">
        <v>76.28</v>
      </c>
    </row>
    <row r="2977" spans="1:3" x14ac:dyDescent="0.25">
      <c r="A2977" s="2">
        <v>43519.008645833332</v>
      </c>
      <c r="B2977">
        <v>190</v>
      </c>
      <c r="C2977">
        <v>76.28</v>
      </c>
    </row>
    <row r="2978" spans="1:3" x14ac:dyDescent="0.25">
      <c r="A2978" s="2">
        <v>43519.008657407408</v>
      </c>
      <c r="B2978">
        <v>190</v>
      </c>
      <c r="C2978">
        <v>76.25</v>
      </c>
    </row>
    <row r="2979" spans="1:3" x14ac:dyDescent="0.25">
      <c r="A2979" s="2">
        <v>43519.008668981478</v>
      </c>
      <c r="B2979">
        <v>190</v>
      </c>
      <c r="C2979">
        <v>76.25</v>
      </c>
    </row>
    <row r="2980" spans="1:3" x14ac:dyDescent="0.25">
      <c r="A2980" s="2">
        <v>43519.008680555555</v>
      </c>
      <c r="B2980">
        <v>190</v>
      </c>
      <c r="C2980">
        <v>76.25</v>
      </c>
    </row>
    <row r="2981" spans="1:3" x14ac:dyDescent="0.25">
      <c r="A2981" s="2">
        <v>43519.008692129632</v>
      </c>
      <c r="B2981">
        <v>190</v>
      </c>
      <c r="C2981">
        <v>76.25</v>
      </c>
    </row>
    <row r="2982" spans="1:3" x14ac:dyDescent="0.25">
      <c r="A2982" s="2">
        <v>43519.008715277778</v>
      </c>
      <c r="B2982">
        <v>190</v>
      </c>
      <c r="C2982">
        <v>76.22</v>
      </c>
    </row>
    <row r="2983" spans="1:3" x14ac:dyDescent="0.25">
      <c r="A2983" s="2">
        <v>43519.008726851855</v>
      </c>
      <c r="B2983">
        <v>190</v>
      </c>
      <c r="C2983">
        <v>76.22</v>
      </c>
    </row>
    <row r="2984" spans="1:3" x14ac:dyDescent="0.25">
      <c r="A2984" s="2">
        <v>43519.008738425924</v>
      </c>
      <c r="B2984">
        <v>190</v>
      </c>
      <c r="C2984">
        <v>76.22</v>
      </c>
    </row>
    <row r="2985" spans="1:3" x14ac:dyDescent="0.25">
      <c r="A2985" s="2">
        <v>43519.008750000001</v>
      </c>
      <c r="B2985">
        <v>190</v>
      </c>
      <c r="C2985">
        <v>76.22</v>
      </c>
    </row>
    <row r="2986" spans="1:3" x14ac:dyDescent="0.25">
      <c r="A2986" s="2">
        <v>43519.008761574078</v>
      </c>
      <c r="B2986">
        <v>190</v>
      </c>
      <c r="C2986">
        <v>76.22</v>
      </c>
    </row>
    <row r="2987" spans="1:3" x14ac:dyDescent="0.25">
      <c r="A2987" s="2">
        <v>43519.008773148147</v>
      </c>
      <c r="B2987">
        <v>190</v>
      </c>
      <c r="C2987">
        <v>76.22</v>
      </c>
    </row>
    <row r="2988" spans="1:3" x14ac:dyDescent="0.25">
      <c r="A2988" s="2">
        <v>43519.008784722224</v>
      </c>
      <c r="B2988">
        <v>190</v>
      </c>
      <c r="C2988">
        <v>76.22</v>
      </c>
    </row>
    <row r="2989" spans="1:3" x14ac:dyDescent="0.25">
      <c r="A2989" s="2">
        <v>43519.008796296293</v>
      </c>
      <c r="B2989">
        <v>190</v>
      </c>
      <c r="C2989">
        <v>76.22</v>
      </c>
    </row>
    <row r="2990" spans="1:3" x14ac:dyDescent="0.25">
      <c r="A2990" s="2">
        <v>43519.00880787037</v>
      </c>
      <c r="B2990">
        <v>190</v>
      </c>
      <c r="C2990">
        <v>76.19</v>
      </c>
    </row>
    <row r="2991" spans="1:3" x14ac:dyDescent="0.25">
      <c r="A2991" s="2">
        <v>43519.008819444447</v>
      </c>
      <c r="B2991">
        <v>190</v>
      </c>
      <c r="C2991">
        <v>76.22</v>
      </c>
    </row>
    <row r="2992" spans="1:3" x14ac:dyDescent="0.25">
      <c r="A2992" s="2">
        <v>43519.008831018517</v>
      </c>
      <c r="B2992">
        <v>190</v>
      </c>
      <c r="C2992">
        <v>76.19</v>
      </c>
    </row>
    <row r="2993" spans="1:3" x14ac:dyDescent="0.25">
      <c r="A2993" s="2">
        <v>43519.008842592593</v>
      </c>
      <c r="B2993">
        <v>190</v>
      </c>
      <c r="C2993">
        <v>76.19</v>
      </c>
    </row>
    <row r="2994" spans="1:3" x14ac:dyDescent="0.25">
      <c r="A2994" s="2">
        <v>43519.00885416667</v>
      </c>
      <c r="B2994">
        <v>190</v>
      </c>
      <c r="C2994">
        <v>76.19</v>
      </c>
    </row>
    <row r="2995" spans="1:3" x14ac:dyDescent="0.25">
      <c r="A2995" s="2">
        <v>43519.00886574074</v>
      </c>
      <c r="B2995">
        <v>190</v>
      </c>
      <c r="C2995">
        <v>76.19</v>
      </c>
    </row>
    <row r="2996" spans="1:3" x14ac:dyDescent="0.25">
      <c r="A2996" s="2">
        <v>43519.008877314816</v>
      </c>
      <c r="B2996">
        <v>190</v>
      </c>
      <c r="C2996">
        <v>76.19</v>
      </c>
    </row>
    <row r="2997" spans="1:3" x14ac:dyDescent="0.25">
      <c r="A2997" s="2">
        <v>43519.008888888886</v>
      </c>
      <c r="B2997">
        <v>190</v>
      </c>
      <c r="C2997">
        <v>76.16</v>
      </c>
    </row>
    <row r="2998" spans="1:3" x14ac:dyDescent="0.25">
      <c r="A2998" s="2">
        <v>43519.008900462963</v>
      </c>
      <c r="B2998">
        <v>190</v>
      </c>
      <c r="C2998">
        <v>76.16</v>
      </c>
    </row>
    <row r="2999" spans="1:3" x14ac:dyDescent="0.25">
      <c r="A2999" s="2">
        <v>43519.008912037039</v>
      </c>
      <c r="B2999">
        <v>190</v>
      </c>
      <c r="C2999">
        <v>76.16</v>
      </c>
    </row>
    <row r="3000" spans="1:3" x14ac:dyDescent="0.25">
      <c r="A3000" s="2">
        <v>43519.008923611109</v>
      </c>
      <c r="B3000">
        <v>190</v>
      </c>
      <c r="C3000">
        <v>76.16</v>
      </c>
    </row>
    <row r="3001" spans="1:3" x14ac:dyDescent="0.25">
      <c r="A3001" s="2">
        <v>43519.008935185186</v>
      </c>
      <c r="B3001">
        <v>190</v>
      </c>
      <c r="C3001">
        <v>76.16</v>
      </c>
    </row>
    <row r="3002" spans="1:3" x14ac:dyDescent="0.25">
      <c r="A3002" s="2">
        <v>43519.008946759262</v>
      </c>
      <c r="B3002">
        <v>190</v>
      </c>
      <c r="C3002">
        <v>76.16</v>
      </c>
    </row>
    <row r="3003" spans="1:3" x14ac:dyDescent="0.25">
      <c r="A3003" s="2">
        <v>43519.008958333332</v>
      </c>
      <c r="B3003">
        <v>190</v>
      </c>
      <c r="C3003">
        <v>76.16</v>
      </c>
    </row>
    <row r="3004" spans="1:3" x14ac:dyDescent="0.25">
      <c r="A3004" s="2">
        <v>43519.008969907409</v>
      </c>
      <c r="B3004">
        <v>190</v>
      </c>
      <c r="C3004">
        <v>76.12</v>
      </c>
    </row>
    <row r="3005" spans="1:3" x14ac:dyDescent="0.25">
      <c r="A3005" s="2">
        <v>43519.008981481478</v>
      </c>
      <c r="B3005">
        <v>190</v>
      </c>
      <c r="C3005">
        <v>76.12</v>
      </c>
    </row>
    <row r="3006" spans="1:3" x14ac:dyDescent="0.25">
      <c r="A3006" s="2">
        <v>43519.008993055555</v>
      </c>
      <c r="B3006">
        <v>190</v>
      </c>
      <c r="C3006">
        <v>76.12</v>
      </c>
    </row>
    <row r="3007" spans="1:3" x14ac:dyDescent="0.25">
      <c r="A3007" s="2">
        <v>43519.009004629632</v>
      </c>
      <c r="B3007">
        <v>190</v>
      </c>
      <c r="C3007">
        <v>76.12</v>
      </c>
    </row>
    <row r="3008" spans="1:3" x14ac:dyDescent="0.25">
      <c r="A3008" s="2">
        <v>43519.009016203701</v>
      </c>
      <c r="B3008">
        <v>190</v>
      </c>
      <c r="C3008">
        <v>76.12</v>
      </c>
    </row>
    <row r="3009" spans="1:3" x14ac:dyDescent="0.25">
      <c r="A3009" s="2">
        <v>43519.009039351855</v>
      </c>
      <c r="B3009">
        <v>190</v>
      </c>
      <c r="C3009">
        <v>76.12</v>
      </c>
    </row>
    <row r="3010" spans="1:3" x14ac:dyDescent="0.25">
      <c r="A3010" s="2">
        <v>43519.009050925924</v>
      </c>
      <c r="B3010">
        <v>190</v>
      </c>
      <c r="C3010">
        <v>76.09</v>
      </c>
    </row>
    <row r="3011" spans="1:3" x14ac:dyDescent="0.25">
      <c r="A3011" s="2">
        <v>43519.009062500001</v>
      </c>
      <c r="B3011">
        <v>190</v>
      </c>
      <c r="C3011">
        <v>76.09</v>
      </c>
    </row>
    <row r="3012" spans="1:3" x14ac:dyDescent="0.25">
      <c r="A3012" s="2">
        <v>43519.009074074071</v>
      </c>
      <c r="B3012">
        <v>190</v>
      </c>
      <c r="C3012">
        <v>76.09</v>
      </c>
    </row>
    <row r="3013" spans="1:3" x14ac:dyDescent="0.25">
      <c r="A3013" s="2">
        <v>43519.009097222224</v>
      </c>
      <c r="B3013">
        <v>190</v>
      </c>
      <c r="C3013">
        <v>76.09</v>
      </c>
    </row>
    <row r="3014" spans="1:3" x14ac:dyDescent="0.25">
      <c r="A3014" s="2">
        <v>43519.009108796294</v>
      </c>
      <c r="B3014">
        <v>190</v>
      </c>
      <c r="C3014">
        <v>76.09</v>
      </c>
    </row>
    <row r="3015" spans="1:3" x14ac:dyDescent="0.25">
      <c r="A3015" s="2">
        <v>43519.009120370371</v>
      </c>
      <c r="B3015">
        <v>190</v>
      </c>
      <c r="C3015">
        <v>76.09</v>
      </c>
    </row>
    <row r="3016" spans="1:3" x14ac:dyDescent="0.25">
      <c r="A3016" s="2">
        <v>43519.009143518517</v>
      </c>
      <c r="B3016">
        <v>190</v>
      </c>
      <c r="C3016">
        <v>76.09</v>
      </c>
    </row>
    <row r="3017" spans="1:3" x14ac:dyDescent="0.25">
      <c r="A3017" s="2">
        <v>43519.009143518517</v>
      </c>
      <c r="B3017">
        <v>190</v>
      </c>
      <c r="C3017">
        <v>76.06</v>
      </c>
    </row>
    <row r="3018" spans="1:3" x14ac:dyDescent="0.25">
      <c r="A3018" s="2">
        <v>43519.009155092594</v>
      </c>
      <c r="B3018">
        <v>190</v>
      </c>
      <c r="C3018">
        <v>76.06</v>
      </c>
    </row>
    <row r="3019" spans="1:3" x14ac:dyDescent="0.25">
      <c r="A3019" s="2">
        <v>43519.009166666663</v>
      </c>
      <c r="B3019">
        <v>190</v>
      </c>
      <c r="C3019">
        <v>76.09</v>
      </c>
    </row>
    <row r="3020" spans="1:3" x14ac:dyDescent="0.25">
      <c r="A3020" s="2">
        <v>43519.00917824074</v>
      </c>
      <c r="B3020">
        <v>190</v>
      </c>
      <c r="C3020">
        <v>76.06</v>
      </c>
    </row>
    <row r="3021" spans="1:3" x14ac:dyDescent="0.25">
      <c r="A3021" s="2">
        <v>43519.009201388886</v>
      </c>
      <c r="B3021">
        <v>190</v>
      </c>
      <c r="C3021">
        <v>76.09</v>
      </c>
    </row>
    <row r="3022" spans="1:3" x14ac:dyDescent="0.25">
      <c r="A3022" s="2">
        <v>43519.009201388886</v>
      </c>
      <c r="B3022">
        <v>190</v>
      </c>
      <c r="C3022">
        <v>76.06</v>
      </c>
    </row>
    <row r="3023" spans="1:3" x14ac:dyDescent="0.25">
      <c r="A3023" s="2">
        <v>43519.009212962963</v>
      </c>
      <c r="B3023">
        <v>190</v>
      </c>
      <c r="C3023">
        <v>76.09</v>
      </c>
    </row>
    <row r="3024" spans="1:3" x14ac:dyDescent="0.25">
      <c r="A3024" s="2">
        <v>43519.009236111109</v>
      </c>
      <c r="B3024">
        <v>190</v>
      </c>
      <c r="C3024">
        <v>76.06</v>
      </c>
    </row>
    <row r="3025" spans="1:3" x14ac:dyDescent="0.25">
      <c r="A3025" s="2">
        <v>43519.009247685186</v>
      </c>
      <c r="B3025">
        <v>190</v>
      </c>
      <c r="C3025">
        <v>76.03</v>
      </c>
    </row>
    <row r="3026" spans="1:3" x14ac:dyDescent="0.25">
      <c r="A3026" s="2">
        <v>43519.009259259263</v>
      </c>
      <c r="B3026">
        <v>190</v>
      </c>
      <c r="C3026">
        <v>76.03</v>
      </c>
    </row>
    <row r="3027" spans="1:3" x14ac:dyDescent="0.25">
      <c r="A3027" s="2">
        <v>43519.009259259263</v>
      </c>
      <c r="B3027">
        <v>190</v>
      </c>
      <c r="C3027">
        <v>76.03</v>
      </c>
    </row>
    <row r="3028" spans="1:3" x14ac:dyDescent="0.25">
      <c r="A3028" s="2">
        <v>43519.009270833332</v>
      </c>
      <c r="B3028">
        <v>190</v>
      </c>
      <c r="C3028">
        <v>76.06</v>
      </c>
    </row>
    <row r="3029" spans="1:3" x14ac:dyDescent="0.25">
      <c r="A3029" s="2">
        <v>43519.009293981479</v>
      </c>
      <c r="B3029">
        <v>190</v>
      </c>
      <c r="C3029">
        <v>76.03</v>
      </c>
    </row>
    <row r="3030" spans="1:3" x14ac:dyDescent="0.25">
      <c r="A3030" s="2">
        <v>43519.009305555555</v>
      </c>
      <c r="B3030">
        <v>190</v>
      </c>
      <c r="C3030">
        <v>76.03</v>
      </c>
    </row>
    <row r="3031" spans="1:3" x14ac:dyDescent="0.25">
      <c r="A3031" s="2">
        <v>43519.009317129632</v>
      </c>
      <c r="B3031">
        <v>190</v>
      </c>
      <c r="C3031">
        <v>76.03</v>
      </c>
    </row>
    <row r="3032" spans="1:3" x14ac:dyDescent="0.25">
      <c r="A3032" s="2">
        <v>43519.009340277778</v>
      </c>
      <c r="B3032">
        <v>190</v>
      </c>
      <c r="C3032">
        <v>76.03</v>
      </c>
    </row>
    <row r="3033" spans="1:3" x14ac:dyDescent="0.25">
      <c r="A3033" s="2">
        <v>43519.009351851855</v>
      </c>
      <c r="B3033">
        <v>190</v>
      </c>
      <c r="C3033">
        <v>76.03</v>
      </c>
    </row>
    <row r="3034" spans="1:3" x14ac:dyDescent="0.25">
      <c r="A3034" s="2">
        <v>43519.009363425925</v>
      </c>
      <c r="B3034">
        <v>190</v>
      </c>
      <c r="C3034">
        <v>76.03</v>
      </c>
    </row>
    <row r="3035" spans="1:3" x14ac:dyDescent="0.25">
      <c r="A3035" s="2">
        <v>43519.009375000001</v>
      </c>
      <c r="B3035">
        <v>190</v>
      </c>
      <c r="C3035">
        <v>76</v>
      </c>
    </row>
    <row r="3036" spans="1:3" x14ac:dyDescent="0.25">
      <c r="A3036" s="2">
        <v>43519.009386574071</v>
      </c>
      <c r="B3036">
        <v>190</v>
      </c>
      <c r="C3036">
        <v>76</v>
      </c>
    </row>
    <row r="3037" spans="1:3" x14ac:dyDescent="0.25">
      <c r="A3037" s="2">
        <v>43519.009398148148</v>
      </c>
      <c r="B3037">
        <v>190</v>
      </c>
      <c r="C3037">
        <v>76</v>
      </c>
    </row>
    <row r="3038" spans="1:3" x14ac:dyDescent="0.25">
      <c r="A3038" s="2">
        <v>43519.009409722225</v>
      </c>
      <c r="B3038">
        <v>190</v>
      </c>
      <c r="C3038">
        <v>76</v>
      </c>
    </row>
    <row r="3039" spans="1:3" x14ac:dyDescent="0.25">
      <c r="A3039" s="2">
        <v>43519.009421296294</v>
      </c>
      <c r="B3039">
        <v>190</v>
      </c>
      <c r="C3039">
        <v>76</v>
      </c>
    </row>
    <row r="3040" spans="1:3" x14ac:dyDescent="0.25">
      <c r="A3040" s="2">
        <v>43519.009432870371</v>
      </c>
      <c r="B3040">
        <v>190</v>
      </c>
      <c r="C3040">
        <v>76</v>
      </c>
    </row>
    <row r="3041" spans="1:3" x14ac:dyDescent="0.25">
      <c r="A3041" s="2">
        <v>43519.009444444448</v>
      </c>
      <c r="B3041">
        <v>190</v>
      </c>
      <c r="C3041">
        <v>76</v>
      </c>
    </row>
    <row r="3042" spans="1:3" x14ac:dyDescent="0.25">
      <c r="A3042" s="2">
        <v>43519.009456018517</v>
      </c>
      <c r="B3042">
        <v>190</v>
      </c>
      <c r="C3042">
        <v>75.97</v>
      </c>
    </row>
    <row r="3043" spans="1:3" x14ac:dyDescent="0.25">
      <c r="A3043" s="2">
        <v>43519.009467592594</v>
      </c>
      <c r="B3043">
        <v>190</v>
      </c>
      <c r="C3043">
        <v>76</v>
      </c>
    </row>
    <row r="3044" spans="1:3" x14ac:dyDescent="0.25">
      <c r="A3044" s="2">
        <v>43519.009479166663</v>
      </c>
      <c r="B3044">
        <v>190</v>
      </c>
      <c r="C3044">
        <v>76</v>
      </c>
    </row>
    <row r="3045" spans="1:3" x14ac:dyDescent="0.25">
      <c r="A3045" s="2">
        <v>43519.00949074074</v>
      </c>
      <c r="B3045">
        <v>190</v>
      </c>
      <c r="C3045">
        <v>75.97</v>
      </c>
    </row>
    <row r="3046" spans="1:3" x14ac:dyDescent="0.25">
      <c r="A3046" s="2">
        <v>43519.009502314817</v>
      </c>
      <c r="B3046">
        <v>190</v>
      </c>
      <c r="C3046">
        <v>75.97</v>
      </c>
    </row>
    <row r="3047" spans="1:3" x14ac:dyDescent="0.25">
      <c r="A3047" s="2">
        <v>43519.009513888886</v>
      </c>
      <c r="B3047">
        <v>190</v>
      </c>
      <c r="C3047">
        <v>75.97</v>
      </c>
    </row>
    <row r="3048" spans="1:3" x14ac:dyDescent="0.25">
      <c r="A3048" s="2">
        <v>43519.009525462963</v>
      </c>
      <c r="B3048">
        <v>190</v>
      </c>
      <c r="C3048">
        <v>76</v>
      </c>
    </row>
    <row r="3049" spans="1:3" x14ac:dyDescent="0.25">
      <c r="A3049" s="2">
        <v>43519.00953703704</v>
      </c>
      <c r="B3049">
        <v>190</v>
      </c>
      <c r="C3049">
        <v>75.97</v>
      </c>
    </row>
    <row r="3050" spans="1:3" x14ac:dyDescent="0.25">
      <c r="A3050" s="2">
        <v>43519.009548611109</v>
      </c>
      <c r="B3050">
        <v>190</v>
      </c>
      <c r="C3050">
        <v>75.97</v>
      </c>
    </row>
    <row r="3051" spans="1:3" x14ac:dyDescent="0.25">
      <c r="A3051" s="2">
        <v>43519.009560185186</v>
      </c>
      <c r="B3051">
        <v>190</v>
      </c>
      <c r="C3051">
        <v>75.97</v>
      </c>
    </row>
    <row r="3052" spans="1:3" x14ac:dyDescent="0.25">
      <c r="A3052" s="2">
        <v>43519.009571759256</v>
      </c>
      <c r="B3052">
        <v>190</v>
      </c>
      <c r="C3052">
        <v>75.94</v>
      </c>
    </row>
    <row r="3053" spans="1:3" x14ac:dyDescent="0.25">
      <c r="A3053" s="2">
        <v>43519.009583333333</v>
      </c>
      <c r="B3053">
        <v>190</v>
      </c>
      <c r="C3053">
        <v>75.94</v>
      </c>
    </row>
    <row r="3054" spans="1:3" x14ac:dyDescent="0.25">
      <c r="A3054" s="2">
        <v>43519.009594907409</v>
      </c>
      <c r="B3054">
        <v>190</v>
      </c>
      <c r="C3054">
        <v>75.94</v>
      </c>
    </row>
    <row r="3055" spans="1:3" x14ac:dyDescent="0.25">
      <c r="A3055" s="2">
        <v>43519.009606481479</v>
      </c>
      <c r="B3055">
        <v>190</v>
      </c>
      <c r="C3055">
        <v>75.94</v>
      </c>
    </row>
    <row r="3056" spans="1:3" x14ac:dyDescent="0.25">
      <c r="A3056" s="2">
        <v>43519.009618055556</v>
      </c>
      <c r="B3056">
        <v>190</v>
      </c>
      <c r="C3056">
        <v>75.91</v>
      </c>
    </row>
    <row r="3057" spans="1:3" x14ac:dyDescent="0.25">
      <c r="A3057" s="2">
        <v>43519.009629629632</v>
      </c>
      <c r="B3057">
        <v>190</v>
      </c>
      <c r="C3057">
        <v>75.94</v>
      </c>
    </row>
    <row r="3058" spans="1:3" x14ac:dyDescent="0.25">
      <c r="A3058" s="2">
        <v>43519.009641203702</v>
      </c>
      <c r="B3058">
        <v>190</v>
      </c>
      <c r="C3058">
        <v>75.94</v>
      </c>
    </row>
    <row r="3059" spans="1:3" x14ac:dyDescent="0.25">
      <c r="A3059" s="2">
        <v>43519.009652777779</v>
      </c>
      <c r="B3059">
        <v>190</v>
      </c>
      <c r="C3059">
        <v>75.91</v>
      </c>
    </row>
    <row r="3060" spans="1:3" x14ac:dyDescent="0.25">
      <c r="A3060" s="2">
        <v>43519.009664351855</v>
      </c>
      <c r="B3060">
        <v>190</v>
      </c>
      <c r="C3060">
        <v>75.91</v>
      </c>
    </row>
    <row r="3061" spans="1:3" x14ac:dyDescent="0.25">
      <c r="A3061" s="2">
        <v>43519.009675925925</v>
      </c>
      <c r="B3061">
        <v>190</v>
      </c>
      <c r="C3061">
        <v>75.91</v>
      </c>
    </row>
    <row r="3062" spans="1:3" x14ac:dyDescent="0.25">
      <c r="A3062" s="2">
        <v>43519.009687500002</v>
      </c>
      <c r="B3062">
        <v>190</v>
      </c>
      <c r="C3062">
        <v>75.91</v>
      </c>
    </row>
    <row r="3063" spans="1:3" x14ac:dyDescent="0.25">
      <c r="A3063" s="2">
        <v>43519.009699074071</v>
      </c>
      <c r="B3063">
        <v>190</v>
      </c>
      <c r="C3063">
        <v>75.94</v>
      </c>
    </row>
    <row r="3064" spans="1:3" x14ac:dyDescent="0.25">
      <c r="A3064" s="2">
        <v>43519.009710648148</v>
      </c>
      <c r="B3064">
        <v>190</v>
      </c>
      <c r="C3064">
        <v>75.91</v>
      </c>
    </row>
    <row r="3065" spans="1:3" x14ac:dyDescent="0.25">
      <c r="A3065" s="2">
        <v>43519.009722222225</v>
      </c>
      <c r="B3065">
        <v>190</v>
      </c>
      <c r="C3065">
        <v>75.91</v>
      </c>
    </row>
    <row r="3066" spans="1:3" x14ac:dyDescent="0.25">
      <c r="A3066" s="2">
        <v>43519.009733796294</v>
      </c>
      <c r="B3066">
        <v>190</v>
      </c>
      <c r="C3066">
        <v>75.91</v>
      </c>
    </row>
    <row r="3067" spans="1:3" x14ac:dyDescent="0.25">
      <c r="A3067" s="2">
        <v>43519.009745370371</v>
      </c>
      <c r="B3067">
        <v>190</v>
      </c>
      <c r="C3067">
        <v>75.87</v>
      </c>
    </row>
    <row r="3068" spans="1:3" x14ac:dyDescent="0.25">
      <c r="A3068" s="2">
        <v>43519.009756944448</v>
      </c>
      <c r="B3068">
        <v>190</v>
      </c>
      <c r="C3068">
        <v>75.87</v>
      </c>
    </row>
    <row r="3069" spans="1:3" x14ac:dyDescent="0.25">
      <c r="A3069" s="2">
        <v>43519.009768518517</v>
      </c>
      <c r="B3069">
        <v>190</v>
      </c>
      <c r="C3069">
        <v>75.87</v>
      </c>
    </row>
    <row r="3070" spans="1:3" x14ac:dyDescent="0.25">
      <c r="A3070" s="2">
        <v>43519.009780092594</v>
      </c>
      <c r="B3070">
        <v>190</v>
      </c>
      <c r="C3070">
        <v>75.87</v>
      </c>
    </row>
    <row r="3071" spans="1:3" x14ac:dyDescent="0.25">
      <c r="A3071" s="2">
        <v>43519.009791666664</v>
      </c>
      <c r="B3071">
        <v>190</v>
      </c>
      <c r="C3071">
        <v>75.87</v>
      </c>
    </row>
    <row r="3072" spans="1:3" x14ac:dyDescent="0.25">
      <c r="A3072" s="2">
        <v>43519.00980324074</v>
      </c>
      <c r="B3072">
        <v>190</v>
      </c>
      <c r="C3072">
        <v>75.87</v>
      </c>
    </row>
    <row r="3073" spans="1:3" x14ac:dyDescent="0.25">
      <c r="A3073" s="2">
        <v>43519.009814814817</v>
      </c>
      <c r="B3073">
        <v>190</v>
      </c>
      <c r="C3073">
        <v>75.87</v>
      </c>
    </row>
    <row r="3074" spans="1:3" x14ac:dyDescent="0.25">
      <c r="A3074" s="2">
        <v>43519.009826388887</v>
      </c>
      <c r="B3074">
        <v>190</v>
      </c>
      <c r="C3074">
        <v>75.84</v>
      </c>
    </row>
    <row r="3075" spans="1:3" x14ac:dyDescent="0.25">
      <c r="A3075" s="2">
        <v>43519.009837962964</v>
      </c>
      <c r="B3075">
        <v>190</v>
      </c>
      <c r="C3075">
        <v>75.87</v>
      </c>
    </row>
    <row r="3076" spans="1:3" x14ac:dyDescent="0.25">
      <c r="A3076" s="2">
        <v>43519.00984953704</v>
      </c>
      <c r="B3076">
        <v>190</v>
      </c>
      <c r="C3076">
        <v>75.84</v>
      </c>
    </row>
    <row r="3077" spans="1:3" x14ac:dyDescent="0.25">
      <c r="A3077" s="2">
        <v>43519.00986111111</v>
      </c>
      <c r="B3077">
        <v>190</v>
      </c>
      <c r="C3077">
        <v>75.84</v>
      </c>
    </row>
    <row r="3078" spans="1:3" x14ac:dyDescent="0.25">
      <c r="A3078" s="2">
        <v>43519.009872685187</v>
      </c>
      <c r="B3078">
        <v>190</v>
      </c>
      <c r="C3078">
        <v>75.84</v>
      </c>
    </row>
    <row r="3079" spans="1:3" x14ac:dyDescent="0.25">
      <c r="A3079" s="2">
        <v>43519.009895833333</v>
      </c>
      <c r="B3079">
        <v>190</v>
      </c>
      <c r="C3079">
        <v>75.84</v>
      </c>
    </row>
    <row r="3080" spans="1:3" x14ac:dyDescent="0.25">
      <c r="A3080" s="2">
        <v>43519.00990740741</v>
      </c>
      <c r="B3080">
        <v>190</v>
      </c>
      <c r="C3080">
        <v>75.81</v>
      </c>
    </row>
    <row r="3081" spans="1:3" x14ac:dyDescent="0.25">
      <c r="A3081" s="2">
        <v>43519.009918981479</v>
      </c>
      <c r="B3081">
        <v>190</v>
      </c>
      <c r="C3081">
        <v>75.84</v>
      </c>
    </row>
    <row r="3082" spans="1:3" x14ac:dyDescent="0.25">
      <c r="A3082" s="2">
        <v>43519.009930555556</v>
      </c>
      <c r="B3082">
        <v>190</v>
      </c>
      <c r="C3082">
        <v>75.81</v>
      </c>
    </row>
    <row r="3083" spans="1:3" x14ac:dyDescent="0.25">
      <c r="A3083" s="2">
        <v>43519.009942129633</v>
      </c>
      <c r="B3083">
        <v>190</v>
      </c>
      <c r="C3083">
        <v>75.81</v>
      </c>
    </row>
    <row r="3084" spans="1:3" x14ac:dyDescent="0.25">
      <c r="A3084" s="2">
        <v>43519.009953703702</v>
      </c>
      <c r="B3084">
        <v>190</v>
      </c>
      <c r="C3084">
        <v>75.81</v>
      </c>
    </row>
    <row r="3085" spans="1:3" x14ac:dyDescent="0.25">
      <c r="A3085" s="2">
        <v>43519.009965277779</v>
      </c>
      <c r="B3085">
        <v>190</v>
      </c>
      <c r="C3085">
        <v>75.81</v>
      </c>
    </row>
    <row r="3086" spans="1:3" x14ac:dyDescent="0.25">
      <c r="A3086" s="2">
        <v>43519.009976851848</v>
      </c>
      <c r="B3086">
        <v>190</v>
      </c>
      <c r="C3086">
        <v>75.81</v>
      </c>
    </row>
    <row r="3087" spans="1:3" x14ac:dyDescent="0.25">
      <c r="A3087" s="2">
        <v>43519.009988425925</v>
      </c>
      <c r="B3087">
        <v>190</v>
      </c>
      <c r="C3087">
        <v>75.81</v>
      </c>
    </row>
    <row r="3088" spans="1:3" x14ac:dyDescent="0.25">
      <c r="A3088" s="2">
        <v>43519.01</v>
      </c>
      <c r="B3088">
        <v>190</v>
      </c>
      <c r="C3088">
        <v>75.81</v>
      </c>
    </row>
    <row r="3089" spans="1:3" x14ac:dyDescent="0.25">
      <c r="A3089" s="2">
        <v>43519.010011574072</v>
      </c>
      <c r="B3089">
        <v>190</v>
      </c>
      <c r="C3089">
        <v>75.81</v>
      </c>
    </row>
    <row r="3090" spans="1:3" x14ac:dyDescent="0.25">
      <c r="A3090" s="2">
        <v>43519.010023148148</v>
      </c>
      <c r="B3090">
        <v>190</v>
      </c>
      <c r="C3090">
        <v>75.81</v>
      </c>
    </row>
    <row r="3091" spans="1:3" x14ac:dyDescent="0.25">
      <c r="A3091" s="2">
        <v>43519.010034722225</v>
      </c>
      <c r="B3091">
        <v>190</v>
      </c>
      <c r="C3091">
        <v>75.81</v>
      </c>
    </row>
    <row r="3092" spans="1:3" x14ac:dyDescent="0.25">
      <c r="A3092" s="2">
        <v>43519.010046296295</v>
      </c>
      <c r="B3092">
        <v>190</v>
      </c>
      <c r="C3092">
        <v>75.78</v>
      </c>
    </row>
    <row r="3093" spans="1:3" x14ac:dyDescent="0.25">
      <c r="A3093" s="2">
        <v>43519.010057870371</v>
      </c>
      <c r="B3093">
        <v>190</v>
      </c>
      <c r="C3093">
        <v>75.78</v>
      </c>
    </row>
    <row r="3094" spans="1:3" x14ac:dyDescent="0.25">
      <c r="A3094" s="2">
        <v>43519.010069444441</v>
      </c>
      <c r="B3094">
        <v>190</v>
      </c>
      <c r="C3094">
        <v>75.78</v>
      </c>
    </row>
    <row r="3095" spans="1:3" x14ac:dyDescent="0.25">
      <c r="A3095" s="2">
        <v>43519.010081018518</v>
      </c>
      <c r="B3095">
        <v>190</v>
      </c>
      <c r="C3095">
        <v>75.75</v>
      </c>
    </row>
    <row r="3096" spans="1:3" x14ac:dyDescent="0.25">
      <c r="A3096" s="2">
        <v>43519.010092592594</v>
      </c>
      <c r="B3096">
        <v>190</v>
      </c>
      <c r="C3096">
        <v>75.75</v>
      </c>
    </row>
    <row r="3097" spans="1:3" x14ac:dyDescent="0.25">
      <c r="A3097" s="2">
        <v>43519.010104166664</v>
      </c>
      <c r="B3097">
        <v>190</v>
      </c>
      <c r="C3097">
        <v>75.75</v>
      </c>
    </row>
    <row r="3098" spans="1:3" x14ac:dyDescent="0.25">
      <c r="A3098" s="2">
        <v>43519.010115740741</v>
      </c>
      <c r="B3098">
        <v>190</v>
      </c>
      <c r="C3098">
        <v>75.78</v>
      </c>
    </row>
    <row r="3099" spans="1:3" x14ac:dyDescent="0.25">
      <c r="A3099" s="2">
        <v>43519.010127314818</v>
      </c>
      <c r="B3099">
        <v>190</v>
      </c>
      <c r="C3099">
        <v>75.75</v>
      </c>
    </row>
    <row r="3100" spans="1:3" x14ac:dyDescent="0.25">
      <c r="A3100" s="2">
        <v>43519.010138888887</v>
      </c>
      <c r="B3100">
        <v>190</v>
      </c>
      <c r="C3100">
        <v>75.75</v>
      </c>
    </row>
    <row r="3101" spans="1:3" x14ac:dyDescent="0.25">
      <c r="A3101" s="2">
        <v>43519.010150462964</v>
      </c>
      <c r="B3101">
        <v>190</v>
      </c>
      <c r="C3101">
        <v>75.78</v>
      </c>
    </row>
    <row r="3102" spans="1:3" x14ac:dyDescent="0.25">
      <c r="A3102" s="2">
        <v>43519.010162037041</v>
      </c>
      <c r="B3102">
        <v>190</v>
      </c>
      <c r="C3102">
        <v>75.78</v>
      </c>
    </row>
    <row r="3103" spans="1:3" x14ac:dyDescent="0.25">
      <c r="A3103" s="2">
        <v>43519.01017361111</v>
      </c>
      <c r="B3103">
        <v>190</v>
      </c>
      <c r="C3103">
        <v>75.75</v>
      </c>
    </row>
    <row r="3104" spans="1:3" x14ac:dyDescent="0.25">
      <c r="A3104" s="2">
        <v>43519.010185185187</v>
      </c>
      <c r="B3104">
        <v>190</v>
      </c>
      <c r="C3104">
        <v>75.75</v>
      </c>
    </row>
    <row r="3105" spans="1:3" x14ac:dyDescent="0.25">
      <c r="A3105" s="2">
        <v>43519.010196759256</v>
      </c>
      <c r="B3105">
        <v>190</v>
      </c>
      <c r="C3105">
        <v>75.75</v>
      </c>
    </row>
    <row r="3106" spans="1:3" x14ac:dyDescent="0.25">
      <c r="A3106" s="2">
        <v>43519.010208333333</v>
      </c>
      <c r="B3106">
        <v>190</v>
      </c>
      <c r="C3106">
        <v>75.75</v>
      </c>
    </row>
    <row r="3107" spans="1:3" x14ac:dyDescent="0.25">
      <c r="A3107" s="2">
        <v>43519.010231481479</v>
      </c>
      <c r="B3107">
        <v>190</v>
      </c>
      <c r="C3107">
        <v>75.72</v>
      </c>
    </row>
    <row r="3108" spans="1:3" x14ac:dyDescent="0.25">
      <c r="A3108" s="2">
        <v>43519.010243055556</v>
      </c>
      <c r="B3108">
        <v>190</v>
      </c>
      <c r="C3108">
        <v>75.75</v>
      </c>
    </row>
    <row r="3109" spans="1:3" x14ac:dyDescent="0.25">
      <c r="A3109" s="2">
        <v>43519.010254629633</v>
      </c>
      <c r="B3109">
        <v>190</v>
      </c>
      <c r="C3109">
        <v>75.75</v>
      </c>
    </row>
    <row r="3110" spans="1:3" x14ac:dyDescent="0.25">
      <c r="A3110" s="2">
        <v>43519.010266203702</v>
      </c>
      <c r="B3110">
        <v>190</v>
      </c>
      <c r="C3110">
        <v>75.72</v>
      </c>
    </row>
    <row r="3111" spans="1:3" x14ac:dyDescent="0.25">
      <c r="A3111" s="2">
        <v>43519.010277777779</v>
      </c>
      <c r="B3111">
        <v>190</v>
      </c>
      <c r="C3111">
        <v>75.72</v>
      </c>
    </row>
    <row r="3112" spans="1:3" x14ac:dyDescent="0.25">
      <c r="A3112" s="2">
        <v>43519.010289351849</v>
      </c>
      <c r="B3112">
        <v>190</v>
      </c>
      <c r="C3112">
        <v>75.72</v>
      </c>
    </row>
    <row r="3113" spans="1:3" x14ac:dyDescent="0.25">
      <c r="A3113" s="2">
        <v>43519.010300925926</v>
      </c>
      <c r="B3113">
        <v>190</v>
      </c>
      <c r="C3113">
        <v>75.69</v>
      </c>
    </row>
    <row r="3114" spans="1:3" x14ac:dyDescent="0.25">
      <c r="A3114" s="2">
        <v>43519.010324074072</v>
      </c>
      <c r="B3114">
        <v>190</v>
      </c>
      <c r="C3114">
        <v>75.72</v>
      </c>
    </row>
    <row r="3115" spans="1:3" x14ac:dyDescent="0.25">
      <c r="A3115" s="2">
        <v>43519.010324074072</v>
      </c>
      <c r="B3115">
        <v>190</v>
      </c>
      <c r="C3115">
        <v>75.69</v>
      </c>
    </row>
    <row r="3116" spans="1:3" x14ac:dyDescent="0.25">
      <c r="A3116" s="2">
        <v>43519.010335648149</v>
      </c>
      <c r="B3116">
        <v>190</v>
      </c>
      <c r="C3116">
        <v>75.69</v>
      </c>
    </row>
    <row r="3117" spans="1:3" x14ac:dyDescent="0.25">
      <c r="A3117" s="2">
        <v>43519.010347222225</v>
      </c>
      <c r="B3117">
        <v>190</v>
      </c>
      <c r="C3117">
        <v>75.69</v>
      </c>
    </row>
    <row r="3118" spans="1:3" x14ac:dyDescent="0.25">
      <c r="A3118" s="2">
        <v>43519.010358796295</v>
      </c>
      <c r="B3118">
        <v>190</v>
      </c>
      <c r="C3118">
        <v>75.69</v>
      </c>
    </row>
    <row r="3119" spans="1:3" x14ac:dyDescent="0.25">
      <c r="A3119" s="2">
        <v>43519.010381944441</v>
      </c>
      <c r="B3119">
        <v>190</v>
      </c>
      <c r="C3119">
        <v>75.69</v>
      </c>
    </row>
    <row r="3120" spans="1:3" x14ac:dyDescent="0.25">
      <c r="A3120" s="2">
        <v>43519.010381944441</v>
      </c>
      <c r="B3120">
        <v>190</v>
      </c>
      <c r="C3120">
        <v>75.69</v>
      </c>
    </row>
    <row r="3121" spans="1:3" x14ac:dyDescent="0.25">
      <c r="A3121" s="2">
        <v>43519.010393518518</v>
      </c>
      <c r="B3121">
        <v>190</v>
      </c>
      <c r="C3121">
        <v>75.69</v>
      </c>
    </row>
    <row r="3122" spans="1:3" x14ac:dyDescent="0.25">
      <c r="A3122" s="2">
        <v>43519.010416666664</v>
      </c>
      <c r="B3122">
        <v>190</v>
      </c>
      <c r="C3122">
        <v>75.69</v>
      </c>
    </row>
    <row r="3123" spans="1:3" x14ac:dyDescent="0.25">
      <c r="A3123" s="2">
        <v>43519.010428240741</v>
      </c>
      <c r="B3123">
        <v>190</v>
      </c>
      <c r="C3123">
        <v>75.66</v>
      </c>
    </row>
    <row r="3124" spans="1:3" x14ac:dyDescent="0.25">
      <c r="A3124" s="2">
        <v>43519.010439814818</v>
      </c>
      <c r="B3124">
        <v>190</v>
      </c>
      <c r="C3124">
        <v>75.69</v>
      </c>
    </row>
    <row r="3125" spans="1:3" x14ac:dyDescent="0.25">
      <c r="A3125" s="2">
        <v>43519.010439814818</v>
      </c>
      <c r="B3125">
        <v>190</v>
      </c>
      <c r="C3125">
        <v>75.69</v>
      </c>
    </row>
    <row r="3126" spans="1:3" x14ac:dyDescent="0.25">
      <c r="A3126" s="2">
        <v>43519.010462962964</v>
      </c>
      <c r="B3126">
        <v>190</v>
      </c>
      <c r="C3126">
        <v>75.66</v>
      </c>
    </row>
    <row r="3127" spans="1:3" x14ac:dyDescent="0.25">
      <c r="A3127" s="2">
        <v>43519.010474537034</v>
      </c>
      <c r="B3127">
        <v>190</v>
      </c>
      <c r="C3127">
        <v>75.66</v>
      </c>
    </row>
    <row r="3128" spans="1:3" x14ac:dyDescent="0.25">
      <c r="A3128" s="2">
        <v>43519.01048611111</v>
      </c>
      <c r="B3128">
        <v>190</v>
      </c>
      <c r="C3128">
        <v>75.66</v>
      </c>
    </row>
    <row r="3129" spans="1:3" x14ac:dyDescent="0.25">
      <c r="A3129" s="2">
        <v>43519.010497685187</v>
      </c>
      <c r="B3129">
        <v>190</v>
      </c>
      <c r="C3129">
        <v>75.62</v>
      </c>
    </row>
    <row r="3130" spans="1:3" x14ac:dyDescent="0.25">
      <c r="A3130" s="2">
        <v>43519.010497685187</v>
      </c>
      <c r="B3130">
        <v>190</v>
      </c>
      <c r="C3130">
        <v>75.62</v>
      </c>
    </row>
    <row r="3131" spans="1:3" x14ac:dyDescent="0.25">
      <c r="A3131" s="2">
        <v>43519.010509259257</v>
      </c>
      <c r="B3131">
        <v>190</v>
      </c>
      <c r="C3131">
        <v>75.62</v>
      </c>
    </row>
    <row r="3132" spans="1:3" x14ac:dyDescent="0.25">
      <c r="A3132" s="2">
        <v>43519.01053240741</v>
      </c>
      <c r="B3132">
        <v>190</v>
      </c>
      <c r="C3132">
        <v>75.62</v>
      </c>
    </row>
    <row r="3133" spans="1:3" x14ac:dyDescent="0.25">
      <c r="A3133" s="2">
        <v>43519.01054398148</v>
      </c>
      <c r="B3133">
        <v>190</v>
      </c>
      <c r="C3133">
        <v>75.62</v>
      </c>
    </row>
    <row r="3134" spans="1:3" x14ac:dyDescent="0.25">
      <c r="A3134" s="2">
        <v>43519.010555555556</v>
      </c>
      <c r="B3134">
        <v>190</v>
      </c>
      <c r="C3134">
        <v>75.62</v>
      </c>
    </row>
    <row r="3135" spans="1:3" x14ac:dyDescent="0.25">
      <c r="A3135" s="2">
        <v>43519.010567129626</v>
      </c>
      <c r="B3135">
        <v>190</v>
      </c>
      <c r="C3135">
        <v>75.62</v>
      </c>
    </row>
    <row r="3136" spans="1:3" x14ac:dyDescent="0.25">
      <c r="A3136" s="2">
        <v>43519.010578703703</v>
      </c>
      <c r="B3136">
        <v>190</v>
      </c>
      <c r="C3136">
        <v>75.62</v>
      </c>
    </row>
    <row r="3137" spans="1:3" x14ac:dyDescent="0.25">
      <c r="A3137" s="2">
        <v>43519.01059027778</v>
      </c>
      <c r="B3137">
        <v>190</v>
      </c>
      <c r="C3137">
        <v>75.59</v>
      </c>
    </row>
    <row r="3138" spans="1:3" x14ac:dyDescent="0.25">
      <c r="A3138" s="2">
        <v>43519.010601851849</v>
      </c>
      <c r="B3138">
        <v>190</v>
      </c>
      <c r="C3138">
        <v>75.62</v>
      </c>
    </row>
    <row r="3139" spans="1:3" x14ac:dyDescent="0.25">
      <c r="A3139" s="2">
        <v>43519.010613425926</v>
      </c>
      <c r="B3139">
        <v>190</v>
      </c>
      <c r="C3139">
        <v>75.59</v>
      </c>
    </row>
    <row r="3140" spans="1:3" x14ac:dyDescent="0.25">
      <c r="A3140" s="2">
        <v>43519.010625000003</v>
      </c>
      <c r="B3140">
        <v>190</v>
      </c>
      <c r="C3140">
        <v>75.59</v>
      </c>
    </row>
    <row r="3141" spans="1:3" x14ac:dyDescent="0.25">
      <c r="A3141" s="2">
        <v>43519.010636574072</v>
      </c>
      <c r="B3141">
        <v>190</v>
      </c>
      <c r="C3141">
        <v>75.59</v>
      </c>
    </row>
    <row r="3142" spans="1:3" x14ac:dyDescent="0.25">
      <c r="A3142" s="2">
        <v>43519.010648148149</v>
      </c>
      <c r="B3142">
        <v>190</v>
      </c>
      <c r="C3142">
        <v>75.59</v>
      </c>
    </row>
    <row r="3143" spans="1:3" x14ac:dyDescent="0.25">
      <c r="A3143" s="2">
        <v>43519.010659722226</v>
      </c>
      <c r="B3143">
        <v>190</v>
      </c>
      <c r="C3143">
        <v>75.62</v>
      </c>
    </row>
    <row r="3144" spans="1:3" x14ac:dyDescent="0.25">
      <c r="A3144" s="2">
        <v>43519.010671296295</v>
      </c>
      <c r="B3144">
        <v>190</v>
      </c>
      <c r="C3144">
        <v>75.59</v>
      </c>
    </row>
    <row r="3145" spans="1:3" x14ac:dyDescent="0.25">
      <c r="A3145" s="2">
        <v>43519.010682870372</v>
      </c>
      <c r="B3145">
        <v>190</v>
      </c>
      <c r="C3145">
        <v>75.59</v>
      </c>
    </row>
    <row r="3146" spans="1:3" x14ac:dyDescent="0.25">
      <c r="A3146" s="2">
        <v>43519.010694444441</v>
      </c>
      <c r="B3146">
        <v>190</v>
      </c>
      <c r="C3146">
        <v>75.59</v>
      </c>
    </row>
    <row r="3147" spans="1:3" x14ac:dyDescent="0.25">
      <c r="A3147" s="2">
        <v>43519.010706018518</v>
      </c>
      <c r="B3147">
        <v>190</v>
      </c>
      <c r="C3147">
        <v>75.56</v>
      </c>
    </row>
    <row r="3148" spans="1:3" x14ac:dyDescent="0.25">
      <c r="A3148" s="2">
        <v>43519.010717592595</v>
      </c>
      <c r="B3148">
        <v>190</v>
      </c>
      <c r="C3148">
        <v>75.59</v>
      </c>
    </row>
    <row r="3149" spans="1:3" x14ac:dyDescent="0.25">
      <c r="A3149" s="2">
        <v>43519.010729166665</v>
      </c>
      <c r="B3149">
        <v>190</v>
      </c>
      <c r="C3149">
        <v>75.59</v>
      </c>
    </row>
    <row r="3150" spans="1:3" x14ac:dyDescent="0.25">
      <c r="A3150" s="2">
        <v>43519.010740740741</v>
      </c>
      <c r="B3150">
        <v>190</v>
      </c>
      <c r="C3150">
        <v>75.59</v>
      </c>
    </row>
    <row r="3151" spans="1:3" x14ac:dyDescent="0.25">
      <c r="A3151" s="2">
        <v>43519.010752314818</v>
      </c>
      <c r="B3151">
        <v>190</v>
      </c>
      <c r="C3151">
        <v>75.56</v>
      </c>
    </row>
    <row r="3152" spans="1:3" x14ac:dyDescent="0.25">
      <c r="A3152" s="2">
        <v>43519.010763888888</v>
      </c>
      <c r="B3152">
        <v>190</v>
      </c>
      <c r="C3152">
        <v>75.56</v>
      </c>
    </row>
    <row r="3153" spans="1:3" x14ac:dyDescent="0.25">
      <c r="A3153" s="2">
        <v>43519.010775462964</v>
      </c>
      <c r="B3153">
        <v>190</v>
      </c>
      <c r="C3153">
        <v>75.56</v>
      </c>
    </row>
    <row r="3154" spans="1:3" x14ac:dyDescent="0.25">
      <c r="A3154" s="2">
        <v>43519.010787037034</v>
      </c>
      <c r="B3154">
        <v>190</v>
      </c>
      <c r="C3154">
        <v>75.56</v>
      </c>
    </row>
    <row r="3155" spans="1:3" x14ac:dyDescent="0.25">
      <c r="A3155" s="2">
        <v>43519.010798611111</v>
      </c>
      <c r="B3155">
        <v>190</v>
      </c>
      <c r="C3155">
        <v>75.56</v>
      </c>
    </row>
    <row r="3156" spans="1:3" x14ac:dyDescent="0.25">
      <c r="A3156" s="2">
        <v>43519.010810185187</v>
      </c>
      <c r="B3156">
        <v>190</v>
      </c>
      <c r="C3156">
        <v>75.56</v>
      </c>
    </row>
    <row r="3157" spans="1:3" x14ac:dyDescent="0.25">
      <c r="A3157" s="2">
        <v>43519.010821759257</v>
      </c>
      <c r="B3157">
        <v>190</v>
      </c>
      <c r="C3157">
        <v>75.53</v>
      </c>
    </row>
    <row r="3158" spans="1:3" x14ac:dyDescent="0.25">
      <c r="A3158" s="2">
        <v>43519.010833333334</v>
      </c>
      <c r="B3158">
        <v>190</v>
      </c>
      <c r="C3158">
        <v>75.53</v>
      </c>
    </row>
    <row r="3159" spans="1:3" x14ac:dyDescent="0.25">
      <c r="A3159" s="2">
        <v>43519.01085648148</v>
      </c>
      <c r="B3159">
        <v>190</v>
      </c>
      <c r="C3159">
        <v>75.53</v>
      </c>
    </row>
    <row r="3160" spans="1:3" x14ac:dyDescent="0.25">
      <c r="A3160" s="2">
        <v>43519.010868055557</v>
      </c>
      <c r="B3160">
        <v>190</v>
      </c>
      <c r="C3160">
        <v>75.56</v>
      </c>
    </row>
    <row r="3161" spans="1:3" x14ac:dyDescent="0.25">
      <c r="A3161" s="2">
        <v>43519.010879629626</v>
      </c>
      <c r="B3161">
        <v>190</v>
      </c>
      <c r="C3161">
        <v>75.53</v>
      </c>
    </row>
    <row r="3162" spans="1:3" x14ac:dyDescent="0.25">
      <c r="A3162" s="2">
        <v>43519.010891203703</v>
      </c>
      <c r="B3162">
        <v>190</v>
      </c>
      <c r="C3162">
        <v>75.53</v>
      </c>
    </row>
    <row r="3163" spans="1:3" x14ac:dyDescent="0.25">
      <c r="A3163" s="2">
        <v>43519.01090277778</v>
      </c>
      <c r="B3163">
        <v>190</v>
      </c>
      <c r="C3163">
        <v>75.53</v>
      </c>
    </row>
    <row r="3164" spans="1:3" x14ac:dyDescent="0.25">
      <c r="A3164" s="2">
        <v>43519.010914351849</v>
      </c>
      <c r="B3164">
        <v>190</v>
      </c>
      <c r="C3164">
        <v>75.5</v>
      </c>
    </row>
    <row r="3165" spans="1:3" x14ac:dyDescent="0.25">
      <c r="A3165" s="2">
        <v>43519.010925925926</v>
      </c>
      <c r="B3165">
        <v>190</v>
      </c>
      <c r="C3165">
        <v>75.53</v>
      </c>
    </row>
    <row r="3166" spans="1:3" x14ac:dyDescent="0.25">
      <c r="A3166" s="2">
        <v>43519.010937500003</v>
      </c>
      <c r="B3166">
        <v>190</v>
      </c>
      <c r="C3166">
        <v>75.5</v>
      </c>
    </row>
    <row r="3167" spans="1:3" x14ac:dyDescent="0.25">
      <c r="A3167" s="2">
        <v>43519.010949074072</v>
      </c>
      <c r="B3167">
        <v>190</v>
      </c>
      <c r="C3167">
        <v>75.5</v>
      </c>
    </row>
    <row r="3168" spans="1:3" x14ac:dyDescent="0.25">
      <c r="A3168" s="2">
        <v>43519.010960648149</v>
      </c>
      <c r="B3168">
        <v>190</v>
      </c>
      <c r="C3168">
        <v>75.5</v>
      </c>
    </row>
    <row r="3169" spans="1:3" x14ac:dyDescent="0.25">
      <c r="A3169" s="2">
        <v>43519.010972222219</v>
      </c>
      <c r="B3169">
        <v>190</v>
      </c>
      <c r="C3169">
        <v>75.5</v>
      </c>
    </row>
    <row r="3170" spans="1:3" x14ac:dyDescent="0.25">
      <c r="A3170" s="2">
        <v>43519.010983796295</v>
      </c>
      <c r="B3170">
        <v>190</v>
      </c>
      <c r="C3170">
        <v>75.5</v>
      </c>
    </row>
    <row r="3171" spans="1:3" x14ac:dyDescent="0.25">
      <c r="A3171" s="2">
        <v>43519.010995370372</v>
      </c>
      <c r="B3171">
        <v>190</v>
      </c>
      <c r="C3171">
        <v>75.5</v>
      </c>
    </row>
    <row r="3172" spans="1:3" x14ac:dyDescent="0.25">
      <c r="A3172" s="2">
        <v>43519.011006944442</v>
      </c>
      <c r="B3172">
        <v>190</v>
      </c>
      <c r="C3172">
        <v>75.5</v>
      </c>
    </row>
    <row r="3173" spans="1:3" x14ac:dyDescent="0.25">
      <c r="A3173" s="2">
        <v>43519.011018518519</v>
      </c>
      <c r="B3173">
        <v>190</v>
      </c>
      <c r="C3173">
        <v>75.5</v>
      </c>
    </row>
    <row r="3174" spans="1:3" x14ac:dyDescent="0.25">
      <c r="A3174" s="2">
        <v>43519.011030092595</v>
      </c>
      <c r="B3174">
        <v>190</v>
      </c>
      <c r="C3174">
        <v>75.5</v>
      </c>
    </row>
    <row r="3175" spans="1:3" x14ac:dyDescent="0.25">
      <c r="A3175" s="2">
        <v>43519.011041666665</v>
      </c>
      <c r="B3175">
        <v>190</v>
      </c>
      <c r="C3175">
        <v>75.5</v>
      </c>
    </row>
    <row r="3176" spans="1:3" x14ac:dyDescent="0.25">
      <c r="A3176" s="2">
        <v>43519.011053240742</v>
      </c>
      <c r="B3176">
        <v>190</v>
      </c>
      <c r="C3176">
        <v>75.47</v>
      </c>
    </row>
    <row r="3177" spans="1:3" x14ac:dyDescent="0.25">
      <c r="A3177" s="2">
        <v>43519.011064814818</v>
      </c>
      <c r="B3177">
        <v>190</v>
      </c>
      <c r="C3177">
        <v>75.5</v>
      </c>
    </row>
    <row r="3178" spans="1:3" x14ac:dyDescent="0.25">
      <c r="A3178" s="2">
        <v>43519.011076388888</v>
      </c>
      <c r="B3178">
        <v>190</v>
      </c>
      <c r="C3178">
        <v>75.47</v>
      </c>
    </row>
    <row r="3179" spans="1:3" x14ac:dyDescent="0.25">
      <c r="A3179" s="2">
        <v>43519.011087962965</v>
      </c>
      <c r="B3179">
        <v>190</v>
      </c>
      <c r="C3179">
        <v>75.47</v>
      </c>
    </row>
    <row r="3180" spans="1:3" x14ac:dyDescent="0.25">
      <c r="A3180" s="2">
        <v>43519.011099537034</v>
      </c>
      <c r="B3180">
        <v>190</v>
      </c>
      <c r="C3180">
        <v>75.47</v>
      </c>
    </row>
    <row r="3181" spans="1:3" x14ac:dyDescent="0.25">
      <c r="A3181" s="2">
        <v>43519.011111111111</v>
      </c>
      <c r="B3181">
        <v>190</v>
      </c>
      <c r="C3181">
        <v>75.47</v>
      </c>
    </row>
    <row r="3182" spans="1:3" x14ac:dyDescent="0.25">
      <c r="A3182" s="2">
        <v>43519.011134259257</v>
      </c>
      <c r="B3182">
        <v>190</v>
      </c>
      <c r="C3182">
        <v>75.47</v>
      </c>
    </row>
    <row r="3183" spans="1:3" x14ac:dyDescent="0.25">
      <c r="A3183" s="2">
        <v>43519.011145833334</v>
      </c>
      <c r="B3183">
        <v>190</v>
      </c>
      <c r="C3183">
        <v>75.47</v>
      </c>
    </row>
    <row r="3184" spans="1:3" x14ac:dyDescent="0.25">
      <c r="A3184" s="2">
        <v>43519.011157407411</v>
      </c>
      <c r="B3184">
        <v>190</v>
      </c>
      <c r="C3184">
        <v>75.44</v>
      </c>
    </row>
    <row r="3185" spans="1:3" x14ac:dyDescent="0.25">
      <c r="A3185" s="2">
        <v>43519.01116898148</v>
      </c>
      <c r="B3185">
        <v>190</v>
      </c>
      <c r="C3185">
        <v>75.44</v>
      </c>
    </row>
    <row r="3186" spans="1:3" x14ac:dyDescent="0.25">
      <c r="A3186" s="2">
        <v>43519.011180555557</v>
      </c>
      <c r="B3186">
        <v>190</v>
      </c>
      <c r="C3186">
        <v>75.47</v>
      </c>
    </row>
    <row r="3187" spans="1:3" x14ac:dyDescent="0.25">
      <c r="A3187" s="2">
        <v>43519.011192129627</v>
      </c>
      <c r="B3187">
        <v>190</v>
      </c>
      <c r="C3187">
        <v>75.44</v>
      </c>
    </row>
    <row r="3188" spans="1:3" x14ac:dyDescent="0.25">
      <c r="A3188" s="2">
        <v>43519.011203703703</v>
      </c>
      <c r="B3188">
        <v>190</v>
      </c>
      <c r="C3188">
        <v>75.44</v>
      </c>
    </row>
    <row r="3189" spans="1:3" x14ac:dyDescent="0.25">
      <c r="A3189" s="2">
        <v>43519.01121527778</v>
      </c>
      <c r="B3189">
        <v>190</v>
      </c>
      <c r="C3189">
        <v>75.41</v>
      </c>
    </row>
    <row r="3190" spans="1:3" x14ac:dyDescent="0.25">
      <c r="A3190" s="2">
        <v>43519.01122685185</v>
      </c>
      <c r="B3190">
        <v>190</v>
      </c>
      <c r="C3190">
        <v>75.44</v>
      </c>
    </row>
    <row r="3191" spans="1:3" x14ac:dyDescent="0.25">
      <c r="A3191" s="2">
        <v>43519.011238425926</v>
      </c>
      <c r="B3191">
        <v>190</v>
      </c>
      <c r="C3191">
        <v>75.44</v>
      </c>
    </row>
    <row r="3192" spans="1:3" x14ac:dyDescent="0.25">
      <c r="A3192" s="2">
        <v>43519.011250000003</v>
      </c>
      <c r="B3192">
        <v>190</v>
      </c>
      <c r="C3192">
        <v>75.41</v>
      </c>
    </row>
    <row r="3193" spans="1:3" x14ac:dyDescent="0.25">
      <c r="A3193" s="2">
        <v>43519.011261574073</v>
      </c>
      <c r="B3193">
        <v>190</v>
      </c>
      <c r="C3193">
        <v>75.44</v>
      </c>
    </row>
    <row r="3194" spans="1:3" x14ac:dyDescent="0.25">
      <c r="A3194" s="2">
        <v>43519.011273148149</v>
      </c>
      <c r="B3194">
        <v>190</v>
      </c>
      <c r="C3194">
        <v>75.41</v>
      </c>
    </row>
    <row r="3195" spans="1:3" x14ac:dyDescent="0.25">
      <c r="A3195" s="2">
        <v>43519.011284722219</v>
      </c>
      <c r="B3195">
        <v>190</v>
      </c>
      <c r="C3195">
        <v>75.37</v>
      </c>
    </row>
    <row r="3196" spans="1:3" x14ac:dyDescent="0.25">
      <c r="A3196" s="2">
        <v>43519.011296296296</v>
      </c>
      <c r="B3196">
        <v>190</v>
      </c>
      <c r="C3196">
        <v>75.37</v>
      </c>
    </row>
    <row r="3197" spans="1:3" x14ac:dyDescent="0.25">
      <c r="A3197" s="2">
        <v>43519.011307870373</v>
      </c>
      <c r="B3197">
        <v>190</v>
      </c>
      <c r="C3197">
        <v>75.41</v>
      </c>
    </row>
    <row r="3198" spans="1:3" x14ac:dyDescent="0.25">
      <c r="A3198" s="2">
        <v>43519.011319444442</v>
      </c>
      <c r="B3198">
        <v>190</v>
      </c>
      <c r="C3198">
        <v>75.41</v>
      </c>
    </row>
    <row r="3199" spans="1:3" x14ac:dyDescent="0.25">
      <c r="A3199" s="2">
        <v>43519.011331018519</v>
      </c>
      <c r="B3199">
        <v>190</v>
      </c>
      <c r="C3199">
        <v>75.41</v>
      </c>
    </row>
    <row r="3200" spans="1:3" x14ac:dyDescent="0.25">
      <c r="A3200" s="2">
        <v>43519.011342592596</v>
      </c>
      <c r="B3200">
        <v>190</v>
      </c>
      <c r="C3200">
        <v>75.37</v>
      </c>
    </row>
    <row r="3201" spans="1:3" x14ac:dyDescent="0.25">
      <c r="A3201" s="2">
        <v>43519.011354166665</v>
      </c>
      <c r="B3201">
        <v>190</v>
      </c>
      <c r="C3201">
        <v>75.37</v>
      </c>
    </row>
    <row r="3202" spans="1:3" x14ac:dyDescent="0.25">
      <c r="A3202" s="2">
        <v>43519.011377314811</v>
      </c>
      <c r="B3202">
        <v>190</v>
      </c>
      <c r="C3202">
        <v>75.37</v>
      </c>
    </row>
    <row r="3203" spans="1:3" x14ac:dyDescent="0.25">
      <c r="A3203" s="2">
        <v>43519.011388888888</v>
      </c>
      <c r="B3203">
        <v>190</v>
      </c>
      <c r="C3203">
        <v>75.37</v>
      </c>
    </row>
    <row r="3204" spans="1:3" x14ac:dyDescent="0.25">
      <c r="A3204" s="2">
        <v>43519.011400462965</v>
      </c>
      <c r="B3204">
        <v>190</v>
      </c>
      <c r="C3204">
        <v>75.37</v>
      </c>
    </row>
    <row r="3205" spans="1:3" x14ac:dyDescent="0.25">
      <c r="A3205" s="2">
        <v>43519.011412037034</v>
      </c>
      <c r="B3205">
        <v>190</v>
      </c>
      <c r="C3205">
        <v>75.34</v>
      </c>
    </row>
    <row r="3206" spans="1:3" x14ac:dyDescent="0.25">
      <c r="A3206" s="2">
        <v>43519.011423611111</v>
      </c>
      <c r="B3206">
        <v>190</v>
      </c>
      <c r="C3206">
        <v>75.34</v>
      </c>
    </row>
    <row r="3207" spans="1:3" x14ac:dyDescent="0.25">
      <c r="A3207" s="2">
        <v>43519.011435185188</v>
      </c>
      <c r="B3207">
        <v>190</v>
      </c>
      <c r="C3207">
        <v>75.37</v>
      </c>
    </row>
    <row r="3208" spans="1:3" x14ac:dyDescent="0.25">
      <c r="A3208" s="2">
        <v>43519.011446759258</v>
      </c>
      <c r="B3208">
        <v>190</v>
      </c>
      <c r="C3208">
        <v>75.34</v>
      </c>
    </row>
    <row r="3209" spans="1:3" x14ac:dyDescent="0.25">
      <c r="A3209" s="2">
        <v>43519.011458333334</v>
      </c>
      <c r="B3209">
        <v>190</v>
      </c>
      <c r="C3209">
        <v>75.34</v>
      </c>
    </row>
    <row r="3210" spans="1:3" x14ac:dyDescent="0.25">
      <c r="A3210" s="2">
        <v>43519.011469907404</v>
      </c>
      <c r="B3210">
        <v>190</v>
      </c>
      <c r="C3210">
        <v>75.34</v>
      </c>
    </row>
    <row r="3211" spans="1:3" x14ac:dyDescent="0.25">
      <c r="A3211" s="2">
        <v>43519.011481481481</v>
      </c>
      <c r="B3211">
        <v>190</v>
      </c>
      <c r="C3211">
        <v>75.34</v>
      </c>
    </row>
    <row r="3212" spans="1:3" x14ac:dyDescent="0.25">
      <c r="A3212" s="2">
        <v>43519.011493055557</v>
      </c>
      <c r="B3212">
        <v>190</v>
      </c>
      <c r="C3212">
        <v>75.34</v>
      </c>
    </row>
    <row r="3213" spans="1:3" x14ac:dyDescent="0.25">
      <c r="A3213" s="2">
        <v>43519.011504629627</v>
      </c>
      <c r="B3213">
        <v>190</v>
      </c>
      <c r="C3213">
        <v>75.34</v>
      </c>
    </row>
    <row r="3214" spans="1:3" x14ac:dyDescent="0.25">
      <c r="A3214" s="2">
        <v>43519.011516203704</v>
      </c>
      <c r="B3214">
        <v>190</v>
      </c>
      <c r="C3214">
        <v>75.34</v>
      </c>
    </row>
    <row r="3215" spans="1:3" x14ac:dyDescent="0.25">
      <c r="A3215" s="2">
        <v>43519.01152777778</v>
      </c>
      <c r="B3215">
        <v>190</v>
      </c>
      <c r="C3215">
        <v>75.34</v>
      </c>
    </row>
    <row r="3216" spans="1:3" x14ac:dyDescent="0.25">
      <c r="A3216" s="2">
        <v>43519.01153935185</v>
      </c>
      <c r="B3216">
        <v>190</v>
      </c>
      <c r="C3216">
        <v>75.31</v>
      </c>
    </row>
    <row r="3217" spans="1:3" x14ac:dyDescent="0.25">
      <c r="A3217" s="2">
        <v>43519.011562500003</v>
      </c>
      <c r="B3217">
        <v>190</v>
      </c>
      <c r="C3217">
        <v>75.31</v>
      </c>
    </row>
    <row r="3218" spans="1:3" x14ac:dyDescent="0.25">
      <c r="A3218" s="2">
        <v>43519.011562500003</v>
      </c>
      <c r="B3218">
        <v>190</v>
      </c>
      <c r="C3218">
        <v>75.31</v>
      </c>
    </row>
    <row r="3219" spans="1:3" x14ac:dyDescent="0.25">
      <c r="A3219" s="2">
        <v>43519.011574074073</v>
      </c>
      <c r="B3219">
        <v>190</v>
      </c>
      <c r="C3219">
        <v>75.31</v>
      </c>
    </row>
    <row r="3220" spans="1:3" x14ac:dyDescent="0.25">
      <c r="A3220" s="2">
        <v>43519.01158564815</v>
      </c>
      <c r="B3220">
        <v>190</v>
      </c>
      <c r="C3220">
        <v>75.31</v>
      </c>
    </row>
    <row r="3221" spans="1:3" x14ac:dyDescent="0.25">
      <c r="A3221" s="2">
        <v>43519.011597222219</v>
      </c>
      <c r="B3221">
        <v>190</v>
      </c>
      <c r="C3221">
        <v>75.31</v>
      </c>
    </row>
    <row r="3222" spans="1:3" x14ac:dyDescent="0.25">
      <c r="A3222" s="2">
        <v>43519.011620370373</v>
      </c>
      <c r="B3222">
        <v>190</v>
      </c>
      <c r="C3222">
        <v>75.31</v>
      </c>
    </row>
    <row r="3223" spans="1:3" x14ac:dyDescent="0.25">
      <c r="A3223" s="2">
        <v>43519.011620370373</v>
      </c>
      <c r="B3223">
        <v>190</v>
      </c>
      <c r="C3223">
        <v>75.31</v>
      </c>
    </row>
    <row r="3224" spans="1:3" x14ac:dyDescent="0.25">
      <c r="A3224" s="2">
        <v>43519.011631944442</v>
      </c>
      <c r="B3224">
        <v>190</v>
      </c>
      <c r="C3224">
        <v>75.31</v>
      </c>
    </row>
    <row r="3225" spans="1:3" x14ac:dyDescent="0.25">
      <c r="A3225" s="2">
        <v>43519.011643518519</v>
      </c>
      <c r="B3225">
        <v>190</v>
      </c>
      <c r="C3225">
        <v>75.31</v>
      </c>
    </row>
    <row r="3226" spans="1:3" x14ac:dyDescent="0.25">
      <c r="A3226" s="2">
        <v>43519.011666666665</v>
      </c>
      <c r="B3226">
        <v>190</v>
      </c>
      <c r="C3226">
        <v>75.31</v>
      </c>
    </row>
    <row r="3227" spans="1:3" x14ac:dyDescent="0.25">
      <c r="A3227" s="2">
        <v>43519.011666666665</v>
      </c>
      <c r="B3227">
        <v>190</v>
      </c>
      <c r="C3227">
        <v>75.31</v>
      </c>
    </row>
    <row r="3228" spans="1:3" x14ac:dyDescent="0.25">
      <c r="A3228" s="2">
        <v>43519.011678240742</v>
      </c>
      <c r="B3228">
        <v>190</v>
      </c>
      <c r="C3228">
        <v>75.31</v>
      </c>
    </row>
    <row r="3229" spans="1:3" x14ac:dyDescent="0.25">
      <c r="A3229" s="2">
        <v>43519.011701388888</v>
      </c>
      <c r="B3229">
        <v>190</v>
      </c>
      <c r="C3229">
        <v>75.28</v>
      </c>
    </row>
    <row r="3230" spans="1:3" x14ac:dyDescent="0.25">
      <c r="A3230" s="2">
        <v>43519.011712962965</v>
      </c>
      <c r="B3230">
        <v>190</v>
      </c>
      <c r="C3230">
        <v>75.28</v>
      </c>
    </row>
    <row r="3231" spans="1:3" x14ac:dyDescent="0.25">
      <c r="A3231" s="2">
        <v>43519.011724537035</v>
      </c>
      <c r="B3231">
        <v>190</v>
      </c>
      <c r="C3231">
        <v>75.28</v>
      </c>
    </row>
    <row r="3232" spans="1:3" x14ac:dyDescent="0.25">
      <c r="A3232" s="2">
        <v>43519.011724537035</v>
      </c>
      <c r="B3232">
        <v>190</v>
      </c>
      <c r="C3232">
        <v>75.28</v>
      </c>
    </row>
    <row r="3233" spans="1:3" x14ac:dyDescent="0.25">
      <c r="A3233" s="2">
        <v>43519.011747685188</v>
      </c>
      <c r="B3233">
        <v>190</v>
      </c>
      <c r="C3233">
        <v>75.28</v>
      </c>
    </row>
    <row r="3234" spans="1:3" x14ac:dyDescent="0.25">
      <c r="A3234" s="2">
        <v>43519.011759259258</v>
      </c>
      <c r="B3234">
        <v>190</v>
      </c>
      <c r="C3234">
        <v>75.28</v>
      </c>
    </row>
    <row r="3235" spans="1:3" x14ac:dyDescent="0.25">
      <c r="A3235" s="2">
        <v>43519.011770833335</v>
      </c>
      <c r="B3235">
        <v>190</v>
      </c>
      <c r="C3235">
        <v>75.28</v>
      </c>
    </row>
    <row r="3236" spans="1:3" x14ac:dyDescent="0.25">
      <c r="A3236" s="2">
        <v>43519.011782407404</v>
      </c>
      <c r="B3236">
        <v>190</v>
      </c>
      <c r="C3236">
        <v>75.28</v>
      </c>
    </row>
    <row r="3237" spans="1:3" x14ac:dyDescent="0.25">
      <c r="A3237" s="2">
        <v>43519.011782407404</v>
      </c>
      <c r="B3237">
        <v>190</v>
      </c>
      <c r="C3237">
        <v>75.25</v>
      </c>
    </row>
    <row r="3238" spans="1:3" x14ac:dyDescent="0.25">
      <c r="A3238" s="2">
        <v>43519.011805555558</v>
      </c>
      <c r="B3238">
        <v>190</v>
      </c>
      <c r="C3238">
        <v>75.28</v>
      </c>
    </row>
    <row r="3239" spans="1:3" x14ac:dyDescent="0.25">
      <c r="A3239" s="2">
        <v>43519.011817129627</v>
      </c>
      <c r="B3239">
        <v>190</v>
      </c>
      <c r="C3239">
        <v>75.28</v>
      </c>
    </row>
    <row r="3240" spans="1:3" x14ac:dyDescent="0.25">
      <c r="A3240" s="2">
        <v>43519.011828703704</v>
      </c>
      <c r="B3240">
        <v>190</v>
      </c>
      <c r="C3240">
        <v>75.25</v>
      </c>
    </row>
    <row r="3241" spans="1:3" x14ac:dyDescent="0.25">
      <c r="A3241" s="2">
        <v>43519.011840277781</v>
      </c>
      <c r="B3241">
        <v>190</v>
      </c>
      <c r="C3241">
        <v>75.25</v>
      </c>
    </row>
    <row r="3242" spans="1:3" x14ac:dyDescent="0.25">
      <c r="A3242" s="2">
        <v>43519.011863425927</v>
      </c>
      <c r="B3242">
        <v>190</v>
      </c>
      <c r="C3242">
        <v>75.22</v>
      </c>
    </row>
    <row r="3243" spans="1:3" x14ac:dyDescent="0.25">
      <c r="A3243" s="2">
        <v>43519.011874999997</v>
      </c>
      <c r="B3243">
        <v>190</v>
      </c>
      <c r="C3243">
        <v>75.25</v>
      </c>
    </row>
    <row r="3244" spans="1:3" x14ac:dyDescent="0.25">
      <c r="A3244" s="2">
        <v>43519.011886574073</v>
      </c>
      <c r="B3244">
        <v>190</v>
      </c>
      <c r="C3244">
        <v>75.22</v>
      </c>
    </row>
    <row r="3245" spans="1:3" x14ac:dyDescent="0.25">
      <c r="A3245" s="2">
        <v>43519.01189814815</v>
      </c>
      <c r="B3245">
        <v>190</v>
      </c>
      <c r="C3245">
        <v>75.25</v>
      </c>
    </row>
    <row r="3246" spans="1:3" x14ac:dyDescent="0.25">
      <c r="A3246" s="2">
        <v>43519.01190972222</v>
      </c>
      <c r="B3246">
        <v>190</v>
      </c>
      <c r="C3246">
        <v>75.22</v>
      </c>
    </row>
    <row r="3247" spans="1:3" x14ac:dyDescent="0.25">
      <c r="A3247" s="2">
        <v>43519.011921296296</v>
      </c>
      <c r="B3247">
        <v>190</v>
      </c>
      <c r="C3247">
        <v>75.22</v>
      </c>
    </row>
    <row r="3248" spans="1:3" x14ac:dyDescent="0.25">
      <c r="A3248" s="2">
        <v>43519.011932870373</v>
      </c>
      <c r="B3248">
        <v>190</v>
      </c>
      <c r="C3248">
        <v>75.22</v>
      </c>
    </row>
    <row r="3249" spans="1:3" x14ac:dyDescent="0.25">
      <c r="A3249" s="2">
        <v>43519.011944444443</v>
      </c>
      <c r="B3249">
        <v>190</v>
      </c>
      <c r="C3249">
        <v>75.22</v>
      </c>
    </row>
    <row r="3250" spans="1:3" x14ac:dyDescent="0.25">
      <c r="A3250" s="2">
        <v>43519.011956018519</v>
      </c>
      <c r="B3250">
        <v>190</v>
      </c>
      <c r="C3250">
        <v>75.22</v>
      </c>
    </row>
    <row r="3251" spans="1:3" x14ac:dyDescent="0.25">
      <c r="A3251" s="2">
        <v>43519.011967592596</v>
      </c>
      <c r="B3251">
        <v>190</v>
      </c>
      <c r="C3251">
        <v>75.22</v>
      </c>
    </row>
    <row r="3252" spans="1:3" x14ac:dyDescent="0.25">
      <c r="A3252" s="2">
        <v>43519.011979166666</v>
      </c>
      <c r="B3252">
        <v>190</v>
      </c>
      <c r="C3252">
        <v>75.19</v>
      </c>
    </row>
    <row r="3253" spans="1:3" x14ac:dyDescent="0.25">
      <c r="A3253" s="2">
        <v>43519.011990740742</v>
      </c>
      <c r="B3253">
        <v>190</v>
      </c>
      <c r="C3253">
        <v>75.19</v>
      </c>
    </row>
    <row r="3254" spans="1:3" x14ac:dyDescent="0.25">
      <c r="A3254" s="2">
        <v>43519.012002314812</v>
      </c>
      <c r="B3254">
        <v>190</v>
      </c>
      <c r="C3254">
        <v>75.19</v>
      </c>
    </row>
    <row r="3255" spans="1:3" x14ac:dyDescent="0.25">
      <c r="A3255" s="2">
        <v>43519.012013888889</v>
      </c>
      <c r="B3255">
        <v>190</v>
      </c>
      <c r="C3255">
        <v>75.19</v>
      </c>
    </row>
    <row r="3256" spans="1:3" x14ac:dyDescent="0.25">
      <c r="A3256" s="2">
        <v>43519.012025462966</v>
      </c>
      <c r="B3256">
        <v>190</v>
      </c>
      <c r="C3256">
        <v>75.19</v>
      </c>
    </row>
    <row r="3257" spans="1:3" x14ac:dyDescent="0.25">
      <c r="A3257" s="2">
        <v>43519.012037037035</v>
      </c>
      <c r="B3257">
        <v>190</v>
      </c>
      <c r="C3257">
        <v>75.16</v>
      </c>
    </row>
    <row r="3258" spans="1:3" x14ac:dyDescent="0.25">
      <c r="A3258" s="2">
        <v>43519.012048611112</v>
      </c>
      <c r="B3258">
        <v>190</v>
      </c>
      <c r="C3258">
        <v>75.19</v>
      </c>
    </row>
    <row r="3259" spans="1:3" x14ac:dyDescent="0.25">
      <c r="A3259" s="2">
        <v>43519.012060185189</v>
      </c>
      <c r="B3259">
        <v>190</v>
      </c>
      <c r="C3259">
        <v>75.19</v>
      </c>
    </row>
    <row r="3260" spans="1:3" x14ac:dyDescent="0.25">
      <c r="A3260" s="2">
        <v>43519.012071759258</v>
      </c>
      <c r="B3260">
        <v>190</v>
      </c>
      <c r="C3260">
        <v>75.16</v>
      </c>
    </row>
    <row r="3261" spans="1:3" x14ac:dyDescent="0.25">
      <c r="A3261" s="2">
        <v>43519.012083333335</v>
      </c>
      <c r="B3261">
        <v>190</v>
      </c>
      <c r="C3261">
        <v>75.16</v>
      </c>
    </row>
    <row r="3262" spans="1:3" x14ac:dyDescent="0.25">
      <c r="A3262" s="2">
        <v>43519.012094907404</v>
      </c>
      <c r="B3262">
        <v>190</v>
      </c>
      <c r="C3262">
        <v>75.16</v>
      </c>
    </row>
    <row r="3263" spans="1:3" x14ac:dyDescent="0.25">
      <c r="A3263" s="2">
        <v>43519.012106481481</v>
      </c>
      <c r="B3263">
        <v>190</v>
      </c>
      <c r="C3263">
        <v>75.16</v>
      </c>
    </row>
    <row r="3264" spans="1:3" x14ac:dyDescent="0.25">
      <c r="A3264" s="2">
        <v>43519.012118055558</v>
      </c>
      <c r="B3264">
        <v>190</v>
      </c>
      <c r="C3264">
        <v>75.16</v>
      </c>
    </row>
    <row r="3265" spans="1:3" x14ac:dyDescent="0.25">
      <c r="A3265" s="2">
        <v>43519.012129629627</v>
      </c>
      <c r="B3265">
        <v>190</v>
      </c>
      <c r="C3265">
        <v>75.16</v>
      </c>
    </row>
    <row r="3266" spans="1:3" x14ac:dyDescent="0.25">
      <c r="A3266" s="2">
        <v>43519.012141203704</v>
      </c>
      <c r="B3266">
        <v>190</v>
      </c>
      <c r="C3266">
        <v>75.16</v>
      </c>
    </row>
    <row r="3267" spans="1:3" x14ac:dyDescent="0.25">
      <c r="A3267" s="2">
        <v>43519.012152777781</v>
      </c>
      <c r="B3267">
        <v>190</v>
      </c>
      <c r="C3267">
        <v>75.16</v>
      </c>
    </row>
    <row r="3268" spans="1:3" x14ac:dyDescent="0.25">
      <c r="A3268" s="2">
        <v>43519.012164351851</v>
      </c>
      <c r="B3268">
        <v>190</v>
      </c>
      <c r="C3268">
        <v>75.12</v>
      </c>
    </row>
    <row r="3269" spans="1:3" x14ac:dyDescent="0.25">
      <c r="A3269" s="2">
        <v>43519.012175925927</v>
      </c>
      <c r="B3269">
        <v>190</v>
      </c>
      <c r="C3269">
        <v>75.16</v>
      </c>
    </row>
    <row r="3270" spans="1:3" x14ac:dyDescent="0.25">
      <c r="A3270" s="2">
        <v>43519.012199074074</v>
      </c>
      <c r="B3270">
        <v>190</v>
      </c>
      <c r="C3270">
        <v>75.12</v>
      </c>
    </row>
    <row r="3271" spans="1:3" x14ac:dyDescent="0.25">
      <c r="A3271" s="2">
        <v>43519.01221064815</v>
      </c>
      <c r="B3271">
        <v>190</v>
      </c>
      <c r="C3271">
        <v>75.16</v>
      </c>
    </row>
    <row r="3272" spans="1:3" x14ac:dyDescent="0.25">
      <c r="A3272" s="2">
        <v>43519.01222222222</v>
      </c>
      <c r="B3272">
        <v>190</v>
      </c>
      <c r="C3272">
        <v>75.12</v>
      </c>
    </row>
    <row r="3273" spans="1:3" x14ac:dyDescent="0.25">
      <c r="A3273" s="2">
        <v>43519.012233796297</v>
      </c>
      <c r="B3273">
        <v>190</v>
      </c>
      <c r="C3273">
        <v>75.12</v>
      </c>
    </row>
    <row r="3274" spans="1:3" x14ac:dyDescent="0.25">
      <c r="A3274" s="2">
        <v>43519.012245370373</v>
      </c>
      <c r="B3274">
        <v>190</v>
      </c>
      <c r="C3274">
        <v>75.12</v>
      </c>
    </row>
    <row r="3275" spans="1:3" x14ac:dyDescent="0.25">
      <c r="A3275" s="2">
        <v>43519.012256944443</v>
      </c>
      <c r="B3275">
        <v>190</v>
      </c>
      <c r="C3275">
        <v>75.12</v>
      </c>
    </row>
    <row r="3276" spans="1:3" x14ac:dyDescent="0.25">
      <c r="A3276" s="2">
        <v>43519.01226851852</v>
      </c>
      <c r="B3276">
        <v>190</v>
      </c>
      <c r="C3276">
        <v>75.12</v>
      </c>
    </row>
    <row r="3277" spans="1:3" x14ac:dyDescent="0.25">
      <c r="A3277" s="2">
        <v>43519.012280092589</v>
      </c>
      <c r="B3277">
        <v>190</v>
      </c>
      <c r="C3277">
        <v>75.09</v>
      </c>
    </row>
    <row r="3278" spans="1:3" x14ac:dyDescent="0.25">
      <c r="A3278" s="2">
        <v>43519.012291666666</v>
      </c>
      <c r="B3278">
        <v>190</v>
      </c>
      <c r="C3278">
        <v>75.12</v>
      </c>
    </row>
    <row r="3279" spans="1:3" x14ac:dyDescent="0.25">
      <c r="A3279" s="2">
        <v>43519.012303240743</v>
      </c>
      <c r="B3279">
        <v>190</v>
      </c>
      <c r="C3279">
        <v>75.09</v>
      </c>
    </row>
    <row r="3280" spans="1:3" x14ac:dyDescent="0.25">
      <c r="A3280" s="2">
        <v>43519.012314814812</v>
      </c>
      <c r="B3280">
        <v>190</v>
      </c>
      <c r="C3280">
        <v>75.09</v>
      </c>
    </row>
    <row r="3281" spans="1:3" x14ac:dyDescent="0.25">
      <c r="A3281" s="2">
        <v>43519.012326388889</v>
      </c>
      <c r="B3281">
        <v>190</v>
      </c>
      <c r="C3281">
        <v>75.12</v>
      </c>
    </row>
    <row r="3282" spans="1:3" x14ac:dyDescent="0.25">
      <c r="A3282" s="2">
        <v>43519.012337962966</v>
      </c>
      <c r="B3282">
        <v>190</v>
      </c>
      <c r="C3282">
        <v>75.09</v>
      </c>
    </row>
    <row r="3283" spans="1:3" x14ac:dyDescent="0.25">
      <c r="A3283" s="2">
        <v>43519.012349537035</v>
      </c>
      <c r="B3283">
        <v>190</v>
      </c>
      <c r="C3283">
        <v>75.09</v>
      </c>
    </row>
    <row r="3284" spans="1:3" x14ac:dyDescent="0.25">
      <c r="A3284" s="2">
        <v>43519.012361111112</v>
      </c>
      <c r="B3284">
        <v>190</v>
      </c>
      <c r="C3284">
        <v>75.09</v>
      </c>
    </row>
    <row r="3285" spans="1:3" x14ac:dyDescent="0.25">
      <c r="A3285" s="2">
        <v>43519.012372685182</v>
      </c>
      <c r="B3285">
        <v>190</v>
      </c>
      <c r="C3285">
        <v>75.09</v>
      </c>
    </row>
    <row r="3286" spans="1:3" x14ac:dyDescent="0.25">
      <c r="A3286" s="2">
        <v>43519.012384259258</v>
      </c>
      <c r="B3286">
        <v>190</v>
      </c>
      <c r="C3286">
        <v>75.09</v>
      </c>
    </row>
    <row r="3287" spans="1:3" x14ac:dyDescent="0.25">
      <c r="A3287" s="2">
        <v>43519.012395833335</v>
      </c>
      <c r="B3287">
        <v>190</v>
      </c>
      <c r="C3287">
        <v>75.09</v>
      </c>
    </row>
    <row r="3288" spans="1:3" x14ac:dyDescent="0.25">
      <c r="A3288" s="2">
        <v>43519.012407407405</v>
      </c>
      <c r="B3288">
        <v>190</v>
      </c>
      <c r="C3288">
        <v>75.09</v>
      </c>
    </row>
    <row r="3289" spans="1:3" x14ac:dyDescent="0.25">
      <c r="A3289" s="2">
        <v>43519.012418981481</v>
      </c>
      <c r="B3289">
        <v>190</v>
      </c>
      <c r="C3289">
        <v>75.09</v>
      </c>
    </row>
    <row r="3290" spans="1:3" x14ac:dyDescent="0.25">
      <c r="A3290" s="2">
        <v>43519.012430555558</v>
      </c>
      <c r="B3290">
        <v>190</v>
      </c>
      <c r="C3290">
        <v>75.09</v>
      </c>
    </row>
    <row r="3291" spans="1:3" x14ac:dyDescent="0.25">
      <c r="A3291" s="2">
        <v>43519.012442129628</v>
      </c>
      <c r="B3291">
        <v>190</v>
      </c>
      <c r="C3291">
        <v>75.06</v>
      </c>
    </row>
    <row r="3292" spans="1:3" x14ac:dyDescent="0.25">
      <c r="A3292" s="2">
        <v>43519.012453703705</v>
      </c>
      <c r="B3292">
        <v>190</v>
      </c>
      <c r="C3292">
        <v>75.09</v>
      </c>
    </row>
    <row r="3293" spans="1:3" x14ac:dyDescent="0.25">
      <c r="A3293" s="2">
        <v>43519.012476851851</v>
      </c>
      <c r="B3293">
        <v>190</v>
      </c>
      <c r="C3293">
        <v>75.09</v>
      </c>
    </row>
    <row r="3294" spans="1:3" x14ac:dyDescent="0.25">
      <c r="A3294" s="2">
        <v>43519.012488425928</v>
      </c>
      <c r="B3294">
        <v>190</v>
      </c>
      <c r="C3294">
        <v>75.06</v>
      </c>
    </row>
    <row r="3295" spans="1:3" x14ac:dyDescent="0.25">
      <c r="A3295" s="2">
        <v>43519.012499999997</v>
      </c>
      <c r="B3295">
        <v>190</v>
      </c>
      <c r="C3295">
        <v>75.06</v>
      </c>
    </row>
    <row r="3296" spans="1:3" x14ac:dyDescent="0.25">
      <c r="A3296" s="2">
        <v>43519.012511574074</v>
      </c>
      <c r="B3296">
        <v>190</v>
      </c>
      <c r="C3296">
        <v>75.06</v>
      </c>
    </row>
    <row r="3297" spans="1:3" x14ac:dyDescent="0.25">
      <c r="A3297" s="2">
        <v>43519.012523148151</v>
      </c>
      <c r="B3297">
        <v>190</v>
      </c>
      <c r="C3297">
        <v>75.06</v>
      </c>
    </row>
    <row r="3298" spans="1:3" x14ac:dyDescent="0.25">
      <c r="A3298" s="2">
        <v>43519.01253472222</v>
      </c>
      <c r="B3298">
        <v>190</v>
      </c>
      <c r="C3298">
        <v>75.06</v>
      </c>
    </row>
    <row r="3299" spans="1:3" x14ac:dyDescent="0.25">
      <c r="A3299" s="2">
        <v>43519.012546296297</v>
      </c>
      <c r="B3299">
        <v>190</v>
      </c>
      <c r="C3299">
        <v>75.06</v>
      </c>
    </row>
    <row r="3300" spans="1:3" x14ac:dyDescent="0.25">
      <c r="A3300" s="2">
        <v>43519.012557870374</v>
      </c>
      <c r="B3300">
        <v>190</v>
      </c>
      <c r="C3300">
        <v>75.06</v>
      </c>
    </row>
    <row r="3301" spans="1:3" x14ac:dyDescent="0.25">
      <c r="A3301" s="2">
        <v>43519.012569444443</v>
      </c>
      <c r="B3301">
        <v>190</v>
      </c>
      <c r="C3301">
        <v>75.06</v>
      </c>
    </row>
    <row r="3302" spans="1:3" x14ac:dyDescent="0.25">
      <c r="A3302" s="2">
        <v>43519.01258101852</v>
      </c>
      <c r="B3302">
        <v>190</v>
      </c>
      <c r="C3302">
        <v>75.06</v>
      </c>
    </row>
    <row r="3303" spans="1:3" x14ac:dyDescent="0.25">
      <c r="A3303" s="2">
        <v>43519.012592592589</v>
      </c>
      <c r="B3303">
        <v>190</v>
      </c>
      <c r="C3303">
        <v>75.03</v>
      </c>
    </row>
    <row r="3304" spans="1:3" x14ac:dyDescent="0.25">
      <c r="A3304" s="2">
        <v>43519.012604166666</v>
      </c>
      <c r="B3304">
        <v>190</v>
      </c>
      <c r="C3304">
        <v>75.06</v>
      </c>
    </row>
    <row r="3305" spans="1:3" x14ac:dyDescent="0.25">
      <c r="A3305" s="2">
        <v>43519.012615740743</v>
      </c>
      <c r="B3305">
        <v>190</v>
      </c>
      <c r="C3305">
        <v>75.03</v>
      </c>
    </row>
    <row r="3306" spans="1:3" x14ac:dyDescent="0.25">
      <c r="A3306" s="2">
        <v>43519.012627314813</v>
      </c>
      <c r="B3306">
        <v>190</v>
      </c>
      <c r="C3306">
        <v>75.03</v>
      </c>
    </row>
    <row r="3307" spans="1:3" x14ac:dyDescent="0.25">
      <c r="A3307" s="2">
        <v>43519.012638888889</v>
      </c>
      <c r="B3307">
        <v>190</v>
      </c>
      <c r="C3307">
        <v>75.03</v>
      </c>
    </row>
    <row r="3308" spans="1:3" x14ac:dyDescent="0.25">
      <c r="A3308" s="2">
        <v>43519.012650462966</v>
      </c>
      <c r="B3308">
        <v>190</v>
      </c>
      <c r="C3308">
        <v>75.03</v>
      </c>
    </row>
    <row r="3309" spans="1:3" x14ac:dyDescent="0.25">
      <c r="A3309" s="2">
        <v>43519.012662037036</v>
      </c>
      <c r="B3309">
        <v>190</v>
      </c>
      <c r="C3309">
        <v>75.03</v>
      </c>
    </row>
    <row r="3310" spans="1:3" x14ac:dyDescent="0.25">
      <c r="A3310" s="2">
        <v>43519.012673611112</v>
      </c>
      <c r="B3310">
        <v>190</v>
      </c>
      <c r="C3310">
        <v>75.03</v>
      </c>
    </row>
    <row r="3311" spans="1:3" x14ac:dyDescent="0.25">
      <c r="A3311" s="2">
        <v>43519.012685185182</v>
      </c>
      <c r="B3311">
        <v>190</v>
      </c>
      <c r="C3311">
        <v>75.03</v>
      </c>
    </row>
    <row r="3312" spans="1:3" x14ac:dyDescent="0.25">
      <c r="A3312" s="2">
        <v>43519.012696759259</v>
      </c>
      <c r="B3312">
        <v>190</v>
      </c>
      <c r="C3312">
        <v>75.03</v>
      </c>
    </row>
    <row r="3313" spans="1:3" x14ac:dyDescent="0.25">
      <c r="A3313" s="2">
        <v>43519.012708333335</v>
      </c>
      <c r="B3313">
        <v>190</v>
      </c>
      <c r="C3313">
        <v>75</v>
      </c>
    </row>
    <row r="3314" spans="1:3" x14ac:dyDescent="0.25">
      <c r="A3314" s="2">
        <v>43519.012719907405</v>
      </c>
      <c r="B3314">
        <v>190</v>
      </c>
      <c r="C3314">
        <v>75</v>
      </c>
    </row>
    <row r="3315" spans="1:3" x14ac:dyDescent="0.25">
      <c r="A3315" s="2">
        <v>43519.012731481482</v>
      </c>
      <c r="B3315">
        <v>190</v>
      </c>
      <c r="C3315">
        <v>75</v>
      </c>
    </row>
    <row r="3316" spans="1:3" x14ac:dyDescent="0.25">
      <c r="A3316" s="2">
        <v>43519.012743055559</v>
      </c>
      <c r="B3316">
        <v>190</v>
      </c>
      <c r="C3316">
        <v>75</v>
      </c>
    </row>
    <row r="3317" spans="1:3" x14ac:dyDescent="0.25">
      <c r="A3317" s="2">
        <v>43519.012754629628</v>
      </c>
      <c r="B3317">
        <v>190</v>
      </c>
      <c r="C3317">
        <v>75</v>
      </c>
    </row>
    <row r="3318" spans="1:3" x14ac:dyDescent="0.25">
      <c r="A3318" s="2">
        <v>43519.012766203705</v>
      </c>
      <c r="B3318">
        <v>190</v>
      </c>
      <c r="C3318">
        <v>75</v>
      </c>
    </row>
    <row r="3319" spans="1:3" x14ac:dyDescent="0.25">
      <c r="A3319" s="2">
        <v>43519.012777777774</v>
      </c>
      <c r="B3319">
        <v>190</v>
      </c>
      <c r="C3319">
        <v>75</v>
      </c>
    </row>
    <row r="3320" spans="1:3" x14ac:dyDescent="0.25">
      <c r="A3320" s="2">
        <v>43519.012800925928</v>
      </c>
      <c r="B3320">
        <v>190</v>
      </c>
      <c r="C3320">
        <v>75</v>
      </c>
    </row>
    <row r="3321" spans="1:3" x14ac:dyDescent="0.25">
      <c r="A3321" s="2">
        <v>43519.012812499997</v>
      </c>
      <c r="B3321">
        <v>190</v>
      </c>
      <c r="C3321">
        <v>74.97</v>
      </c>
    </row>
    <row r="3322" spans="1:3" x14ac:dyDescent="0.25">
      <c r="A3322" s="2">
        <v>43519.012824074074</v>
      </c>
      <c r="B3322">
        <v>190</v>
      </c>
      <c r="C3322">
        <v>74.97</v>
      </c>
    </row>
    <row r="3323" spans="1:3" x14ac:dyDescent="0.25">
      <c r="A3323" s="2">
        <v>43519.01284722222</v>
      </c>
      <c r="B3323">
        <v>190</v>
      </c>
      <c r="C3323">
        <v>75</v>
      </c>
    </row>
    <row r="3324" spans="1:3" x14ac:dyDescent="0.25">
      <c r="A3324" s="2">
        <v>43519.01284722222</v>
      </c>
      <c r="B3324">
        <v>190</v>
      </c>
      <c r="C3324">
        <v>74.97</v>
      </c>
    </row>
    <row r="3325" spans="1:3" x14ac:dyDescent="0.25">
      <c r="A3325" s="2">
        <v>43519.012858796297</v>
      </c>
      <c r="B3325">
        <v>190</v>
      </c>
      <c r="C3325">
        <v>74.97</v>
      </c>
    </row>
    <row r="3326" spans="1:3" x14ac:dyDescent="0.25">
      <c r="A3326" s="2">
        <v>43519.012870370374</v>
      </c>
      <c r="B3326">
        <v>190</v>
      </c>
      <c r="C3326">
        <v>74.97</v>
      </c>
    </row>
    <row r="3327" spans="1:3" x14ac:dyDescent="0.25">
      <c r="A3327" s="2">
        <v>43519.012881944444</v>
      </c>
      <c r="B3327">
        <v>190</v>
      </c>
      <c r="C3327">
        <v>74.97</v>
      </c>
    </row>
    <row r="3328" spans="1:3" x14ac:dyDescent="0.25">
      <c r="A3328" s="2">
        <v>43519.01290509259</v>
      </c>
      <c r="B3328">
        <v>190</v>
      </c>
      <c r="C3328">
        <v>75</v>
      </c>
    </row>
    <row r="3329" spans="1:3" x14ac:dyDescent="0.25">
      <c r="A3329" s="2">
        <v>43519.01290509259</v>
      </c>
      <c r="B3329">
        <v>190</v>
      </c>
      <c r="C3329">
        <v>74.97</v>
      </c>
    </row>
    <row r="3330" spans="1:3" x14ac:dyDescent="0.25">
      <c r="A3330" s="2">
        <v>43519.012916666667</v>
      </c>
      <c r="B3330">
        <v>190</v>
      </c>
      <c r="C3330">
        <v>74.97</v>
      </c>
    </row>
    <row r="3331" spans="1:3" x14ac:dyDescent="0.25">
      <c r="A3331" s="2">
        <v>43519.012939814813</v>
      </c>
      <c r="B3331">
        <v>190</v>
      </c>
      <c r="C3331">
        <v>74.97</v>
      </c>
    </row>
    <row r="3332" spans="1:3" x14ac:dyDescent="0.25">
      <c r="A3332" s="2">
        <v>43519.01295138889</v>
      </c>
      <c r="B3332">
        <v>190</v>
      </c>
      <c r="C3332">
        <v>74.97</v>
      </c>
    </row>
    <row r="3333" spans="1:3" x14ac:dyDescent="0.25">
      <c r="A3333" s="2">
        <v>43519.012962962966</v>
      </c>
      <c r="B3333">
        <v>190</v>
      </c>
      <c r="C3333">
        <v>74.97</v>
      </c>
    </row>
    <row r="3334" spans="1:3" x14ac:dyDescent="0.25">
      <c r="A3334" s="2">
        <v>43519.012962962966</v>
      </c>
      <c r="B3334">
        <v>190</v>
      </c>
      <c r="C3334">
        <v>74.97</v>
      </c>
    </row>
    <row r="3335" spans="1:3" x14ac:dyDescent="0.25">
      <c r="A3335" s="2">
        <v>43519.012986111113</v>
      </c>
      <c r="B3335">
        <v>190</v>
      </c>
      <c r="C3335">
        <v>74.97</v>
      </c>
    </row>
    <row r="3336" spans="1:3" x14ac:dyDescent="0.25">
      <c r="A3336" s="2">
        <v>43519.012997685182</v>
      </c>
      <c r="B3336">
        <v>190</v>
      </c>
      <c r="C3336">
        <v>74.94</v>
      </c>
    </row>
    <row r="3337" spans="1:3" x14ac:dyDescent="0.25">
      <c r="A3337" s="2">
        <v>43519.013009259259</v>
      </c>
      <c r="B3337">
        <v>190</v>
      </c>
      <c r="C3337">
        <v>74.94</v>
      </c>
    </row>
    <row r="3338" spans="1:3" x14ac:dyDescent="0.25">
      <c r="A3338" s="2">
        <v>43519.013020833336</v>
      </c>
      <c r="B3338">
        <v>190</v>
      </c>
      <c r="C3338">
        <v>74.94</v>
      </c>
    </row>
    <row r="3339" spans="1:3" x14ac:dyDescent="0.25">
      <c r="A3339" s="2">
        <v>43519.013032407405</v>
      </c>
      <c r="B3339">
        <v>190</v>
      </c>
      <c r="C3339">
        <v>74.94</v>
      </c>
    </row>
    <row r="3340" spans="1:3" x14ac:dyDescent="0.25">
      <c r="A3340" s="2">
        <v>43519.013043981482</v>
      </c>
      <c r="B3340">
        <v>190</v>
      </c>
      <c r="C3340">
        <v>74.94</v>
      </c>
    </row>
    <row r="3341" spans="1:3" x14ac:dyDescent="0.25">
      <c r="A3341" s="2">
        <v>43519.013055555559</v>
      </c>
      <c r="B3341">
        <v>190</v>
      </c>
      <c r="C3341">
        <v>74.94</v>
      </c>
    </row>
    <row r="3342" spans="1:3" x14ac:dyDescent="0.25">
      <c r="A3342" s="2">
        <v>43519.013067129628</v>
      </c>
      <c r="B3342">
        <v>190</v>
      </c>
      <c r="C3342">
        <v>74.91</v>
      </c>
    </row>
    <row r="3343" spans="1:3" x14ac:dyDescent="0.25">
      <c r="A3343" s="2">
        <v>43519.013078703705</v>
      </c>
      <c r="B3343">
        <v>190</v>
      </c>
      <c r="C3343">
        <v>74.94</v>
      </c>
    </row>
    <row r="3344" spans="1:3" x14ac:dyDescent="0.25">
      <c r="A3344" s="2">
        <v>43519.013090277775</v>
      </c>
      <c r="B3344">
        <v>190</v>
      </c>
      <c r="C3344">
        <v>74.94</v>
      </c>
    </row>
    <row r="3345" spans="1:3" x14ac:dyDescent="0.25">
      <c r="A3345" s="2">
        <v>43519.013101851851</v>
      </c>
      <c r="B3345">
        <v>190</v>
      </c>
      <c r="C3345">
        <v>74.91</v>
      </c>
    </row>
    <row r="3346" spans="1:3" x14ac:dyDescent="0.25">
      <c r="A3346" s="2">
        <v>43519.013113425928</v>
      </c>
      <c r="B3346">
        <v>190</v>
      </c>
      <c r="C3346">
        <v>74.91</v>
      </c>
    </row>
    <row r="3347" spans="1:3" x14ac:dyDescent="0.25">
      <c r="A3347" s="2">
        <v>43519.013124999998</v>
      </c>
      <c r="B3347">
        <v>190</v>
      </c>
      <c r="C3347">
        <v>74.91</v>
      </c>
    </row>
    <row r="3348" spans="1:3" x14ac:dyDescent="0.25">
      <c r="A3348" s="2">
        <v>43519.013136574074</v>
      </c>
      <c r="B3348">
        <v>190</v>
      </c>
      <c r="C3348">
        <v>74.91</v>
      </c>
    </row>
    <row r="3349" spans="1:3" x14ac:dyDescent="0.25">
      <c r="A3349" s="2">
        <v>43519.013159722221</v>
      </c>
      <c r="B3349">
        <v>190</v>
      </c>
      <c r="C3349">
        <v>74.91</v>
      </c>
    </row>
    <row r="3350" spans="1:3" x14ac:dyDescent="0.25">
      <c r="A3350" s="2">
        <v>43519.013171296298</v>
      </c>
      <c r="B3350">
        <v>190</v>
      </c>
      <c r="C3350">
        <v>74.91</v>
      </c>
    </row>
    <row r="3351" spans="1:3" x14ac:dyDescent="0.25">
      <c r="A3351" s="2">
        <v>43519.013182870367</v>
      </c>
      <c r="B3351">
        <v>190</v>
      </c>
      <c r="C3351">
        <v>74.91</v>
      </c>
    </row>
    <row r="3352" spans="1:3" x14ac:dyDescent="0.25">
      <c r="A3352" s="2">
        <v>43519.013194444444</v>
      </c>
      <c r="B3352">
        <v>190</v>
      </c>
      <c r="C3352">
        <v>74.91</v>
      </c>
    </row>
    <row r="3353" spans="1:3" x14ac:dyDescent="0.25">
      <c r="A3353" s="2">
        <v>43519.013206018521</v>
      </c>
      <c r="B3353">
        <v>190</v>
      </c>
      <c r="C3353">
        <v>74.87</v>
      </c>
    </row>
    <row r="3354" spans="1:3" x14ac:dyDescent="0.25">
      <c r="A3354" s="2">
        <v>43519.01321759259</v>
      </c>
      <c r="B3354">
        <v>190</v>
      </c>
      <c r="C3354">
        <v>74.87</v>
      </c>
    </row>
    <row r="3355" spans="1:3" x14ac:dyDescent="0.25">
      <c r="A3355" s="2">
        <v>43519.013229166667</v>
      </c>
      <c r="B3355">
        <v>190</v>
      </c>
      <c r="C3355">
        <v>74.87</v>
      </c>
    </row>
    <row r="3356" spans="1:3" x14ac:dyDescent="0.25">
      <c r="A3356" s="2">
        <v>43519.013240740744</v>
      </c>
      <c r="B3356">
        <v>190</v>
      </c>
      <c r="C3356">
        <v>74.91</v>
      </c>
    </row>
    <row r="3357" spans="1:3" x14ac:dyDescent="0.25">
      <c r="A3357" s="2">
        <v>43519.013252314813</v>
      </c>
      <c r="B3357">
        <v>190</v>
      </c>
      <c r="C3357">
        <v>74.87</v>
      </c>
    </row>
    <row r="3358" spans="1:3" x14ac:dyDescent="0.25">
      <c r="A3358" s="2">
        <v>43519.01326388889</v>
      </c>
      <c r="B3358">
        <v>190</v>
      </c>
      <c r="C3358">
        <v>74.87</v>
      </c>
    </row>
    <row r="3359" spans="1:3" x14ac:dyDescent="0.25">
      <c r="A3359" s="2">
        <v>43519.013275462959</v>
      </c>
      <c r="B3359">
        <v>190</v>
      </c>
      <c r="C3359">
        <v>74.87</v>
      </c>
    </row>
    <row r="3360" spans="1:3" x14ac:dyDescent="0.25">
      <c r="A3360" s="2">
        <v>43519.013287037036</v>
      </c>
      <c r="B3360">
        <v>190</v>
      </c>
      <c r="C3360">
        <v>74.87</v>
      </c>
    </row>
    <row r="3361" spans="1:3" x14ac:dyDescent="0.25">
      <c r="A3361" s="2">
        <v>43519.013298611113</v>
      </c>
      <c r="B3361">
        <v>190</v>
      </c>
      <c r="C3361">
        <v>74.87</v>
      </c>
    </row>
    <row r="3362" spans="1:3" x14ac:dyDescent="0.25">
      <c r="A3362" s="2">
        <v>43519.013310185182</v>
      </c>
      <c r="B3362">
        <v>190</v>
      </c>
      <c r="C3362">
        <v>74.84</v>
      </c>
    </row>
    <row r="3363" spans="1:3" x14ac:dyDescent="0.25">
      <c r="A3363" s="2">
        <v>43519.013321759259</v>
      </c>
      <c r="B3363">
        <v>190</v>
      </c>
      <c r="C3363">
        <v>74.87</v>
      </c>
    </row>
    <row r="3364" spans="1:3" x14ac:dyDescent="0.25">
      <c r="A3364" s="2">
        <v>43519.013333333336</v>
      </c>
      <c r="B3364">
        <v>190</v>
      </c>
      <c r="C3364">
        <v>74.84</v>
      </c>
    </row>
    <row r="3365" spans="1:3" x14ac:dyDescent="0.25">
      <c r="A3365" s="2">
        <v>43519.013344907406</v>
      </c>
      <c r="B3365">
        <v>190</v>
      </c>
      <c r="C3365">
        <v>74.84</v>
      </c>
    </row>
    <row r="3366" spans="1:3" x14ac:dyDescent="0.25">
      <c r="A3366" s="2">
        <v>43519.013356481482</v>
      </c>
      <c r="B3366">
        <v>190</v>
      </c>
      <c r="C3366">
        <v>74.84</v>
      </c>
    </row>
    <row r="3367" spans="1:3" x14ac:dyDescent="0.25">
      <c r="A3367" s="2">
        <v>43519.013368055559</v>
      </c>
      <c r="B3367">
        <v>190</v>
      </c>
      <c r="C3367">
        <v>74.84</v>
      </c>
    </row>
    <row r="3368" spans="1:3" x14ac:dyDescent="0.25">
      <c r="A3368" s="2">
        <v>43519.013379629629</v>
      </c>
      <c r="B3368">
        <v>190</v>
      </c>
      <c r="C3368">
        <v>74.84</v>
      </c>
    </row>
    <row r="3369" spans="1:3" x14ac:dyDescent="0.25">
      <c r="A3369" s="2">
        <v>43519.013391203705</v>
      </c>
      <c r="B3369">
        <v>190</v>
      </c>
      <c r="C3369">
        <v>74.84</v>
      </c>
    </row>
    <row r="3370" spans="1:3" x14ac:dyDescent="0.25">
      <c r="A3370" s="2">
        <v>43519.013402777775</v>
      </c>
      <c r="B3370">
        <v>190</v>
      </c>
      <c r="C3370">
        <v>74.84</v>
      </c>
    </row>
    <row r="3371" spans="1:3" x14ac:dyDescent="0.25">
      <c r="A3371" s="2">
        <v>43519.013414351852</v>
      </c>
      <c r="B3371">
        <v>190</v>
      </c>
      <c r="C3371">
        <v>74.84</v>
      </c>
    </row>
    <row r="3372" spans="1:3" x14ac:dyDescent="0.25">
      <c r="A3372" s="2">
        <v>43519.013425925928</v>
      </c>
      <c r="B3372">
        <v>190</v>
      </c>
      <c r="C3372">
        <v>74.81</v>
      </c>
    </row>
    <row r="3373" spans="1:3" x14ac:dyDescent="0.25">
      <c r="A3373" s="2">
        <v>43519.013437499998</v>
      </c>
      <c r="B3373">
        <v>190</v>
      </c>
      <c r="C3373">
        <v>74.84</v>
      </c>
    </row>
    <row r="3374" spans="1:3" x14ac:dyDescent="0.25">
      <c r="A3374" s="2">
        <v>43519.013449074075</v>
      </c>
      <c r="B3374">
        <v>190</v>
      </c>
      <c r="C3374">
        <v>74.84</v>
      </c>
    </row>
    <row r="3375" spans="1:3" x14ac:dyDescent="0.25">
      <c r="A3375" s="2">
        <v>43519.013460648152</v>
      </c>
      <c r="B3375">
        <v>190</v>
      </c>
      <c r="C3375">
        <v>74.84</v>
      </c>
    </row>
    <row r="3376" spans="1:3" x14ac:dyDescent="0.25">
      <c r="A3376" s="2">
        <v>43519.013472222221</v>
      </c>
      <c r="B3376">
        <v>190</v>
      </c>
      <c r="C3376">
        <v>74.84</v>
      </c>
    </row>
    <row r="3377" spans="1:3" x14ac:dyDescent="0.25">
      <c r="A3377" s="2">
        <v>43519.013495370367</v>
      </c>
      <c r="B3377">
        <v>190</v>
      </c>
      <c r="C3377">
        <v>74.84</v>
      </c>
    </row>
    <row r="3378" spans="1:3" x14ac:dyDescent="0.25">
      <c r="A3378" s="2">
        <v>43519.013506944444</v>
      </c>
      <c r="B3378">
        <v>190</v>
      </c>
      <c r="C3378">
        <v>74.84</v>
      </c>
    </row>
    <row r="3379" spans="1:3" x14ac:dyDescent="0.25">
      <c r="A3379" s="2">
        <v>43519.013518518521</v>
      </c>
      <c r="B3379">
        <v>190</v>
      </c>
      <c r="C3379">
        <v>74.81</v>
      </c>
    </row>
    <row r="3380" spans="1:3" x14ac:dyDescent="0.25">
      <c r="A3380" s="2">
        <v>43519.01353009259</v>
      </c>
      <c r="B3380">
        <v>190</v>
      </c>
      <c r="C3380">
        <v>74.84</v>
      </c>
    </row>
    <row r="3381" spans="1:3" x14ac:dyDescent="0.25">
      <c r="A3381" s="2">
        <v>43519.013541666667</v>
      </c>
      <c r="B3381">
        <v>190</v>
      </c>
      <c r="C3381">
        <v>74.81</v>
      </c>
    </row>
    <row r="3382" spans="1:3" x14ac:dyDescent="0.25">
      <c r="A3382" s="2">
        <v>43519.013553240744</v>
      </c>
      <c r="B3382">
        <v>190</v>
      </c>
      <c r="C3382">
        <v>74.81</v>
      </c>
    </row>
    <row r="3383" spans="1:3" x14ac:dyDescent="0.25">
      <c r="A3383" s="2">
        <v>43519.013564814813</v>
      </c>
      <c r="B3383">
        <v>190</v>
      </c>
      <c r="C3383">
        <v>74.81</v>
      </c>
    </row>
    <row r="3384" spans="1:3" x14ac:dyDescent="0.25">
      <c r="A3384" s="2">
        <v>43519.01357638889</v>
      </c>
      <c r="B3384">
        <v>190</v>
      </c>
      <c r="C3384">
        <v>74.81</v>
      </c>
    </row>
    <row r="3385" spans="1:3" x14ac:dyDescent="0.25">
      <c r="A3385" s="2">
        <v>43519.01358796296</v>
      </c>
      <c r="B3385">
        <v>190</v>
      </c>
      <c r="C3385">
        <v>74.81</v>
      </c>
    </row>
    <row r="3386" spans="1:3" x14ac:dyDescent="0.25">
      <c r="A3386" s="2">
        <v>43519.013599537036</v>
      </c>
      <c r="B3386">
        <v>190</v>
      </c>
      <c r="C3386">
        <v>74.81</v>
      </c>
    </row>
    <row r="3387" spans="1:3" x14ac:dyDescent="0.25">
      <c r="A3387" s="2">
        <v>43519.013611111113</v>
      </c>
      <c r="B3387">
        <v>190</v>
      </c>
      <c r="C3387">
        <v>74.81</v>
      </c>
    </row>
    <row r="3388" spans="1:3" x14ac:dyDescent="0.25">
      <c r="A3388" s="2">
        <v>43519.013622685183</v>
      </c>
      <c r="B3388">
        <v>190</v>
      </c>
      <c r="C3388">
        <v>74.81</v>
      </c>
    </row>
    <row r="3389" spans="1:3" x14ac:dyDescent="0.25">
      <c r="A3389" s="2">
        <v>43519.01363425926</v>
      </c>
      <c r="B3389">
        <v>190</v>
      </c>
      <c r="C3389">
        <v>74.81</v>
      </c>
    </row>
    <row r="3390" spans="1:3" x14ac:dyDescent="0.25">
      <c r="A3390" s="2">
        <v>43519.013645833336</v>
      </c>
      <c r="B3390">
        <v>190</v>
      </c>
      <c r="C3390">
        <v>74.81</v>
      </c>
    </row>
    <row r="3391" spans="1:3" x14ac:dyDescent="0.25">
      <c r="A3391" s="2">
        <v>43519.013657407406</v>
      </c>
      <c r="B3391">
        <v>190</v>
      </c>
      <c r="C3391">
        <v>74.78</v>
      </c>
    </row>
    <row r="3392" spans="1:3" x14ac:dyDescent="0.25">
      <c r="A3392" s="2">
        <v>43519.013680555552</v>
      </c>
      <c r="B3392">
        <v>190</v>
      </c>
      <c r="C3392">
        <v>74.81</v>
      </c>
    </row>
    <row r="3393" spans="1:3" x14ac:dyDescent="0.25">
      <c r="A3393" s="2">
        <v>43519.013692129629</v>
      </c>
      <c r="B3393">
        <v>190</v>
      </c>
      <c r="C3393">
        <v>74.78</v>
      </c>
    </row>
    <row r="3394" spans="1:3" x14ac:dyDescent="0.25">
      <c r="A3394" s="2">
        <v>43519.013715277775</v>
      </c>
      <c r="B3394">
        <v>190</v>
      </c>
      <c r="C3394">
        <v>74.78</v>
      </c>
    </row>
    <row r="3395" spans="1:3" x14ac:dyDescent="0.25">
      <c r="A3395" s="2">
        <v>43519.013726851852</v>
      </c>
      <c r="B3395">
        <v>190</v>
      </c>
      <c r="C3395">
        <v>74.78</v>
      </c>
    </row>
    <row r="3396" spans="1:3" x14ac:dyDescent="0.25">
      <c r="A3396" s="2">
        <v>43519.013738425929</v>
      </c>
      <c r="B3396">
        <v>190</v>
      </c>
      <c r="C3396">
        <v>74.78</v>
      </c>
    </row>
    <row r="3397" spans="1:3" x14ac:dyDescent="0.25">
      <c r="A3397" s="2">
        <v>43519.013749999998</v>
      </c>
      <c r="B3397">
        <v>190</v>
      </c>
      <c r="C3397">
        <v>74.78</v>
      </c>
    </row>
    <row r="3398" spans="1:3" x14ac:dyDescent="0.25">
      <c r="A3398" s="2">
        <v>43519.013761574075</v>
      </c>
      <c r="B3398">
        <v>190</v>
      </c>
      <c r="C3398">
        <v>74.78</v>
      </c>
    </row>
    <row r="3399" spans="1:3" x14ac:dyDescent="0.25">
      <c r="A3399" s="2">
        <v>43519.013773148145</v>
      </c>
      <c r="B3399">
        <v>190</v>
      </c>
      <c r="C3399">
        <v>74.78</v>
      </c>
    </row>
    <row r="3400" spans="1:3" x14ac:dyDescent="0.25">
      <c r="A3400" s="2">
        <v>43519.013784722221</v>
      </c>
      <c r="B3400">
        <v>190</v>
      </c>
      <c r="C3400">
        <v>74.78</v>
      </c>
    </row>
    <row r="3401" spans="1:3" x14ac:dyDescent="0.25">
      <c r="A3401" s="2">
        <v>43519.013796296298</v>
      </c>
      <c r="B3401">
        <v>190</v>
      </c>
      <c r="C3401">
        <v>74.75</v>
      </c>
    </row>
    <row r="3402" spans="1:3" x14ac:dyDescent="0.25">
      <c r="A3402" s="2">
        <v>43519.013807870368</v>
      </c>
      <c r="B3402">
        <v>190</v>
      </c>
      <c r="C3402">
        <v>74.78</v>
      </c>
    </row>
    <row r="3403" spans="1:3" x14ac:dyDescent="0.25">
      <c r="A3403" s="2">
        <v>43519.013819444444</v>
      </c>
      <c r="B3403">
        <v>190</v>
      </c>
      <c r="C3403">
        <v>74.75</v>
      </c>
    </row>
    <row r="3404" spans="1:3" x14ac:dyDescent="0.25">
      <c r="A3404" s="2">
        <v>43519.013831018521</v>
      </c>
      <c r="B3404">
        <v>190</v>
      </c>
      <c r="C3404">
        <v>74.78</v>
      </c>
    </row>
    <row r="3405" spans="1:3" x14ac:dyDescent="0.25">
      <c r="A3405" s="2">
        <v>43519.013842592591</v>
      </c>
      <c r="B3405">
        <v>190</v>
      </c>
      <c r="C3405">
        <v>74.78</v>
      </c>
    </row>
    <row r="3406" spans="1:3" x14ac:dyDescent="0.25">
      <c r="A3406" s="2">
        <v>43519.013854166667</v>
      </c>
      <c r="B3406">
        <v>190</v>
      </c>
      <c r="C3406">
        <v>74.75</v>
      </c>
    </row>
    <row r="3407" spans="1:3" x14ac:dyDescent="0.25">
      <c r="A3407" s="2">
        <v>43519.013865740744</v>
      </c>
      <c r="B3407">
        <v>190</v>
      </c>
      <c r="C3407">
        <v>74.78</v>
      </c>
    </row>
    <row r="3408" spans="1:3" x14ac:dyDescent="0.25">
      <c r="A3408" s="2">
        <v>43519.013877314814</v>
      </c>
      <c r="B3408">
        <v>190</v>
      </c>
      <c r="C3408">
        <v>74.78</v>
      </c>
    </row>
    <row r="3409" spans="1:3" x14ac:dyDescent="0.25">
      <c r="A3409" s="2">
        <v>43519.013888888891</v>
      </c>
      <c r="B3409">
        <v>190</v>
      </c>
      <c r="C3409">
        <v>74.78</v>
      </c>
    </row>
    <row r="3410" spans="1:3" x14ac:dyDescent="0.25">
      <c r="A3410" s="2">
        <v>43519.01390046296</v>
      </c>
      <c r="B3410">
        <v>190</v>
      </c>
      <c r="C3410">
        <v>74.78</v>
      </c>
    </row>
    <row r="3411" spans="1:3" x14ac:dyDescent="0.25">
      <c r="A3411" s="2">
        <v>43519.013912037037</v>
      </c>
      <c r="B3411">
        <v>190</v>
      </c>
      <c r="C3411">
        <v>74.75</v>
      </c>
    </row>
    <row r="3412" spans="1:3" x14ac:dyDescent="0.25">
      <c r="A3412" s="2">
        <v>43519.013923611114</v>
      </c>
      <c r="B3412">
        <v>190</v>
      </c>
      <c r="C3412">
        <v>74.75</v>
      </c>
    </row>
    <row r="3413" spans="1:3" x14ac:dyDescent="0.25">
      <c r="A3413" s="2">
        <v>43519.013935185183</v>
      </c>
      <c r="B3413">
        <v>190</v>
      </c>
      <c r="C3413">
        <v>74.75</v>
      </c>
    </row>
    <row r="3414" spans="1:3" x14ac:dyDescent="0.25">
      <c r="A3414" s="2">
        <v>43519.01394675926</v>
      </c>
      <c r="B3414">
        <v>190</v>
      </c>
      <c r="C3414">
        <v>74.75</v>
      </c>
    </row>
    <row r="3415" spans="1:3" x14ac:dyDescent="0.25">
      <c r="A3415" s="2">
        <v>43519.013958333337</v>
      </c>
      <c r="B3415">
        <v>190</v>
      </c>
      <c r="C3415">
        <v>74.72</v>
      </c>
    </row>
    <row r="3416" spans="1:3" x14ac:dyDescent="0.25">
      <c r="A3416" s="2">
        <v>43519.013981481483</v>
      </c>
      <c r="B3416">
        <v>190</v>
      </c>
      <c r="C3416">
        <v>74.75</v>
      </c>
    </row>
    <row r="3417" spans="1:3" x14ac:dyDescent="0.25">
      <c r="A3417" s="2">
        <v>43519.013993055552</v>
      </c>
      <c r="B3417">
        <v>190</v>
      </c>
      <c r="C3417">
        <v>74.72</v>
      </c>
    </row>
    <row r="3418" spans="1:3" x14ac:dyDescent="0.25">
      <c r="A3418" s="2">
        <v>43519.014004629629</v>
      </c>
      <c r="B3418">
        <v>190</v>
      </c>
      <c r="C3418">
        <v>74.75</v>
      </c>
    </row>
    <row r="3419" spans="1:3" x14ac:dyDescent="0.25">
      <c r="A3419" s="2">
        <v>43519.014016203706</v>
      </c>
      <c r="B3419">
        <v>190</v>
      </c>
      <c r="C3419">
        <v>74.72</v>
      </c>
    </row>
    <row r="3420" spans="1:3" x14ac:dyDescent="0.25">
      <c r="A3420" s="2">
        <v>43519.014027777775</v>
      </c>
      <c r="B3420">
        <v>190</v>
      </c>
      <c r="C3420">
        <v>74.72</v>
      </c>
    </row>
    <row r="3421" spans="1:3" x14ac:dyDescent="0.25">
      <c r="A3421" s="2">
        <v>43519.014039351852</v>
      </c>
      <c r="B3421">
        <v>190</v>
      </c>
      <c r="C3421">
        <v>74.72</v>
      </c>
    </row>
    <row r="3422" spans="1:3" x14ac:dyDescent="0.25">
      <c r="A3422" s="2">
        <v>43519.014050925929</v>
      </c>
      <c r="B3422">
        <v>190</v>
      </c>
      <c r="C3422">
        <v>74.72</v>
      </c>
    </row>
    <row r="3423" spans="1:3" x14ac:dyDescent="0.25">
      <c r="A3423" s="2">
        <v>43519.014062499999</v>
      </c>
      <c r="B3423">
        <v>190</v>
      </c>
      <c r="C3423">
        <v>74.72</v>
      </c>
    </row>
    <row r="3424" spans="1:3" x14ac:dyDescent="0.25">
      <c r="A3424" s="2">
        <v>43519.014085648145</v>
      </c>
      <c r="B3424">
        <v>190</v>
      </c>
      <c r="C3424">
        <v>74.72</v>
      </c>
    </row>
    <row r="3425" spans="1:3" x14ac:dyDescent="0.25">
      <c r="A3425" s="2">
        <v>43519.014085648145</v>
      </c>
      <c r="B3425">
        <v>190</v>
      </c>
      <c r="C3425">
        <v>74.69</v>
      </c>
    </row>
    <row r="3426" spans="1:3" x14ac:dyDescent="0.25">
      <c r="A3426" s="2">
        <v>43519.014097222222</v>
      </c>
      <c r="B3426">
        <v>190</v>
      </c>
      <c r="C3426">
        <v>74.69</v>
      </c>
    </row>
    <row r="3427" spans="1:3" x14ac:dyDescent="0.25">
      <c r="A3427" s="2">
        <v>43519.014108796298</v>
      </c>
      <c r="B3427">
        <v>190</v>
      </c>
      <c r="C3427">
        <v>74.69</v>
      </c>
    </row>
    <row r="3428" spans="1:3" x14ac:dyDescent="0.25">
      <c r="A3428" s="2">
        <v>43519.014120370368</v>
      </c>
      <c r="B3428">
        <v>190</v>
      </c>
      <c r="C3428">
        <v>74.69</v>
      </c>
    </row>
    <row r="3429" spans="1:3" x14ac:dyDescent="0.25">
      <c r="A3429" s="2">
        <v>43519.014143518521</v>
      </c>
      <c r="B3429">
        <v>190</v>
      </c>
      <c r="C3429">
        <v>74.69</v>
      </c>
    </row>
    <row r="3430" spans="1:3" x14ac:dyDescent="0.25">
      <c r="A3430" s="2">
        <v>43519.014143518521</v>
      </c>
      <c r="B3430">
        <v>190</v>
      </c>
      <c r="C3430">
        <v>74.69</v>
      </c>
    </row>
    <row r="3431" spans="1:3" x14ac:dyDescent="0.25">
      <c r="A3431" s="2">
        <v>43519.014155092591</v>
      </c>
      <c r="B3431">
        <v>190</v>
      </c>
      <c r="C3431">
        <v>74.69</v>
      </c>
    </row>
    <row r="3432" spans="1:3" x14ac:dyDescent="0.25">
      <c r="A3432" s="2">
        <v>43519.014166666668</v>
      </c>
      <c r="B3432">
        <v>190</v>
      </c>
      <c r="C3432">
        <v>74.66</v>
      </c>
    </row>
    <row r="3433" spans="1:3" x14ac:dyDescent="0.25">
      <c r="A3433" s="2">
        <v>43519.014189814814</v>
      </c>
      <c r="B3433">
        <v>190</v>
      </c>
      <c r="C3433">
        <v>74.66</v>
      </c>
    </row>
    <row r="3434" spans="1:3" x14ac:dyDescent="0.25">
      <c r="A3434" s="2">
        <v>43519.014201388891</v>
      </c>
      <c r="B3434">
        <v>190</v>
      </c>
      <c r="C3434">
        <v>74.66</v>
      </c>
    </row>
    <row r="3435" spans="1:3" x14ac:dyDescent="0.25">
      <c r="A3435" s="2">
        <v>43519.014201388891</v>
      </c>
      <c r="B3435">
        <v>190</v>
      </c>
      <c r="C3435">
        <v>74.66</v>
      </c>
    </row>
    <row r="3436" spans="1:3" x14ac:dyDescent="0.25">
      <c r="A3436" s="2">
        <v>43519.014224537037</v>
      </c>
      <c r="B3436">
        <v>190</v>
      </c>
      <c r="C3436">
        <v>74.66</v>
      </c>
    </row>
    <row r="3437" spans="1:3" x14ac:dyDescent="0.25">
      <c r="A3437" s="2">
        <v>43519.014236111114</v>
      </c>
      <c r="B3437">
        <v>190</v>
      </c>
      <c r="C3437">
        <v>74.66</v>
      </c>
    </row>
    <row r="3438" spans="1:3" x14ac:dyDescent="0.25">
      <c r="A3438" s="2">
        <v>43519.014247685183</v>
      </c>
      <c r="B3438">
        <v>190</v>
      </c>
      <c r="C3438">
        <v>74.66</v>
      </c>
    </row>
    <row r="3439" spans="1:3" x14ac:dyDescent="0.25">
      <c r="A3439" s="2">
        <v>43519.01425925926</v>
      </c>
      <c r="B3439">
        <v>190</v>
      </c>
      <c r="C3439">
        <v>74.66</v>
      </c>
    </row>
    <row r="3440" spans="1:3" x14ac:dyDescent="0.25">
      <c r="A3440" s="2">
        <v>43519.014270833337</v>
      </c>
      <c r="B3440">
        <v>190</v>
      </c>
      <c r="C3440">
        <v>74.66</v>
      </c>
    </row>
    <row r="3441" spans="1:3" x14ac:dyDescent="0.25">
      <c r="A3441" s="2">
        <v>43519.014282407406</v>
      </c>
      <c r="B3441">
        <v>190</v>
      </c>
      <c r="C3441">
        <v>74.66</v>
      </c>
    </row>
    <row r="3442" spans="1:3" x14ac:dyDescent="0.25">
      <c r="A3442" s="2">
        <v>43519.014293981483</v>
      </c>
      <c r="B3442">
        <v>190</v>
      </c>
      <c r="C3442">
        <v>74.62</v>
      </c>
    </row>
    <row r="3443" spans="1:3" x14ac:dyDescent="0.25">
      <c r="A3443" s="2">
        <v>43519.014305555553</v>
      </c>
      <c r="B3443">
        <v>190</v>
      </c>
      <c r="C3443">
        <v>74.62</v>
      </c>
    </row>
    <row r="3444" spans="1:3" x14ac:dyDescent="0.25">
      <c r="A3444" s="2">
        <v>43519.014317129629</v>
      </c>
      <c r="B3444">
        <v>190</v>
      </c>
      <c r="C3444">
        <v>74.59</v>
      </c>
    </row>
    <row r="3445" spans="1:3" x14ac:dyDescent="0.25">
      <c r="A3445" s="2">
        <v>43519.014328703706</v>
      </c>
      <c r="B3445">
        <v>190</v>
      </c>
      <c r="C3445">
        <v>74.62</v>
      </c>
    </row>
    <row r="3446" spans="1:3" x14ac:dyDescent="0.25">
      <c r="A3446" s="2">
        <v>43519.014340277776</v>
      </c>
      <c r="B3446">
        <v>190</v>
      </c>
      <c r="C3446">
        <v>74.62</v>
      </c>
    </row>
    <row r="3447" spans="1:3" x14ac:dyDescent="0.25">
      <c r="A3447" s="2">
        <v>43519.014351851853</v>
      </c>
      <c r="B3447">
        <v>190</v>
      </c>
      <c r="C3447">
        <v>74.59</v>
      </c>
    </row>
    <row r="3448" spans="1:3" x14ac:dyDescent="0.25">
      <c r="A3448" s="2">
        <v>43519.014363425929</v>
      </c>
      <c r="B3448">
        <v>190</v>
      </c>
      <c r="C3448">
        <v>74.62</v>
      </c>
    </row>
    <row r="3449" spans="1:3" x14ac:dyDescent="0.25">
      <c r="A3449" s="2">
        <v>43519.014374999999</v>
      </c>
      <c r="B3449">
        <v>190</v>
      </c>
      <c r="C3449">
        <v>74.59</v>
      </c>
    </row>
    <row r="3450" spans="1:3" x14ac:dyDescent="0.25">
      <c r="A3450" s="2">
        <v>43519.014386574076</v>
      </c>
      <c r="B3450">
        <v>190</v>
      </c>
      <c r="C3450">
        <v>74.59</v>
      </c>
    </row>
    <row r="3451" spans="1:3" x14ac:dyDescent="0.25">
      <c r="A3451" s="2">
        <v>43519.014398148145</v>
      </c>
      <c r="B3451">
        <v>190</v>
      </c>
      <c r="C3451">
        <v>74.59</v>
      </c>
    </row>
    <row r="3452" spans="1:3" x14ac:dyDescent="0.25">
      <c r="A3452" s="2">
        <v>43519.014409722222</v>
      </c>
      <c r="B3452">
        <v>190</v>
      </c>
      <c r="C3452">
        <v>74.59</v>
      </c>
    </row>
    <row r="3453" spans="1:3" x14ac:dyDescent="0.25">
      <c r="A3453" s="2">
        <v>43519.014421296299</v>
      </c>
      <c r="B3453">
        <v>190</v>
      </c>
      <c r="C3453">
        <v>74.59</v>
      </c>
    </row>
    <row r="3454" spans="1:3" x14ac:dyDescent="0.25">
      <c r="A3454" s="2">
        <v>43519.014432870368</v>
      </c>
      <c r="B3454">
        <v>190</v>
      </c>
      <c r="C3454">
        <v>74.59</v>
      </c>
    </row>
    <row r="3455" spans="1:3" x14ac:dyDescent="0.25">
      <c r="A3455" s="2">
        <v>43519.014456018522</v>
      </c>
      <c r="B3455">
        <v>190</v>
      </c>
      <c r="C3455">
        <v>74.59</v>
      </c>
    </row>
    <row r="3456" spans="1:3" x14ac:dyDescent="0.25">
      <c r="A3456" s="2">
        <v>43519.014467592591</v>
      </c>
      <c r="B3456">
        <v>190</v>
      </c>
      <c r="C3456">
        <v>74.59</v>
      </c>
    </row>
    <row r="3457" spans="1:3" x14ac:dyDescent="0.25">
      <c r="A3457" s="2">
        <v>43519.014479166668</v>
      </c>
      <c r="B3457">
        <v>190</v>
      </c>
      <c r="C3457">
        <v>74.59</v>
      </c>
    </row>
    <row r="3458" spans="1:3" x14ac:dyDescent="0.25">
      <c r="A3458" s="2">
        <v>43519.014490740738</v>
      </c>
      <c r="B3458">
        <v>190</v>
      </c>
      <c r="C3458">
        <v>74.56</v>
      </c>
    </row>
    <row r="3459" spans="1:3" x14ac:dyDescent="0.25">
      <c r="A3459" s="2">
        <v>43519.014502314814</v>
      </c>
      <c r="B3459">
        <v>190</v>
      </c>
      <c r="C3459">
        <v>74.59</v>
      </c>
    </row>
    <row r="3460" spans="1:3" x14ac:dyDescent="0.25">
      <c r="A3460" s="2">
        <v>43519.014513888891</v>
      </c>
      <c r="B3460">
        <v>190</v>
      </c>
      <c r="C3460">
        <v>74.56</v>
      </c>
    </row>
    <row r="3461" spans="1:3" x14ac:dyDescent="0.25">
      <c r="A3461" s="2">
        <v>43519.014525462961</v>
      </c>
      <c r="B3461">
        <v>190</v>
      </c>
      <c r="C3461">
        <v>74.59</v>
      </c>
    </row>
    <row r="3462" spans="1:3" x14ac:dyDescent="0.25">
      <c r="A3462" s="2">
        <v>43519.014537037037</v>
      </c>
      <c r="B3462">
        <v>190</v>
      </c>
      <c r="C3462">
        <v>74.56</v>
      </c>
    </row>
    <row r="3463" spans="1:3" x14ac:dyDescent="0.25">
      <c r="A3463" s="2">
        <v>43519.014548611114</v>
      </c>
      <c r="B3463">
        <v>190</v>
      </c>
      <c r="C3463">
        <v>74.56</v>
      </c>
    </row>
    <row r="3464" spans="1:3" x14ac:dyDescent="0.25">
      <c r="A3464" s="2">
        <v>43519.014560185184</v>
      </c>
      <c r="B3464">
        <v>190</v>
      </c>
      <c r="C3464">
        <v>74.53</v>
      </c>
    </row>
    <row r="3465" spans="1:3" x14ac:dyDescent="0.25">
      <c r="A3465" s="2">
        <v>43519.01457175926</v>
      </c>
      <c r="B3465">
        <v>190</v>
      </c>
      <c r="C3465">
        <v>74.56</v>
      </c>
    </row>
    <row r="3466" spans="1:3" x14ac:dyDescent="0.25">
      <c r="A3466" s="2">
        <v>43519.01458333333</v>
      </c>
      <c r="B3466">
        <v>190</v>
      </c>
      <c r="C3466">
        <v>74.56</v>
      </c>
    </row>
    <row r="3467" spans="1:3" x14ac:dyDescent="0.25">
      <c r="A3467" s="2">
        <v>43519.014594907407</v>
      </c>
      <c r="B3467">
        <v>190</v>
      </c>
      <c r="C3467">
        <v>74.56</v>
      </c>
    </row>
    <row r="3468" spans="1:3" x14ac:dyDescent="0.25">
      <c r="A3468" s="2">
        <v>43519.014606481483</v>
      </c>
      <c r="B3468">
        <v>190</v>
      </c>
      <c r="C3468">
        <v>74.56</v>
      </c>
    </row>
    <row r="3469" spans="1:3" x14ac:dyDescent="0.25">
      <c r="A3469" s="2">
        <v>43519.014618055553</v>
      </c>
      <c r="B3469">
        <v>190</v>
      </c>
      <c r="C3469">
        <v>74.53</v>
      </c>
    </row>
    <row r="3470" spans="1:3" x14ac:dyDescent="0.25">
      <c r="A3470" s="2">
        <v>43519.01462962963</v>
      </c>
      <c r="B3470">
        <v>190</v>
      </c>
      <c r="C3470">
        <v>74.56</v>
      </c>
    </row>
    <row r="3471" spans="1:3" x14ac:dyDescent="0.25">
      <c r="A3471" s="2">
        <v>43519.014641203707</v>
      </c>
      <c r="B3471">
        <v>190</v>
      </c>
      <c r="C3471">
        <v>74.53</v>
      </c>
    </row>
    <row r="3472" spans="1:3" x14ac:dyDescent="0.25">
      <c r="A3472" s="2">
        <v>43519.014652777776</v>
      </c>
      <c r="B3472">
        <v>190</v>
      </c>
      <c r="C3472">
        <v>74.53</v>
      </c>
    </row>
    <row r="3473" spans="1:3" x14ac:dyDescent="0.25">
      <c r="A3473" s="2">
        <v>43519.014664351853</v>
      </c>
      <c r="B3473">
        <v>190</v>
      </c>
      <c r="C3473">
        <v>74.53</v>
      </c>
    </row>
    <row r="3474" spans="1:3" x14ac:dyDescent="0.25">
      <c r="A3474" s="2">
        <v>43519.014675925922</v>
      </c>
      <c r="B3474">
        <v>190</v>
      </c>
      <c r="C3474">
        <v>74.53</v>
      </c>
    </row>
    <row r="3475" spans="1:3" x14ac:dyDescent="0.25">
      <c r="A3475" s="2">
        <v>43519.014687499999</v>
      </c>
      <c r="B3475">
        <v>190</v>
      </c>
      <c r="C3475">
        <v>74.53</v>
      </c>
    </row>
    <row r="3476" spans="1:3" x14ac:dyDescent="0.25">
      <c r="A3476" s="2">
        <v>43519.014699074076</v>
      </c>
      <c r="B3476">
        <v>190</v>
      </c>
      <c r="C3476">
        <v>74.53</v>
      </c>
    </row>
    <row r="3477" spans="1:3" x14ac:dyDescent="0.25">
      <c r="A3477" s="2">
        <v>43519.014710648145</v>
      </c>
      <c r="B3477">
        <v>190</v>
      </c>
      <c r="C3477">
        <v>74.5</v>
      </c>
    </row>
    <row r="3478" spans="1:3" x14ac:dyDescent="0.25">
      <c r="A3478" s="2">
        <v>43519.014733796299</v>
      </c>
      <c r="B3478">
        <v>190</v>
      </c>
      <c r="C3478">
        <v>74.5</v>
      </c>
    </row>
    <row r="3479" spans="1:3" x14ac:dyDescent="0.25">
      <c r="A3479" s="2">
        <v>43519.014745370368</v>
      </c>
      <c r="B3479">
        <v>190</v>
      </c>
      <c r="C3479">
        <v>74.5</v>
      </c>
    </row>
    <row r="3480" spans="1:3" x14ac:dyDescent="0.25">
      <c r="A3480" s="2">
        <v>43519.014756944445</v>
      </c>
      <c r="B3480">
        <v>190</v>
      </c>
      <c r="C3480">
        <v>74.53</v>
      </c>
    </row>
    <row r="3481" spans="1:3" x14ac:dyDescent="0.25">
      <c r="A3481" s="2">
        <v>43519.014768518522</v>
      </c>
      <c r="B3481">
        <v>190</v>
      </c>
      <c r="C3481">
        <v>74.5</v>
      </c>
    </row>
    <row r="3482" spans="1:3" x14ac:dyDescent="0.25">
      <c r="A3482" s="2">
        <v>43519.014780092592</v>
      </c>
      <c r="B3482">
        <v>190</v>
      </c>
      <c r="C3482">
        <v>74.5</v>
      </c>
    </row>
    <row r="3483" spans="1:3" x14ac:dyDescent="0.25">
      <c r="A3483" s="2">
        <v>43519.014791666668</v>
      </c>
      <c r="B3483">
        <v>190</v>
      </c>
      <c r="C3483">
        <v>74.5</v>
      </c>
    </row>
    <row r="3484" spans="1:3" x14ac:dyDescent="0.25">
      <c r="A3484" s="2">
        <v>43519.014803240738</v>
      </c>
      <c r="B3484">
        <v>190</v>
      </c>
      <c r="C3484">
        <v>74.5</v>
      </c>
    </row>
    <row r="3485" spans="1:3" x14ac:dyDescent="0.25">
      <c r="A3485" s="2">
        <v>43519.014814814815</v>
      </c>
      <c r="B3485">
        <v>190</v>
      </c>
      <c r="C3485">
        <v>74.5</v>
      </c>
    </row>
    <row r="3486" spans="1:3" x14ac:dyDescent="0.25">
      <c r="A3486" s="2">
        <v>43519.014826388891</v>
      </c>
      <c r="B3486">
        <v>190</v>
      </c>
      <c r="C3486">
        <v>74.5</v>
      </c>
    </row>
    <row r="3487" spans="1:3" x14ac:dyDescent="0.25">
      <c r="A3487" s="2">
        <v>43519.014837962961</v>
      </c>
      <c r="B3487">
        <v>190</v>
      </c>
      <c r="C3487">
        <v>74.5</v>
      </c>
    </row>
    <row r="3488" spans="1:3" x14ac:dyDescent="0.25">
      <c r="A3488" s="2">
        <v>43519.014849537038</v>
      </c>
      <c r="B3488">
        <v>190</v>
      </c>
      <c r="C3488">
        <v>74.5</v>
      </c>
    </row>
    <row r="3489" spans="1:3" x14ac:dyDescent="0.25">
      <c r="A3489" s="2">
        <v>43519.014861111114</v>
      </c>
      <c r="B3489">
        <v>190</v>
      </c>
      <c r="C3489">
        <v>74.5</v>
      </c>
    </row>
    <row r="3490" spans="1:3" x14ac:dyDescent="0.25">
      <c r="A3490" s="2">
        <v>43519.014872685184</v>
      </c>
      <c r="B3490">
        <v>190</v>
      </c>
      <c r="C3490">
        <v>74.47</v>
      </c>
    </row>
    <row r="3491" spans="1:3" x14ac:dyDescent="0.25">
      <c r="A3491" s="2">
        <v>43519.014884259261</v>
      </c>
      <c r="B3491">
        <v>190</v>
      </c>
      <c r="C3491">
        <v>74.5</v>
      </c>
    </row>
    <row r="3492" spans="1:3" x14ac:dyDescent="0.25">
      <c r="A3492" s="2">
        <v>43519.01489583333</v>
      </c>
      <c r="B3492">
        <v>190</v>
      </c>
      <c r="C3492">
        <v>74.47</v>
      </c>
    </row>
    <row r="3493" spans="1:3" x14ac:dyDescent="0.25">
      <c r="A3493" s="2">
        <v>43519.014907407407</v>
      </c>
      <c r="B3493">
        <v>190</v>
      </c>
      <c r="C3493">
        <v>74.5</v>
      </c>
    </row>
    <row r="3494" spans="1:3" x14ac:dyDescent="0.25">
      <c r="A3494" s="2">
        <v>43519.014918981484</v>
      </c>
      <c r="B3494">
        <v>190</v>
      </c>
      <c r="C3494">
        <v>74.47</v>
      </c>
    </row>
    <row r="3495" spans="1:3" x14ac:dyDescent="0.25">
      <c r="A3495" s="2">
        <v>43519.014930555553</v>
      </c>
      <c r="B3495">
        <v>190</v>
      </c>
      <c r="C3495">
        <v>74.47</v>
      </c>
    </row>
    <row r="3496" spans="1:3" x14ac:dyDescent="0.25">
      <c r="A3496" s="2">
        <v>43519.01494212963</v>
      </c>
      <c r="B3496">
        <v>190</v>
      </c>
      <c r="C3496">
        <v>74.47</v>
      </c>
    </row>
    <row r="3497" spans="1:3" x14ac:dyDescent="0.25">
      <c r="A3497" s="2">
        <v>43519.014953703707</v>
      </c>
      <c r="B3497">
        <v>190</v>
      </c>
      <c r="C3497">
        <v>74.47</v>
      </c>
    </row>
    <row r="3498" spans="1:3" x14ac:dyDescent="0.25">
      <c r="A3498" s="2">
        <v>43519.014965277776</v>
      </c>
      <c r="B3498">
        <v>190</v>
      </c>
      <c r="C3498">
        <v>74.47</v>
      </c>
    </row>
    <row r="3499" spans="1:3" x14ac:dyDescent="0.25">
      <c r="A3499" s="2">
        <v>43519.014976851853</v>
      </c>
      <c r="B3499">
        <v>190</v>
      </c>
      <c r="C3499">
        <v>74.47</v>
      </c>
    </row>
    <row r="3500" spans="1:3" x14ac:dyDescent="0.25">
      <c r="A3500" s="2">
        <v>43519.014988425923</v>
      </c>
      <c r="B3500">
        <v>190</v>
      </c>
      <c r="C3500">
        <v>74.47</v>
      </c>
    </row>
    <row r="3501" spans="1:3" x14ac:dyDescent="0.25">
      <c r="A3501" s="2">
        <v>43519.014999999999</v>
      </c>
      <c r="B3501">
        <v>190</v>
      </c>
      <c r="C3501">
        <v>74.44</v>
      </c>
    </row>
    <row r="3502" spans="1:3" x14ac:dyDescent="0.25">
      <c r="A3502" s="2">
        <v>43519.015011574076</v>
      </c>
      <c r="B3502">
        <v>190</v>
      </c>
      <c r="C3502">
        <v>74.47</v>
      </c>
    </row>
    <row r="3503" spans="1:3" x14ac:dyDescent="0.25">
      <c r="A3503" s="2">
        <v>43519.015023148146</v>
      </c>
      <c r="B3503">
        <v>190</v>
      </c>
      <c r="C3503">
        <v>74.47</v>
      </c>
    </row>
    <row r="3504" spans="1:3" x14ac:dyDescent="0.25">
      <c r="A3504" s="2">
        <v>43519.015034722222</v>
      </c>
      <c r="B3504">
        <v>190</v>
      </c>
      <c r="C3504">
        <v>74.47</v>
      </c>
    </row>
    <row r="3505" spans="1:3" x14ac:dyDescent="0.25">
      <c r="A3505" s="2">
        <v>43519.015046296299</v>
      </c>
      <c r="B3505">
        <v>190</v>
      </c>
      <c r="C3505">
        <v>74.47</v>
      </c>
    </row>
    <row r="3506" spans="1:3" x14ac:dyDescent="0.25">
      <c r="A3506" s="2">
        <v>43519.015057870369</v>
      </c>
      <c r="B3506">
        <v>190</v>
      </c>
      <c r="C3506">
        <v>74.44</v>
      </c>
    </row>
    <row r="3507" spans="1:3" x14ac:dyDescent="0.25">
      <c r="A3507" s="2">
        <v>43519.015069444446</v>
      </c>
      <c r="B3507">
        <v>190</v>
      </c>
      <c r="C3507">
        <v>74.47</v>
      </c>
    </row>
    <row r="3508" spans="1:3" x14ac:dyDescent="0.25">
      <c r="A3508" s="2">
        <v>43519.015081018515</v>
      </c>
      <c r="B3508">
        <v>190</v>
      </c>
      <c r="C3508">
        <v>74.44</v>
      </c>
    </row>
    <row r="3509" spans="1:3" x14ac:dyDescent="0.25">
      <c r="A3509" s="2">
        <v>43519.015092592592</v>
      </c>
      <c r="B3509">
        <v>190</v>
      </c>
      <c r="C3509">
        <v>74.47</v>
      </c>
    </row>
    <row r="3510" spans="1:3" x14ac:dyDescent="0.25">
      <c r="A3510" s="2">
        <v>43519.015104166669</v>
      </c>
      <c r="B3510">
        <v>190</v>
      </c>
      <c r="C3510">
        <v>74.44</v>
      </c>
    </row>
    <row r="3511" spans="1:3" x14ac:dyDescent="0.25">
      <c r="A3511" s="2">
        <v>43519.015115740738</v>
      </c>
      <c r="B3511">
        <v>190</v>
      </c>
      <c r="C3511">
        <v>74.47</v>
      </c>
    </row>
    <row r="3512" spans="1:3" x14ac:dyDescent="0.25">
      <c r="A3512" s="2">
        <v>43519.015127314815</v>
      </c>
      <c r="B3512">
        <v>190</v>
      </c>
      <c r="C3512">
        <v>74.44</v>
      </c>
    </row>
    <row r="3513" spans="1:3" x14ac:dyDescent="0.25">
      <c r="A3513" s="2">
        <v>43519.015138888892</v>
      </c>
      <c r="B3513">
        <v>190</v>
      </c>
      <c r="C3513">
        <v>74.44</v>
      </c>
    </row>
    <row r="3514" spans="1:3" x14ac:dyDescent="0.25">
      <c r="A3514" s="2">
        <v>43519.015150462961</v>
      </c>
      <c r="B3514">
        <v>190</v>
      </c>
      <c r="C3514">
        <v>74.44</v>
      </c>
    </row>
    <row r="3515" spans="1:3" x14ac:dyDescent="0.25">
      <c r="A3515" s="2">
        <v>43519.015173611115</v>
      </c>
      <c r="B3515">
        <v>190</v>
      </c>
      <c r="C3515">
        <v>74.44</v>
      </c>
    </row>
    <row r="3516" spans="1:3" x14ac:dyDescent="0.25">
      <c r="A3516" s="2">
        <v>43519.015173611115</v>
      </c>
      <c r="B3516">
        <v>190</v>
      </c>
      <c r="C3516">
        <v>74.44</v>
      </c>
    </row>
    <row r="3517" spans="1:3" x14ac:dyDescent="0.25">
      <c r="A3517" s="2">
        <v>43519.015185185184</v>
      </c>
      <c r="B3517">
        <v>190</v>
      </c>
      <c r="C3517">
        <v>74.44</v>
      </c>
    </row>
    <row r="3518" spans="1:3" x14ac:dyDescent="0.25">
      <c r="A3518" s="2">
        <v>43519.015196759261</v>
      </c>
      <c r="B3518">
        <v>190</v>
      </c>
      <c r="C3518">
        <v>74.44</v>
      </c>
    </row>
    <row r="3519" spans="1:3" x14ac:dyDescent="0.25">
      <c r="A3519" s="2">
        <v>43519.015219907407</v>
      </c>
      <c r="B3519">
        <v>190</v>
      </c>
      <c r="C3519">
        <v>74.44</v>
      </c>
    </row>
    <row r="3520" spans="1:3" x14ac:dyDescent="0.25">
      <c r="A3520" s="2">
        <v>43519.015231481484</v>
      </c>
      <c r="B3520">
        <v>190</v>
      </c>
      <c r="C3520">
        <v>74.44</v>
      </c>
    </row>
    <row r="3521" spans="1:3" x14ac:dyDescent="0.25">
      <c r="A3521" s="2">
        <v>43519.015231481484</v>
      </c>
      <c r="B3521">
        <v>190</v>
      </c>
      <c r="C3521">
        <v>74.44</v>
      </c>
    </row>
    <row r="3522" spans="1:3" x14ac:dyDescent="0.25">
      <c r="A3522" s="2">
        <v>43519.015243055554</v>
      </c>
      <c r="B3522">
        <v>190</v>
      </c>
      <c r="C3522">
        <v>74.44</v>
      </c>
    </row>
    <row r="3523" spans="1:3" x14ac:dyDescent="0.25">
      <c r="A3523" s="2">
        <v>43519.015266203707</v>
      </c>
      <c r="B3523">
        <v>190</v>
      </c>
      <c r="C3523">
        <v>74.44</v>
      </c>
    </row>
    <row r="3524" spans="1:3" x14ac:dyDescent="0.25">
      <c r="A3524" s="2">
        <v>43519.015277777777</v>
      </c>
      <c r="B3524">
        <v>190</v>
      </c>
      <c r="C3524">
        <v>74.44</v>
      </c>
    </row>
    <row r="3525" spans="1:3" x14ac:dyDescent="0.25">
      <c r="A3525" s="2">
        <v>43519.015277777777</v>
      </c>
      <c r="B3525">
        <v>190</v>
      </c>
      <c r="C3525">
        <v>74.44</v>
      </c>
    </row>
    <row r="3526" spans="1:3" x14ac:dyDescent="0.25">
      <c r="A3526" s="2">
        <v>43519.015289351853</v>
      </c>
      <c r="B3526">
        <v>190</v>
      </c>
      <c r="C3526">
        <v>74.44</v>
      </c>
    </row>
    <row r="3527" spans="1:3" x14ac:dyDescent="0.25">
      <c r="A3527" s="2">
        <v>43519.0153125</v>
      </c>
      <c r="B3527">
        <v>190</v>
      </c>
      <c r="C3527">
        <v>74.41</v>
      </c>
    </row>
    <row r="3528" spans="1:3" x14ac:dyDescent="0.25">
      <c r="A3528" s="2">
        <v>43519.015324074076</v>
      </c>
      <c r="B3528">
        <v>190</v>
      </c>
      <c r="C3528">
        <v>74.41</v>
      </c>
    </row>
    <row r="3529" spans="1:3" x14ac:dyDescent="0.25">
      <c r="A3529" s="2">
        <v>43519.015335648146</v>
      </c>
      <c r="B3529">
        <v>190</v>
      </c>
      <c r="C3529">
        <v>74.41</v>
      </c>
    </row>
    <row r="3530" spans="1:3" x14ac:dyDescent="0.25">
      <c r="A3530" s="2">
        <v>43519.015335648146</v>
      </c>
      <c r="B3530">
        <v>190</v>
      </c>
      <c r="C3530">
        <v>74.41</v>
      </c>
    </row>
    <row r="3531" spans="1:3" x14ac:dyDescent="0.25">
      <c r="A3531" s="2">
        <v>43519.015347222223</v>
      </c>
      <c r="B3531">
        <v>190</v>
      </c>
      <c r="C3531">
        <v>74.41</v>
      </c>
    </row>
    <row r="3532" spans="1:3" x14ac:dyDescent="0.25">
      <c r="A3532" s="2">
        <v>43519.015370370369</v>
      </c>
      <c r="B3532">
        <v>190</v>
      </c>
      <c r="C3532">
        <v>74.41</v>
      </c>
    </row>
    <row r="3533" spans="1:3" x14ac:dyDescent="0.25">
      <c r="A3533" s="2">
        <v>43519.015381944446</v>
      </c>
      <c r="B3533">
        <v>190</v>
      </c>
      <c r="C3533">
        <v>74.41</v>
      </c>
    </row>
    <row r="3534" spans="1:3" x14ac:dyDescent="0.25">
      <c r="A3534" s="2">
        <v>43519.015393518515</v>
      </c>
      <c r="B3534">
        <v>190</v>
      </c>
      <c r="C3534">
        <v>74.41</v>
      </c>
    </row>
    <row r="3535" spans="1:3" x14ac:dyDescent="0.25">
      <c r="A3535" s="2">
        <v>43519.015405092592</v>
      </c>
      <c r="B3535">
        <v>190</v>
      </c>
      <c r="C3535">
        <v>74.41</v>
      </c>
    </row>
    <row r="3536" spans="1:3" x14ac:dyDescent="0.25">
      <c r="A3536" s="2">
        <v>43519.015416666669</v>
      </c>
      <c r="B3536">
        <v>190</v>
      </c>
      <c r="C3536">
        <v>74.41</v>
      </c>
    </row>
    <row r="3537" spans="1:3" x14ac:dyDescent="0.25">
      <c r="A3537" s="2">
        <v>43519.015428240738</v>
      </c>
      <c r="B3537">
        <v>190</v>
      </c>
      <c r="C3537">
        <v>74.37</v>
      </c>
    </row>
    <row r="3538" spans="1:3" x14ac:dyDescent="0.25">
      <c r="A3538" s="2">
        <v>43519.015439814815</v>
      </c>
      <c r="B3538">
        <v>190</v>
      </c>
      <c r="C3538">
        <v>74.41</v>
      </c>
    </row>
    <row r="3539" spans="1:3" x14ac:dyDescent="0.25">
      <c r="A3539" s="2">
        <v>43519.015451388892</v>
      </c>
      <c r="B3539">
        <v>190</v>
      </c>
      <c r="C3539">
        <v>74.41</v>
      </c>
    </row>
    <row r="3540" spans="1:3" x14ac:dyDescent="0.25">
      <c r="A3540" s="2">
        <v>43519.015462962961</v>
      </c>
      <c r="B3540">
        <v>190</v>
      </c>
      <c r="C3540">
        <v>74.41</v>
      </c>
    </row>
    <row r="3541" spans="1:3" x14ac:dyDescent="0.25">
      <c r="A3541" s="2">
        <v>43519.015474537038</v>
      </c>
      <c r="B3541">
        <v>190</v>
      </c>
      <c r="C3541">
        <v>74.41</v>
      </c>
    </row>
    <row r="3542" spans="1:3" x14ac:dyDescent="0.25">
      <c r="A3542" s="2">
        <v>43519.015486111108</v>
      </c>
      <c r="B3542">
        <v>190</v>
      </c>
      <c r="C3542">
        <v>74.37</v>
      </c>
    </row>
    <row r="3543" spans="1:3" x14ac:dyDescent="0.25">
      <c r="A3543" s="2">
        <v>43519.015497685185</v>
      </c>
      <c r="B3543">
        <v>190</v>
      </c>
      <c r="C3543">
        <v>74.41</v>
      </c>
    </row>
    <row r="3544" spans="1:3" x14ac:dyDescent="0.25">
      <c r="A3544" s="2">
        <v>43519.015509259261</v>
      </c>
      <c r="B3544">
        <v>190</v>
      </c>
      <c r="C3544">
        <v>74.41</v>
      </c>
    </row>
    <row r="3545" spans="1:3" x14ac:dyDescent="0.25">
      <c r="A3545" s="2">
        <v>43519.015532407408</v>
      </c>
      <c r="B3545">
        <v>190</v>
      </c>
      <c r="C3545">
        <v>74.37</v>
      </c>
    </row>
    <row r="3546" spans="1:3" x14ac:dyDescent="0.25">
      <c r="A3546" s="2">
        <v>43519.015543981484</v>
      </c>
      <c r="B3546">
        <v>190</v>
      </c>
      <c r="C3546">
        <v>74.37</v>
      </c>
    </row>
    <row r="3547" spans="1:3" x14ac:dyDescent="0.25">
      <c r="A3547" s="2">
        <v>43519.015555555554</v>
      </c>
      <c r="B3547">
        <v>190</v>
      </c>
      <c r="C3547">
        <v>74.37</v>
      </c>
    </row>
    <row r="3548" spans="1:3" x14ac:dyDescent="0.25">
      <c r="A3548" s="2">
        <v>43519.015567129631</v>
      </c>
      <c r="B3548">
        <v>190</v>
      </c>
      <c r="C3548">
        <v>74.37</v>
      </c>
    </row>
    <row r="3549" spans="1:3" x14ac:dyDescent="0.25">
      <c r="A3549" s="2">
        <v>43519.0155787037</v>
      </c>
      <c r="B3549">
        <v>190</v>
      </c>
      <c r="C3549">
        <v>74.37</v>
      </c>
    </row>
    <row r="3550" spans="1:3" x14ac:dyDescent="0.25">
      <c r="A3550" s="2">
        <v>43519.015590277777</v>
      </c>
      <c r="B3550">
        <v>190</v>
      </c>
      <c r="C3550">
        <v>74.34</v>
      </c>
    </row>
    <row r="3551" spans="1:3" x14ac:dyDescent="0.25">
      <c r="A3551" s="2">
        <v>43519.015601851854</v>
      </c>
      <c r="B3551">
        <v>190</v>
      </c>
      <c r="C3551">
        <v>74.37</v>
      </c>
    </row>
    <row r="3552" spans="1:3" x14ac:dyDescent="0.25">
      <c r="A3552" s="2">
        <v>43519.015613425923</v>
      </c>
      <c r="B3552">
        <v>190</v>
      </c>
      <c r="C3552">
        <v>74.37</v>
      </c>
    </row>
    <row r="3553" spans="1:3" x14ac:dyDescent="0.25">
      <c r="A3553" s="2">
        <v>43519.015625</v>
      </c>
      <c r="B3553">
        <v>190</v>
      </c>
      <c r="C3553">
        <v>74.37</v>
      </c>
    </row>
    <row r="3554" spans="1:3" x14ac:dyDescent="0.25">
      <c r="A3554" s="2">
        <v>43519.015636574077</v>
      </c>
      <c r="B3554">
        <v>190</v>
      </c>
      <c r="C3554">
        <v>74.37</v>
      </c>
    </row>
    <row r="3555" spans="1:3" x14ac:dyDescent="0.25">
      <c r="A3555" s="2">
        <v>43519.015648148146</v>
      </c>
      <c r="B3555">
        <v>190</v>
      </c>
      <c r="C3555">
        <v>74.34</v>
      </c>
    </row>
    <row r="3556" spans="1:3" x14ac:dyDescent="0.25">
      <c r="A3556" s="2">
        <v>43519.015659722223</v>
      </c>
      <c r="B3556">
        <v>190</v>
      </c>
      <c r="C3556">
        <v>74.37</v>
      </c>
    </row>
    <row r="3557" spans="1:3" x14ac:dyDescent="0.25">
      <c r="A3557" s="2">
        <v>43519.0156712963</v>
      </c>
      <c r="B3557">
        <v>190</v>
      </c>
      <c r="C3557">
        <v>74.34</v>
      </c>
    </row>
    <row r="3558" spans="1:3" x14ac:dyDescent="0.25">
      <c r="A3558" s="2">
        <v>43519.015682870369</v>
      </c>
      <c r="B3558">
        <v>190</v>
      </c>
      <c r="C3558">
        <v>74.34</v>
      </c>
    </row>
    <row r="3559" spans="1:3" x14ac:dyDescent="0.25">
      <c r="A3559" s="2">
        <v>43519.015694444446</v>
      </c>
      <c r="B3559">
        <v>190</v>
      </c>
      <c r="C3559">
        <v>74.34</v>
      </c>
    </row>
    <row r="3560" spans="1:3" x14ac:dyDescent="0.25">
      <c r="A3560" s="2">
        <v>43519.015706018516</v>
      </c>
      <c r="B3560">
        <v>190</v>
      </c>
      <c r="C3560">
        <v>74.34</v>
      </c>
    </row>
    <row r="3561" spans="1:3" x14ac:dyDescent="0.25">
      <c r="A3561" s="2">
        <v>43519.015717592592</v>
      </c>
      <c r="B3561">
        <v>190</v>
      </c>
      <c r="C3561">
        <v>74.34</v>
      </c>
    </row>
    <row r="3562" spans="1:3" x14ac:dyDescent="0.25">
      <c r="A3562" s="2">
        <v>43519.015729166669</v>
      </c>
      <c r="B3562">
        <v>190</v>
      </c>
      <c r="C3562">
        <v>74.34</v>
      </c>
    </row>
    <row r="3563" spans="1:3" x14ac:dyDescent="0.25">
      <c r="A3563" s="2">
        <v>43519.015740740739</v>
      </c>
      <c r="B3563">
        <v>190</v>
      </c>
      <c r="C3563">
        <v>74.34</v>
      </c>
    </row>
    <row r="3564" spans="1:3" x14ac:dyDescent="0.25">
      <c r="A3564" s="2">
        <v>43519.015752314815</v>
      </c>
      <c r="B3564">
        <v>190</v>
      </c>
      <c r="C3564">
        <v>74.31</v>
      </c>
    </row>
    <row r="3565" spans="1:3" x14ac:dyDescent="0.25">
      <c r="A3565" s="2">
        <v>43519.015763888892</v>
      </c>
      <c r="B3565">
        <v>190</v>
      </c>
      <c r="C3565">
        <v>74.34</v>
      </c>
    </row>
    <row r="3566" spans="1:3" x14ac:dyDescent="0.25">
      <c r="A3566" s="2">
        <v>43519.015775462962</v>
      </c>
      <c r="B3566">
        <v>190</v>
      </c>
      <c r="C3566">
        <v>74.34</v>
      </c>
    </row>
    <row r="3567" spans="1:3" x14ac:dyDescent="0.25">
      <c r="A3567" s="2">
        <v>43519.015787037039</v>
      </c>
      <c r="B3567">
        <v>190</v>
      </c>
      <c r="C3567">
        <v>74.34</v>
      </c>
    </row>
    <row r="3568" spans="1:3" x14ac:dyDescent="0.25">
      <c r="A3568" s="2">
        <v>43519.015810185185</v>
      </c>
      <c r="B3568">
        <v>190</v>
      </c>
      <c r="C3568">
        <v>74.31</v>
      </c>
    </row>
    <row r="3569" spans="1:3" x14ac:dyDescent="0.25">
      <c r="A3569" s="2">
        <v>43519.015821759262</v>
      </c>
      <c r="B3569">
        <v>190</v>
      </c>
      <c r="C3569">
        <v>74.31</v>
      </c>
    </row>
    <row r="3570" spans="1:3" x14ac:dyDescent="0.25">
      <c r="A3570" s="2">
        <v>43519.015833333331</v>
      </c>
      <c r="B3570">
        <v>190</v>
      </c>
      <c r="C3570">
        <v>74.31</v>
      </c>
    </row>
    <row r="3571" spans="1:3" x14ac:dyDescent="0.25">
      <c r="A3571" s="2">
        <v>43519.015844907408</v>
      </c>
      <c r="B3571">
        <v>190</v>
      </c>
      <c r="C3571">
        <v>74.34</v>
      </c>
    </row>
    <row r="3572" spans="1:3" x14ac:dyDescent="0.25">
      <c r="A3572" s="2">
        <v>43519.015856481485</v>
      </c>
      <c r="B3572">
        <v>190</v>
      </c>
      <c r="C3572">
        <v>74.31</v>
      </c>
    </row>
    <row r="3573" spans="1:3" x14ac:dyDescent="0.25">
      <c r="A3573" s="2">
        <v>43519.015868055554</v>
      </c>
      <c r="B3573">
        <v>190</v>
      </c>
      <c r="C3573">
        <v>74.31</v>
      </c>
    </row>
    <row r="3574" spans="1:3" x14ac:dyDescent="0.25">
      <c r="A3574" s="2">
        <v>43519.015879629631</v>
      </c>
      <c r="B3574">
        <v>190</v>
      </c>
      <c r="C3574">
        <v>74.31</v>
      </c>
    </row>
    <row r="3575" spans="1:3" x14ac:dyDescent="0.25">
      <c r="A3575" s="2">
        <v>43519.0158912037</v>
      </c>
      <c r="B3575">
        <v>190</v>
      </c>
      <c r="C3575">
        <v>74.31</v>
      </c>
    </row>
    <row r="3576" spans="1:3" x14ac:dyDescent="0.25">
      <c r="A3576" s="2">
        <v>43519.015902777777</v>
      </c>
      <c r="B3576">
        <v>190</v>
      </c>
      <c r="C3576">
        <v>74.31</v>
      </c>
    </row>
    <row r="3577" spans="1:3" x14ac:dyDescent="0.25">
      <c r="A3577" s="2">
        <v>43519.015914351854</v>
      </c>
      <c r="B3577">
        <v>190</v>
      </c>
      <c r="C3577">
        <v>74.31</v>
      </c>
    </row>
    <row r="3578" spans="1:3" x14ac:dyDescent="0.25">
      <c r="A3578" s="2">
        <v>43519.015925925924</v>
      </c>
      <c r="B3578">
        <v>190</v>
      </c>
      <c r="C3578">
        <v>74.31</v>
      </c>
    </row>
    <row r="3579" spans="1:3" x14ac:dyDescent="0.25">
      <c r="A3579" s="2">
        <v>43519.0159375</v>
      </c>
      <c r="B3579">
        <v>190</v>
      </c>
      <c r="C3579">
        <v>74.31</v>
      </c>
    </row>
    <row r="3580" spans="1:3" x14ac:dyDescent="0.25">
      <c r="A3580" s="2">
        <v>43519.015949074077</v>
      </c>
      <c r="B3580">
        <v>190</v>
      </c>
      <c r="C3580">
        <v>74.31</v>
      </c>
    </row>
    <row r="3581" spans="1:3" x14ac:dyDescent="0.25">
      <c r="A3581" s="2">
        <v>43519.015960648147</v>
      </c>
      <c r="B3581">
        <v>190</v>
      </c>
      <c r="C3581">
        <v>74.31</v>
      </c>
    </row>
    <row r="3582" spans="1:3" x14ac:dyDescent="0.25">
      <c r="A3582" s="2">
        <v>43519.015972222223</v>
      </c>
      <c r="B3582">
        <v>190</v>
      </c>
      <c r="C3582">
        <v>74.28</v>
      </c>
    </row>
    <row r="3583" spans="1:3" x14ac:dyDescent="0.25">
      <c r="A3583" s="2">
        <v>43519.015983796293</v>
      </c>
      <c r="B3583">
        <v>190</v>
      </c>
      <c r="C3583">
        <v>74.28</v>
      </c>
    </row>
    <row r="3584" spans="1:3" x14ac:dyDescent="0.25">
      <c r="A3584" s="2">
        <v>43519.01599537037</v>
      </c>
      <c r="B3584">
        <v>190</v>
      </c>
      <c r="C3584">
        <v>74.28</v>
      </c>
    </row>
    <row r="3585" spans="1:3" x14ac:dyDescent="0.25">
      <c r="A3585" s="2">
        <v>43519.016006944446</v>
      </c>
      <c r="B3585">
        <v>190</v>
      </c>
      <c r="C3585">
        <v>74.28</v>
      </c>
    </row>
    <row r="3586" spans="1:3" x14ac:dyDescent="0.25">
      <c r="A3586" s="2">
        <v>43519.016030092593</v>
      </c>
      <c r="B3586">
        <v>190</v>
      </c>
      <c r="C3586">
        <v>74.28</v>
      </c>
    </row>
    <row r="3587" spans="1:3" x14ac:dyDescent="0.25">
      <c r="A3587" s="2">
        <v>43519.016041666669</v>
      </c>
      <c r="B3587">
        <v>190</v>
      </c>
      <c r="C3587">
        <v>74.28</v>
      </c>
    </row>
    <row r="3588" spans="1:3" x14ac:dyDescent="0.25">
      <c r="A3588" s="2">
        <v>43519.016053240739</v>
      </c>
      <c r="B3588">
        <v>190</v>
      </c>
      <c r="C3588">
        <v>74.25</v>
      </c>
    </row>
    <row r="3589" spans="1:3" x14ac:dyDescent="0.25">
      <c r="A3589" s="2">
        <v>43519.016064814816</v>
      </c>
      <c r="B3589">
        <v>190</v>
      </c>
      <c r="C3589">
        <v>74.28</v>
      </c>
    </row>
    <row r="3590" spans="1:3" x14ac:dyDescent="0.25">
      <c r="A3590" s="2">
        <v>43519.016076388885</v>
      </c>
      <c r="B3590">
        <v>190</v>
      </c>
      <c r="C3590">
        <v>74.28</v>
      </c>
    </row>
    <row r="3591" spans="1:3" x14ac:dyDescent="0.25">
      <c r="A3591" s="2">
        <v>43519.016087962962</v>
      </c>
      <c r="B3591">
        <v>190</v>
      </c>
      <c r="C3591">
        <v>74.25</v>
      </c>
    </row>
    <row r="3592" spans="1:3" x14ac:dyDescent="0.25">
      <c r="A3592" s="2">
        <v>43519.016099537039</v>
      </c>
      <c r="B3592">
        <v>190</v>
      </c>
      <c r="C3592">
        <v>74.25</v>
      </c>
    </row>
    <row r="3593" spans="1:3" x14ac:dyDescent="0.25">
      <c r="A3593" s="2">
        <v>43519.016111111108</v>
      </c>
      <c r="B3593">
        <v>190</v>
      </c>
      <c r="C3593">
        <v>74.25</v>
      </c>
    </row>
    <row r="3594" spans="1:3" x14ac:dyDescent="0.25">
      <c r="A3594" s="2">
        <v>43519.016122685185</v>
      </c>
      <c r="B3594">
        <v>190</v>
      </c>
      <c r="C3594">
        <v>74.25</v>
      </c>
    </row>
    <row r="3595" spans="1:3" x14ac:dyDescent="0.25">
      <c r="A3595" s="2">
        <v>43519.016134259262</v>
      </c>
      <c r="B3595">
        <v>190</v>
      </c>
      <c r="C3595">
        <v>74.25</v>
      </c>
    </row>
    <row r="3596" spans="1:3" x14ac:dyDescent="0.25">
      <c r="A3596" s="2">
        <v>43519.016145833331</v>
      </c>
      <c r="B3596">
        <v>190</v>
      </c>
      <c r="C3596">
        <v>74.25</v>
      </c>
    </row>
    <row r="3597" spans="1:3" x14ac:dyDescent="0.25">
      <c r="A3597" s="2">
        <v>43519.016157407408</v>
      </c>
      <c r="B3597">
        <v>190</v>
      </c>
      <c r="C3597">
        <v>74.25</v>
      </c>
    </row>
    <row r="3598" spans="1:3" x14ac:dyDescent="0.25">
      <c r="A3598" s="2">
        <v>43519.016168981485</v>
      </c>
      <c r="B3598">
        <v>190</v>
      </c>
      <c r="C3598">
        <v>74.25</v>
      </c>
    </row>
    <row r="3599" spans="1:3" x14ac:dyDescent="0.25">
      <c r="A3599" s="2">
        <v>43519.016180555554</v>
      </c>
      <c r="B3599">
        <v>190</v>
      </c>
      <c r="C3599">
        <v>74.25</v>
      </c>
    </row>
    <row r="3600" spans="1:3" x14ac:dyDescent="0.25">
      <c r="A3600" s="2">
        <v>43519.016192129631</v>
      </c>
      <c r="B3600">
        <v>190</v>
      </c>
      <c r="C3600">
        <v>74.22</v>
      </c>
    </row>
    <row r="3601" spans="1:3" x14ac:dyDescent="0.25">
      <c r="A3601" s="2">
        <v>43519.016203703701</v>
      </c>
      <c r="B3601">
        <v>190</v>
      </c>
      <c r="C3601">
        <v>74.25</v>
      </c>
    </row>
    <row r="3602" spans="1:3" x14ac:dyDescent="0.25">
      <c r="A3602" s="2">
        <v>43519.016215277778</v>
      </c>
      <c r="B3602">
        <v>190</v>
      </c>
      <c r="C3602">
        <v>74.25</v>
      </c>
    </row>
    <row r="3603" spans="1:3" x14ac:dyDescent="0.25">
      <c r="A3603" s="2">
        <v>43519.016226851854</v>
      </c>
      <c r="B3603">
        <v>190</v>
      </c>
      <c r="C3603">
        <v>74.22</v>
      </c>
    </row>
    <row r="3604" spans="1:3" x14ac:dyDescent="0.25">
      <c r="A3604" s="2">
        <v>43519.016250000001</v>
      </c>
      <c r="B3604">
        <v>190</v>
      </c>
      <c r="C3604">
        <v>74.22</v>
      </c>
    </row>
    <row r="3605" spans="1:3" x14ac:dyDescent="0.25">
      <c r="A3605" s="2">
        <v>43519.016261574077</v>
      </c>
      <c r="B3605">
        <v>190</v>
      </c>
      <c r="C3605">
        <v>74.22</v>
      </c>
    </row>
    <row r="3606" spans="1:3" x14ac:dyDescent="0.25">
      <c r="A3606" s="2">
        <v>43519.016273148147</v>
      </c>
      <c r="B3606">
        <v>190</v>
      </c>
      <c r="C3606">
        <v>74.22</v>
      </c>
    </row>
    <row r="3607" spans="1:3" x14ac:dyDescent="0.25">
      <c r="A3607" s="2">
        <v>43519.016284722224</v>
      </c>
      <c r="B3607">
        <v>190</v>
      </c>
      <c r="C3607">
        <v>74.22</v>
      </c>
    </row>
    <row r="3608" spans="1:3" x14ac:dyDescent="0.25">
      <c r="A3608" s="2">
        <v>43519.01630787037</v>
      </c>
      <c r="B3608">
        <v>190</v>
      </c>
      <c r="C3608">
        <v>74.22</v>
      </c>
    </row>
    <row r="3609" spans="1:3" x14ac:dyDescent="0.25">
      <c r="A3609" s="2">
        <v>43519.016319444447</v>
      </c>
      <c r="B3609">
        <v>190</v>
      </c>
      <c r="C3609">
        <v>74.22</v>
      </c>
    </row>
    <row r="3610" spans="1:3" x14ac:dyDescent="0.25">
      <c r="A3610" s="2">
        <v>43519.016331018516</v>
      </c>
      <c r="B3610">
        <v>190</v>
      </c>
      <c r="C3610">
        <v>74.19</v>
      </c>
    </row>
    <row r="3611" spans="1:3" x14ac:dyDescent="0.25">
      <c r="A3611" s="2">
        <v>43519.016342592593</v>
      </c>
      <c r="B3611">
        <v>190</v>
      </c>
      <c r="C3611">
        <v>74.22</v>
      </c>
    </row>
    <row r="3612" spans="1:3" x14ac:dyDescent="0.25">
      <c r="A3612" s="2">
        <v>43519.01635416667</v>
      </c>
      <c r="B3612">
        <v>190</v>
      </c>
      <c r="C3612">
        <v>74.22</v>
      </c>
    </row>
    <row r="3613" spans="1:3" x14ac:dyDescent="0.25">
      <c r="A3613" s="2">
        <v>43519.016365740739</v>
      </c>
      <c r="B3613">
        <v>190</v>
      </c>
      <c r="C3613">
        <v>74.19</v>
      </c>
    </row>
    <row r="3614" spans="1:3" x14ac:dyDescent="0.25">
      <c r="A3614" s="2">
        <v>43519.016377314816</v>
      </c>
      <c r="B3614">
        <v>190</v>
      </c>
      <c r="C3614">
        <v>74.19</v>
      </c>
    </row>
    <row r="3615" spans="1:3" x14ac:dyDescent="0.25">
      <c r="A3615" s="2">
        <v>43519.016400462962</v>
      </c>
      <c r="B3615">
        <v>190</v>
      </c>
      <c r="C3615">
        <v>74.19</v>
      </c>
    </row>
    <row r="3616" spans="1:3" x14ac:dyDescent="0.25">
      <c r="A3616" s="2">
        <v>43519.016400462962</v>
      </c>
      <c r="B3616">
        <v>190</v>
      </c>
      <c r="C3616">
        <v>74.19</v>
      </c>
    </row>
    <row r="3617" spans="1:3" x14ac:dyDescent="0.25">
      <c r="A3617" s="2">
        <v>43519.016412037039</v>
      </c>
      <c r="B3617">
        <v>190</v>
      </c>
      <c r="C3617">
        <v>74.19</v>
      </c>
    </row>
    <row r="3618" spans="1:3" x14ac:dyDescent="0.25">
      <c r="A3618" s="2">
        <v>43519.016423611109</v>
      </c>
      <c r="B3618">
        <v>190</v>
      </c>
      <c r="C3618">
        <v>74.19</v>
      </c>
    </row>
    <row r="3619" spans="1:3" x14ac:dyDescent="0.25">
      <c r="A3619" s="2">
        <v>43519.016435185185</v>
      </c>
      <c r="B3619">
        <v>190</v>
      </c>
      <c r="C3619">
        <v>74.19</v>
      </c>
    </row>
    <row r="3620" spans="1:3" x14ac:dyDescent="0.25">
      <c r="A3620" s="2">
        <v>43519.016458333332</v>
      </c>
      <c r="B3620">
        <v>190</v>
      </c>
      <c r="C3620">
        <v>74.19</v>
      </c>
    </row>
    <row r="3621" spans="1:3" x14ac:dyDescent="0.25">
      <c r="A3621" s="2">
        <v>43519.016458333332</v>
      </c>
      <c r="B3621">
        <v>190</v>
      </c>
      <c r="C3621">
        <v>74.19</v>
      </c>
    </row>
    <row r="3622" spans="1:3" x14ac:dyDescent="0.25">
      <c r="A3622" s="2">
        <v>43519.016469907408</v>
      </c>
      <c r="B3622">
        <v>190</v>
      </c>
      <c r="C3622">
        <v>74.19</v>
      </c>
    </row>
    <row r="3623" spans="1:3" x14ac:dyDescent="0.25">
      <c r="A3623" s="2">
        <v>43519.016481481478</v>
      </c>
      <c r="B3623">
        <v>190</v>
      </c>
      <c r="C3623">
        <v>74.19</v>
      </c>
    </row>
    <row r="3624" spans="1:3" x14ac:dyDescent="0.25">
      <c r="A3624" s="2">
        <v>43519.016504629632</v>
      </c>
      <c r="B3624">
        <v>190</v>
      </c>
      <c r="C3624">
        <v>74.19</v>
      </c>
    </row>
    <row r="3625" spans="1:3" x14ac:dyDescent="0.25">
      <c r="A3625" s="2">
        <v>43519.016516203701</v>
      </c>
      <c r="B3625">
        <v>190</v>
      </c>
      <c r="C3625">
        <v>74.19</v>
      </c>
    </row>
    <row r="3626" spans="1:3" x14ac:dyDescent="0.25">
      <c r="A3626" s="2">
        <v>43519.016516203701</v>
      </c>
      <c r="B3626">
        <v>190</v>
      </c>
      <c r="C3626">
        <v>74.16</v>
      </c>
    </row>
    <row r="3627" spans="1:3" x14ac:dyDescent="0.25">
      <c r="A3627" s="2">
        <v>43519.016527777778</v>
      </c>
      <c r="B3627">
        <v>190</v>
      </c>
      <c r="C3627">
        <v>74.19</v>
      </c>
    </row>
    <row r="3628" spans="1:3" x14ac:dyDescent="0.25">
      <c r="A3628" s="2">
        <v>43519.016550925924</v>
      </c>
      <c r="B3628">
        <v>190</v>
      </c>
      <c r="C3628">
        <v>74.16</v>
      </c>
    </row>
    <row r="3629" spans="1:3" x14ac:dyDescent="0.25">
      <c r="A3629" s="2">
        <v>43519.016562500001</v>
      </c>
      <c r="B3629">
        <v>190</v>
      </c>
      <c r="C3629">
        <v>74.16</v>
      </c>
    </row>
    <row r="3630" spans="1:3" x14ac:dyDescent="0.25">
      <c r="A3630" s="2">
        <v>43519.016574074078</v>
      </c>
      <c r="B3630">
        <v>190</v>
      </c>
      <c r="C3630">
        <v>74.19</v>
      </c>
    </row>
    <row r="3631" spans="1:3" x14ac:dyDescent="0.25">
      <c r="A3631" s="2">
        <v>43519.016585648147</v>
      </c>
      <c r="B3631">
        <v>190</v>
      </c>
      <c r="C3631">
        <v>74.19</v>
      </c>
    </row>
    <row r="3632" spans="1:3" x14ac:dyDescent="0.25">
      <c r="A3632" s="2">
        <v>43519.016597222224</v>
      </c>
      <c r="B3632">
        <v>190</v>
      </c>
      <c r="C3632">
        <v>74.19</v>
      </c>
    </row>
    <row r="3633" spans="1:3" x14ac:dyDescent="0.25">
      <c r="A3633" s="2">
        <v>43519.016608796293</v>
      </c>
      <c r="B3633">
        <v>190</v>
      </c>
      <c r="C3633">
        <v>74.16</v>
      </c>
    </row>
    <row r="3634" spans="1:3" x14ac:dyDescent="0.25">
      <c r="A3634" s="2">
        <v>43519.01662037037</v>
      </c>
      <c r="B3634">
        <v>190</v>
      </c>
      <c r="C3634">
        <v>74.16</v>
      </c>
    </row>
    <row r="3635" spans="1:3" x14ac:dyDescent="0.25">
      <c r="A3635" s="2">
        <v>43519.016631944447</v>
      </c>
      <c r="B3635">
        <v>190</v>
      </c>
      <c r="C3635">
        <v>74.16</v>
      </c>
    </row>
    <row r="3636" spans="1:3" x14ac:dyDescent="0.25">
      <c r="A3636" s="2">
        <v>43519.016643518517</v>
      </c>
      <c r="B3636">
        <v>190</v>
      </c>
      <c r="C3636">
        <v>74.16</v>
      </c>
    </row>
    <row r="3637" spans="1:3" x14ac:dyDescent="0.25">
      <c r="A3637" s="2">
        <v>43519.016655092593</v>
      </c>
      <c r="B3637">
        <v>190</v>
      </c>
      <c r="C3637">
        <v>74.19</v>
      </c>
    </row>
    <row r="3638" spans="1:3" x14ac:dyDescent="0.25">
      <c r="A3638" s="2">
        <v>43519.01666666667</v>
      </c>
      <c r="B3638">
        <v>190</v>
      </c>
      <c r="C3638">
        <v>74.16</v>
      </c>
    </row>
    <row r="3639" spans="1:3" x14ac:dyDescent="0.25">
      <c r="A3639" s="2">
        <v>43519.01667824074</v>
      </c>
      <c r="B3639">
        <v>190</v>
      </c>
      <c r="C3639">
        <v>74.16</v>
      </c>
    </row>
    <row r="3640" spans="1:3" x14ac:dyDescent="0.25">
      <c r="A3640" s="2">
        <v>43519.016689814816</v>
      </c>
      <c r="B3640">
        <v>190</v>
      </c>
      <c r="C3640">
        <v>74.16</v>
      </c>
    </row>
    <row r="3641" spans="1:3" x14ac:dyDescent="0.25">
      <c r="A3641" s="2">
        <v>43519.016701388886</v>
      </c>
      <c r="B3641">
        <v>190</v>
      </c>
      <c r="C3641">
        <v>74.16</v>
      </c>
    </row>
    <row r="3642" spans="1:3" x14ac:dyDescent="0.25">
      <c r="A3642" s="2">
        <v>43519.016712962963</v>
      </c>
      <c r="B3642">
        <v>190</v>
      </c>
      <c r="C3642">
        <v>74.16</v>
      </c>
    </row>
    <row r="3643" spans="1:3" x14ac:dyDescent="0.25">
      <c r="A3643" s="2">
        <v>43519.016724537039</v>
      </c>
      <c r="B3643">
        <v>190</v>
      </c>
      <c r="C3643">
        <v>74.16</v>
      </c>
    </row>
    <row r="3644" spans="1:3" x14ac:dyDescent="0.25">
      <c r="A3644" s="2">
        <v>43519.016736111109</v>
      </c>
      <c r="B3644">
        <v>190</v>
      </c>
      <c r="C3644">
        <v>74.12</v>
      </c>
    </row>
    <row r="3645" spans="1:3" x14ac:dyDescent="0.25">
      <c r="A3645" s="2">
        <v>43519.016747685186</v>
      </c>
      <c r="B3645">
        <v>190</v>
      </c>
      <c r="C3645">
        <v>74.16</v>
      </c>
    </row>
    <row r="3646" spans="1:3" x14ac:dyDescent="0.25">
      <c r="A3646" s="2">
        <v>43519.016770833332</v>
      </c>
      <c r="B3646">
        <v>190</v>
      </c>
      <c r="C3646">
        <v>74.16</v>
      </c>
    </row>
    <row r="3647" spans="1:3" x14ac:dyDescent="0.25">
      <c r="A3647" s="2">
        <v>43519.016782407409</v>
      </c>
      <c r="B3647">
        <v>190</v>
      </c>
      <c r="C3647">
        <v>74.16</v>
      </c>
    </row>
    <row r="3648" spans="1:3" x14ac:dyDescent="0.25">
      <c r="A3648" s="2">
        <v>43519.016793981478</v>
      </c>
      <c r="B3648">
        <v>190</v>
      </c>
      <c r="C3648">
        <v>74.16</v>
      </c>
    </row>
    <row r="3649" spans="1:3" x14ac:dyDescent="0.25">
      <c r="A3649" s="2">
        <v>43519.016805555555</v>
      </c>
      <c r="B3649">
        <v>190</v>
      </c>
      <c r="C3649">
        <v>74.16</v>
      </c>
    </row>
    <row r="3650" spans="1:3" x14ac:dyDescent="0.25">
      <c r="A3650" s="2">
        <v>43519.016817129632</v>
      </c>
      <c r="B3650">
        <v>190</v>
      </c>
      <c r="C3650">
        <v>74.16</v>
      </c>
    </row>
    <row r="3651" spans="1:3" x14ac:dyDescent="0.25">
      <c r="A3651" s="2">
        <v>43519.016828703701</v>
      </c>
      <c r="B3651">
        <v>190</v>
      </c>
      <c r="C3651">
        <v>74.16</v>
      </c>
    </row>
    <row r="3652" spans="1:3" x14ac:dyDescent="0.25">
      <c r="A3652" s="2">
        <v>43519.016840277778</v>
      </c>
      <c r="B3652">
        <v>190</v>
      </c>
      <c r="C3652">
        <v>74.16</v>
      </c>
    </row>
    <row r="3653" spans="1:3" x14ac:dyDescent="0.25">
      <c r="A3653" s="2">
        <v>43519.016851851855</v>
      </c>
      <c r="B3653">
        <v>190</v>
      </c>
      <c r="C3653">
        <v>74.16</v>
      </c>
    </row>
    <row r="3654" spans="1:3" x14ac:dyDescent="0.25">
      <c r="A3654" s="2">
        <v>43519.016863425924</v>
      </c>
      <c r="B3654">
        <v>190</v>
      </c>
      <c r="C3654">
        <v>74.12</v>
      </c>
    </row>
    <row r="3655" spans="1:3" x14ac:dyDescent="0.25">
      <c r="A3655" s="2">
        <v>43519.016875000001</v>
      </c>
      <c r="B3655">
        <v>190</v>
      </c>
      <c r="C3655">
        <v>74.12</v>
      </c>
    </row>
    <row r="3656" spans="1:3" x14ac:dyDescent="0.25">
      <c r="A3656" s="2">
        <v>43519.016886574071</v>
      </c>
      <c r="B3656">
        <v>190</v>
      </c>
      <c r="C3656">
        <v>74.12</v>
      </c>
    </row>
    <row r="3657" spans="1:3" x14ac:dyDescent="0.25">
      <c r="A3657" s="2">
        <v>43519.016898148147</v>
      </c>
      <c r="B3657">
        <v>190</v>
      </c>
      <c r="C3657">
        <v>74.16</v>
      </c>
    </row>
    <row r="3658" spans="1:3" x14ac:dyDescent="0.25">
      <c r="A3658" s="2">
        <v>43519.016909722224</v>
      </c>
      <c r="B3658">
        <v>190</v>
      </c>
      <c r="C3658">
        <v>74.12</v>
      </c>
    </row>
    <row r="3659" spans="1:3" x14ac:dyDescent="0.25">
      <c r="A3659" s="2">
        <v>43519.016921296294</v>
      </c>
      <c r="B3659">
        <v>190</v>
      </c>
      <c r="C3659">
        <v>74.12</v>
      </c>
    </row>
    <row r="3660" spans="1:3" x14ac:dyDescent="0.25">
      <c r="A3660" s="2">
        <v>43519.016932870371</v>
      </c>
      <c r="B3660">
        <v>190</v>
      </c>
      <c r="C3660">
        <v>74.12</v>
      </c>
    </row>
    <row r="3661" spans="1:3" x14ac:dyDescent="0.25">
      <c r="A3661" s="2">
        <v>43519.016944444447</v>
      </c>
      <c r="B3661">
        <v>190</v>
      </c>
      <c r="C3661">
        <v>74.16</v>
      </c>
    </row>
    <row r="3662" spans="1:3" x14ac:dyDescent="0.25">
      <c r="A3662" s="2">
        <v>43519.016956018517</v>
      </c>
      <c r="B3662">
        <v>190</v>
      </c>
      <c r="C3662">
        <v>74.12</v>
      </c>
    </row>
    <row r="3663" spans="1:3" x14ac:dyDescent="0.25">
      <c r="A3663" s="2">
        <v>43519.016967592594</v>
      </c>
      <c r="B3663">
        <v>190</v>
      </c>
      <c r="C3663">
        <v>74.12</v>
      </c>
    </row>
    <row r="3664" spans="1:3" x14ac:dyDescent="0.25">
      <c r="A3664" s="2">
        <v>43519.016979166663</v>
      </c>
      <c r="B3664">
        <v>190</v>
      </c>
      <c r="C3664">
        <v>74.12</v>
      </c>
    </row>
    <row r="3665" spans="1:3" x14ac:dyDescent="0.25">
      <c r="A3665" s="2">
        <v>43519.01699074074</v>
      </c>
      <c r="B3665">
        <v>190</v>
      </c>
      <c r="C3665">
        <v>74.12</v>
      </c>
    </row>
    <row r="3666" spans="1:3" x14ac:dyDescent="0.25">
      <c r="A3666" s="2">
        <v>43519.017002314817</v>
      </c>
      <c r="B3666">
        <v>190</v>
      </c>
      <c r="C3666">
        <v>74.12</v>
      </c>
    </row>
    <row r="3667" spans="1:3" x14ac:dyDescent="0.25">
      <c r="A3667" s="2">
        <v>43519.017013888886</v>
      </c>
      <c r="B3667">
        <v>190</v>
      </c>
      <c r="C3667">
        <v>74.12</v>
      </c>
    </row>
    <row r="3668" spans="1:3" x14ac:dyDescent="0.25">
      <c r="A3668" s="2">
        <v>43519.017025462963</v>
      </c>
      <c r="B3668">
        <v>190</v>
      </c>
      <c r="C3668">
        <v>74.16</v>
      </c>
    </row>
    <row r="3669" spans="1:3" x14ac:dyDescent="0.25">
      <c r="A3669" s="2">
        <v>43519.01703703704</v>
      </c>
      <c r="B3669">
        <v>190</v>
      </c>
      <c r="C3669">
        <v>74.12</v>
      </c>
    </row>
    <row r="3670" spans="1:3" x14ac:dyDescent="0.25">
      <c r="A3670" s="2">
        <v>43519.017048611109</v>
      </c>
      <c r="B3670">
        <v>190</v>
      </c>
      <c r="C3670">
        <v>74.12</v>
      </c>
    </row>
    <row r="3671" spans="1:3" x14ac:dyDescent="0.25">
      <c r="A3671" s="2">
        <v>43519.017060185186</v>
      </c>
      <c r="B3671">
        <v>190</v>
      </c>
      <c r="C3671">
        <v>74.12</v>
      </c>
    </row>
    <row r="3672" spans="1:3" x14ac:dyDescent="0.25">
      <c r="A3672" s="2">
        <v>43519.017071759263</v>
      </c>
      <c r="B3672">
        <v>190</v>
      </c>
      <c r="C3672">
        <v>74.12</v>
      </c>
    </row>
    <row r="3673" spans="1:3" x14ac:dyDescent="0.25">
      <c r="A3673" s="2">
        <v>43519.017083333332</v>
      </c>
      <c r="B3673">
        <v>190</v>
      </c>
      <c r="C3673">
        <v>74.16</v>
      </c>
    </row>
    <row r="3674" spans="1:3" x14ac:dyDescent="0.25">
      <c r="A3674" s="2">
        <v>43519.017106481479</v>
      </c>
      <c r="B3674">
        <v>190</v>
      </c>
      <c r="C3674">
        <v>74.12</v>
      </c>
    </row>
    <row r="3675" spans="1:3" x14ac:dyDescent="0.25">
      <c r="A3675" s="2">
        <v>43519.017118055555</v>
      </c>
      <c r="B3675">
        <v>190</v>
      </c>
      <c r="C3675">
        <v>74.12</v>
      </c>
    </row>
    <row r="3676" spans="1:3" x14ac:dyDescent="0.25">
      <c r="A3676" s="2">
        <v>43519.017129629632</v>
      </c>
      <c r="B3676">
        <v>190</v>
      </c>
      <c r="C3676">
        <v>74.12</v>
      </c>
    </row>
    <row r="3677" spans="1:3" x14ac:dyDescent="0.25">
      <c r="A3677" s="2">
        <v>43519.017141203702</v>
      </c>
      <c r="B3677">
        <v>190</v>
      </c>
      <c r="C3677">
        <v>74.12</v>
      </c>
    </row>
    <row r="3678" spans="1:3" x14ac:dyDescent="0.25">
      <c r="A3678" s="2">
        <v>43519.017152777778</v>
      </c>
      <c r="B3678">
        <v>190</v>
      </c>
      <c r="C3678">
        <v>74.16</v>
      </c>
    </row>
    <row r="3679" spans="1:3" x14ac:dyDescent="0.25">
      <c r="A3679" s="2">
        <v>43519.017164351855</v>
      </c>
      <c r="B3679">
        <v>190</v>
      </c>
      <c r="C3679">
        <v>74.12</v>
      </c>
    </row>
    <row r="3680" spans="1:3" x14ac:dyDescent="0.25">
      <c r="A3680" s="2">
        <v>43519.017175925925</v>
      </c>
      <c r="B3680">
        <v>190</v>
      </c>
      <c r="C3680">
        <v>74.12</v>
      </c>
    </row>
    <row r="3681" spans="1:3" x14ac:dyDescent="0.25">
      <c r="A3681" s="2">
        <v>43519.017187500001</v>
      </c>
      <c r="B3681">
        <v>190</v>
      </c>
      <c r="C3681">
        <v>74.16</v>
      </c>
    </row>
    <row r="3682" spans="1:3" x14ac:dyDescent="0.25">
      <c r="A3682" s="2">
        <v>43519.017199074071</v>
      </c>
      <c r="B3682">
        <v>190</v>
      </c>
      <c r="C3682">
        <v>74.12</v>
      </c>
    </row>
    <row r="3683" spans="1:3" x14ac:dyDescent="0.25">
      <c r="A3683" s="2">
        <v>43519.017210648148</v>
      </c>
      <c r="B3683">
        <v>190</v>
      </c>
      <c r="C3683">
        <v>74.12</v>
      </c>
    </row>
    <row r="3684" spans="1:3" x14ac:dyDescent="0.25">
      <c r="A3684" s="2">
        <v>43519.017222222225</v>
      </c>
      <c r="B3684">
        <v>190</v>
      </c>
      <c r="C3684">
        <v>74.12</v>
      </c>
    </row>
    <row r="3685" spans="1:3" x14ac:dyDescent="0.25">
      <c r="A3685" s="2">
        <v>43519.017233796294</v>
      </c>
      <c r="B3685">
        <v>190</v>
      </c>
      <c r="C3685">
        <v>74.12</v>
      </c>
    </row>
    <row r="3686" spans="1:3" x14ac:dyDescent="0.25">
      <c r="A3686" s="2">
        <v>43519.017245370371</v>
      </c>
      <c r="B3686">
        <v>190</v>
      </c>
      <c r="C3686">
        <v>74.12</v>
      </c>
    </row>
    <row r="3687" spans="1:3" x14ac:dyDescent="0.25">
      <c r="A3687" s="2">
        <v>43519.017256944448</v>
      </c>
      <c r="B3687">
        <v>190</v>
      </c>
      <c r="C3687">
        <v>74.12</v>
      </c>
    </row>
    <row r="3688" spans="1:3" x14ac:dyDescent="0.25">
      <c r="A3688" s="2">
        <v>43519.017268518517</v>
      </c>
      <c r="B3688">
        <v>190</v>
      </c>
      <c r="C3688">
        <v>74.12</v>
      </c>
    </row>
    <row r="3689" spans="1:3" x14ac:dyDescent="0.25">
      <c r="A3689" s="2">
        <v>43519.017280092594</v>
      </c>
      <c r="B3689">
        <v>190</v>
      </c>
      <c r="C3689">
        <v>74.16</v>
      </c>
    </row>
    <row r="3690" spans="1:3" x14ac:dyDescent="0.25">
      <c r="A3690" s="2">
        <v>43519.017291666663</v>
      </c>
      <c r="B3690">
        <v>190</v>
      </c>
      <c r="C3690">
        <v>74.16</v>
      </c>
    </row>
    <row r="3691" spans="1:3" x14ac:dyDescent="0.25">
      <c r="A3691" s="2">
        <v>43519.01730324074</v>
      </c>
      <c r="B3691">
        <v>190</v>
      </c>
      <c r="C3691">
        <v>74.16</v>
      </c>
    </row>
    <row r="3692" spans="1:3" x14ac:dyDescent="0.25">
      <c r="A3692" s="2">
        <v>43519.017314814817</v>
      </c>
      <c r="B3692">
        <v>190</v>
      </c>
      <c r="C3692">
        <v>74.12</v>
      </c>
    </row>
    <row r="3693" spans="1:3" x14ac:dyDescent="0.25">
      <c r="A3693" s="2">
        <v>43519.017326388886</v>
      </c>
      <c r="B3693">
        <v>190</v>
      </c>
      <c r="C3693">
        <v>74.16</v>
      </c>
    </row>
    <row r="3694" spans="1:3" x14ac:dyDescent="0.25">
      <c r="A3694" s="2">
        <v>43519.017337962963</v>
      </c>
      <c r="B3694">
        <v>190</v>
      </c>
      <c r="C3694">
        <v>74.16</v>
      </c>
    </row>
    <row r="3695" spans="1:3" x14ac:dyDescent="0.25">
      <c r="A3695" s="2">
        <v>43519.01734953704</v>
      </c>
      <c r="B3695">
        <v>190</v>
      </c>
      <c r="C3695">
        <v>74.16</v>
      </c>
    </row>
    <row r="3696" spans="1:3" x14ac:dyDescent="0.25">
      <c r="A3696" s="2">
        <v>43519.017361111109</v>
      </c>
      <c r="B3696">
        <v>190</v>
      </c>
      <c r="C3696">
        <v>74.16</v>
      </c>
    </row>
    <row r="3697" spans="1:3" x14ac:dyDescent="0.25">
      <c r="A3697" s="2">
        <v>43519.017372685186</v>
      </c>
      <c r="B3697">
        <v>190</v>
      </c>
      <c r="C3697">
        <v>74.12</v>
      </c>
    </row>
    <row r="3698" spans="1:3" x14ac:dyDescent="0.25">
      <c r="A3698" s="2">
        <v>43519.017384259256</v>
      </c>
      <c r="B3698">
        <v>190</v>
      </c>
      <c r="C3698">
        <v>74.16</v>
      </c>
    </row>
    <row r="3699" spans="1:3" x14ac:dyDescent="0.25">
      <c r="A3699" s="2">
        <v>43519.017395833333</v>
      </c>
      <c r="B3699">
        <v>190</v>
      </c>
      <c r="C3699">
        <v>74.16</v>
      </c>
    </row>
    <row r="3700" spans="1:3" x14ac:dyDescent="0.25">
      <c r="A3700" s="2">
        <v>43519.017407407409</v>
      </c>
      <c r="B3700">
        <v>190</v>
      </c>
      <c r="C3700">
        <v>74.16</v>
      </c>
    </row>
    <row r="3701" spans="1:3" x14ac:dyDescent="0.25">
      <c r="A3701" s="2">
        <v>43519.017418981479</v>
      </c>
      <c r="B3701">
        <v>190</v>
      </c>
      <c r="C3701">
        <v>74.16</v>
      </c>
    </row>
    <row r="3702" spans="1:3" x14ac:dyDescent="0.25">
      <c r="A3702" s="2">
        <v>43519.017442129632</v>
      </c>
      <c r="B3702">
        <v>190</v>
      </c>
      <c r="C3702">
        <v>74.16</v>
      </c>
    </row>
    <row r="3703" spans="1:3" x14ac:dyDescent="0.25">
      <c r="A3703" s="2">
        <v>43519.017453703702</v>
      </c>
      <c r="B3703">
        <v>190</v>
      </c>
      <c r="C3703">
        <v>74.16</v>
      </c>
    </row>
    <row r="3704" spans="1:3" x14ac:dyDescent="0.25">
      <c r="A3704" s="2">
        <v>43519.017465277779</v>
      </c>
      <c r="B3704">
        <v>190</v>
      </c>
      <c r="C3704">
        <v>74.16</v>
      </c>
    </row>
    <row r="3705" spans="1:3" x14ac:dyDescent="0.25">
      <c r="A3705" s="2">
        <v>43519.017476851855</v>
      </c>
      <c r="B3705">
        <v>190</v>
      </c>
      <c r="C3705">
        <v>74.16</v>
      </c>
    </row>
    <row r="3706" spans="1:3" x14ac:dyDescent="0.25">
      <c r="A3706" s="2">
        <v>43519.017488425925</v>
      </c>
      <c r="B3706">
        <v>190</v>
      </c>
      <c r="C3706">
        <v>74.16</v>
      </c>
    </row>
    <row r="3707" spans="1:3" x14ac:dyDescent="0.25">
      <c r="A3707" s="2">
        <v>43519.017500000002</v>
      </c>
      <c r="B3707">
        <v>190</v>
      </c>
      <c r="C3707">
        <v>74.19</v>
      </c>
    </row>
    <row r="3708" spans="1:3" x14ac:dyDescent="0.25">
      <c r="A3708" s="2">
        <v>43519.017511574071</v>
      </c>
      <c r="B3708">
        <v>190</v>
      </c>
      <c r="C3708">
        <v>74.16</v>
      </c>
    </row>
    <row r="3709" spans="1:3" x14ac:dyDescent="0.25">
      <c r="A3709" s="2">
        <v>43519.017523148148</v>
      </c>
      <c r="B3709">
        <v>190</v>
      </c>
      <c r="C3709">
        <v>74.16</v>
      </c>
    </row>
    <row r="3710" spans="1:3" x14ac:dyDescent="0.25">
      <c r="A3710" s="2">
        <v>43519.017546296294</v>
      </c>
      <c r="B3710">
        <v>190</v>
      </c>
      <c r="C3710">
        <v>74.16</v>
      </c>
    </row>
    <row r="3711" spans="1:3" x14ac:dyDescent="0.25">
      <c r="A3711" s="2">
        <v>43519.017557870371</v>
      </c>
      <c r="B3711">
        <v>190</v>
      </c>
      <c r="C3711">
        <v>74.19</v>
      </c>
    </row>
    <row r="3712" spans="1:3" x14ac:dyDescent="0.25">
      <c r="A3712" s="2">
        <v>43519.017569444448</v>
      </c>
      <c r="B3712">
        <v>190</v>
      </c>
      <c r="C3712">
        <v>74.19</v>
      </c>
    </row>
    <row r="3713" spans="1:3" x14ac:dyDescent="0.25">
      <c r="A3713" s="2">
        <v>43519.017592592594</v>
      </c>
      <c r="B3713">
        <v>190</v>
      </c>
      <c r="C3713">
        <v>74.19</v>
      </c>
    </row>
    <row r="3714" spans="1:3" x14ac:dyDescent="0.25">
      <c r="A3714" s="2">
        <v>43519.017592592594</v>
      </c>
      <c r="B3714">
        <v>190</v>
      </c>
      <c r="C3714">
        <v>74.19</v>
      </c>
    </row>
    <row r="3715" spans="1:3" x14ac:dyDescent="0.25">
      <c r="A3715" s="2">
        <v>43519.017604166664</v>
      </c>
      <c r="B3715">
        <v>190</v>
      </c>
      <c r="C3715">
        <v>74.19</v>
      </c>
    </row>
    <row r="3716" spans="1:3" x14ac:dyDescent="0.25">
      <c r="A3716" s="2">
        <v>43519.01761574074</v>
      </c>
      <c r="B3716">
        <v>190</v>
      </c>
      <c r="C3716">
        <v>74.19</v>
      </c>
    </row>
    <row r="3717" spans="1:3" x14ac:dyDescent="0.25">
      <c r="A3717" s="2">
        <v>43519.017638888887</v>
      </c>
      <c r="B3717">
        <v>190</v>
      </c>
      <c r="C3717">
        <v>74.19</v>
      </c>
    </row>
    <row r="3718" spans="1:3" x14ac:dyDescent="0.25">
      <c r="A3718" s="2">
        <v>43519.017650462964</v>
      </c>
      <c r="B3718">
        <v>190</v>
      </c>
      <c r="C3718">
        <v>74.22</v>
      </c>
    </row>
    <row r="3719" spans="1:3" x14ac:dyDescent="0.25">
      <c r="A3719" s="2">
        <v>43519.017650462964</v>
      </c>
      <c r="B3719">
        <v>190</v>
      </c>
      <c r="C3719">
        <v>74.19</v>
      </c>
    </row>
    <row r="3720" spans="1:3" x14ac:dyDescent="0.25">
      <c r="A3720" s="2">
        <v>43519.01766203704</v>
      </c>
      <c r="B3720">
        <v>190</v>
      </c>
      <c r="C3720">
        <v>74.22</v>
      </c>
    </row>
    <row r="3721" spans="1:3" x14ac:dyDescent="0.25">
      <c r="A3721" s="2">
        <v>43519.017685185187</v>
      </c>
      <c r="B3721">
        <v>190</v>
      </c>
      <c r="C3721">
        <v>74.19</v>
      </c>
    </row>
    <row r="3722" spans="1:3" x14ac:dyDescent="0.25">
      <c r="A3722" s="2">
        <v>43519.017696759256</v>
      </c>
      <c r="B3722">
        <v>190</v>
      </c>
      <c r="C3722">
        <v>74.19</v>
      </c>
    </row>
    <row r="3723" spans="1:3" x14ac:dyDescent="0.25">
      <c r="A3723" s="2">
        <v>43519.017708333333</v>
      </c>
      <c r="B3723">
        <v>190</v>
      </c>
      <c r="C3723">
        <v>74.22</v>
      </c>
    </row>
    <row r="3724" spans="1:3" x14ac:dyDescent="0.25">
      <c r="A3724" s="2">
        <v>43519.017708333333</v>
      </c>
      <c r="B3724">
        <v>190</v>
      </c>
      <c r="C3724">
        <v>74.22</v>
      </c>
    </row>
    <row r="3725" spans="1:3" x14ac:dyDescent="0.25">
      <c r="A3725" s="2">
        <v>43519.01771990741</v>
      </c>
      <c r="B3725">
        <v>190</v>
      </c>
      <c r="C3725">
        <v>74.22</v>
      </c>
    </row>
    <row r="3726" spans="1:3" x14ac:dyDescent="0.25">
      <c r="A3726" s="2">
        <v>43519.017743055556</v>
      </c>
      <c r="B3726">
        <v>190</v>
      </c>
      <c r="C3726">
        <v>74.25</v>
      </c>
    </row>
    <row r="3727" spans="1:3" x14ac:dyDescent="0.25">
      <c r="A3727" s="2">
        <v>43519.017754629633</v>
      </c>
      <c r="B3727">
        <v>190</v>
      </c>
      <c r="C3727">
        <v>74.22</v>
      </c>
    </row>
    <row r="3728" spans="1:3" x14ac:dyDescent="0.25">
      <c r="A3728" s="2">
        <v>43519.017766203702</v>
      </c>
      <c r="B3728">
        <v>190</v>
      </c>
      <c r="C3728">
        <v>74.22</v>
      </c>
    </row>
    <row r="3729" spans="1:3" x14ac:dyDescent="0.25">
      <c r="A3729" s="2">
        <v>43519.017777777779</v>
      </c>
      <c r="B3729">
        <v>190</v>
      </c>
      <c r="C3729">
        <v>74.22</v>
      </c>
    </row>
    <row r="3730" spans="1:3" x14ac:dyDescent="0.25">
      <c r="A3730" s="2">
        <v>43519.017789351848</v>
      </c>
      <c r="B3730">
        <v>190</v>
      </c>
      <c r="C3730">
        <v>74.22</v>
      </c>
    </row>
    <row r="3731" spans="1:3" x14ac:dyDescent="0.25">
      <c r="A3731" s="2">
        <v>43519.017800925925</v>
      </c>
      <c r="B3731">
        <v>190</v>
      </c>
      <c r="C3731">
        <v>74.22</v>
      </c>
    </row>
    <row r="3732" spans="1:3" x14ac:dyDescent="0.25">
      <c r="A3732" s="2">
        <v>43519.017812500002</v>
      </c>
      <c r="B3732">
        <v>190</v>
      </c>
      <c r="C3732">
        <v>74.25</v>
      </c>
    </row>
    <row r="3733" spans="1:3" x14ac:dyDescent="0.25">
      <c r="A3733" s="2">
        <v>43519.017824074072</v>
      </c>
      <c r="B3733">
        <v>190</v>
      </c>
      <c r="C3733">
        <v>74.22</v>
      </c>
    </row>
    <row r="3734" spans="1:3" x14ac:dyDescent="0.25">
      <c r="A3734" s="2">
        <v>43519.017835648148</v>
      </c>
      <c r="B3734">
        <v>190</v>
      </c>
      <c r="C3734">
        <v>74.22</v>
      </c>
    </row>
    <row r="3735" spans="1:3" x14ac:dyDescent="0.25">
      <c r="A3735" s="2">
        <v>43519.017847222225</v>
      </c>
      <c r="B3735">
        <v>190</v>
      </c>
      <c r="C3735">
        <v>74.22</v>
      </c>
    </row>
    <row r="3736" spans="1:3" x14ac:dyDescent="0.25">
      <c r="A3736" s="2">
        <v>43519.017858796295</v>
      </c>
      <c r="B3736">
        <v>190</v>
      </c>
      <c r="C3736">
        <v>74.25</v>
      </c>
    </row>
    <row r="3737" spans="1:3" x14ac:dyDescent="0.25">
      <c r="A3737" s="2">
        <v>43519.017870370371</v>
      </c>
      <c r="B3737">
        <v>190</v>
      </c>
      <c r="C3737">
        <v>74.22</v>
      </c>
    </row>
    <row r="3738" spans="1:3" x14ac:dyDescent="0.25">
      <c r="A3738" s="2">
        <v>43519.017881944441</v>
      </c>
      <c r="B3738">
        <v>190</v>
      </c>
      <c r="C3738">
        <v>74.25</v>
      </c>
    </row>
    <row r="3739" spans="1:3" x14ac:dyDescent="0.25">
      <c r="A3739" s="2">
        <v>43519.017893518518</v>
      </c>
      <c r="B3739">
        <v>190</v>
      </c>
      <c r="C3739">
        <v>74.25</v>
      </c>
    </row>
    <row r="3740" spans="1:3" x14ac:dyDescent="0.25">
      <c r="A3740" s="2">
        <v>43519.017905092594</v>
      </c>
      <c r="B3740">
        <v>190</v>
      </c>
      <c r="C3740">
        <v>74.25</v>
      </c>
    </row>
    <row r="3741" spans="1:3" x14ac:dyDescent="0.25">
      <c r="A3741" s="2">
        <v>43519.017916666664</v>
      </c>
      <c r="B3741">
        <v>190</v>
      </c>
      <c r="C3741">
        <v>74.25</v>
      </c>
    </row>
    <row r="3742" spans="1:3" x14ac:dyDescent="0.25">
      <c r="A3742" s="2">
        <v>43519.017928240741</v>
      </c>
      <c r="B3742">
        <v>190</v>
      </c>
      <c r="C3742">
        <v>74.28</v>
      </c>
    </row>
    <row r="3743" spans="1:3" x14ac:dyDescent="0.25">
      <c r="A3743" s="2">
        <v>43519.017939814818</v>
      </c>
      <c r="B3743">
        <v>190</v>
      </c>
      <c r="C3743">
        <v>74.25</v>
      </c>
    </row>
    <row r="3744" spans="1:3" x14ac:dyDescent="0.25">
      <c r="A3744" s="2">
        <v>43519.017951388887</v>
      </c>
      <c r="B3744">
        <v>190</v>
      </c>
      <c r="C3744">
        <v>74.28</v>
      </c>
    </row>
    <row r="3745" spans="1:3" x14ac:dyDescent="0.25">
      <c r="A3745" s="2">
        <v>43519.017962962964</v>
      </c>
      <c r="B3745">
        <v>190</v>
      </c>
      <c r="C3745">
        <v>74.28</v>
      </c>
    </row>
    <row r="3746" spans="1:3" x14ac:dyDescent="0.25">
      <c r="A3746" s="2">
        <v>43519.017974537041</v>
      </c>
      <c r="B3746">
        <v>190</v>
      </c>
      <c r="C3746">
        <v>74.28</v>
      </c>
    </row>
    <row r="3747" spans="1:3" x14ac:dyDescent="0.25">
      <c r="A3747" s="2">
        <v>43519.01798611111</v>
      </c>
      <c r="B3747">
        <v>190</v>
      </c>
      <c r="C3747">
        <v>74.25</v>
      </c>
    </row>
    <row r="3748" spans="1:3" x14ac:dyDescent="0.25">
      <c r="A3748" s="2">
        <v>43519.017997685187</v>
      </c>
      <c r="B3748">
        <v>190</v>
      </c>
      <c r="C3748">
        <v>74.25</v>
      </c>
    </row>
    <row r="3749" spans="1:3" x14ac:dyDescent="0.25">
      <c r="A3749" s="2">
        <v>43519.018009259256</v>
      </c>
      <c r="B3749">
        <v>190</v>
      </c>
      <c r="C3749">
        <v>74.28</v>
      </c>
    </row>
    <row r="3750" spans="1:3" x14ac:dyDescent="0.25">
      <c r="A3750" s="2">
        <v>43519.018020833333</v>
      </c>
      <c r="B3750">
        <v>190</v>
      </c>
      <c r="C3750">
        <v>74.28</v>
      </c>
    </row>
    <row r="3751" spans="1:3" x14ac:dyDescent="0.25">
      <c r="A3751" s="2">
        <v>43519.01803240741</v>
      </c>
      <c r="B3751">
        <v>190</v>
      </c>
      <c r="C3751">
        <v>74.31</v>
      </c>
    </row>
    <row r="3752" spans="1:3" x14ac:dyDescent="0.25">
      <c r="A3752" s="2">
        <v>43519.018043981479</v>
      </c>
      <c r="B3752">
        <v>190</v>
      </c>
      <c r="C3752">
        <v>74.31</v>
      </c>
    </row>
    <row r="3753" spans="1:3" x14ac:dyDescent="0.25">
      <c r="A3753" s="2">
        <v>43519.018067129633</v>
      </c>
      <c r="B3753">
        <v>190</v>
      </c>
      <c r="C3753">
        <v>74.31</v>
      </c>
    </row>
    <row r="3754" spans="1:3" x14ac:dyDescent="0.25">
      <c r="A3754" s="2">
        <v>43519.018078703702</v>
      </c>
      <c r="B3754">
        <v>190</v>
      </c>
      <c r="C3754">
        <v>74.31</v>
      </c>
    </row>
    <row r="3755" spans="1:3" x14ac:dyDescent="0.25">
      <c r="A3755" s="2">
        <v>43519.018090277779</v>
      </c>
      <c r="B3755">
        <v>190</v>
      </c>
      <c r="C3755">
        <v>74.31</v>
      </c>
    </row>
    <row r="3756" spans="1:3" x14ac:dyDescent="0.25">
      <c r="A3756" s="2">
        <v>43519.018101851849</v>
      </c>
      <c r="B3756">
        <v>190</v>
      </c>
      <c r="C3756">
        <v>74.31</v>
      </c>
    </row>
    <row r="3757" spans="1:3" x14ac:dyDescent="0.25">
      <c r="A3757" s="2">
        <v>43519.018113425926</v>
      </c>
      <c r="B3757">
        <v>190</v>
      </c>
      <c r="C3757">
        <v>74.34</v>
      </c>
    </row>
    <row r="3758" spans="1:3" x14ac:dyDescent="0.25">
      <c r="A3758" s="2">
        <v>43519.018125000002</v>
      </c>
      <c r="B3758">
        <v>190</v>
      </c>
      <c r="C3758">
        <v>74.34</v>
      </c>
    </row>
    <row r="3759" spans="1:3" x14ac:dyDescent="0.25">
      <c r="A3759" s="2">
        <v>43519.018136574072</v>
      </c>
      <c r="B3759">
        <v>190</v>
      </c>
      <c r="C3759">
        <v>74.34</v>
      </c>
    </row>
    <row r="3760" spans="1:3" x14ac:dyDescent="0.25">
      <c r="A3760" s="2">
        <v>43519.018148148149</v>
      </c>
      <c r="B3760">
        <v>190</v>
      </c>
      <c r="C3760">
        <v>74.34</v>
      </c>
    </row>
    <row r="3761" spans="1:3" x14ac:dyDescent="0.25">
      <c r="A3761" s="2">
        <v>43519.018159722225</v>
      </c>
      <c r="B3761">
        <v>190</v>
      </c>
      <c r="C3761">
        <v>74.34</v>
      </c>
    </row>
    <row r="3762" spans="1:3" x14ac:dyDescent="0.25">
      <c r="A3762" s="2">
        <v>43519.018171296295</v>
      </c>
      <c r="B3762">
        <v>190</v>
      </c>
      <c r="C3762">
        <v>74.37</v>
      </c>
    </row>
    <row r="3763" spans="1:3" x14ac:dyDescent="0.25">
      <c r="A3763" s="2">
        <v>43519.018182870372</v>
      </c>
      <c r="B3763">
        <v>190</v>
      </c>
      <c r="C3763">
        <v>74.37</v>
      </c>
    </row>
    <row r="3764" spans="1:3" x14ac:dyDescent="0.25">
      <c r="A3764" s="2">
        <v>43519.018194444441</v>
      </c>
      <c r="B3764">
        <v>190</v>
      </c>
      <c r="C3764">
        <v>74.37</v>
      </c>
    </row>
    <row r="3765" spans="1:3" x14ac:dyDescent="0.25">
      <c r="A3765" s="2">
        <v>43519.018206018518</v>
      </c>
      <c r="B3765">
        <v>190</v>
      </c>
      <c r="C3765">
        <v>74.37</v>
      </c>
    </row>
    <row r="3766" spans="1:3" x14ac:dyDescent="0.25">
      <c r="A3766" s="2">
        <v>43519.018217592595</v>
      </c>
      <c r="B3766">
        <v>190</v>
      </c>
      <c r="C3766">
        <v>74.41</v>
      </c>
    </row>
    <row r="3767" spans="1:3" x14ac:dyDescent="0.25">
      <c r="A3767" s="2">
        <v>43519.018229166664</v>
      </c>
      <c r="B3767">
        <v>190</v>
      </c>
      <c r="C3767">
        <v>74.41</v>
      </c>
    </row>
    <row r="3768" spans="1:3" x14ac:dyDescent="0.25">
      <c r="A3768" s="2">
        <v>43519.018240740741</v>
      </c>
      <c r="B3768">
        <v>190</v>
      </c>
      <c r="C3768">
        <v>74.41</v>
      </c>
    </row>
    <row r="3769" spans="1:3" x14ac:dyDescent="0.25">
      <c r="A3769" s="2">
        <v>43519.018252314818</v>
      </c>
      <c r="B3769">
        <v>190</v>
      </c>
      <c r="C3769">
        <v>74.41</v>
      </c>
    </row>
    <row r="3770" spans="1:3" x14ac:dyDescent="0.25">
      <c r="A3770" s="2">
        <v>43519.018263888887</v>
      </c>
      <c r="B3770">
        <v>190</v>
      </c>
      <c r="C3770">
        <v>74.44</v>
      </c>
    </row>
    <row r="3771" spans="1:3" x14ac:dyDescent="0.25">
      <c r="A3771" s="2">
        <v>43519.018275462964</v>
      </c>
      <c r="B3771">
        <v>190</v>
      </c>
      <c r="C3771">
        <v>74.44</v>
      </c>
    </row>
    <row r="3772" spans="1:3" x14ac:dyDescent="0.25">
      <c r="A3772" s="2">
        <v>43519.018287037034</v>
      </c>
      <c r="B3772">
        <v>190</v>
      </c>
      <c r="C3772">
        <v>74.47</v>
      </c>
    </row>
    <row r="3773" spans="1:3" x14ac:dyDescent="0.25">
      <c r="A3773" s="2">
        <v>43519.01829861111</v>
      </c>
      <c r="B3773">
        <v>190</v>
      </c>
      <c r="C3773">
        <v>74.47</v>
      </c>
    </row>
    <row r="3774" spans="1:3" x14ac:dyDescent="0.25">
      <c r="A3774" s="2">
        <v>43519.018310185187</v>
      </c>
      <c r="B3774">
        <v>190</v>
      </c>
      <c r="C3774">
        <v>74.47</v>
      </c>
    </row>
    <row r="3775" spans="1:3" x14ac:dyDescent="0.25">
      <c r="A3775" s="2">
        <v>43519.018321759257</v>
      </c>
      <c r="B3775">
        <v>190</v>
      </c>
      <c r="C3775">
        <v>74.47</v>
      </c>
    </row>
    <row r="3776" spans="1:3" x14ac:dyDescent="0.25">
      <c r="A3776" s="2">
        <v>43519.018333333333</v>
      </c>
      <c r="B3776">
        <v>190</v>
      </c>
      <c r="C3776">
        <v>74.47</v>
      </c>
    </row>
    <row r="3777" spans="1:3" x14ac:dyDescent="0.25">
      <c r="A3777" s="2">
        <v>43519.01834490741</v>
      </c>
      <c r="B3777">
        <v>190</v>
      </c>
      <c r="C3777">
        <v>74.5</v>
      </c>
    </row>
    <row r="3778" spans="1:3" x14ac:dyDescent="0.25">
      <c r="A3778" s="2">
        <v>43519.018368055556</v>
      </c>
      <c r="B3778">
        <v>190</v>
      </c>
      <c r="C3778">
        <v>74.53</v>
      </c>
    </row>
    <row r="3779" spans="1:3" x14ac:dyDescent="0.25">
      <c r="A3779" s="2">
        <v>43519.018379629626</v>
      </c>
      <c r="B3779">
        <v>190</v>
      </c>
      <c r="C3779">
        <v>74.53</v>
      </c>
    </row>
    <row r="3780" spans="1:3" x14ac:dyDescent="0.25">
      <c r="A3780" s="2">
        <v>43519.018391203703</v>
      </c>
      <c r="B3780">
        <v>190</v>
      </c>
      <c r="C3780">
        <v>74.53</v>
      </c>
    </row>
    <row r="3781" spans="1:3" x14ac:dyDescent="0.25">
      <c r="A3781" s="2">
        <v>43519.01840277778</v>
      </c>
      <c r="B3781">
        <v>190</v>
      </c>
      <c r="C3781">
        <v>74.53</v>
      </c>
    </row>
    <row r="3782" spans="1:3" x14ac:dyDescent="0.25">
      <c r="A3782" s="2">
        <v>43519.018414351849</v>
      </c>
      <c r="B3782">
        <v>190</v>
      </c>
      <c r="C3782">
        <v>74.53</v>
      </c>
    </row>
    <row r="3783" spans="1:3" x14ac:dyDescent="0.25">
      <c r="A3783" s="2">
        <v>43519.018425925926</v>
      </c>
      <c r="B3783">
        <v>190</v>
      </c>
      <c r="C3783">
        <v>74.56</v>
      </c>
    </row>
    <row r="3784" spans="1:3" x14ac:dyDescent="0.25">
      <c r="A3784" s="2">
        <v>43519.018437500003</v>
      </c>
      <c r="B3784">
        <v>190</v>
      </c>
      <c r="C3784">
        <v>74.59</v>
      </c>
    </row>
    <row r="3785" spans="1:3" x14ac:dyDescent="0.25">
      <c r="A3785" s="2">
        <v>43519.018449074072</v>
      </c>
      <c r="B3785">
        <v>190</v>
      </c>
      <c r="C3785">
        <v>74.59</v>
      </c>
    </row>
    <row r="3786" spans="1:3" x14ac:dyDescent="0.25">
      <c r="A3786" s="2">
        <v>43519.018460648149</v>
      </c>
      <c r="B3786">
        <v>190</v>
      </c>
      <c r="C3786">
        <v>74.62</v>
      </c>
    </row>
    <row r="3787" spans="1:3" x14ac:dyDescent="0.25">
      <c r="A3787" s="2">
        <v>43519.018472222226</v>
      </c>
      <c r="B3787">
        <v>190</v>
      </c>
      <c r="C3787">
        <v>74.59</v>
      </c>
    </row>
    <row r="3788" spans="1:3" x14ac:dyDescent="0.25">
      <c r="A3788" s="2">
        <v>43519.018483796295</v>
      </c>
      <c r="B3788">
        <v>190</v>
      </c>
      <c r="C3788">
        <v>74.62</v>
      </c>
    </row>
    <row r="3789" spans="1:3" x14ac:dyDescent="0.25">
      <c r="A3789" s="2">
        <v>43519.018495370372</v>
      </c>
      <c r="B3789">
        <v>190</v>
      </c>
      <c r="C3789">
        <v>74.62</v>
      </c>
    </row>
    <row r="3790" spans="1:3" x14ac:dyDescent="0.25">
      <c r="A3790" s="2">
        <v>43519.018518518518</v>
      </c>
      <c r="B3790">
        <v>190</v>
      </c>
      <c r="C3790">
        <v>74.66</v>
      </c>
    </row>
    <row r="3791" spans="1:3" x14ac:dyDescent="0.25">
      <c r="A3791" s="2">
        <v>43519.018530092595</v>
      </c>
      <c r="B3791">
        <v>190</v>
      </c>
      <c r="C3791">
        <v>74.66</v>
      </c>
    </row>
    <row r="3792" spans="1:3" x14ac:dyDescent="0.25">
      <c r="A3792" s="2">
        <v>43519.018541666665</v>
      </c>
      <c r="B3792">
        <v>190</v>
      </c>
      <c r="C3792">
        <v>74.69</v>
      </c>
    </row>
    <row r="3793" spans="1:3" x14ac:dyDescent="0.25">
      <c r="A3793" s="2">
        <v>43519.018553240741</v>
      </c>
      <c r="B3793">
        <v>190</v>
      </c>
      <c r="C3793">
        <v>74.69</v>
      </c>
    </row>
    <row r="3794" spans="1:3" x14ac:dyDescent="0.25">
      <c r="A3794" s="2">
        <v>43519.018564814818</v>
      </c>
      <c r="B3794">
        <v>190</v>
      </c>
      <c r="C3794">
        <v>74.69</v>
      </c>
    </row>
    <row r="3795" spans="1:3" x14ac:dyDescent="0.25">
      <c r="A3795" s="2">
        <v>43519.018576388888</v>
      </c>
      <c r="B3795">
        <v>190</v>
      </c>
      <c r="C3795">
        <v>74.72</v>
      </c>
    </row>
    <row r="3796" spans="1:3" x14ac:dyDescent="0.25">
      <c r="A3796" s="2">
        <v>43519.018587962964</v>
      </c>
      <c r="B3796">
        <v>190</v>
      </c>
      <c r="C3796">
        <v>74.72</v>
      </c>
    </row>
    <row r="3797" spans="1:3" x14ac:dyDescent="0.25">
      <c r="A3797" s="2">
        <v>43519.018599537034</v>
      </c>
      <c r="B3797">
        <v>190</v>
      </c>
      <c r="C3797">
        <v>74.72</v>
      </c>
    </row>
    <row r="3798" spans="1:3" x14ac:dyDescent="0.25">
      <c r="A3798" s="2">
        <v>43519.018611111111</v>
      </c>
      <c r="B3798">
        <v>190</v>
      </c>
      <c r="C3798">
        <v>74.75</v>
      </c>
    </row>
    <row r="3799" spans="1:3" x14ac:dyDescent="0.25">
      <c r="A3799" s="2">
        <v>43519.018622685187</v>
      </c>
      <c r="B3799">
        <v>190</v>
      </c>
      <c r="C3799">
        <v>74.75</v>
      </c>
    </row>
    <row r="3800" spans="1:3" x14ac:dyDescent="0.25">
      <c r="A3800" s="2">
        <v>43519.018634259257</v>
      </c>
      <c r="B3800">
        <v>190</v>
      </c>
      <c r="C3800">
        <v>74.78</v>
      </c>
    </row>
    <row r="3801" spans="1:3" x14ac:dyDescent="0.25">
      <c r="A3801" s="2">
        <v>43519.018645833334</v>
      </c>
      <c r="B3801">
        <v>190</v>
      </c>
      <c r="C3801">
        <v>74.78</v>
      </c>
    </row>
    <row r="3802" spans="1:3" x14ac:dyDescent="0.25">
      <c r="A3802" s="2">
        <v>43519.018657407411</v>
      </c>
      <c r="B3802">
        <v>190</v>
      </c>
      <c r="C3802">
        <v>74.78</v>
      </c>
    </row>
    <row r="3803" spans="1:3" x14ac:dyDescent="0.25">
      <c r="A3803" s="2">
        <v>43519.01866898148</v>
      </c>
      <c r="B3803">
        <v>190</v>
      </c>
      <c r="C3803">
        <v>74.81</v>
      </c>
    </row>
    <row r="3804" spans="1:3" x14ac:dyDescent="0.25">
      <c r="A3804" s="2">
        <v>43519.018680555557</v>
      </c>
      <c r="B3804">
        <v>190</v>
      </c>
      <c r="C3804">
        <v>74.81</v>
      </c>
    </row>
    <row r="3805" spans="1:3" x14ac:dyDescent="0.25">
      <c r="A3805" s="2">
        <v>43519.018692129626</v>
      </c>
      <c r="B3805">
        <v>190</v>
      </c>
      <c r="C3805">
        <v>74.84</v>
      </c>
    </row>
    <row r="3806" spans="1:3" x14ac:dyDescent="0.25">
      <c r="A3806" s="2">
        <v>43519.018703703703</v>
      </c>
      <c r="B3806">
        <v>190</v>
      </c>
      <c r="C3806">
        <v>74.87</v>
      </c>
    </row>
    <row r="3807" spans="1:3" x14ac:dyDescent="0.25">
      <c r="A3807" s="2">
        <v>43519.018726851849</v>
      </c>
      <c r="B3807">
        <v>190</v>
      </c>
      <c r="C3807">
        <v>74.87</v>
      </c>
    </row>
    <row r="3808" spans="1:3" x14ac:dyDescent="0.25">
      <c r="A3808" s="2">
        <v>43519.018726851849</v>
      </c>
      <c r="B3808">
        <v>190</v>
      </c>
      <c r="C3808">
        <v>74.87</v>
      </c>
    </row>
    <row r="3809" spans="1:3" x14ac:dyDescent="0.25">
      <c r="A3809" s="2">
        <v>43519.018738425926</v>
      </c>
      <c r="B3809">
        <v>190</v>
      </c>
      <c r="C3809">
        <v>74.91</v>
      </c>
    </row>
    <row r="3810" spans="1:3" x14ac:dyDescent="0.25">
      <c r="A3810" s="2">
        <v>43519.018750000003</v>
      </c>
      <c r="B3810">
        <v>190</v>
      </c>
      <c r="C3810">
        <v>74.94</v>
      </c>
    </row>
    <row r="3811" spans="1:3" x14ac:dyDescent="0.25">
      <c r="A3811" s="2">
        <v>43519.018773148149</v>
      </c>
      <c r="B3811">
        <v>190</v>
      </c>
      <c r="C3811">
        <v>74.94</v>
      </c>
    </row>
    <row r="3812" spans="1:3" x14ac:dyDescent="0.25">
      <c r="A3812" s="2">
        <v>43519.018784722219</v>
      </c>
      <c r="B3812">
        <v>190</v>
      </c>
      <c r="C3812">
        <v>74.94</v>
      </c>
    </row>
    <row r="3813" spans="1:3" x14ac:dyDescent="0.25">
      <c r="A3813" s="2">
        <v>43519.018784722219</v>
      </c>
      <c r="B3813">
        <v>190</v>
      </c>
      <c r="C3813">
        <v>74.97</v>
      </c>
    </row>
    <row r="3814" spans="1:3" x14ac:dyDescent="0.25">
      <c r="A3814" s="2">
        <v>43519.018796296295</v>
      </c>
      <c r="B3814">
        <v>190</v>
      </c>
      <c r="C3814">
        <v>75</v>
      </c>
    </row>
    <row r="3815" spans="1:3" x14ac:dyDescent="0.25">
      <c r="A3815" s="2">
        <v>43519.018819444442</v>
      </c>
      <c r="B3815">
        <v>190</v>
      </c>
      <c r="C3815">
        <v>75</v>
      </c>
    </row>
    <row r="3816" spans="1:3" x14ac:dyDescent="0.25">
      <c r="A3816" s="2">
        <v>43519.018831018519</v>
      </c>
      <c r="B3816">
        <v>190</v>
      </c>
      <c r="C3816">
        <v>75</v>
      </c>
    </row>
    <row r="3817" spans="1:3" x14ac:dyDescent="0.25">
      <c r="A3817" s="2">
        <v>43519.018842592595</v>
      </c>
      <c r="B3817">
        <v>190</v>
      </c>
      <c r="C3817">
        <v>75</v>
      </c>
    </row>
    <row r="3818" spans="1:3" x14ac:dyDescent="0.25">
      <c r="A3818" s="2">
        <v>43519.018842592595</v>
      </c>
      <c r="B3818">
        <v>190</v>
      </c>
      <c r="C3818">
        <v>75.03</v>
      </c>
    </row>
    <row r="3819" spans="1:3" x14ac:dyDescent="0.25">
      <c r="A3819" s="2">
        <v>43519.018865740742</v>
      </c>
      <c r="B3819">
        <v>190</v>
      </c>
      <c r="C3819">
        <v>75.06</v>
      </c>
    </row>
    <row r="3820" spans="1:3" x14ac:dyDescent="0.25">
      <c r="A3820" s="2">
        <v>43519.018877314818</v>
      </c>
      <c r="B3820">
        <v>190</v>
      </c>
      <c r="C3820">
        <v>75.06</v>
      </c>
    </row>
    <row r="3821" spans="1:3" x14ac:dyDescent="0.25">
      <c r="A3821" s="2">
        <v>43519.018888888888</v>
      </c>
      <c r="B3821">
        <v>190</v>
      </c>
      <c r="C3821">
        <v>75.09</v>
      </c>
    </row>
    <row r="3822" spans="1:3" x14ac:dyDescent="0.25">
      <c r="A3822" s="2">
        <v>43519.018900462965</v>
      </c>
      <c r="B3822">
        <v>190</v>
      </c>
      <c r="C3822">
        <v>75.12</v>
      </c>
    </row>
    <row r="3823" spans="1:3" x14ac:dyDescent="0.25">
      <c r="A3823" s="2">
        <v>43519.018912037034</v>
      </c>
      <c r="B3823">
        <v>190</v>
      </c>
      <c r="C3823">
        <v>75.12</v>
      </c>
    </row>
    <row r="3824" spans="1:3" x14ac:dyDescent="0.25">
      <c r="A3824" s="2">
        <v>43519.018923611111</v>
      </c>
      <c r="B3824">
        <v>190</v>
      </c>
      <c r="C3824">
        <v>75.16</v>
      </c>
    </row>
    <row r="3825" spans="1:3" x14ac:dyDescent="0.25">
      <c r="A3825" s="2">
        <v>43519.018935185188</v>
      </c>
      <c r="B3825">
        <v>190</v>
      </c>
      <c r="C3825">
        <v>75.16</v>
      </c>
    </row>
    <row r="3826" spans="1:3" x14ac:dyDescent="0.25">
      <c r="A3826" s="2">
        <v>43519.018946759257</v>
      </c>
      <c r="B3826">
        <v>190</v>
      </c>
      <c r="C3826">
        <v>75.16</v>
      </c>
    </row>
    <row r="3827" spans="1:3" x14ac:dyDescent="0.25">
      <c r="A3827" s="2">
        <v>43519.018958333334</v>
      </c>
      <c r="B3827">
        <v>190</v>
      </c>
      <c r="C3827">
        <v>75.19</v>
      </c>
    </row>
    <row r="3828" spans="1:3" x14ac:dyDescent="0.25">
      <c r="A3828" s="2">
        <v>43519.018969907411</v>
      </c>
      <c r="B3828">
        <v>190</v>
      </c>
      <c r="C3828">
        <v>75.19</v>
      </c>
    </row>
    <row r="3829" spans="1:3" x14ac:dyDescent="0.25">
      <c r="A3829" s="2">
        <v>43519.01898148148</v>
      </c>
      <c r="B3829">
        <v>190</v>
      </c>
      <c r="C3829">
        <v>75.22</v>
      </c>
    </row>
    <row r="3830" spans="1:3" x14ac:dyDescent="0.25">
      <c r="A3830" s="2">
        <v>43519.018993055557</v>
      </c>
      <c r="B3830">
        <v>190</v>
      </c>
      <c r="C3830">
        <v>75.25</v>
      </c>
    </row>
    <row r="3831" spans="1:3" x14ac:dyDescent="0.25">
      <c r="A3831" s="2">
        <v>43519.019004629627</v>
      </c>
      <c r="B3831">
        <v>190</v>
      </c>
      <c r="C3831">
        <v>75.25</v>
      </c>
    </row>
    <row r="3832" spans="1:3" x14ac:dyDescent="0.25">
      <c r="A3832" s="2">
        <v>43519.019016203703</v>
      </c>
      <c r="B3832">
        <v>190</v>
      </c>
      <c r="C3832">
        <v>75.28</v>
      </c>
    </row>
    <row r="3833" spans="1:3" x14ac:dyDescent="0.25">
      <c r="A3833" s="2">
        <v>43519.01902777778</v>
      </c>
      <c r="B3833">
        <v>190</v>
      </c>
      <c r="C3833">
        <v>75.31</v>
      </c>
    </row>
    <row r="3834" spans="1:3" x14ac:dyDescent="0.25">
      <c r="A3834" s="2">
        <v>43519.01903935185</v>
      </c>
      <c r="B3834">
        <v>190</v>
      </c>
      <c r="C3834">
        <v>75.34</v>
      </c>
    </row>
    <row r="3835" spans="1:3" x14ac:dyDescent="0.25">
      <c r="A3835" s="2">
        <v>43519.019050925926</v>
      </c>
      <c r="B3835">
        <v>190</v>
      </c>
      <c r="C3835">
        <v>75.34</v>
      </c>
    </row>
    <row r="3836" spans="1:3" x14ac:dyDescent="0.25">
      <c r="A3836" s="2">
        <v>43519.019062500003</v>
      </c>
      <c r="B3836">
        <v>190</v>
      </c>
      <c r="C3836">
        <v>75.34</v>
      </c>
    </row>
    <row r="3837" spans="1:3" x14ac:dyDescent="0.25">
      <c r="A3837" s="2">
        <v>43519.019074074073</v>
      </c>
      <c r="B3837">
        <v>190</v>
      </c>
      <c r="C3837">
        <v>75.37</v>
      </c>
    </row>
    <row r="3838" spans="1:3" x14ac:dyDescent="0.25">
      <c r="A3838" s="2">
        <v>43519.019085648149</v>
      </c>
      <c r="B3838">
        <v>190</v>
      </c>
      <c r="C3838">
        <v>75.41</v>
      </c>
    </row>
    <row r="3839" spans="1:3" x14ac:dyDescent="0.25">
      <c r="A3839" s="2">
        <v>43519.019097222219</v>
      </c>
      <c r="B3839">
        <v>190</v>
      </c>
      <c r="C3839">
        <v>75.41</v>
      </c>
    </row>
    <row r="3840" spans="1:3" x14ac:dyDescent="0.25">
      <c r="A3840" s="2">
        <v>43519.019108796296</v>
      </c>
      <c r="B3840">
        <v>190</v>
      </c>
      <c r="C3840">
        <v>75.41</v>
      </c>
    </row>
    <row r="3841" spans="1:3" x14ac:dyDescent="0.25">
      <c r="A3841" s="2">
        <v>43519.019120370373</v>
      </c>
      <c r="B3841">
        <v>190</v>
      </c>
      <c r="C3841">
        <v>75.44</v>
      </c>
    </row>
    <row r="3842" spans="1:3" x14ac:dyDescent="0.25">
      <c r="A3842" s="2">
        <v>43519.019131944442</v>
      </c>
      <c r="B3842">
        <v>190</v>
      </c>
      <c r="C3842">
        <v>75.47</v>
      </c>
    </row>
    <row r="3843" spans="1:3" x14ac:dyDescent="0.25">
      <c r="A3843" s="2">
        <v>43519.019143518519</v>
      </c>
      <c r="B3843">
        <v>190</v>
      </c>
      <c r="C3843">
        <v>75.5</v>
      </c>
    </row>
    <row r="3844" spans="1:3" x14ac:dyDescent="0.25">
      <c r="A3844" s="2">
        <v>43519.019155092596</v>
      </c>
      <c r="B3844">
        <v>190</v>
      </c>
      <c r="C3844">
        <v>75.5</v>
      </c>
    </row>
    <row r="3845" spans="1:3" x14ac:dyDescent="0.25">
      <c r="A3845" s="2">
        <v>43519.019166666665</v>
      </c>
      <c r="B3845">
        <v>190</v>
      </c>
      <c r="C3845">
        <v>75.53</v>
      </c>
    </row>
    <row r="3846" spans="1:3" x14ac:dyDescent="0.25">
      <c r="A3846" s="2">
        <v>43519.019178240742</v>
      </c>
      <c r="B3846">
        <v>190</v>
      </c>
      <c r="C3846">
        <v>75.56</v>
      </c>
    </row>
    <row r="3847" spans="1:3" x14ac:dyDescent="0.25">
      <c r="A3847" s="2">
        <v>43519.019189814811</v>
      </c>
      <c r="B3847">
        <v>190</v>
      </c>
      <c r="C3847">
        <v>75.56</v>
      </c>
    </row>
    <row r="3848" spans="1:3" x14ac:dyDescent="0.25">
      <c r="A3848" s="2">
        <v>43519.019201388888</v>
      </c>
      <c r="B3848">
        <v>190</v>
      </c>
      <c r="C3848">
        <v>75.59</v>
      </c>
    </row>
    <row r="3849" spans="1:3" x14ac:dyDescent="0.25">
      <c r="A3849" s="2">
        <v>43519.019212962965</v>
      </c>
      <c r="B3849">
        <v>190</v>
      </c>
      <c r="C3849">
        <v>75.62</v>
      </c>
    </row>
    <row r="3850" spans="1:3" x14ac:dyDescent="0.25">
      <c r="A3850" s="2">
        <v>43519.019224537034</v>
      </c>
      <c r="B3850">
        <v>190</v>
      </c>
      <c r="C3850">
        <v>75.62</v>
      </c>
    </row>
    <row r="3851" spans="1:3" x14ac:dyDescent="0.25">
      <c r="A3851" s="2">
        <v>43519.019236111111</v>
      </c>
      <c r="B3851">
        <v>190</v>
      </c>
      <c r="C3851">
        <v>75.66</v>
      </c>
    </row>
    <row r="3852" spans="1:3" x14ac:dyDescent="0.25">
      <c r="A3852" s="2">
        <v>43519.019259259258</v>
      </c>
      <c r="B3852">
        <v>190</v>
      </c>
      <c r="C3852">
        <v>75.69</v>
      </c>
    </row>
    <row r="3853" spans="1:3" x14ac:dyDescent="0.25">
      <c r="A3853" s="2">
        <v>43519.019270833334</v>
      </c>
      <c r="B3853">
        <v>190</v>
      </c>
      <c r="C3853">
        <v>75.72</v>
      </c>
    </row>
    <row r="3854" spans="1:3" x14ac:dyDescent="0.25">
      <c r="A3854" s="2">
        <v>43519.019282407404</v>
      </c>
      <c r="B3854">
        <v>190</v>
      </c>
      <c r="C3854">
        <v>75.72</v>
      </c>
    </row>
    <row r="3855" spans="1:3" x14ac:dyDescent="0.25">
      <c r="A3855" s="2">
        <v>43519.019293981481</v>
      </c>
      <c r="B3855">
        <v>190</v>
      </c>
      <c r="C3855">
        <v>75.75</v>
      </c>
    </row>
    <row r="3856" spans="1:3" x14ac:dyDescent="0.25">
      <c r="A3856" s="2">
        <v>43519.019305555557</v>
      </c>
      <c r="B3856">
        <v>190</v>
      </c>
      <c r="C3856">
        <v>75.78</v>
      </c>
    </row>
    <row r="3857" spans="1:3" x14ac:dyDescent="0.25">
      <c r="A3857" s="2">
        <v>43519.019317129627</v>
      </c>
      <c r="B3857">
        <v>190</v>
      </c>
      <c r="C3857">
        <v>75.81</v>
      </c>
    </row>
    <row r="3858" spans="1:3" x14ac:dyDescent="0.25">
      <c r="A3858" s="2">
        <v>43519.019328703704</v>
      </c>
      <c r="B3858">
        <v>190</v>
      </c>
      <c r="C3858">
        <v>75.81</v>
      </c>
    </row>
    <row r="3859" spans="1:3" x14ac:dyDescent="0.25">
      <c r="A3859" s="2">
        <v>43519.01934027778</v>
      </c>
      <c r="B3859">
        <v>190</v>
      </c>
      <c r="C3859">
        <v>75.84</v>
      </c>
    </row>
    <row r="3860" spans="1:3" x14ac:dyDescent="0.25">
      <c r="A3860" s="2">
        <v>43519.01935185185</v>
      </c>
      <c r="B3860">
        <v>190</v>
      </c>
      <c r="C3860">
        <v>75.84</v>
      </c>
    </row>
    <row r="3861" spans="1:3" x14ac:dyDescent="0.25">
      <c r="A3861" s="2">
        <v>43519.019363425927</v>
      </c>
      <c r="B3861">
        <v>190</v>
      </c>
      <c r="C3861">
        <v>75.91</v>
      </c>
    </row>
    <row r="3862" spans="1:3" x14ac:dyDescent="0.25">
      <c r="A3862" s="2">
        <v>43519.019375000003</v>
      </c>
      <c r="B3862">
        <v>190</v>
      </c>
      <c r="C3862">
        <v>75.94</v>
      </c>
    </row>
    <row r="3863" spans="1:3" x14ac:dyDescent="0.25">
      <c r="A3863" s="2">
        <v>43519.019386574073</v>
      </c>
      <c r="B3863">
        <v>190</v>
      </c>
      <c r="C3863">
        <v>75.94</v>
      </c>
    </row>
    <row r="3864" spans="1:3" x14ac:dyDescent="0.25">
      <c r="A3864" s="2">
        <v>43519.01939814815</v>
      </c>
      <c r="B3864">
        <v>190</v>
      </c>
      <c r="C3864">
        <v>75.97</v>
      </c>
    </row>
    <row r="3865" spans="1:3" x14ac:dyDescent="0.25">
      <c r="A3865" s="2">
        <v>43519.019409722219</v>
      </c>
      <c r="B3865">
        <v>190</v>
      </c>
      <c r="C3865">
        <v>76</v>
      </c>
    </row>
    <row r="3866" spans="1:3" x14ac:dyDescent="0.25">
      <c r="A3866" s="2">
        <v>43519.019421296296</v>
      </c>
      <c r="B3866">
        <v>190</v>
      </c>
      <c r="C3866">
        <v>76.03</v>
      </c>
    </row>
    <row r="3867" spans="1:3" x14ac:dyDescent="0.25">
      <c r="A3867" s="2">
        <v>43519.019432870373</v>
      </c>
      <c r="B3867">
        <v>190</v>
      </c>
      <c r="C3867">
        <v>76.06</v>
      </c>
    </row>
    <row r="3868" spans="1:3" x14ac:dyDescent="0.25">
      <c r="A3868" s="2">
        <v>43519.019444444442</v>
      </c>
      <c r="B3868">
        <v>190</v>
      </c>
      <c r="C3868">
        <v>76.06</v>
      </c>
    </row>
    <row r="3869" spans="1:3" x14ac:dyDescent="0.25">
      <c r="A3869" s="2">
        <v>43519.019456018519</v>
      </c>
      <c r="B3869">
        <v>190</v>
      </c>
      <c r="C3869">
        <v>76.12</v>
      </c>
    </row>
    <row r="3870" spans="1:3" x14ac:dyDescent="0.25">
      <c r="A3870" s="2">
        <v>43519.019467592596</v>
      </c>
      <c r="B3870">
        <v>190</v>
      </c>
      <c r="C3870">
        <v>76.12</v>
      </c>
    </row>
    <row r="3871" spans="1:3" x14ac:dyDescent="0.25">
      <c r="A3871" s="2">
        <v>43519.019479166665</v>
      </c>
      <c r="B3871">
        <v>190</v>
      </c>
      <c r="C3871">
        <v>76.16</v>
      </c>
    </row>
    <row r="3872" spans="1:3" x14ac:dyDescent="0.25">
      <c r="A3872" s="2">
        <v>43519.019490740742</v>
      </c>
      <c r="B3872">
        <v>190</v>
      </c>
      <c r="C3872">
        <v>76.19</v>
      </c>
    </row>
    <row r="3873" spans="1:3" x14ac:dyDescent="0.25">
      <c r="A3873" s="2">
        <v>43519.019502314812</v>
      </c>
      <c r="B3873">
        <v>190</v>
      </c>
      <c r="C3873">
        <v>76.19</v>
      </c>
    </row>
    <row r="3874" spans="1:3" x14ac:dyDescent="0.25">
      <c r="A3874" s="2">
        <v>43519.019513888888</v>
      </c>
      <c r="B3874">
        <v>190</v>
      </c>
      <c r="C3874">
        <v>76.22</v>
      </c>
    </row>
    <row r="3875" spans="1:3" x14ac:dyDescent="0.25">
      <c r="A3875" s="2">
        <v>43519.019525462965</v>
      </c>
      <c r="B3875">
        <v>190</v>
      </c>
      <c r="C3875">
        <v>76.25</v>
      </c>
    </row>
    <row r="3876" spans="1:3" x14ac:dyDescent="0.25">
      <c r="A3876" s="2">
        <v>43519.019537037035</v>
      </c>
      <c r="B3876">
        <v>190</v>
      </c>
      <c r="C3876">
        <v>76.28</v>
      </c>
    </row>
    <row r="3877" spans="1:3" x14ac:dyDescent="0.25">
      <c r="A3877" s="2">
        <v>43519.019548611112</v>
      </c>
      <c r="B3877">
        <v>190</v>
      </c>
      <c r="C3877">
        <v>76.28</v>
      </c>
    </row>
    <row r="3878" spans="1:3" x14ac:dyDescent="0.25">
      <c r="A3878" s="2">
        <v>43519.019560185188</v>
      </c>
      <c r="B3878">
        <v>190</v>
      </c>
      <c r="C3878">
        <v>76.34</v>
      </c>
    </row>
    <row r="3879" spans="1:3" x14ac:dyDescent="0.25">
      <c r="A3879" s="2">
        <v>43519.019571759258</v>
      </c>
      <c r="B3879">
        <v>190</v>
      </c>
      <c r="C3879">
        <v>76.34</v>
      </c>
    </row>
    <row r="3880" spans="1:3" x14ac:dyDescent="0.25">
      <c r="A3880" s="2">
        <v>43519.019583333335</v>
      </c>
      <c r="B3880">
        <v>190</v>
      </c>
      <c r="C3880">
        <v>76.37</v>
      </c>
    </row>
    <row r="3881" spans="1:3" x14ac:dyDescent="0.25">
      <c r="A3881" s="2">
        <v>43519.019594907404</v>
      </c>
      <c r="B3881">
        <v>190</v>
      </c>
      <c r="C3881">
        <v>76.37</v>
      </c>
    </row>
    <row r="3882" spans="1:3" x14ac:dyDescent="0.25">
      <c r="A3882" s="2">
        <v>43519.019606481481</v>
      </c>
      <c r="B3882">
        <v>190</v>
      </c>
      <c r="C3882">
        <v>76.41</v>
      </c>
    </row>
    <row r="3883" spans="1:3" x14ac:dyDescent="0.25">
      <c r="A3883" s="2">
        <v>43519.019618055558</v>
      </c>
      <c r="B3883">
        <v>190</v>
      </c>
      <c r="C3883">
        <v>76.47</v>
      </c>
    </row>
    <row r="3884" spans="1:3" x14ac:dyDescent="0.25">
      <c r="A3884" s="2">
        <v>43519.019629629627</v>
      </c>
      <c r="B3884">
        <v>190</v>
      </c>
      <c r="C3884">
        <v>76.47</v>
      </c>
    </row>
    <row r="3885" spans="1:3" x14ac:dyDescent="0.25">
      <c r="A3885" s="2">
        <v>43519.019641203704</v>
      </c>
      <c r="B3885">
        <v>190</v>
      </c>
      <c r="C3885">
        <v>76.53</v>
      </c>
    </row>
    <row r="3886" spans="1:3" x14ac:dyDescent="0.25">
      <c r="A3886" s="2">
        <v>43519.019652777781</v>
      </c>
      <c r="B3886">
        <v>190</v>
      </c>
      <c r="C3886">
        <v>76.56</v>
      </c>
    </row>
    <row r="3887" spans="1:3" x14ac:dyDescent="0.25">
      <c r="A3887" s="2">
        <v>43519.01966435185</v>
      </c>
      <c r="B3887">
        <v>190</v>
      </c>
      <c r="C3887">
        <v>76.56</v>
      </c>
    </row>
    <row r="3888" spans="1:3" x14ac:dyDescent="0.25">
      <c r="A3888" s="2">
        <v>43519.019675925927</v>
      </c>
      <c r="B3888">
        <v>190</v>
      </c>
      <c r="C3888">
        <v>76.59</v>
      </c>
    </row>
    <row r="3889" spans="1:3" x14ac:dyDescent="0.25">
      <c r="A3889" s="2">
        <v>43519.019687499997</v>
      </c>
      <c r="B3889">
        <v>190</v>
      </c>
      <c r="C3889">
        <v>76.62</v>
      </c>
    </row>
    <row r="3890" spans="1:3" x14ac:dyDescent="0.25">
      <c r="A3890" s="2">
        <v>43519.019699074073</v>
      </c>
      <c r="B3890">
        <v>190</v>
      </c>
      <c r="C3890">
        <v>76.66</v>
      </c>
    </row>
    <row r="3891" spans="1:3" x14ac:dyDescent="0.25">
      <c r="A3891" s="2">
        <v>43519.01971064815</v>
      </c>
      <c r="B3891">
        <v>190</v>
      </c>
      <c r="C3891">
        <v>76.66</v>
      </c>
    </row>
    <row r="3892" spans="1:3" x14ac:dyDescent="0.25">
      <c r="A3892" s="2">
        <v>43519.01972222222</v>
      </c>
      <c r="B3892">
        <v>190</v>
      </c>
      <c r="C3892">
        <v>76.69</v>
      </c>
    </row>
    <row r="3893" spans="1:3" x14ac:dyDescent="0.25">
      <c r="A3893" s="2">
        <v>43519.019733796296</v>
      </c>
      <c r="B3893">
        <v>190</v>
      </c>
      <c r="C3893">
        <v>76.72</v>
      </c>
    </row>
    <row r="3894" spans="1:3" x14ac:dyDescent="0.25">
      <c r="A3894" s="2">
        <v>43519.019745370373</v>
      </c>
      <c r="B3894">
        <v>190</v>
      </c>
      <c r="C3894">
        <v>76.78</v>
      </c>
    </row>
    <row r="3895" spans="1:3" x14ac:dyDescent="0.25">
      <c r="A3895" s="2">
        <v>43519.019756944443</v>
      </c>
      <c r="B3895">
        <v>190</v>
      </c>
      <c r="C3895">
        <v>76.81</v>
      </c>
    </row>
    <row r="3896" spans="1:3" x14ac:dyDescent="0.25">
      <c r="A3896" s="2">
        <v>43519.019768518519</v>
      </c>
      <c r="B3896">
        <v>190</v>
      </c>
      <c r="C3896">
        <v>76.81</v>
      </c>
    </row>
    <row r="3897" spans="1:3" x14ac:dyDescent="0.25">
      <c r="A3897" s="2">
        <v>43519.019780092596</v>
      </c>
      <c r="B3897">
        <v>190</v>
      </c>
      <c r="C3897">
        <v>76.84</v>
      </c>
    </row>
    <row r="3898" spans="1:3" x14ac:dyDescent="0.25">
      <c r="A3898" s="2">
        <v>43519.019803240742</v>
      </c>
      <c r="B3898">
        <v>190</v>
      </c>
      <c r="C3898">
        <v>76.87</v>
      </c>
    </row>
    <row r="3899" spans="1:3" x14ac:dyDescent="0.25">
      <c r="A3899" s="2">
        <v>43519.019803240742</v>
      </c>
      <c r="B3899">
        <v>190</v>
      </c>
      <c r="C3899">
        <v>76.91</v>
      </c>
    </row>
    <row r="3900" spans="1:3" x14ac:dyDescent="0.25">
      <c r="A3900" s="2">
        <v>43519.019814814812</v>
      </c>
      <c r="B3900">
        <v>190</v>
      </c>
      <c r="C3900">
        <v>76.94</v>
      </c>
    </row>
    <row r="3901" spans="1:3" x14ac:dyDescent="0.25">
      <c r="A3901" s="2">
        <v>43519.019826388889</v>
      </c>
      <c r="B3901">
        <v>190</v>
      </c>
      <c r="C3901">
        <v>76.97</v>
      </c>
    </row>
    <row r="3902" spans="1:3" x14ac:dyDescent="0.25">
      <c r="A3902" s="2">
        <v>43519.019837962966</v>
      </c>
      <c r="B3902">
        <v>190</v>
      </c>
      <c r="C3902">
        <v>77</v>
      </c>
    </row>
    <row r="3903" spans="1:3" x14ac:dyDescent="0.25">
      <c r="A3903" s="2">
        <v>43519.019861111112</v>
      </c>
      <c r="B3903">
        <v>190</v>
      </c>
      <c r="C3903">
        <v>77.03</v>
      </c>
    </row>
    <row r="3904" spans="1:3" x14ac:dyDescent="0.25">
      <c r="A3904" s="2">
        <v>43519.019872685189</v>
      </c>
      <c r="B3904">
        <v>190</v>
      </c>
      <c r="C3904">
        <v>77.06</v>
      </c>
    </row>
    <row r="3905" spans="1:3" x14ac:dyDescent="0.25">
      <c r="A3905" s="2">
        <v>43519.019884259258</v>
      </c>
      <c r="B3905">
        <v>190</v>
      </c>
      <c r="C3905">
        <v>77.09</v>
      </c>
    </row>
    <row r="3906" spans="1:3" x14ac:dyDescent="0.25">
      <c r="A3906" s="2">
        <v>43519.019907407404</v>
      </c>
      <c r="B3906">
        <v>190</v>
      </c>
      <c r="C3906">
        <v>77.16</v>
      </c>
    </row>
    <row r="3907" spans="1:3" x14ac:dyDescent="0.25">
      <c r="A3907" s="2">
        <v>43519.019918981481</v>
      </c>
      <c r="B3907">
        <v>190</v>
      </c>
      <c r="C3907">
        <v>77.19</v>
      </c>
    </row>
    <row r="3908" spans="1:3" x14ac:dyDescent="0.25">
      <c r="A3908" s="2">
        <v>43519.019930555558</v>
      </c>
      <c r="B3908">
        <v>190</v>
      </c>
      <c r="C3908">
        <v>77.25</v>
      </c>
    </row>
    <row r="3909" spans="1:3" x14ac:dyDescent="0.25">
      <c r="A3909" s="2">
        <v>43519.019942129627</v>
      </c>
      <c r="B3909">
        <v>190</v>
      </c>
      <c r="C3909">
        <v>77.28</v>
      </c>
    </row>
    <row r="3910" spans="1:3" x14ac:dyDescent="0.25">
      <c r="A3910" s="2">
        <v>43519.019965277781</v>
      </c>
      <c r="B3910">
        <v>190</v>
      </c>
      <c r="C3910">
        <v>77.31</v>
      </c>
    </row>
    <row r="3911" spans="1:3" x14ac:dyDescent="0.25">
      <c r="A3911" s="2">
        <v>43519.019965277781</v>
      </c>
      <c r="B3911">
        <v>190</v>
      </c>
      <c r="C3911">
        <v>77.34</v>
      </c>
    </row>
    <row r="3912" spans="1:3" x14ac:dyDescent="0.25">
      <c r="A3912" s="2">
        <v>43519.019976851851</v>
      </c>
      <c r="B3912">
        <v>190</v>
      </c>
      <c r="C3912">
        <v>77.37</v>
      </c>
    </row>
    <row r="3913" spans="1:3" x14ac:dyDescent="0.25">
      <c r="A3913" s="2">
        <v>43519.019988425927</v>
      </c>
      <c r="B3913">
        <v>190</v>
      </c>
      <c r="C3913">
        <v>77.41</v>
      </c>
    </row>
    <row r="3914" spans="1:3" x14ac:dyDescent="0.25">
      <c r="A3914" s="2">
        <v>43519.020011574074</v>
      </c>
      <c r="B3914">
        <v>190</v>
      </c>
      <c r="C3914">
        <v>77.44</v>
      </c>
    </row>
    <row r="3915" spans="1:3" x14ac:dyDescent="0.25">
      <c r="A3915" s="2">
        <v>43519.02002314815</v>
      </c>
      <c r="B3915">
        <v>190</v>
      </c>
      <c r="C3915">
        <v>77.47</v>
      </c>
    </row>
    <row r="3916" spans="1:3" x14ac:dyDescent="0.25">
      <c r="A3916" s="2">
        <v>43519.02003472222</v>
      </c>
      <c r="B3916">
        <v>190</v>
      </c>
      <c r="C3916">
        <v>77.53</v>
      </c>
    </row>
    <row r="3917" spans="1:3" x14ac:dyDescent="0.25">
      <c r="A3917" s="2">
        <v>43519.020046296297</v>
      </c>
      <c r="B3917">
        <v>190</v>
      </c>
      <c r="C3917">
        <v>77.56</v>
      </c>
    </row>
    <row r="3918" spans="1:3" x14ac:dyDescent="0.25">
      <c r="A3918" s="2">
        <v>43519.020057870373</v>
      </c>
      <c r="B3918">
        <v>190</v>
      </c>
      <c r="C3918">
        <v>77.59</v>
      </c>
    </row>
    <row r="3919" spans="1:3" x14ac:dyDescent="0.25">
      <c r="A3919" s="2">
        <v>43519.020069444443</v>
      </c>
      <c r="B3919">
        <v>190</v>
      </c>
      <c r="C3919">
        <v>77.59</v>
      </c>
    </row>
    <row r="3920" spans="1:3" x14ac:dyDescent="0.25">
      <c r="A3920" s="2">
        <v>43519.02008101852</v>
      </c>
      <c r="B3920">
        <v>190</v>
      </c>
      <c r="C3920">
        <v>77.66</v>
      </c>
    </row>
    <row r="3921" spans="1:3" x14ac:dyDescent="0.25">
      <c r="A3921" s="2">
        <v>43519.020092592589</v>
      </c>
      <c r="B3921">
        <v>190</v>
      </c>
      <c r="C3921">
        <v>77.69</v>
      </c>
    </row>
    <row r="3922" spans="1:3" x14ac:dyDescent="0.25">
      <c r="A3922" s="2">
        <v>43519.020104166666</v>
      </c>
      <c r="B3922">
        <v>190</v>
      </c>
      <c r="C3922">
        <v>77.72</v>
      </c>
    </row>
    <row r="3923" spans="1:3" x14ac:dyDescent="0.25">
      <c r="A3923" s="2">
        <v>43519.020115740743</v>
      </c>
      <c r="B3923">
        <v>190</v>
      </c>
      <c r="C3923">
        <v>77.75</v>
      </c>
    </row>
    <row r="3924" spans="1:3" x14ac:dyDescent="0.25">
      <c r="A3924" s="2">
        <v>43519.020127314812</v>
      </c>
      <c r="B3924">
        <v>190</v>
      </c>
      <c r="C3924">
        <v>77.78</v>
      </c>
    </row>
    <row r="3925" spans="1:3" x14ac:dyDescent="0.25">
      <c r="A3925" s="2">
        <v>43519.020138888889</v>
      </c>
      <c r="B3925">
        <v>190</v>
      </c>
      <c r="C3925">
        <v>77.81</v>
      </c>
    </row>
    <row r="3926" spans="1:3" x14ac:dyDescent="0.25">
      <c r="A3926" s="2">
        <v>43519.020150462966</v>
      </c>
      <c r="B3926">
        <v>190</v>
      </c>
      <c r="C3926">
        <v>77.84</v>
      </c>
    </row>
    <row r="3927" spans="1:3" x14ac:dyDescent="0.25">
      <c r="A3927" s="2">
        <v>43519.020162037035</v>
      </c>
      <c r="B3927">
        <v>190</v>
      </c>
      <c r="C3927">
        <v>77.87</v>
      </c>
    </row>
    <row r="3928" spans="1:3" x14ac:dyDescent="0.25">
      <c r="A3928" s="2">
        <v>43519.020173611112</v>
      </c>
      <c r="B3928">
        <v>190</v>
      </c>
      <c r="C3928">
        <v>77.91</v>
      </c>
    </row>
    <row r="3929" spans="1:3" x14ac:dyDescent="0.25">
      <c r="A3929" s="2">
        <v>43519.020185185182</v>
      </c>
      <c r="B3929">
        <v>190</v>
      </c>
      <c r="C3929">
        <v>77.97</v>
      </c>
    </row>
    <row r="3930" spans="1:3" x14ac:dyDescent="0.25">
      <c r="A3930" s="2">
        <v>43519.020196759258</v>
      </c>
      <c r="B3930">
        <v>190</v>
      </c>
      <c r="C3930">
        <v>78</v>
      </c>
    </row>
    <row r="3931" spans="1:3" x14ac:dyDescent="0.25">
      <c r="A3931" s="2">
        <v>43519.020219907405</v>
      </c>
      <c r="B3931">
        <v>190</v>
      </c>
      <c r="C3931">
        <v>78.09</v>
      </c>
    </row>
    <row r="3932" spans="1:3" x14ac:dyDescent="0.25">
      <c r="A3932" s="2">
        <v>43519.020231481481</v>
      </c>
      <c r="B3932">
        <v>190</v>
      </c>
      <c r="C3932">
        <v>78.06</v>
      </c>
    </row>
    <row r="3933" spans="1:3" x14ac:dyDescent="0.25">
      <c r="A3933" s="2">
        <v>43519.020243055558</v>
      </c>
      <c r="B3933">
        <v>190</v>
      </c>
      <c r="C3933">
        <v>78.16</v>
      </c>
    </row>
    <row r="3934" spans="1:3" x14ac:dyDescent="0.25">
      <c r="A3934" s="2">
        <v>43519.020254629628</v>
      </c>
      <c r="B3934">
        <v>190</v>
      </c>
      <c r="C3934">
        <v>78.19</v>
      </c>
    </row>
    <row r="3935" spans="1:3" x14ac:dyDescent="0.25">
      <c r="A3935" s="2">
        <v>43519.020266203705</v>
      </c>
      <c r="B3935">
        <v>190</v>
      </c>
      <c r="C3935">
        <v>78.22</v>
      </c>
    </row>
    <row r="3936" spans="1:3" x14ac:dyDescent="0.25">
      <c r="A3936" s="2">
        <v>43519.020277777781</v>
      </c>
      <c r="B3936">
        <v>190</v>
      </c>
      <c r="C3936">
        <v>78.25</v>
      </c>
    </row>
    <row r="3937" spans="1:3" x14ac:dyDescent="0.25">
      <c r="A3937" s="2">
        <v>43519.020289351851</v>
      </c>
      <c r="B3937">
        <v>190</v>
      </c>
      <c r="C3937">
        <v>78.28</v>
      </c>
    </row>
    <row r="3938" spans="1:3" x14ac:dyDescent="0.25">
      <c r="A3938" s="2">
        <v>43519.020300925928</v>
      </c>
      <c r="B3938">
        <v>190</v>
      </c>
      <c r="C3938">
        <v>78.34</v>
      </c>
    </row>
    <row r="3939" spans="1:3" x14ac:dyDescent="0.25">
      <c r="A3939" s="2">
        <v>43519.020312499997</v>
      </c>
      <c r="B3939">
        <v>190</v>
      </c>
      <c r="C3939">
        <v>78.37</v>
      </c>
    </row>
    <row r="3940" spans="1:3" x14ac:dyDescent="0.25">
      <c r="A3940" s="2">
        <v>43519.020324074074</v>
      </c>
      <c r="B3940">
        <v>190</v>
      </c>
      <c r="C3940">
        <v>78.41</v>
      </c>
    </row>
    <row r="3941" spans="1:3" x14ac:dyDescent="0.25">
      <c r="A3941" s="2">
        <v>43519.020335648151</v>
      </c>
      <c r="B3941">
        <v>190</v>
      </c>
      <c r="C3941">
        <v>78.44</v>
      </c>
    </row>
    <row r="3942" spans="1:3" x14ac:dyDescent="0.25">
      <c r="A3942" s="2">
        <v>43519.02034722222</v>
      </c>
      <c r="B3942">
        <v>190</v>
      </c>
      <c r="C3942">
        <v>78.47</v>
      </c>
    </row>
    <row r="3943" spans="1:3" x14ac:dyDescent="0.25">
      <c r="A3943" s="2">
        <v>43519.020358796297</v>
      </c>
      <c r="B3943">
        <v>190</v>
      </c>
      <c r="C3943">
        <v>78.53</v>
      </c>
    </row>
    <row r="3944" spans="1:3" x14ac:dyDescent="0.25">
      <c r="A3944" s="2">
        <v>43519.020370370374</v>
      </c>
      <c r="B3944">
        <v>190</v>
      </c>
      <c r="C3944">
        <v>78.56</v>
      </c>
    </row>
    <row r="3945" spans="1:3" x14ac:dyDescent="0.25">
      <c r="A3945" s="2">
        <v>43519.020381944443</v>
      </c>
      <c r="B3945">
        <v>190</v>
      </c>
      <c r="C3945">
        <v>78.59</v>
      </c>
    </row>
    <row r="3946" spans="1:3" x14ac:dyDescent="0.25">
      <c r="A3946" s="2">
        <v>43519.02039351852</v>
      </c>
      <c r="B3946">
        <v>190</v>
      </c>
      <c r="C3946">
        <v>78.62</v>
      </c>
    </row>
    <row r="3947" spans="1:3" x14ac:dyDescent="0.25">
      <c r="A3947" s="2">
        <v>43519.020405092589</v>
      </c>
      <c r="B3947">
        <v>190</v>
      </c>
      <c r="C3947">
        <v>78.66</v>
      </c>
    </row>
    <row r="3948" spans="1:3" x14ac:dyDescent="0.25">
      <c r="A3948" s="2">
        <v>43519.020416666666</v>
      </c>
      <c r="B3948">
        <v>190</v>
      </c>
      <c r="C3948">
        <v>78.72</v>
      </c>
    </row>
    <row r="3949" spans="1:3" x14ac:dyDescent="0.25">
      <c r="A3949" s="2">
        <v>43519.020428240743</v>
      </c>
      <c r="B3949">
        <v>190</v>
      </c>
      <c r="C3949">
        <v>78.75</v>
      </c>
    </row>
    <row r="3950" spans="1:3" x14ac:dyDescent="0.25">
      <c r="A3950" s="2">
        <v>43519.020439814813</v>
      </c>
      <c r="B3950">
        <v>190</v>
      </c>
      <c r="C3950">
        <v>78.81</v>
      </c>
    </row>
    <row r="3951" spans="1:3" x14ac:dyDescent="0.25">
      <c r="A3951" s="2">
        <v>43519.020451388889</v>
      </c>
      <c r="B3951">
        <v>190</v>
      </c>
      <c r="C3951">
        <v>78.84</v>
      </c>
    </row>
    <row r="3952" spans="1:3" x14ac:dyDescent="0.25">
      <c r="A3952" s="2">
        <v>43519.020462962966</v>
      </c>
      <c r="B3952">
        <v>190</v>
      </c>
      <c r="C3952">
        <v>78.84</v>
      </c>
    </row>
    <row r="3953" spans="1:3" x14ac:dyDescent="0.25">
      <c r="A3953" s="2">
        <v>43519.020474537036</v>
      </c>
      <c r="B3953">
        <v>190</v>
      </c>
      <c r="C3953">
        <v>78.94</v>
      </c>
    </row>
    <row r="3954" spans="1:3" x14ac:dyDescent="0.25">
      <c r="A3954" s="2">
        <v>43519.020486111112</v>
      </c>
      <c r="B3954">
        <v>190</v>
      </c>
      <c r="C3954">
        <v>78.97</v>
      </c>
    </row>
    <row r="3955" spans="1:3" x14ac:dyDescent="0.25">
      <c r="A3955" s="2">
        <v>43519.020497685182</v>
      </c>
      <c r="B3955">
        <v>190</v>
      </c>
      <c r="C3955">
        <v>79</v>
      </c>
    </row>
    <row r="3956" spans="1:3" x14ac:dyDescent="0.25">
      <c r="A3956" s="2">
        <v>43519.020509259259</v>
      </c>
      <c r="B3956">
        <v>190</v>
      </c>
      <c r="C3956">
        <v>79.03</v>
      </c>
    </row>
    <row r="3957" spans="1:3" x14ac:dyDescent="0.25">
      <c r="A3957" s="2">
        <v>43519.020520833335</v>
      </c>
      <c r="B3957">
        <v>190</v>
      </c>
      <c r="C3957">
        <v>79.09</v>
      </c>
    </row>
    <row r="3958" spans="1:3" x14ac:dyDescent="0.25">
      <c r="A3958" s="2">
        <v>43519.020532407405</v>
      </c>
      <c r="B3958">
        <v>190</v>
      </c>
      <c r="C3958">
        <v>79.16</v>
      </c>
    </row>
    <row r="3959" spans="1:3" x14ac:dyDescent="0.25">
      <c r="A3959" s="2">
        <v>43519.020543981482</v>
      </c>
      <c r="B3959">
        <v>190</v>
      </c>
      <c r="C3959">
        <v>79.19</v>
      </c>
    </row>
    <row r="3960" spans="1:3" x14ac:dyDescent="0.25">
      <c r="A3960" s="2">
        <v>43519.020555555559</v>
      </c>
      <c r="B3960">
        <v>190</v>
      </c>
      <c r="C3960">
        <v>79.22</v>
      </c>
    </row>
    <row r="3961" spans="1:3" x14ac:dyDescent="0.25">
      <c r="A3961" s="2">
        <v>43519.020567129628</v>
      </c>
      <c r="B3961">
        <v>190</v>
      </c>
      <c r="C3961">
        <v>79.25</v>
      </c>
    </row>
    <row r="3962" spans="1:3" x14ac:dyDescent="0.25">
      <c r="A3962" s="2">
        <v>43519.020578703705</v>
      </c>
      <c r="B3962">
        <v>190</v>
      </c>
      <c r="C3962">
        <v>79.28</v>
      </c>
    </row>
    <row r="3963" spans="1:3" x14ac:dyDescent="0.25">
      <c r="A3963" s="2">
        <v>43519.020590277774</v>
      </c>
      <c r="B3963">
        <v>190</v>
      </c>
      <c r="C3963">
        <v>79.28</v>
      </c>
    </row>
    <row r="3964" spans="1:3" x14ac:dyDescent="0.25">
      <c r="A3964" s="2">
        <v>43519.020601851851</v>
      </c>
      <c r="B3964">
        <v>190</v>
      </c>
      <c r="C3964">
        <v>79.41</v>
      </c>
    </row>
    <row r="3965" spans="1:3" x14ac:dyDescent="0.25">
      <c r="A3965" s="2">
        <v>43519.020613425928</v>
      </c>
      <c r="B3965">
        <v>190</v>
      </c>
      <c r="C3965">
        <v>79.41</v>
      </c>
    </row>
    <row r="3966" spans="1:3" x14ac:dyDescent="0.25">
      <c r="A3966" s="2">
        <v>43519.020624999997</v>
      </c>
      <c r="B3966">
        <v>190</v>
      </c>
      <c r="C3966">
        <v>79.47</v>
      </c>
    </row>
    <row r="3967" spans="1:3" x14ac:dyDescent="0.25">
      <c r="A3967" s="2">
        <v>43519.020636574074</v>
      </c>
      <c r="B3967">
        <v>190</v>
      </c>
      <c r="C3967">
        <v>79.53</v>
      </c>
    </row>
    <row r="3968" spans="1:3" x14ac:dyDescent="0.25">
      <c r="A3968" s="2">
        <v>43519.02065972222</v>
      </c>
      <c r="B3968">
        <v>190</v>
      </c>
      <c r="C3968">
        <v>79.62</v>
      </c>
    </row>
    <row r="3969" spans="1:3" x14ac:dyDescent="0.25">
      <c r="A3969" s="2">
        <v>43519.020671296297</v>
      </c>
      <c r="B3969">
        <v>190</v>
      </c>
      <c r="C3969">
        <v>79.66</v>
      </c>
    </row>
    <row r="3970" spans="1:3" x14ac:dyDescent="0.25">
      <c r="A3970" s="2">
        <v>43519.020682870374</v>
      </c>
      <c r="B3970">
        <v>190</v>
      </c>
      <c r="C3970">
        <v>79.72</v>
      </c>
    </row>
    <row r="3971" spans="1:3" x14ac:dyDescent="0.25">
      <c r="A3971" s="2">
        <v>43519.020694444444</v>
      </c>
      <c r="B3971">
        <v>190</v>
      </c>
      <c r="C3971">
        <v>79.72</v>
      </c>
    </row>
    <row r="3972" spans="1:3" x14ac:dyDescent="0.25">
      <c r="A3972" s="2">
        <v>43519.02070601852</v>
      </c>
      <c r="B3972">
        <v>190</v>
      </c>
      <c r="C3972">
        <v>79.78</v>
      </c>
    </row>
    <row r="3973" spans="1:3" x14ac:dyDescent="0.25">
      <c r="A3973" s="2">
        <v>43519.02071759259</v>
      </c>
      <c r="B3973">
        <v>190</v>
      </c>
      <c r="C3973">
        <v>79.87</v>
      </c>
    </row>
    <row r="3974" spans="1:3" x14ac:dyDescent="0.25">
      <c r="A3974" s="2">
        <v>43519.020729166667</v>
      </c>
      <c r="B3974">
        <v>190</v>
      </c>
      <c r="C3974">
        <v>79.91</v>
      </c>
    </row>
    <row r="3975" spans="1:3" x14ac:dyDescent="0.25">
      <c r="A3975" s="2">
        <v>43519.020740740743</v>
      </c>
      <c r="B3975">
        <v>190</v>
      </c>
      <c r="C3975">
        <v>79.91</v>
      </c>
    </row>
    <row r="3976" spans="1:3" x14ac:dyDescent="0.25">
      <c r="A3976" s="2">
        <v>43519.020752314813</v>
      </c>
      <c r="B3976">
        <v>190</v>
      </c>
      <c r="C3976">
        <v>80</v>
      </c>
    </row>
    <row r="3977" spans="1:3" x14ac:dyDescent="0.25">
      <c r="A3977" s="2">
        <v>43519.02076388889</v>
      </c>
      <c r="B3977">
        <v>190</v>
      </c>
      <c r="C3977">
        <v>80.03</v>
      </c>
    </row>
    <row r="3978" spans="1:3" x14ac:dyDescent="0.25">
      <c r="A3978" s="2">
        <v>43519.020775462966</v>
      </c>
      <c r="B3978">
        <v>190</v>
      </c>
      <c r="C3978">
        <v>80.09</v>
      </c>
    </row>
    <row r="3979" spans="1:3" x14ac:dyDescent="0.25">
      <c r="A3979" s="2">
        <v>43519.020787037036</v>
      </c>
      <c r="B3979">
        <v>190</v>
      </c>
      <c r="C3979">
        <v>80.12</v>
      </c>
    </row>
    <row r="3980" spans="1:3" x14ac:dyDescent="0.25">
      <c r="A3980" s="2">
        <v>43519.020798611113</v>
      </c>
      <c r="B3980">
        <v>190</v>
      </c>
      <c r="C3980">
        <v>80.16</v>
      </c>
    </row>
    <row r="3981" spans="1:3" x14ac:dyDescent="0.25">
      <c r="A3981" s="2">
        <v>43519.020810185182</v>
      </c>
      <c r="B3981">
        <v>190</v>
      </c>
      <c r="C3981">
        <v>80.19</v>
      </c>
    </row>
    <row r="3982" spans="1:3" x14ac:dyDescent="0.25">
      <c r="A3982" s="2">
        <v>43519.020821759259</v>
      </c>
      <c r="B3982">
        <v>190</v>
      </c>
      <c r="C3982">
        <v>80.28</v>
      </c>
    </row>
    <row r="3983" spans="1:3" x14ac:dyDescent="0.25">
      <c r="A3983" s="2">
        <v>43519.020833333336</v>
      </c>
      <c r="B3983">
        <v>190</v>
      </c>
      <c r="C3983">
        <v>80.31</v>
      </c>
    </row>
    <row r="3984" spans="1:3" x14ac:dyDescent="0.25">
      <c r="A3984" s="2">
        <v>43519.020844907405</v>
      </c>
      <c r="B3984">
        <v>190</v>
      </c>
      <c r="C3984">
        <v>80.34</v>
      </c>
    </row>
    <row r="3985" spans="1:3" x14ac:dyDescent="0.25">
      <c r="A3985" s="2">
        <v>43519.020856481482</v>
      </c>
      <c r="B3985">
        <v>190</v>
      </c>
      <c r="C3985">
        <v>80.41</v>
      </c>
    </row>
    <row r="3986" spans="1:3" x14ac:dyDescent="0.25">
      <c r="A3986" s="2">
        <v>43519.020868055559</v>
      </c>
      <c r="B3986">
        <v>190</v>
      </c>
      <c r="C3986">
        <v>80.41</v>
      </c>
    </row>
    <row r="3987" spans="1:3" x14ac:dyDescent="0.25">
      <c r="A3987" s="2">
        <v>43519.020879629628</v>
      </c>
      <c r="B3987">
        <v>190</v>
      </c>
      <c r="C3987">
        <v>80.5</v>
      </c>
    </row>
    <row r="3988" spans="1:3" x14ac:dyDescent="0.25">
      <c r="A3988" s="2">
        <v>43519.020891203705</v>
      </c>
      <c r="B3988">
        <v>190</v>
      </c>
      <c r="C3988">
        <v>80.53</v>
      </c>
    </row>
    <row r="3989" spans="1:3" x14ac:dyDescent="0.25">
      <c r="A3989" s="2">
        <v>43519.020902777775</v>
      </c>
      <c r="B3989">
        <v>190</v>
      </c>
      <c r="C3989">
        <v>80.59</v>
      </c>
    </row>
    <row r="3990" spans="1:3" x14ac:dyDescent="0.25">
      <c r="A3990" s="2">
        <v>43519.020914351851</v>
      </c>
      <c r="B3990">
        <v>190</v>
      </c>
      <c r="C3990">
        <v>80.66</v>
      </c>
    </row>
    <row r="3991" spans="1:3" x14ac:dyDescent="0.25">
      <c r="A3991" s="2">
        <v>43519.020937499998</v>
      </c>
      <c r="B3991">
        <v>190</v>
      </c>
      <c r="C3991">
        <v>80.78</v>
      </c>
    </row>
    <row r="3992" spans="1:3" x14ac:dyDescent="0.25">
      <c r="A3992" s="2">
        <v>43519.020949074074</v>
      </c>
      <c r="B3992">
        <v>190</v>
      </c>
      <c r="C3992">
        <v>80.78</v>
      </c>
    </row>
    <row r="3993" spans="1:3" x14ac:dyDescent="0.25">
      <c r="A3993" s="2">
        <v>43519.020960648151</v>
      </c>
      <c r="B3993">
        <v>190</v>
      </c>
      <c r="C3993">
        <v>80.84</v>
      </c>
    </row>
    <row r="3994" spans="1:3" x14ac:dyDescent="0.25">
      <c r="A3994" s="2">
        <v>43519.020972222221</v>
      </c>
      <c r="B3994">
        <v>190</v>
      </c>
      <c r="C3994">
        <v>80.91</v>
      </c>
    </row>
    <row r="3995" spans="1:3" x14ac:dyDescent="0.25">
      <c r="A3995" s="2">
        <v>43519.020983796298</v>
      </c>
      <c r="B3995">
        <v>190</v>
      </c>
      <c r="C3995">
        <v>80.97</v>
      </c>
    </row>
    <row r="3996" spans="1:3" x14ac:dyDescent="0.25">
      <c r="A3996" s="2">
        <v>43519.020995370367</v>
      </c>
      <c r="B3996">
        <v>190</v>
      </c>
      <c r="C3996">
        <v>81.03</v>
      </c>
    </row>
    <row r="3997" spans="1:3" x14ac:dyDescent="0.25">
      <c r="A3997" s="2">
        <v>43519.021006944444</v>
      </c>
      <c r="B3997">
        <v>190</v>
      </c>
      <c r="C3997">
        <v>81.03</v>
      </c>
    </row>
    <row r="3998" spans="1:3" x14ac:dyDescent="0.25">
      <c r="A3998" s="2">
        <v>43519.021018518521</v>
      </c>
      <c r="B3998">
        <v>190</v>
      </c>
      <c r="C3998">
        <v>81.12</v>
      </c>
    </row>
    <row r="3999" spans="1:3" x14ac:dyDescent="0.25">
      <c r="A3999" s="2">
        <v>43519.02103009259</v>
      </c>
      <c r="B3999">
        <v>190</v>
      </c>
      <c r="C3999">
        <v>81.16</v>
      </c>
    </row>
    <row r="4000" spans="1:3" x14ac:dyDescent="0.25">
      <c r="A4000" s="2">
        <v>43519.021041666667</v>
      </c>
      <c r="B4000">
        <v>190</v>
      </c>
      <c r="C4000">
        <v>81.22</v>
      </c>
    </row>
    <row r="4001" spans="1:3" x14ac:dyDescent="0.25">
      <c r="A4001" s="2">
        <v>43519.021053240744</v>
      </c>
      <c r="B4001">
        <v>190</v>
      </c>
      <c r="C4001">
        <v>81.25</v>
      </c>
    </row>
    <row r="4002" spans="1:3" x14ac:dyDescent="0.25">
      <c r="A4002" s="2">
        <v>43519.021064814813</v>
      </c>
      <c r="B4002">
        <v>190</v>
      </c>
      <c r="C4002">
        <v>81.31</v>
      </c>
    </row>
    <row r="4003" spans="1:3" x14ac:dyDescent="0.25">
      <c r="A4003" s="2">
        <v>43519.021087962959</v>
      </c>
      <c r="B4003">
        <v>190</v>
      </c>
      <c r="C4003">
        <v>81.34</v>
      </c>
    </row>
    <row r="4004" spans="1:3" x14ac:dyDescent="0.25">
      <c r="A4004" s="2">
        <v>43519.021087962959</v>
      </c>
      <c r="B4004">
        <v>190</v>
      </c>
      <c r="C4004">
        <v>81.41</v>
      </c>
    </row>
    <row r="4005" spans="1:3" x14ac:dyDescent="0.25">
      <c r="A4005" s="2">
        <v>43519.021099537036</v>
      </c>
      <c r="B4005">
        <v>190</v>
      </c>
      <c r="C4005">
        <v>81.47</v>
      </c>
    </row>
    <row r="4006" spans="1:3" x14ac:dyDescent="0.25">
      <c r="A4006" s="2">
        <v>43519.021111111113</v>
      </c>
      <c r="B4006">
        <v>190</v>
      </c>
      <c r="C4006">
        <v>81.53</v>
      </c>
    </row>
    <row r="4007" spans="1:3" x14ac:dyDescent="0.25">
      <c r="A4007" s="2">
        <v>43519.021122685182</v>
      </c>
      <c r="B4007">
        <v>190</v>
      </c>
      <c r="C4007">
        <v>81.56</v>
      </c>
    </row>
    <row r="4008" spans="1:3" x14ac:dyDescent="0.25">
      <c r="A4008" s="2">
        <v>43519.021145833336</v>
      </c>
      <c r="B4008">
        <v>190</v>
      </c>
      <c r="C4008">
        <v>81.63</v>
      </c>
    </row>
    <row r="4009" spans="1:3" x14ac:dyDescent="0.25">
      <c r="A4009" s="2">
        <v>43519.021145833336</v>
      </c>
      <c r="B4009">
        <v>190</v>
      </c>
      <c r="C4009">
        <v>81.69</v>
      </c>
    </row>
    <row r="4010" spans="1:3" x14ac:dyDescent="0.25">
      <c r="A4010" s="2">
        <v>43519.021157407406</v>
      </c>
      <c r="B4010">
        <v>190</v>
      </c>
      <c r="C4010">
        <v>81.75</v>
      </c>
    </row>
    <row r="4011" spans="1:3" x14ac:dyDescent="0.25">
      <c r="A4011" s="2">
        <v>43519.021168981482</v>
      </c>
      <c r="B4011">
        <v>190</v>
      </c>
      <c r="C4011">
        <v>81.81</v>
      </c>
    </row>
    <row r="4012" spans="1:3" x14ac:dyDescent="0.25">
      <c r="A4012" s="2">
        <v>43519.021192129629</v>
      </c>
      <c r="B4012">
        <v>190</v>
      </c>
      <c r="C4012">
        <v>81.84</v>
      </c>
    </row>
    <row r="4013" spans="1:3" x14ac:dyDescent="0.25">
      <c r="A4013" s="2">
        <v>43519.021203703705</v>
      </c>
      <c r="B4013">
        <v>190</v>
      </c>
      <c r="C4013">
        <v>81.91</v>
      </c>
    </row>
    <row r="4014" spans="1:3" x14ac:dyDescent="0.25">
      <c r="A4014" s="2">
        <v>43519.021203703705</v>
      </c>
      <c r="B4014">
        <v>190</v>
      </c>
      <c r="C4014">
        <v>81.94</v>
      </c>
    </row>
    <row r="4015" spans="1:3" x14ac:dyDescent="0.25">
      <c r="A4015" s="2">
        <v>43519.021226851852</v>
      </c>
      <c r="B4015">
        <v>190</v>
      </c>
      <c r="C4015">
        <v>82.03</v>
      </c>
    </row>
    <row r="4016" spans="1:3" x14ac:dyDescent="0.25">
      <c r="A4016" s="2">
        <v>43519.021238425928</v>
      </c>
      <c r="B4016">
        <v>190</v>
      </c>
      <c r="C4016">
        <v>82.09</v>
      </c>
    </row>
    <row r="4017" spans="1:3" x14ac:dyDescent="0.25">
      <c r="A4017" s="2">
        <v>43519.021249999998</v>
      </c>
      <c r="B4017">
        <v>190</v>
      </c>
      <c r="C4017">
        <v>82.09</v>
      </c>
    </row>
    <row r="4018" spans="1:3" x14ac:dyDescent="0.25">
      <c r="A4018" s="2">
        <v>43519.021261574075</v>
      </c>
      <c r="B4018">
        <v>190</v>
      </c>
      <c r="C4018">
        <v>82.19</v>
      </c>
    </row>
    <row r="4019" spans="1:3" x14ac:dyDescent="0.25">
      <c r="A4019" s="2">
        <v>43519.021273148152</v>
      </c>
      <c r="B4019">
        <v>190</v>
      </c>
      <c r="C4019">
        <v>82.25</v>
      </c>
    </row>
    <row r="4020" spans="1:3" x14ac:dyDescent="0.25">
      <c r="A4020" s="2">
        <v>43519.021284722221</v>
      </c>
      <c r="B4020">
        <v>190</v>
      </c>
      <c r="C4020">
        <v>82.31</v>
      </c>
    </row>
    <row r="4021" spans="1:3" x14ac:dyDescent="0.25">
      <c r="A4021" s="2">
        <v>43519.021296296298</v>
      </c>
      <c r="B4021">
        <v>190</v>
      </c>
      <c r="C4021">
        <v>82.37</v>
      </c>
    </row>
    <row r="4022" spans="1:3" x14ac:dyDescent="0.25">
      <c r="A4022" s="2">
        <v>43519.021307870367</v>
      </c>
      <c r="B4022">
        <v>190</v>
      </c>
      <c r="C4022">
        <v>82.41</v>
      </c>
    </row>
    <row r="4023" spans="1:3" x14ac:dyDescent="0.25">
      <c r="A4023" s="2">
        <v>43519.021319444444</v>
      </c>
      <c r="B4023">
        <v>190</v>
      </c>
      <c r="C4023">
        <v>82.47</v>
      </c>
    </row>
    <row r="4024" spans="1:3" x14ac:dyDescent="0.25">
      <c r="A4024" s="2">
        <v>43519.021331018521</v>
      </c>
      <c r="B4024">
        <v>190</v>
      </c>
      <c r="C4024">
        <v>82.53</v>
      </c>
    </row>
    <row r="4025" spans="1:3" x14ac:dyDescent="0.25">
      <c r="A4025" s="2">
        <v>43519.02134259259</v>
      </c>
      <c r="B4025">
        <v>190</v>
      </c>
      <c r="C4025">
        <v>82.59</v>
      </c>
    </row>
    <row r="4026" spans="1:3" x14ac:dyDescent="0.25">
      <c r="A4026" s="2">
        <v>43519.021354166667</v>
      </c>
      <c r="B4026">
        <v>190</v>
      </c>
      <c r="C4026">
        <v>82.66</v>
      </c>
    </row>
    <row r="4027" spans="1:3" x14ac:dyDescent="0.25">
      <c r="A4027" s="2">
        <v>43519.021365740744</v>
      </c>
      <c r="B4027">
        <v>190</v>
      </c>
      <c r="C4027">
        <v>82.69</v>
      </c>
    </row>
    <row r="4028" spans="1:3" x14ac:dyDescent="0.25">
      <c r="A4028" s="2">
        <v>43519.021377314813</v>
      </c>
      <c r="B4028">
        <v>190</v>
      </c>
      <c r="C4028">
        <v>82.75</v>
      </c>
    </row>
    <row r="4029" spans="1:3" x14ac:dyDescent="0.25">
      <c r="A4029" s="2">
        <v>43519.02138888889</v>
      </c>
      <c r="B4029">
        <v>190</v>
      </c>
      <c r="C4029">
        <v>82.81</v>
      </c>
    </row>
    <row r="4030" spans="1:3" x14ac:dyDescent="0.25">
      <c r="A4030" s="2">
        <v>43519.02140046296</v>
      </c>
      <c r="B4030">
        <v>190</v>
      </c>
      <c r="C4030">
        <v>82.88</v>
      </c>
    </row>
    <row r="4031" spans="1:3" x14ac:dyDescent="0.25">
      <c r="A4031" s="2">
        <v>43519.021412037036</v>
      </c>
      <c r="B4031">
        <v>190</v>
      </c>
      <c r="C4031">
        <v>82.94</v>
      </c>
    </row>
    <row r="4032" spans="1:3" x14ac:dyDescent="0.25">
      <c r="A4032" s="2">
        <v>43519.021423611113</v>
      </c>
      <c r="B4032">
        <v>190</v>
      </c>
      <c r="C4032">
        <v>83</v>
      </c>
    </row>
    <row r="4033" spans="1:3" x14ac:dyDescent="0.25">
      <c r="A4033" s="2">
        <v>43519.021435185183</v>
      </c>
      <c r="B4033">
        <v>190</v>
      </c>
      <c r="C4033">
        <v>83.06</v>
      </c>
    </row>
    <row r="4034" spans="1:3" x14ac:dyDescent="0.25">
      <c r="A4034" s="2">
        <v>43519.02144675926</v>
      </c>
      <c r="B4034">
        <v>190</v>
      </c>
      <c r="C4034">
        <v>83.12</v>
      </c>
    </row>
    <row r="4035" spans="1:3" x14ac:dyDescent="0.25">
      <c r="A4035" s="2">
        <v>43519.021458333336</v>
      </c>
      <c r="B4035">
        <v>190</v>
      </c>
      <c r="C4035">
        <v>83.19</v>
      </c>
    </row>
    <row r="4036" spans="1:3" x14ac:dyDescent="0.25">
      <c r="A4036" s="2">
        <v>43519.021469907406</v>
      </c>
      <c r="B4036">
        <v>190</v>
      </c>
      <c r="C4036">
        <v>83.25</v>
      </c>
    </row>
    <row r="4037" spans="1:3" x14ac:dyDescent="0.25">
      <c r="A4037" s="2">
        <v>43519.021481481483</v>
      </c>
      <c r="B4037">
        <v>190</v>
      </c>
      <c r="C4037">
        <v>83.28</v>
      </c>
    </row>
    <row r="4038" spans="1:3" x14ac:dyDescent="0.25">
      <c r="A4038" s="2">
        <v>43519.021493055552</v>
      </c>
      <c r="B4038">
        <v>190</v>
      </c>
      <c r="C4038">
        <v>83.34</v>
      </c>
    </row>
    <row r="4039" spans="1:3" x14ac:dyDescent="0.25">
      <c r="A4039" s="2">
        <v>43519.021504629629</v>
      </c>
      <c r="B4039">
        <v>190</v>
      </c>
      <c r="C4039">
        <v>83.34</v>
      </c>
    </row>
    <row r="4040" spans="1:3" x14ac:dyDescent="0.25">
      <c r="A4040" s="2">
        <v>43519.021516203706</v>
      </c>
      <c r="B4040">
        <v>190</v>
      </c>
      <c r="C4040">
        <v>83.5</v>
      </c>
    </row>
    <row r="4041" spans="1:3" x14ac:dyDescent="0.25">
      <c r="A4041" s="2">
        <v>43519.021527777775</v>
      </c>
      <c r="B4041">
        <v>190</v>
      </c>
      <c r="C4041">
        <v>83.5</v>
      </c>
    </row>
    <row r="4042" spans="1:3" x14ac:dyDescent="0.25">
      <c r="A4042" s="2">
        <v>43519.021539351852</v>
      </c>
      <c r="B4042">
        <v>190</v>
      </c>
      <c r="C4042">
        <v>83.59</v>
      </c>
    </row>
    <row r="4043" spans="1:3" x14ac:dyDescent="0.25">
      <c r="A4043" s="2">
        <v>43519.021550925929</v>
      </c>
      <c r="B4043">
        <v>190</v>
      </c>
      <c r="C4043">
        <v>83.62</v>
      </c>
    </row>
    <row r="4044" spans="1:3" x14ac:dyDescent="0.25">
      <c r="A4044" s="2">
        <v>43519.021574074075</v>
      </c>
      <c r="B4044">
        <v>190</v>
      </c>
      <c r="C4044">
        <v>83.78</v>
      </c>
    </row>
    <row r="4045" spans="1:3" x14ac:dyDescent="0.25">
      <c r="A4045" s="2">
        <v>43519.021585648145</v>
      </c>
      <c r="B4045">
        <v>190</v>
      </c>
      <c r="C4045">
        <v>83.81</v>
      </c>
    </row>
    <row r="4046" spans="1:3" x14ac:dyDescent="0.25">
      <c r="A4046" s="2">
        <v>43519.021597222221</v>
      </c>
      <c r="B4046">
        <v>190</v>
      </c>
      <c r="C4046">
        <v>83.87</v>
      </c>
    </row>
    <row r="4047" spans="1:3" x14ac:dyDescent="0.25">
      <c r="A4047" s="2">
        <v>43519.021608796298</v>
      </c>
      <c r="B4047">
        <v>190</v>
      </c>
      <c r="C4047">
        <v>83.94</v>
      </c>
    </row>
    <row r="4048" spans="1:3" x14ac:dyDescent="0.25">
      <c r="A4048" s="2">
        <v>43519.021631944444</v>
      </c>
      <c r="B4048">
        <v>190</v>
      </c>
      <c r="C4048">
        <v>84.09</v>
      </c>
    </row>
    <row r="4049" spans="1:3" x14ac:dyDescent="0.25">
      <c r="A4049" s="2">
        <v>43519.021643518521</v>
      </c>
      <c r="B4049">
        <v>190</v>
      </c>
      <c r="C4049">
        <v>84.13</v>
      </c>
    </row>
    <row r="4050" spans="1:3" x14ac:dyDescent="0.25">
      <c r="A4050" s="2">
        <v>43519.021655092591</v>
      </c>
      <c r="B4050">
        <v>190</v>
      </c>
      <c r="C4050">
        <v>84.19</v>
      </c>
    </row>
    <row r="4051" spans="1:3" x14ac:dyDescent="0.25">
      <c r="A4051" s="2">
        <v>43519.021666666667</v>
      </c>
      <c r="B4051">
        <v>190</v>
      </c>
      <c r="C4051">
        <v>84.25</v>
      </c>
    </row>
    <row r="4052" spans="1:3" x14ac:dyDescent="0.25">
      <c r="A4052" s="2">
        <v>43519.021678240744</v>
      </c>
      <c r="B4052">
        <v>190</v>
      </c>
      <c r="C4052">
        <v>84.31</v>
      </c>
    </row>
    <row r="4053" spans="1:3" x14ac:dyDescent="0.25">
      <c r="A4053" s="2">
        <v>43519.021689814814</v>
      </c>
      <c r="B4053">
        <v>190</v>
      </c>
      <c r="C4053">
        <v>84.41</v>
      </c>
    </row>
    <row r="4054" spans="1:3" x14ac:dyDescent="0.25">
      <c r="A4054" s="2">
        <v>43519.021701388891</v>
      </c>
      <c r="B4054">
        <v>190</v>
      </c>
      <c r="C4054">
        <v>84.44</v>
      </c>
    </row>
    <row r="4055" spans="1:3" x14ac:dyDescent="0.25">
      <c r="A4055" s="2">
        <v>43519.02171296296</v>
      </c>
      <c r="B4055">
        <v>190</v>
      </c>
      <c r="C4055">
        <v>84.5</v>
      </c>
    </row>
    <row r="4056" spans="1:3" x14ac:dyDescent="0.25">
      <c r="A4056" s="2">
        <v>43519.021724537037</v>
      </c>
      <c r="B4056">
        <v>190</v>
      </c>
      <c r="C4056">
        <v>84.56</v>
      </c>
    </row>
    <row r="4057" spans="1:3" x14ac:dyDescent="0.25">
      <c r="A4057" s="2">
        <v>43519.021736111114</v>
      </c>
      <c r="B4057">
        <v>190</v>
      </c>
      <c r="C4057">
        <v>84.62</v>
      </c>
    </row>
    <row r="4058" spans="1:3" x14ac:dyDescent="0.25">
      <c r="A4058" s="2">
        <v>43519.021747685183</v>
      </c>
      <c r="B4058">
        <v>190</v>
      </c>
      <c r="C4058">
        <v>84.72</v>
      </c>
    </row>
    <row r="4059" spans="1:3" x14ac:dyDescent="0.25">
      <c r="A4059" s="2">
        <v>43519.02175925926</v>
      </c>
      <c r="B4059">
        <v>190</v>
      </c>
      <c r="C4059">
        <v>84.78</v>
      </c>
    </row>
    <row r="4060" spans="1:3" x14ac:dyDescent="0.25">
      <c r="A4060" s="2">
        <v>43519.021770833337</v>
      </c>
      <c r="B4060">
        <v>190</v>
      </c>
      <c r="C4060">
        <v>84.81</v>
      </c>
    </row>
    <row r="4061" spans="1:3" x14ac:dyDescent="0.25">
      <c r="A4061" s="2">
        <v>43519.021782407406</v>
      </c>
      <c r="B4061">
        <v>190</v>
      </c>
      <c r="C4061">
        <v>84.91</v>
      </c>
    </row>
    <row r="4062" spans="1:3" x14ac:dyDescent="0.25">
      <c r="A4062" s="2">
        <v>43519.021793981483</v>
      </c>
      <c r="B4062">
        <v>190</v>
      </c>
      <c r="C4062">
        <v>84.97</v>
      </c>
    </row>
    <row r="4063" spans="1:3" x14ac:dyDescent="0.25">
      <c r="A4063" s="2">
        <v>43519.021805555552</v>
      </c>
      <c r="B4063">
        <v>190</v>
      </c>
      <c r="C4063">
        <v>85.06</v>
      </c>
    </row>
    <row r="4064" spans="1:3" x14ac:dyDescent="0.25">
      <c r="A4064" s="2">
        <v>43519.021817129629</v>
      </c>
      <c r="B4064">
        <v>190</v>
      </c>
      <c r="C4064">
        <v>85.09</v>
      </c>
    </row>
    <row r="4065" spans="1:3" x14ac:dyDescent="0.25">
      <c r="A4065" s="2">
        <v>43519.021828703706</v>
      </c>
      <c r="B4065">
        <v>190</v>
      </c>
      <c r="C4065">
        <v>85.16</v>
      </c>
    </row>
    <row r="4066" spans="1:3" x14ac:dyDescent="0.25">
      <c r="A4066" s="2">
        <v>43519.021840277775</v>
      </c>
      <c r="B4066">
        <v>190</v>
      </c>
      <c r="C4066">
        <v>85.22</v>
      </c>
    </row>
    <row r="4067" spans="1:3" x14ac:dyDescent="0.25">
      <c r="A4067" s="2">
        <v>43519.021851851852</v>
      </c>
      <c r="B4067">
        <v>190</v>
      </c>
      <c r="C4067">
        <v>85.31</v>
      </c>
    </row>
    <row r="4068" spans="1:3" x14ac:dyDescent="0.25">
      <c r="A4068" s="2">
        <v>43519.021863425929</v>
      </c>
      <c r="B4068">
        <v>190</v>
      </c>
      <c r="C4068">
        <v>85.34</v>
      </c>
    </row>
    <row r="4069" spans="1:3" x14ac:dyDescent="0.25">
      <c r="A4069" s="2">
        <v>43519.021874999999</v>
      </c>
      <c r="B4069">
        <v>190</v>
      </c>
      <c r="C4069">
        <v>85.41</v>
      </c>
    </row>
    <row r="4070" spans="1:3" x14ac:dyDescent="0.25">
      <c r="A4070" s="2">
        <v>43519.021886574075</v>
      </c>
      <c r="B4070">
        <v>190</v>
      </c>
      <c r="C4070">
        <v>85.47</v>
      </c>
    </row>
    <row r="4071" spans="1:3" x14ac:dyDescent="0.25">
      <c r="A4071" s="2">
        <v>43519.021909722222</v>
      </c>
      <c r="B4071">
        <v>190</v>
      </c>
      <c r="C4071">
        <v>85.62</v>
      </c>
    </row>
    <row r="4072" spans="1:3" x14ac:dyDescent="0.25">
      <c r="A4072" s="2">
        <v>43519.021921296298</v>
      </c>
      <c r="B4072">
        <v>190</v>
      </c>
      <c r="C4072">
        <v>85.69</v>
      </c>
    </row>
    <row r="4073" spans="1:3" x14ac:dyDescent="0.25">
      <c r="A4073" s="2">
        <v>43519.021932870368</v>
      </c>
      <c r="B4073">
        <v>190</v>
      </c>
      <c r="C4073">
        <v>85.72</v>
      </c>
    </row>
    <row r="4074" spans="1:3" x14ac:dyDescent="0.25">
      <c r="A4074" s="2">
        <v>43519.021944444445</v>
      </c>
      <c r="B4074">
        <v>190</v>
      </c>
      <c r="C4074">
        <v>85.84</v>
      </c>
    </row>
    <row r="4075" spans="1:3" x14ac:dyDescent="0.25">
      <c r="A4075" s="2">
        <v>43519.021956018521</v>
      </c>
      <c r="B4075">
        <v>190</v>
      </c>
      <c r="C4075">
        <v>85.87</v>
      </c>
    </row>
    <row r="4076" spans="1:3" x14ac:dyDescent="0.25">
      <c r="A4076" s="2">
        <v>43519.021956018521</v>
      </c>
      <c r="B4076">
        <v>-0.13</v>
      </c>
    </row>
    <row r="4077" spans="1:3" x14ac:dyDescent="0.25">
      <c r="A4077" s="2">
        <v>43519.021967592591</v>
      </c>
      <c r="B4077">
        <v>190</v>
      </c>
      <c r="C4077">
        <v>85.97</v>
      </c>
    </row>
    <row r="4078" spans="1:3" x14ac:dyDescent="0.25">
      <c r="A4078" s="2">
        <v>43519.021979166668</v>
      </c>
      <c r="B4078">
        <v>190</v>
      </c>
      <c r="C4078">
        <v>86</v>
      </c>
    </row>
    <row r="4079" spans="1:3" x14ac:dyDescent="0.25">
      <c r="A4079" s="2">
        <v>43519.021990740737</v>
      </c>
      <c r="B4079">
        <v>190</v>
      </c>
      <c r="C4079">
        <v>86.09</v>
      </c>
    </row>
    <row r="4080" spans="1:3" x14ac:dyDescent="0.25">
      <c r="A4080" s="2">
        <v>43519.022002314814</v>
      </c>
      <c r="B4080">
        <v>190</v>
      </c>
      <c r="C4080">
        <v>86.16</v>
      </c>
    </row>
    <row r="4081" spans="1:3" x14ac:dyDescent="0.25">
      <c r="A4081" s="2">
        <v>43519.022013888891</v>
      </c>
      <c r="B4081">
        <v>190</v>
      </c>
      <c r="C4081">
        <v>86.25</v>
      </c>
    </row>
    <row r="4082" spans="1:3" x14ac:dyDescent="0.25">
      <c r="A4082" s="2">
        <v>43519.02202546296</v>
      </c>
      <c r="B4082">
        <v>190</v>
      </c>
      <c r="C4082">
        <v>86.31</v>
      </c>
    </row>
    <row r="4083" spans="1:3" x14ac:dyDescent="0.25">
      <c r="A4083" s="2">
        <v>43519.022037037037</v>
      </c>
      <c r="B4083">
        <v>190</v>
      </c>
      <c r="C4083">
        <v>86.34</v>
      </c>
    </row>
    <row r="4084" spans="1:3" x14ac:dyDescent="0.25">
      <c r="A4084" s="2">
        <v>43519.022048611114</v>
      </c>
      <c r="B4084">
        <v>190</v>
      </c>
      <c r="C4084">
        <v>86.41</v>
      </c>
    </row>
    <row r="4085" spans="1:3" x14ac:dyDescent="0.25">
      <c r="A4085" s="2">
        <v>43519.022060185183</v>
      </c>
      <c r="B4085">
        <v>190</v>
      </c>
      <c r="C4085">
        <v>86.5</v>
      </c>
    </row>
    <row r="4086" spans="1:3" x14ac:dyDescent="0.25">
      <c r="A4086" s="2">
        <v>43519.02207175926</v>
      </c>
      <c r="B4086">
        <v>190</v>
      </c>
      <c r="C4086">
        <v>86.59</v>
      </c>
    </row>
    <row r="4087" spans="1:3" x14ac:dyDescent="0.25">
      <c r="A4087" s="2">
        <v>43519.022083333337</v>
      </c>
      <c r="B4087">
        <v>190</v>
      </c>
      <c r="C4087">
        <v>86.66</v>
      </c>
    </row>
    <row r="4088" spans="1:3" x14ac:dyDescent="0.25">
      <c r="A4088" s="2">
        <v>43519.022094907406</v>
      </c>
      <c r="B4088">
        <v>190</v>
      </c>
      <c r="C4088">
        <v>86.69</v>
      </c>
    </row>
    <row r="4089" spans="1:3" x14ac:dyDescent="0.25">
      <c r="A4089" s="2">
        <v>43519.022118055553</v>
      </c>
      <c r="B4089">
        <v>190</v>
      </c>
      <c r="C4089">
        <v>86.78</v>
      </c>
    </row>
    <row r="4090" spans="1:3" x14ac:dyDescent="0.25">
      <c r="A4090" s="2">
        <v>43519.022118055553</v>
      </c>
      <c r="B4090">
        <v>190</v>
      </c>
      <c r="C4090">
        <v>86.84</v>
      </c>
    </row>
    <row r="4091" spans="1:3" x14ac:dyDescent="0.25">
      <c r="A4091" s="2">
        <v>43519.022129629629</v>
      </c>
      <c r="B4091">
        <v>190</v>
      </c>
      <c r="C4091">
        <v>86.94</v>
      </c>
    </row>
    <row r="4092" spans="1:3" x14ac:dyDescent="0.25">
      <c r="A4092" s="2">
        <v>43519.022141203706</v>
      </c>
      <c r="B4092">
        <v>190</v>
      </c>
      <c r="C4092">
        <v>87</v>
      </c>
    </row>
    <row r="4093" spans="1:3" x14ac:dyDescent="0.25">
      <c r="A4093" s="2">
        <v>43519.022152777776</v>
      </c>
      <c r="B4093">
        <v>190</v>
      </c>
      <c r="C4093">
        <v>87.03</v>
      </c>
    </row>
    <row r="4094" spans="1:3" x14ac:dyDescent="0.25">
      <c r="A4094" s="2">
        <v>43519.022175925929</v>
      </c>
      <c r="B4094">
        <v>190</v>
      </c>
      <c r="C4094">
        <v>87.12</v>
      </c>
    </row>
    <row r="4095" spans="1:3" x14ac:dyDescent="0.25">
      <c r="A4095" s="2">
        <v>43519.022175925929</v>
      </c>
      <c r="B4095">
        <v>190</v>
      </c>
      <c r="C4095">
        <v>87.19</v>
      </c>
    </row>
    <row r="4096" spans="1:3" x14ac:dyDescent="0.25">
      <c r="A4096" s="2">
        <v>43519.022187499999</v>
      </c>
      <c r="B4096">
        <v>190</v>
      </c>
      <c r="C4096">
        <v>87.28</v>
      </c>
    </row>
    <row r="4097" spans="1:3" x14ac:dyDescent="0.25">
      <c r="A4097" s="2">
        <v>43519.022199074076</v>
      </c>
      <c r="B4097">
        <v>190</v>
      </c>
      <c r="C4097">
        <v>87.37</v>
      </c>
    </row>
    <row r="4098" spans="1:3" x14ac:dyDescent="0.25">
      <c r="A4098" s="2">
        <v>43519.022222222222</v>
      </c>
      <c r="B4098">
        <v>190</v>
      </c>
      <c r="C4098">
        <v>87.37</v>
      </c>
    </row>
    <row r="4099" spans="1:3" x14ac:dyDescent="0.25">
      <c r="A4099" s="2">
        <v>43519.022233796299</v>
      </c>
      <c r="B4099">
        <v>190</v>
      </c>
      <c r="C4099">
        <v>87.47</v>
      </c>
    </row>
    <row r="4100" spans="1:3" x14ac:dyDescent="0.25">
      <c r="A4100" s="2">
        <v>43519.022245370368</v>
      </c>
      <c r="B4100">
        <v>190</v>
      </c>
      <c r="C4100">
        <v>87.62</v>
      </c>
    </row>
    <row r="4101" spans="1:3" x14ac:dyDescent="0.25">
      <c r="A4101" s="2">
        <v>43519.022256944445</v>
      </c>
      <c r="B4101">
        <v>190</v>
      </c>
      <c r="C4101">
        <v>87.69</v>
      </c>
    </row>
    <row r="4102" spans="1:3" x14ac:dyDescent="0.25">
      <c r="A4102" s="2">
        <v>43519.022280092591</v>
      </c>
      <c r="B4102">
        <v>190</v>
      </c>
      <c r="C4102">
        <v>87.75</v>
      </c>
    </row>
    <row r="4103" spans="1:3" x14ac:dyDescent="0.25">
      <c r="A4103" s="2">
        <v>43519.022291666668</v>
      </c>
      <c r="B4103">
        <v>190</v>
      </c>
      <c r="C4103">
        <v>87.84</v>
      </c>
    </row>
    <row r="4104" spans="1:3" x14ac:dyDescent="0.25">
      <c r="A4104" s="2">
        <v>43519.022303240738</v>
      </c>
      <c r="B4104">
        <v>190</v>
      </c>
      <c r="C4104">
        <v>88</v>
      </c>
    </row>
    <row r="4105" spans="1:3" x14ac:dyDescent="0.25">
      <c r="A4105" s="2">
        <v>43519.022326388891</v>
      </c>
      <c r="B4105">
        <v>190</v>
      </c>
      <c r="C4105">
        <v>88.03</v>
      </c>
    </row>
    <row r="4106" spans="1:3" x14ac:dyDescent="0.25">
      <c r="A4106" s="2">
        <v>43519.022337962961</v>
      </c>
      <c r="B4106">
        <v>190</v>
      </c>
      <c r="C4106">
        <v>88.12</v>
      </c>
    </row>
    <row r="4107" spans="1:3" x14ac:dyDescent="0.25">
      <c r="A4107" s="2">
        <v>43519.022337962961</v>
      </c>
      <c r="B4107">
        <v>190</v>
      </c>
      <c r="C4107">
        <v>88.19</v>
      </c>
    </row>
    <row r="4108" spans="1:3" x14ac:dyDescent="0.25">
      <c r="A4108" s="2">
        <v>43519.022349537037</v>
      </c>
      <c r="B4108">
        <v>190</v>
      </c>
      <c r="C4108">
        <v>88.25</v>
      </c>
    </row>
    <row r="4109" spans="1:3" x14ac:dyDescent="0.25">
      <c r="A4109" s="2">
        <v>43519.022372685184</v>
      </c>
      <c r="B4109">
        <v>190</v>
      </c>
      <c r="C4109">
        <v>88.34</v>
      </c>
    </row>
    <row r="4110" spans="1:3" x14ac:dyDescent="0.25">
      <c r="A4110" s="2">
        <v>43519.02238425926</v>
      </c>
      <c r="B4110">
        <v>190</v>
      </c>
      <c r="C4110">
        <v>88.37</v>
      </c>
    </row>
    <row r="4111" spans="1:3" x14ac:dyDescent="0.25">
      <c r="A4111" s="2">
        <v>43519.02239583333</v>
      </c>
      <c r="B4111">
        <v>190</v>
      </c>
      <c r="C4111">
        <v>88.44</v>
      </c>
    </row>
    <row r="4112" spans="1:3" x14ac:dyDescent="0.25">
      <c r="A4112" s="2">
        <v>43519.022407407407</v>
      </c>
      <c r="B4112">
        <v>190</v>
      </c>
      <c r="C4112">
        <v>88.56</v>
      </c>
    </row>
    <row r="4113" spans="1:3" x14ac:dyDescent="0.25">
      <c r="A4113" s="2">
        <v>43519.022418981483</v>
      </c>
      <c r="B4113">
        <v>190</v>
      </c>
      <c r="C4113">
        <v>88.59</v>
      </c>
    </row>
    <row r="4114" spans="1:3" x14ac:dyDescent="0.25">
      <c r="A4114" s="2">
        <v>43519.022430555553</v>
      </c>
      <c r="B4114">
        <v>190</v>
      </c>
      <c r="C4114">
        <v>88.72</v>
      </c>
    </row>
    <row r="4115" spans="1:3" x14ac:dyDescent="0.25">
      <c r="A4115" s="2">
        <v>43519.02244212963</v>
      </c>
      <c r="B4115">
        <v>190</v>
      </c>
      <c r="C4115">
        <v>88.75</v>
      </c>
    </row>
    <row r="4116" spans="1:3" x14ac:dyDescent="0.25">
      <c r="A4116" s="2">
        <v>43519.022453703707</v>
      </c>
      <c r="B4116">
        <v>190</v>
      </c>
      <c r="C4116">
        <v>88.81</v>
      </c>
    </row>
    <row r="4117" spans="1:3" x14ac:dyDescent="0.25">
      <c r="A4117" s="2">
        <v>43519.022465277776</v>
      </c>
      <c r="B4117">
        <v>190</v>
      </c>
      <c r="C4117">
        <v>88.91</v>
      </c>
    </row>
    <row r="4118" spans="1:3" x14ac:dyDescent="0.25">
      <c r="A4118" s="2">
        <v>43519.022476851853</v>
      </c>
      <c r="B4118">
        <v>190</v>
      </c>
      <c r="C4118">
        <v>88.97</v>
      </c>
    </row>
    <row r="4119" spans="1:3" x14ac:dyDescent="0.25">
      <c r="A4119" s="2">
        <v>43519.022488425922</v>
      </c>
      <c r="B4119">
        <v>190</v>
      </c>
      <c r="C4119">
        <v>89.06</v>
      </c>
    </row>
    <row r="4120" spans="1:3" x14ac:dyDescent="0.25">
      <c r="A4120" s="2">
        <v>43519.022499999999</v>
      </c>
      <c r="B4120">
        <v>190</v>
      </c>
      <c r="C4120">
        <v>89.13</v>
      </c>
    </row>
    <row r="4121" spans="1:3" x14ac:dyDescent="0.25">
      <c r="A4121" s="2">
        <v>43519.022511574076</v>
      </c>
      <c r="B4121">
        <v>190</v>
      </c>
      <c r="C4121">
        <v>89.16</v>
      </c>
    </row>
    <row r="4122" spans="1:3" x14ac:dyDescent="0.25">
      <c r="A4122" s="2">
        <v>43519.022523148145</v>
      </c>
      <c r="B4122">
        <v>190</v>
      </c>
      <c r="C4122">
        <v>89.25</v>
      </c>
    </row>
    <row r="4123" spans="1:3" x14ac:dyDescent="0.25">
      <c r="A4123" s="2">
        <v>43519.022534722222</v>
      </c>
      <c r="B4123">
        <v>190</v>
      </c>
      <c r="C4123">
        <v>89.34</v>
      </c>
    </row>
    <row r="4124" spans="1:3" x14ac:dyDescent="0.25">
      <c r="A4124" s="2">
        <v>43519.022546296299</v>
      </c>
      <c r="B4124">
        <v>190</v>
      </c>
      <c r="C4124">
        <v>89.37</v>
      </c>
    </row>
    <row r="4125" spans="1:3" x14ac:dyDescent="0.25">
      <c r="A4125" s="2">
        <v>43519.022557870368</v>
      </c>
      <c r="B4125">
        <v>190</v>
      </c>
      <c r="C4125">
        <v>89.47</v>
      </c>
    </row>
    <row r="4126" spans="1:3" x14ac:dyDescent="0.25">
      <c r="A4126" s="2">
        <v>43519.022569444445</v>
      </c>
      <c r="B4126">
        <v>190</v>
      </c>
      <c r="C4126">
        <v>89.53</v>
      </c>
    </row>
    <row r="4127" spans="1:3" x14ac:dyDescent="0.25">
      <c r="A4127" s="2">
        <v>43519.022592592592</v>
      </c>
      <c r="B4127">
        <v>190</v>
      </c>
      <c r="C4127">
        <v>89.69</v>
      </c>
    </row>
    <row r="4128" spans="1:3" x14ac:dyDescent="0.25">
      <c r="A4128" s="2">
        <v>43519.022604166668</v>
      </c>
      <c r="B4128">
        <v>190</v>
      </c>
      <c r="C4128">
        <v>89.75</v>
      </c>
    </row>
    <row r="4129" spans="1:3" x14ac:dyDescent="0.25">
      <c r="A4129" s="2">
        <v>43519.022615740738</v>
      </c>
      <c r="B4129">
        <v>190</v>
      </c>
      <c r="C4129">
        <v>89.81</v>
      </c>
    </row>
    <row r="4130" spans="1:3" x14ac:dyDescent="0.25">
      <c r="A4130" s="2">
        <v>43519.022627314815</v>
      </c>
      <c r="B4130">
        <v>190</v>
      </c>
      <c r="C4130">
        <v>89.91</v>
      </c>
    </row>
    <row r="4131" spans="1:3" x14ac:dyDescent="0.25">
      <c r="A4131" s="2">
        <v>43519.022638888891</v>
      </c>
      <c r="B4131">
        <v>190</v>
      </c>
      <c r="C4131">
        <v>90</v>
      </c>
    </row>
    <row r="4132" spans="1:3" x14ac:dyDescent="0.25">
      <c r="A4132" s="2">
        <v>43519.022650462961</v>
      </c>
      <c r="B4132">
        <v>190</v>
      </c>
      <c r="C4132">
        <v>90.09</v>
      </c>
    </row>
    <row r="4133" spans="1:3" x14ac:dyDescent="0.25">
      <c r="A4133" s="2">
        <v>43519.022662037038</v>
      </c>
      <c r="B4133">
        <v>190</v>
      </c>
      <c r="C4133">
        <v>90.12</v>
      </c>
    </row>
    <row r="4134" spans="1:3" x14ac:dyDescent="0.25">
      <c r="A4134" s="2">
        <v>43519.022673611114</v>
      </c>
      <c r="B4134">
        <v>190</v>
      </c>
      <c r="C4134">
        <v>90.22</v>
      </c>
    </row>
    <row r="4135" spans="1:3" x14ac:dyDescent="0.25">
      <c r="A4135" s="2">
        <v>43519.022685185184</v>
      </c>
      <c r="B4135">
        <v>190</v>
      </c>
      <c r="C4135">
        <v>90.28</v>
      </c>
    </row>
    <row r="4136" spans="1:3" x14ac:dyDescent="0.25">
      <c r="A4136" s="2">
        <v>43519.022696759261</v>
      </c>
      <c r="B4136">
        <v>190</v>
      </c>
      <c r="C4136">
        <v>90.38</v>
      </c>
    </row>
    <row r="4137" spans="1:3" x14ac:dyDescent="0.25">
      <c r="A4137" s="2">
        <v>43519.02270833333</v>
      </c>
      <c r="B4137">
        <v>190</v>
      </c>
      <c r="C4137">
        <v>90.47</v>
      </c>
    </row>
    <row r="4138" spans="1:3" x14ac:dyDescent="0.25">
      <c r="A4138" s="2">
        <v>43519.022719907407</v>
      </c>
      <c r="B4138">
        <v>190</v>
      </c>
      <c r="C4138">
        <v>90.5</v>
      </c>
    </row>
    <row r="4139" spans="1:3" x14ac:dyDescent="0.25">
      <c r="A4139" s="2">
        <v>43519.022731481484</v>
      </c>
      <c r="B4139">
        <v>190</v>
      </c>
      <c r="C4139">
        <v>90.59</v>
      </c>
    </row>
    <row r="4140" spans="1:3" x14ac:dyDescent="0.25">
      <c r="A4140" s="2">
        <v>43519.022743055553</v>
      </c>
      <c r="B4140">
        <v>190</v>
      </c>
      <c r="C4140">
        <v>90.69</v>
      </c>
    </row>
    <row r="4141" spans="1:3" x14ac:dyDescent="0.25">
      <c r="A4141" s="2">
        <v>43519.02275462963</v>
      </c>
      <c r="B4141">
        <v>190</v>
      </c>
      <c r="C4141">
        <v>90.75</v>
      </c>
    </row>
    <row r="4142" spans="1:3" x14ac:dyDescent="0.25">
      <c r="A4142" s="2">
        <v>43519.022766203707</v>
      </c>
      <c r="B4142">
        <v>190</v>
      </c>
      <c r="C4142">
        <v>90.84</v>
      </c>
    </row>
    <row r="4143" spans="1:3" x14ac:dyDescent="0.25">
      <c r="A4143" s="2">
        <v>43519.022777777776</v>
      </c>
      <c r="B4143">
        <v>190</v>
      </c>
      <c r="C4143">
        <v>90.91</v>
      </c>
    </row>
    <row r="4144" spans="1:3" x14ac:dyDescent="0.25">
      <c r="A4144" s="2">
        <v>43519.022789351853</v>
      </c>
      <c r="B4144">
        <v>190</v>
      </c>
      <c r="C4144">
        <v>90.97</v>
      </c>
    </row>
    <row r="4145" spans="1:3" x14ac:dyDescent="0.25">
      <c r="A4145" s="2">
        <v>43519.022800925923</v>
      </c>
      <c r="B4145">
        <v>190</v>
      </c>
      <c r="C4145">
        <v>91.06</v>
      </c>
    </row>
    <row r="4146" spans="1:3" x14ac:dyDescent="0.25">
      <c r="A4146" s="2">
        <v>43519.022812499999</v>
      </c>
      <c r="B4146">
        <v>190</v>
      </c>
      <c r="C4146">
        <v>91.12</v>
      </c>
    </row>
    <row r="4147" spans="1:3" x14ac:dyDescent="0.25">
      <c r="A4147" s="2">
        <v>43519.022824074076</v>
      </c>
      <c r="B4147">
        <v>190</v>
      </c>
      <c r="C4147">
        <v>91.22</v>
      </c>
    </row>
    <row r="4148" spans="1:3" x14ac:dyDescent="0.25">
      <c r="A4148" s="2">
        <v>43519.022835648146</v>
      </c>
      <c r="B4148">
        <v>190</v>
      </c>
      <c r="C4148">
        <v>91.28</v>
      </c>
    </row>
    <row r="4149" spans="1:3" x14ac:dyDescent="0.25">
      <c r="A4149" s="2">
        <v>43519.022847222222</v>
      </c>
      <c r="B4149">
        <v>190</v>
      </c>
      <c r="C4149">
        <v>91.34</v>
      </c>
    </row>
    <row r="4150" spans="1:3" x14ac:dyDescent="0.25">
      <c r="A4150" s="2">
        <v>43519.022870370369</v>
      </c>
      <c r="B4150">
        <v>190</v>
      </c>
      <c r="C4150">
        <v>91.53</v>
      </c>
    </row>
    <row r="4151" spans="1:3" x14ac:dyDescent="0.25">
      <c r="A4151" s="2">
        <v>43519.022881944446</v>
      </c>
      <c r="B4151">
        <v>190</v>
      </c>
      <c r="C4151">
        <v>91.59</v>
      </c>
    </row>
    <row r="4152" spans="1:3" x14ac:dyDescent="0.25">
      <c r="A4152" s="2">
        <v>43519.022893518515</v>
      </c>
      <c r="B4152">
        <v>190</v>
      </c>
      <c r="C4152">
        <v>91.66</v>
      </c>
    </row>
    <row r="4153" spans="1:3" x14ac:dyDescent="0.25">
      <c r="A4153" s="2">
        <v>43519.022905092592</v>
      </c>
      <c r="B4153">
        <v>190</v>
      </c>
      <c r="C4153">
        <v>91.75</v>
      </c>
    </row>
    <row r="4154" spans="1:3" x14ac:dyDescent="0.25">
      <c r="A4154" s="2">
        <v>43519.022928240738</v>
      </c>
      <c r="B4154">
        <v>190</v>
      </c>
      <c r="C4154">
        <v>91.94</v>
      </c>
    </row>
    <row r="4155" spans="1:3" x14ac:dyDescent="0.25">
      <c r="A4155" s="2">
        <v>43519.022939814815</v>
      </c>
      <c r="B4155">
        <v>190</v>
      </c>
      <c r="C4155">
        <v>91.97</v>
      </c>
    </row>
    <row r="4156" spans="1:3" x14ac:dyDescent="0.25">
      <c r="A4156" s="2">
        <v>43519.022951388892</v>
      </c>
      <c r="B4156">
        <v>190</v>
      </c>
      <c r="C4156">
        <v>92.03</v>
      </c>
    </row>
    <row r="4157" spans="1:3" x14ac:dyDescent="0.25">
      <c r="A4157" s="2">
        <v>43519.022962962961</v>
      </c>
      <c r="B4157">
        <v>190</v>
      </c>
      <c r="C4157">
        <v>92.12</v>
      </c>
    </row>
    <row r="4158" spans="1:3" x14ac:dyDescent="0.25">
      <c r="A4158" s="2">
        <v>43519.022986111115</v>
      </c>
      <c r="B4158">
        <v>190</v>
      </c>
      <c r="C4158">
        <v>92.31</v>
      </c>
    </row>
    <row r="4159" spans="1:3" x14ac:dyDescent="0.25">
      <c r="A4159" s="2">
        <v>43519.022997685184</v>
      </c>
      <c r="B4159">
        <v>190</v>
      </c>
      <c r="C4159">
        <v>92.37</v>
      </c>
    </row>
    <row r="4160" spans="1:3" x14ac:dyDescent="0.25">
      <c r="A4160" s="2">
        <v>43519.023009259261</v>
      </c>
      <c r="B4160">
        <v>190</v>
      </c>
      <c r="C4160">
        <v>92.44</v>
      </c>
    </row>
    <row r="4161" spans="1:3" x14ac:dyDescent="0.25">
      <c r="A4161" s="2">
        <v>43519.023020833331</v>
      </c>
      <c r="B4161">
        <v>190</v>
      </c>
      <c r="C4161">
        <v>92.53</v>
      </c>
    </row>
    <row r="4162" spans="1:3" x14ac:dyDescent="0.25">
      <c r="A4162" s="2">
        <v>43519.023032407407</v>
      </c>
      <c r="B4162">
        <v>190</v>
      </c>
      <c r="C4162">
        <v>92.59</v>
      </c>
    </row>
    <row r="4163" spans="1:3" x14ac:dyDescent="0.25">
      <c r="A4163" s="2">
        <v>43519.023043981484</v>
      </c>
      <c r="B4163">
        <v>190</v>
      </c>
      <c r="C4163">
        <v>92.69</v>
      </c>
    </row>
    <row r="4164" spans="1:3" x14ac:dyDescent="0.25">
      <c r="A4164" s="2">
        <v>43519.023055555554</v>
      </c>
      <c r="B4164">
        <v>190</v>
      </c>
      <c r="C4164">
        <v>92.75</v>
      </c>
    </row>
    <row r="4165" spans="1:3" x14ac:dyDescent="0.25">
      <c r="A4165" s="2">
        <v>43519.02306712963</v>
      </c>
      <c r="B4165">
        <v>190</v>
      </c>
      <c r="C4165">
        <v>92.81</v>
      </c>
    </row>
    <row r="4166" spans="1:3" x14ac:dyDescent="0.25">
      <c r="A4166" s="2">
        <v>43519.023078703707</v>
      </c>
      <c r="B4166">
        <v>190</v>
      </c>
      <c r="C4166">
        <v>92.91</v>
      </c>
    </row>
    <row r="4167" spans="1:3" x14ac:dyDescent="0.25">
      <c r="A4167" s="2">
        <v>43519.023090277777</v>
      </c>
      <c r="B4167">
        <v>190</v>
      </c>
      <c r="C4167">
        <v>93</v>
      </c>
    </row>
    <row r="4168" spans="1:3" x14ac:dyDescent="0.25">
      <c r="A4168" s="2">
        <v>43519.023101851853</v>
      </c>
      <c r="B4168">
        <v>190</v>
      </c>
      <c r="C4168">
        <v>93.06</v>
      </c>
    </row>
    <row r="4169" spans="1:3" x14ac:dyDescent="0.25">
      <c r="A4169" s="2">
        <v>43519.023113425923</v>
      </c>
      <c r="B4169">
        <v>190</v>
      </c>
      <c r="C4169">
        <v>93.12</v>
      </c>
    </row>
    <row r="4170" spans="1:3" x14ac:dyDescent="0.25">
      <c r="A4170" s="2">
        <v>43519.023125</v>
      </c>
      <c r="B4170">
        <v>190</v>
      </c>
      <c r="C4170">
        <v>93.22</v>
      </c>
    </row>
    <row r="4171" spans="1:3" x14ac:dyDescent="0.25">
      <c r="A4171" s="2">
        <v>43519.023136574076</v>
      </c>
      <c r="B4171">
        <v>190</v>
      </c>
      <c r="C4171">
        <v>93.31</v>
      </c>
    </row>
    <row r="4172" spans="1:3" x14ac:dyDescent="0.25">
      <c r="A4172" s="2">
        <v>43519.023148148146</v>
      </c>
      <c r="B4172">
        <v>190</v>
      </c>
      <c r="C4172">
        <v>93.37</v>
      </c>
    </row>
    <row r="4173" spans="1:3" x14ac:dyDescent="0.25">
      <c r="A4173" s="2">
        <v>43519.023159722223</v>
      </c>
      <c r="B4173">
        <v>190</v>
      </c>
      <c r="C4173">
        <v>93.5</v>
      </c>
    </row>
    <row r="4174" spans="1:3" x14ac:dyDescent="0.25">
      <c r="A4174" s="2">
        <v>43519.0231712963</v>
      </c>
      <c r="B4174">
        <v>190</v>
      </c>
      <c r="C4174">
        <v>93.5</v>
      </c>
    </row>
    <row r="4175" spans="1:3" x14ac:dyDescent="0.25">
      <c r="A4175" s="2">
        <v>43519.023182870369</v>
      </c>
      <c r="B4175">
        <v>190</v>
      </c>
      <c r="C4175">
        <v>93.59</v>
      </c>
    </row>
    <row r="4176" spans="1:3" x14ac:dyDescent="0.25">
      <c r="A4176" s="2">
        <v>43519.023194444446</v>
      </c>
      <c r="B4176">
        <v>190</v>
      </c>
      <c r="C4176">
        <v>93.72</v>
      </c>
    </row>
    <row r="4177" spans="1:3" x14ac:dyDescent="0.25">
      <c r="A4177" s="2">
        <v>43519.023206018515</v>
      </c>
      <c r="B4177">
        <v>190</v>
      </c>
      <c r="C4177">
        <v>93.78</v>
      </c>
    </row>
    <row r="4178" spans="1:3" x14ac:dyDescent="0.25">
      <c r="A4178" s="2">
        <v>43519.023217592592</v>
      </c>
      <c r="B4178">
        <v>190</v>
      </c>
      <c r="C4178">
        <v>93.87</v>
      </c>
    </row>
    <row r="4179" spans="1:3" x14ac:dyDescent="0.25">
      <c r="A4179" s="2">
        <v>43519.023229166669</v>
      </c>
      <c r="B4179">
        <v>190</v>
      </c>
      <c r="C4179">
        <v>93.91</v>
      </c>
    </row>
    <row r="4180" spans="1:3" x14ac:dyDescent="0.25">
      <c r="A4180" s="2">
        <v>43519.023240740738</v>
      </c>
      <c r="B4180">
        <v>190</v>
      </c>
      <c r="C4180">
        <v>94</v>
      </c>
    </row>
    <row r="4181" spans="1:3" x14ac:dyDescent="0.25">
      <c r="A4181" s="2">
        <v>43519.023252314815</v>
      </c>
      <c r="B4181">
        <v>190</v>
      </c>
      <c r="C4181">
        <v>94.09</v>
      </c>
    </row>
    <row r="4182" spans="1:3" x14ac:dyDescent="0.25">
      <c r="A4182" s="2">
        <v>43519.023263888892</v>
      </c>
      <c r="B4182">
        <v>190</v>
      </c>
      <c r="C4182">
        <v>94.19</v>
      </c>
    </row>
    <row r="4183" spans="1:3" x14ac:dyDescent="0.25">
      <c r="A4183" s="2">
        <v>43519.023275462961</v>
      </c>
      <c r="B4183">
        <v>190</v>
      </c>
      <c r="C4183">
        <v>94.28</v>
      </c>
    </row>
    <row r="4184" spans="1:3" x14ac:dyDescent="0.25">
      <c r="A4184" s="2">
        <v>43519.023287037038</v>
      </c>
      <c r="B4184">
        <v>190</v>
      </c>
      <c r="C4184">
        <v>94.34</v>
      </c>
    </row>
    <row r="4185" spans="1:3" x14ac:dyDescent="0.25">
      <c r="A4185" s="2">
        <v>43519.023310185185</v>
      </c>
      <c r="B4185">
        <v>190</v>
      </c>
      <c r="C4185">
        <v>94.41</v>
      </c>
    </row>
    <row r="4186" spans="1:3" x14ac:dyDescent="0.25">
      <c r="A4186" s="2">
        <v>43519.023310185185</v>
      </c>
      <c r="B4186">
        <v>190</v>
      </c>
      <c r="C4186">
        <v>94.5</v>
      </c>
    </row>
    <row r="4187" spans="1:3" x14ac:dyDescent="0.25">
      <c r="A4187" s="2">
        <v>43519.023321759261</v>
      </c>
      <c r="B4187">
        <v>190</v>
      </c>
      <c r="C4187">
        <v>94.59</v>
      </c>
    </row>
    <row r="4188" spans="1:3" x14ac:dyDescent="0.25">
      <c r="A4188" s="2">
        <v>43519.023333333331</v>
      </c>
      <c r="B4188">
        <v>190</v>
      </c>
      <c r="C4188">
        <v>94.69</v>
      </c>
    </row>
    <row r="4189" spans="1:3" x14ac:dyDescent="0.25">
      <c r="A4189" s="2">
        <v>43519.023356481484</v>
      </c>
      <c r="B4189">
        <v>190</v>
      </c>
      <c r="C4189">
        <v>94.72</v>
      </c>
    </row>
    <row r="4190" spans="1:3" x14ac:dyDescent="0.25">
      <c r="A4190" s="2">
        <v>43519.023368055554</v>
      </c>
      <c r="B4190">
        <v>190</v>
      </c>
      <c r="C4190">
        <v>94.78</v>
      </c>
    </row>
    <row r="4191" spans="1:3" x14ac:dyDescent="0.25">
      <c r="A4191" s="2">
        <v>43519.023368055554</v>
      </c>
      <c r="B4191">
        <v>190</v>
      </c>
      <c r="C4191">
        <v>94.87</v>
      </c>
    </row>
    <row r="4192" spans="1:3" x14ac:dyDescent="0.25">
      <c r="A4192" s="2">
        <v>43519.023379629631</v>
      </c>
      <c r="B4192">
        <v>190</v>
      </c>
      <c r="C4192">
        <v>94.97</v>
      </c>
    </row>
    <row r="4193" spans="1:3" x14ac:dyDescent="0.25">
      <c r="A4193" s="2">
        <v>43519.0233912037</v>
      </c>
      <c r="B4193">
        <v>190</v>
      </c>
      <c r="C4193">
        <v>95.06</v>
      </c>
    </row>
    <row r="4194" spans="1:3" x14ac:dyDescent="0.25">
      <c r="A4194" s="2">
        <v>43519.023414351854</v>
      </c>
      <c r="B4194">
        <v>190</v>
      </c>
      <c r="C4194">
        <v>95.12</v>
      </c>
    </row>
    <row r="4195" spans="1:3" x14ac:dyDescent="0.25">
      <c r="A4195" s="2">
        <v>43519.023425925923</v>
      </c>
      <c r="B4195">
        <v>190</v>
      </c>
      <c r="C4195">
        <v>95.19</v>
      </c>
    </row>
    <row r="4196" spans="1:3" x14ac:dyDescent="0.25">
      <c r="A4196" s="2">
        <v>43519.023425925923</v>
      </c>
      <c r="B4196">
        <v>190</v>
      </c>
      <c r="C4196">
        <v>95.28</v>
      </c>
    </row>
    <row r="4197" spans="1:3" x14ac:dyDescent="0.25">
      <c r="A4197" s="2">
        <v>43519.023449074077</v>
      </c>
      <c r="B4197">
        <v>190</v>
      </c>
      <c r="C4197">
        <v>95.38</v>
      </c>
    </row>
    <row r="4198" spans="1:3" x14ac:dyDescent="0.25">
      <c r="A4198" s="2">
        <v>43519.023460648146</v>
      </c>
      <c r="B4198">
        <v>190</v>
      </c>
      <c r="C4198">
        <v>95.47</v>
      </c>
    </row>
    <row r="4199" spans="1:3" x14ac:dyDescent="0.25">
      <c r="A4199" s="2">
        <v>43519.023472222223</v>
      </c>
      <c r="B4199">
        <v>190</v>
      </c>
      <c r="C4199">
        <v>95.5</v>
      </c>
    </row>
    <row r="4200" spans="1:3" x14ac:dyDescent="0.25">
      <c r="A4200" s="2">
        <v>43519.0234837963</v>
      </c>
      <c r="B4200">
        <v>190</v>
      </c>
      <c r="C4200">
        <v>95.59</v>
      </c>
    </row>
    <row r="4201" spans="1:3" x14ac:dyDescent="0.25">
      <c r="A4201" s="2">
        <v>43519.023506944446</v>
      </c>
      <c r="B4201">
        <v>190</v>
      </c>
      <c r="C4201">
        <v>95.75</v>
      </c>
    </row>
    <row r="4202" spans="1:3" x14ac:dyDescent="0.25">
      <c r="A4202" s="2">
        <v>43519.023518518516</v>
      </c>
      <c r="B4202">
        <v>190</v>
      </c>
      <c r="C4202">
        <v>95.81</v>
      </c>
    </row>
    <row r="4203" spans="1:3" x14ac:dyDescent="0.25">
      <c r="A4203" s="2">
        <v>43519.023530092592</v>
      </c>
      <c r="B4203">
        <v>190</v>
      </c>
      <c r="C4203">
        <v>95.91</v>
      </c>
    </row>
    <row r="4204" spans="1:3" x14ac:dyDescent="0.25">
      <c r="A4204" s="2">
        <v>43519.023541666669</v>
      </c>
      <c r="B4204">
        <v>190</v>
      </c>
      <c r="C4204">
        <v>96</v>
      </c>
    </row>
    <row r="4205" spans="1:3" x14ac:dyDescent="0.25">
      <c r="A4205" s="2">
        <v>43519.023564814815</v>
      </c>
      <c r="B4205">
        <v>190</v>
      </c>
      <c r="C4205">
        <v>96.16</v>
      </c>
    </row>
    <row r="4206" spans="1:3" x14ac:dyDescent="0.25">
      <c r="A4206" s="2">
        <v>43519.023576388892</v>
      </c>
      <c r="B4206">
        <v>190</v>
      </c>
      <c r="C4206">
        <v>96.19</v>
      </c>
    </row>
    <row r="4207" spans="1:3" x14ac:dyDescent="0.25">
      <c r="A4207" s="2">
        <v>43519.023587962962</v>
      </c>
      <c r="B4207">
        <v>190</v>
      </c>
      <c r="C4207">
        <v>96.28</v>
      </c>
    </row>
    <row r="4208" spans="1:3" x14ac:dyDescent="0.25">
      <c r="A4208" s="2">
        <v>43519.023599537039</v>
      </c>
      <c r="B4208">
        <v>190</v>
      </c>
      <c r="C4208">
        <v>96.37</v>
      </c>
    </row>
    <row r="4209" spans="1:3" x14ac:dyDescent="0.25">
      <c r="A4209" s="2">
        <v>43519.023611111108</v>
      </c>
      <c r="B4209">
        <v>190</v>
      </c>
      <c r="C4209">
        <v>96.5</v>
      </c>
    </row>
    <row r="4210" spans="1:3" x14ac:dyDescent="0.25">
      <c r="A4210" s="2">
        <v>43519.023622685185</v>
      </c>
      <c r="B4210">
        <v>190</v>
      </c>
      <c r="C4210">
        <v>96.59</v>
      </c>
    </row>
    <row r="4211" spans="1:3" x14ac:dyDescent="0.25">
      <c r="A4211" s="2">
        <v>43519.023634259262</v>
      </c>
      <c r="B4211">
        <v>190</v>
      </c>
      <c r="C4211">
        <v>96.63</v>
      </c>
    </row>
    <row r="4212" spans="1:3" x14ac:dyDescent="0.25">
      <c r="A4212" s="2">
        <v>43519.023645833331</v>
      </c>
      <c r="B4212">
        <v>190</v>
      </c>
      <c r="C4212">
        <v>96.69</v>
      </c>
    </row>
    <row r="4213" spans="1:3" x14ac:dyDescent="0.25">
      <c r="A4213" s="2">
        <v>43519.023657407408</v>
      </c>
      <c r="B4213">
        <v>190</v>
      </c>
      <c r="C4213">
        <v>96.81</v>
      </c>
    </row>
    <row r="4214" spans="1:3" x14ac:dyDescent="0.25">
      <c r="A4214" s="2">
        <v>43519.023668981485</v>
      </c>
      <c r="B4214">
        <v>190</v>
      </c>
      <c r="C4214">
        <v>96.91</v>
      </c>
    </row>
    <row r="4215" spans="1:3" x14ac:dyDescent="0.25">
      <c r="A4215" s="2">
        <v>43519.023680555554</v>
      </c>
      <c r="B4215">
        <v>190</v>
      </c>
      <c r="C4215">
        <v>96.97</v>
      </c>
    </row>
    <row r="4216" spans="1:3" x14ac:dyDescent="0.25">
      <c r="A4216" s="2">
        <v>43519.023692129631</v>
      </c>
      <c r="B4216">
        <v>190</v>
      </c>
      <c r="C4216">
        <v>97.03</v>
      </c>
    </row>
    <row r="4217" spans="1:3" x14ac:dyDescent="0.25">
      <c r="A4217" s="2">
        <v>43519.0237037037</v>
      </c>
      <c r="B4217">
        <v>190</v>
      </c>
      <c r="C4217">
        <v>97.12</v>
      </c>
    </row>
    <row r="4218" spans="1:3" x14ac:dyDescent="0.25">
      <c r="A4218" s="2">
        <v>43519.023715277777</v>
      </c>
      <c r="B4218">
        <v>190</v>
      </c>
      <c r="C4218">
        <v>97.22</v>
      </c>
    </row>
    <row r="4219" spans="1:3" x14ac:dyDescent="0.25">
      <c r="A4219" s="2">
        <v>43519.023726851854</v>
      </c>
      <c r="B4219">
        <v>190</v>
      </c>
      <c r="C4219">
        <v>97.28</v>
      </c>
    </row>
    <row r="4220" spans="1:3" x14ac:dyDescent="0.25">
      <c r="A4220" s="2">
        <v>43519.023738425924</v>
      </c>
      <c r="B4220">
        <v>190</v>
      </c>
      <c r="C4220">
        <v>97.41</v>
      </c>
    </row>
    <row r="4221" spans="1:3" x14ac:dyDescent="0.25">
      <c r="A4221" s="2">
        <v>43519.02375</v>
      </c>
      <c r="B4221">
        <v>190</v>
      </c>
      <c r="C4221">
        <v>97.44</v>
      </c>
    </row>
    <row r="4222" spans="1:3" x14ac:dyDescent="0.25">
      <c r="A4222" s="2">
        <v>43519.023761574077</v>
      </c>
      <c r="B4222">
        <v>190</v>
      </c>
      <c r="C4222">
        <v>97.5</v>
      </c>
    </row>
    <row r="4223" spans="1:3" x14ac:dyDescent="0.25">
      <c r="A4223" s="2">
        <v>43519.023773148147</v>
      </c>
      <c r="B4223">
        <v>190</v>
      </c>
      <c r="C4223">
        <v>97.62</v>
      </c>
    </row>
    <row r="4224" spans="1:3" x14ac:dyDescent="0.25">
      <c r="A4224" s="2">
        <v>43519.023784722223</v>
      </c>
      <c r="B4224">
        <v>190</v>
      </c>
      <c r="C4224">
        <v>97.69</v>
      </c>
    </row>
    <row r="4225" spans="1:3" x14ac:dyDescent="0.25">
      <c r="A4225" s="2">
        <v>43519.023796296293</v>
      </c>
      <c r="B4225">
        <v>190</v>
      </c>
      <c r="C4225">
        <v>97.78</v>
      </c>
    </row>
    <row r="4226" spans="1:3" x14ac:dyDescent="0.25">
      <c r="A4226" s="2">
        <v>43519.02380787037</v>
      </c>
      <c r="B4226">
        <v>190</v>
      </c>
      <c r="C4226">
        <v>97.84</v>
      </c>
    </row>
    <row r="4227" spans="1:3" x14ac:dyDescent="0.25">
      <c r="A4227" s="2">
        <v>43519.023819444446</v>
      </c>
      <c r="B4227">
        <v>190</v>
      </c>
      <c r="C4227">
        <v>97.91</v>
      </c>
    </row>
    <row r="4228" spans="1:3" x14ac:dyDescent="0.25">
      <c r="A4228" s="2">
        <v>43519.023831018516</v>
      </c>
      <c r="B4228">
        <v>190</v>
      </c>
      <c r="C4228">
        <v>98.03</v>
      </c>
    </row>
    <row r="4229" spans="1:3" x14ac:dyDescent="0.25">
      <c r="A4229" s="2">
        <v>43519.023842592593</v>
      </c>
      <c r="B4229">
        <v>190</v>
      </c>
      <c r="C4229">
        <v>98.09</v>
      </c>
    </row>
    <row r="4230" spans="1:3" x14ac:dyDescent="0.25">
      <c r="A4230" s="2">
        <v>43519.023854166669</v>
      </c>
      <c r="B4230">
        <v>190</v>
      </c>
      <c r="C4230">
        <v>98.19</v>
      </c>
    </row>
    <row r="4231" spans="1:3" x14ac:dyDescent="0.25">
      <c r="A4231" s="2">
        <v>43519.023865740739</v>
      </c>
      <c r="B4231">
        <v>190</v>
      </c>
      <c r="C4231">
        <v>98.25</v>
      </c>
    </row>
    <row r="4232" spans="1:3" x14ac:dyDescent="0.25">
      <c r="A4232" s="2">
        <v>43519.023877314816</v>
      </c>
      <c r="B4232">
        <v>190</v>
      </c>
      <c r="C4232">
        <v>98.31</v>
      </c>
    </row>
    <row r="4233" spans="1:3" x14ac:dyDescent="0.25">
      <c r="A4233" s="2">
        <v>43519.023888888885</v>
      </c>
      <c r="B4233">
        <v>190</v>
      </c>
      <c r="C4233">
        <v>98.44</v>
      </c>
    </row>
    <row r="4234" spans="1:3" x14ac:dyDescent="0.25">
      <c r="A4234" s="2">
        <v>43519.023900462962</v>
      </c>
      <c r="B4234">
        <v>190</v>
      </c>
      <c r="C4234">
        <v>98.5</v>
      </c>
    </row>
    <row r="4235" spans="1:3" x14ac:dyDescent="0.25">
      <c r="A4235" s="2">
        <v>43519.023912037039</v>
      </c>
      <c r="B4235">
        <v>190</v>
      </c>
      <c r="C4235">
        <v>98.59</v>
      </c>
    </row>
    <row r="4236" spans="1:3" x14ac:dyDescent="0.25">
      <c r="A4236" s="2">
        <v>43519.023923611108</v>
      </c>
      <c r="B4236">
        <v>190</v>
      </c>
      <c r="C4236">
        <v>98.62</v>
      </c>
    </row>
    <row r="4237" spans="1:3" x14ac:dyDescent="0.25">
      <c r="A4237" s="2">
        <v>43519.023935185185</v>
      </c>
      <c r="B4237">
        <v>190</v>
      </c>
      <c r="C4237">
        <v>98.75</v>
      </c>
    </row>
    <row r="4238" spans="1:3" x14ac:dyDescent="0.25">
      <c r="A4238" s="2">
        <v>43519.023946759262</v>
      </c>
      <c r="B4238">
        <v>190</v>
      </c>
      <c r="C4238">
        <v>98.78</v>
      </c>
    </row>
    <row r="4239" spans="1:3" x14ac:dyDescent="0.25">
      <c r="A4239" s="2">
        <v>43519.023958333331</v>
      </c>
      <c r="B4239">
        <v>190</v>
      </c>
      <c r="C4239">
        <v>98.91</v>
      </c>
    </row>
    <row r="4240" spans="1:3" x14ac:dyDescent="0.25">
      <c r="A4240" s="2">
        <v>43519.023969907408</v>
      </c>
      <c r="B4240">
        <v>190</v>
      </c>
      <c r="C4240">
        <v>98.94</v>
      </c>
    </row>
    <row r="4241" spans="1:3" x14ac:dyDescent="0.25">
      <c r="A4241" s="2">
        <v>43519.023981481485</v>
      </c>
      <c r="B4241">
        <v>190</v>
      </c>
      <c r="C4241">
        <v>99.06</v>
      </c>
    </row>
    <row r="4242" spans="1:3" x14ac:dyDescent="0.25">
      <c r="A4242" s="2">
        <v>43519.023993055554</v>
      </c>
      <c r="B4242">
        <v>190</v>
      </c>
      <c r="C4242">
        <v>99.13</v>
      </c>
    </row>
    <row r="4243" spans="1:3" x14ac:dyDescent="0.25">
      <c r="A4243" s="2">
        <v>43519.024016203701</v>
      </c>
      <c r="B4243">
        <v>190</v>
      </c>
      <c r="C4243">
        <v>99.31</v>
      </c>
    </row>
    <row r="4244" spans="1:3" x14ac:dyDescent="0.25">
      <c r="A4244" s="2">
        <v>43519.024027777778</v>
      </c>
      <c r="B4244">
        <v>190</v>
      </c>
      <c r="C4244">
        <v>99.37</v>
      </c>
    </row>
    <row r="4245" spans="1:3" x14ac:dyDescent="0.25">
      <c r="A4245" s="2">
        <v>43519.024039351854</v>
      </c>
      <c r="B4245">
        <v>190</v>
      </c>
      <c r="C4245">
        <v>99.47</v>
      </c>
    </row>
    <row r="4246" spans="1:3" x14ac:dyDescent="0.25">
      <c r="A4246" s="2">
        <v>43519.024050925924</v>
      </c>
      <c r="B4246">
        <v>190</v>
      </c>
      <c r="C4246">
        <v>99.53</v>
      </c>
    </row>
    <row r="4247" spans="1:3" x14ac:dyDescent="0.25">
      <c r="A4247" s="2">
        <v>43519.024062500001</v>
      </c>
      <c r="B4247">
        <v>190</v>
      </c>
      <c r="C4247">
        <v>99.62</v>
      </c>
    </row>
    <row r="4248" spans="1:3" x14ac:dyDescent="0.25">
      <c r="A4248" s="2">
        <v>43519.024074074077</v>
      </c>
      <c r="B4248">
        <v>190</v>
      </c>
      <c r="C4248">
        <v>99.75</v>
      </c>
    </row>
    <row r="4249" spans="1:3" x14ac:dyDescent="0.25">
      <c r="A4249" s="2">
        <v>43519.024085648147</v>
      </c>
      <c r="B4249">
        <v>190</v>
      </c>
      <c r="C4249">
        <v>99.78</v>
      </c>
    </row>
    <row r="4250" spans="1:3" x14ac:dyDescent="0.25">
      <c r="A4250" s="2">
        <v>43519.024097222224</v>
      </c>
      <c r="B4250">
        <v>190</v>
      </c>
      <c r="C4250">
        <v>99.87</v>
      </c>
    </row>
    <row r="4251" spans="1:3" x14ac:dyDescent="0.25">
      <c r="A4251" s="2">
        <v>43519.024108796293</v>
      </c>
      <c r="B4251">
        <v>190</v>
      </c>
      <c r="C4251">
        <v>99.91</v>
      </c>
    </row>
    <row r="4252" spans="1:3" x14ac:dyDescent="0.25">
      <c r="A4252" s="2">
        <v>43519.02412037037</v>
      </c>
      <c r="B4252">
        <v>190</v>
      </c>
      <c r="C4252">
        <v>100.06</v>
      </c>
    </row>
    <row r="4253" spans="1:3" x14ac:dyDescent="0.25">
      <c r="A4253" s="2">
        <v>43519.024131944447</v>
      </c>
      <c r="B4253">
        <v>190</v>
      </c>
      <c r="C4253">
        <v>100.16</v>
      </c>
    </row>
    <row r="4254" spans="1:3" x14ac:dyDescent="0.25">
      <c r="A4254" s="2">
        <v>43519.024143518516</v>
      </c>
      <c r="B4254">
        <v>190</v>
      </c>
      <c r="C4254">
        <v>100.19</v>
      </c>
    </row>
    <row r="4255" spans="1:3" x14ac:dyDescent="0.25">
      <c r="A4255" s="2">
        <v>43519.024155092593</v>
      </c>
      <c r="B4255">
        <v>190</v>
      </c>
      <c r="C4255">
        <v>100.28</v>
      </c>
    </row>
    <row r="4256" spans="1:3" x14ac:dyDescent="0.25">
      <c r="A4256" s="2">
        <v>43519.02416666667</v>
      </c>
      <c r="B4256">
        <v>190</v>
      </c>
      <c r="C4256">
        <v>100.28</v>
      </c>
    </row>
    <row r="4257" spans="1:3" x14ac:dyDescent="0.25">
      <c r="A4257" s="2">
        <v>43519.024178240739</v>
      </c>
      <c r="B4257">
        <v>190</v>
      </c>
      <c r="C4257">
        <v>100.44</v>
      </c>
    </row>
    <row r="4258" spans="1:3" x14ac:dyDescent="0.25">
      <c r="A4258" s="2">
        <v>43519.024189814816</v>
      </c>
      <c r="B4258">
        <v>190</v>
      </c>
      <c r="C4258">
        <v>100.5</v>
      </c>
    </row>
    <row r="4259" spans="1:3" x14ac:dyDescent="0.25">
      <c r="A4259" s="2">
        <v>43519.024201388886</v>
      </c>
      <c r="B4259">
        <v>190</v>
      </c>
      <c r="C4259">
        <v>100.59</v>
      </c>
    </row>
    <row r="4260" spans="1:3" x14ac:dyDescent="0.25">
      <c r="A4260" s="2">
        <v>43519.024212962962</v>
      </c>
      <c r="B4260">
        <v>190</v>
      </c>
      <c r="C4260">
        <v>100.69</v>
      </c>
    </row>
    <row r="4261" spans="1:3" x14ac:dyDescent="0.25">
      <c r="A4261" s="2">
        <v>43519.024224537039</v>
      </c>
      <c r="B4261">
        <v>190</v>
      </c>
      <c r="C4261">
        <v>100.78</v>
      </c>
    </row>
    <row r="4262" spans="1:3" x14ac:dyDescent="0.25">
      <c r="A4262" s="2">
        <v>43519.024236111109</v>
      </c>
      <c r="B4262">
        <v>190</v>
      </c>
      <c r="C4262">
        <v>100.87</v>
      </c>
    </row>
    <row r="4263" spans="1:3" x14ac:dyDescent="0.25">
      <c r="A4263" s="2">
        <v>43519.024247685185</v>
      </c>
      <c r="B4263">
        <v>190</v>
      </c>
      <c r="C4263">
        <v>100.91</v>
      </c>
    </row>
    <row r="4264" spans="1:3" x14ac:dyDescent="0.25">
      <c r="A4264" s="2">
        <v>43519.024259259262</v>
      </c>
      <c r="B4264">
        <v>190</v>
      </c>
      <c r="C4264">
        <v>101</v>
      </c>
    </row>
    <row r="4265" spans="1:3" x14ac:dyDescent="0.25">
      <c r="A4265" s="2">
        <v>43519.024270833332</v>
      </c>
      <c r="B4265">
        <v>190</v>
      </c>
      <c r="C4265">
        <v>101.12</v>
      </c>
    </row>
    <row r="4266" spans="1:3" x14ac:dyDescent="0.25">
      <c r="A4266" s="2">
        <v>43519.024282407408</v>
      </c>
      <c r="B4266">
        <v>190</v>
      </c>
      <c r="C4266">
        <v>101.22</v>
      </c>
    </row>
    <row r="4267" spans="1:3" x14ac:dyDescent="0.25">
      <c r="A4267" s="2">
        <v>43519.024293981478</v>
      </c>
      <c r="B4267">
        <v>190</v>
      </c>
      <c r="C4267">
        <v>101.28</v>
      </c>
    </row>
    <row r="4268" spans="1:3" x14ac:dyDescent="0.25">
      <c r="A4268" s="2">
        <v>43519.024305555555</v>
      </c>
      <c r="B4268">
        <v>190</v>
      </c>
      <c r="C4268">
        <v>101.34</v>
      </c>
    </row>
    <row r="4269" spans="1:3" x14ac:dyDescent="0.25">
      <c r="A4269" s="2">
        <v>43519.024317129632</v>
      </c>
      <c r="B4269">
        <v>190</v>
      </c>
      <c r="C4269">
        <v>101.41</v>
      </c>
    </row>
    <row r="4270" spans="1:3" x14ac:dyDescent="0.25">
      <c r="A4270" s="2">
        <v>43519.024328703701</v>
      </c>
      <c r="B4270">
        <v>190</v>
      </c>
      <c r="C4270">
        <v>101.53</v>
      </c>
    </row>
    <row r="4271" spans="1:3" x14ac:dyDescent="0.25">
      <c r="A4271" s="2">
        <v>43519.024340277778</v>
      </c>
      <c r="B4271">
        <v>190</v>
      </c>
      <c r="C4271">
        <v>101.59</v>
      </c>
    </row>
    <row r="4272" spans="1:3" x14ac:dyDescent="0.25">
      <c r="A4272" s="2">
        <v>43519.024351851855</v>
      </c>
      <c r="B4272">
        <v>190</v>
      </c>
      <c r="C4272">
        <v>101.69</v>
      </c>
    </row>
    <row r="4273" spans="1:3" x14ac:dyDescent="0.25">
      <c r="A4273" s="2">
        <v>43519.024363425924</v>
      </c>
      <c r="B4273">
        <v>190</v>
      </c>
      <c r="C4273">
        <v>101.72</v>
      </c>
    </row>
    <row r="4274" spans="1:3" x14ac:dyDescent="0.25">
      <c r="A4274" s="2">
        <v>43519.024375000001</v>
      </c>
      <c r="B4274">
        <v>190</v>
      </c>
      <c r="C4274">
        <v>101.84</v>
      </c>
    </row>
    <row r="4275" spans="1:3" x14ac:dyDescent="0.25">
      <c r="A4275" s="2">
        <v>43519.024386574078</v>
      </c>
      <c r="B4275">
        <v>190</v>
      </c>
      <c r="C4275">
        <v>101.91</v>
      </c>
    </row>
    <row r="4276" spans="1:3" x14ac:dyDescent="0.25">
      <c r="A4276" s="2">
        <v>43519.024398148147</v>
      </c>
      <c r="B4276">
        <v>190</v>
      </c>
      <c r="C4276">
        <v>102</v>
      </c>
    </row>
    <row r="4277" spans="1:3" x14ac:dyDescent="0.25">
      <c r="A4277" s="2">
        <v>43519.024409722224</v>
      </c>
      <c r="B4277">
        <v>190</v>
      </c>
      <c r="C4277">
        <v>102.09</v>
      </c>
    </row>
    <row r="4278" spans="1:3" x14ac:dyDescent="0.25">
      <c r="A4278" s="2">
        <v>43519.024421296293</v>
      </c>
      <c r="B4278">
        <v>190</v>
      </c>
      <c r="C4278">
        <v>102.16</v>
      </c>
    </row>
    <row r="4279" spans="1:3" x14ac:dyDescent="0.25">
      <c r="A4279" s="2">
        <v>43519.024444444447</v>
      </c>
      <c r="B4279">
        <v>190</v>
      </c>
      <c r="C4279">
        <v>102.25</v>
      </c>
    </row>
    <row r="4280" spans="1:3" x14ac:dyDescent="0.25">
      <c r="A4280" s="2">
        <v>43519.024444444447</v>
      </c>
      <c r="B4280">
        <v>190</v>
      </c>
      <c r="C4280">
        <v>102.31</v>
      </c>
    </row>
    <row r="4281" spans="1:3" x14ac:dyDescent="0.25">
      <c r="A4281" s="2">
        <v>43519.024456018517</v>
      </c>
      <c r="B4281">
        <v>190</v>
      </c>
      <c r="C4281">
        <v>102.41</v>
      </c>
    </row>
    <row r="4282" spans="1:3" x14ac:dyDescent="0.25">
      <c r="A4282" s="2">
        <v>43519.024467592593</v>
      </c>
      <c r="B4282">
        <v>190</v>
      </c>
      <c r="C4282">
        <v>102.5</v>
      </c>
    </row>
    <row r="4283" spans="1:3" x14ac:dyDescent="0.25">
      <c r="A4283" s="2">
        <v>43519.02449074074</v>
      </c>
      <c r="B4283">
        <v>190</v>
      </c>
      <c r="C4283">
        <v>102.56</v>
      </c>
    </row>
    <row r="4284" spans="1:3" x14ac:dyDescent="0.25">
      <c r="A4284" s="2">
        <v>43519.024502314816</v>
      </c>
      <c r="B4284">
        <v>190</v>
      </c>
      <c r="C4284">
        <v>102.66</v>
      </c>
    </row>
    <row r="4285" spans="1:3" x14ac:dyDescent="0.25">
      <c r="A4285" s="2">
        <v>43519.024513888886</v>
      </c>
      <c r="B4285">
        <v>190</v>
      </c>
      <c r="C4285">
        <v>102.84</v>
      </c>
    </row>
    <row r="4286" spans="1:3" x14ac:dyDescent="0.25">
      <c r="A4286" s="2">
        <v>43519.024525462963</v>
      </c>
      <c r="B4286">
        <v>190</v>
      </c>
      <c r="C4286">
        <v>102.87</v>
      </c>
    </row>
    <row r="4287" spans="1:3" x14ac:dyDescent="0.25">
      <c r="A4287" s="2">
        <v>43519.024548611109</v>
      </c>
      <c r="B4287">
        <v>190</v>
      </c>
      <c r="C4287">
        <v>103</v>
      </c>
    </row>
    <row r="4288" spans="1:3" x14ac:dyDescent="0.25">
      <c r="A4288" s="2">
        <v>43519.024560185186</v>
      </c>
      <c r="B4288">
        <v>190</v>
      </c>
      <c r="C4288">
        <v>103.06</v>
      </c>
    </row>
    <row r="4289" spans="1:3" x14ac:dyDescent="0.25">
      <c r="A4289" s="2">
        <v>43519.024560185186</v>
      </c>
      <c r="B4289">
        <v>190</v>
      </c>
      <c r="C4289">
        <v>103.12</v>
      </c>
    </row>
    <row r="4290" spans="1:3" x14ac:dyDescent="0.25">
      <c r="A4290" s="2">
        <v>43519.024571759262</v>
      </c>
      <c r="B4290">
        <v>190</v>
      </c>
      <c r="C4290">
        <v>103.25</v>
      </c>
    </row>
    <row r="4291" spans="1:3" x14ac:dyDescent="0.25">
      <c r="A4291" s="2">
        <v>43519.024594907409</v>
      </c>
      <c r="B4291">
        <v>190</v>
      </c>
      <c r="C4291">
        <v>103.28</v>
      </c>
    </row>
    <row r="4292" spans="1:3" x14ac:dyDescent="0.25">
      <c r="A4292" s="2">
        <v>43519.024606481478</v>
      </c>
      <c r="B4292">
        <v>190</v>
      </c>
      <c r="C4292">
        <v>103.41</v>
      </c>
    </row>
    <row r="4293" spans="1:3" x14ac:dyDescent="0.25">
      <c r="A4293" s="2">
        <v>43519.024618055555</v>
      </c>
      <c r="B4293">
        <v>190</v>
      </c>
      <c r="C4293">
        <v>103.47</v>
      </c>
    </row>
    <row r="4294" spans="1:3" x14ac:dyDescent="0.25">
      <c r="A4294" s="2">
        <v>43519.024618055555</v>
      </c>
      <c r="B4294">
        <v>190</v>
      </c>
      <c r="C4294">
        <v>103.56</v>
      </c>
    </row>
    <row r="4295" spans="1:3" x14ac:dyDescent="0.25">
      <c r="A4295" s="2">
        <v>43519.024641203701</v>
      </c>
      <c r="B4295">
        <v>190</v>
      </c>
      <c r="C4295">
        <v>103.66</v>
      </c>
    </row>
    <row r="4296" spans="1:3" x14ac:dyDescent="0.25">
      <c r="A4296" s="2">
        <v>43519.024652777778</v>
      </c>
      <c r="B4296">
        <v>190</v>
      </c>
      <c r="C4296">
        <v>103.69</v>
      </c>
    </row>
    <row r="4297" spans="1:3" x14ac:dyDescent="0.25">
      <c r="A4297" s="2">
        <v>43519.024664351855</v>
      </c>
      <c r="B4297">
        <v>190</v>
      </c>
      <c r="C4297">
        <v>103.78</v>
      </c>
    </row>
    <row r="4298" spans="1:3" x14ac:dyDescent="0.25">
      <c r="A4298" s="2">
        <v>43519.024675925924</v>
      </c>
      <c r="B4298">
        <v>190</v>
      </c>
      <c r="C4298">
        <v>103.91</v>
      </c>
    </row>
    <row r="4299" spans="1:3" x14ac:dyDescent="0.25">
      <c r="A4299" s="2">
        <v>43519.024687500001</v>
      </c>
      <c r="B4299">
        <v>190</v>
      </c>
      <c r="C4299">
        <v>103.97</v>
      </c>
    </row>
    <row r="4300" spans="1:3" x14ac:dyDescent="0.25">
      <c r="A4300" s="2">
        <v>43519.024699074071</v>
      </c>
      <c r="B4300">
        <v>190</v>
      </c>
      <c r="C4300">
        <v>104.03</v>
      </c>
    </row>
    <row r="4301" spans="1:3" x14ac:dyDescent="0.25">
      <c r="A4301" s="2">
        <v>43519.024710648147</v>
      </c>
      <c r="B4301">
        <v>190</v>
      </c>
      <c r="C4301">
        <v>104.12</v>
      </c>
    </row>
    <row r="4302" spans="1:3" x14ac:dyDescent="0.25">
      <c r="A4302" s="2">
        <v>43519.024722222224</v>
      </c>
      <c r="B4302">
        <v>190</v>
      </c>
      <c r="C4302">
        <v>104.19</v>
      </c>
    </row>
    <row r="4303" spans="1:3" x14ac:dyDescent="0.25">
      <c r="A4303" s="2">
        <v>43519.024745370371</v>
      </c>
      <c r="B4303">
        <v>190</v>
      </c>
      <c r="C4303">
        <v>104.41</v>
      </c>
    </row>
    <row r="4304" spans="1:3" x14ac:dyDescent="0.25">
      <c r="A4304" s="2">
        <v>43519.024756944447</v>
      </c>
      <c r="B4304">
        <v>190</v>
      </c>
      <c r="C4304">
        <v>104.44</v>
      </c>
    </row>
    <row r="4305" spans="1:3" x14ac:dyDescent="0.25">
      <c r="A4305" s="2">
        <v>43519.024768518517</v>
      </c>
      <c r="B4305">
        <v>190</v>
      </c>
      <c r="C4305">
        <v>104.56</v>
      </c>
    </row>
    <row r="4306" spans="1:3" x14ac:dyDescent="0.25">
      <c r="A4306" s="2">
        <v>43519.024780092594</v>
      </c>
      <c r="B4306">
        <v>190</v>
      </c>
      <c r="C4306">
        <v>104.63</v>
      </c>
    </row>
    <row r="4307" spans="1:3" x14ac:dyDescent="0.25">
      <c r="A4307" s="2">
        <v>43519.024791666663</v>
      </c>
      <c r="B4307">
        <v>190</v>
      </c>
      <c r="C4307">
        <v>104.72</v>
      </c>
    </row>
    <row r="4308" spans="1:3" x14ac:dyDescent="0.25">
      <c r="A4308" s="2">
        <v>43519.02480324074</v>
      </c>
      <c r="B4308">
        <v>190</v>
      </c>
      <c r="C4308">
        <v>104.81</v>
      </c>
    </row>
    <row r="4309" spans="1:3" x14ac:dyDescent="0.25">
      <c r="A4309" s="2">
        <v>43519.024814814817</v>
      </c>
      <c r="B4309">
        <v>190</v>
      </c>
      <c r="C4309">
        <v>104.87</v>
      </c>
    </row>
    <row r="4310" spans="1:3" x14ac:dyDescent="0.25">
      <c r="A4310" s="2">
        <v>43519.024826388886</v>
      </c>
      <c r="B4310">
        <v>190</v>
      </c>
      <c r="C4310">
        <v>104.94</v>
      </c>
    </row>
    <row r="4311" spans="1:3" x14ac:dyDescent="0.25">
      <c r="A4311" s="2">
        <v>43519.024837962963</v>
      </c>
      <c r="B4311">
        <v>190</v>
      </c>
      <c r="C4311">
        <v>105.03</v>
      </c>
    </row>
    <row r="4312" spans="1:3" x14ac:dyDescent="0.25">
      <c r="A4312" s="2">
        <v>43519.02484953704</v>
      </c>
      <c r="B4312">
        <v>190</v>
      </c>
      <c r="C4312">
        <v>105.16</v>
      </c>
    </row>
    <row r="4313" spans="1:3" x14ac:dyDescent="0.25">
      <c r="A4313" s="2">
        <v>43519.024861111109</v>
      </c>
      <c r="B4313">
        <v>190</v>
      </c>
      <c r="C4313">
        <v>105.22</v>
      </c>
    </row>
    <row r="4314" spans="1:3" x14ac:dyDescent="0.25">
      <c r="A4314" s="2">
        <v>43519.024872685186</v>
      </c>
      <c r="B4314">
        <v>190</v>
      </c>
      <c r="C4314">
        <v>105.28</v>
      </c>
    </row>
    <row r="4315" spans="1:3" x14ac:dyDescent="0.25">
      <c r="A4315" s="2">
        <v>43519.024884259263</v>
      </c>
      <c r="B4315">
        <v>190</v>
      </c>
      <c r="C4315">
        <v>105.37</v>
      </c>
    </row>
    <row r="4316" spans="1:3" x14ac:dyDescent="0.25">
      <c r="A4316" s="2">
        <v>43519.024895833332</v>
      </c>
      <c r="B4316">
        <v>190</v>
      </c>
      <c r="C4316">
        <v>105.47</v>
      </c>
    </row>
    <row r="4317" spans="1:3" x14ac:dyDescent="0.25">
      <c r="A4317" s="2">
        <v>43519.024907407409</v>
      </c>
      <c r="B4317">
        <v>190</v>
      </c>
      <c r="C4317">
        <v>105.56</v>
      </c>
    </row>
    <row r="4318" spans="1:3" x14ac:dyDescent="0.25">
      <c r="A4318" s="2">
        <v>43519.024918981479</v>
      </c>
      <c r="B4318">
        <v>190</v>
      </c>
      <c r="C4318">
        <v>105.59</v>
      </c>
    </row>
    <row r="4319" spans="1:3" x14ac:dyDescent="0.25">
      <c r="A4319" s="2">
        <v>43519.024930555555</v>
      </c>
      <c r="B4319">
        <v>190</v>
      </c>
      <c r="C4319">
        <v>105.69</v>
      </c>
    </row>
    <row r="4320" spans="1:3" x14ac:dyDescent="0.25">
      <c r="A4320" s="2">
        <v>43519.024942129632</v>
      </c>
      <c r="B4320">
        <v>190</v>
      </c>
      <c r="C4320">
        <v>105.78</v>
      </c>
    </row>
    <row r="4321" spans="1:3" x14ac:dyDescent="0.25">
      <c r="A4321" s="2">
        <v>43519.024965277778</v>
      </c>
      <c r="B4321">
        <v>190</v>
      </c>
      <c r="C4321">
        <v>106</v>
      </c>
    </row>
    <row r="4322" spans="1:3" x14ac:dyDescent="0.25">
      <c r="A4322" s="2">
        <v>43519.024976851855</v>
      </c>
      <c r="B4322">
        <v>190</v>
      </c>
      <c r="C4322">
        <v>106.03</v>
      </c>
    </row>
    <row r="4323" spans="1:3" x14ac:dyDescent="0.25">
      <c r="A4323" s="2">
        <v>43519.024988425925</v>
      </c>
      <c r="B4323">
        <v>190</v>
      </c>
      <c r="C4323">
        <v>106.09</v>
      </c>
    </row>
    <row r="4324" spans="1:3" x14ac:dyDescent="0.25">
      <c r="A4324" s="2">
        <v>43519.025000000001</v>
      </c>
      <c r="B4324">
        <v>190</v>
      </c>
      <c r="C4324">
        <v>106.22</v>
      </c>
    </row>
    <row r="4325" spans="1:3" x14ac:dyDescent="0.25">
      <c r="A4325" s="2">
        <v>43519.025011574071</v>
      </c>
      <c r="B4325">
        <v>190</v>
      </c>
      <c r="C4325">
        <v>106.31</v>
      </c>
    </row>
    <row r="4326" spans="1:3" x14ac:dyDescent="0.25">
      <c r="A4326" s="2">
        <v>43519.025023148148</v>
      </c>
      <c r="B4326">
        <v>190</v>
      </c>
      <c r="C4326">
        <v>106.41</v>
      </c>
    </row>
    <row r="4327" spans="1:3" x14ac:dyDescent="0.25">
      <c r="A4327" s="2">
        <v>43519.025034722225</v>
      </c>
      <c r="B4327">
        <v>190</v>
      </c>
      <c r="C4327">
        <v>106.47</v>
      </c>
    </row>
    <row r="4328" spans="1:3" x14ac:dyDescent="0.25">
      <c r="A4328" s="2">
        <v>43519.025046296294</v>
      </c>
      <c r="B4328">
        <v>190</v>
      </c>
      <c r="C4328">
        <v>106.53</v>
      </c>
    </row>
    <row r="4329" spans="1:3" x14ac:dyDescent="0.25">
      <c r="A4329" s="2">
        <v>43519.025057870371</v>
      </c>
      <c r="B4329">
        <v>190</v>
      </c>
      <c r="C4329">
        <v>106.66</v>
      </c>
    </row>
    <row r="4330" spans="1:3" x14ac:dyDescent="0.25">
      <c r="A4330" s="2">
        <v>43519.025069444448</v>
      </c>
      <c r="B4330">
        <v>190</v>
      </c>
      <c r="C4330">
        <v>106.75</v>
      </c>
    </row>
    <row r="4331" spans="1:3" x14ac:dyDescent="0.25">
      <c r="A4331" s="2">
        <v>43519.025081018517</v>
      </c>
      <c r="B4331">
        <v>190</v>
      </c>
      <c r="C4331">
        <v>106.81</v>
      </c>
    </row>
    <row r="4332" spans="1:3" x14ac:dyDescent="0.25">
      <c r="A4332" s="2">
        <v>43519.025092592594</v>
      </c>
      <c r="B4332">
        <v>190</v>
      </c>
      <c r="C4332">
        <v>106.91</v>
      </c>
    </row>
    <row r="4333" spans="1:3" x14ac:dyDescent="0.25">
      <c r="A4333" s="2">
        <v>43519.025104166663</v>
      </c>
      <c r="B4333">
        <v>190</v>
      </c>
      <c r="C4333">
        <v>106.94</v>
      </c>
    </row>
    <row r="4334" spans="1:3" x14ac:dyDescent="0.25">
      <c r="A4334" s="2">
        <v>43519.02511574074</v>
      </c>
      <c r="B4334">
        <v>190</v>
      </c>
      <c r="C4334">
        <v>106.94</v>
      </c>
    </row>
    <row r="4335" spans="1:3" x14ac:dyDescent="0.25">
      <c r="A4335" s="2">
        <v>43519.025127314817</v>
      </c>
      <c r="B4335">
        <v>190</v>
      </c>
      <c r="C4335">
        <v>107.12</v>
      </c>
    </row>
    <row r="4336" spans="1:3" x14ac:dyDescent="0.25">
      <c r="A4336" s="2">
        <v>43519.025138888886</v>
      </c>
      <c r="B4336">
        <v>190</v>
      </c>
      <c r="C4336">
        <v>107.19</v>
      </c>
    </row>
    <row r="4337" spans="1:3" x14ac:dyDescent="0.25">
      <c r="A4337" s="2">
        <v>43519.025150462963</v>
      </c>
      <c r="B4337">
        <v>190</v>
      </c>
      <c r="C4337">
        <v>107.28</v>
      </c>
    </row>
    <row r="4338" spans="1:3" x14ac:dyDescent="0.25">
      <c r="A4338" s="2">
        <v>43519.02516203704</v>
      </c>
      <c r="B4338">
        <v>190</v>
      </c>
      <c r="C4338">
        <v>107.37</v>
      </c>
    </row>
    <row r="4339" spans="1:3" x14ac:dyDescent="0.25">
      <c r="A4339" s="2">
        <v>43519.025173611109</v>
      </c>
      <c r="B4339">
        <v>190</v>
      </c>
      <c r="C4339">
        <v>107.47</v>
      </c>
    </row>
    <row r="4340" spans="1:3" x14ac:dyDescent="0.25">
      <c r="A4340" s="2">
        <v>43519.025185185186</v>
      </c>
      <c r="B4340">
        <v>190</v>
      </c>
      <c r="C4340">
        <v>107.56</v>
      </c>
    </row>
    <row r="4341" spans="1:3" x14ac:dyDescent="0.25">
      <c r="A4341" s="2">
        <v>43519.025196759256</v>
      </c>
      <c r="B4341">
        <v>190</v>
      </c>
      <c r="C4341">
        <v>107.59</v>
      </c>
    </row>
    <row r="4342" spans="1:3" x14ac:dyDescent="0.25">
      <c r="A4342" s="2">
        <v>43519.025208333333</v>
      </c>
      <c r="B4342">
        <v>190</v>
      </c>
      <c r="C4342">
        <v>107.72</v>
      </c>
    </row>
    <row r="4343" spans="1:3" x14ac:dyDescent="0.25">
      <c r="A4343" s="2">
        <v>43519.025219907409</v>
      </c>
      <c r="B4343">
        <v>190</v>
      </c>
      <c r="C4343">
        <v>107.78</v>
      </c>
    </row>
    <row r="4344" spans="1:3" x14ac:dyDescent="0.25">
      <c r="A4344" s="2">
        <v>43519.025231481479</v>
      </c>
      <c r="B4344">
        <v>190</v>
      </c>
      <c r="C4344">
        <v>107.87</v>
      </c>
    </row>
    <row r="4345" spans="1:3" x14ac:dyDescent="0.25">
      <c r="A4345" s="2">
        <v>43519.025243055556</v>
      </c>
      <c r="B4345">
        <v>190</v>
      </c>
      <c r="C4345">
        <v>107.94</v>
      </c>
    </row>
    <row r="4346" spans="1:3" x14ac:dyDescent="0.25">
      <c r="A4346" s="2">
        <v>43519.025254629632</v>
      </c>
      <c r="B4346">
        <v>190</v>
      </c>
      <c r="C4346">
        <v>108</v>
      </c>
    </row>
    <row r="4347" spans="1:3" x14ac:dyDescent="0.25">
      <c r="A4347" s="2">
        <v>43519.025266203702</v>
      </c>
      <c r="B4347">
        <v>190</v>
      </c>
      <c r="C4347">
        <v>108.09</v>
      </c>
    </row>
    <row r="4348" spans="1:3" x14ac:dyDescent="0.25">
      <c r="A4348" s="2">
        <v>43519.025277777779</v>
      </c>
      <c r="B4348">
        <v>190</v>
      </c>
      <c r="C4348">
        <v>108.19</v>
      </c>
    </row>
    <row r="4349" spans="1:3" x14ac:dyDescent="0.25">
      <c r="A4349" s="2">
        <v>43519.025289351855</v>
      </c>
      <c r="B4349">
        <v>190</v>
      </c>
      <c r="C4349">
        <v>108.28</v>
      </c>
    </row>
    <row r="4350" spans="1:3" x14ac:dyDescent="0.25">
      <c r="A4350" s="2">
        <v>43519.025300925925</v>
      </c>
      <c r="B4350">
        <v>190</v>
      </c>
      <c r="C4350">
        <v>108.37</v>
      </c>
    </row>
    <row r="4351" spans="1:3" x14ac:dyDescent="0.25">
      <c r="A4351" s="2">
        <v>43519.025312500002</v>
      </c>
      <c r="B4351">
        <v>190</v>
      </c>
      <c r="C4351">
        <v>108.41</v>
      </c>
    </row>
    <row r="4352" spans="1:3" x14ac:dyDescent="0.25">
      <c r="A4352" s="2">
        <v>43519.025324074071</v>
      </c>
      <c r="B4352">
        <v>190</v>
      </c>
      <c r="C4352">
        <v>108.53</v>
      </c>
    </row>
    <row r="4353" spans="1:3" x14ac:dyDescent="0.25">
      <c r="A4353" s="2">
        <v>43519.025335648148</v>
      </c>
      <c r="B4353">
        <v>190</v>
      </c>
      <c r="C4353">
        <v>108.53</v>
      </c>
    </row>
    <row r="4354" spans="1:3" x14ac:dyDescent="0.25">
      <c r="A4354" s="2">
        <v>43519.025347222225</v>
      </c>
      <c r="B4354">
        <v>190</v>
      </c>
      <c r="C4354">
        <v>108.69</v>
      </c>
    </row>
    <row r="4355" spans="1:3" x14ac:dyDescent="0.25">
      <c r="A4355" s="2">
        <v>43519.025358796294</v>
      </c>
      <c r="B4355">
        <v>190</v>
      </c>
      <c r="C4355">
        <v>108.78</v>
      </c>
    </row>
    <row r="4356" spans="1:3" x14ac:dyDescent="0.25">
      <c r="A4356" s="2">
        <v>43519.025370370371</v>
      </c>
      <c r="B4356">
        <v>190</v>
      </c>
      <c r="C4356">
        <v>108.84</v>
      </c>
    </row>
    <row r="4357" spans="1:3" x14ac:dyDescent="0.25">
      <c r="A4357" s="2">
        <v>43519.025381944448</v>
      </c>
      <c r="B4357">
        <v>190</v>
      </c>
      <c r="C4357">
        <v>108.94</v>
      </c>
    </row>
    <row r="4358" spans="1:3" x14ac:dyDescent="0.25">
      <c r="A4358" s="2">
        <v>43519.025393518517</v>
      </c>
      <c r="B4358">
        <v>190</v>
      </c>
      <c r="C4358">
        <v>108.97</v>
      </c>
    </row>
    <row r="4359" spans="1:3" x14ac:dyDescent="0.25">
      <c r="A4359" s="2">
        <v>43519.025405092594</v>
      </c>
      <c r="B4359">
        <v>190</v>
      </c>
      <c r="C4359">
        <v>109.12</v>
      </c>
    </row>
    <row r="4360" spans="1:3" x14ac:dyDescent="0.25">
      <c r="A4360" s="2">
        <v>43519.025416666664</v>
      </c>
      <c r="B4360">
        <v>190</v>
      </c>
      <c r="C4360">
        <v>109.16</v>
      </c>
    </row>
    <row r="4361" spans="1:3" x14ac:dyDescent="0.25">
      <c r="A4361" s="2">
        <v>43519.02542824074</v>
      </c>
      <c r="B4361">
        <v>190</v>
      </c>
      <c r="C4361">
        <v>109.25</v>
      </c>
    </row>
    <row r="4362" spans="1:3" x14ac:dyDescent="0.25">
      <c r="A4362" s="2">
        <v>43519.025439814817</v>
      </c>
      <c r="B4362">
        <v>190</v>
      </c>
      <c r="C4362">
        <v>109.34</v>
      </c>
    </row>
    <row r="4363" spans="1:3" x14ac:dyDescent="0.25">
      <c r="A4363" s="2">
        <v>43519.025451388887</v>
      </c>
      <c r="B4363">
        <v>190</v>
      </c>
      <c r="C4363">
        <v>109.44</v>
      </c>
    </row>
    <row r="4364" spans="1:3" x14ac:dyDescent="0.25">
      <c r="A4364" s="2">
        <v>43519.025462962964</v>
      </c>
      <c r="B4364">
        <v>190</v>
      </c>
      <c r="C4364">
        <v>109.53</v>
      </c>
    </row>
    <row r="4365" spans="1:3" x14ac:dyDescent="0.25">
      <c r="A4365" s="2">
        <v>43519.02547453704</v>
      </c>
      <c r="B4365">
        <v>190</v>
      </c>
      <c r="C4365">
        <v>109.59</v>
      </c>
    </row>
    <row r="4366" spans="1:3" x14ac:dyDescent="0.25">
      <c r="A4366" s="2">
        <v>43519.02548611111</v>
      </c>
      <c r="B4366">
        <v>190</v>
      </c>
      <c r="C4366">
        <v>109.66</v>
      </c>
    </row>
    <row r="4367" spans="1:3" x14ac:dyDescent="0.25">
      <c r="A4367" s="2">
        <v>43519.025497685187</v>
      </c>
      <c r="B4367">
        <v>190</v>
      </c>
      <c r="C4367">
        <v>109.75</v>
      </c>
    </row>
    <row r="4368" spans="1:3" x14ac:dyDescent="0.25">
      <c r="A4368" s="2">
        <v>43519.025509259256</v>
      </c>
      <c r="B4368">
        <v>190</v>
      </c>
      <c r="C4368">
        <v>109.84</v>
      </c>
    </row>
    <row r="4369" spans="1:3" x14ac:dyDescent="0.25">
      <c r="A4369" s="2">
        <v>43519.025520833333</v>
      </c>
      <c r="B4369">
        <v>190</v>
      </c>
      <c r="C4369">
        <v>109.91</v>
      </c>
    </row>
    <row r="4370" spans="1:3" x14ac:dyDescent="0.25">
      <c r="A4370" s="2">
        <v>43519.02553240741</v>
      </c>
      <c r="B4370">
        <v>190</v>
      </c>
      <c r="C4370">
        <v>109.97</v>
      </c>
    </row>
    <row r="4371" spans="1:3" x14ac:dyDescent="0.25">
      <c r="A4371" s="2">
        <v>43519.025543981479</v>
      </c>
      <c r="B4371">
        <v>190</v>
      </c>
      <c r="C4371">
        <v>110.03</v>
      </c>
    </row>
    <row r="4372" spans="1:3" x14ac:dyDescent="0.25">
      <c r="A4372" s="2">
        <v>43519.025555555556</v>
      </c>
      <c r="B4372">
        <v>190</v>
      </c>
      <c r="C4372">
        <v>110.12</v>
      </c>
    </row>
    <row r="4373" spans="1:3" x14ac:dyDescent="0.25">
      <c r="A4373" s="2">
        <v>43519.025567129633</v>
      </c>
      <c r="B4373">
        <v>190</v>
      </c>
      <c r="C4373">
        <v>110.25</v>
      </c>
    </row>
    <row r="4374" spans="1:3" x14ac:dyDescent="0.25">
      <c r="A4374" s="2">
        <v>43519.025578703702</v>
      </c>
      <c r="B4374">
        <v>190</v>
      </c>
      <c r="C4374">
        <v>110.28</v>
      </c>
    </row>
    <row r="4375" spans="1:3" x14ac:dyDescent="0.25">
      <c r="A4375" s="2">
        <v>43519.025590277779</v>
      </c>
      <c r="B4375">
        <v>190</v>
      </c>
      <c r="C4375">
        <v>110.37</v>
      </c>
    </row>
    <row r="4376" spans="1:3" x14ac:dyDescent="0.25">
      <c r="A4376" s="2">
        <v>43519.025601851848</v>
      </c>
      <c r="B4376">
        <v>190</v>
      </c>
      <c r="C4376">
        <v>110.47</v>
      </c>
    </row>
    <row r="4377" spans="1:3" x14ac:dyDescent="0.25">
      <c r="A4377" s="2">
        <v>43519.025625000002</v>
      </c>
      <c r="B4377">
        <v>190</v>
      </c>
      <c r="C4377">
        <v>110.66</v>
      </c>
    </row>
    <row r="4378" spans="1:3" x14ac:dyDescent="0.25">
      <c r="A4378" s="2">
        <v>43519.025636574072</v>
      </c>
      <c r="B4378">
        <v>190</v>
      </c>
      <c r="C4378">
        <v>110.66</v>
      </c>
    </row>
    <row r="4379" spans="1:3" x14ac:dyDescent="0.25">
      <c r="A4379" s="2">
        <v>43519.025648148148</v>
      </c>
      <c r="B4379">
        <v>190</v>
      </c>
      <c r="C4379">
        <v>110.78</v>
      </c>
    </row>
    <row r="4380" spans="1:3" x14ac:dyDescent="0.25">
      <c r="A4380" s="2">
        <v>43519.025659722225</v>
      </c>
      <c r="B4380">
        <v>190</v>
      </c>
      <c r="C4380">
        <v>110.88</v>
      </c>
    </row>
    <row r="4381" spans="1:3" x14ac:dyDescent="0.25">
      <c r="A4381" s="2">
        <v>43519.025671296295</v>
      </c>
      <c r="B4381">
        <v>190</v>
      </c>
      <c r="C4381">
        <v>110.94</v>
      </c>
    </row>
    <row r="4382" spans="1:3" x14ac:dyDescent="0.25">
      <c r="A4382" s="2">
        <v>43519.025682870371</v>
      </c>
      <c r="B4382">
        <v>190</v>
      </c>
      <c r="C4382">
        <v>111.03</v>
      </c>
    </row>
    <row r="4383" spans="1:3" x14ac:dyDescent="0.25">
      <c r="A4383" s="2">
        <v>43519.025694444441</v>
      </c>
      <c r="B4383">
        <v>190</v>
      </c>
      <c r="C4383">
        <v>111.06</v>
      </c>
    </row>
    <row r="4384" spans="1:3" x14ac:dyDescent="0.25">
      <c r="A4384" s="2">
        <v>43519.025706018518</v>
      </c>
      <c r="B4384">
        <v>190</v>
      </c>
      <c r="C4384">
        <v>111.16</v>
      </c>
    </row>
    <row r="4385" spans="1:3" x14ac:dyDescent="0.25">
      <c r="A4385" s="2">
        <v>43519.025717592594</v>
      </c>
      <c r="B4385">
        <v>190</v>
      </c>
      <c r="C4385">
        <v>111.28</v>
      </c>
    </row>
    <row r="4386" spans="1:3" x14ac:dyDescent="0.25">
      <c r="A4386" s="2">
        <v>43519.025729166664</v>
      </c>
      <c r="B4386">
        <v>190</v>
      </c>
      <c r="C4386">
        <v>111.34</v>
      </c>
    </row>
    <row r="4387" spans="1:3" x14ac:dyDescent="0.25">
      <c r="A4387" s="2">
        <v>43519.025740740741</v>
      </c>
      <c r="B4387">
        <v>190</v>
      </c>
      <c r="C4387">
        <v>111.41</v>
      </c>
    </row>
    <row r="4388" spans="1:3" x14ac:dyDescent="0.25">
      <c r="A4388" s="2">
        <v>43519.025752314818</v>
      </c>
      <c r="B4388">
        <v>190</v>
      </c>
      <c r="C4388">
        <v>111.47</v>
      </c>
    </row>
    <row r="4389" spans="1:3" x14ac:dyDescent="0.25">
      <c r="A4389" s="2">
        <v>43519.025763888887</v>
      </c>
      <c r="B4389">
        <v>190</v>
      </c>
      <c r="C4389">
        <v>111.56</v>
      </c>
    </row>
    <row r="4390" spans="1:3" x14ac:dyDescent="0.25">
      <c r="A4390" s="2">
        <v>43519.025775462964</v>
      </c>
      <c r="B4390">
        <v>190</v>
      </c>
      <c r="C4390">
        <v>111.59</v>
      </c>
    </row>
    <row r="4391" spans="1:3" x14ac:dyDescent="0.25">
      <c r="A4391" s="2">
        <v>43519.025787037041</v>
      </c>
      <c r="B4391">
        <v>190</v>
      </c>
      <c r="C4391">
        <v>111.75</v>
      </c>
    </row>
    <row r="4392" spans="1:3" x14ac:dyDescent="0.25">
      <c r="A4392" s="2">
        <v>43519.02579861111</v>
      </c>
      <c r="B4392">
        <v>190</v>
      </c>
      <c r="C4392">
        <v>111.81</v>
      </c>
    </row>
    <row r="4393" spans="1:3" x14ac:dyDescent="0.25">
      <c r="A4393" s="2">
        <v>43519.025810185187</v>
      </c>
      <c r="B4393">
        <v>190</v>
      </c>
      <c r="C4393">
        <v>111.84</v>
      </c>
    </row>
    <row r="4394" spans="1:3" x14ac:dyDescent="0.25">
      <c r="A4394" s="2">
        <v>43519.025833333333</v>
      </c>
      <c r="B4394">
        <v>190</v>
      </c>
      <c r="C4394">
        <v>111.97</v>
      </c>
    </row>
    <row r="4395" spans="1:3" x14ac:dyDescent="0.25">
      <c r="A4395" s="2">
        <v>43519.025833333333</v>
      </c>
      <c r="B4395">
        <v>190</v>
      </c>
      <c r="C4395">
        <v>111.97</v>
      </c>
    </row>
    <row r="4396" spans="1:3" x14ac:dyDescent="0.25">
      <c r="A4396" s="2">
        <v>43519.02584490741</v>
      </c>
      <c r="B4396">
        <v>190</v>
      </c>
      <c r="C4396">
        <v>112.12</v>
      </c>
    </row>
    <row r="4397" spans="1:3" x14ac:dyDescent="0.25">
      <c r="A4397" s="2">
        <v>43519.025856481479</v>
      </c>
      <c r="B4397">
        <v>190</v>
      </c>
      <c r="C4397">
        <v>112.19</v>
      </c>
    </row>
    <row r="4398" spans="1:3" x14ac:dyDescent="0.25">
      <c r="A4398" s="2">
        <v>43519.025879629633</v>
      </c>
      <c r="B4398">
        <v>190</v>
      </c>
      <c r="C4398">
        <v>112.25</v>
      </c>
    </row>
    <row r="4399" spans="1:3" x14ac:dyDescent="0.25">
      <c r="A4399" s="2">
        <v>43519.025891203702</v>
      </c>
      <c r="B4399">
        <v>190</v>
      </c>
      <c r="C4399">
        <v>112.34</v>
      </c>
    </row>
    <row r="4400" spans="1:3" x14ac:dyDescent="0.25">
      <c r="A4400" s="2">
        <v>43519.025902777779</v>
      </c>
      <c r="B4400">
        <v>190</v>
      </c>
      <c r="C4400">
        <v>112.53</v>
      </c>
    </row>
    <row r="4401" spans="1:3" x14ac:dyDescent="0.25">
      <c r="A4401" s="2">
        <v>43519.025914351849</v>
      </c>
      <c r="B4401">
        <v>190</v>
      </c>
      <c r="C4401">
        <v>112.56</v>
      </c>
    </row>
    <row r="4402" spans="1:3" x14ac:dyDescent="0.25">
      <c r="A4402" s="2">
        <v>43519.025937500002</v>
      </c>
      <c r="B4402">
        <v>190</v>
      </c>
      <c r="C4402">
        <v>112.66</v>
      </c>
    </row>
    <row r="4403" spans="1:3" x14ac:dyDescent="0.25">
      <c r="A4403" s="2">
        <v>43519.025949074072</v>
      </c>
      <c r="B4403">
        <v>190</v>
      </c>
      <c r="C4403">
        <v>112.75</v>
      </c>
    </row>
    <row r="4404" spans="1:3" x14ac:dyDescent="0.25">
      <c r="A4404" s="2">
        <v>43519.025960648149</v>
      </c>
      <c r="B4404">
        <v>190</v>
      </c>
      <c r="C4404">
        <v>112.91</v>
      </c>
    </row>
    <row r="4405" spans="1:3" x14ac:dyDescent="0.25">
      <c r="A4405" s="2">
        <v>43519.025983796295</v>
      </c>
      <c r="B4405">
        <v>190</v>
      </c>
      <c r="C4405">
        <v>112.97</v>
      </c>
    </row>
    <row r="4406" spans="1:3" x14ac:dyDescent="0.25">
      <c r="A4406" s="2">
        <v>43519.025995370372</v>
      </c>
      <c r="B4406">
        <v>190</v>
      </c>
      <c r="C4406">
        <v>113.06</v>
      </c>
    </row>
    <row r="4407" spans="1:3" x14ac:dyDescent="0.25">
      <c r="A4407" s="2">
        <v>43519.026006944441</v>
      </c>
      <c r="B4407">
        <v>190</v>
      </c>
      <c r="C4407">
        <v>113.16</v>
      </c>
    </row>
    <row r="4408" spans="1:3" x14ac:dyDescent="0.25">
      <c r="A4408" s="2">
        <v>43519.026018518518</v>
      </c>
      <c r="B4408">
        <v>190</v>
      </c>
      <c r="C4408">
        <v>113.25</v>
      </c>
    </row>
    <row r="4409" spans="1:3" x14ac:dyDescent="0.25">
      <c r="A4409" s="2">
        <v>43519.026030092595</v>
      </c>
      <c r="B4409">
        <v>190</v>
      </c>
      <c r="C4409">
        <v>113.31</v>
      </c>
    </row>
    <row r="4410" spans="1:3" x14ac:dyDescent="0.25">
      <c r="A4410" s="2">
        <v>43519.026041666664</v>
      </c>
      <c r="B4410">
        <v>190</v>
      </c>
      <c r="C4410">
        <v>113.37</v>
      </c>
    </row>
    <row r="4411" spans="1:3" x14ac:dyDescent="0.25">
      <c r="A4411" s="2">
        <v>43519.026053240741</v>
      </c>
      <c r="B4411">
        <v>190</v>
      </c>
      <c r="C4411">
        <v>113.47</v>
      </c>
    </row>
    <row r="4412" spans="1:3" x14ac:dyDescent="0.25">
      <c r="A4412" s="2">
        <v>43519.026064814818</v>
      </c>
      <c r="B4412">
        <v>190</v>
      </c>
      <c r="C4412">
        <v>113.53</v>
      </c>
    </row>
    <row r="4413" spans="1:3" x14ac:dyDescent="0.25">
      <c r="A4413" s="2">
        <v>43519.026076388887</v>
      </c>
      <c r="B4413">
        <v>190</v>
      </c>
      <c r="C4413">
        <v>113.66</v>
      </c>
    </row>
    <row r="4414" spans="1:3" x14ac:dyDescent="0.25">
      <c r="A4414" s="2">
        <v>43519.026087962964</v>
      </c>
      <c r="B4414">
        <v>190</v>
      </c>
      <c r="C4414">
        <v>113.72</v>
      </c>
    </row>
    <row r="4415" spans="1:3" x14ac:dyDescent="0.25">
      <c r="A4415" s="2">
        <v>43519.026099537034</v>
      </c>
      <c r="B4415">
        <v>190</v>
      </c>
      <c r="C4415">
        <v>113.78</v>
      </c>
    </row>
    <row r="4416" spans="1:3" x14ac:dyDescent="0.25">
      <c r="A4416" s="2">
        <v>43519.02611111111</v>
      </c>
      <c r="B4416">
        <v>190</v>
      </c>
      <c r="C4416">
        <v>113.84</v>
      </c>
    </row>
    <row r="4417" spans="1:3" x14ac:dyDescent="0.25">
      <c r="A4417" s="2">
        <v>43519.026122685187</v>
      </c>
      <c r="B4417">
        <v>190</v>
      </c>
      <c r="C4417">
        <v>113.97</v>
      </c>
    </row>
    <row r="4418" spans="1:3" x14ac:dyDescent="0.25">
      <c r="A4418" s="2">
        <v>43519.026134259257</v>
      </c>
      <c r="B4418">
        <v>190</v>
      </c>
      <c r="C4418">
        <v>114.03</v>
      </c>
    </row>
    <row r="4419" spans="1:3" x14ac:dyDescent="0.25">
      <c r="A4419" s="2">
        <v>43519.026145833333</v>
      </c>
      <c r="B4419">
        <v>190</v>
      </c>
      <c r="C4419">
        <v>114.12</v>
      </c>
    </row>
    <row r="4420" spans="1:3" x14ac:dyDescent="0.25">
      <c r="A4420" s="2">
        <v>43519.02615740741</v>
      </c>
      <c r="B4420">
        <v>190</v>
      </c>
      <c r="C4420">
        <v>114.19</v>
      </c>
    </row>
    <row r="4421" spans="1:3" x14ac:dyDescent="0.25">
      <c r="A4421" s="2">
        <v>43519.02616898148</v>
      </c>
      <c r="B4421">
        <v>190</v>
      </c>
      <c r="C4421">
        <v>114.28</v>
      </c>
    </row>
    <row r="4422" spans="1:3" x14ac:dyDescent="0.25">
      <c r="A4422" s="2">
        <v>43519.026180555556</v>
      </c>
      <c r="B4422">
        <v>190</v>
      </c>
      <c r="C4422">
        <v>114.34</v>
      </c>
    </row>
    <row r="4423" spans="1:3" x14ac:dyDescent="0.25">
      <c r="A4423" s="2">
        <v>43519.026192129626</v>
      </c>
      <c r="B4423">
        <v>190</v>
      </c>
      <c r="C4423">
        <v>114.44</v>
      </c>
    </row>
    <row r="4424" spans="1:3" x14ac:dyDescent="0.25">
      <c r="A4424" s="2">
        <v>43519.026203703703</v>
      </c>
      <c r="B4424">
        <v>190</v>
      </c>
      <c r="C4424">
        <v>114.47</v>
      </c>
    </row>
    <row r="4425" spans="1:3" x14ac:dyDescent="0.25">
      <c r="A4425" s="2">
        <v>43519.02621527778</v>
      </c>
      <c r="B4425">
        <v>190</v>
      </c>
      <c r="C4425">
        <v>114.59</v>
      </c>
    </row>
    <row r="4426" spans="1:3" x14ac:dyDescent="0.25">
      <c r="A4426" s="2">
        <v>43519.026226851849</v>
      </c>
      <c r="B4426">
        <v>190</v>
      </c>
      <c r="C4426">
        <v>114.66</v>
      </c>
    </row>
    <row r="4427" spans="1:3" x14ac:dyDescent="0.25">
      <c r="A4427" s="2">
        <v>43519.026238425926</v>
      </c>
      <c r="B4427">
        <v>190</v>
      </c>
      <c r="C4427">
        <v>114.69</v>
      </c>
    </row>
    <row r="4428" spans="1:3" x14ac:dyDescent="0.25">
      <c r="A4428" s="2">
        <v>43519.026250000003</v>
      </c>
      <c r="B4428">
        <v>190</v>
      </c>
      <c r="C4428">
        <v>114.84</v>
      </c>
    </row>
    <row r="4429" spans="1:3" x14ac:dyDescent="0.25">
      <c r="A4429" s="2">
        <v>43519.026261574072</v>
      </c>
      <c r="B4429">
        <v>190</v>
      </c>
      <c r="C4429">
        <v>114.88</v>
      </c>
    </row>
    <row r="4430" spans="1:3" x14ac:dyDescent="0.25">
      <c r="A4430" s="2">
        <v>43519.026273148149</v>
      </c>
      <c r="B4430">
        <v>190</v>
      </c>
      <c r="C4430">
        <v>114.97</v>
      </c>
    </row>
    <row r="4431" spans="1:3" x14ac:dyDescent="0.25">
      <c r="A4431" s="2">
        <v>43519.026284722226</v>
      </c>
      <c r="B4431">
        <v>190</v>
      </c>
      <c r="C4431">
        <v>115.03</v>
      </c>
    </row>
    <row r="4432" spans="1:3" x14ac:dyDescent="0.25">
      <c r="A4432" s="2">
        <v>43519.026307870372</v>
      </c>
      <c r="B4432">
        <v>190</v>
      </c>
      <c r="C4432">
        <v>115.22</v>
      </c>
    </row>
    <row r="4433" spans="1:3" x14ac:dyDescent="0.25">
      <c r="A4433" s="2">
        <v>43519.026319444441</v>
      </c>
      <c r="B4433">
        <v>190</v>
      </c>
      <c r="C4433">
        <v>115.28</v>
      </c>
    </row>
    <row r="4434" spans="1:3" x14ac:dyDescent="0.25">
      <c r="A4434" s="2">
        <v>43519.026331018518</v>
      </c>
      <c r="B4434">
        <v>190</v>
      </c>
      <c r="C4434">
        <v>115.34</v>
      </c>
    </row>
    <row r="4435" spans="1:3" x14ac:dyDescent="0.25">
      <c r="A4435" s="2">
        <v>43519.026342592595</v>
      </c>
      <c r="B4435">
        <v>190</v>
      </c>
      <c r="C4435">
        <v>115.44</v>
      </c>
    </row>
    <row r="4436" spans="1:3" x14ac:dyDescent="0.25">
      <c r="A4436" s="2">
        <v>43519.026354166665</v>
      </c>
      <c r="B4436">
        <v>190</v>
      </c>
      <c r="C4436">
        <v>115.53</v>
      </c>
    </row>
    <row r="4437" spans="1:3" x14ac:dyDescent="0.25">
      <c r="A4437" s="2">
        <v>43519.026365740741</v>
      </c>
      <c r="B4437">
        <v>190</v>
      </c>
      <c r="C4437">
        <v>115.59</v>
      </c>
    </row>
    <row r="4438" spans="1:3" x14ac:dyDescent="0.25">
      <c r="A4438" s="2">
        <v>43519.026377314818</v>
      </c>
      <c r="B4438">
        <v>190</v>
      </c>
      <c r="C4438">
        <v>115.66</v>
      </c>
    </row>
    <row r="4439" spans="1:3" x14ac:dyDescent="0.25">
      <c r="A4439" s="2">
        <v>43519.026388888888</v>
      </c>
      <c r="B4439">
        <v>190</v>
      </c>
      <c r="C4439">
        <v>115.75</v>
      </c>
    </row>
    <row r="4440" spans="1:3" x14ac:dyDescent="0.25">
      <c r="A4440" s="2">
        <v>43519.026400462964</v>
      </c>
      <c r="B4440">
        <v>190</v>
      </c>
      <c r="C4440">
        <v>115.81</v>
      </c>
    </row>
    <row r="4441" spans="1:3" x14ac:dyDescent="0.25">
      <c r="A4441" s="2">
        <v>43519.026412037034</v>
      </c>
      <c r="B4441">
        <v>190</v>
      </c>
      <c r="C4441">
        <v>115.94</v>
      </c>
    </row>
    <row r="4442" spans="1:3" x14ac:dyDescent="0.25">
      <c r="A4442" s="2">
        <v>43519.026423611111</v>
      </c>
      <c r="B4442">
        <v>190</v>
      </c>
      <c r="C4442">
        <v>116</v>
      </c>
    </row>
    <row r="4443" spans="1:3" x14ac:dyDescent="0.25">
      <c r="A4443" s="2">
        <v>43519.026435185187</v>
      </c>
      <c r="B4443">
        <v>190</v>
      </c>
      <c r="C4443">
        <v>116.06</v>
      </c>
    </row>
    <row r="4444" spans="1:3" x14ac:dyDescent="0.25">
      <c r="A4444" s="2">
        <v>43519.026446759257</v>
      </c>
      <c r="B4444">
        <v>190</v>
      </c>
      <c r="C4444">
        <v>116.16</v>
      </c>
    </row>
    <row r="4445" spans="1:3" x14ac:dyDescent="0.25">
      <c r="A4445" s="2">
        <v>43519.026458333334</v>
      </c>
      <c r="B4445">
        <v>190</v>
      </c>
      <c r="C4445">
        <v>116.22</v>
      </c>
    </row>
    <row r="4446" spans="1:3" x14ac:dyDescent="0.25">
      <c r="A4446" s="2">
        <v>43519.026469907411</v>
      </c>
      <c r="B4446">
        <v>190</v>
      </c>
      <c r="C4446">
        <v>116.31</v>
      </c>
    </row>
    <row r="4447" spans="1:3" x14ac:dyDescent="0.25">
      <c r="A4447" s="2">
        <v>43519.02648148148</v>
      </c>
      <c r="B4447">
        <v>190</v>
      </c>
      <c r="C4447">
        <v>116.34</v>
      </c>
    </row>
    <row r="4448" spans="1:3" x14ac:dyDescent="0.25">
      <c r="A4448" s="2">
        <v>43519.026493055557</v>
      </c>
      <c r="B4448">
        <v>190</v>
      </c>
      <c r="C4448">
        <v>116.44</v>
      </c>
    </row>
    <row r="4449" spans="1:3" x14ac:dyDescent="0.25">
      <c r="A4449" s="2">
        <v>43519.026504629626</v>
      </c>
      <c r="B4449">
        <v>190</v>
      </c>
      <c r="C4449">
        <v>116.56</v>
      </c>
    </row>
    <row r="4450" spans="1:3" x14ac:dyDescent="0.25">
      <c r="A4450" s="2">
        <v>43519.02652777778</v>
      </c>
      <c r="B4450">
        <v>190</v>
      </c>
      <c r="C4450">
        <v>116.72</v>
      </c>
    </row>
    <row r="4451" spans="1:3" x14ac:dyDescent="0.25">
      <c r="A4451" s="2">
        <v>43519.026539351849</v>
      </c>
      <c r="B4451">
        <v>190</v>
      </c>
      <c r="C4451">
        <v>116.75</v>
      </c>
    </row>
    <row r="4452" spans="1:3" x14ac:dyDescent="0.25">
      <c r="A4452" s="2">
        <v>43519.026550925926</v>
      </c>
      <c r="B4452">
        <v>190</v>
      </c>
      <c r="C4452">
        <v>116.84</v>
      </c>
    </row>
    <row r="4453" spans="1:3" x14ac:dyDescent="0.25">
      <c r="A4453" s="2">
        <v>43519.026562500003</v>
      </c>
      <c r="B4453">
        <v>190</v>
      </c>
      <c r="C4453">
        <v>116.94</v>
      </c>
    </row>
    <row r="4454" spans="1:3" x14ac:dyDescent="0.25">
      <c r="A4454" s="2">
        <v>43519.026574074072</v>
      </c>
      <c r="B4454">
        <v>190</v>
      </c>
      <c r="C4454">
        <v>117</v>
      </c>
    </row>
    <row r="4455" spans="1:3" x14ac:dyDescent="0.25">
      <c r="A4455" s="2">
        <v>43519.026585648149</v>
      </c>
      <c r="B4455">
        <v>190</v>
      </c>
      <c r="C4455">
        <v>117.09</v>
      </c>
    </row>
    <row r="4456" spans="1:3" x14ac:dyDescent="0.25">
      <c r="A4456" s="2">
        <v>43519.026597222219</v>
      </c>
      <c r="B4456">
        <v>190</v>
      </c>
      <c r="C4456">
        <v>117.13</v>
      </c>
    </row>
    <row r="4457" spans="1:3" x14ac:dyDescent="0.25">
      <c r="A4457" s="2">
        <v>43519.026608796295</v>
      </c>
      <c r="B4457">
        <v>190</v>
      </c>
      <c r="C4457">
        <v>117.22</v>
      </c>
    </row>
    <row r="4458" spans="1:3" x14ac:dyDescent="0.25">
      <c r="A4458" s="2">
        <v>43519.026620370372</v>
      </c>
      <c r="B4458">
        <v>190</v>
      </c>
      <c r="C4458">
        <v>117.34</v>
      </c>
    </row>
    <row r="4459" spans="1:3" x14ac:dyDescent="0.25">
      <c r="A4459" s="2">
        <v>43519.026631944442</v>
      </c>
      <c r="B4459">
        <v>190</v>
      </c>
      <c r="C4459">
        <v>117.37</v>
      </c>
    </row>
    <row r="4460" spans="1:3" x14ac:dyDescent="0.25">
      <c r="A4460" s="2">
        <v>43519.026655092595</v>
      </c>
      <c r="B4460">
        <v>190</v>
      </c>
      <c r="C4460">
        <v>117.5</v>
      </c>
    </row>
    <row r="4461" spans="1:3" x14ac:dyDescent="0.25">
      <c r="A4461" s="2">
        <v>43519.026666666665</v>
      </c>
      <c r="B4461">
        <v>190</v>
      </c>
      <c r="C4461">
        <v>117.62</v>
      </c>
    </row>
    <row r="4462" spans="1:3" x14ac:dyDescent="0.25">
      <c r="A4462" s="2">
        <v>43519.026678240742</v>
      </c>
      <c r="B4462">
        <v>190</v>
      </c>
      <c r="C4462">
        <v>117.66</v>
      </c>
    </row>
    <row r="4463" spans="1:3" x14ac:dyDescent="0.25">
      <c r="A4463" s="2">
        <v>43519.026689814818</v>
      </c>
      <c r="B4463">
        <v>190</v>
      </c>
      <c r="C4463">
        <v>117.81</v>
      </c>
    </row>
    <row r="4464" spans="1:3" x14ac:dyDescent="0.25">
      <c r="A4464" s="2">
        <v>43519.026701388888</v>
      </c>
      <c r="B4464">
        <v>190</v>
      </c>
      <c r="C4464">
        <v>117.84</v>
      </c>
    </row>
    <row r="4465" spans="1:3" x14ac:dyDescent="0.25">
      <c r="A4465" s="2">
        <v>43519.026712962965</v>
      </c>
      <c r="B4465">
        <v>190</v>
      </c>
      <c r="C4465">
        <v>117.91</v>
      </c>
    </row>
    <row r="4466" spans="1:3" x14ac:dyDescent="0.25">
      <c r="A4466" s="2">
        <v>43519.026724537034</v>
      </c>
      <c r="B4466">
        <v>190</v>
      </c>
      <c r="C4466">
        <v>118.03</v>
      </c>
    </row>
    <row r="4467" spans="1:3" x14ac:dyDescent="0.25">
      <c r="A4467" s="2">
        <v>43519.026747685188</v>
      </c>
      <c r="B4467">
        <v>190</v>
      </c>
      <c r="C4467">
        <v>118.19</v>
      </c>
    </row>
    <row r="4468" spans="1:3" x14ac:dyDescent="0.25">
      <c r="A4468" s="2">
        <v>43519.026759259257</v>
      </c>
      <c r="B4468">
        <v>190</v>
      </c>
      <c r="C4468">
        <v>118.22</v>
      </c>
    </row>
    <row r="4469" spans="1:3" x14ac:dyDescent="0.25">
      <c r="A4469" s="2">
        <v>43519.026770833334</v>
      </c>
      <c r="B4469">
        <v>190</v>
      </c>
      <c r="C4469">
        <v>118.31</v>
      </c>
    </row>
    <row r="4470" spans="1:3" x14ac:dyDescent="0.25">
      <c r="A4470" s="2">
        <v>43519.026782407411</v>
      </c>
      <c r="B4470">
        <v>190</v>
      </c>
      <c r="C4470">
        <v>118.41</v>
      </c>
    </row>
    <row r="4471" spans="1:3" x14ac:dyDescent="0.25">
      <c r="A4471" s="2">
        <v>43519.02679398148</v>
      </c>
      <c r="B4471">
        <v>190</v>
      </c>
      <c r="C4471">
        <v>118.5</v>
      </c>
    </row>
    <row r="4472" spans="1:3" x14ac:dyDescent="0.25">
      <c r="A4472" s="2">
        <v>43519.026805555557</v>
      </c>
      <c r="B4472">
        <v>190</v>
      </c>
      <c r="C4472">
        <v>118.59</v>
      </c>
    </row>
    <row r="4473" spans="1:3" x14ac:dyDescent="0.25">
      <c r="A4473" s="2">
        <v>43519.026817129627</v>
      </c>
      <c r="B4473">
        <v>190</v>
      </c>
      <c r="C4473">
        <v>118.62</v>
      </c>
    </row>
    <row r="4474" spans="1:3" x14ac:dyDescent="0.25">
      <c r="A4474" s="2">
        <v>43519.026828703703</v>
      </c>
      <c r="B4474">
        <v>190</v>
      </c>
      <c r="C4474">
        <v>118.72</v>
      </c>
    </row>
    <row r="4475" spans="1:3" x14ac:dyDescent="0.25">
      <c r="A4475" s="2">
        <v>43519.02684027778</v>
      </c>
      <c r="B4475">
        <v>190</v>
      </c>
      <c r="C4475">
        <v>118.81</v>
      </c>
    </row>
    <row r="4476" spans="1:3" x14ac:dyDescent="0.25">
      <c r="A4476" s="2">
        <v>43519.02685185185</v>
      </c>
      <c r="B4476">
        <v>190</v>
      </c>
      <c r="C4476">
        <v>118.87</v>
      </c>
    </row>
    <row r="4477" spans="1:3" x14ac:dyDescent="0.25">
      <c r="A4477" s="2">
        <v>43519.026863425926</v>
      </c>
      <c r="B4477">
        <v>190</v>
      </c>
      <c r="C4477">
        <v>118.97</v>
      </c>
    </row>
    <row r="4478" spans="1:3" x14ac:dyDescent="0.25">
      <c r="A4478" s="2">
        <v>43519.026875000003</v>
      </c>
      <c r="B4478">
        <v>190</v>
      </c>
      <c r="C4478">
        <v>119.03</v>
      </c>
    </row>
    <row r="4479" spans="1:3" x14ac:dyDescent="0.25">
      <c r="A4479" s="2">
        <v>43519.026886574073</v>
      </c>
      <c r="B4479">
        <v>190</v>
      </c>
      <c r="C4479">
        <v>119.09</v>
      </c>
    </row>
    <row r="4480" spans="1:3" x14ac:dyDescent="0.25">
      <c r="A4480" s="2">
        <v>43519.026898148149</v>
      </c>
      <c r="B4480">
        <v>190</v>
      </c>
      <c r="C4480">
        <v>119.16</v>
      </c>
    </row>
    <row r="4481" spans="1:3" x14ac:dyDescent="0.25">
      <c r="A4481" s="2">
        <v>43519.026909722219</v>
      </c>
      <c r="B4481">
        <v>190</v>
      </c>
      <c r="C4481">
        <v>119.28</v>
      </c>
    </row>
    <row r="4482" spans="1:3" x14ac:dyDescent="0.25">
      <c r="A4482" s="2">
        <v>43519.026921296296</v>
      </c>
      <c r="B4482">
        <v>190</v>
      </c>
      <c r="C4482">
        <v>119.31</v>
      </c>
    </row>
    <row r="4483" spans="1:3" x14ac:dyDescent="0.25">
      <c r="A4483" s="2">
        <v>43519.026932870373</v>
      </c>
      <c r="B4483">
        <v>190</v>
      </c>
      <c r="C4483">
        <v>119.41</v>
      </c>
    </row>
    <row r="4484" spans="1:3" x14ac:dyDescent="0.25">
      <c r="A4484" s="2">
        <v>43519.026944444442</v>
      </c>
      <c r="B4484">
        <v>190</v>
      </c>
      <c r="C4484">
        <v>119.47</v>
      </c>
    </row>
    <row r="4485" spans="1:3" x14ac:dyDescent="0.25">
      <c r="A4485" s="2">
        <v>43519.026956018519</v>
      </c>
      <c r="B4485">
        <v>190</v>
      </c>
      <c r="C4485">
        <v>119.5</v>
      </c>
    </row>
    <row r="4486" spans="1:3" x14ac:dyDescent="0.25">
      <c r="A4486" s="2">
        <v>43519.026967592596</v>
      </c>
      <c r="B4486">
        <v>190</v>
      </c>
      <c r="C4486">
        <v>119.62</v>
      </c>
    </row>
    <row r="4487" spans="1:3" x14ac:dyDescent="0.25">
      <c r="A4487" s="2">
        <v>43519.026979166665</v>
      </c>
      <c r="B4487">
        <v>190</v>
      </c>
      <c r="C4487">
        <v>119.72</v>
      </c>
    </row>
    <row r="4488" spans="1:3" x14ac:dyDescent="0.25">
      <c r="A4488" s="2">
        <v>43519.026990740742</v>
      </c>
      <c r="B4488">
        <v>190</v>
      </c>
      <c r="C4488">
        <v>119.75</v>
      </c>
    </row>
    <row r="4489" spans="1:3" x14ac:dyDescent="0.25">
      <c r="A4489" s="2">
        <v>43519.027013888888</v>
      </c>
      <c r="B4489">
        <v>190</v>
      </c>
      <c r="C4489">
        <v>119.84</v>
      </c>
    </row>
    <row r="4490" spans="1:3" x14ac:dyDescent="0.25">
      <c r="A4490" s="2">
        <v>43519.027013888888</v>
      </c>
      <c r="B4490">
        <v>190</v>
      </c>
      <c r="C4490">
        <v>119.97</v>
      </c>
    </row>
    <row r="4491" spans="1:3" x14ac:dyDescent="0.25">
      <c r="A4491" s="2">
        <v>43519.027025462965</v>
      </c>
      <c r="B4491">
        <v>190</v>
      </c>
      <c r="C4491">
        <v>120.03</v>
      </c>
    </row>
    <row r="4492" spans="1:3" x14ac:dyDescent="0.25">
      <c r="A4492" s="2">
        <v>43519.027037037034</v>
      </c>
      <c r="B4492">
        <v>190</v>
      </c>
      <c r="C4492">
        <v>120.13</v>
      </c>
    </row>
    <row r="4493" spans="1:3" x14ac:dyDescent="0.25">
      <c r="A4493" s="2">
        <v>43519.027048611111</v>
      </c>
      <c r="B4493">
        <v>190</v>
      </c>
      <c r="C4493">
        <v>120.16</v>
      </c>
    </row>
    <row r="4494" spans="1:3" x14ac:dyDescent="0.25">
      <c r="A4494" s="2">
        <v>43519.027071759258</v>
      </c>
      <c r="B4494">
        <v>190</v>
      </c>
      <c r="C4494">
        <v>120.25</v>
      </c>
    </row>
    <row r="4495" spans="1:3" x14ac:dyDescent="0.25">
      <c r="A4495" s="2">
        <v>43519.027071759258</v>
      </c>
      <c r="B4495">
        <v>190</v>
      </c>
      <c r="C4495">
        <v>120.28</v>
      </c>
    </row>
    <row r="4496" spans="1:3" x14ac:dyDescent="0.25">
      <c r="A4496" s="2">
        <v>43519.027083333334</v>
      </c>
      <c r="B4496">
        <v>190</v>
      </c>
      <c r="C4496">
        <v>120.41</v>
      </c>
    </row>
    <row r="4497" spans="1:3" x14ac:dyDescent="0.25">
      <c r="A4497" s="2">
        <v>43519.027094907404</v>
      </c>
      <c r="B4497">
        <v>190</v>
      </c>
      <c r="C4497">
        <v>120.47</v>
      </c>
    </row>
    <row r="4498" spans="1:3" x14ac:dyDescent="0.25">
      <c r="A4498" s="2">
        <v>43519.027118055557</v>
      </c>
      <c r="B4498">
        <v>190</v>
      </c>
      <c r="C4498">
        <v>120.53</v>
      </c>
    </row>
    <row r="4499" spans="1:3" x14ac:dyDescent="0.25">
      <c r="A4499" s="2">
        <v>43519.027129629627</v>
      </c>
      <c r="B4499">
        <v>190</v>
      </c>
      <c r="C4499">
        <v>120.62</v>
      </c>
    </row>
    <row r="4500" spans="1:3" x14ac:dyDescent="0.25">
      <c r="A4500" s="2">
        <v>43519.027141203704</v>
      </c>
      <c r="B4500">
        <v>190</v>
      </c>
      <c r="C4500">
        <v>120.78</v>
      </c>
    </row>
    <row r="4501" spans="1:3" x14ac:dyDescent="0.25">
      <c r="A4501" s="2">
        <v>43519.02715277778</v>
      </c>
      <c r="B4501">
        <v>190</v>
      </c>
      <c r="C4501">
        <v>120.84</v>
      </c>
    </row>
    <row r="4502" spans="1:3" x14ac:dyDescent="0.25">
      <c r="A4502" s="2">
        <v>43519.027175925927</v>
      </c>
      <c r="B4502">
        <v>190</v>
      </c>
      <c r="C4502">
        <v>120.91</v>
      </c>
    </row>
    <row r="4503" spans="1:3" x14ac:dyDescent="0.25">
      <c r="A4503" s="2">
        <v>43519.027187500003</v>
      </c>
      <c r="B4503">
        <v>190</v>
      </c>
      <c r="C4503">
        <v>121</v>
      </c>
    </row>
    <row r="4504" spans="1:3" x14ac:dyDescent="0.25">
      <c r="A4504" s="2">
        <v>43519.027187500003</v>
      </c>
      <c r="B4504">
        <v>190</v>
      </c>
      <c r="C4504">
        <v>121.06</v>
      </c>
    </row>
    <row r="4505" spans="1:3" x14ac:dyDescent="0.25">
      <c r="A4505" s="2">
        <v>43519.027199074073</v>
      </c>
      <c r="B4505">
        <v>190</v>
      </c>
      <c r="C4505">
        <v>121.19</v>
      </c>
    </row>
    <row r="4506" spans="1:3" x14ac:dyDescent="0.25">
      <c r="A4506" s="2">
        <v>43519.027222222219</v>
      </c>
      <c r="B4506">
        <v>190</v>
      </c>
      <c r="C4506">
        <v>121.22</v>
      </c>
    </row>
    <row r="4507" spans="1:3" x14ac:dyDescent="0.25">
      <c r="A4507" s="2">
        <v>43519.027233796296</v>
      </c>
      <c r="B4507">
        <v>190</v>
      </c>
      <c r="C4507">
        <v>121.28</v>
      </c>
    </row>
    <row r="4508" spans="1:3" x14ac:dyDescent="0.25">
      <c r="A4508" s="2">
        <v>43519.027245370373</v>
      </c>
      <c r="B4508">
        <v>190</v>
      </c>
      <c r="C4508">
        <v>121.37</v>
      </c>
    </row>
    <row r="4509" spans="1:3" x14ac:dyDescent="0.25">
      <c r="A4509" s="2">
        <v>43519.027256944442</v>
      </c>
      <c r="B4509">
        <v>190</v>
      </c>
      <c r="C4509">
        <v>121.47</v>
      </c>
    </row>
    <row r="4510" spans="1:3" x14ac:dyDescent="0.25">
      <c r="A4510" s="2">
        <v>43519.027268518519</v>
      </c>
      <c r="B4510">
        <v>190</v>
      </c>
      <c r="C4510">
        <v>121.56</v>
      </c>
    </row>
    <row r="4511" spans="1:3" x14ac:dyDescent="0.25">
      <c r="A4511" s="2">
        <v>43519.027280092596</v>
      </c>
      <c r="B4511">
        <v>190</v>
      </c>
      <c r="C4511">
        <v>121.59</v>
      </c>
    </row>
    <row r="4512" spans="1:3" x14ac:dyDescent="0.25">
      <c r="A4512" s="2">
        <v>43519.027291666665</v>
      </c>
      <c r="B4512">
        <v>190</v>
      </c>
      <c r="C4512">
        <v>121.69</v>
      </c>
    </row>
    <row r="4513" spans="1:3" x14ac:dyDescent="0.25">
      <c r="A4513" s="2">
        <v>43519.027303240742</v>
      </c>
      <c r="B4513">
        <v>190</v>
      </c>
      <c r="C4513">
        <v>121.69</v>
      </c>
    </row>
    <row r="4514" spans="1:3" x14ac:dyDescent="0.25">
      <c r="A4514" s="2">
        <v>43519.027314814812</v>
      </c>
      <c r="B4514">
        <v>190</v>
      </c>
      <c r="C4514">
        <v>121.81</v>
      </c>
    </row>
    <row r="4515" spans="1:3" x14ac:dyDescent="0.25">
      <c r="A4515" s="2">
        <v>43519.027326388888</v>
      </c>
      <c r="B4515">
        <v>190</v>
      </c>
      <c r="C4515">
        <v>121.87</v>
      </c>
    </row>
    <row r="4516" spans="1:3" x14ac:dyDescent="0.25">
      <c r="A4516" s="2">
        <v>43519.027337962965</v>
      </c>
      <c r="B4516">
        <v>190</v>
      </c>
      <c r="C4516">
        <v>121.97</v>
      </c>
    </row>
    <row r="4517" spans="1:3" x14ac:dyDescent="0.25">
      <c r="A4517" s="2">
        <v>43519.027349537035</v>
      </c>
      <c r="B4517">
        <v>190</v>
      </c>
      <c r="C4517">
        <v>122.03</v>
      </c>
    </row>
    <row r="4518" spans="1:3" x14ac:dyDescent="0.25">
      <c r="A4518" s="2">
        <v>43519.027372685188</v>
      </c>
      <c r="B4518">
        <v>190</v>
      </c>
      <c r="C4518">
        <v>122.22</v>
      </c>
    </row>
    <row r="4519" spans="1:3" x14ac:dyDescent="0.25">
      <c r="A4519" s="2">
        <v>43519.027384259258</v>
      </c>
      <c r="B4519">
        <v>190</v>
      </c>
      <c r="C4519">
        <v>122.25</v>
      </c>
    </row>
    <row r="4520" spans="1:3" x14ac:dyDescent="0.25">
      <c r="A4520" s="2">
        <v>43519.027395833335</v>
      </c>
      <c r="B4520">
        <v>190</v>
      </c>
      <c r="C4520">
        <v>122.31</v>
      </c>
    </row>
    <row r="4521" spans="1:3" x14ac:dyDescent="0.25">
      <c r="A4521" s="2">
        <v>43519.027407407404</v>
      </c>
      <c r="B4521">
        <v>190</v>
      </c>
      <c r="C4521">
        <v>122.37</v>
      </c>
    </row>
    <row r="4522" spans="1:3" x14ac:dyDescent="0.25">
      <c r="A4522" s="2">
        <v>43519.027418981481</v>
      </c>
      <c r="B4522">
        <v>190</v>
      </c>
      <c r="C4522">
        <v>122.47</v>
      </c>
    </row>
    <row r="4523" spans="1:3" x14ac:dyDescent="0.25">
      <c r="A4523" s="2">
        <v>43519.027430555558</v>
      </c>
      <c r="B4523">
        <v>190</v>
      </c>
      <c r="C4523">
        <v>122.56</v>
      </c>
    </row>
    <row r="4524" spans="1:3" x14ac:dyDescent="0.25">
      <c r="A4524" s="2">
        <v>43519.027442129627</v>
      </c>
      <c r="B4524">
        <v>190</v>
      </c>
      <c r="C4524">
        <v>122.59</v>
      </c>
    </row>
    <row r="4525" spans="1:3" x14ac:dyDescent="0.25">
      <c r="A4525" s="2">
        <v>43519.027453703704</v>
      </c>
      <c r="B4525">
        <v>190</v>
      </c>
      <c r="C4525">
        <v>122.66</v>
      </c>
    </row>
    <row r="4526" spans="1:3" x14ac:dyDescent="0.25">
      <c r="A4526" s="2">
        <v>43519.027465277781</v>
      </c>
      <c r="B4526">
        <v>190</v>
      </c>
      <c r="C4526">
        <v>122.75</v>
      </c>
    </row>
    <row r="4527" spans="1:3" x14ac:dyDescent="0.25">
      <c r="A4527" s="2">
        <v>43519.02747685185</v>
      </c>
      <c r="B4527">
        <v>190</v>
      </c>
      <c r="C4527">
        <v>122.81</v>
      </c>
    </row>
    <row r="4528" spans="1:3" x14ac:dyDescent="0.25">
      <c r="A4528" s="2">
        <v>43519.027488425927</v>
      </c>
      <c r="B4528">
        <v>190</v>
      </c>
      <c r="C4528">
        <v>122.94</v>
      </c>
    </row>
    <row r="4529" spans="1:3" x14ac:dyDescent="0.25">
      <c r="A4529" s="2">
        <v>43519.027499999997</v>
      </c>
      <c r="B4529">
        <v>190</v>
      </c>
      <c r="C4529">
        <v>122.94</v>
      </c>
    </row>
    <row r="4530" spans="1:3" x14ac:dyDescent="0.25">
      <c r="A4530" s="2">
        <v>43519.027511574073</v>
      </c>
      <c r="B4530">
        <v>190</v>
      </c>
      <c r="C4530">
        <v>123.03</v>
      </c>
    </row>
    <row r="4531" spans="1:3" x14ac:dyDescent="0.25">
      <c r="A4531" s="2">
        <v>43519.02752314815</v>
      </c>
      <c r="B4531">
        <v>190</v>
      </c>
      <c r="C4531">
        <v>123.13</v>
      </c>
    </row>
    <row r="4532" spans="1:3" x14ac:dyDescent="0.25">
      <c r="A4532" s="2">
        <v>43519.02753472222</v>
      </c>
      <c r="B4532">
        <v>190</v>
      </c>
      <c r="C4532">
        <v>123.19</v>
      </c>
    </row>
    <row r="4533" spans="1:3" x14ac:dyDescent="0.25">
      <c r="A4533" s="2">
        <v>43519.027546296296</v>
      </c>
      <c r="B4533">
        <v>190</v>
      </c>
      <c r="C4533">
        <v>123.28</v>
      </c>
    </row>
    <row r="4534" spans="1:3" x14ac:dyDescent="0.25">
      <c r="A4534" s="2">
        <v>43519.027557870373</v>
      </c>
      <c r="B4534">
        <v>190</v>
      </c>
      <c r="C4534">
        <v>123.31</v>
      </c>
    </row>
    <row r="4535" spans="1:3" x14ac:dyDescent="0.25">
      <c r="A4535" s="2">
        <v>43519.027569444443</v>
      </c>
      <c r="B4535">
        <v>190</v>
      </c>
      <c r="C4535">
        <v>123.41</v>
      </c>
    </row>
    <row r="4536" spans="1:3" x14ac:dyDescent="0.25">
      <c r="A4536" s="2">
        <v>43519.027592592596</v>
      </c>
      <c r="B4536">
        <v>190</v>
      </c>
      <c r="C4536">
        <v>123.59</v>
      </c>
    </row>
    <row r="4537" spans="1:3" x14ac:dyDescent="0.25">
      <c r="A4537" s="2">
        <v>43519.027604166666</v>
      </c>
      <c r="B4537">
        <v>190</v>
      </c>
      <c r="C4537">
        <v>123.62</v>
      </c>
    </row>
    <row r="4538" spans="1:3" x14ac:dyDescent="0.25">
      <c r="A4538" s="2">
        <v>43519.027615740742</v>
      </c>
      <c r="B4538">
        <v>190</v>
      </c>
      <c r="C4538">
        <v>123.66</v>
      </c>
    </row>
    <row r="4539" spans="1:3" x14ac:dyDescent="0.25">
      <c r="A4539" s="2">
        <v>43519.027627314812</v>
      </c>
      <c r="B4539">
        <v>190</v>
      </c>
      <c r="C4539">
        <v>123.78</v>
      </c>
    </row>
    <row r="4540" spans="1:3" x14ac:dyDescent="0.25">
      <c r="A4540" s="2">
        <v>43519.027650462966</v>
      </c>
      <c r="B4540">
        <v>190</v>
      </c>
      <c r="C4540">
        <v>123.94</v>
      </c>
    </row>
    <row r="4541" spans="1:3" x14ac:dyDescent="0.25">
      <c r="A4541" s="2">
        <v>43519.027662037035</v>
      </c>
      <c r="B4541">
        <v>190</v>
      </c>
      <c r="C4541">
        <v>124</v>
      </c>
    </row>
    <row r="4542" spans="1:3" x14ac:dyDescent="0.25">
      <c r="A4542" s="2">
        <v>43519.027673611112</v>
      </c>
      <c r="B4542">
        <v>190</v>
      </c>
      <c r="C4542">
        <v>124.06</v>
      </c>
    </row>
    <row r="4543" spans="1:3" x14ac:dyDescent="0.25">
      <c r="A4543" s="2">
        <v>43519.027685185189</v>
      </c>
      <c r="B4543">
        <v>190</v>
      </c>
      <c r="C4543">
        <v>124.16</v>
      </c>
    </row>
    <row r="4544" spans="1:3" x14ac:dyDescent="0.25">
      <c r="A4544" s="2">
        <v>43519.027696759258</v>
      </c>
      <c r="B4544">
        <v>190</v>
      </c>
      <c r="C4544">
        <v>124.25</v>
      </c>
    </row>
    <row r="4545" spans="1:3" x14ac:dyDescent="0.25">
      <c r="A4545" s="2">
        <v>43519.027708333335</v>
      </c>
      <c r="B4545">
        <v>190</v>
      </c>
      <c r="C4545">
        <v>124.31</v>
      </c>
    </row>
    <row r="4546" spans="1:3" x14ac:dyDescent="0.25">
      <c r="A4546" s="2">
        <v>43519.027719907404</v>
      </c>
      <c r="B4546">
        <v>190</v>
      </c>
      <c r="C4546">
        <v>124.34</v>
      </c>
    </row>
    <row r="4547" spans="1:3" x14ac:dyDescent="0.25">
      <c r="A4547" s="2">
        <v>43519.027731481481</v>
      </c>
      <c r="B4547">
        <v>190</v>
      </c>
      <c r="C4547">
        <v>124.44</v>
      </c>
    </row>
    <row r="4548" spans="1:3" x14ac:dyDescent="0.25">
      <c r="A4548" s="2">
        <v>43519.027743055558</v>
      </c>
      <c r="B4548">
        <v>190</v>
      </c>
      <c r="C4548">
        <v>124.53</v>
      </c>
    </row>
    <row r="4549" spans="1:3" x14ac:dyDescent="0.25">
      <c r="A4549" s="2">
        <v>43519.027754629627</v>
      </c>
      <c r="B4549">
        <v>190</v>
      </c>
      <c r="C4549">
        <v>124.62</v>
      </c>
    </row>
    <row r="4550" spans="1:3" x14ac:dyDescent="0.25">
      <c r="A4550" s="2">
        <v>43519.027766203704</v>
      </c>
      <c r="B4550">
        <v>190</v>
      </c>
      <c r="C4550">
        <v>124.72</v>
      </c>
    </row>
    <row r="4551" spans="1:3" x14ac:dyDescent="0.25">
      <c r="A4551" s="2">
        <v>43519.027777777781</v>
      </c>
      <c r="B4551">
        <v>190</v>
      </c>
      <c r="C4551">
        <v>124.75</v>
      </c>
    </row>
    <row r="4552" spans="1:3" x14ac:dyDescent="0.25">
      <c r="A4552" s="2">
        <v>43519.027789351851</v>
      </c>
      <c r="B4552">
        <v>190</v>
      </c>
      <c r="C4552">
        <v>124.84</v>
      </c>
    </row>
    <row r="4553" spans="1:3" x14ac:dyDescent="0.25">
      <c r="A4553" s="2">
        <v>43519.027800925927</v>
      </c>
      <c r="B4553">
        <v>190</v>
      </c>
      <c r="C4553">
        <v>124.84</v>
      </c>
    </row>
    <row r="4554" spans="1:3" x14ac:dyDescent="0.25">
      <c r="A4554" s="2">
        <v>43519.027812499997</v>
      </c>
      <c r="B4554">
        <v>190</v>
      </c>
      <c r="C4554">
        <v>125</v>
      </c>
    </row>
    <row r="4555" spans="1:3" x14ac:dyDescent="0.25">
      <c r="A4555" s="2">
        <v>43519.027824074074</v>
      </c>
      <c r="B4555">
        <v>190</v>
      </c>
      <c r="C4555">
        <v>125.06</v>
      </c>
    </row>
    <row r="4556" spans="1:3" x14ac:dyDescent="0.25">
      <c r="A4556" s="2">
        <v>43519.02783564815</v>
      </c>
      <c r="B4556">
        <v>190</v>
      </c>
      <c r="C4556">
        <v>125.12</v>
      </c>
    </row>
    <row r="4557" spans="1:3" x14ac:dyDescent="0.25">
      <c r="A4557" s="2">
        <v>43519.02784722222</v>
      </c>
      <c r="B4557">
        <v>190</v>
      </c>
      <c r="C4557">
        <v>125.22</v>
      </c>
    </row>
    <row r="4558" spans="1:3" x14ac:dyDescent="0.25">
      <c r="A4558" s="2">
        <v>43519.027858796297</v>
      </c>
      <c r="B4558">
        <v>190</v>
      </c>
      <c r="C4558">
        <v>125.28</v>
      </c>
    </row>
    <row r="4559" spans="1:3" x14ac:dyDescent="0.25">
      <c r="A4559" s="2">
        <v>43519.027870370373</v>
      </c>
      <c r="B4559">
        <v>190</v>
      </c>
      <c r="C4559">
        <v>125.38</v>
      </c>
    </row>
    <row r="4560" spans="1:3" x14ac:dyDescent="0.25">
      <c r="A4560" s="2">
        <v>43519.027881944443</v>
      </c>
      <c r="B4560">
        <v>190</v>
      </c>
      <c r="C4560">
        <v>125.41</v>
      </c>
    </row>
    <row r="4561" spans="1:3" x14ac:dyDescent="0.25">
      <c r="A4561" s="2">
        <v>43519.02789351852</v>
      </c>
      <c r="B4561">
        <v>190</v>
      </c>
      <c r="C4561">
        <v>125.5</v>
      </c>
    </row>
    <row r="4562" spans="1:3" x14ac:dyDescent="0.25">
      <c r="A4562" s="2">
        <v>43519.027905092589</v>
      </c>
      <c r="B4562">
        <v>190</v>
      </c>
      <c r="C4562">
        <v>125.56</v>
      </c>
    </row>
    <row r="4563" spans="1:3" x14ac:dyDescent="0.25">
      <c r="A4563" s="2">
        <v>43519.027916666666</v>
      </c>
      <c r="B4563">
        <v>190</v>
      </c>
      <c r="C4563">
        <v>125.66</v>
      </c>
    </row>
    <row r="4564" spans="1:3" x14ac:dyDescent="0.25">
      <c r="A4564" s="2">
        <v>43519.027928240743</v>
      </c>
      <c r="B4564">
        <v>190</v>
      </c>
      <c r="C4564">
        <v>125.72</v>
      </c>
    </row>
    <row r="4565" spans="1:3" x14ac:dyDescent="0.25">
      <c r="A4565" s="2">
        <v>43519.027939814812</v>
      </c>
      <c r="B4565">
        <v>190</v>
      </c>
      <c r="C4565">
        <v>125.78</v>
      </c>
    </row>
    <row r="4566" spans="1:3" x14ac:dyDescent="0.25">
      <c r="A4566" s="2">
        <v>43519.027951388889</v>
      </c>
      <c r="B4566">
        <v>190</v>
      </c>
      <c r="C4566">
        <v>125.87</v>
      </c>
    </row>
    <row r="4567" spans="1:3" x14ac:dyDescent="0.25">
      <c r="A4567" s="2">
        <v>43519.027962962966</v>
      </c>
      <c r="B4567">
        <v>190</v>
      </c>
      <c r="C4567">
        <v>125.94</v>
      </c>
    </row>
    <row r="4568" spans="1:3" x14ac:dyDescent="0.25">
      <c r="A4568" s="2">
        <v>43519.027974537035</v>
      </c>
      <c r="B4568">
        <v>190</v>
      </c>
      <c r="C4568">
        <v>126.03</v>
      </c>
    </row>
    <row r="4569" spans="1:3" x14ac:dyDescent="0.25">
      <c r="A4569" s="2">
        <v>43519.027986111112</v>
      </c>
      <c r="B4569">
        <v>190</v>
      </c>
      <c r="C4569">
        <v>126.09</v>
      </c>
    </row>
    <row r="4570" spans="1:3" x14ac:dyDescent="0.25">
      <c r="A4570" s="2">
        <v>43519.027997685182</v>
      </c>
      <c r="B4570">
        <v>190</v>
      </c>
      <c r="C4570">
        <v>126.12</v>
      </c>
    </row>
    <row r="4571" spans="1:3" x14ac:dyDescent="0.25">
      <c r="A4571" s="2">
        <v>43519.028009259258</v>
      </c>
      <c r="B4571">
        <v>190</v>
      </c>
      <c r="C4571">
        <v>126.25</v>
      </c>
    </row>
    <row r="4572" spans="1:3" x14ac:dyDescent="0.25">
      <c r="A4572" s="2">
        <v>43519.028020833335</v>
      </c>
      <c r="B4572">
        <v>190</v>
      </c>
      <c r="C4572">
        <v>126.31</v>
      </c>
    </row>
    <row r="4573" spans="1:3" x14ac:dyDescent="0.25">
      <c r="A4573" s="2">
        <v>43519.028032407405</v>
      </c>
      <c r="B4573">
        <v>190</v>
      </c>
      <c r="C4573">
        <v>126.41</v>
      </c>
    </row>
    <row r="4574" spans="1:3" x14ac:dyDescent="0.25">
      <c r="A4574" s="2">
        <v>43519.028043981481</v>
      </c>
      <c r="B4574">
        <v>190</v>
      </c>
      <c r="C4574">
        <v>126.44</v>
      </c>
    </row>
    <row r="4575" spans="1:3" x14ac:dyDescent="0.25">
      <c r="A4575" s="2">
        <v>43519.028055555558</v>
      </c>
      <c r="B4575">
        <v>190</v>
      </c>
      <c r="C4575">
        <v>126.5</v>
      </c>
    </row>
    <row r="4576" spans="1:3" x14ac:dyDescent="0.25">
      <c r="A4576" s="2">
        <v>43519.028067129628</v>
      </c>
      <c r="B4576">
        <v>190</v>
      </c>
      <c r="C4576">
        <v>126.59</v>
      </c>
    </row>
    <row r="4577" spans="1:3" x14ac:dyDescent="0.25">
      <c r="A4577" s="2">
        <v>43519.028078703705</v>
      </c>
      <c r="B4577">
        <v>190</v>
      </c>
      <c r="C4577">
        <v>126.69</v>
      </c>
    </row>
    <row r="4578" spans="1:3" x14ac:dyDescent="0.25">
      <c r="A4578" s="2">
        <v>43519.028090277781</v>
      </c>
      <c r="B4578">
        <v>190</v>
      </c>
      <c r="C4578">
        <v>126.75</v>
      </c>
    </row>
    <row r="4579" spans="1:3" x14ac:dyDescent="0.25">
      <c r="A4579" s="2">
        <v>43519.028101851851</v>
      </c>
      <c r="B4579">
        <v>190</v>
      </c>
      <c r="C4579">
        <v>126.81</v>
      </c>
    </row>
    <row r="4580" spans="1:3" x14ac:dyDescent="0.25">
      <c r="A4580" s="2">
        <v>43519.028113425928</v>
      </c>
      <c r="B4580">
        <v>190</v>
      </c>
      <c r="C4580">
        <v>126.87</v>
      </c>
    </row>
    <row r="4581" spans="1:3" x14ac:dyDescent="0.25">
      <c r="A4581" s="2">
        <v>43519.028124999997</v>
      </c>
      <c r="B4581">
        <v>190</v>
      </c>
      <c r="C4581">
        <v>126.97</v>
      </c>
    </row>
    <row r="4582" spans="1:3" x14ac:dyDescent="0.25">
      <c r="A4582" s="2">
        <v>43519.028136574074</v>
      </c>
      <c r="B4582">
        <v>190</v>
      </c>
      <c r="C4582">
        <v>127.03</v>
      </c>
    </row>
    <row r="4583" spans="1:3" x14ac:dyDescent="0.25">
      <c r="A4583" s="2">
        <v>43519.028148148151</v>
      </c>
      <c r="B4583">
        <v>190</v>
      </c>
      <c r="C4583">
        <v>127.16</v>
      </c>
    </row>
    <row r="4584" spans="1:3" x14ac:dyDescent="0.25">
      <c r="A4584" s="2">
        <v>43519.02815972222</v>
      </c>
      <c r="B4584">
        <v>190</v>
      </c>
      <c r="C4584">
        <v>127.16</v>
      </c>
    </row>
    <row r="4585" spans="1:3" x14ac:dyDescent="0.25">
      <c r="A4585" s="2">
        <v>43519.028171296297</v>
      </c>
      <c r="B4585">
        <v>190</v>
      </c>
      <c r="C4585">
        <v>127.22</v>
      </c>
    </row>
    <row r="4586" spans="1:3" x14ac:dyDescent="0.25">
      <c r="A4586" s="2">
        <v>43519.028182870374</v>
      </c>
      <c r="B4586">
        <v>190</v>
      </c>
      <c r="C4586">
        <v>127.31</v>
      </c>
    </row>
    <row r="4587" spans="1:3" x14ac:dyDescent="0.25">
      <c r="A4587" s="2">
        <v>43519.028194444443</v>
      </c>
      <c r="B4587">
        <v>190</v>
      </c>
      <c r="C4587">
        <v>127.41</v>
      </c>
    </row>
    <row r="4588" spans="1:3" x14ac:dyDescent="0.25">
      <c r="A4588" s="2">
        <v>43519.02820601852</v>
      </c>
      <c r="B4588">
        <v>190</v>
      </c>
      <c r="C4588">
        <v>127.5</v>
      </c>
    </row>
    <row r="4589" spans="1:3" x14ac:dyDescent="0.25">
      <c r="A4589" s="2">
        <v>43519.028217592589</v>
      </c>
      <c r="B4589">
        <v>190</v>
      </c>
      <c r="C4589">
        <v>127.53</v>
      </c>
    </row>
    <row r="4590" spans="1:3" x14ac:dyDescent="0.25">
      <c r="A4590" s="2">
        <v>43519.028229166666</v>
      </c>
      <c r="B4590">
        <v>190</v>
      </c>
      <c r="C4590">
        <v>127.59</v>
      </c>
    </row>
    <row r="4591" spans="1:3" x14ac:dyDescent="0.25">
      <c r="A4591" s="2">
        <v>43519.028240740743</v>
      </c>
      <c r="B4591">
        <v>190</v>
      </c>
      <c r="C4591">
        <v>127.59</v>
      </c>
    </row>
    <row r="4592" spans="1:3" x14ac:dyDescent="0.25">
      <c r="A4592" s="2">
        <v>43519.028252314813</v>
      </c>
      <c r="B4592">
        <v>190</v>
      </c>
      <c r="C4592">
        <v>127.78</v>
      </c>
    </row>
    <row r="4593" spans="1:3" x14ac:dyDescent="0.25">
      <c r="A4593" s="2">
        <v>43519.028263888889</v>
      </c>
      <c r="B4593">
        <v>190</v>
      </c>
      <c r="C4593">
        <v>127.81</v>
      </c>
    </row>
    <row r="4594" spans="1:3" x14ac:dyDescent="0.25">
      <c r="A4594" s="2">
        <v>43519.028275462966</v>
      </c>
      <c r="B4594">
        <v>190</v>
      </c>
      <c r="C4594">
        <v>127.87</v>
      </c>
    </row>
    <row r="4595" spans="1:3" x14ac:dyDescent="0.25">
      <c r="A4595" s="2">
        <v>43519.028287037036</v>
      </c>
      <c r="B4595">
        <v>190</v>
      </c>
      <c r="C4595">
        <v>127.97</v>
      </c>
    </row>
    <row r="4596" spans="1:3" x14ac:dyDescent="0.25">
      <c r="A4596" s="2">
        <v>43519.028298611112</v>
      </c>
      <c r="B4596">
        <v>190</v>
      </c>
      <c r="C4596">
        <v>127.97</v>
      </c>
    </row>
    <row r="4597" spans="1:3" x14ac:dyDescent="0.25">
      <c r="A4597" s="2">
        <v>43519.028310185182</v>
      </c>
      <c r="B4597">
        <v>190</v>
      </c>
      <c r="C4597">
        <v>128.12</v>
      </c>
    </row>
    <row r="4598" spans="1:3" x14ac:dyDescent="0.25">
      <c r="A4598" s="2">
        <v>43519.028321759259</v>
      </c>
      <c r="B4598">
        <v>190</v>
      </c>
      <c r="C4598">
        <v>128.16</v>
      </c>
    </row>
    <row r="4599" spans="1:3" x14ac:dyDescent="0.25">
      <c r="A4599" s="2">
        <v>43519.028333333335</v>
      </c>
      <c r="B4599">
        <v>190</v>
      </c>
      <c r="C4599">
        <v>128.25</v>
      </c>
    </row>
    <row r="4600" spans="1:3" x14ac:dyDescent="0.25">
      <c r="A4600" s="2">
        <v>43519.028344907405</v>
      </c>
      <c r="B4600">
        <v>190</v>
      </c>
      <c r="C4600">
        <v>128.31</v>
      </c>
    </row>
    <row r="4601" spans="1:3" x14ac:dyDescent="0.25">
      <c r="A4601" s="2">
        <v>43519.028356481482</v>
      </c>
      <c r="B4601">
        <v>190</v>
      </c>
      <c r="C4601">
        <v>128.41</v>
      </c>
    </row>
    <row r="4602" spans="1:3" x14ac:dyDescent="0.25">
      <c r="A4602" s="2">
        <v>43519.028368055559</v>
      </c>
      <c r="B4602">
        <v>190</v>
      </c>
      <c r="C4602">
        <v>128.47</v>
      </c>
    </row>
    <row r="4603" spans="1:3" x14ac:dyDescent="0.25">
      <c r="A4603" s="2">
        <v>43519.028379629628</v>
      </c>
      <c r="B4603">
        <v>190</v>
      </c>
      <c r="C4603">
        <v>128.53</v>
      </c>
    </row>
    <row r="4604" spans="1:3" x14ac:dyDescent="0.25">
      <c r="A4604" s="2">
        <v>43519.028402777774</v>
      </c>
      <c r="B4604">
        <v>190</v>
      </c>
      <c r="C4604">
        <v>128.59</v>
      </c>
    </row>
    <row r="4605" spans="1:3" x14ac:dyDescent="0.25">
      <c r="A4605" s="2">
        <v>43519.028402777774</v>
      </c>
      <c r="B4605">
        <v>190</v>
      </c>
      <c r="C4605">
        <v>128.69</v>
      </c>
    </row>
    <row r="4606" spans="1:3" x14ac:dyDescent="0.25">
      <c r="A4606" s="2">
        <v>43519.028414351851</v>
      </c>
      <c r="B4606">
        <v>190</v>
      </c>
      <c r="C4606">
        <v>128.75</v>
      </c>
    </row>
    <row r="4607" spans="1:3" x14ac:dyDescent="0.25">
      <c r="A4607" s="2">
        <v>43519.028425925928</v>
      </c>
      <c r="B4607">
        <v>190</v>
      </c>
      <c r="C4607">
        <v>128.84</v>
      </c>
    </row>
    <row r="4608" spans="1:3" x14ac:dyDescent="0.25">
      <c r="A4608" s="2">
        <v>43519.028437499997</v>
      </c>
      <c r="B4608">
        <v>190</v>
      </c>
      <c r="C4608">
        <v>128.87</v>
      </c>
    </row>
    <row r="4609" spans="1:3" x14ac:dyDescent="0.25">
      <c r="A4609" s="2">
        <v>43519.028460648151</v>
      </c>
      <c r="B4609">
        <v>190</v>
      </c>
      <c r="C4609">
        <v>128.94</v>
      </c>
    </row>
    <row r="4610" spans="1:3" x14ac:dyDescent="0.25">
      <c r="A4610" s="2">
        <v>43519.028460648151</v>
      </c>
      <c r="B4610">
        <v>190</v>
      </c>
      <c r="C4610">
        <v>129.03</v>
      </c>
    </row>
    <row r="4611" spans="1:3" x14ac:dyDescent="0.25">
      <c r="A4611" s="2">
        <v>43519.02847222222</v>
      </c>
      <c r="B4611">
        <v>190</v>
      </c>
      <c r="C4611">
        <v>129.09</v>
      </c>
    </row>
    <row r="4612" spans="1:3" x14ac:dyDescent="0.25">
      <c r="A4612" s="2">
        <v>43519.028483796297</v>
      </c>
      <c r="B4612">
        <v>190</v>
      </c>
      <c r="C4612">
        <v>129.22</v>
      </c>
    </row>
    <row r="4613" spans="1:3" x14ac:dyDescent="0.25">
      <c r="A4613" s="2">
        <v>43519.028506944444</v>
      </c>
      <c r="B4613">
        <v>190</v>
      </c>
      <c r="C4613">
        <v>129.22</v>
      </c>
    </row>
    <row r="4614" spans="1:3" x14ac:dyDescent="0.25">
      <c r="A4614" s="2">
        <v>43519.02851851852</v>
      </c>
      <c r="B4614">
        <v>190</v>
      </c>
      <c r="C4614">
        <v>129.31</v>
      </c>
    </row>
    <row r="4615" spans="1:3" x14ac:dyDescent="0.25">
      <c r="A4615" s="2">
        <v>43519.02851851852</v>
      </c>
      <c r="B4615">
        <v>190</v>
      </c>
      <c r="C4615">
        <v>129.38</v>
      </c>
    </row>
    <row r="4616" spans="1:3" x14ac:dyDescent="0.25">
      <c r="A4616" s="2">
        <v>43519.028541666667</v>
      </c>
      <c r="B4616">
        <v>190</v>
      </c>
      <c r="C4616">
        <v>129.44</v>
      </c>
    </row>
    <row r="4617" spans="1:3" x14ac:dyDescent="0.25">
      <c r="A4617" s="2">
        <v>43519.028553240743</v>
      </c>
      <c r="B4617">
        <v>190</v>
      </c>
      <c r="C4617">
        <v>129.53</v>
      </c>
    </row>
    <row r="4618" spans="1:3" x14ac:dyDescent="0.25">
      <c r="A4618" s="2">
        <v>43519.028564814813</v>
      </c>
      <c r="B4618">
        <v>190</v>
      </c>
      <c r="C4618">
        <v>129.59</v>
      </c>
    </row>
    <row r="4619" spans="1:3" x14ac:dyDescent="0.25">
      <c r="A4619" s="2">
        <v>43519.02857638889</v>
      </c>
      <c r="B4619">
        <v>190</v>
      </c>
      <c r="C4619">
        <v>129.66</v>
      </c>
    </row>
    <row r="4620" spans="1:3" x14ac:dyDescent="0.25">
      <c r="A4620" s="2">
        <v>43519.028587962966</v>
      </c>
      <c r="B4620">
        <v>190</v>
      </c>
      <c r="C4620">
        <v>129.72</v>
      </c>
    </row>
    <row r="4621" spans="1:3" x14ac:dyDescent="0.25">
      <c r="A4621" s="2">
        <v>43519.028599537036</v>
      </c>
      <c r="B4621">
        <v>190</v>
      </c>
      <c r="C4621">
        <v>129.78</v>
      </c>
    </row>
    <row r="4622" spans="1:3" x14ac:dyDescent="0.25">
      <c r="A4622" s="2">
        <v>43519.028611111113</v>
      </c>
      <c r="B4622">
        <v>190</v>
      </c>
      <c r="C4622">
        <v>129.87</v>
      </c>
    </row>
    <row r="4623" spans="1:3" x14ac:dyDescent="0.25">
      <c r="A4623" s="2">
        <v>43519.028622685182</v>
      </c>
      <c r="B4623">
        <v>190</v>
      </c>
      <c r="C4623">
        <v>129.94</v>
      </c>
    </row>
    <row r="4624" spans="1:3" x14ac:dyDescent="0.25">
      <c r="A4624" s="2">
        <v>43519.028634259259</v>
      </c>
      <c r="B4624">
        <v>190</v>
      </c>
      <c r="C4624">
        <v>130</v>
      </c>
    </row>
    <row r="4625" spans="1:3" x14ac:dyDescent="0.25">
      <c r="A4625" s="2">
        <v>43519.028657407405</v>
      </c>
      <c r="B4625">
        <v>190</v>
      </c>
      <c r="C4625">
        <v>130.16</v>
      </c>
    </row>
    <row r="4626" spans="1:3" x14ac:dyDescent="0.25">
      <c r="A4626" s="2">
        <v>43519.028668981482</v>
      </c>
      <c r="B4626">
        <v>190</v>
      </c>
      <c r="C4626">
        <v>130.19</v>
      </c>
    </row>
    <row r="4627" spans="1:3" x14ac:dyDescent="0.25">
      <c r="A4627" s="2">
        <v>43519.028680555559</v>
      </c>
      <c r="B4627">
        <v>190</v>
      </c>
      <c r="C4627">
        <v>130.28</v>
      </c>
    </row>
    <row r="4628" spans="1:3" x14ac:dyDescent="0.25">
      <c r="A4628" s="2">
        <v>43519.028692129628</v>
      </c>
      <c r="B4628">
        <v>190</v>
      </c>
      <c r="C4628">
        <v>130.34</v>
      </c>
    </row>
    <row r="4629" spans="1:3" x14ac:dyDescent="0.25">
      <c r="A4629" s="2">
        <v>43519.028703703705</v>
      </c>
      <c r="B4629">
        <v>190</v>
      </c>
      <c r="C4629">
        <v>130.44</v>
      </c>
    </row>
    <row r="4630" spans="1:3" x14ac:dyDescent="0.25">
      <c r="A4630" s="2">
        <v>43519.028715277775</v>
      </c>
      <c r="B4630">
        <v>190</v>
      </c>
      <c r="C4630">
        <v>130.5</v>
      </c>
    </row>
    <row r="4631" spans="1:3" x14ac:dyDescent="0.25">
      <c r="A4631" s="2">
        <v>43519.028726851851</v>
      </c>
      <c r="B4631">
        <v>190</v>
      </c>
      <c r="C4631">
        <v>130.56</v>
      </c>
    </row>
    <row r="4632" spans="1:3" x14ac:dyDescent="0.25">
      <c r="A4632" s="2">
        <v>43519.028738425928</v>
      </c>
      <c r="B4632">
        <v>190</v>
      </c>
      <c r="C4632">
        <v>130.63</v>
      </c>
    </row>
    <row r="4633" spans="1:3" x14ac:dyDescent="0.25">
      <c r="A4633" s="2">
        <v>43519.028749999998</v>
      </c>
      <c r="B4633">
        <v>190</v>
      </c>
      <c r="C4633">
        <v>130.69</v>
      </c>
    </row>
    <row r="4634" spans="1:3" x14ac:dyDescent="0.25">
      <c r="A4634" s="2">
        <v>43519.028761574074</v>
      </c>
      <c r="B4634">
        <v>190</v>
      </c>
      <c r="C4634">
        <v>130.75</v>
      </c>
    </row>
    <row r="4635" spans="1:3" x14ac:dyDescent="0.25">
      <c r="A4635" s="2">
        <v>43519.028773148151</v>
      </c>
      <c r="B4635">
        <v>190</v>
      </c>
      <c r="C4635">
        <v>130.81</v>
      </c>
    </row>
    <row r="4636" spans="1:3" x14ac:dyDescent="0.25">
      <c r="A4636" s="2">
        <v>43519.028784722221</v>
      </c>
      <c r="B4636">
        <v>190</v>
      </c>
      <c r="C4636">
        <v>130.87</v>
      </c>
    </row>
    <row r="4637" spans="1:3" x14ac:dyDescent="0.25">
      <c r="A4637" s="2">
        <v>43519.028796296298</v>
      </c>
      <c r="B4637">
        <v>190</v>
      </c>
      <c r="C4637">
        <v>130.97</v>
      </c>
    </row>
    <row r="4638" spans="1:3" x14ac:dyDescent="0.25">
      <c r="A4638" s="2">
        <v>43519.028807870367</v>
      </c>
      <c r="B4638">
        <v>190</v>
      </c>
      <c r="C4638">
        <v>130.97</v>
      </c>
    </row>
    <row r="4639" spans="1:3" x14ac:dyDescent="0.25">
      <c r="A4639" s="2">
        <v>43519.028819444444</v>
      </c>
      <c r="B4639">
        <v>190</v>
      </c>
      <c r="C4639">
        <v>131.09</v>
      </c>
    </row>
    <row r="4640" spans="1:3" x14ac:dyDescent="0.25">
      <c r="A4640" s="2">
        <v>43519.028831018521</v>
      </c>
      <c r="B4640">
        <v>190</v>
      </c>
      <c r="C4640">
        <v>131.12</v>
      </c>
    </row>
    <row r="4641" spans="1:3" x14ac:dyDescent="0.25">
      <c r="A4641" s="2">
        <v>43519.02884259259</v>
      </c>
      <c r="B4641">
        <v>190</v>
      </c>
      <c r="C4641">
        <v>131.22</v>
      </c>
    </row>
    <row r="4642" spans="1:3" x14ac:dyDescent="0.25">
      <c r="A4642" s="2">
        <v>43519.028854166667</v>
      </c>
      <c r="B4642">
        <v>190</v>
      </c>
      <c r="C4642">
        <v>131.31</v>
      </c>
    </row>
    <row r="4643" spans="1:3" x14ac:dyDescent="0.25">
      <c r="A4643" s="2">
        <v>43519.028877314813</v>
      </c>
      <c r="B4643">
        <v>190</v>
      </c>
      <c r="C4643">
        <v>131.44</v>
      </c>
    </row>
    <row r="4644" spans="1:3" x14ac:dyDescent="0.25">
      <c r="A4644" s="2">
        <v>43519.02888888889</v>
      </c>
      <c r="B4644">
        <v>190</v>
      </c>
      <c r="C4644">
        <v>131.47</v>
      </c>
    </row>
    <row r="4645" spans="1:3" x14ac:dyDescent="0.25">
      <c r="A4645" s="2">
        <v>43519.028900462959</v>
      </c>
      <c r="B4645">
        <v>190</v>
      </c>
      <c r="C4645">
        <v>131.53</v>
      </c>
    </row>
    <row r="4646" spans="1:3" x14ac:dyDescent="0.25">
      <c r="A4646" s="2">
        <v>43519.028912037036</v>
      </c>
      <c r="B4646">
        <v>190</v>
      </c>
      <c r="C4646">
        <v>131.63</v>
      </c>
    </row>
    <row r="4647" spans="1:3" x14ac:dyDescent="0.25">
      <c r="A4647" s="2">
        <v>43519.028923611113</v>
      </c>
      <c r="B4647">
        <v>190</v>
      </c>
      <c r="C4647">
        <v>131.72</v>
      </c>
    </row>
    <row r="4648" spans="1:3" x14ac:dyDescent="0.25">
      <c r="A4648" s="2">
        <v>43519.028935185182</v>
      </c>
      <c r="B4648">
        <v>190</v>
      </c>
      <c r="C4648">
        <v>131.78</v>
      </c>
    </row>
    <row r="4649" spans="1:3" x14ac:dyDescent="0.25">
      <c r="A4649" s="2">
        <v>43519.028946759259</v>
      </c>
      <c r="B4649">
        <v>190</v>
      </c>
      <c r="C4649">
        <v>131.81</v>
      </c>
    </row>
    <row r="4650" spans="1:3" x14ac:dyDescent="0.25">
      <c r="A4650" s="2">
        <v>43519.028958333336</v>
      </c>
      <c r="B4650">
        <v>190</v>
      </c>
      <c r="C4650">
        <v>131.87</v>
      </c>
    </row>
    <row r="4651" spans="1:3" x14ac:dyDescent="0.25">
      <c r="A4651" s="2">
        <v>43519.028969907406</v>
      </c>
      <c r="B4651">
        <v>190</v>
      </c>
      <c r="C4651">
        <v>131.97</v>
      </c>
    </row>
    <row r="4652" spans="1:3" x14ac:dyDescent="0.25">
      <c r="A4652" s="2">
        <v>43519.028981481482</v>
      </c>
      <c r="B4652">
        <v>190</v>
      </c>
      <c r="C4652">
        <v>132.03</v>
      </c>
    </row>
    <row r="4653" spans="1:3" x14ac:dyDescent="0.25">
      <c r="A4653" s="2">
        <v>43519.028993055559</v>
      </c>
      <c r="B4653">
        <v>190</v>
      </c>
      <c r="C4653">
        <v>132.09</v>
      </c>
    </row>
    <row r="4654" spans="1:3" x14ac:dyDescent="0.25">
      <c r="A4654" s="2">
        <v>43519.029004629629</v>
      </c>
      <c r="B4654">
        <v>190</v>
      </c>
      <c r="C4654">
        <v>132.16</v>
      </c>
    </row>
    <row r="4655" spans="1:3" x14ac:dyDescent="0.25">
      <c r="A4655" s="2">
        <v>43519.029016203705</v>
      </c>
      <c r="B4655">
        <v>190</v>
      </c>
      <c r="C4655">
        <v>132.25</v>
      </c>
    </row>
    <row r="4656" spans="1:3" x14ac:dyDescent="0.25">
      <c r="A4656" s="2">
        <v>43519.029027777775</v>
      </c>
      <c r="B4656">
        <v>190</v>
      </c>
      <c r="C4656">
        <v>132.28</v>
      </c>
    </row>
    <row r="4657" spans="1:3" x14ac:dyDescent="0.25">
      <c r="A4657" s="2">
        <v>43519.029039351852</v>
      </c>
      <c r="B4657">
        <v>190</v>
      </c>
      <c r="C4657">
        <v>132.37</v>
      </c>
    </row>
    <row r="4658" spans="1:3" x14ac:dyDescent="0.25">
      <c r="A4658" s="2">
        <v>43519.029050925928</v>
      </c>
      <c r="B4658">
        <v>190</v>
      </c>
      <c r="C4658">
        <v>132.47</v>
      </c>
    </row>
    <row r="4659" spans="1:3" x14ac:dyDescent="0.25">
      <c r="A4659" s="2">
        <v>43519.029062499998</v>
      </c>
      <c r="B4659">
        <v>190</v>
      </c>
      <c r="C4659">
        <v>132.47</v>
      </c>
    </row>
    <row r="4660" spans="1:3" x14ac:dyDescent="0.25">
      <c r="A4660" s="2">
        <v>43519.029074074075</v>
      </c>
      <c r="B4660">
        <v>190</v>
      </c>
      <c r="C4660">
        <v>132.59</v>
      </c>
    </row>
    <row r="4661" spans="1:3" x14ac:dyDescent="0.25">
      <c r="A4661" s="2">
        <v>43519.029085648152</v>
      </c>
      <c r="B4661">
        <v>190</v>
      </c>
      <c r="C4661">
        <v>132.59</v>
      </c>
    </row>
    <row r="4662" spans="1:3" x14ac:dyDescent="0.25">
      <c r="A4662" s="2">
        <v>43519.029097222221</v>
      </c>
      <c r="B4662">
        <v>190</v>
      </c>
      <c r="C4662">
        <v>132.72</v>
      </c>
    </row>
    <row r="4663" spans="1:3" x14ac:dyDescent="0.25">
      <c r="A4663" s="2">
        <v>43519.029108796298</v>
      </c>
      <c r="B4663">
        <v>190</v>
      </c>
      <c r="C4663">
        <v>132.75</v>
      </c>
    </row>
    <row r="4664" spans="1:3" x14ac:dyDescent="0.25">
      <c r="A4664" s="2">
        <v>43519.029120370367</v>
      </c>
      <c r="B4664">
        <v>190</v>
      </c>
      <c r="C4664">
        <v>132.84</v>
      </c>
    </row>
    <row r="4665" spans="1:3" x14ac:dyDescent="0.25">
      <c r="A4665" s="2">
        <v>43519.029131944444</v>
      </c>
      <c r="B4665">
        <v>190</v>
      </c>
      <c r="C4665">
        <v>132.87</v>
      </c>
    </row>
    <row r="4666" spans="1:3" x14ac:dyDescent="0.25">
      <c r="A4666" s="2">
        <v>43519.02915509259</v>
      </c>
      <c r="B4666">
        <v>190</v>
      </c>
      <c r="C4666">
        <v>133.06</v>
      </c>
    </row>
    <row r="4667" spans="1:3" x14ac:dyDescent="0.25">
      <c r="A4667" s="2">
        <v>43519.029166666667</v>
      </c>
      <c r="B4667">
        <v>190</v>
      </c>
      <c r="C4667">
        <v>133.09</v>
      </c>
    </row>
    <row r="4668" spans="1:3" x14ac:dyDescent="0.25">
      <c r="A4668" s="2">
        <v>43519.029178240744</v>
      </c>
      <c r="B4668">
        <v>190</v>
      </c>
      <c r="C4668">
        <v>133.16</v>
      </c>
    </row>
    <row r="4669" spans="1:3" x14ac:dyDescent="0.25">
      <c r="A4669" s="2">
        <v>43519.029189814813</v>
      </c>
      <c r="B4669">
        <v>190</v>
      </c>
      <c r="C4669">
        <v>133.25</v>
      </c>
    </row>
    <row r="4670" spans="1:3" x14ac:dyDescent="0.25">
      <c r="A4670" s="2">
        <v>43519.02920138889</v>
      </c>
      <c r="B4670">
        <v>190</v>
      </c>
      <c r="C4670">
        <v>133.31</v>
      </c>
    </row>
    <row r="4671" spans="1:3" x14ac:dyDescent="0.25">
      <c r="A4671" s="2">
        <v>43519.02921296296</v>
      </c>
      <c r="B4671">
        <v>190</v>
      </c>
      <c r="C4671">
        <v>133.41</v>
      </c>
    </row>
    <row r="4672" spans="1:3" x14ac:dyDescent="0.25">
      <c r="A4672" s="2">
        <v>43519.029224537036</v>
      </c>
      <c r="B4672">
        <v>190</v>
      </c>
      <c r="C4672">
        <v>133.44</v>
      </c>
    </row>
    <row r="4673" spans="1:3" x14ac:dyDescent="0.25">
      <c r="A4673" s="2">
        <v>43519.029236111113</v>
      </c>
      <c r="B4673">
        <v>190</v>
      </c>
      <c r="C4673">
        <v>133.5</v>
      </c>
    </row>
    <row r="4674" spans="1:3" x14ac:dyDescent="0.25">
      <c r="A4674" s="2">
        <v>43519.029247685183</v>
      </c>
      <c r="B4674">
        <v>190</v>
      </c>
      <c r="C4674">
        <v>133.56</v>
      </c>
    </row>
    <row r="4675" spans="1:3" x14ac:dyDescent="0.25">
      <c r="A4675" s="2">
        <v>43519.02925925926</v>
      </c>
      <c r="B4675">
        <v>190</v>
      </c>
      <c r="C4675">
        <v>133.66</v>
      </c>
    </row>
    <row r="4676" spans="1:3" x14ac:dyDescent="0.25">
      <c r="A4676" s="2">
        <v>43519.029270833336</v>
      </c>
      <c r="B4676">
        <v>190</v>
      </c>
      <c r="C4676">
        <v>133.72</v>
      </c>
    </row>
    <row r="4677" spans="1:3" x14ac:dyDescent="0.25">
      <c r="A4677" s="2">
        <v>43519.029282407406</v>
      </c>
      <c r="B4677">
        <v>190</v>
      </c>
      <c r="C4677">
        <v>133.78</v>
      </c>
    </row>
    <row r="4678" spans="1:3" x14ac:dyDescent="0.25">
      <c r="A4678" s="2">
        <v>43519.029293981483</v>
      </c>
      <c r="B4678">
        <v>190</v>
      </c>
      <c r="C4678">
        <v>133.84</v>
      </c>
    </row>
    <row r="4679" spans="1:3" x14ac:dyDescent="0.25">
      <c r="A4679" s="2">
        <v>43519.029305555552</v>
      </c>
      <c r="B4679">
        <v>190</v>
      </c>
      <c r="C4679">
        <v>133.84</v>
      </c>
    </row>
    <row r="4680" spans="1:3" x14ac:dyDescent="0.25">
      <c r="A4680" s="2">
        <v>43519.029317129629</v>
      </c>
      <c r="B4680">
        <v>190</v>
      </c>
      <c r="C4680">
        <v>134</v>
      </c>
    </row>
    <row r="4681" spans="1:3" x14ac:dyDescent="0.25">
      <c r="A4681" s="2">
        <v>43519.029328703706</v>
      </c>
      <c r="B4681">
        <v>190</v>
      </c>
      <c r="C4681">
        <v>134</v>
      </c>
    </row>
    <row r="4682" spans="1:3" x14ac:dyDescent="0.25">
      <c r="A4682" s="2">
        <v>43519.029340277775</v>
      </c>
      <c r="B4682">
        <v>190</v>
      </c>
      <c r="C4682">
        <v>134.09</v>
      </c>
    </row>
    <row r="4683" spans="1:3" x14ac:dyDescent="0.25">
      <c r="A4683" s="2">
        <v>43519.029351851852</v>
      </c>
      <c r="B4683">
        <v>190</v>
      </c>
      <c r="C4683">
        <v>134.16</v>
      </c>
    </row>
    <row r="4684" spans="1:3" x14ac:dyDescent="0.25">
      <c r="A4684" s="2">
        <v>43519.029374999998</v>
      </c>
      <c r="B4684">
        <v>190</v>
      </c>
      <c r="C4684">
        <v>134.31</v>
      </c>
    </row>
    <row r="4685" spans="1:3" x14ac:dyDescent="0.25">
      <c r="A4685" s="2">
        <v>43519.029386574075</v>
      </c>
      <c r="B4685">
        <v>190</v>
      </c>
      <c r="C4685">
        <v>134.34</v>
      </c>
    </row>
    <row r="4686" spans="1:3" x14ac:dyDescent="0.25">
      <c r="A4686" s="2">
        <v>43519.029398148145</v>
      </c>
      <c r="B4686">
        <v>190</v>
      </c>
      <c r="C4686">
        <v>134.41</v>
      </c>
    </row>
    <row r="4687" spans="1:3" x14ac:dyDescent="0.25">
      <c r="A4687" s="2">
        <v>43519.029409722221</v>
      </c>
      <c r="B4687">
        <v>190</v>
      </c>
      <c r="C4687">
        <v>134.47</v>
      </c>
    </row>
    <row r="4688" spans="1:3" x14ac:dyDescent="0.25">
      <c r="A4688" s="2">
        <v>43519.029421296298</v>
      </c>
      <c r="B4688">
        <v>190</v>
      </c>
      <c r="C4688">
        <v>134.56</v>
      </c>
    </row>
    <row r="4689" spans="1:3" x14ac:dyDescent="0.25">
      <c r="A4689" s="2">
        <v>43519.029432870368</v>
      </c>
      <c r="B4689">
        <v>190</v>
      </c>
      <c r="C4689">
        <v>134.63</v>
      </c>
    </row>
    <row r="4690" spans="1:3" x14ac:dyDescent="0.25">
      <c r="A4690" s="2">
        <v>43519.029444444444</v>
      </c>
      <c r="B4690">
        <v>190</v>
      </c>
      <c r="C4690">
        <v>134.66</v>
      </c>
    </row>
    <row r="4691" spans="1:3" x14ac:dyDescent="0.25">
      <c r="A4691" s="2">
        <v>43519.029456018521</v>
      </c>
      <c r="B4691">
        <v>190</v>
      </c>
      <c r="C4691">
        <v>134.75</v>
      </c>
    </row>
    <row r="4692" spans="1:3" x14ac:dyDescent="0.25">
      <c r="A4692" s="2">
        <v>43519.029467592591</v>
      </c>
      <c r="B4692">
        <v>190</v>
      </c>
      <c r="C4692">
        <v>134.75</v>
      </c>
    </row>
    <row r="4693" spans="1:3" x14ac:dyDescent="0.25">
      <c r="A4693" s="2">
        <v>43519.029479166667</v>
      </c>
      <c r="B4693">
        <v>190</v>
      </c>
      <c r="C4693">
        <v>134.87</v>
      </c>
    </row>
    <row r="4694" spans="1:3" x14ac:dyDescent="0.25">
      <c r="A4694" s="2">
        <v>43519.029490740744</v>
      </c>
      <c r="B4694">
        <v>190</v>
      </c>
      <c r="C4694">
        <v>134.94</v>
      </c>
    </row>
    <row r="4695" spans="1:3" x14ac:dyDescent="0.25">
      <c r="A4695" s="2">
        <v>43519.029502314814</v>
      </c>
      <c r="B4695">
        <v>190</v>
      </c>
      <c r="C4695">
        <v>134.97</v>
      </c>
    </row>
    <row r="4696" spans="1:3" x14ac:dyDescent="0.25">
      <c r="A4696" s="2">
        <v>43519.029513888891</v>
      </c>
      <c r="B4696">
        <v>190</v>
      </c>
      <c r="C4696">
        <v>135.06</v>
      </c>
    </row>
    <row r="4697" spans="1:3" x14ac:dyDescent="0.25">
      <c r="A4697" s="2">
        <v>43519.02952546296</v>
      </c>
      <c r="B4697">
        <v>190</v>
      </c>
      <c r="C4697">
        <v>135.12</v>
      </c>
    </row>
    <row r="4698" spans="1:3" x14ac:dyDescent="0.25">
      <c r="A4698" s="2">
        <v>43519.029537037037</v>
      </c>
      <c r="B4698">
        <v>190</v>
      </c>
      <c r="C4698">
        <v>135.19</v>
      </c>
    </row>
    <row r="4699" spans="1:3" x14ac:dyDescent="0.25">
      <c r="A4699" s="2">
        <v>43519.029548611114</v>
      </c>
      <c r="B4699">
        <v>190</v>
      </c>
      <c r="C4699">
        <v>135.25</v>
      </c>
    </row>
    <row r="4700" spans="1:3" x14ac:dyDescent="0.25">
      <c r="A4700" s="2">
        <v>43519.029560185183</v>
      </c>
      <c r="B4700">
        <v>190</v>
      </c>
      <c r="C4700">
        <v>135.31</v>
      </c>
    </row>
    <row r="4701" spans="1:3" x14ac:dyDescent="0.25">
      <c r="A4701" s="2">
        <v>43519.02957175926</v>
      </c>
      <c r="B4701">
        <v>190</v>
      </c>
      <c r="C4701">
        <v>135.41</v>
      </c>
    </row>
    <row r="4702" spans="1:3" x14ac:dyDescent="0.25">
      <c r="A4702" s="2">
        <v>43519.029583333337</v>
      </c>
      <c r="B4702">
        <v>190</v>
      </c>
      <c r="C4702">
        <v>135.44</v>
      </c>
    </row>
    <row r="4703" spans="1:3" x14ac:dyDescent="0.25">
      <c r="A4703" s="2">
        <v>43519.029594907406</v>
      </c>
      <c r="B4703">
        <v>190</v>
      </c>
      <c r="C4703">
        <v>135.53</v>
      </c>
    </row>
    <row r="4704" spans="1:3" x14ac:dyDescent="0.25">
      <c r="A4704" s="2">
        <v>43519.029606481483</v>
      </c>
      <c r="B4704">
        <v>190</v>
      </c>
      <c r="C4704">
        <v>135.53</v>
      </c>
    </row>
    <row r="4705" spans="1:3" x14ac:dyDescent="0.25">
      <c r="A4705" s="2">
        <v>43519.029618055552</v>
      </c>
      <c r="B4705">
        <v>190</v>
      </c>
      <c r="C4705">
        <v>135.63</v>
      </c>
    </row>
    <row r="4706" spans="1:3" x14ac:dyDescent="0.25">
      <c r="A4706" s="2">
        <v>43519.029641203706</v>
      </c>
      <c r="B4706">
        <v>190</v>
      </c>
      <c r="C4706">
        <v>135.69</v>
      </c>
    </row>
    <row r="4707" spans="1:3" x14ac:dyDescent="0.25">
      <c r="A4707" s="2">
        <v>43519.029641203706</v>
      </c>
      <c r="B4707">
        <v>190</v>
      </c>
      <c r="C4707">
        <v>135.69</v>
      </c>
    </row>
    <row r="4708" spans="1:3" x14ac:dyDescent="0.25">
      <c r="A4708" s="2">
        <v>43519.029652777775</v>
      </c>
      <c r="B4708">
        <v>190</v>
      </c>
      <c r="C4708">
        <v>135.81</v>
      </c>
    </row>
    <row r="4709" spans="1:3" x14ac:dyDescent="0.25">
      <c r="A4709" s="2">
        <v>43519.029664351852</v>
      </c>
      <c r="B4709">
        <v>190</v>
      </c>
      <c r="C4709">
        <v>135.84</v>
      </c>
    </row>
    <row r="4710" spans="1:3" x14ac:dyDescent="0.25">
      <c r="A4710" s="2">
        <v>43519.029675925929</v>
      </c>
      <c r="B4710">
        <v>190</v>
      </c>
      <c r="C4710">
        <v>135.94</v>
      </c>
    </row>
    <row r="4711" spans="1:3" x14ac:dyDescent="0.25">
      <c r="A4711" s="2">
        <v>43519.029687499999</v>
      </c>
      <c r="B4711">
        <v>190</v>
      </c>
      <c r="C4711">
        <v>135.97</v>
      </c>
    </row>
    <row r="4712" spans="1:3" x14ac:dyDescent="0.25">
      <c r="A4712" s="2">
        <v>43519.029699074075</v>
      </c>
      <c r="B4712">
        <v>190</v>
      </c>
      <c r="C4712">
        <v>136.06</v>
      </c>
    </row>
    <row r="4713" spans="1:3" x14ac:dyDescent="0.25">
      <c r="A4713" s="2">
        <v>43519.029710648145</v>
      </c>
      <c r="B4713">
        <v>190</v>
      </c>
      <c r="C4713">
        <v>136.12</v>
      </c>
    </row>
    <row r="4714" spans="1:3" x14ac:dyDescent="0.25">
      <c r="A4714" s="2">
        <v>43519.029722222222</v>
      </c>
      <c r="B4714">
        <v>190</v>
      </c>
      <c r="C4714">
        <v>136.16</v>
      </c>
    </row>
    <row r="4715" spans="1:3" x14ac:dyDescent="0.25">
      <c r="A4715" s="2">
        <v>43519.029745370368</v>
      </c>
      <c r="B4715">
        <v>190</v>
      </c>
      <c r="C4715">
        <v>136.22</v>
      </c>
    </row>
    <row r="4716" spans="1:3" x14ac:dyDescent="0.25">
      <c r="A4716" s="2">
        <v>43519.029745370368</v>
      </c>
      <c r="B4716">
        <v>190</v>
      </c>
      <c r="C4716">
        <v>136.28</v>
      </c>
    </row>
    <row r="4717" spans="1:3" x14ac:dyDescent="0.25">
      <c r="A4717" s="2">
        <v>43519.029756944445</v>
      </c>
      <c r="B4717">
        <v>190</v>
      </c>
      <c r="C4717">
        <v>136.34</v>
      </c>
    </row>
    <row r="4718" spans="1:3" x14ac:dyDescent="0.25">
      <c r="A4718" s="2">
        <v>43519.029768518521</v>
      </c>
      <c r="B4718">
        <v>190</v>
      </c>
      <c r="C4718">
        <v>136.44</v>
      </c>
    </row>
    <row r="4719" spans="1:3" x14ac:dyDescent="0.25">
      <c r="A4719" s="2">
        <v>43519.029791666668</v>
      </c>
      <c r="B4719">
        <v>190</v>
      </c>
      <c r="C4719">
        <v>136.47</v>
      </c>
    </row>
    <row r="4720" spans="1:3" x14ac:dyDescent="0.25">
      <c r="A4720" s="2">
        <v>43519.029803240737</v>
      </c>
      <c r="B4720">
        <v>190</v>
      </c>
      <c r="C4720">
        <v>136.53</v>
      </c>
    </row>
    <row r="4721" spans="1:3" x14ac:dyDescent="0.25">
      <c r="A4721" s="2">
        <v>43519.029814814814</v>
      </c>
      <c r="B4721">
        <v>190</v>
      </c>
      <c r="C4721">
        <v>136.59</v>
      </c>
    </row>
    <row r="4722" spans="1:3" x14ac:dyDescent="0.25">
      <c r="A4722" s="2">
        <v>43519.029826388891</v>
      </c>
      <c r="B4722">
        <v>190</v>
      </c>
      <c r="C4722">
        <v>136.62</v>
      </c>
    </row>
    <row r="4723" spans="1:3" x14ac:dyDescent="0.25">
      <c r="A4723" s="2">
        <v>43519.02983796296</v>
      </c>
      <c r="B4723">
        <v>190</v>
      </c>
      <c r="C4723">
        <v>136.72</v>
      </c>
    </row>
    <row r="4724" spans="1:3" x14ac:dyDescent="0.25">
      <c r="A4724" s="2">
        <v>43519.029849537037</v>
      </c>
      <c r="B4724">
        <v>190</v>
      </c>
      <c r="C4724">
        <v>136.75</v>
      </c>
    </row>
    <row r="4725" spans="1:3" x14ac:dyDescent="0.25">
      <c r="A4725" s="2">
        <v>43519.029861111114</v>
      </c>
      <c r="B4725">
        <v>190</v>
      </c>
      <c r="C4725">
        <v>136.81</v>
      </c>
    </row>
    <row r="4726" spans="1:3" x14ac:dyDescent="0.25">
      <c r="A4726" s="2">
        <v>43519.029872685183</v>
      </c>
      <c r="B4726">
        <v>190</v>
      </c>
      <c r="C4726">
        <v>136.91</v>
      </c>
    </row>
    <row r="4727" spans="1:3" x14ac:dyDescent="0.25">
      <c r="A4727" s="2">
        <v>43519.02988425926</v>
      </c>
      <c r="B4727">
        <v>190</v>
      </c>
      <c r="C4727">
        <v>136.94</v>
      </c>
    </row>
    <row r="4728" spans="1:3" x14ac:dyDescent="0.25">
      <c r="A4728" s="2">
        <v>43519.029895833337</v>
      </c>
      <c r="B4728">
        <v>190</v>
      </c>
      <c r="C4728">
        <v>137.03</v>
      </c>
    </row>
    <row r="4729" spans="1:3" x14ac:dyDescent="0.25">
      <c r="A4729" s="2">
        <v>43519.029907407406</v>
      </c>
      <c r="B4729">
        <v>190</v>
      </c>
      <c r="C4729">
        <v>137.03</v>
      </c>
    </row>
    <row r="4730" spans="1:3" x14ac:dyDescent="0.25">
      <c r="A4730" s="2">
        <v>43519.029918981483</v>
      </c>
      <c r="B4730">
        <v>190</v>
      </c>
      <c r="C4730">
        <v>137.12</v>
      </c>
    </row>
    <row r="4731" spans="1:3" x14ac:dyDescent="0.25">
      <c r="A4731" s="2">
        <v>43519.029930555553</v>
      </c>
      <c r="B4731">
        <v>190</v>
      </c>
      <c r="C4731">
        <v>137.16</v>
      </c>
    </row>
    <row r="4732" spans="1:3" x14ac:dyDescent="0.25">
      <c r="A4732" s="2">
        <v>43519.029942129629</v>
      </c>
      <c r="B4732">
        <v>190</v>
      </c>
      <c r="C4732">
        <v>137.25</v>
      </c>
    </row>
    <row r="4733" spans="1:3" x14ac:dyDescent="0.25">
      <c r="A4733" s="2">
        <v>43519.029953703706</v>
      </c>
      <c r="B4733">
        <v>190</v>
      </c>
      <c r="C4733">
        <v>137.28</v>
      </c>
    </row>
    <row r="4734" spans="1:3" x14ac:dyDescent="0.25">
      <c r="A4734" s="2">
        <v>43519.029965277776</v>
      </c>
      <c r="B4734">
        <v>190</v>
      </c>
      <c r="C4734">
        <v>137.34</v>
      </c>
    </row>
    <row r="4735" spans="1:3" x14ac:dyDescent="0.25">
      <c r="A4735" s="2">
        <v>43519.029976851853</v>
      </c>
      <c r="B4735">
        <v>190</v>
      </c>
      <c r="C4735">
        <v>137.44</v>
      </c>
    </row>
    <row r="4736" spans="1:3" x14ac:dyDescent="0.25">
      <c r="A4736" s="2">
        <v>43519.029988425929</v>
      </c>
      <c r="B4736">
        <v>190</v>
      </c>
      <c r="C4736">
        <v>137.44</v>
      </c>
    </row>
    <row r="4737" spans="1:3" x14ac:dyDescent="0.25">
      <c r="A4737" s="2">
        <v>43519.03</v>
      </c>
      <c r="B4737">
        <v>190</v>
      </c>
      <c r="C4737">
        <v>137.56</v>
      </c>
    </row>
    <row r="4738" spans="1:3" x14ac:dyDescent="0.25">
      <c r="A4738" s="2">
        <v>43519.030011574076</v>
      </c>
      <c r="B4738">
        <v>190</v>
      </c>
      <c r="C4738">
        <v>137.56</v>
      </c>
    </row>
    <row r="4739" spans="1:3" x14ac:dyDescent="0.25">
      <c r="A4739" s="2">
        <v>43519.030023148145</v>
      </c>
      <c r="B4739">
        <v>190</v>
      </c>
      <c r="C4739">
        <v>137.62</v>
      </c>
    </row>
    <row r="4740" spans="1:3" x14ac:dyDescent="0.25">
      <c r="A4740" s="2">
        <v>43519.030034722222</v>
      </c>
      <c r="B4740">
        <v>190</v>
      </c>
      <c r="C4740">
        <v>137.72</v>
      </c>
    </row>
    <row r="4741" spans="1:3" x14ac:dyDescent="0.25">
      <c r="A4741" s="2">
        <v>43519.030057870368</v>
      </c>
      <c r="B4741">
        <v>190</v>
      </c>
      <c r="C4741">
        <v>137.84</v>
      </c>
    </row>
    <row r="4742" spans="1:3" x14ac:dyDescent="0.25">
      <c r="A4742" s="2">
        <v>43519.030069444445</v>
      </c>
      <c r="B4742">
        <v>190</v>
      </c>
      <c r="C4742">
        <v>137.88</v>
      </c>
    </row>
    <row r="4743" spans="1:3" x14ac:dyDescent="0.25">
      <c r="A4743" s="2">
        <v>43519.030081018522</v>
      </c>
      <c r="B4743">
        <v>190</v>
      </c>
      <c r="C4743">
        <v>137.94</v>
      </c>
    </row>
    <row r="4744" spans="1:3" x14ac:dyDescent="0.25">
      <c r="A4744" s="2">
        <v>43519.030092592591</v>
      </c>
      <c r="B4744">
        <v>190</v>
      </c>
      <c r="C4744">
        <v>138</v>
      </c>
    </row>
    <row r="4745" spans="1:3" x14ac:dyDescent="0.25">
      <c r="A4745" s="2">
        <v>43519.030104166668</v>
      </c>
      <c r="B4745">
        <v>190</v>
      </c>
      <c r="C4745">
        <v>138.06</v>
      </c>
    </row>
    <row r="4746" spans="1:3" x14ac:dyDescent="0.25">
      <c r="A4746" s="2">
        <v>43519.030115740738</v>
      </c>
      <c r="B4746">
        <v>190</v>
      </c>
      <c r="C4746">
        <v>138.16</v>
      </c>
    </row>
    <row r="4747" spans="1:3" x14ac:dyDescent="0.25">
      <c r="A4747" s="2">
        <v>43519.030127314814</v>
      </c>
      <c r="B4747">
        <v>190</v>
      </c>
      <c r="C4747">
        <v>138.16</v>
      </c>
    </row>
    <row r="4748" spans="1:3" x14ac:dyDescent="0.25">
      <c r="A4748" s="2">
        <v>43519.030138888891</v>
      </c>
      <c r="B4748">
        <v>190</v>
      </c>
      <c r="C4748">
        <v>138.25</v>
      </c>
    </row>
    <row r="4749" spans="1:3" x14ac:dyDescent="0.25">
      <c r="A4749" s="2">
        <v>43519.030150462961</v>
      </c>
      <c r="B4749">
        <v>190</v>
      </c>
      <c r="C4749">
        <v>138.31</v>
      </c>
    </row>
    <row r="4750" spans="1:3" x14ac:dyDescent="0.25">
      <c r="A4750" s="2">
        <v>43519.030162037037</v>
      </c>
      <c r="B4750">
        <v>190</v>
      </c>
      <c r="C4750">
        <v>138.37</v>
      </c>
    </row>
    <row r="4751" spans="1:3" x14ac:dyDescent="0.25">
      <c r="A4751" s="2">
        <v>43519.030173611114</v>
      </c>
      <c r="B4751">
        <v>190</v>
      </c>
      <c r="C4751">
        <v>138.44</v>
      </c>
    </row>
    <row r="4752" spans="1:3" x14ac:dyDescent="0.25">
      <c r="A4752" s="2">
        <v>43519.030185185184</v>
      </c>
      <c r="B4752">
        <v>190</v>
      </c>
      <c r="C4752">
        <v>138.5</v>
      </c>
    </row>
    <row r="4753" spans="1:3" x14ac:dyDescent="0.25">
      <c r="A4753" s="2">
        <v>43519.03019675926</v>
      </c>
      <c r="B4753">
        <v>190</v>
      </c>
      <c r="C4753">
        <v>138.53</v>
      </c>
    </row>
    <row r="4754" spans="1:3" x14ac:dyDescent="0.25">
      <c r="A4754" s="2">
        <v>43519.03020833333</v>
      </c>
      <c r="B4754">
        <v>190</v>
      </c>
      <c r="C4754">
        <v>138.59</v>
      </c>
    </row>
    <row r="4755" spans="1:3" x14ac:dyDescent="0.25">
      <c r="A4755" s="2">
        <v>43519.030219907407</v>
      </c>
      <c r="B4755">
        <v>190</v>
      </c>
      <c r="C4755">
        <v>138.62</v>
      </c>
    </row>
    <row r="4756" spans="1:3" x14ac:dyDescent="0.25">
      <c r="A4756" s="2">
        <v>43519.030231481483</v>
      </c>
      <c r="B4756">
        <v>190</v>
      </c>
      <c r="C4756">
        <v>138.72</v>
      </c>
    </row>
    <row r="4757" spans="1:3" x14ac:dyDescent="0.25">
      <c r="A4757" s="2">
        <v>43519.030243055553</v>
      </c>
      <c r="B4757">
        <v>190</v>
      </c>
      <c r="C4757">
        <v>138.72</v>
      </c>
    </row>
    <row r="4758" spans="1:3" x14ac:dyDescent="0.25">
      <c r="A4758" s="2">
        <v>43519.03025462963</v>
      </c>
      <c r="B4758">
        <v>190</v>
      </c>
      <c r="C4758">
        <v>138.78</v>
      </c>
    </row>
    <row r="4759" spans="1:3" x14ac:dyDescent="0.25">
      <c r="A4759" s="2">
        <v>43519.030266203707</v>
      </c>
      <c r="B4759">
        <v>190</v>
      </c>
      <c r="C4759">
        <v>138.84</v>
      </c>
    </row>
    <row r="4760" spans="1:3" x14ac:dyDescent="0.25">
      <c r="A4760" s="2">
        <v>43519.030277777776</v>
      </c>
      <c r="B4760">
        <v>190</v>
      </c>
      <c r="C4760">
        <v>138.91</v>
      </c>
    </row>
    <row r="4761" spans="1:3" x14ac:dyDescent="0.25">
      <c r="A4761" s="2">
        <v>43519.030289351853</v>
      </c>
      <c r="B4761">
        <v>190</v>
      </c>
      <c r="C4761">
        <v>138.97</v>
      </c>
    </row>
    <row r="4762" spans="1:3" x14ac:dyDescent="0.25">
      <c r="A4762" s="2">
        <v>43519.030300925922</v>
      </c>
      <c r="B4762">
        <v>190</v>
      </c>
      <c r="C4762">
        <v>139</v>
      </c>
    </row>
    <row r="4763" spans="1:3" x14ac:dyDescent="0.25">
      <c r="A4763" s="2">
        <v>43519.030312499999</v>
      </c>
      <c r="B4763">
        <v>190</v>
      </c>
      <c r="C4763">
        <v>139.06</v>
      </c>
    </row>
    <row r="4764" spans="1:3" x14ac:dyDescent="0.25">
      <c r="A4764" s="2">
        <v>43519.030324074076</v>
      </c>
      <c r="B4764">
        <v>190</v>
      </c>
      <c r="C4764">
        <v>139.06</v>
      </c>
    </row>
    <row r="4765" spans="1:3" x14ac:dyDescent="0.25">
      <c r="A4765" s="2">
        <v>43519.030335648145</v>
      </c>
      <c r="B4765">
        <v>190</v>
      </c>
      <c r="C4765">
        <v>139.19</v>
      </c>
    </row>
    <row r="4766" spans="1:3" x14ac:dyDescent="0.25">
      <c r="A4766" s="2">
        <v>43519.030347222222</v>
      </c>
      <c r="B4766">
        <v>190</v>
      </c>
      <c r="C4766">
        <v>139.19</v>
      </c>
    </row>
    <row r="4767" spans="1:3" x14ac:dyDescent="0.25">
      <c r="A4767" s="2">
        <v>43519.030358796299</v>
      </c>
      <c r="B4767">
        <v>190</v>
      </c>
      <c r="C4767">
        <v>139.28</v>
      </c>
    </row>
    <row r="4768" spans="1:3" x14ac:dyDescent="0.25">
      <c r="A4768" s="2">
        <v>43519.030370370368</v>
      </c>
      <c r="B4768">
        <v>190</v>
      </c>
      <c r="C4768">
        <v>139.34</v>
      </c>
    </row>
    <row r="4769" spans="1:3" x14ac:dyDescent="0.25">
      <c r="A4769" s="2">
        <v>43519.030393518522</v>
      </c>
      <c r="B4769">
        <v>190</v>
      </c>
      <c r="C4769">
        <v>139.44</v>
      </c>
    </row>
    <row r="4770" spans="1:3" x14ac:dyDescent="0.25">
      <c r="A4770" s="2">
        <v>43519.030405092592</v>
      </c>
      <c r="B4770">
        <v>190</v>
      </c>
      <c r="C4770">
        <v>139.5</v>
      </c>
    </row>
    <row r="4771" spans="1:3" x14ac:dyDescent="0.25">
      <c r="A4771" s="2">
        <v>43519.030416666668</v>
      </c>
      <c r="B4771">
        <v>190</v>
      </c>
      <c r="C4771">
        <v>139.53</v>
      </c>
    </row>
    <row r="4772" spans="1:3" x14ac:dyDescent="0.25">
      <c r="A4772" s="2">
        <v>43519.030428240738</v>
      </c>
      <c r="B4772">
        <v>190</v>
      </c>
      <c r="C4772">
        <v>139.59</v>
      </c>
    </row>
    <row r="4773" spans="1:3" x14ac:dyDescent="0.25">
      <c r="A4773" s="2">
        <v>43519.030439814815</v>
      </c>
      <c r="B4773">
        <v>190</v>
      </c>
      <c r="C4773">
        <v>139.62</v>
      </c>
    </row>
    <row r="4774" spans="1:3" x14ac:dyDescent="0.25">
      <c r="A4774" s="2">
        <v>43519.030451388891</v>
      </c>
      <c r="B4774">
        <v>190</v>
      </c>
      <c r="C4774">
        <v>139.69</v>
      </c>
    </row>
    <row r="4775" spans="1:3" x14ac:dyDescent="0.25">
      <c r="A4775" s="2">
        <v>43519.030462962961</v>
      </c>
      <c r="B4775">
        <v>190</v>
      </c>
      <c r="C4775">
        <v>139.72</v>
      </c>
    </row>
    <row r="4776" spans="1:3" x14ac:dyDescent="0.25">
      <c r="A4776" s="2">
        <v>43519.030474537038</v>
      </c>
      <c r="B4776">
        <v>190</v>
      </c>
      <c r="C4776">
        <v>139.78</v>
      </c>
    </row>
    <row r="4777" spans="1:3" x14ac:dyDescent="0.25">
      <c r="A4777" s="2">
        <v>43519.030486111114</v>
      </c>
      <c r="B4777">
        <v>190</v>
      </c>
      <c r="C4777">
        <v>139.84</v>
      </c>
    </row>
    <row r="4778" spans="1:3" x14ac:dyDescent="0.25">
      <c r="A4778" s="2">
        <v>43519.030497685184</v>
      </c>
      <c r="B4778">
        <v>190</v>
      </c>
      <c r="C4778">
        <v>139.91</v>
      </c>
    </row>
    <row r="4779" spans="1:3" x14ac:dyDescent="0.25">
      <c r="A4779" s="2">
        <v>43519.030509259261</v>
      </c>
      <c r="B4779">
        <v>190</v>
      </c>
      <c r="C4779">
        <v>139.97</v>
      </c>
    </row>
    <row r="4780" spans="1:3" x14ac:dyDescent="0.25">
      <c r="A4780" s="2">
        <v>43519.03052083333</v>
      </c>
      <c r="B4780">
        <v>190</v>
      </c>
      <c r="C4780">
        <v>139.97</v>
      </c>
    </row>
    <row r="4781" spans="1:3" x14ac:dyDescent="0.25">
      <c r="A4781" s="2">
        <v>43519.030532407407</v>
      </c>
      <c r="B4781">
        <v>190</v>
      </c>
      <c r="C4781">
        <v>140.03</v>
      </c>
    </row>
    <row r="4782" spans="1:3" x14ac:dyDescent="0.25">
      <c r="A4782" s="2">
        <v>43519.030543981484</v>
      </c>
      <c r="B4782">
        <v>190</v>
      </c>
      <c r="C4782">
        <v>140.09</v>
      </c>
    </row>
    <row r="4783" spans="1:3" x14ac:dyDescent="0.25">
      <c r="A4783" s="2">
        <v>43519.030555555553</v>
      </c>
      <c r="B4783">
        <v>190</v>
      </c>
      <c r="C4783">
        <v>140.16</v>
      </c>
    </row>
    <row r="4784" spans="1:3" x14ac:dyDescent="0.25">
      <c r="A4784" s="2">
        <v>43519.03056712963</v>
      </c>
      <c r="B4784">
        <v>190</v>
      </c>
      <c r="C4784">
        <v>140.22</v>
      </c>
    </row>
    <row r="4785" spans="1:3" x14ac:dyDescent="0.25">
      <c r="A4785" s="2">
        <v>43519.030578703707</v>
      </c>
      <c r="B4785">
        <v>190</v>
      </c>
      <c r="C4785">
        <v>140.25</v>
      </c>
    </row>
    <row r="4786" spans="1:3" x14ac:dyDescent="0.25">
      <c r="A4786" s="2">
        <v>43519.030590277776</v>
      </c>
      <c r="B4786">
        <v>190</v>
      </c>
      <c r="C4786">
        <v>140.31</v>
      </c>
    </row>
    <row r="4787" spans="1:3" x14ac:dyDescent="0.25">
      <c r="A4787" s="2">
        <v>43519.030601851853</v>
      </c>
      <c r="B4787">
        <v>190</v>
      </c>
      <c r="C4787">
        <v>140.37</v>
      </c>
    </row>
    <row r="4788" spans="1:3" x14ac:dyDescent="0.25">
      <c r="A4788" s="2">
        <v>43519.030613425923</v>
      </c>
      <c r="B4788">
        <v>190</v>
      </c>
      <c r="C4788">
        <v>140.41</v>
      </c>
    </row>
    <row r="4789" spans="1:3" x14ac:dyDescent="0.25">
      <c r="A4789" s="2">
        <v>43519.030624999999</v>
      </c>
      <c r="B4789">
        <v>190</v>
      </c>
      <c r="C4789">
        <v>140.5</v>
      </c>
    </row>
    <row r="4790" spans="1:3" x14ac:dyDescent="0.25">
      <c r="A4790" s="2">
        <v>43519.030636574076</v>
      </c>
      <c r="B4790">
        <v>190</v>
      </c>
      <c r="C4790">
        <v>140.5</v>
      </c>
    </row>
    <row r="4791" spans="1:3" x14ac:dyDescent="0.25">
      <c r="A4791" s="2">
        <v>43519.030648148146</v>
      </c>
      <c r="B4791">
        <v>190</v>
      </c>
      <c r="C4791">
        <v>140.56</v>
      </c>
    </row>
    <row r="4792" spans="1:3" x14ac:dyDescent="0.25">
      <c r="A4792" s="2">
        <v>43519.030659722222</v>
      </c>
      <c r="B4792">
        <v>190</v>
      </c>
      <c r="C4792">
        <v>140.66</v>
      </c>
    </row>
    <row r="4793" spans="1:3" x14ac:dyDescent="0.25">
      <c r="A4793" s="2">
        <v>43519.030671296299</v>
      </c>
      <c r="B4793">
        <v>190</v>
      </c>
      <c r="C4793">
        <v>140.72</v>
      </c>
    </row>
    <row r="4794" spans="1:3" x14ac:dyDescent="0.25">
      <c r="A4794" s="2">
        <v>43519.030682870369</v>
      </c>
      <c r="B4794">
        <v>190</v>
      </c>
      <c r="C4794">
        <v>140.75</v>
      </c>
    </row>
    <row r="4795" spans="1:3" x14ac:dyDescent="0.25">
      <c r="A4795" s="2">
        <v>43519.030694444446</v>
      </c>
      <c r="B4795">
        <v>190</v>
      </c>
      <c r="C4795">
        <v>140.75</v>
      </c>
    </row>
    <row r="4796" spans="1:3" x14ac:dyDescent="0.25">
      <c r="A4796" s="2">
        <v>43519.030706018515</v>
      </c>
      <c r="B4796">
        <v>190</v>
      </c>
      <c r="C4796">
        <v>140.81</v>
      </c>
    </row>
    <row r="4797" spans="1:3" x14ac:dyDescent="0.25">
      <c r="A4797" s="2">
        <v>43519.030717592592</v>
      </c>
      <c r="B4797">
        <v>190</v>
      </c>
      <c r="C4797">
        <v>140.88</v>
      </c>
    </row>
    <row r="4798" spans="1:3" x14ac:dyDescent="0.25">
      <c r="A4798" s="2">
        <v>43519.030729166669</v>
      </c>
      <c r="B4798">
        <v>190</v>
      </c>
      <c r="C4798">
        <v>140.94</v>
      </c>
    </row>
    <row r="4799" spans="1:3" x14ac:dyDescent="0.25">
      <c r="A4799" s="2">
        <v>43519.030740740738</v>
      </c>
      <c r="B4799">
        <v>190</v>
      </c>
      <c r="C4799">
        <v>140.97</v>
      </c>
    </row>
    <row r="4800" spans="1:3" x14ac:dyDescent="0.25">
      <c r="A4800" s="2">
        <v>43519.030752314815</v>
      </c>
      <c r="B4800">
        <v>190</v>
      </c>
      <c r="C4800">
        <v>141.03</v>
      </c>
    </row>
    <row r="4801" spans="1:3" x14ac:dyDescent="0.25">
      <c r="A4801" s="2">
        <v>43519.030775462961</v>
      </c>
      <c r="B4801">
        <v>190</v>
      </c>
      <c r="C4801">
        <v>141.09</v>
      </c>
    </row>
    <row r="4802" spans="1:3" x14ac:dyDescent="0.25">
      <c r="A4802" s="2">
        <v>43519.030775462961</v>
      </c>
      <c r="B4802">
        <v>190</v>
      </c>
      <c r="C4802">
        <v>141.09</v>
      </c>
    </row>
    <row r="4803" spans="1:3" x14ac:dyDescent="0.25">
      <c r="A4803" s="2">
        <v>43519.030787037038</v>
      </c>
      <c r="B4803">
        <v>190</v>
      </c>
      <c r="C4803">
        <v>141.19</v>
      </c>
    </row>
    <row r="4804" spans="1:3" x14ac:dyDescent="0.25">
      <c r="A4804" s="2">
        <v>43519.030798611115</v>
      </c>
      <c r="B4804">
        <v>190</v>
      </c>
      <c r="C4804">
        <v>141.22</v>
      </c>
    </row>
    <row r="4805" spans="1:3" x14ac:dyDescent="0.25">
      <c r="A4805" s="2">
        <v>43519.030821759261</v>
      </c>
      <c r="B4805">
        <v>190</v>
      </c>
      <c r="C4805">
        <v>141.25</v>
      </c>
    </row>
    <row r="4806" spans="1:3" x14ac:dyDescent="0.25">
      <c r="A4806" s="2">
        <v>43519.030833333331</v>
      </c>
      <c r="B4806">
        <v>190</v>
      </c>
      <c r="C4806">
        <v>141.31</v>
      </c>
    </row>
    <row r="4807" spans="1:3" x14ac:dyDescent="0.25">
      <c r="A4807" s="2">
        <v>43519.030844907407</v>
      </c>
      <c r="B4807">
        <v>190</v>
      </c>
      <c r="C4807">
        <v>141.44</v>
      </c>
    </row>
    <row r="4808" spans="1:3" x14ac:dyDescent="0.25">
      <c r="A4808" s="2">
        <v>43519.030856481484</v>
      </c>
      <c r="B4808">
        <v>190</v>
      </c>
      <c r="C4808">
        <v>141.44</v>
      </c>
    </row>
    <row r="4809" spans="1:3" x14ac:dyDescent="0.25">
      <c r="A4809" s="2">
        <v>43519.03087962963</v>
      </c>
      <c r="B4809">
        <v>190</v>
      </c>
      <c r="C4809">
        <v>141.5</v>
      </c>
    </row>
    <row r="4810" spans="1:3" x14ac:dyDescent="0.25">
      <c r="A4810" s="2">
        <v>43519.03087962963</v>
      </c>
      <c r="B4810">
        <v>190</v>
      </c>
      <c r="C4810">
        <v>141.56</v>
      </c>
    </row>
    <row r="4811" spans="1:3" x14ac:dyDescent="0.25">
      <c r="A4811" s="2">
        <v>43519.030891203707</v>
      </c>
      <c r="B4811">
        <v>190</v>
      </c>
      <c r="C4811">
        <v>141.62</v>
      </c>
    </row>
    <row r="4812" spans="1:3" x14ac:dyDescent="0.25">
      <c r="A4812" s="2">
        <v>43519.030902777777</v>
      </c>
      <c r="B4812">
        <v>190</v>
      </c>
      <c r="C4812">
        <v>141.69</v>
      </c>
    </row>
    <row r="4813" spans="1:3" x14ac:dyDescent="0.25">
      <c r="A4813" s="2">
        <v>43519.030914351853</v>
      </c>
      <c r="B4813">
        <v>190</v>
      </c>
      <c r="C4813">
        <v>141.69</v>
      </c>
    </row>
    <row r="4814" spans="1:3" x14ac:dyDescent="0.25">
      <c r="A4814" s="2">
        <v>43519.0309375</v>
      </c>
      <c r="B4814">
        <v>190</v>
      </c>
      <c r="C4814">
        <v>141.75</v>
      </c>
    </row>
    <row r="4815" spans="1:3" x14ac:dyDescent="0.25">
      <c r="A4815" s="2">
        <v>43519.0309375</v>
      </c>
      <c r="B4815">
        <v>190</v>
      </c>
      <c r="C4815">
        <v>141.78</v>
      </c>
    </row>
    <row r="4816" spans="1:3" x14ac:dyDescent="0.25">
      <c r="A4816" s="2">
        <v>43519.030949074076</v>
      </c>
      <c r="B4816">
        <v>190</v>
      </c>
      <c r="C4816">
        <v>141.88</v>
      </c>
    </row>
    <row r="4817" spans="1:3" x14ac:dyDescent="0.25">
      <c r="A4817" s="2">
        <v>43519.030960648146</v>
      </c>
      <c r="B4817">
        <v>190</v>
      </c>
      <c r="C4817">
        <v>141.91</v>
      </c>
    </row>
    <row r="4818" spans="1:3" x14ac:dyDescent="0.25">
      <c r="A4818" s="2">
        <v>43519.0309837963</v>
      </c>
      <c r="B4818">
        <v>190</v>
      </c>
      <c r="C4818">
        <v>141.94</v>
      </c>
    </row>
    <row r="4819" spans="1:3" x14ac:dyDescent="0.25">
      <c r="A4819" s="2">
        <v>43519.030995370369</v>
      </c>
      <c r="B4819">
        <v>190</v>
      </c>
      <c r="C4819">
        <v>142</v>
      </c>
    </row>
    <row r="4820" spans="1:3" x14ac:dyDescent="0.25">
      <c r="A4820" s="2">
        <v>43519.031006944446</v>
      </c>
      <c r="B4820">
        <v>190</v>
      </c>
      <c r="C4820">
        <v>142.06</v>
      </c>
    </row>
    <row r="4821" spans="1:3" x14ac:dyDescent="0.25">
      <c r="A4821" s="2">
        <v>43519.031018518515</v>
      </c>
      <c r="B4821">
        <v>190</v>
      </c>
      <c r="C4821">
        <v>142.09</v>
      </c>
    </row>
    <row r="4822" spans="1:3" x14ac:dyDescent="0.25">
      <c r="A4822" s="2">
        <v>43519.031030092592</v>
      </c>
      <c r="B4822">
        <v>190</v>
      </c>
      <c r="C4822">
        <v>142.16</v>
      </c>
    </row>
    <row r="4823" spans="1:3" x14ac:dyDescent="0.25">
      <c r="A4823" s="2">
        <v>43519.031041666669</v>
      </c>
      <c r="B4823">
        <v>190</v>
      </c>
      <c r="C4823">
        <v>142.19</v>
      </c>
    </row>
    <row r="4824" spans="1:3" x14ac:dyDescent="0.25">
      <c r="A4824" s="2">
        <v>43519.031053240738</v>
      </c>
      <c r="B4824">
        <v>190</v>
      </c>
      <c r="C4824">
        <v>142.25</v>
      </c>
    </row>
    <row r="4825" spans="1:3" x14ac:dyDescent="0.25">
      <c r="A4825" s="2">
        <v>43519.031064814815</v>
      </c>
      <c r="B4825">
        <v>190</v>
      </c>
      <c r="C4825">
        <v>142.28</v>
      </c>
    </row>
    <row r="4826" spans="1:3" x14ac:dyDescent="0.25">
      <c r="A4826" s="2">
        <v>43519.031076388892</v>
      </c>
      <c r="B4826">
        <v>190</v>
      </c>
      <c r="C4826">
        <v>142.34</v>
      </c>
    </row>
    <row r="4827" spans="1:3" x14ac:dyDescent="0.25">
      <c r="A4827" s="2">
        <v>43519.031099537038</v>
      </c>
      <c r="B4827">
        <v>190</v>
      </c>
      <c r="C4827">
        <v>142.44</v>
      </c>
    </row>
    <row r="4828" spans="1:3" x14ac:dyDescent="0.25">
      <c r="A4828" s="2">
        <v>43519.031111111108</v>
      </c>
      <c r="B4828">
        <v>190</v>
      </c>
      <c r="C4828">
        <v>142.5</v>
      </c>
    </row>
    <row r="4829" spans="1:3" x14ac:dyDescent="0.25">
      <c r="A4829" s="2">
        <v>43519.031122685185</v>
      </c>
      <c r="B4829">
        <v>190</v>
      </c>
      <c r="C4829">
        <v>142.5</v>
      </c>
    </row>
    <row r="4830" spans="1:3" x14ac:dyDescent="0.25">
      <c r="A4830" s="2">
        <v>43519.031134259261</v>
      </c>
      <c r="B4830">
        <v>190</v>
      </c>
      <c r="C4830">
        <v>142.59</v>
      </c>
    </row>
    <row r="4831" spans="1:3" x14ac:dyDescent="0.25">
      <c r="A4831" s="2">
        <v>43519.031145833331</v>
      </c>
      <c r="B4831">
        <v>190</v>
      </c>
      <c r="C4831">
        <v>142.62</v>
      </c>
    </row>
    <row r="4832" spans="1:3" x14ac:dyDescent="0.25">
      <c r="A4832" s="2">
        <v>43519.031157407408</v>
      </c>
      <c r="B4832">
        <v>190</v>
      </c>
      <c r="C4832">
        <v>142.69</v>
      </c>
    </row>
    <row r="4833" spans="1:3" x14ac:dyDescent="0.25">
      <c r="A4833" s="2">
        <v>43519.031168981484</v>
      </c>
      <c r="B4833">
        <v>190</v>
      </c>
      <c r="C4833">
        <v>142.78</v>
      </c>
    </row>
    <row r="4834" spans="1:3" x14ac:dyDescent="0.25">
      <c r="A4834" s="2">
        <v>43519.031192129631</v>
      </c>
      <c r="B4834">
        <v>190</v>
      </c>
      <c r="C4834">
        <v>142.84</v>
      </c>
    </row>
    <row r="4835" spans="1:3" x14ac:dyDescent="0.25">
      <c r="A4835" s="2">
        <v>43519.0312037037</v>
      </c>
      <c r="B4835">
        <v>190</v>
      </c>
      <c r="C4835">
        <v>142.87</v>
      </c>
    </row>
    <row r="4836" spans="1:3" x14ac:dyDescent="0.25">
      <c r="A4836" s="2">
        <v>43519.031215277777</v>
      </c>
      <c r="B4836">
        <v>190</v>
      </c>
      <c r="C4836">
        <v>142.91</v>
      </c>
    </row>
    <row r="4837" spans="1:3" x14ac:dyDescent="0.25">
      <c r="A4837" s="2">
        <v>43519.031226851854</v>
      </c>
      <c r="B4837">
        <v>190</v>
      </c>
      <c r="C4837">
        <v>142.97</v>
      </c>
    </row>
    <row r="4838" spans="1:3" x14ac:dyDescent="0.25">
      <c r="A4838" s="2">
        <v>43519.031238425923</v>
      </c>
      <c r="B4838">
        <v>190</v>
      </c>
      <c r="C4838">
        <v>143</v>
      </c>
    </row>
    <row r="4839" spans="1:3" x14ac:dyDescent="0.25">
      <c r="A4839" s="2">
        <v>43519.03125</v>
      </c>
      <c r="B4839">
        <v>190</v>
      </c>
      <c r="C4839">
        <v>143.06</v>
      </c>
    </row>
    <row r="4840" spans="1:3" x14ac:dyDescent="0.25">
      <c r="A4840" s="2">
        <v>43519.031261574077</v>
      </c>
      <c r="B4840">
        <v>190</v>
      </c>
      <c r="C4840">
        <v>143.09</v>
      </c>
    </row>
    <row r="4841" spans="1:3" x14ac:dyDescent="0.25">
      <c r="A4841" s="2">
        <v>43519.031273148146</v>
      </c>
      <c r="B4841">
        <v>190</v>
      </c>
      <c r="C4841">
        <v>143.13</v>
      </c>
    </row>
    <row r="4842" spans="1:3" x14ac:dyDescent="0.25">
      <c r="A4842" s="2">
        <v>43519.031284722223</v>
      </c>
      <c r="B4842">
        <v>190</v>
      </c>
      <c r="C4842">
        <v>143.19</v>
      </c>
    </row>
    <row r="4843" spans="1:3" x14ac:dyDescent="0.25">
      <c r="A4843" s="2">
        <v>43519.0312962963</v>
      </c>
      <c r="B4843">
        <v>190</v>
      </c>
      <c r="C4843">
        <v>143.25</v>
      </c>
    </row>
    <row r="4844" spans="1:3" x14ac:dyDescent="0.25">
      <c r="A4844" s="2">
        <v>43519.031307870369</v>
      </c>
      <c r="B4844">
        <v>190</v>
      </c>
      <c r="C4844">
        <v>143.31</v>
      </c>
    </row>
    <row r="4845" spans="1:3" x14ac:dyDescent="0.25">
      <c r="A4845" s="2">
        <v>43519.031319444446</v>
      </c>
      <c r="B4845">
        <v>190</v>
      </c>
      <c r="C4845">
        <v>143.34</v>
      </c>
    </row>
    <row r="4846" spans="1:3" x14ac:dyDescent="0.25">
      <c r="A4846" s="2">
        <v>43519.031331018516</v>
      </c>
      <c r="B4846">
        <v>190</v>
      </c>
      <c r="C4846">
        <v>143.37</v>
      </c>
    </row>
    <row r="4847" spans="1:3" x14ac:dyDescent="0.25">
      <c r="A4847" s="2">
        <v>43519.031342592592</v>
      </c>
      <c r="B4847">
        <v>190</v>
      </c>
      <c r="C4847">
        <v>143.44</v>
      </c>
    </row>
    <row r="4848" spans="1:3" x14ac:dyDescent="0.25">
      <c r="A4848" s="2">
        <v>43519.031354166669</v>
      </c>
      <c r="B4848">
        <v>190</v>
      </c>
      <c r="C4848">
        <v>143.47</v>
      </c>
    </row>
    <row r="4849" spans="1:3" x14ac:dyDescent="0.25">
      <c r="A4849" s="2">
        <v>43519.031365740739</v>
      </c>
      <c r="B4849">
        <v>190</v>
      </c>
      <c r="C4849">
        <v>143.56</v>
      </c>
    </row>
    <row r="4850" spans="1:3" x14ac:dyDescent="0.25">
      <c r="A4850" s="2">
        <v>43519.031377314815</v>
      </c>
      <c r="B4850">
        <v>190</v>
      </c>
      <c r="C4850">
        <v>143.56</v>
      </c>
    </row>
    <row r="4851" spans="1:3" x14ac:dyDescent="0.25">
      <c r="A4851" s="2">
        <v>43519.031388888892</v>
      </c>
      <c r="B4851">
        <v>190</v>
      </c>
      <c r="C4851">
        <v>143.62</v>
      </c>
    </row>
    <row r="4852" spans="1:3" x14ac:dyDescent="0.25">
      <c r="A4852" s="2">
        <v>43519.031400462962</v>
      </c>
      <c r="B4852">
        <v>190</v>
      </c>
      <c r="C4852">
        <v>143.62</v>
      </c>
    </row>
    <row r="4853" spans="1:3" x14ac:dyDescent="0.25">
      <c r="A4853" s="2">
        <v>43519.031412037039</v>
      </c>
      <c r="B4853">
        <v>190</v>
      </c>
      <c r="C4853">
        <v>143.72</v>
      </c>
    </row>
    <row r="4854" spans="1:3" x14ac:dyDescent="0.25">
      <c r="A4854" s="2">
        <v>43519.031423611108</v>
      </c>
      <c r="B4854">
        <v>190</v>
      </c>
      <c r="C4854">
        <v>143.81</v>
      </c>
    </row>
    <row r="4855" spans="1:3" x14ac:dyDescent="0.25">
      <c r="A4855" s="2">
        <v>43519.031435185185</v>
      </c>
      <c r="B4855">
        <v>190</v>
      </c>
      <c r="C4855">
        <v>143.81</v>
      </c>
    </row>
    <row r="4856" spans="1:3" x14ac:dyDescent="0.25">
      <c r="A4856" s="2">
        <v>43519.031446759262</v>
      </c>
      <c r="B4856">
        <v>190</v>
      </c>
      <c r="C4856">
        <v>143.87</v>
      </c>
    </row>
    <row r="4857" spans="1:3" x14ac:dyDescent="0.25">
      <c r="A4857" s="2">
        <v>43519.031458333331</v>
      </c>
      <c r="B4857">
        <v>190</v>
      </c>
      <c r="C4857">
        <v>143.91</v>
      </c>
    </row>
    <row r="4858" spans="1:3" x14ac:dyDescent="0.25">
      <c r="A4858" s="2">
        <v>43519.031469907408</v>
      </c>
      <c r="B4858">
        <v>190</v>
      </c>
      <c r="C4858">
        <v>143.97</v>
      </c>
    </row>
    <row r="4859" spans="1:3" x14ac:dyDescent="0.25">
      <c r="A4859" s="2">
        <v>43519.031481481485</v>
      </c>
      <c r="B4859">
        <v>190</v>
      </c>
      <c r="C4859">
        <v>144.03</v>
      </c>
    </row>
    <row r="4860" spans="1:3" x14ac:dyDescent="0.25">
      <c r="A4860" s="2">
        <v>43519.031493055554</v>
      </c>
      <c r="B4860">
        <v>190</v>
      </c>
      <c r="C4860">
        <v>144.06</v>
      </c>
    </row>
    <row r="4861" spans="1:3" x14ac:dyDescent="0.25">
      <c r="A4861" s="2">
        <v>43519.031504629631</v>
      </c>
      <c r="B4861">
        <v>190</v>
      </c>
      <c r="C4861">
        <v>144.13</v>
      </c>
    </row>
    <row r="4862" spans="1:3" x14ac:dyDescent="0.25">
      <c r="A4862" s="2">
        <v>43519.031527777777</v>
      </c>
      <c r="B4862">
        <v>190</v>
      </c>
      <c r="C4862">
        <v>144.22</v>
      </c>
    </row>
    <row r="4863" spans="1:3" x14ac:dyDescent="0.25">
      <c r="A4863" s="2">
        <v>43519.031539351854</v>
      </c>
      <c r="B4863">
        <v>190</v>
      </c>
      <c r="C4863">
        <v>144.25</v>
      </c>
    </row>
    <row r="4864" spans="1:3" x14ac:dyDescent="0.25">
      <c r="A4864" s="2">
        <v>43519.031550925924</v>
      </c>
      <c r="B4864">
        <v>190</v>
      </c>
      <c r="C4864">
        <v>144.28</v>
      </c>
    </row>
    <row r="4865" spans="1:3" x14ac:dyDescent="0.25">
      <c r="A4865" s="2">
        <v>43519.0315625</v>
      </c>
      <c r="B4865">
        <v>190</v>
      </c>
      <c r="C4865">
        <v>144.31</v>
      </c>
    </row>
    <row r="4866" spans="1:3" x14ac:dyDescent="0.25">
      <c r="A4866" s="2">
        <v>43519.031585648147</v>
      </c>
      <c r="B4866">
        <v>190</v>
      </c>
      <c r="C4866">
        <v>144.44</v>
      </c>
    </row>
    <row r="4867" spans="1:3" x14ac:dyDescent="0.25">
      <c r="A4867" s="2">
        <v>43519.031597222223</v>
      </c>
      <c r="B4867">
        <v>190</v>
      </c>
      <c r="C4867">
        <v>144.44</v>
      </c>
    </row>
    <row r="4868" spans="1:3" x14ac:dyDescent="0.25">
      <c r="A4868" s="2">
        <v>43519.031608796293</v>
      </c>
      <c r="B4868">
        <v>190</v>
      </c>
      <c r="C4868">
        <v>144.5</v>
      </c>
    </row>
    <row r="4869" spans="1:3" x14ac:dyDescent="0.25">
      <c r="A4869" s="2">
        <v>43519.03162037037</v>
      </c>
      <c r="B4869">
        <v>190</v>
      </c>
      <c r="C4869">
        <v>144.56</v>
      </c>
    </row>
    <row r="4870" spans="1:3" x14ac:dyDescent="0.25">
      <c r="A4870" s="2">
        <v>43519.031631944446</v>
      </c>
      <c r="B4870">
        <v>190</v>
      </c>
      <c r="C4870">
        <v>144.59</v>
      </c>
    </row>
    <row r="4871" spans="1:3" x14ac:dyDescent="0.25">
      <c r="A4871" s="2">
        <v>43519.031643518516</v>
      </c>
      <c r="B4871">
        <v>190</v>
      </c>
      <c r="C4871">
        <v>144.66</v>
      </c>
    </row>
    <row r="4872" spans="1:3" x14ac:dyDescent="0.25">
      <c r="A4872" s="2">
        <v>43519.031655092593</v>
      </c>
      <c r="B4872">
        <v>190</v>
      </c>
      <c r="C4872">
        <v>144.69</v>
      </c>
    </row>
    <row r="4873" spans="1:3" x14ac:dyDescent="0.25">
      <c r="A4873" s="2">
        <v>43519.031666666669</v>
      </c>
      <c r="B4873">
        <v>190</v>
      </c>
      <c r="C4873">
        <v>144.72</v>
      </c>
    </row>
    <row r="4874" spans="1:3" x14ac:dyDescent="0.25">
      <c r="A4874" s="2">
        <v>43519.031678240739</v>
      </c>
      <c r="B4874">
        <v>190</v>
      </c>
      <c r="C4874">
        <v>144.75</v>
      </c>
    </row>
    <row r="4875" spans="1:3" x14ac:dyDescent="0.25">
      <c r="A4875" s="2">
        <v>43519.031689814816</v>
      </c>
      <c r="B4875">
        <v>190</v>
      </c>
      <c r="C4875">
        <v>144.84</v>
      </c>
    </row>
    <row r="4876" spans="1:3" x14ac:dyDescent="0.25">
      <c r="A4876" s="2">
        <v>43519.031701388885</v>
      </c>
      <c r="B4876">
        <v>190</v>
      </c>
      <c r="C4876">
        <v>144.84</v>
      </c>
    </row>
    <row r="4877" spans="1:3" x14ac:dyDescent="0.25">
      <c r="A4877" s="2">
        <v>43519.031712962962</v>
      </c>
      <c r="B4877">
        <v>190</v>
      </c>
      <c r="C4877">
        <v>144.91</v>
      </c>
    </row>
    <row r="4878" spans="1:3" x14ac:dyDescent="0.25">
      <c r="A4878" s="2">
        <v>43519.031724537039</v>
      </c>
      <c r="B4878">
        <v>190</v>
      </c>
      <c r="C4878">
        <v>144.94</v>
      </c>
    </row>
    <row r="4879" spans="1:3" x14ac:dyDescent="0.25">
      <c r="A4879" s="2">
        <v>43519.031736111108</v>
      </c>
      <c r="B4879">
        <v>190</v>
      </c>
      <c r="C4879">
        <v>145</v>
      </c>
    </row>
    <row r="4880" spans="1:3" x14ac:dyDescent="0.25">
      <c r="A4880" s="2">
        <v>43519.031747685185</v>
      </c>
      <c r="B4880">
        <v>190</v>
      </c>
      <c r="C4880">
        <v>145.06</v>
      </c>
    </row>
    <row r="4881" spans="1:3" x14ac:dyDescent="0.25">
      <c r="A4881" s="2">
        <v>43519.031759259262</v>
      </c>
      <c r="B4881">
        <v>190</v>
      </c>
      <c r="C4881">
        <v>145.09</v>
      </c>
    </row>
    <row r="4882" spans="1:3" x14ac:dyDescent="0.25">
      <c r="A4882" s="2">
        <v>43519.031770833331</v>
      </c>
      <c r="B4882">
        <v>190</v>
      </c>
      <c r="C4882">
        <v>145.12</v>
      </c>
    </row>
    <row r="4883" spans="1:3" x14ac:dyDescent="0.25">
      <c r="A4883" s="2">
        <v>43519.031782407408</v>
      </c>
      <c r="B4883">
        <v>190</v>
      </c>
      <c r="C4883">
        <v>145.19</v>
      </c>
    </row>
    <row r="4884" spans="1:3" x14ac:dyDescent="0.25">
      <c r="A4884" s="2">
        <v>43519.031793981485</v>
      </c>
      <c r="B4884">
        <v>190</v>
      </c>
      <c r="C4884">
        <v>145.19</v>
      </c>
    </row>
    <row r="4885" spans="1:3" x14ac:dyDescent="0.25">
      <c r="A4885" s="2">
        <v>43519.031805555554</v>
      </c>
      <c r="B4885">
        <v>190</v>
      </c>
      <c r="C4885">
        <v>145.25</v>
      </c>
    </row>
    <row r="4886" spans="1:3" x14ac:dyDescent="0.25">
      <c r="A4886" s="2">
        <v>43519.031817129631</v>
      </c>
      <c r="B4886">
        <v>190</v>
      </c>
      <c r="C4886">
        <v>145.31</v>
      </c>
    </row>
    <row r="4887" spans="1:3" x14ac:dyDescent="0.25">
      <c r="A4887" s="2">
        <v>43519.031828703701</v>
      </c>
      <c r="B4887">
        <v>190</v>
      </c>
      <c r="C4887">
        <v>145.31</v>
      </c>
    </row>
    <row r="4888" spans="1:3" x14ac:dyDescent="0.25">
      <c r="A4888" s="2">
        <v>43519.031840277778</v>
      </c>
      <c r="B4888">
        <v>190</v>
      </c>
      <c r="C4888">
        <v>145.38</v>
      </c>
    </row>
    <row r="4889" spans="1:3" x14ac:dyDescent="0.25">
      <c r="A4889" s="2">
        <v>43519.031851851854</v>
      </c>
      <c r="B4889">
        <v>190</v>
      </c>
      <c r="C4889">
        <v>145.41</v>
      </c>
    </row>
    <row r="4890" spans="1:3" x14ac:dyDescent="0.25">
      <c r="A4890" s="2">
        <v>43519.031863425924</v>
      </c>
      <c r="B4890">
        <v>190</v>
      </c>
      <c r="C4890">
        <v>145.47</v>
      </c>
    </row>
    <row r="4891" spans="1:3" x14ac:dyDescent="0.25">
      <c r="A4891" s="2">
        <v>43519.031875000001</v>
      </c>
      <c r="B4891">
        <v>190</v>
      </c>
      <c r="C4891">
        <v>145.5</v>
      </c>
    </row>
    <row r="4892" spans="1:3" x14ac:dyDescent="0.25">
      <c r="A4892" s="2">
        <v>43519.031886574077</v>
      </c>
      <c r="B4892">
        <v>190</v>
      </c>
      <c r="C4892">
        <v>145.53</v>
      </c>
    </row>
    <row r="4893" spans="1:3" x14ac:dyDescent="0.25">
      <c r="A4893" s="2">
        <v>43519.031909722224</v>
      </c>
      <c r="B4893">
        <v>190</v>
      </c>
      <c r="C4893">
        <v>145.59</v>
      </c>
    </row>
    <row r="4894" spans="1:3" x14ac:dyDescent="0.25">
      <c r="A4894" s="2">
        <v>43519.031909722224</v>
      </c>
      <c r="B4894">
        <v>190</v>
      </c>
      <c r="C4894">
        <v>145.62</v>
      </c>
    </row>
    <row r="4895" spans="1:3" x14ac:dyDescent="0.25">
      <c r="A4895" s="2">
        <v>43519.031921296293</v>
      </c>
      <c r="B4895">
        <v>190</v>
      </c>
      <c r="C4895">
        <v>145.69</v>
      </c>
    </row>
    <row r="4896" spans="1:3" x14ac:dyDescent="0.25">
      <c r="A4896" s="2">
        <v>43519.03193287037</v>
      </c>
      <c r="B4896">
        <v>190</v>
      </c>
      <c r="C4896">
        <v>145.72</v>
      </c>
    </row>
    <row r="4897" spans="1:3" x14ac:dyDescent="0.25">
      <c r="A4897" s="2">
        <v>43519.031956018516</v>
      </c>
      <c r="B4897">
        <v>190</v>
      </c>
      <c r="C4897">
        <v>145.72</v>
      </c>
    </row>
    <row r="4898" spans="1:3" x14ac:dyDescent="0.25">
      <c r="A4898" s="2">
        <v>43519.031967592593</v>
      </c>
      <c r="B4898">
        <v>190</v>
      </c>
      <c r="C4898">
        <v>145.75</v>
      </c>
    </row>
    <row r="4899" spans="1:3" x14ac:dyDescent="0.25">
      <c r="A4899" s="2">
        <v>43519.03197916667</v>
      </c>
      <c r="B4899">
        <v>190</v>
      </c>
      <c r="C4899">
        <v>145.91</v>
      </c>
    </row>
    <row r="4900" spans="1:3" x14ac:dyDescent="0.25">
      <c r="A4900" s="2">
        <v>43519.031990740739</v>
      </c>
      <c r="B4900">
        <v>190</v>
      </c>
      <c r="C4900">
        <v>145.91</v>
      </c>
    </row>
    <row r="4901" spans="1:3" x14ac:dyDescent="0.25">
      <c r="A4901" s="2">
        <v>43519.032013888886</v>
      </c>
      <c r="B4901">
        <v>190</v>
      </c>
      <c r="C4901">
        <v>145.94</v>
      </c>
    </row>
    <row r="4902" spans="1:3" x14ac:dyDescent="0.25">
      <c r="A4902" s="2">
        <v>43519.032025462962</v>
      </c>
      <c r="B4902">
        <v>190</v>
      </c>
      <c r="C4902">
        <v>146</v>
      </c>
    </row>
    <row r="4903" spans="1:3" x14ac:dyDescent="0.25">
      <c r="A4903" s="2">
        <v>43519.032037037039</v>
      </c>
      <c r="B4903">
        <v>190</v>
      </c>
      <c r="C4903">
        <v>146.09</v>
      </c>
    </row>
    <row r="4904" spans="1:3" x14ac:dyDescent="0.25">
      <c r="A4904" s="2">
        <v>43519.032048611109</v>
      </c>
      <c r="B4904">
        <v>190</v>
      </c>
      <c r="C4904">
        <v>146.13</v>
      </c>
    </row>
    <row r="4905" spans="1:3" x14ac:dyDescent="0.25">
      <c r="A4905" s="2">
        <v>43519.032071759262</v>
      </c>
      <c r="B4905">
        <v>190</v>
      </c>
      <c r="C4905">
        <v>146.16</v>
      </c>
    </row>
    <row r="4906" spans="1:3" x14ac:dyDescent="0.25">
      <c r="A4906" s="2">
        <v>43519.032083333332</v>
      </c>
      <c r="B4906">
        <v>190</v>
      </c>
      <c r="C4906">
        <v>146.22</v>
      </c>
    </row>
    <row r="4907" spans="1:3" x14ac:dyDescent="0.25">
      <c r="A4907" s="2">
        <v>43519.032094907408</v>
      </c>
      <c r="B4907">
        <v>190</v>
      </c>
      <c r="C4907">
        <v>146.25</v>
      </c>
    </row>
    <row r="4908" spans="1:3" x14ac:dyDescent="0.25">
      <c r="A4908" s="2">
        <v>43519.032106481478</v>
      </c>
      <c r="B4908">
        <v>190</v>
      </c>
      <c r="C4908">
        <v>146.31</v>
      </c>
    </row>
    <row r="4909" spans="1:3" x14ac:dyDescent="0.25">
      <c r="A4909" s="2">
        <v>43519.032118055555</v>
      </c>
      <c r="B4909">
        <v>190</v>
      </c>
      <c r="C4909">
        <v>146.34</v>
      </c>
    </row>
    <row r="4910" spans="1:3" x14ac:dyDescent="0.25">
      <c r="A4910" s="2">
        <v>43519.032129629632</v>
      </c>
      <c r="B4910">
        <v>190</v>
      </c>
      <c r="C4910">
        <v>146.34</v>
      </c>
    </row>
    <row r="4911" spans="1:3" x14ac:dyDescent="0.25">
      <c r="A4911" s="2">
        <v>43519.032141203701</v>
      </c>
      <c r="B4911">
        <v>190</v>
      </c>
      <c r="C4911">
        <v>146.44</v>
      </c>
    </row>
    <row r="4912" spans="1:3" x14ac:dyDescent="0.25">
      <c r="A4912" s="2">
        <v>43519.032152777778</v>
      </c>
      <c r="B4912">
        <v>190</v>
      </c>
      <c r="C4912">
        <v>146.44</v>
      </c>
    </row>
    <row r="4913" spans="1:3" x14ac:dyDescent="0.25">
      <c r="A4913" s="2">
        <v>43519.032164351855</v>
      </c>
      <c r="B4913">
        <v>190</v>
      </c>
      <c r="C4913">
        <v>146.5</v>
      </c>
    </row>
    <row r="4914" spans="1:3" x14ac:dyDescent="0.25">
      <c r="A4914" s="2">
        <v>43519.032175925924</v>
      </c>
      <c r="B4914">
        <v>190</v>
      </c>
      <c r="C4914">
        <v>146.53</v>
      </c>
    </row>
    <row r="4915" spans="1:3" x14ac:dyDescent="0.25">
      <c r="A4915" s="2">
        <v>43519.032187500001</v>
      </c>
      <c r="B4915">
        <v>190</v>
      </c>
      <c r="C4915">
        <v>146.56</v>
      </c>
    </row>
    <row r="4916" spans="1:3" x14ac:dyDescent="0.25">
      <c r="A4916" s="2">
        <v>43519.032199074078</v>
      </c>
      <c r="B4916">
        <v>190</v>
      </c>
      <c r="C4916">
        <v>146.62</v>
      </c>
    </row>
    <row r="4917" spans="1:3" x14ac:dyDescent="0.25">
      <c r="A4917" s="2">
        <v>43519.032210648147</v>
      </c>
      <c r="B4917">
        <v>190</v>
      </c>
      <c r="C4917">
        <v>146.66</v>
      </c>
    </row>
    <row r="4918" spans="1:3" x14ac:dyDescent="0.25">
      <c r="A4918" s="2">
        <v>43519.032222222224</v>
      </c>
      <c r="B4918">
        <v>190</v>
      </c>
      <c r="C4918">
        <v>146.72</v>
      </c>
    </row>
    <row r="4919" spans="1:3" x14ac:dyDescent="0.25">
      <c r="A4919" s="2">
        <v>43519.032233796293</v>
      </c>
      <c r="B4919">
        <v>190</v>
      </c>
      <c r="C4919">
        <v>146.72</v>
      </c>
    </row>
    <row r="4920" spans="1:3" x14ac:dyDescent="0.25">
      <c r="A4920" s="2">
        <v>43519.03224537037</v>
      </c>
      <c r="B4920">
        <v>190</v>
      </c>
      <c r="C4920">
        <v>146.78</v>
      </c>
    </row>
    <row r="4921" spans="1:3" x14ac:dyDescent="0.25">
      <c r="A4921" s="2">
        <v>43519.032256944447</v>
      </c>
      <c r="B4921">
        <v>190</v>
      </c>
      <c r="C4921">
        <v>146.78</v>
      </c>
    </row>
    <row r="4922" spans="1:3" x14ac:dyDescent="0.25">
      <c r="A4922" s="2">
        <v>43519.032268518517</v>
      </c>
      <c r="B4922">
        <v>190</v>
      </c>
      <c r="C4922">
        <v>146.87</v>
      </c>
    </row>
    <row r="4923" spans="1:3" x14ac:dyDescent="0.25">
      <c r="A4923" s="2">
        <v>43519.032280092593</v>
      </c>
      <c r="B4923">
        <v>190</v>
      </c>
      <c r="C4923">
        <v>146.91</v>
      </c>
    </row>
    <row r="4924" spans="1:3" x14ac:dyDescent="0.25">
      <c r="A4924" s="2">
        <v>43519.03229166667</v>
      </c>
      <c r="B4924">
        <v>190</v>
      </c>
      <c r="C4924">
        <v>146.94</v>
      </c>
    </row>
    <row r="4925" spans="1:3" x14ac:dyDescent="0.25">
      <c r="A4925" s="2">
        <v>43519.03230324074</v>
      </c>
      <c r="B4925">
        <v>190</v>
      </c>
      <c r="C4925">
        <v>147</v>
      </c>
    </row>
    <row r="4926" spans="1:3" x14ac:dyDescent="0.25">
      <c r="A4926" s="2">
        <v>43519.032314814816</v>
      </c>
      <c r="B4926">
        <v>190</v>
      </c>
      <c r="C4926">
        <v>147.03</v>
      </c>
    </row>
    <row r="4927" spans="1:3" x14ac:dyDescent="0.25">
      <c r="A4927" s="2">
        <v>43519.032326388886</v>
      </c>
      <c r="B4927">
        <v>190</v>
      </c>
      <c r="C4927">
        <v>147.06</v>
      </c>
    </row>
    <row r="4928" spans="1:3" x14ac:dyDescent="0.25">
      <c r="A4928" s="2">
        <v>43519.032337962963</v>
      </c>
      <c r="B4928">
        <v>190</v>
      </c>
      <c r="C4928">
        <v>147.09</v>
      </c>
    </row>
    <row r="4929" spans="1:3" x14ac:dyDescent="0.25">
      <c r="A4929" s="2">
        <v>43519.032349537039</v>
      </c>
      <c r="B4929">
        <v>190</v>
      </c>
      <c r="C4929">
        <v>147.16</v>
      </c>
    </row>
    <row r="4930" spans="1:3" x14ac:dyDescent="0.25">
      <c r="A4930" s="2">
        <v>43519.032361111109</v>
      </c>
      <c r="B4930">
        <v>190</v>
      </c>
      <c r="C4930">
        <v>147.22</v>
      </c>
    </row>
    <row r="4931" spans="1:3" x14ac:dyDescent="0.25">
      <c r="A4931" s="2">
        <v>43519.032372685186</v>
      </c>
      <c r="B4931">
        <v>190</v>
      </c>
      <c r="C4931">
        <v>147.25</v>
      </c>
    </row>
    <row r="4932" spans="1:3" x14ac:dyDescent="0.25">
      <c r="A4932" s="2">
        <v>43519.032384259262</v>
      </c>
      <c r="B4932">
        <v>190</v>
      </c>
      <c r="C4932">
        <v>147.31</v>
      </c>
    </row>
    <row r="4933" spans="1:3" x14ac:dyDescent="0.25">
      <c r="A4933" s="2">
        <v>43519.032395833332</v>
      </c>
      <c r="B4933">
        <v>190</v>
      </c>
      <c r="C4933">
        <v>147.31</v>
      </c>
    </row>
    <row r="4934" spans="1:3" x14ac:dyDescent="0.25">
      <c r="A4934" s="2">
        <v>43519.032407407409</v>
      </c>
      <c r="B4934">
        <v>190</v>
      </c>
      <c r="C4934">
        <v>147.37</v>
      </c>
    </row>
    <row r="4935" spans="1:3" x14ac:dyDescent="0.25">
      <c r="A4935" s="2">
        <v>43519.032418981478</v>
      </c>
      <c r="B4935">
        <v>190</v>
      </c>
      <c r="C4935">
        <v>147.41</v>
      </c>
    </row>
    <row r="4936" spans="1:3" x14ac:dyDescent="0.25">
      <c r="A4936" s="2">
        <v>43519.032430555555</v>
      </c>
      <c r="B4936">
        <v>190</v>
      </c>
      <c r="C4936">
        <v>147.47</v>
      </c>
    </row>
    <row r="4937" spans="1:3" x14ac:dyDescent="0.25">
      <c r="A4937" s="2">
        <v>43519.032442129632</v>
      </c>
      <c r="B4937">
        <v>190</v>
      </c>
      <c r="C4937">
        <v>147.5</v>
      </c>
    </row>
    <row r="4938" spans="1:3" x14ac:dyDescent="0.25">
      <c r="A4938" s="2">
        <v>43519.032453703701</v>
      </c>
      <c r="B4938">
        <v>190</v>
      </c>
      <c r="C4938">
        <v>147.53</v>
      </c>
    </row>
    <row r="4939" spans="1:3" x14ac:dyDescent="0.25">
      <c r="A4939" s="2">
        <v>43519.032465277778</v>
      </c>
      <c r="B4939">
        <v>190</v>
      </c>
      <c r="C4939">
        <v>147.56</v>
      </c>
    </row>
    <row r="4940" spans="1:3" x14ac:dyDescent="0.25">
      <c r="A4940" s="2">
        <v>43519.032476851855</v>
      </c>
      <c r="B4940">
        <v>190</v>
      </c>
      <c r="C4940">
        <v>147.56</v>
      </c>
    </row>
    <row r="4941" spans="1:3" x14ac:dyDescent="0.25">
      <c r="A4941" s="2">
        <v>43519.032488425924</v>
      </c>
      <c r="B4941">
        <v>190</v>
      </c>
      <c r="C4941">
        <v>147.66</v>
      </c>
    </row>
    <row r="4942" spans="1:3" x14ac:dyDescent="0.25">
      <c r="A4942" s="2">
        <v>43519.032500000001</v>
      </c>
      <c r="B4942">
        <v>190</v>
      </c>
      <c r="C4942">
        <v>147.69</v>
      </c>
    </row>
    <row r="4943" spans="1:3" x14ac:dyDescent="0.25">
      <c r="A4943" s="2">
        <v>43519.032511574071</v>
      </c>
      <c r="B4943">
        <v>190</v>
      </c>
      <c r="C4943">
        <v>147.72</v>
      </c>
    </row>
    <row r="4944" spans="1:3" x14ac:dyDescent="0.25">
      <c r="A4944" s="2">
        <v>43519.032523148147</v>
      </c>
      <c r="B4944">
        <v>190</v>
      </c>
      <c r="C4944">
        <v>147.75</v>
      </c>
    </row>
    <row r="4945" spans="1:3" x14ac:dyDescent="0.25">
      <c r="A4945" s="2">
        <v>43519.032534722224</v>
      </c>
      <c r="B4945">
        <v>190</v>
      </c>
      <c r="C4945">
        <v>147.84</v>
      </c>
    </row>
    <row r="4946" spans="1:3" x14ac:dyDescent="0.25">
      <c r="A4946" s="2">
        <v>43519.032546296294</v>
      </c>
      <c r="B4946">
        <v>190</v>
      </c>
      <c r="C4946">
        <v>147.87</v>
      </c>
    </row>
    <row r="4947" spans="1:3" x14ac:dyDescent="0.25">
      <c r="A4947" s="2">
        <v>43519.032557870371</v>
      </c>
      <c r="B4947">
        <v>190</v>
      </c>
      <c r="C4947">
        <v>147.87</v>
      </c>
    </row>
    <row r="4948" spans="1:3" x14ac:dyDescent="0.25">
      <c r="A4948" s="2">
        <v>43519.032569444447</v>
      </c>
      <c r="B4948">
        <v>190</v>
      </c>
      <c r="C4948">
        <v>147.94</v>
      </c>
    </row>
    <row r="4949" spans="1:3" x14ac:dyDescent="0.25">
      <c r="A4949" s="2">
        <v>43519.032581018517</v>
      </c>
      <c r="B4949">
        <v>190</v>
      </c>
      <c r="C4949">
        <v>148</v>
      </c>
    </row>
    <row r="4950" spans="1:3" x14ac:dyDescent="0.25">
      <c r="A4950" s="2">
        <v>43519.032592592594</v>
      </c>
      <c r="B4950">
        <v>190</v>
      </c>
      <c r="C4950">
        <v>148.06</v>
      </c>
    </row>
    <row r="4951" spans="1:3" x14ac:dyDescent="0.25">
      <c r="A4951" s="2">
        <v>43519.032604166663</v>
      </c>
      <c r="B4951">
        <v>190</v>
      </c>
      <c r="C4951">
        <v>148.06</v>
      </c>
    </row>
    <row r="4952" spans="1:3" x14ac:dyDescent="0.25">
      <c r="A4952" s="2">
        <v>43519.03261574074</v>
      </c>
      <c r="B4952">
        <v>190</v>
      </c>
      <c r="C4952">
        <v>148.09</v>
      </c>
    </row>
    <row r="4953" spans="1:3" x14ac:dyDescent="0.25">
      <c r="A4953" s="2">
        <v>43519.032627314817</v>
      </c>
      <c r="B4953">
        <v>190</v>
      </c>
      <c r="C4953">
        <v>148.13</v>
      </c>
    </row>
    <row r="4954" spans="1:3" x14ac:dyDescent="0.25">
      <c r="A4954" s="2">
        <v>43519.032638888886</v>
      </c>
      <c r="B4954">
        <v>190</v>
      </c>
      <c r="C4954">
        <v>148.19</v>
      </c>
    </row>
    <row r="4955" spans="1:3" x14ac:dyDescent="0.25">
      <c r="A4955" s="2">
        <v>43519.032650462963</v>
      </c>
      <c r="B4955">
        <v>190</v>
      </c>
      <c r="C4955">
        <v>148.22</v>
      </c>
    </row>
    <row r="4956" spans="1:3" x14ac:dyDescent="0.25">
      <c r="A4956" s="2">
        <v>43519.03266203704</v>
      </c>
      <c r="B4956">
        <v>190</v>
      </c>
      <c r="C4956">
        <v>148.31</v>
      </c>
    </row>
    <row r="4957" spans="1:3" x14ac:dyDescent="0.25">
      <c r="A4957" s="2">
        <v>43519.032673611109</v>
      </c>
      <c r="B4957">
        <v>190</v>
      </c>
      <c r="C4957">
        <v>148.31</v>
      </c>
    </row>
    <row r="4958" spans="1:3" x14ac:dyDescent="0.25">
      <c r="A4958" s="2">
        <v>43519.032685185186</v>
      </c>
      <c r="B4958">
        <v>190</v>
      </c>
      <c r="C4958">
        <v>148.34</v>
      </c>
    </row>
    <row r="4959" spans="1:3" x14ac:dyDescent="0.25">
      <c r="A4959" s="2">
        <v>43519.032696759263</v>
      </c>
      <c r="B4959">
        <v>190</v>
      </c>
      <c r="C4959">
        <v>148.38</v>
      </c>
    </row>
    <row r="4960" spans="1:3" x14ac:dyDescent="0.25">
      <c r="A4960" s="2">
        <v>43519.032708333332</v>
      </c>
      <c r="B4960">
        <v>190</v>
      </c>
      <c r="C4960">
        <v>148.44</v>
      </c>
    </row>
    <row r="4961" spans="1:3" x14ac:dyDescent="0.25">
      <c r="A4961" s="2">
        <v>43519.032719907409</v>
      </c>
      <c r="B4961">
        <v>190</v>
      </c>
      <c r="C4961">
        <v>148.47</v>
      </c>
    </row>
    <row r="4962" spans="1:3" x14ac:dyDescent="0.25">
      <c r="A4962" s="2">
        <v>43519.032731481479</v>
      </c>
      <c r="B4962">
        <v>190</v>
      </c>
      <c r="C4962">
        <v>148.53</v>
      </c>
    </row>
    <row r="4963" spans="1:3" x14ac:dyDescent="0.25">
      <c r="A4963" s="2">
        <v>43519.032743055555</v>
      </c>
      <c r="B4963">
        <v>190</v>
      </c>
      <c r="C4963">
        <v>148.56</v>
      </c>
    </row>
    <row r="4964" spans="1:3" x14ac:dyDescent="0.25">
      <c r="A4964" s="2">
        <v>43519.032754629632</v>
      </c>
      <c r="B4964">
        <v>190</v>
      </c>
      <c r="C4964">
        <v>148.56</v>
      </c>
    </row>
    <row r="4965" spans="1:3" x14ac:dyDescent="0.25">
      <c r="A4965" s="2">
        <v>43519.032766203702</v>
      </c>
      <c r="B4965">
        <v>190</v>
      </c>
      <c r="C4965">
        <v>148.62</v>
      </c>
    </row>
    <row r="4966" spans="1:3" x14ac:dyDescent="0.25">
      <c r="A4966" s="2">
        <v>43519.032777777778</v>
      </c>
      <c r="B4966">
        <v>190</v>
      </c>
      <c r="C4966">
        <v>148.66</v>
      </c>
    </row>
    <row r="4967" spans="1:3" x14ac:dyDescent="0.25">
      <c r="A4967" s="2">
        <v>43519.032789351855</v>
      </c>
      <c r="B4967">
        <v>190</v>
      </c>
      <c r="C4967">
        <v>148.72</v>
      </c>
    </row>
    <row r="4968" spans="1:3" x14ac:dyDescent="0.25">
      <c r="A4968" s="2">
        <v>43519.032800925925</v>
      </c>
      <c r="B4968">
        <v>190</v>
      </c>
      <c r="C4968">
        <v>148.75</v>
      </c>
    </row>
    <row r="4969" spans="1:3" x14ac:dyDescent="0.25">
      <c r="A4969" s="2">
        <v>43519.032824074071</v>
      </c>
      <c r="B4969">
        <v>190</v>
      </c>
      <c r="C4969">
        <v>148.84</v>
      </c>
    </row>
    <row r="4970" spans="1:3" x14ac:dyDescent="0.25">
      <c r="A4970" s="2">
        <v>43519.032835648148</v>
      </c>
      <c r="B4970">
        <v>190</v>
      </c>
      <c r="C4970">
        <v>148.84</v>
      </c>
    </row>
    <row r="4971" spans="1:3" x14ac:dyDescent="0.25">
      <c r="A4971" s="2">
        <v>43519.032847222225</v>
      </c>
      <c r="B4971">
        <v>190</v>
      </c>
      <c r="C4971">
        <v>148.87</v>
      </c>
    </row>
    <row r="4972" spans="1:3" x14ac:dyDescent="0.25">
      <c r="A4972" s="2">
        <v>43519.032858796294</v>
      </c>
      <c r="B4972">
        <v>190</v>
      </c>
      <c r="C4972">
        <v>148.94</v>
      </c>
    </row>
    <row r="4973" spans="1:3" x14ac:dyDescent="0.25">
      <c r="A4973" s="2">
        <v>43519.032870370371</v>
      </c>
      <c r="B4973">
        <v>190</v>
      </c>
      <c r="C4973">
        <v>148.97</v>
      </c>
    </row>
    <row r="4974" spans="1:3" x14ac:dyDescent="0.25">
      <c r="A4974" s="2">
        <v>43519.032881944448</v>
      </c>
      <c r="B4974">
        <v>190</v>
      </c>
      <c r="C4974">
        <v>149</v>
      </c>
    </row>
    <row r="4975" spans="1:3" x14ac:dyDescent="0.25">
      <c r="A4975" s="2">
        <v>43519.032893518517</v>
      </c>
      <c r="B4975">
        <v>190</v>
      </c>
      <c r="C4975">
        <v>149</v>
      </c>
    </row>
    <row r="4976" spans="1:3" x14ac:dyDescent="0.25">
      <c r="A4976" s="2">
        <v>43519.032905092594</v>
      </c>
      <c r="B4976">
        <v>190</v>
      </c>
      <c r="C4976">
        <v>149.06</v>
      </c>
    </row>
    <row r="4977" spans="1:3" x14ac:dyDescent="0.25">
      <c r="A4977" s="2">
        <v>43519.032916666663</v>
      </c>
      <c r="B4977">
        <v>190</v>
      </c>
      <c r="C4977">
        <v>149.09</v>
      </c>
    </row>
    <row r="4978" spans="1:3" x14ac:dyDescent="0.25">
      <c r="A4978" s="2">
        <v>43519.03292824074</v>
      </c>
      <c r="B4978">
        <v>190</v>
      </c>
      <c r="C4978">
        <v>149.12</v>
      </c>
    </row>
    <row r="4979" spans="1:3" x14ac:dyDescent="0.25">
      <c r="A4979" s="2">
        <v>43519.032939814817</v>
      </c>
      <c r="B4979">
        <v>190</v>
      </c>
      <c r="C4979">
        <v>149.19</v>
      </c>
    </row>
    <row r="4980" spans="1:3" x14ac:dyDescent="0.25">
      <c r="A4980" s="2">
        <v>43519.032951388886</v>
      </c>
      <c r="B4980">
        <v>190</v>
      </c>
      <c r="C4980">
        <v>149.22</v>
      </c>
    </row>
    <row r="4981" spans="1:3" x14ac:dyDescent="0.25">
      <c r="A4981" s="2">
        <v>43519.032962962963</v>
      </c>
      <c r="B4981">
        <v>190</v>
      </c>
      <c r="C4981">
        <v>149.25</v>
      </c>
    </row>
    <row r="4982" spans="1:3" x14ac:dyDescent="0.25">
      <c r="A4982" s="2">
        <v>43519.03297453704</v>
      </c>
      <c r="B4982">
        <v>190</v>
      </c>
      <c r="C4982">
        <v>149.31</v>
      </c>
    </row>
    <row r="4983" spans="1:3" x14ac:dyDescent="0.25">
      <c r="A4983" s="2">
        <v>43519.032986111109</v>
      </c>
      <c r="B4983">
        <v>190</v>
      </c>
      <c r="C4983">
        <v>149.34</v>
      </c>
    </row>
    <row r="4984" spans="1:3" x14ac:dyDescent="0.25">
      <c r="A4984" s="2">
        <v>43519.032997685186</v>
      </c>
      <c r="B4984">
        <v>190</v>
      </c>
      <c r="C4984">
        <v>149.38</v>
      </c>
    </row>
    <row r="4985" spans="1:3" x14ac:dyDescent="0.25">
      <c r="A4985" s="2">
        <v>43519.033009259256</v>
      </c>
      <c r="B4985">
        <v>190</v>
      </c>
      <c r="C4985">
        <v>149.41</v>
      </c>
    </row>
    <row r="4986" spans="1:3" x14ac:dyDescent="0.25">
      <c r="A4986" s="2">
        <v>43519.033020833333</v>
      </c>
      <c r="B4986">
        <v>190</v>
      </c>
      <c r="C4986">
        <v>149.47</v>
      </c>
    </row>
    <row r="4987" spans="1:3" x14ac:dyDescent="0.25">
      <c r="A4987" s="2">
        <v>43519.033032407409</v>
      </c>
      <c r="B4987">
        <v>190</v>
      </c>
      <c r="C4987">
        <v>149.5</v>
      </c>
    </row>
    <row r="4988" spans="1:3" x14ac:dyDescent="0.25">
      <c r="A4988" s="2">
        <v>43519.033043981479</v>
      </c>
      <c r="B4988">
        <v>190</v>
      </c>
      <c r="C4988">
        <v>149.5</v>
      </c>
    </row>
    <row r="4989" spans="1:3" x14ac:dyDescent="0.25">
      <c r="A4989" s="2">
        <v>43519.033055555556</v>
      </c>
      <c r="B4989">
        <v>190</v>
      </c>
      <c r="C4989">
        <v>149.56</v>
      </c>
    </row>
    <row r="4990" spans="1:3" x14ac:dyDescent="0.25">
      <c r="A4990" s="2">
        <v>43519.033067129632</v>
      </c>
      <c r="B4990">
        <v>190</v>
      </c>
      <c r="C4990">
        <v>149.56</v>
      </c>
    </row>
    <row r="4991" spans="1:3" x14ac:dyDescent="0.25">
      <c r="A4991" s="2">
        <v>43519.033078703702</v>
      </c>
      <c r="B4991">
        <v>190</v>
      </c>
      <c r="C4991">
        <v>149.62</v>
      </c>
    </row>
    <row r="4992" spans="1:3" x14ac:dyDescent="0.25">
      <c r="A4992" s="2">
        <v>43519.033090277779</v>
      </c>
      <c r="B4992">
        <v>190</v>
      </c>
      <c r="C4992">
        <v>149.66</v>
      </c>
    </row>
    <row r="4993" spans="1:3" x14ac:dyDescent="0.25">
      <c r="A4993" s="2">
        <v>43519.033101851855</v>
      </c>
      <c r="B4993">
        <v>190</v>
      </c>
      <c r="C4993">
        <v>149.69</v>
      </c>
    </row>
    <row r="4994" spans="1:3" x14ac:dyDescent="0.25">
      <c r="A4994" s="2">
        <v>43519.033113425925</v>
      </c>
      <c r="B4994">
        <v>190</v>
      </c>
      <c r="C4994">
        <v>149.72</v>
      </c>
    </row>
    <row r="4995" spans="1:3" x14ac:dyDescent="0.25">
      <c r="A4995" s="2">
        <v>43519.033125000002</v>
      </c>
      <c r="B4995">
        <v>190</v>
      </c>
      <c r="C4995">
        <v>149.75</v>
      </c>
    </row>
    <row r="4996" spans="1:3" x14ac:dyDescent="0.25">
      <c r="A4996" s="2">
        <v>43519.033148148148</v>
      </c>
      <c r="B4996">
        <v>190</v>
      </c>
      <c r="C4996">
        <v>149.78</v>
      </c>
    </row>
    <row r="4997" spans="1:3" x14ac:dyDescent="0.25">
      <c r="A4997" s="2">
        <v>43519.033148148148</v>
      </c>
      <c r="B4997">
        <v>190</v>
      </c>
      <c r="C4997">
        <v>149.78</v>
      </c>
    </row>
    <row r="4998" spans="1:3" x14ac:dyDescent="0.25">
      <c r="A4998" s="2">
        <v>43519.033159722225</v>
      </c>
      <c r="B4998">
        <v>190</v>
      </c>
      <c r="C4998">
        <v>149.87</v>
      </c>
    </row>
    <row r="4999" spans="1:3" x14ac:dyDescent="0.25">
      <c r="A4999" s="2">
        <v>43519.033171296294</v>
      </c>
      <c r="B4999">
        <v>190</v>
      </c>
      <c r="C4999">
        <v>149.91</v>
      </c>
    </row>
    <row r="5000" spans="1:3" x14ac:dyDescent="0.25">
      <c r="A5000" s="2">
        <v>43519.033194444448</v>
      </c>
      <c r="B5000">
        <v>190</v>
      </c>
      <c r="C5000">
        <v>149.94</v>
      </c>
    </row>
    <row r="5001" spans="1:3" x14ac:dyDescent="0.25">
      <c r="A5001" s="2">
        <v>43519.033206018517</v>
      </c>
      <c r="B5001">
        <v>190</v>
      </c>
      <c r="C5001">
        <v>149.97</v>
      </c>
    </row>
    <row r="5002" spans="1:3" x14ac:dyDescent="0.25">
      <c r="A5002" s="2">
        <v>43519.033217592594</v>
      </c>
      <c r="B5002">
        <v>190</v>
      </c>
      <c r="C5002">
        <v>150.06</v>
      </c>
    </row>
    <row r="5003" spans="1:3" x14ac:dyDescent="0.25">
      <c r="A5003" s="2">
        <v>43519.033229166664</v>
      </c>
      <c r="B5003">
        <v>190</v>
      </c>
      <c r="C5003">
        <v>150.09</v>
      </c>
    </row>
    <row r="5004" spans="1:3" x14ac:dyDescent="0.25">
      <c r="A5004" s="2">
        <v>43519.033252314817</v>
      </c>
      <c r="B5004">
        <v>190</v>
      </c>
      <c r="C5004">
        <v>150.12</v>
      </c>
    </row>
    <row r="5005" spans="1:3" x14ac:dyDescent="0.25">
      <c r="A5005" s="2">
        <v>43519.033252314817</v>
      </c>
      <c r="B5005">
        <v>190</v>
      </c>
      <c r="C5005">
        <v>150.12</v>
      </c>
    </row>
    <row r="5006" spans="1:3" x14ac:dyDescent="0.25">
      <c r="A5006" s="2">
        <v>43519.033263888887</v>
      </c>
      <c r="B5006">
        <v>190</v>
      </c>
      <c r="C5006">
        <v>150.19</v>
      </c>
    </row>
    <row r="5007" spans="1:3" x14ac:dyDescent="0.25">
      <c r="A5007" s="2">
        <v>43519.033275462964</v>
      </c>
      <c r="B5007">
        <v>190</v>
      </c>
      <c r="C5007">
        <v>150.22</v>
      </c>
    </row>
    <row r="5008" spans="1:3" x14ac:dyDescent="0.25">
      <c r="A5008" s="2">
        <v>43519.03329861111</v>
      </c>
      <c r="B5008">
        <v>190</v>
      </c>
      <c r="C5008">
        <v>150.25</v>
      </c>
    </row>
    <row r="5009" spans="1:3" x14ac:dyDescent="0.25">
      <c r="A5009" s="2">
        <v>43519.033310185187</v>
      </c>
      <c r="B5009">
        <v>190</v>
      </c>
      <c r="C5009">
        <v>150.28</v>
      </c>
    </row>
    <row r="5010" spans="1:3" x14ac:dyDescent="0.25">
      <c r="A5010" s="2">
        <v>43519.033310185187</v>
      </c>
      <c r="B5010">
        <v>190</v>
      </c>
      <c r="C5010">
        <v>150.31</v>
      </c>
    </row>
    <row r="5011" spans="1:3" x14ac:dyDescent="0.25">
      <c r="A5011" s="2">
        <v>43519.033321759256</v>
      </c>
      <c r="B5011">
        <v>190</v>
      </c>
      <c r="C5011">
        <v>150.34</v>
      </c>
    </row>
    <row r="5012" spans="1:3" x14ac:dyDescent="0.25">
      <c r="A5012" s="2">
        <v>43519.033333333333</v>
      </c>
      <c r="B5012">
        <v>190</v>
      </c>
      <c r="C5012">
        <v>150.38</v>
      </c>
    </row>
    <row r="5013" spans="1:3" x14ac:dyDescent="0.25">
      <c r="A5013" s="2">
        <v>43519.033356481479</v>
      </c>
      <c r="B5013">
        <v>190</v>
      </c>
      <c r="C5013">
        <v>150.41</v>
      </c>
    </row>
    <row r="5014" spans="1:3" x14ac:dyDescent="0.25">
      <c r="A5014" s="2">
        <v>43519.033368055556</v>
      </c>
      <c r="B5014">
        <v>190</v>
      </c>
      <c r="C5014">
        <v>150.44</v>
      </c>
    </row>
    <row r="5015" spans="1:3" x14ac:dyDescent="0.25">
      <c r="A5015" s="2">
        <v>43519.033379629633</v>
      </c>
      <c r="B5015">
        <v>190</v>
      </c>
      <c r="C5015">
        <v>150.44</v>
      </c>
    </row>
    <row r="5016" spans="1:3" x14ac:dyDescent="0.25">
      <c r="A5016" s="2">
        <v>43519.033391203702</v>
      </c>
      <c r="B5016">
        <v>190</v>
      </c>
      <c r="C5016">
        <v>150.5</v>
      </c>
    </row>
    <row r="5017" spans="1:3" x14ac:dyDescent="0.25">
      <c r="A5017" s="2">
        <v>43519.033402777779</v>
      </c>
      <c r="B5017">
        <v>190</v>
      </c>
      <c r="C5017">
        <v>150.53</v>
      </c>
    </row>
    <row r="5018" spans="1:3" x14ac:dyDescent="0.25">
      <c r="A5018" s="2">
        <v>43519.033414351848</v>
      </c>
      <c r="B5018">
        <v>190</v>
      </c>
      <c r="C5018">
        <v>150.56</v>
      </c>
    </row>
    <row r="5019" spans="1:3" x14ac:dyDescent="0.25">
      <c r="A5019" s="2">
        <v>43519.033425925925</v>
      </c>
      <c r="B5019">
        <v>190</v>
      </c>
      <c r="C5019">
        <v>150.62</v>
      </c>
    </row>
    <row r="5020" spans="1:3" x14ac:dyDescent="0.25">
      <c r="A5020" s="2">
        <v>43519.033437500002</v>
      </c>
      <c r="B5020">
        <v>190</v>
      </c>
      <c r="C5020">
        <v>150.62</v>
      </c>
    </row>
    <row r="5021" spans="1:3" x14ac:dyDescent="0.25">
      <c r="A5021" s="2">
        <v>43519.033449074072</v>
      </c>
      <c r="B5021">
        <v>190</v>
      </c>
      <c r="C5021">
        <v>150.69</v>
      </c>
    </row>
    <row r="5022" spans="1:3" x14ac:dyDescent="0.25">
      <c r="A5022" s="2">
        <v>43519.033460648148</v>
      </c>
      <c r="B5022">
        <v>190</v>
      </c>
      <c r="C5022">
        <v>150.69</v>
      </c>
    </row>
    <row r="5023" spans="1:3" x14ac:dyDescent="0.25">
      <c r="A5023" s="2">
        <v>43519.033472222225</v>
      </c>
      <c r="B5023">
        <v>190</v>
      </c>
      <c r="C5023">
        <v>150.72</v>
      </c>
    </row>
    <row r="5024" spans="1:3" x14ac:dyDescent="0.25">
      <c r="A5024" s="2">
        <v>43519.033483796295</v>
      </c>
      <c r="B5024">
        <v>190</v>
      </c>
      <c r="C5024">
        <v>150.78</v>
      </c>
    </row>
    <row r="5025" spans="1:3" x14ac:dyDescent="0.25">
      <c r="A5025" s="2">
        <v>43519.033506944441</v>
      </c>
      <c r="B5025">
        <v>190</v>
      </c>
      <c r="C5025">
        <v>150.84</v>
      </c>
    </row>
    <row r="5026" spans="1:3" x14ac:dyDescent="0.25">
      <c r="A5026" s="2">
        <v>43519.033518518518</v>
      </c>
      <c r="B5026">
        <v>190</v>
      </c>
      <c r="C5026">
        <v>150.84</v>
      </c>
    </row>
    <row r="5027" spans="1:3" x14ac:dyDescent="0.25">
      <c r="A5027" s="2">
        <v>43519.033530092594</v>
      </c>
      <c r="B5027">
        <v>190</v>
      </c>
      <c r="C5027">
        <v>150.91</v>
      </c>
    </row>
    <row r="5028" spans="1:3" x14ac:dyDescent="0.25">
      <c r="A5028" s="2">
        <v>43519.033541666664</v>
      </c>
      <c r="B5028">
        <v>190</v>
      </c>
      <c r="C5028">
        <v>150.94</v>
      </c>
    </row>
    <row r="5029" spans="1:3" x14ac:dyDescent="0.25">
      <c r="A5029" s="2">
        <v>43519.033564814818</v>
      </c>
      <c r="B5029">
        <v>190</v>
      </c>
      <c r="C5029">
        <v>150.97</v>
      </c>
    </row>
    <row r="5030" spans="1:3" x14ac:dyDescent="0.25">
      <c r="A5030" s="2">
        <v>43519.033576388887</v>
      </c>
      <c r="B5030">
        <v>190</v>
      </c>
      <c r="C5030">
        <v>151</v>
      </c>
    </row>
    <row r="5031" spans="1:3" x14ac:dyDescent="0.25">
      <c r="A5031" s="2">
        <v>43519.033587962964</v>
      </c>
      <c r="B5031">
        <v>190</v>
      </c>
      <c r="C5031">
        <v>151.03</v>
      </c>
    </row>
    <row r="5032" spans="1:3" x14ac:dyDescent="0.25">
      <c r="A5032" s="2">
        <v>43519.033599537041</v>
      </c>
      <c r="B5032">
        <v>190</v>
      </c>
      <c r="C5032">
        <v>151.09</v>
      </c>
    </row>
    <row r="5033" spans="1:3" x14ac:dyDescent="0.25">
      <c r="A5033" s="2">
        <v>43519.033622685187</v>
      </c>
      <c r="B5033">
        <v>190</v>
      </c>
      <c r="C5033">
        <v>151.16</v>
      </c>
    </row>
    <row r="5034" spans="1:3" x14ac:dyDescent="0.25">
      <c r="A5034" s="2">
        <v>43519.033634259256</v>
      </c>
      <c r="B5034">
        <v>190</v>
      </c>
      <c r="C5034">
        <v>151.19</v>
      </c>
    </row>
    <row r="5035" spans="1:3" x14ac:dyDescent="0.25">
      <c r="A5035" s="2">
        <v>43519.033645833333</v>
      </c>
      <c r="B5035">
        <v>190</v>
      </c>
      <c r="C5035">
        <v>151.22</v>
      </c>
    </row>
    <row r="5036" spans="1:3" x14ac:dyDescent="0.25">
      <c r="A5036" s="2">
        <v>43519.03365740741</v>
      </c>
      <c r="B5036">
        <v>190</v>
      </c>
      <c r="C5036">
        <v>151.25</v>
      </c>
    </row>
    <row r="5037" spans="1:3" x14ac:dyDescent="0.25">
      <c r="A5037" s="2">
        <v>43519.033668981479</v>
      </c>
      <c r="B5037">
        <v>190</v>
      </c>
      <c r="C5037">
        <v>151.28</v>
      </c>
    </row>
    <row r="5038" spans="1:3" x14ac:dyDescent="0.25">
      <c r="A5038" s="2">
        <v>43519.033680555556</v>
      </c>
      <c r="B5038">
        <v>190</v>
      </c>
      <c r="C5038">
        <v>151.31</v>
      </c>
    </row>
    <row r="5039" spans="1:3" x14ac:dyDescent="0.25">
      <c r="A5039" s="2">
        <v>43519.033692129633</v>
      </c>
      <c r="B5039">
        <v>190</v>
      </c>
      <c r="C5039">
        <v>151.34</v>
      </c>
    </row>
    <row r="5040" spans="1:3" x14ac:dyDescent="0.25">
      <c r="A5040" s="2">
        <v>43519.033703703702</v>
      </c>
      <c r="B5040">
        <v>190</v>
      </c>
      <c r="C5040">
        <v>151.37</v>
      </c>
    </row>
    <row r="5041" spans="1:3" x14ac:dyDescent="0.25">
      <c r="A5041" s="2">
        <v>43519.033715277779</v>
      </c>
      <c r="B5041">
        <v>190</v>
      </c>
      <c r="C5041">
        <v>151.41</v>
      </c>
    </row>
    <row r="5042" spans="1:3" x14ac:dyDescent="0.25">
      <c r="A5042" s="2">
        <v>43519.033726851849</v>
      </c>
      <c r="B5042">
        <v>190</v>
      </c>
      <c r="C5042">
        <v>151.44</v>
      </c>
    </row>
    <row r="5043" spans="1:3" x14ac:dyDescent="0.25">
      <c r="A5043" s="2">
        <v>43519.033738425926</v>
      </c>
      <c r="B5043">
        <v>190</v>
      </c>
      <c r="C5043">
        <v>151.5</v>
      </c>
    </row>
    <row r="5044" spans="1:3" x14ac:dyDescent="0.25">
      <c r="A5044" s="2">
        <v>43519.033750000002</v>
      </c>
      <c r="B5044">
        <v>190</v>
      </c>
      <c r="C5044">
        <v>151.5</v>
      </c>
    </row>
    <row r="5045" spans="1:3" x14ac:dyDescent="0.25">
      <c r="A5045" s="2">
        <v>43519.033761574072</v>
      </c>
      <c r="B5045">
        <v>190</v>
      </c>
      <c r="C5045">
        <v>151.53</v>
      </c>
    </row>
    <row r="5046" spans="1:3" x14ac:dyDescent="0.25">
      <c r="A5046" s="2">
        <v>43519.033773148149</v>
      </c>
      <c r="B5046">
        <v>190</v>
      </c>
      <c r="C5046">
        <v>151.56</v>
      </c>
    </row>
    <row r="5047" spans="1:3" x14ac:dyDescent="0.25">
      <c r="A5047" s="2">
        <v>43519.033784722225</v>
      </c>
      <c r="B5047">
        <v>190</v>
      </c>
      <c r="C5047">
        <v>151.63</v>
      </c>
    </row>
    <row r="5048" spans="1:3" x14ac:dyDescent="0.25">
      <c r="A5048" s="2">
        <v>43519.033796296295</v>
      </c>
      <c r="B5048">
        <v>190</v>
      </c>
      <c r="C5048">
        <v>151.63</v>
      </c>
    </row>
    <row r="5049" spans="1:3" x14ac:dyDescent="0.25">
      <c r="A5049" s="2">
        <v>43519.033807870372</v>
      </c>
      <c r="B5049">
        <v>190</v>
      </c>
      <c r="C5049">
        <v>151.66</v>
      </c>
    </row>
    <row r="5050" spans="1:3" x14ac:dyDescent="0.25">
      <c r="A5050" s="2">
        <v>43519.033819444441</v>
      </c>
      <c r="B5050">
        <v>190</v>
      </c>
      <c r="C5050">
        <v>151.69</v>
      </c>
    </row>
    <row r="5051" spans="1:3" x14ac:dyDescent="0.25">
      <c r="A5051" s="2">
        <v>43519.033831018518</v>
      </c>
      <c r="B5051">
        <v>190</v>
      </c>
      <c r="C5051">
        <v>151.69</v>
      </c>
    </row>
    <row r="5052" spans="1:3" x14ac:dyDescent="0.25">
      <c r="A5052" s="2">
        <v>43519.033842592595</v>
      </c>
      <c r="B5052">
        <v>190</v>
      </c>
      <c r="C5052">
        <v>151.75</v>
      </c>
    </row>
    <row r="5053" spans="1:3" x14ac:dyDescent="0.25">
      <c r="A5053" s="2">
        <v>43519.033854166664</v>
      </c>
      <c r="B5053">
        <v>190</v>
      </c>
      <c r="C5053">
        <v>151.75</v>
      </c>
    </row>
    <row r="5054" spans="1:3" x14ac:dyDescent="0.25">
      <c r="A5054" s="2">
        <v>43519.033865740741</v>
      </c>
      <c r="B5054">
        <v>190</v>
      </c>
      <c r="C5054">
        <v>151.78</v>
      </c>
    </row>
    <row r="5055" spans="1:3" x14ac:dyDescent="0.25">
      <c r="A5055" s="2">
        <v>43519.033877314818</v>
      </c>
      <c r="B5055">
        <v>190</v>
      </c>
      <c r="C5055">
        <v>151.81</v>
      </c>
    </row>
    <row r="5056" spans="1:3" x14ac:dyDescent="0.25">
      <c r="A5056" s="2">
        <v>43519.033900462964</v>
      </c>
      <c r="B5056">
        <v>190</v>
      </c>
      <c r="C5056">
        <v>151.87</v>
      </c>
    </row>
    <row r="5057" spans="1:3" x14ac:dyDescent="0.25">
      <c r="A5057" s="2">
        <v>43519.033912037034</v>
      </c>
      <c r="B5057">
        <v>190</v>
      </c>
      <c r="C5057">
        <v>151.91</v>
      </c>
    </row>
    <row r="5058" spans="1:3" x14ac:dyDescent="0.25">
      <c r="A5058" s="2">
        <v>43519.03392361111</v>
      </c>
      <c r="B5058">
        <v>190</v>
      </c>
      <c r="C5058">
        <v>151.94</v>
      </c>
    </row>
    <row r="5059" spans="1:3" x14ac:dyDescent="0.25">
      <c r="A5059" s="2">
        <v>43519.033935185187</v>
      </c>
      <c r="B5059">
        <v>190</v>
      </c>
      <c r="C5059">
        <v>151.97</v>
      </c>
    </row>
    <row r="5060" spans="1:3" x14ac:dyDescent="0.25">
      <c r="A5060" s="2">
        <v>43519.033946759257</v>
      </c>
      <c r="B5060">
        <v>190</v>
      </c>
      <c r="C5060">
        <v>152</v>
      </c>
    </row>
    <row r="5061" spans="1:3" x14ac:dyDescent="0.25">
      <c r="A5061" s="2">
        <v>43519.033958333333</v>
      </c>
      <c r="B5061">
        <v>190</v>
      </c>
      <c r="C5061">
        <v>152.03</v>
      </c>
    </row>
    <row r="5062" spans="1:3" x14ac:dyDescent="0.25">
      <c r="A5062" s="2">
        <v>43519.03396990741</v>
      </c>
      <c r="B5062">
        <v>190</v>
      </c>
      <c r="C5062">
        <v>152.06</v>
      </c>
    </row>
    <row r="5063" spans="1:3" x14ac:dyDescent="0.25">
      <c r="A5063" s="2">
        <v>43519.03398148148</v>
      </c>
      <c r="B5063">
        <v>190</v>
      </c>
      <c r="C5063">
        <v>152.09</v>
      </c>
    </row>
    <row r="5064" spans="1:3" x14ac:dyDescent="0.25">
      <c r="A5064" s="2">
        <v>43519.033993055556</v>
      </c>
      <c r="B5064">
        <v>190</v>
      </c>
      <c r="C5064">
        <v>152.12</v>
      </c>
    </row>
    <row r="5065" spans="1:3" x14ac:dyDescent="0.25">
      <c r="A5065" s="2">
        <v>43519.034004629626</v>
      </c>
      <c r="B5065">
        <v>190</v>
      </c>
      <c r="C5065">
        <v>152.12</v>
      </c>
    </row>
    <row r="5066" spans="1:3" x14ac:dyDescent="0.25">
      <c r="A5066" s="2">
        <v>43519.034016203703</v>
      </c>
      <c r="B5066">
        <v>190</v>
      </c>
      <c r="C5066">
        <v>152.19</v>
      </c>
    </row>
    <row r="5067" spans="1:3" x14ac:dyDescent="0.25">
      <c r="A5067" s="2">
        <v>43519.03402777778</v>
      </c>
      <c r="B5067">
        <v>190</v>
      </c>
      <c r="C5067">
        <v>152.22</v>
      </c>
    </row>
    <row r="5068" spans="1:3" x14ac:dyDescent="0.25">
      <c r="A5068" s="2">
        <v>43519.034039351849</v>
      </c>
      <c r="B5068">
        <v>190</v>
      </c>
      <c r="C5068">
        <v>152.22</v>
      </c>
    </row>
    <row r="5069" spans="1:3" x14ac:dyDescent="0.25">
      <c r="A5069" s="2">
        <v>43519.034050925926</v>
      </c>
      <c r="B5069">
        <v>190</v>
      </c>
      <c r="C5069">
        <v>152.25</v>
      </c>
    </row>
    <row r="5070" spans="1:3" x14ac:dyDescent="0.25">
      <c r="A5070" s="2">
        <v>43519.034062500003</v>
      </c>
      <c r="B5070">
        <v>190</v>
      </c>
      <c r="C5070">
        <v>152.28</v>
      </c>
    </row>
    <row r="5071" spans="1:3" x14ac:dyDescent="0.25">
      <c r="A5071" s="2">
        <v>43519.034074074072</v>
      </c>
      <c r="B5071">
        <v>190</v>
      </c>
      <c r="C5071">
        <v>152.34</v>
      </c>
    </row>
    <row r="5072" spans="1:3" x14ac:dyDescent="0.25">
      <c r="A5072" s="2">
        <v>43519.034085648149</v>
      </c>
      <c r="B5072">
        <v>190</v>
      </c>
      <c r="C5072">
        <v>152.34</v>
      </c>
    </row>
    <row r="5073" spans="1:3" x14ac:dyDescent="0.25">
      <c r="A5073" s="2">
        <v>43519.034097222226</v>
      </c>
      <c r="B5073">
        <v>190</v>
      </c>
      <c r="C5073">
        <v>152.38</v>
      </c>
    </row>
    <row r="5074" spans="1:3" x14ac:dyDescent="0.25">
      <c r="A5074" s="2">
        <v>43519.034108796295</v>
      </c>
      <c r="B5074">
        <v>190</v>
      </c>
      <c r="C5074">
        <v>152.41</v>
      </c>
    </row>
    <row r="5075" spans="1:3" x14ac:dyDescent="0.25">
      <c r="A5075" s="2">
        <v>43519.034120370372</v>
      </c>
      <c r="B5075">
        <v>190</v>
      </c>
      <c r="C5075">
        <v>152.44</v>
      </c>
    </row>
    <row r="5076" spans="1:3" x14ac:dyDescent="0.25">
      <c r="A5076" s="2">
        <v>43519.034131944441</v>
      </c>
      <c r="B5076">
        <v>190</v>
      </c>
      <c r="C5076">
        <v>152.44</v>
      </c>
    </row>
    <row r="5077" spans="1:3" x14ac:dyDescent="0.25">
      <c r="A5077" s="2">
        <v>43519.034143518518</v>
      </c>
      <c r="B5077">
        <v>190</v>
      </c>
      <c r="C5077">
        <v>152.5</v>
      </c>
    </row>
    <row r="5078" spans="1:3" x14ac:dyDescent="0.25">
      <c r="A5078" s="2">
        <v>43519.034155092595</v>
      </c>
      <c r="B5078">
        <v>190</v>
      </c>
      <c r="C5078">
        <v>152.5</v>
      </c>
    </row>
    <row r="5079" spans="1:3" x14ac:dyDescent="0.25">
      <c r="A5079" s="2">
        <v>43519.034166666665</v>
      </c>
      <c r="B5079">
        <v>190</v>
      </c>
      <c r="C5079">
        <v>152.53</v>
      </c>
    </row>
    <row r="5080" spans="1:3" x14ac:dyDescent="0.25">
      <c r="A5080" s="2">
        <v>43519.034178240741</v>
      </c>
      <c r="B5080">
        <v>190</v>
      </c>
      <c r="C5080">
        <v>152.59</v>
      </c>
    </row>
    <row r="5081" spans="1:3" x14ac:dyDescent="0.25">
      <c r="A5081" s="2">
        <v>43519.034189814818</v>
      </c>
      <c r="B5081">
        <v>190</v>
      </c>
      <c r="C5081">
        <v>152.62</v>
      </c>
    </row>
    <row r="5082" spans="1:3" x14ac:dyDescent="0.25">
      <c r="A5082" s="2">
        <v>43519.034201388888</v>
      </c>
      <c r="B5082">
        <v>190</v>
      </c>
      <c r="C5082">
        <v>152.62</v>
      </c>
    </row>
    <row r="5083" spans="1:3" x14ac:dyDescent="0.25">
      <c r="A5083" s="2">
        <v>43519.034212962964</v>
      </c>
      <c r="B5083">
        <v>190</v>
      </c>
      <c r="C5083">
        <v>152.66</v>
      </c>
    </row>
    <row r="5084" spans="1:3" x14ac:dyDescent="0.25">
      <c r="A5084" s="2">
        <v>43519.034224537034</v>
      </c>
      <c r="B5084">
        <v>190</v>
      </c>
      <c r="C5084">
        <v>152.69</v>
      </c>
    </row>
    <row r="5085" spans="1:3" x14ac:dyDescent="0.25">
      <c r="A5085" s="2">
        <v>43519.034236111111</v>
      </c>
      <c r="B5085">
        <v>190</v>
      </c>
      <c r="C5085">
        <v>152.75</v>
      </c>
    </row>
    <row r="5086" spans="1:3" x14ac:dyDescent="0.25">
      <c r="A5086" s="2">
        <v>43519.034247685187</v>
      </c>
      <c r="B5086">
        <v>190</v>
      </c>
      <c r="C5086">
        <v>152.78</v>
      </c>
    </row>
    <row r="5087" spans="1:3" x14ac:dyDescent="0.25">
      <c r="A5087" s="2">
        <v>43519.034259259257</v>
      </c>
      <c r="B5087">
        <v>190</v>
      </c>
      <c r="C5087">
        <v>152.78</v>
      </c>
    </row>
    <row r="5088" spans="1:3" x14ac:dyDescent="0.25">
      <c r="A5088" s="2">
        <v>43519.034270833334</v>
      </c>
      <c r="B5088">
        <v>190</v>
      </c>
      <c r="C5088">
        <v>152.81</v>
      </c>
    </row>
    <row r="5089" spans="1:3" x14ac:dyDescent="0.25">
      <c r="A5089" s="2">
        <v>43519.034282407411</v>
      </c>
      <c r="B5089">
        <v>190</v>
      </c>
      <c r="C5089">
        <v>152.84</v>
      </c>
    </row>
    <row r="5090" spans="1:3" x14ac:dyDescent="0.25">
      <c r="A5090" s="2">
        <v>43519.03429398148</v>
      </c>
      <c r="B5090">
        <v>190</v>
      </c>
      <c r="C5090">
        <v>152.91</v>
      </c>
    </row>
    <row r="5091" spans="1:3" x14ac:dyDescent="0.25">
      <c r="A5091" s="2">
        <v>43519.034305555557</v>
      </c>
      <c r="B5091">
        <v>190</v>
      </c>
      <c r="C5091">
        <v>152.91</v>
      </c>
    </row>
    <row r="5092" spans="1:3" x14ac:dyDescent="0.25">
      <c r="A5092" s="2">
        <v>43519.034328703703</v>
      </c>
      <c r="B5092">
        <v>190</v>
      </c>
      <c r="C5092">
        <v>152.94</v>
      </c>
    </row>
    <row r="5093" spans="1:3" x14ac:dyDescent="0.25">
      <c r="A5093" s="2">
        <v>43519.03434027778</v>
      </c>
      <c r="B5093">
        <v>190</v>
      </c>
      <c r="C5093">
        <v>152.97</v>
      </c>
    </row>
    <row r="5094" spans="1:3" x14ac:dyDescent="0.25">
      <c r="A5094" s="2">
        <v>43519.034351851849</v>
      </c>
      <c r="B5094">
        <v>190</v>
      </c>
      <c r="C5094">
        <v>153.03</v>
      </c>
    </row>
    <row r="5095" spans="1:3" x14ac:dyDescent="0.25">
      <c r="A5095" s="2">
        <v>43519.034363425926</v>
      </c>
      <c r="B5095">
        <v>190</v>
      </c>
      <c r="C5095">
        <v>153.06</v>
      </c>
    </row>
    <row r="5096" spans="1:3" x14ac:dyDescent="0.25">
      <c r="A5096" s="2">
        <v>43519.034386574072</v>
      </c>
      <c r="B5096">
        <v>190</v>
      </c>
      <c r="C5096">
        <v>153.09</v>
      </c>
    </row>
    <row r="5097" spans="1:3" x14ac:dyDescent="0.25">
      <c r="A5097" s="2">
        <v>43519.034386574072</v>
      </c>
      <c r="B5097">
        <v>190</v>
      </c>
      <c r="C5097">
        <v>153.09</v>
      </c>
    </row>
    <row r="5098" spans="1:3" x14ac:dyDescent="0.25">
      <c r="A5098" s="2">
        <v>43519.034409722219</v>
      </c>
      <c r="B5098">
        <v>190</v>
      </c>
      <c r="C5098">
        <v>153.12</v>
      </c>
    </row>
    <row r="5099" spans="1:3" x14ac:dyDescent="0.25">
      <c r="A5099" s="2">
        <v>43519.034409722219</v>
      </c>
      <c r="B5099">
        <v>190</v>
      </c>
      <c r="C5099">
        <v>153.16</v>
      </c>
    </row>
    <row r="5100" spans="1:3" x14ac:dyDescent="0.25">
      <c r="A5100" s="2">
        <v>43519.034421296295</v>
      </c>
      <c r="B5100">
        <v>190</v>
      </c>
      <c r="C5100">
        <v>153.19</v>
      </c>
    </row>
    <row r="5101" spans="1:3" x14ac:dyDescent="0.25">
      <c r="A5101" s="2">
        <v>43519.034444444442</v>
      </c>
      <c r="B5101">
        <v>190</v>
      </c>
      <c r="C5101">
        <v>153.19</v>
      </c>
    </row>
    <row r="5102" spans="1:3" x14ac:dyDescent="0.25">
      <c r="A5102" s="2">
        <v>43519.034456018519</v>
      </c>
      <c r="B5102">
        <v>190</v>
      </c>
      <c r="C5102">
        <v>153.22</v>
      </c>
    </row>
    <row r="5103" spans="1:3" x14ac:dyDescent="0.25">
      <c r="A5103" s="2">
        <v>43519.034467592595</v>
      </c>
      <c r="B5103">
        <v>190</v>
      </c>
      <c r="C5103">
        <v>153.25</v>
      </c>
    </row>
    <row r="5104" spans="1:3" x14ac:dyDescent="0.25">
      <c r="A5104" s="2">
        <v>43519.034479166665</v>
      </c>
      <c r="B5104">
        <v>190</v>
      </c>
      <c r="C5104">
        <v>153.28</v>
      </c>
    </row>
    <row r="5105" spans="1:3" x14ac:dyDescent="0.25">
      <c r="A5105" s="2">
        <v>43519.034490740742</v>
      </c>
      <c r="B5105">
        <v>190</v>
      </c>
      <c r="C5105">
        <v>153.31</v>
      </c>
    </row>
    <row r="5106" spans="1:3" x14ac:dyDescent="0.25">
      <c r="A5106" s="2">
        <v>43519.034502314818</v>
      </c>
      <c r="B5106">
        <v>190</v>
      </c>
      <c r="C5106">
        <v>153.34</v>
      </c>
    </row>
    <row r="5107" spans="1:3" x14ac:dyDescent="0.25">
      <c r="A5107" s="2">
        <v>43519.034513888888</v>
      </c>
      <c r="B5107">
        <v>190</v>
      </c>
      <c r="C5107">
        <v>153.34</v>
      </c>
    </row>
    <row r="5108" spans="1:3" x14ac:dyDescent="0.25">
      <c r="A5108" s="2">
        <v>43519.034525462965</v>
      </c>
      <c r="B5108">
        <v>190</v>
      </c>
      <c r="C5108">
        <v>153.38</v>
      </c>
    </row>
    <row r="5109" spans="1:3" x14ac:dyDescent="0.25">
      <c r="A5109" s="2">
        <v>43519.034537037034</v>
      </c>
      <c r="B5109">
        <v>190</v>
      </c>
      <c r="C5109">
        <v>153.44</v>
      </c>
    </row>
    <row r="5110" spans="1:3" x14ac:dyDescent="0.25">
      <c r="A5110" s="2">
        <v>43519.034548611111</v>
      </c>
      <c r="B5110">
        <v>190</v>
      </c>
      <c r="C5110">
        <v>153.44</v>
      </c>
    </row>
    <row r="5111" spans="1:3" x14ac:dyDescent="0.25">
      <c r="A5111" s="2">
        <v>43519.034560185188</v>
      </c>
      <c r="B5111">
        <v>190</v>
      </c>
      <c r="C5111">
        <v>153.44</v>
      </c>
    </row>
    <row r="5112" spans="1:3" x14ac:dyDescent="0.25">
      <c r="A5112" s="2">
        <v>43519.034571759257</v>
      </c>
      <c r="B5112">
        <v>190</v>
      </c>
      <c r="C5112">
        <v>153.47</v>
      </c>
    </row>
    <row r="5113" spans="1:3" x14ac:dyDescent="0.25">
      <c r="A5113" s="2">
        <v>43519.034583333334</v>
      </c>
      <c r="B5113">
        <v>190</v>
      </c>
      <c r="C5113">
        <v>153.5</v>
      </c>
    </row>
    <row r="5114" spans="1:3" x14ac:dyDescent="0.25">
      <c r="A5114" s="2">
        <v>43519.034594907411</v>
      </c>
      <c r="B5114">
        <v>190</v>
      </c>
      <c r="C5114">
        <v>153.5</v>
      </c>
    </row>
    <row r="5115" spans="1:3" x14ac:dyDescent="0.25">
      <c r="A5115" s="2">
        <v>43519.03460648148</v>
      </c>
      <c r="B5115">
        <v>190</v>
      </c>
      <c r="C5115">
        <v>153.53</v>
      </c>
    </row>
    <row r="5116" spans="1:3" x14ac:dyDescent="0.25">
      <c r="A5116" s="2">
        <v>43519.034618055557</v>
      </c>
      <c r="B5116">
        <v>190</v>
      </c>
      <c r="C5116">
        <v>153.53</v>
      </c>
    </row>
    <row r="5117" spans="1:3" x14ac:dyDescent="0.25">
      <c r="A5117" s="2">
        <v>43519.034629629627</v>
      </c>
      <c r="B5117">
        <v>190</v>
      </c>
      <c r="C5117">
        <v>153.59</v>
      </c>
    </row>
    <row r="5118" spans="1:3" x14ac:dyDescent="0.25">
      <c r="A5118" s="2">
        <v>43519.034641203703</v>
      </c>
      <c r="B5118">
        <v>190</v>
      </c>
      <c r="C5118">
        <v>153.62</v>
      </c>
    </row>
    <row r="5119" spans="1:3" x14ac:dyDescent="0.25">
      <c r="A5119" s="2">
        <v>43519.03465277778</v>
      </c>
      <c r="B5119">
        <v>190</v>
      </c>
      <c r="C5119">
        <v>153.66</v>
      </c>
    </row>
    <row r="5120" spans="1:3" x14ac:dyDescent="0.25">
      <c r="A5120" s="2">
        <v>43519.03466435185</v>
      </c>
      <c r="B5120">
        <v>190</v>
      </c>
      <c r="C5120">
        <v>153.66</v>
      </c>
    </row>
    <row r="5121" spans="1:3" x14ac:dyDescent="0.25">
      <c r="A5121" s="2">
        <v>43519.034675925926</v>
      </c>
      <c r="B5121">
        <v>190</v>
      </c>
      <c r="C5121">
        <v>153.69</v>
      </c>
    </row>
    <row r="5122" spans="1:3" x14ac:dyDescent="0.25">
      <c r="A5122" s="2">
        <v>43519.034699074073</v>
      </c>
      <c r="B5122">
        <v>190</v>
      </c>
      <c r="C5122">
        <v>153.75</v>
      </c>
    </row>
    <row r="5123" spans="1:3" x14ac:dyDescent="0.25">
      <c r="A5123" s="2">
        <v>43519.034710648149</v>
      </c>
      <c r="B5123">
        <v>190</v>
      </c>
      <c r="C5123">
        <v>153.78</v>
      </c>
    </row>
    <row r="5124" spans="1:3" x14ac:dyDescent="0.25">
      <c r="A5124" s="2">
        <v>43519.034722222219</v>
      </c>
      <c r="B5124">
        <v>190</v>
      </c>
      <c r="C5124">
        <v>153.78</v>
      </c>
    </row>
    <row r="5125" spans="1:3" x14ac:dyDescent="0.25">
      <c r="A5125" s="2">
        <v>43519.034733796296</v>
      </c>
      <c r="B5125">
        <v>190</v>
      </c>
      <c r="C5125">
        <v>153.84</v>
      </c>
    </row>
    <row r="5126" spans="1:3" x14ac:dyDescent="0.25">
      <c r="A5126" s="2">
        <v>43519.034745370373</v>
      </c>
      <c r="B5126">
        <v>190</v>
      </c>
      <c r="C5126">
        <v>153.84</v>
      </c>
    </row>
    <row r="5127" spans="1:3" x14ac:dyDescent="0.25">
      <c r="A5127" s="2">
        <v>43519.034756944442</v>
      </c>
      <c r="B5127">
        <v>190</v>
      </c>
      <c r="C5127">
        <v>153.87</v>
      </c>
    </row>
    <row r="5128" spans="1:3" x14ac:dyDescent="0.25">
      <c r="A5128" s="2">
        <v>43519.034768518519</v>
      </c>
      <c r="B5128">
        <v>190</v>
      </c>
      <c r="C5128">
        <v>153.91</v>
      </c>
    </row>
    <row r="5129" spans="1:3" x14ac:dyDescent="0.25">
      <c r="A5129" s="2">
        <v>43519.034780092596</v>
      </c>
      <c r="B5129">
        <v>190</v>
      </c>
      <c r="C5129">
        <v>153.91</v>
      </c>
    </row>
    <row r="5130" spans="1:3" x14ac:dyDescent="0.25">
      <c r="A5130" s="2">
        <v>43519.034791666665</v>
      </c>
      <c r="B5130">
        <v>190</v>
      </c>
      <c r="C5130">
        <v>153.97</v>
      </c>
    </row>
    <row r="5131" spans="1:3" x14ac:dyDescent="0.25">
      <c r="A5131" s="2">
        <v>43519.034803240742</v>
      </c>
      <c r="B5131">
        <v>190</v>
      </c>
      <c r="C5131">
        <v>153.97</v>
      </c>
    </row>
    <row r="5132" spans="1:3" x14ac:dyDescent="0.25">
      <c r="A5132" s="2">
        <v>43519.034814814811</v>
      </c>
      <c r="B5132">
        <v>190</v>
      </c>
      <c r="C5132">
        <v>154.03</v>
      </c>
    </row>
    <row r="5133" spans="1:3" x14ac:dyDescent="0.25">
      <c r="A5133" s="2">
        <v>43519.034826388888</v>
      </c>
      <c r="B5133">
        <v>190</v>
      </c>
      <c r="C5133">
        <v>154.03</v>
      </c>
    </row>
    <row r="5134" spans="1:3" x14ac:dyDescent="0.25">
      <c r="A5134" s="2">
        <v>43519.034837962965</v>
      </c>
      <c r="B5134">
        <v>190</v>
      </c>
      <c r="C5134">
        <v>154.03</v>
      </c>
    </row>
    <row r="5135" spans="1:3" x14ac:dyDescent="0.25">
      <c r="A5135" s="2">
        <v>43519.034849537034</v>
      </c>
      <c r="B5135">
        <v>190</v>
      </c>
      <c r="C5135">
        <v>154.06</v>
      </c>
    </row>
    <row r="5136" spans="1:3" x14ac:dyDescent="0.25">
      <c r="A5136" s="2">
        <v>43519.034861111111</v>
      </c>
      <c r="B5136">
        <v>190</v>
      </c>
      <c r="C5136">
        <v>154.12</v>
      </c>
    </row>
    <row r="5137" spans="1:3" x14ac:dyDescent="0.25">
      <c r="A5137" s="2">
        <v>43519.034872685188</v>
      </c>
      <c r="B5137">
        <v>190</v>
      </c>
      <c r="C5137">
        <v>154.12</v>
      </c>
    </row>
    <row r="5138" spans="1:3" x14ac:dyDescent="0.25">
      <c r="A5138" s="2">
        <v>43519.034884259258</v>
      </c>
      <c r="B5138">
        <v>190</v>
      </c>
      <c r="C5138">
        <v>154.16</v>
      </c>
    </row>
    <row r="5139" spans="1:3" x14ac:dyDescent="0.25">
      <c r="A5139" s="2">
        <v>43519.034895833334</v>
      </c>
      <c r="B5139">
        <v>190</v>
      </c>
      <c r="C5139">
        <v>154.19</v>
      </c>
    </row>
    <row r="5140" spans="1:3" x14ac:dyDescent="0.25">
      <c r="A5140" s="2">
        <v>43519.034918981481</v>
      </c>
      <c r="B5140">
        <v>190</v>
      </c>
      <c r="C5140">
        <v>154.25</v>
      </c>
    </row>
    <row r="5141" spans="1:3" x14ac:dyDescent="0.25">
      <c r="A5141" s="2">
        <v>43519.034930555557</v>
      </c>
      <c r="B5141">
        <v>190</v>
      </c>
      <c r="C5141">
        <v>154.28</v>
      </c>
    </row>
    <row r="5142" spans="1:3" x14ac:dyDescent="0.25">
      <c r="A5142" s="2">
        <v>43519.034942129627</v>
      </c>
      <c r="B5142">
        <v>190</v>
      </c>
      <c r="C5142">
        <v>154.31</v>
      </c>
    </row>
    <row r="5143" spans="1:3" x14ac:dyDescent="0.25">
      <c r="A5143" s="2">
        <v>43519.034953703704</v>
      </c>
      <c r="B5143">
        <v>190</v>
      </c>
      <c r="C5143">
        <v>154.34</v>
      </c>
    </row>
    <row r="5144" spans="1:3" x14ac:dyDescent="0.25">
      <c r="A5144" s="2">
        <v>43519.03497685185</v>
      </c>
      <c r="B5144">
        <v>190</v>
      </c>
      <c r="C5144">
        <v>154.41</v>
      </c>
    </row>
    <row r="5145" spans="1:3" x14ac:dyDescent="0.25">
      <c r="A5145" s="2">
        <v>43519.034988425927</v>
      </c>
      <c r="B5145">
        <v>190</v>
      </c>
      <c r="C5145">
        <v>154.41</v>
      </c>
    </row>
    <row r="5146" spans="1:3" x14ac:dyDescent="0.25">
      <c r="A5146" s="2">
        <v>43519.035000000003</v>
      </c>
      <c r="B5146">
        <v>190</v>
      </c>
      <c r="C5146">
        <v>154.44</v>
      </c>
    </row>
    <row r="5147" spans="1:3" x14ac:dyDescent="0.25">
      <c r="A5147" s="2">
        <v>43519.035011574073</v>
      </c>
      <c r="B5147">
        <v>190</v>
      </c>
      <c r="C5147">
        <v>154.47</v>
      </c>
    </row>
    <row r="5148" spans="1:3" x14ac:dyDescent="0.25">
      <c r="A5148" s="2">
        <v>43519.03502314815</v>
      </c>
      <c r="B5148">
        <v>190</v>
      </c>
      <c r="C5148">
        <v>154.5</v>
      </c>
    </row>
    <row r="5149" spans="1:3" x14ac:dyDescent="0.25">
      <c r="A5149" s="2">
        <v>43519.035034722219</v>
      </c>
      <c r="B5149">
        <v>190</v>
      </c>
      <c r="C5149">
        <v>154.53</v>
      </c>
    </row>
    <row r="5150" spans="1:3" x14ac:dyDescent="0.25">
      <c r="A5150" s="2">
        <v>43519.035046296296</v>
      </c>
      <c r="B5150">
        <v>190</v>
      </c>
      <c r="C5150">
        <v>154.5</v>
      </c>
    </row>
    <row r="5151" spans="1:3" x14ac:dyDescent="0.25">
      <c r="A5151" s="2">
        <v>43519.035057870373</v>
      </c>
      <c r="B5151">
        <v>190</v>
      </c>
      <c r="C5151">
        <v>154.56</v>
      </c>
    </row>
    <row r="5152" spans="1:3" x14ac:dyDescent="0.25">
      <c r="A5152" s="2">
        <v>43519.035069444442</v>
      </c>
      <c r="B5152">
        <v>190</v>
      </c>
      <c r="C5152">
        <v>154.59</v>
      </c>
    </row>
    <row r="5153" spans="1:3" x14ac:dyDescent="0.25">
      <c r="A5153" s="2">
        <v>43519.035081018519</v>
      </c>
      <c r="B5153">
        <v>190</v>
      </c>
      <c r="C5153">
        <v>154.66</v>
      </c>
    </row>
    <row r="5154" spans="1:3" x14ac:dyDescent="0.25">
      <c r="A5154" s="2">
        <v>43519.035092592596</v>
      </c>
      <c r="B5154">
        <v>190</v>
      </c>
      <c r="C5154">
        <v>154.63</v>
      </c>
    </row>
    <row r="5155" spans="1:3" x14ac:dyDescent="0.25">
      <c r="A5155" s="2">
        <v>43519.035104166665</v>
      </c>
      <c r="B5155">
        <v>190</v>
      </c>
      <c r="C5155">
        <v>154.66</v>
      </c>
    </row>
    <row r="5156" spans="1:3" x14ac:dyDescent="0.25">
      <c r="A5156" s="2">
        <v>43519.035115740742</v>
      </c>
      <c r="B5156">
        <v>190</v>
      </c>
      <c r="C5156">
        <v>154.69</v>
      </c>
    </row>
    <row r="5157" spans="1:3" x14ac:dyDescent="0.25">
      <c r="A5157" s="2">
        <v>43519.035127314812</v>
      </c>
      <c r="B5157">
        <v>190</v>
      </c>
      <c r="C5157">
        <v>154.72</v>
      </c>
    </row>
    <row r="5158" spans="1:3" x14ac:dyDescent="0.25">
      <c r="A5158" s="2">
        <v>43519.035138888888</v>
      </c>
      <c r="B5158">
        <v>190</v>
      </c>
      <c r="C5158">
        <v>154.75</v>
      </c>
    </row>
    <row r="5159" spans="1:3" x14ac:dyDescent="0.25">
      <c r="A5159" s="2">
        <v>43519.035150462965</v>
      </c>
      <c r="B5159">
        <v>190</v>
      </c>
      <c r="C5159">
        <v>154.75</v>
      </c>
    </row>
    <row r="5160" spans="1:3" x14ac:dyDescent="0.25">
      <c r="A5160" s="2">
        <v>43519.035162037035</v>
      </c>
      <c r="B5160">
        <v>190</v>
      </c>
      <c r="C5160">
        <v>154.78</v>
      </c>
    </row>
    <row r="5161" spans="1:3" x14ac:dyDescent="0.25">
      <c r="A5161" s="2">
        <v>43519.035173611112</v>
      </c>
      <c r="B5161">
        <v>190</v>
      </c>
      <c r="C5161">
        <v>154.81</v>
      </c>
    </row>
    <row r="5162" spans="1:3" x14ac:dyDescent="0.25">
      <c r="A5162" s="2">
        <v>43519.035196759258</v>
      </c>
      <c r="B5162">
        <v>190</v>
      </c>
      <c r="C5162">
        <v>154.87</v>
      </c>
    </row>
    <row r="5163" spans="1:3" x14ac:dyDescent="0.25">
      <c r="A5163" s="2">
        <v>43519.035208333335</v>
      </c>
      <c r="B5163">
        <v>190</v>
      </c>
      <c r="C5163">
        <v>154.84</v>
      </c>
    </row>
    <row r="5164" spans="1:3" x14ac:dyDescent="0.25">
      <c r="A5164" s="2">
        <v>43519.035219907404</v>
      </c>
      <c r="B5164">
        <v>190</v>
      </c>
      <c r="C5164">
        <v>154.87</v>
      </c>
    </row>
    <row r="5165" spans="1:3" x14ac:dyDescent="0.25">
      <c r="A5165" s="2">
        <v>43519.035231481481</v>
      </c>
      <c r="B5165">
        <v>190</v>
      </c>
      <c r="C5165">
        <v>154.87</v>
      </c>
    </row>
    <row r="5166" spans="1:3" x14ac:dyDescent="0.25">
      <c r="A5166" s="2">
        <v>43519.035243055558</v>
      </c>
      <c r="B5166">
        <v>190</v>
      </c>
      <c r="C5166">
        <v>154.91</v>
      </c>
    </row>
    <row r="5167" spans="1:3" x14ac:dyDescent="0.25">
      <c r="A5167" s="2">
        <v>43519.035254629627</v>
      </c>
      <c r="B5167">
        <v>190</v>
      </c>
      <c r="C5167">
        <v>154.94</v>
      </c>
    </row>
    <row r="5168" spans="1:3" x14ac:dyDescent="0.25">
      <c r="A5168" s="2">
        <v>43519.035266203704</v>
      </c>
      <c r="B5168">
        <v>190</v>
      </c>
      <c r="C5168">
        <v>154.97</v>
      </c>
    </row>
    <row r="5169" spans="1:3" x14ac:dyDescent="0.25">
      <c r="A5169" s="2">
        <v>43519.035277777781</v>
      </c>
      <c r="B5169">
        <v>190</v>
      </c>
      <c r="C5169">
        <v>155</v>
      </c>
    </row>
    <row r="5170" spans="1:3" x14ac:dyDescent="0.25">
      <c r="A5170" s="2">
        <v>43519.03528935185</v>
      </c>
      <c r="B5170">
        <v>190</v>
      </c>
      <c r="C5170">
        <v>155</v>
      </c>
    </row>
    <row r="5171" spans="1:3" x14ac:dyDescent="0.25">
      <c r="A5171" s="2">
        <v>43519.035300925927</v>
      </c>
      <c r="B5171">
        <v>190</v>
      </c>
      <c r="C5171">
        <v>155.03</v>
      </c>
    </row>
    <row r="5172" spans="1:3" x14ac:dyDescent="0.25">
      <c r="A5172" s="2">
        <v>43519.035312499997</v>
      </c>
      <c r="B5172">
        <v>190</v>
      </c>
      <c r="C5172">
        <v>155.03</v>
      </c>
    </row>
    <row r="5173" spans="1:3" x14ac:dyDescent="0.25">
      <c r="A5173" s="2">
        <v>43519.035324074073</v>
      </c>
      <c r="B5173">
        <v>190</v>
      </c>
      <c r="C5173">
        <v>155.06</v>
      </c>
    </row>
    <row r="5174" spans="1:3" x14ac:dyDescent="0.25">
      <c r="A5174" s="2">
        <v>43519.03533564815</v>
      </c>
      <c r="B5174">
        <v>190</v>
      </c>
      <c r="C5174">
        <v>155.06</v>
      </c>
    </row>
    <row r="5175" spans="1:3" x14ac:dyDescent="0.25">
      <c r="A5175" s="2">
        <v>43519.03534722222</v>
      </c>
      <c r="B5175">
        <v>190</v>
      </c>
      <c r="C5175">
        <v>155.06</v>
      </c>
    </row>
    <row r="5176" spans="1:3" x14ac:dyDescent="0.25">
      <c r="A5176" s="2">
        <v>43519.035358796296</v>
      </c>
      <c r="B5176">
        <v>190</v>
      </c>
      <c r="C5176">
        <v>155.12</v>
      </c>
    </row>
    <row r="5177" spans="1:3" x14ac:dyDescent="0.25">
      <c r="A5177" s="2">
        <v>43519.035370370373</v>
      </c>
      <c r="B5177">
        <v>190</v>
      </c>
      <c r="C5177">
        <v>155.12</v>
      </c>
    </row>
    <row r="5178" spans="1:3" x14ac:dyDescent="0.25">
      <c r="A5178" s="2">
        <v>43519.035381944443</v>
      </c>
      <c r="B5178">
        <v>190</v>
      </c>
      <c r="C5178">
        <v>155.16</v>
      </c>
    </row>
    <row r="5179" spans="1:3" x14ac:dyDescent="0.25">
      <c r="A5179" s="2">
        <v>43519.035393518519</v>
      </c>
      <c r="B5179">
        <v>190</v>
      </c>
      <c r="C5179">
        <v>155.19</v>
      </c>
    </row>
    <row r="5180" spans="1:3" x14ac:dyDescent="0.25">
      <c r="A5180" s="2">
        <v>43519.035416666666</v>
      </c>
      <c r="B5180">
        <v>190</v>
      </c>
      <c r="C5180">
        <v>155.25</v>
      </c>
    </row>
    <row r="5181" spans="1:3" x14ac:dyDescent="0.25">
      <c r="A5181" s="2">
        <v>43519.035428240742</v>
      </c>
      <c r="B5181">
        <v>190</v>
      </c>
      <c r="C5181">
        <v>155.25</v>
      </c>
    </row>
    <row r="5182" spans="1:3" x14ac:dyDescent="0.25">
      <c r="A5182" s="2">
        <v>43519.035439814812</v>
      </c>
      <c r="B5182">
        <v>190</v>
      </c>
      <c r="C5182">
        <v>155.25</v>
      </c>
    </row>
    <row r="5183" spans="1:3" x14ac:dyDescent="0.25">
      <c r="A5183" s="2">
        <v>43519.035451388889</v>
      </c>
      <c r="B5183">
        <v>190</v>
      </c>
      <c r="C5183">
        <v>155.31</v>
      </c>
    </row>
    <row r="5184" spans="1:3" x14ac:dyDescent="0.25">
      <c r="A5184" s="2">
        <v>43519.035462962966</v>
      </c>
      <c r="B5184">
        <v>190</v>
      </c>
      <c r="C5184">
        <v>155.31</v>
      </c>
    </row>
    <row r="5185" spans="1:3" x14ac:dyDescent="0.25">
      <c r="A5185" s="2">
        <v>43519.035474537035</v>
      </c>
      <c r="B5185">
        <v>190</v>
      </c>
      <c r="C5185">
        <v>155.34</v>
      </c>
    </row>
    <row r="5186" spans="1:3" x14ac:dyDescent="0.25">
      <c r="A5186" s="2">
        <v>43519.035486111112</v>
      </c>
      <c r="B5186">
        <v>190</v>
      </c>
      <c r="C5186">
        <v>155.37</v>
      </c>
    </row>
    <row r="5187" spans="1:3" x14ac:dyDescent="0.25">
      <c r="A5187" s="2">
        <v>43519.035497685189</v>
      </c>
      <c r="B5187">
        <v>190</v>
      </c>
      <c r="C5187">
        <v>155.34</v>
      </c>
    </row>
    <row r="5188" spans="1:3" x14ac:dyDescent="0.25">
      <c r="A5188" s="2">
        <v>43519.035509259258</v>
      </c>
      <c r="B5188">
        <v>190</v>
      </c>
      <c r="C5188">
        <v>155.41</v>
      </c>
    </row>
    <row r="5189" spans="1:3" x14ac:dyDescent="0.25">
      <c r="A5189" s="2">
        <v>43519.035520833335</v>
      </c>
      <c r="B5189">
        <v>190</v>
      </c>
      <c r="C5189">
        <v>155.41</v>
      </c>
    </row>
    <row r="5190" spans="1:3" x14ac:dyDescent="0.25">
      <c r="A5190" s="2">
        <v>43519.035532407404</v>
      </c>
      <c r="B5190">
        <v>190</v>
      </c>
      <c r="C5190">
        <v>155.44</v>
      </c>
    </row>
    <row r="5191" spans="1:3" x14ac:dyDescent="0.25">
      <c r="A5191" s="2">
        <v>43519.035543981481</v>
      </c>
      <c r="B5191">
        <v>190</v>
      </c>
      <c r="C5191">
        <v>155.44</v>
      </c>
    </row>
    <row r="5192" spans="1:3" x14ac:dyDescent="0.25">
      <c r="A5192" s="2">
        <v>43519.035567129627</v>
      </c>
      <c r="B5192">
        <v>190</v>
      </c>
      <c r="C5192">
        <v>155.47</v>
      </c>
    </row>
    <row r="5193" spans="1:3" x14ac:dyDescent="0.25">
      <c r="A5193" s="2">
        <v>43519.035567129627</v>
      </c>
      <c r="B5193">
        <v>190</v>
      </c>
      <c r="C5193">
        <v>155.47</v>
      </c>
    </row>
    <row r="5194" spans="1:3" x14ac:dyDescent="0.25">
      <c r="A5194" s="2">
        <v>43519.035578703704</v>
      </c>
      <c r="B5194">
        <v>190</v>
      </c>
      <c r="C5194">
        <v>155.5</v>
      </c>
    </row>
    <row r="5195" spans="1:3" x14ac:dyDescent="0.25">
      <c r="A5195" s="2">
        <v>43519.035590277781</v>
      </c>
      <c r="B5195">
        <v>190</v>
      </c>
      <c r="C5195">
        <v>155.53</v>
      </c>
    </row>
    <row r="5196" spans="1:3" x14ac:dyDescent="0.25">
      <c r="A5196" s="2">
        <v>43519.035601851851</v>
      </c>
      <c r="B5196">
        <v>190</v>
      </c>
      <c r="C5196">
        <v>155.53</v>
      </c>
    </row>
    <row r="5197" spans="1:3" x14ac:dyDescent="0.25">
      <c r="A5197" s="2">
        <v>43519.035624999997</v>
      </c>
      <c r="B5197">
        <v>190</v>
      </c>
      <c r="C5197">
        <v>155.56</v>
      </c>
    </row>
    <row r="5198" spans="1:3" x14ac:dyDescent="0.25">
      <c r="A5198" s="2">
        <v>43519.035624999997</v>
      </c>
      <c r="B5198">
        <v>190</v>
      </c>
      <c r="C5198">
        <v>155.56</v>
      </c>
    </row>
    <row r="5199" spans="1:3" x14ac:dyDescent="0.25">
      <c r="A5199" s="2">
        <v>43519.035636574074</v>
      </c>
      <c r="B5199">
        <v>190</v>
      </c>
      <c r="C5199">
        <v>155.59</v>
      </c>
    </row>
    <row r="5200" spans="1:3" x14ac:dyDescent="0.25">
      <c r="A5200" s="2">
        <v>43519.03564814815</v>
      </c>
      <c r="B5200">
        <v>190</v>
      </c>
      <c r="C5200">
        <v>155.59</v>
      </c>
    </row>
    <row r="5201" spans="1:3" x14ac:dyDescent="0.25">
      <c r="A5201" s="2">
        <v>43519.035671296297</v>
      </c>
      <c r="B5201">
        <v>190</v>
      </c>
      <c r="C5201">
        <v>155.66</v>
      </c>
    </row>
    <row r="5202" spans="1:3" x14ac:dyDescent="0.25">
      <c r="A5202" s="2">
        <v>43519.035682870373</v>
      </c>
      <c r="B5202">
        <v>190</v>
      </c>
      <c r="C5202">
        <v>155.66</v>
      </c>
    </row>
    <row r="5203" spans="1:3" x14ac:dyDescent="0.25">
      <c r="A5203" s="2">
        <v>43519.035694444443</v>
      </c>
      <c r="B5203">
        <v>190</v>
      </c>
      <c r="C5203">
        <v>155.72</v>
      </c>
    </row>
    <row r="5204" spans="1:3" x14ac:dyDescent="0.25">
      <c r="A5204" s="2">
        <v>43519.03570601852</v>
      </c>
      <c r="B5204">
        <v>190</v>
      </c>
      <c r="C5204">
        <v>155.72</v>
      </c>
    </row>
    <row r="5205" spans="1:3" x14ac:dyDescent="0.25">
      <c r="A5205" s="2">
        <v>43519.035729166666</v>
      </c>
      <c r="B5205">
        <v>190</v>
      </c>
      <c r="C5205">
        <v>155.72</v>
      </c>
    </row>
    <row r="5206" spans="1:3" x14ac:dyDescent="0.25">
      <c r="A5206" s="2">
        <v>43519.035740740743</v>
      </c>
      <c r="B5206">
        <v>190</v>
      </c>
      <c r="C5206">
        <v>155.78</v>
      </c>
    </row>
    <row r="5207" spans="1:3" x14ac:dyDescent="0.25">
      <c r="A5207" s="2">
        <v>43519.035752314812</v>
      </c>
      <c r="B5207">
        <v>190</v>
      </c>
      <c r="C5207">
        <v>155.81</v>
      </c>
    </row>
    <row r="5208" spans="1:3" x14ac:dyDescent="0.25">
      <c r="A5208" s="2">
        <v>43519.035752314812</v>
      </c>
      <c r="B5208">
        <v>190</v>
      </c>
      <c r="C5208">
        <v>155.78</v>
      </c>
    </row>
    <row r="5209" spans="1:3" x14ac:dyDescent="0.25">
      <c r="A5209" s="2">
        <v>43519.035775462966</v>
      </c>
      <c r="B5209">
        <v>190</v>
      </c>
      <c r="C5209">
        <v>155.81</v>
      </c>
    </row>
    <row r="5210" spans="1:3" x14ac:dyDescent="0.25">
      <c r="A5210" s="2">
        <v>43519.035787037035</v>
      </c>
      <c r="B5210">
        <v>190</v>
      </c>
      <c r="C5210">
        <v>155.84</v>
      </c>
    </row>
    <row r="5211" spans="1:3" x14ac:dyDescent="0.25">
      <c r="A5211" s="2">
        <v>43519.035798611112</v>
      </c>
      <c r="B5211">
        <v>190</v>
      </c>
      <c r="C5211">
        <v>155.87</v>
      </c>
    </row>
    <row r="5212" spans="1:3" x14ac:dyDescent="0.25">
      <c r="A5212" s="2">
        <v>43519.035810185182</v>
      </c>
      <c r="B5212">
        <v>190</v>
      </c>
      <c r="C5212">
        <v>155.91</v>
      </c>
    </row>
    <row r="5213" spans="1:3" x14ac:dyDescent="0.25">
      <c r="A5213" s="2">
        <v>43519.035821759258</v>
      </c>
      <c r="B5213">
        <v>190</v>
      </c>
      <c r="C5213">
        <v>155.91</v>
      </c>
    </row>
    <row r="5214" spans="1:3" x14ac:dyDescent="0.25">
      <c r="A5214" s="2">
        <v>43519.035833333335</v>
      </c>
      <c r="B5214">
        <v>190</v>
      </c>
      <c r="C5214">
        <v>155.94</v>
      </c>
    </row>
    <row r="5215" spans="1:3" x14ac:dyDescent="0.25">
      <c r="A5215" s="2">
        <v>43519.035844907405</v>
      </c>
      <c r="B5215">
        <v>190</v>
      </c>
      <c r="C5215">
        <v>155.97</v>
      </c>
    </row>
    <row r="5216" spans="1:3" x14ac:dyDescent="0.25">
      <c r="A5216" s="2">
        <v>43519.035856481481</v>
      </c>
      <c r="B5216">
        <v>190</v>
      </c>
      <c r="C5216">
        <v>155.97</v>
      </c>
    </row>
    <row r="5217" spans="1:3" x14ac:dyDescent="0.25">
      <c r="A5217" s="2">
        <v>43519.035868055558</v>
      </c>
      <c r="B5217">
        <v>190</v>
      </c>
      <c r="C5217">
        <v>156</v>
      </c>
    </row>
    <row r="5218" spans="1:3" x14ac:dyDescent="0.25">
      <c r="A5218" s="2">
        <v>43519.035879629628</v>
      </c>
      <c r="B5218">
        <v>190</v>
      </c>
      <c r="C5218">
        <v>156</v>
      </c>
    </row>
    <row r="5219" spans="1:3" x14ac:dyDescent="0.25">
      <c r="A5219" s="2">
        <v>43519.035891203705</v>
      </c>
      <c r="B5219">
        <v>190</v>
      </c>
      <c r="C5219">
        <v>156.03</v>
      </c>
    </row>
    <row r="5220" spans="1:3" x14ac:dyDescent="0.25">
      <c r="A5220" s="2">
        <v>43519.035902777781</v>
      </c>
      <c r="B5220">
        <v>190</v>
      </c>
      <c r="C5220">
        <v>156.03</v>
      </c>
    </row>
    <row r="5221" spans="1:3" x14ac:dyDescent="0.25">
      <c r="A5221" s="2">
        <v>43519.035914351851</v>
      </c>
      <c r="B5221">
        <v>190</v>
      </c>
      <c r="C5221">
        <v>156.06</v>
      </c>
    </row>
    <row r="5222" spans="1:3" x14ac:dyDescent="0.25">
      <c r="A5222" s="2">
        <v>43519.035925925928</v>
      </c>
      <c r="B5222">
        <v>190</v>
      </c>
      <c r="C5222">
        <v>156.09</v>
      </c>
    </row>
    <row r="5223" spans="1:3" x14ac:dyDescent="0.25">
      <c r="A5223" s="2">
        <v>43519.035937499997</v>
      </c>
      <c r="B5223">
        <v>190</v>
      </c>
      <c r="C5223">
        <v>156.09</v>
      </c>
    </row>
    <row r="5224" spans="1:3" x14ac:dyDescent="0.25">
      <c r="A5224" s="2">
        <v>43519.035949074074</v>
      </c>
      <c r="B5224">
        <v>190</v>
      </c>
      <c r="C5224">
        <v>156.12</v>
      </c>
    </row>
    <row r="5225" spans="1:3" x14ac:dyDescent="0.25">
      <c r="A5225" s="2">
        <v>43519.035960648151</v>
      </c>
      <c r="B5225">
        <v>190</v>
      </c>
      <c r="C5225">
        <v>156.09</v>
      </c>
    </row>
    <row r="5226" spans="1:3" x14ac:dyDescent="0.25">
      <c r="A5226" s="2">
        <v>43519.03597222222</v>
      </c>
      <c r="B5226">
        <v>190</v>
      </c>
      <c r="C5226">
        <v>156.16</v>
      </c>
    </row>
    <row r="5227" spans="1:3" x14ac:dyDescent="0.25">
      <c r="A5227" s="2">
        <v>43519.035983796297</v>
      </c>
      <c r="B5227">
        <v>190</v>
      </c>
      <c r="C5227">
        <v>156.16</v>
      </c>
    </row>
    <row r="5228" spans="1:3" x14ac:dyDescent="0.25">
      <c r="A5228" s="2">
        <v>43519.035995370374</v>
      </c>
      <c r="B5228">
        <v>190</v>
      </c>
      <c r="C5228">
        <v>156.19</v>
      </c>
    </row>
    <row r="5229" spans="1:3" x14ac:dyDescent="0.25">
      <c r="A5229" s="2">
        <v>43519.036006944443</v>
      </c>
      <c r="B5229">
        <v>190</v>
      </c>
      <c r="C5229">
        <v>156.22</v>
      </c>
    </row>
    <row r="5230" spans="1:3" x14ac:dyDescent="0.25">
      <c r="A5230" s="2">
        <v>43519.03601851852</v>
      </c>
      <c r="B5230">
        <v>190</v>
      </c>
      <c r="C5230">
        <v>156.22</v>
      </c>
    </row>
    <row r="5231" spans="1:3" x14ac:dyDescent="0.25">
      <c r="A5231" s="2">
        <v>43519.036030092589</v>
      </c>
      <c r="B5231">
        <v>190</v>
      </c>
      <c r="C5231">
        <v>156.25</v>
      </c>
    </row>
    <row r="5232" spans="1:3" x14ac:dyDescent="0.25">
      <c r="A5232" s="2">
        <v>43519.036041666666</v>
      </c>
      <c r="B5232">
        <v>190</v>
      </c>
      <c r="C5232">
        <v>156.28</v>
      </c>
    </row>
    <row r="5233" spans="1:3" x14ac:dyDescent="0.25">
      <c r="A5233" s="2">
        <v>43519.036053240743</v>
      </c>
      <c r="B5233">
        <v>190</v>
      </c>
      <c r="C5233">
        <v>156.28</v>
      </c>
    </row>
    <row r="5234" spans="1:3" x14ac:dyDescent="0.25">
      <c r="A5234" s="2">
        <v>43519.036064814813</v>
      </c>
      <c r="B5234">
        <v>190</v>
      </c>
      <c r="C5234">
        <v>156.31</v>
      </c>
    </row>
    <row r="5235" spans="1:3" x14ac:dyDescent="0.25">
      <c r="A5235" s="2">
        <v>43519.036076388889</v>
      </c>
      <c r="B5235">
        <v>190</v>
      </c>
      <c r="C5235">
        <v>156.31</v>
      </c>
    </row>
    <row r="5236" spans="1:3" x14ac:dyDescent="0.25">
      <c r="A5236" s="2">
        <v>43519.036087962966</v>
      </c>
      <c r="B5236">
        <v>190</v>
      </c>
      <c r="C5236">
        <v>156.34</v>
      </c>
    </row>
    <row r="5237" spans="1:3" x14ac:dyDescent="0.25">
      <c r="A5237" s="2">
        <v>43519.036099537036</v>
      </c>
      <c r="B5237">
        <v>190</v>
      </c>
      <c r="C5237">
        <v>156.34</v>
      </c>
    </row>
    <row r="5238" spans="1:3" x14ac:dyDescent="0.25">
      <c r="A5238" s="2">
        <v>43519.036111111112</v>
      </c>
      <c r="B5238">
        <v>190</v>
      </c>
      <c r="C5238">
        <v>156.37</v>
      </c>
    </row>
    <row r="5239" spans="1:3" x14ac:dyDescent="0.25">
      <c r="A5239" s="2">
        <v>43519.036122685182</v>
      </c>
      <c r="B5239">
        <v>190</v>
      </c>
      <c r="C5239">
        <v>156.37</v>
      </c>
    </row>
    <row r="5240" spans="1:3" x14ac:dyDescent="0.25">
      <c r="A5240" s="2">
        <v>43519.036134259259</v>
      </c>
      <c r="B5240">
        <v>190</v>
      </c>
      <c r="C5240">
        <v>156.37</v>
      </c>
    </row>
    <row r="5241" spans="1:3" x14ac:dyDescent="0.25">
      <c r="A5241" s="2">
        <v>43519.036145833335</v>
      </c>
      <c r="B5241">
        <v>190</v>
      </c>
      <c r="C5241">
        <v>156.41</v>
      </c>
    </row>
    <row r="5242" spans="1:3" x14ac:dyDescent="0.25">
      <c r="A5242" s="2">
        <v>43519.036157407405</v>
      </c>
      <c r="B5242">
        <v>190</v>
      </c>
      <c r="C5242">
        <v>156.41</v>
      </c>
    </row>
    <row r="5243" spans="1:3" x14ac:dyDescent="0.25">
      <c r="A5243" s="2">
        <v>43519.036168981482</v>
      </c>
      <c r="B5243">
        <v>190</v>
      </c>
      <c r="C5243">
        <v>156.44</v>
      </c>
    </row>
    <row r="5244" spans="1:3" x14ac:dyDescent="0.25">
      <c r="A5244" s="2">
        <v>43519.036180555559</v>
      </c>
      <c r="B5244">
        <v>190</v>
      </c>
      <c r="C5244">
        <v>156.47</v>
      </c>
    </row>
    <row r="5245" spans="1:3" x14ac:dyDescent="0.25">
      <c r="A5245" s="2">
        <v>43519.036192129628</v>
      </c>
      <c r="B5245">
        <v>190</v>
      </c>
      <c r="C5245">
        <v>156.47</v>
      </c>
    </row>
    <row r="5246" spans="1:3" x14ac:dyDescent="0.25">
      <c r="A5246" s="2">
        <v>43519.036203703705</v>
      </c>
      <c r="B5246">
        <v>190</v>
      </c>
      <c r="C5246">
        <v>156.5</v>
      </c>
    </row>
    <row r="5247" spans="1:3" x14ac:dyDescent="0.25">
      <c r="A5247" s="2">
        <v>43519.036215277774</v>
      </c>
      <c r="B5247">
        <v>190</v>
      </c>
      <c r="C5247">
        <v>156.5</v>
      </c>
    </row>
    <row r="5248" spans="1:3" x14ac:dyDescent="0.25">
      <c r="A5248" s="2">
        <v>43519.036226851851</v>
      </c>
      <c r="B5248">
        <v>190</v>
      </c>
      <c r="C5248">
        <v>156.53</v>
      </c>
    </row>
    <row r="5249" spans="1:3" x14ac:dyDescent="0.25">
      <c r="A5249" s="2">
        <v>43519.036238425928</v>
      </c>
      <c r="B5249">
        <v>190</v>
      </c>
      <c r="C5249">
        <v>156.53</v>
      </c>
    </row>
    <row r="5250" spans="1:3" x14ac:dyDescent="0.25">
      <c r="A5250" s="2">
        <v>43519.036249999997</v>
      </c>
      <c r="B5250">
        <v>190</v>
      </c>
      <c r="C5250">
        <v>156.56</v>
      </c>
    </row>
    <row r="5251" spans="1:3" x14ac:dyDescent="0.25">
      <c r="A5251" s="2">
        <v>43519.036261574074</v>
      </c>
      <c r="B5251">
        <v>190</v>
      </c>
      <c r="C5251">
        <v>156.59</v>
      </c>
    </row>
    <row r="5252" spans="1:3" x14ac:dyDescent="0.25">
      <c r="A5252" s="2">
        <v>43519.036273148151</v>
      </c>
      <c r="B5252">
        <v>190</v>
      </c>
      <c r="C5252">
        <v>156.63</v>
      </c>
    </row>
    <row r="5253" spans="1:3" x14ac:dyDescent="0.25">
      <c r="A5253" s="2">
        <v>43519.03628472222</v>
      </c>
      <c r="B5253">
        <v>190</v>
      </c>
      <c r="C5253">
        <v>156.66</v>
      </c>
    </row>
    <row r="5254" spans="1:3" x14ac:dyDescent="0.25">
      <c r="A5254" s="2">
        <v>43519.036296296297</v>
      </c>
      <c r="B5254">
        <v>190</v>
      </c>
      <c r="C5254">
        <v>156.66</v>
      </c>
    </row>
    <row r="5255" spans="1:3" x14ac:dyDescent="0.25">
      <c r="A5255" s="2">
        <v>43519.036307870374</v>
      </c>
      <c r="B5255">
        <v>190</v>
      </c>
      <c r="C5255">
        <v>156.69</v>
      </c>
    </row>
    <row r="5256" spans="1:3" x14ac:dyDescent="0.25">
      <c r="A5256" s="2">
        <v>43519.036319444444</v>
      </c>
      <c r="B5256">
        <v>190</v>
      </c>
      <c r="C5256">
        <v>156.69</v>
      </c>
    </row>
    <row r="5257" spans="1:3" x14ac:dyDescent="0.25">
      <c r="A5257" s="2">
        <v>43519.03633101852</v>
      </c>
      <c r="B5257">
        <v>190</v>
      </c>
      <c r="C5257">
        <v>156.69</v>
      </c>
    </row>
    <row r="5258" spans="1:3" x14ac:dyDescent="0.25">
      <c r="A5258" s="2">
        <v>43519.03634259259</v>
      </c>
      <c r="B5258">
        <v>190</v>
      </c>
      <c r="C5258">
        <v>156.75</v>
      </c>
    </row>
    <row r="5259" spans="1:3" x14ac:dyDescent="0.25">
      <c r="A5259" s="2">
        <v>43519.036354166667</v>
      </c>
      <c r="B5259">
        <v>190</v>
      </c>
      <c r="C5259">
        <v>156.75</v>
      </c>
    </row>
    <row r="5260" spans="1:3" x14ac:dyDescent="0.25">
      <c r="A5260" s="2">
        <v>43519.036365740743</v>
      </c>
      <c r="B5260">
        <v>190</v>
      </c>
      <c r="C5260">
        <v>156.75</v>
      </c>
    </row>
    <row r="5261" spans="1:3" x14ac:dyDescent="0.25">
      <c r="A5261" s="2">
        <v>43519.036377314813</v>
      </c>
      <c r="B5261">
        <v>190</v>
      </c>
      <c r="C5261">
        <v>156.78</v>
      </c>
    </row>
    <row r="5262" spans="1:3" x14ac:dyDescent="0.25">
      <c r="A5262" s="2">
        <v>43519.03638888889</v>
      </c>
      <c r="B5262">
        <v>190</v>
      </c>
      <c r="C5262">
        <v>156.81</v>
      </c>
    </row>
    <row r="5263" spans="1:3" x14ac:dyDescent="0.25">
      <c r="A5263" s="2">
        <v>43519.036400462966</v>
      </c>
      <c r="B5263">
        <v>190</v>
      </c>
      <c r="C5263">
        <v>156.81</v>
      </c>
    </row>
    <row r="5264" spans="1:3" x14ac:dyDescent="0.25">
      <c r="A5264" s="2">
        <v>43519.036412037036</v>
      </c>
      <c r="B5264">
        <v>190</v>
      </c>
      <c r="C5264">
        <v>156.84</v>
      </c>
    </row>
    <row r="5265" spans="1:3" x14ac:dyDescent="0.25">
      <c r="A5265" s="2">
        <v>43519.036423611113</v>
      </c>
      <c r="B5265">
        <v>190</v>
      </c>
      <c r="C5265">
        <v>156.84</v>
      </c>
    </row>
    <row r="5266" spans="1:3" x14ac:dyDescent="0.25">
      <c r="A5266" s="2">
        <v>43519.036435185182</v>
      </c>
      <c r="B5266">
        <v>190</v>
      </c>
      <c r="C5266">
        <v>156.87</v>
      </c>
    </row>
    <row r="5267" spans="1:3" x14ac:dyDescent="0.25">
      <c r="A5267" s="2">
        <v>43519.036446759259</v>
      </c>
      <c r="B5267">
        <v>190</v>
      </c>
      <c r="C5267">
        <v>156.87</v>
      </c>
    </row>
    <row r="5268" spans="1:3" x14ac:dyDescent="0.25">
      <c r="A5268" s="2">
        <v>43519.036458333336</v>
      </c>
      <c r="B5268">
        <v>190</v>
      </c>
      <c r="C5268">
        <v>156.87</v>
      </c>
    </row>
    <row r="5269" spans="1:3" x14ac:dyDescent="0.25">
      <c r="A5269" s="2">
        <v>43519.036469907405</v>
      </c>
      <c r="B5269">
        <v>190</v>
      </c>
      <c r="C5269">
        <v>156.91</v>
      </c>
    </row>
    <row r="5270" spans="1:3" x14ac:dyDescent="0.25">
      <c r="A5270" s="2">
        <v>43519.036481481482</v>
      </c>
      <c r="B5270">
        <v>190</v>
      </c>
      <c r="C5270">
        <v>156.94</v>
      </c>
    </row>
    <row r="5271" spans="1:3" x14ac:dyDescent="0.25">
      <c r="A5271" s="2">
        <v>43519.036493055559</v>
      </c>
      <c r="B5271">
        <v>190</v>
      </c>
      <c r="C5271">
        <v>156.97</v>
      </c>
    </row>
    <row r="5272" spans="1:3" x14ac:dyDescent="0.25">
      <c r="A5272" s="2">
        <v>43519.036504629628</v>
      </c>
      <c r="B5272">
        <v>190</v>
      </c>
      <c r="C5272">
        <v>156.97</v>
      </c>
    </row>
    <row r="5273" spans="1:3" x14ac:dyDescent="0.25">
      <c r="A5273" s="2">
        <v>43519.036516203705</v>
      </c>
      <c r="B5273">
        <v>190</v>
      </c>
      <c r="C5273">
        <v>156.97</v>
      </c>
    </row>
    <row r="5274" spans="1:3" x14ac:dyDescent="0.25">
      <c r="A5274" s="2">
        <v>43519.036527777775</v>
      </c>
      <c r="B5274">
        <v>190</v>
      </c>
      <c r="C5274">
        <v>156.97</v>
      </c>
    </row>
    <row r="5275" spans="1:3" x14ac:dyDescent="0.25">
      <c r="A5275" s="2">
        <v>43519.036539351851</v>
      </c>
      <c r="B5275">
        <v>190</v>
      </c>
      <c r="C5275">
        <v>157</v>
      </c>
    </row>
    <row r="5276" spans="1:3" x14ac:dyDescent="0.25">
      <c r="A5276" s="2">
        <v>43519.036550925928</v>
      </c>
      <c r="B5276">
        <v>190</v>
      </c>
      <c r="C5276">
        <v>157.06</v>
      </c>
    </row>
    <row r="5277" spans="1:3" x14ac:dyDescent="0.25">
      <c r="A5277" s="2">
        <v>43519.036562499998</v>
      </c>
      <c r="B5277">
        <v>190</v>
      </c>
      <c r="C5277">
        <v>157.03</v>
      </c>
    </row>
    <row r="5278" spans="1:3" x14ac:dyDescent="0.25">
      <c r="A5278" s="2">
        <v>43519.036574074074</v>
      </c>
      <c r="B5278">
        <v>190</v>
      </c>
      <c r="C5278">
        <v>157.06</v>
      </c>
    </row>
    <row r="5279" spans="1:3" x14ac:dyDescent="0.25">
      <c r="A5279" s="2">
        <v>43519.036585648151</v>
      </c>
      <c r="B5279">
        <v>190</v>
      </c>
      <c r="C5279">
        <v>157.09</v>
      </c>
    </row>
    <row r="5280" spans="1:3" x14ac:dyDescent="0.25">
      <c r="A5280" s="2">
        <v>43519.036597222221</v>
      </c>
      <c r="B5280">
        <v>190</v>
      </c>
      <c r="C5280">
        <v>157.09</v>
      </c>
    </row>
    <row r="5281" spans="1:3" x14ac:dyDescent="0.25">
      <c r="A5281" s="2">
        <v>43519.036608796298</v>
      </c>
      <c r="B5281">
        <v>190</v>
      </c>
      <c r="C5281">
        <v>157.09</v>
      </c>
    </row>
    <row r="5282" spans="1:3" x14ac:dyDescent="0.25">
      <c r="A5282" s="2">
        <v>43519.036620370367</v>
      </c>
      <c r="B5282">
        <v>190</v>
      </c>
      <c r="C5282">
        <v>157.12</v>
      </c>
    </row>
    <row r="5283" spans="1:3" x14ac:dyDescent="0.25">
      <c r="A5283" s="2">
        <v>43519.036631944444</v>
      </c>
      <c r="B5283">
        <v>190</v>
      </c>
      <c r="C5283">
        <v>157.12</v>
      </c>
    </row>
    <row r="5284" spans="1:3" x14ac:dyDescent="0.25">
      <c r="A5284" s="2">
        <v>43519.036643518521</v>
      </c>
      <c r="B5284">
        <v>190</v>
      </c>
      <c r="C5284">
        <v>157.12</v>
      </c>
    </row>
    <row r="5285" spans="1:3" x14ac:dyDescent="0.25">
      <c r="A5285" s="2">
        <v>43519.03665509259</v>
      </c>
      <c r="B5285">
        <v>190</v>
      </c>
      <c r="C5285">
        <v>157.16</v>
      </c>
    </row>
    <row r="5286" spans="1:3" x14ac:dyDescent="0.25">
      <c r="A5286" s="2">
        <v>43519.036666666667</v>
      </c>
      <c r="B5286">
        <v>190</v>
      </c>
      <c r="C5286">
        <v>157.16</v>
      </c>
    </row>
    <row r="5287" spans="1:3" x14ac:dyDescent="0.25">
      <c r="A5287" s="2">
        <v>43519.03696759259</v>
      </c>
      <c r="B5287">
        <v>190</v>
      </c>
      <c r="C5287">
        <v>157.62</v>
      </c>
    </row>
    <row r="5288" spans="1:3" x14ac:dyDescent="0.25">
      <c r="A5288" s="2">
        <v>43519.036979166667</v>
      </c>
      <c r="B5288">
        <v>190</v>
      </c>
      <c r="C5288">
        <v>157.62</v>
      </c>
    </row>
    <row r="5289" spans="1:3" x14ac:dyDescent="0.25">
      <c r="A5289" s="2">
        <v>43519.036990740744</v>
      </c>
      <c r="B5289">
        <v>190</v>
      </c>
      <c r="C5289">
        <v>157.62</v>
      </c>
    </row>
    <row r="5290" spans="1:3" x14ac:dyDescent="0.25">
      <c r="A5290" s="2">
        <v>43519.037002314813</v>
      </c>
      <c r="B5290">
        <v>190</v>
      </c>
      <c r="C5290">
        <v>157.66</v>
      </c>
    </row>
    <row r="5291" spans="1:3" x14ac:dyDescent="0.25">
      <c r="A5291" s="2">
        <v>43519.03701388889</v>
      </c>
      <c r="B5291">
        <v>190</v>
      </c>
      <c r="C5291">
        <v>157.66</v>
      </c>
    </row>
    <row r="5292" spans="1:3" x14ac:dyDescent="0.25">
      <c r="A5292" s="2">
        <v>43519.037870370368</v>
      </c>
      <c r="B5292">
        <v>190</v>
      </c>
      <c r="C5292">
        <v>158.53</v>
      </c>
    </row>
    <row r="5293" spans="1:3" x14ac:dyDescent="0.25">
      <c r="A5293" s="2">
        <v>43519.037881944445</v>
      </c>
      <c r="B5293">
        <v>190</v>
      </c>
      <c r="C5293">
        <v>158.56</v>
      </c>
    </row>
    <row r="5294" spans="1:3" x14ac:dyDescent="0.25">
      <c r="A5294" s="2">
        <v>43519.037893518522</v>
      </c>
      <c r="B5294">
        <v>190</v>
      </c>
      <c r="C5294">
        <v>158.56</v>
      </c>
    </row>
    <row r="5295" spans="1:3" x14ac:dyDescent="0.25">
      <c r="A5295" s="2">
        <v>43519.037905092591</v>
      </c>
      <c r="B5295">
        <v>190</v>
      </c>
      <c r="C5295">
        <v>158.56</v>
      </c>
    </row>
    <row r="5296" spans="1:3" x14ac:dyDescent="0.25">
      <c r="A5296" s="2">
        <v>43519.037916666668</v>
      </c>
      <c r="B5296">
        <v>190</v>
      </c>
      <c r="C5296">
        <v>158.59</v>
      </c>
    </row>
    <row r="5297" spans="1:3" x14ac:dyDescent="0.25">
      <c r="A5297" s="2">
        <v>43519.037939814814</v>
      </c>
      <c r="B5297">
        <v>190</v>
      </c>
      <c r="C5297">
        <v>158.59</v>
      </c>
    </row>
    <row r="5298" spans="1:3" x14ac:dyDescent="0.25">
      <c r="A5298" s="2">
        <v>43519.038240740738</v>
      </c>
      <c r="B5298">
        <v>190</v>
      </c>
      <c r="C5298">
        <v>158.87</v>
      </c>
    </row>
    <row r="5299" spans="1:3" x14ac:dyDescent="0.25">
      <c r="A5299" s="2">
        <v>43519.038252314815</v>
      </c>
      <c r="B5299">
        <v>190</v>
      </c>
      <c r="C5299">
        <v>158.91</v>
      </c>
    </row>
    <row r="5300" spans="1:3" x14ac:dyDescent="0.25">
      <c r="A5300" s="2">
        <v>43519.038263888891</v>
      </c>
      <c r="B5300">
        <v>190</v>
      </c>
      <c r="C5300">
        <v>158.91</v>
      </c>
    </row>
    <row r="5301" spans="1:3" x14ac:dyDescent="0.25">
      <c r="A5301" s="2">
        <v>43519.038275462961</v>
      </c>
      <c r="B5301">
        <v>190</v>
      </c>
      <c r="C5301">
        <v>158.91</v>
      </c>
    </row>
    <row r="5302" spans="1:3" x14ac:dyDescent="0.25">
      <c r="A5302" s="2">
        <v>43519.038287037038</v>
      </c>
      <c r="B5302">
        <v>190</v>
      </c>
      <c r="C5302">
        <v>158.94</v>
      </c>
    </row>
    <row r="5303" spans="1:3" x14ac:dyDescent="0.25">
      <c r="A5303" s="2">
        <v>43519.038298611114</v>
      </c>
      <c r="B5303">
        <v>190</v>
      </c>
      <c r="C5303">
        <v>158.97</v>
      </c>
    </row>
    <row r="5304" spans="1:3" x14ac:dyDescent="0.25">
      <c r="A5304" s="2">
        <v>43519.038310185184</v>
      </c>
      <c r="B5304">
        <v>190</v>
      </c>
      <c r="C5304">
        <v>158.97</v>
      </c>
    </row>
    <row r="5305" spans="1:3" x14ac:dyDescent="0.25">
      <c r="A5305" s="2">
        <v>43519.038321759261</v>
      </c>
      <c r="B5305">
        <v>190</v>
      </c>
      <c r="C5305">
        <v>159</v>
      </c>
    </row>
    <row r="5306" spans="1:3" x14ac:dyDescent="0.25">
      <c r="A5306" s="2">
        <v>43519.038344907407</v>
      </c>
      <c r="B5306">
        <v>190</v>
      </c>
      <c r="C5306">
        <v>159.03</v>
      </c>
    </row>
    <row r="5307" spans="1:3" x14ac:dyDescent="0.25">
      <c r="A5307" s="2">
        <v>43519.038356481484</v>
      </c>
      <c r="B5307">
        <v>190</v>
      </c>
      <c r="C5307">
        <v>159.03</v>
      </c>
    </row>
    <row r="5308" spans="1:3" x14ac:dyDescent="0.25">
      <c r="A5308" s="2">
        <v>43519.038368055553</v>
      </c>
      <c r="B5308">
        <v>190</v>
      </c>
      <c r="C5308">
        <v>159</v>
      </c>
    </row>
    <row r="5309" spans="1:3" x14ac:dyDescent="0.25">
      <c r="A5309" s="2">
        <v>43519.03837962963</v>
      </c>
      <c r="B5309">
        <v>190</v>
      </c>
      <c r="C5309">
        <v>159.03</v>
      </c>
    </row>
    <row r="5310" spans="1:3" x14ac:dyDescent="0.25">
      <c r="A5310" s="2">
        <v>43519.038391203707</v>
      </c>
      <c r="B5310">
        <v>190</v>
      </c>
      <c r="C5310">
        <v>159.03</v>
      </c>
    </row>
    <row r="5311" spans="1:3" x14ac:dyDescent="0.25">
      <c r="A5311" s="2">
        <v>43519.038402777776</v>
      </c>
      <c r="B5311">
        <v>190</v>
      </c>
      <c r="C5311">
        <v>159.03</v>
      </c>
    </row>
    <row r="5312" spans="1:3" x14ac:dyDescent="0.25">
      <c r="A5312" s="2">
        <v>43519.038414351853</v>
      </c>
      <c r="B5312">
        <v>190</v>
      </c>
      <c r="C5312">
        <v>159.06</v>
      </c>
    </row>
    <row r="5313" spans="1:3" x14ac:dyDescent="0.25">
      <c r="A5313" s="2">
        <v>43519.038425925923</v>
      </c>
      <c r="B5313">
        <v>190</v>
      </c>
      <c r="C5313">
        <v>159.06</v>
      </c>
    </row>
    <row r="5314" spans="1:3" x14ac:dyDescent="0.25">
      <c r="A5314" s="2">
        <v>43519.038437499999</v>
      </c>
      <c r="B5314">
        <v>190</v>
      </c>
      <c r="C5314">
        <v>159.06</v>
      </c>
    </row>
    <row r="5315" spans="1:3" x14ac:dyDescent="0.25">
      <c r="A5315" s="2">
        <v>43519.038449074076</v>
      </c>
      <c r="B5315">
        <v>190</v>
      </c>
      <c r="C5315">
        <v>159.09</v>
      </c>
    </row>
    <row r="5316" spans="1:3" x14ac:dyDescent="0.25">
      <c r="A5316" s="2">
        <v>43519.038460648146</v>
      </c>
      <c r="B5316">
        <v>190</v>
      </c>
      <c r="C5316">
        <v>159.09</v>
      </c>
    </row>
    <row r="5317" spans="1:3" x14ac:dyDescent="0.25">
      <c r="A5317" s="2">
        <v>43519.038472222222</v>
      </c>
      <c r="B5317">
        <v>190</v>
      </c>
      <c r="C5317">
        <v>159.09</v>
      </c>
    </row>
    <row r="5318" spans="1:3" x14ac:dyDescent="0.25">
      <c r="A5318" s="2">
        <v>43519.038483796299</v>
      </c>
      <c r="B5318">
        <v>190</v>
      </c>
      <c r="C5318">
        <v>159.12</v>
      </c>
    </row>
    <row r="5319" spans="1:3" x14ac:dyDescent="0.25">
      <c r="A5319" s="2">
        <v>43519.038495370369</v>
      </c>
      <c r="B5319">
        <v>190</v>
      </c>
      <c r="C5319">
        <v>159.12</v>
      </c>
    </row>
    <row r="5320" spans="1:3" x14ac:dyDescent="0.25">
      <c r="A5320" s="2">
        <v>43519.038506944446</v>
      </c>
      <c r="B5320">
        <v>190</v>
      </c>
      <c r="C5320">
        <v>159.12</v>
      </c>
    </row>
    <row r="5321" spans="1:3" x14ac:dyDescent="0.25">
      <c r="A5321" s="2">
        <v>43519.038518518515</v>
      </c>
      <c r="B5321">
        <v>190</v>
      </c>
      <c r="C5321">
        <v>159.16</v>
      </c>
    </row>
    <row r="5322" spans="1:3" x14ac:dyDescent="0.25">
      <c r="A5322" s="2">
        <v>43519.038530092592</v>
      </c>
      <c r="B5322">
        <v>190</v>
      </c>
      <c r="C5322">
        <v>159.16</v>
      </c>
    </row>
    <row r="5323" spans="1:3" x14ac:dyDescent="0.25">
      <c r="A5323" s="2">
        <v>43519.038541666669</v>
      </c>
      <c r="B5323">
        <v>190</v>
      </c>
      <c r="C5323">
        <v>159.16</v>
      </c>
    </row>
    <row r="5324" spans="1:3" x14ac:dyDescent="0.25">
      <c r="A5324" s="2">
        <v>43519.038553240738</v>
      </c>
      <c r="B5324">
        <v>190</v>
      </c>
      <c r="C5324">
        <v>159.19</v>
      </c>
    </row>
    <row r="5325" spans="1:3" x14ac:dyDescent="0.25">
      <c r="A5325" s="2">
        <v>43519.038564814815</v>
      </c>
      <c r="B5325">
        <v>190</v>
      </c>
      <c r="C5325">
        <v>159.19</v>
      </c>
    </row>
    <row r="5326" spans="1:3" x14ac:dyDescent="0.25">
      <c r="A5326" s="2">
        <v>43519.038576388892</v>
      </c>
      <c r="B5326">
        <v>190</v>
      </c>
      <c r="C5326">
        <v>159.22</v>
      </c>
    </row>
    <row r="5327" spans="1:3" x14ac:dyDescent="0.25">
      <c r="A5327" s="2">
        <v>43519.038587962961</v>
      </c>
      <c r="B5327">
        <v>190</v>
      </c>
      <c r="C5327">
        <v>159.22</v>
      </c>
    </row>
    <row r="5328" spans="1:3" x14ac:dyDescent="0.25">
      <c r="A5328" s="2">
        <v>43519.038611111115</v>
      </c>
      <c r="B5328">
        <v>190</v>
      </c>
      <c r="C5328">
        <v>159.22</v>
      </c>
    </row>
    <row r="5329" spans="1:3" x14ac:dyDescent="0.25">
      <c r="A5329" s="2">
        <v>43519.038622685184</v>
      </c>
      <c r="B5329">
        <v>190</v>
      </c>
      <c r="C5329">
        <v>159.25</v>
      </c>
    </row>
    <row r="5330" spans="1:3" x14ac:dyDescent="0.25">
      <c r="A5330" s="2">
        <v>43519.038634259261</v>
      </c>
      <c r="B5330">
        <v>190</v>
      </c>
      <c r="C5330">
        <v>159.25</v>
      </c>
    </row>
    <row r="5331" spans="1:3" x14ac:dyDescent="0.25">
      <c r="A5331" s="2">
        <v>43519.038657407407</v>
      </c>
      <c r="B5331">
        <v>190</v>
      </c>
      <c r="C5331">
        <v>159.25</v>
      </c>
    </row>
    <row r="5332" spans="1:3" x14ac:dyDescent="0.25">
      <c r="A5332" s="2">
        <v>43519.038668981484</v>
      </c>
      <c r="B5332">
        <v>190</v>
      </c>
      <c r="C5332">
        <v>159.28</v>
      </c>
    </row>
    <row r="5333" spans="1:3" x14ac:dyDescent="0.25">
      <c r="A5333" s="2">
        <v>43519.038680555554</v>
      </c>
      <c r="B5333">
        <v>190</v>
      </c>
      <c r="C5333">
        <v>159.28</v>
      </c>
    </row>
    <row r="5334" spans="1:3" x14ac:dyDescent="0.25">
      <c r="A5334" s="2">
        <v>43519.03869212963</v>
      </c>
      <c r="B5334">
        <v>190</v>
      </c>
      <c r="C5334">
        <v>159.28</v>
      </c>
    </row>
    <row r="5335" spans="1:3" x14ac:dyDescent="0.25">
      <c r="A5335" s="2">
        <v>43519.038715277777</v>
      </c>
      <c r="B5335">
        <v>190</v>
      </c>
      <c r="C5335">
        <v>159.31</v>
      </c>
    </row>
    <row r="5336" spans="1:3" x14ac:dyDescent="0.25">
      <c r="A5336" s="2">
        <v>43519.038715277777</v>
      </c>
      <c r="B5336">
        <v>190</v>
      </c>
      <c r="C5336">
        <v>159.31</v>
      </c>
    </row>
    <row r="5337" spans="1:3" x14ac:dyDescent="0.25">
      <c r="A5337" s="2">
        <v>43519.038726851853</v>
      </c>
      <c r="B5337">
        <v>190</v>
      </c>
      <c r="C5337">
        <v>159.31</v>
      </c>
    </row>
    <row r="5338" spans="1:3" x14ac:dyDescent="0.25">
      <c r="A5338" s="2">
        <v>43519.038738425923</v>
      </c>
      <c r="B5338">
        <v>190</v>
      </c>
      <c r="C5338">
        <v>159.34</v>
      </c>
    </row>
    <row r="5339" spans="1:3" x14ac:dyDescent="0.25">
      <c r="A5339" s="2">
        <v>43519.038761574076</v>
      </c>
      <c r="B5339">
        <v>190</v>
      </c>
      <c r="C5339">
        <v>159.31</v>
      </c>
    </row>
    <row r="5340" spans="1:3" x14ac:dyDescent="0.25">
      <c r="A5340" s="2">
        <v>43519.038773148146</v>
      </c>
      <c r="B5340">
        <v>190</v>
      </c>
      <c r="C5340">
        <v>159.34</v>
      </c>
    </row>
    <row r="5341" spans="1:3" x14ac:dyDescent="0.25">
      <c r="A5341" s="2">
        <v>43519.038784722223</v>
      </c>
      <c r="B5341">
        <v>190</v>
      </c>
      <c r="C5341">
        <v>159.34</v>
      </c>
    </row>
    <row r="5342" spans="1:3" x14ac:dyDescent="0.25">
      <c r="A5342" s="2">
        <v>43519.0387962963</v>
      </c>
      <c r="B5342">
        <v>190</v>
      </c>
      <c r="C5342">
        <v>159.37</v>
      </c>
    </row>
    <row r="5343" spans="1:3" x14ac:dyDescent="0.25">
      <c r="A5343" s="2">
        <v>43519.0387962963</v>
      </c>
      <c r="B5343">
        <v>190</v>
      </c>
      <c r="C5343">
        <v>159.37</v>
      </c>
    </row>
    <row r="5344" spans="1:3" x14ac:dyDescent="0.25">
      <c r="A5344" s="2">
        <v>43519.038819444446</v>
      </c>
      <c r="B5344">
        <v>190</v>
      </c>
      <c r="C5344">
        <v>159.37</v>
      </c>
    </row>
    <row r="5345" spans="1:3" x14ac:dyDescent="0.25">
      <c r="A5345" s="2">
        <v>43519.038831018515</v>
      </c>
      <c r="B5345">
        <v>190</v>
      </c>
      <c r="C5345">
        <v>159.37</v>
      </c>
    </row>
    <row r="5346" spans="1:3" x14ac:dyDescent="0.25">
      <c r="A5346" s="2">
        <v>43519.038842592592</v>
      </c>
      <c r="B5346">
        <v>190</v>
      </c>
      <c r="C5346">
        <v>159.37</v>
      </c>
    </row>
    <row r="5347" spans="1:3" x14ac:dyDescent="0.25">
      <c r="A5347" s="2">
        <v>43519.038854166669</v>
      </c>
      <c r="B5347">
        <v>190</v>
      </c>
      <c r="C5347">
        <v>159.41</v>
      </c>
    </row>
    <row r="5348" spans="1:3" x14ac:dyDescent="0.25">
      <c r="A5348" s="2">
        <v>43519.038865740738</v>
      </c>
      <c r="B5348">
        <v>190</v>
      </c>
      <c r="C5348">
        <v>159.41</v>
      </c>
    </row>
    <row r="5349" spans="1:3" x14ac:dyDescent="0.25">
      <c r="A5349" s="2">
        <v>43519.038877314815</v>
      </c>
      <c r="B5349">
        <v>190</v>
      </c>
      <c r="C5349">
        <v>159.41</v>
      </c>
    </row>
    <row r="5350" spans="1:3" x14ac:dyDescent="0.25">
      <c r="A5350" s="2">
        <v>43519.038888888892</v>
      </c>
      <c r="B5350">
        <v>190</v>
      </c>
      <c r="C5350">
        <v>159.41</v>
      </c>
    </row>
    <row r="5351" spans="1:3" x14ac:dyDescent="0.25">
      <c r="A5351" s="2">
        <v>43519.038900462961</v>
      </c>
      <c r="B5351">
        <v>190</v>
      </c>
      <c r="C5351">
        <v>159.44</v>
      </c>
    </row>
    <row r="5352" spans="1:3" x14ac:dyDescent="0.25">
      <c r="A5352" s="2">
        <v>43519.038912037038</v>
      </c>
      <c r="B5352">
        <v>190</v>
      </c>
      <c r="C5352">
        <v>159.44</v>
      </c>
    </row>
    <row r="5353" spans="1:3" x14ac:dyDescent="0.25">
      <c r="A5353" s="2">
        <v>43519.038923611108</v>
      </c>
      <c r="B5353">
        <v>190</v>
      </c>
      <c r="C5353">
        <v>159.44</v>
      </c>
    </row>
    <row r="5354" spans="1:3" x14ac:dyDescent="0.25">
      <c r="A5354" s="2">
        <v>43519.038935185185</v>
      </c>
      <c r="B5354">
        <v>190</v>
      </c>
      <c r="C5354">
        <v>159.47</v>
      </c>
    </row>
    <row r="5355" spans="1:3" x14ac:dyDescent="0.25">
      <c r="A5355" s="2">
        <v>43519.038946759261</v>
      </c>
      <c r="B5355">
        <v>190</v>
      </c>
      <c r="C5355">
        <v>159.47</v>
      </c>
    </row>
    <row r="5356" spans="1:3" x14ac:dyDescent="0.25">
      <c r="A5356" s="2">
        <v>43519.038958333331</v>
      </c>
      <c r="B5356">
        <v>190</v>
      </c>
      <c r="C5356">
        <v>159.47</v>
      </c>
    </row>
    <row r="5357" spans="1:3" x14ac:dyDescent="0.25">
      <c r="A5357" s="2">
        <v>43519.038969907408</v>
      </c>
      <c r="B5357">
        <v>190</v>
      </c>
      <c r="C5357">
        <v>159.47</v>
      </c>
    </row>
    <row r="5358" spans="1:3" x14ac:dyDescent="0.25">
      <c r="A5358" s="2">
        <v>43519.038981481484</v>
      </c>
      <c r="B5358">
        <v>190</v>
      </c>
      <c r="C5358">
        <v>159.47</v>
      </c>
    </row>
    <row r="5359" spans="1:3" x14ac:dyDescent="0.25">
      <c r="A5359" s="2">
        <v>43519.038993055554</v>
      </c>
      <c r="B5359">
        <v>190</v>
      </c>
      <c r="C5359">
        <v>159.5</v>
      </c>
    </row>
    <row r="5360" spans="1:3" x14ac:dyDescent="0.25">
      <c r="A5360" s="2">
        <v>43519.039004629631</v>
      </c>
      <c r="B5360">
        <v>190</v>
      </c>
      <c r="C5360">
        <v>159.5</v>
      </c>
    </row>
    <row r="5361" spans="1:3" x14ac:dyDescent="0.25">
      <c r="A5361" s="2">
        <v>43519.0390162037</v>
      </c>
      <c r="B5361">
        <v>190</v>
      </c>
      <c r="C5361">
        <v>159.53</v>
      </c>
    </row>
    <row r="5362" spans="1:3" x14ac:dyDescent="0.25">
      <c r="A5362" s="2">
        <v>43519.039027777777</v>
      </c>
      <c r="B5362">
        <v>190</v>
      </c>
      <c r="C5362">
        <v>159.53</v>
      </c>
    </row>
    <row r="5363" spans="1:3" x14ac:dyDescent="0.25">
      <c r="A5363" s="2">
        <v>43519.039039351854</v>
      </c>
      <c r="B5363">
        <v>190</v>
      </c>
      <c r="C5363">
        <v>159.53</v>
      </c>
    </row>
    <row r="5364" spans="1:3" x14ac:dyDescent="0.25">
      <c r="A5364" s="2">
        <v>43519.039050925923</v>
      </c>
      <c r="B5364">
        <v>190</v>
      </c>
      <c r="C5364">
        <v>159.53</v>
      </c>
    </row>
    <row r="5365" spans="1:3" x14ac:dyDescent="0.25">
      <c r="A5365" s="2">
        <v>43519.0390625</v>
      </c>
      <c r="B5365">
        <v>190</v>
      </c>
      <c r="C5365">
        <v>159.53</v>
      </c>
    </row>
    <row r="5366" spans="1:3" x14ac:dyDescent="0.25">
      <c r="A5366" s="2">
        <v>43519.039074074077</v>
      </c>
      <c r="B5366">
        <v>190</v>
      </c>
      <c r="C5366">
        <v>159.56</v>
      </c>
    </row>
    <row r="5367" spans="1:3" x14ac:dyDescent="0.25">
      <c r="A5367" s="2">
        <v>43519.039085648146</v>
      </c>
      <c r="B5367">
        <v>190</v>
      </c>
      <c r="C5367">
        <v>159.56</v>
      </c>
    </row>
    <row r="5368" spans="1:3" x14ac:dyDescent="0.25">
      <c r="A5368" s="2">
        <v>43519.039097222223</v>
      </c>
      <c r="B5368">
        <v>190</v>
      </c>
      <c r="C5368">
        <v>159.56</v>
      </c>
    </row>
    <row r="5369" spans="1:3" x14ac:dyDescent="0.25">
      <c r="A5369" s="2">
        <v>43519.0391087963</v>
      </c>
      <c r="B5369">
        <v>190</v>
      </c>
      <c r="C5369">
        <v>159.56</v>
      </c>
    </row>
    <row r="5370" spans="1:3" x14ac:dyDescent="0.25">
      <c r="A5370" s="2">
        <v>43519.039120370369</v>
      </c>
      <c r="B5370">
        <v>190</v>
      </c>
      <c r="C5370">
        <v>159.56</v>
      </c>
    </row>
    <row r="5371" spans="1:3" x14ac:dyDescent="0.25">
      <c r="A5371" s="2">
        <v>43519.039131944446</v>
      </c>
      <c r="B5371">
        <v>190</v>
      </c>
      <c r="C5371">
        <v>159.56</v>
      </c>
    </row>
    <row r="5372" spans="1:3" x14ac:dyDescent="0.25">
      <c r="A5372" s="2">
        <v>43519.039143518516</v>
      </c>
      <c r="B5372">
        <v>190</v>
      </c>
      <c r="C5372">
        <v>159.59</v>
      </c>
    </row>
    <row r="5373" spans="1:3" x14ac:dyDescent="0.25">
      <c r="A5373" s="2">
        <v>43519.039155092592</v>
      </c>
      <c r="B5373">
        <v>190</v>
      </c>
      <c r="C5373">
        <v>159.63</v>
      </c>
    </row>
    <row r="5374" spans="1:3" x14ac:dyDescent="0.25">
      <c r="A5374" s="2">
        <v>43519.039166666669</v>
      </c>
      <c r="B5374">
        <v>190</v>
      </c>
      <c r="C5374">
        <v>159.63</v>
      </c>
    </row>
    <row r="5375" spans="1:3" x14ac:dyDescent="0.25">
      <c r="A5375" s="2">
        <v>43519.039178240739</v>
      </c>
      <c r="B5375">
        <v>190</v>
      </c>
      <c r="C5375">
        <v>159.63</v>
      </c>
    </row>
    <row r="5376" spans="1:3" x14ac:dyDescent="0.25">
      <c r="A5376" s="2">
        <v>43519.039201388892</v>
      </c>
      <c r="B5376">
        <v>190</v>
      </c>
      <c r="C5376">
        <v>159.66</v>
      </c>
    </row>
    <row r="5377" spans="1:3" x14ac:dyDescent="0.25">
      <c r="A5377" s="2">
        <v>43519.039212962962</v>
      </c>
      <c r="B5377">
        <v>190</v>
      </c>
      <c r="C5377">
        <v>159.66</v>
      </c>
    </row>
    <row r="5378" spans="1:3" x14ac:dyDescent="0.25">
      <c r="A5378" s="2">
        <v>43519.039224537039</v>
      </c>
      <c r="B5378">
        <v>190</v>
      </c>
      <c r="C5378">
        <v>159.69</v>
      </c>
    </row>
    <row r="5379" spans="1:3" x14ac:dyDescent="0.25">
      <c r="A5379" s="2">
        <v>43519.039236111108</v>
      </c>
      <c r="B5379">
        <v>190</v>
      </c>
      <c r="C5379">
        <v>159.69</v>
      </c>
    </row>
    <row r="5380" spans="1:3" x14ac:dyDescent="0.25">
      <c r="A5380" s="2">
        <v>43519.039247685185</v>
      </c>
      <c r="B5380">
        <v>190</v>
      </c>
      <c r="C5380">
        <v>159.69</v>
      </c>
    </row>
    <row r="5381" spans="1:3" x14ac:dyDescent="0.25">
      <c r="A5381" s="2">
        <v>43519.039259259262</v>
      </c>
      <c r="B5381">
        <v>190</v>
      </c>
      <c r="C5381">
        <v>159.72</v>
      </c>
    </row>
    <row r="5382" spans="1:3" x14ac:dyDescent="0.25">
      <c r="A5382" s="2">
        <v>43519.039270833331</v>
      </c>
      <c r="B5382">
        <v>190</v>
      </c>
      <c r="C5382">
        <v>159.72</v>
      </c>
    </row>
    <row r="5383" spans="1:3" x14ac:dyDescent="0.25">
      <c r="A5383" s="2">
        <v>43519.039282407408</v>
      </c>
      <c r="B5383">
        <v>190</v>
      </c>
      <c r="C5383">
        <v>159.72</v>
      </c>
    </row>
    <row r="5384" spans="1:3" x14ac:dyDescent="0.25">
      <c r="A5384" s="2">
        <v>43519.039293981485</v>
      </c>
      <c r="B5384">
        <v>190</v>
      </c>
      <c r="C5384">
        <v>159.72</v>
      </c>
    </row>
    <row r="5385" spans="1:3" x14ac:dyDescent="0.25">
      <c r="A5385" s="2">
        <v>43519.039305555554</v>
      </c>
      <c r="B5385">
        <v>190</v>
      </c>
      <c r="C5385">
        <v>159.75</v>
      </c>
    </row>
    <row r="5386" spans="1:3" x14ac:dyDescent="0.25">
      <c r="A5386" s="2">
        <v>43519.039317129631</v>
      </c>
      <c r="B5386">
        <v>190</v>
      </c>
      <c r="C5386">
        <v>159.78</v>
      </c>
    </row>
    <row r="5387" spans="1:3" x14ac:dyDescent="0.25">
      <c r="A5387" s="2">
        <v>43519.0393287037</v>
      </c>
      <c r="B5387">
        <v>190</v>
      </c>
      <c r="C5387">
        <v>159.78</v>
      </c>
    </row>
    <row r="5388" spans="1:3" x14ac:dyDescent="0.25">
      <c r="A5388" s="2">
        <v>43519.039340277777</v>
      </c>
      <c r="B5388">
        <v>190</v>
      </c>
      <c r="C5388">
        <v>159.78</v>
      </c>
    </row>
    <row r="5389" spans="1:3" x14ac:dyDescent="0.25">
      <c r="A5389" s="2">
        <v>43519.039351851854</v>
      </c>
      <c r="B5389">
        <v>190</v>
      </c>
      <c r="C5389">
        <v>159.78</v>
      </c>
    </row>
    <row r="5390" spans="1:3" x14ac:dyDescent="0.25">
      <c r="A5390" s="2">
        <v>43519.039363425924</v>
      </c>
      <c r="B5390">
        <v>190</v>
      </c>
      <c r="C5390">
        <v>159.78</v>
      </c>
    </row>
    <row r="5391" spans="1:3" x14ac:dyDescent="0.25">
      <c r="A5391" s="2">
        <v>43519.039375</v>
      </c>
      <c r="B5391">
        <v>190</v>
      </c>
      <c r="C5391">
        <v>159.81</v>
      </c>
    </row>
    <row r="5392" spans="1:3" x14ac:dyDescent="0.25">
      <c r="A5392" s="2">
        <v>43519.039386574077</v>
      </c>
      <c r="B5392">
        <v>190</v>
      </c>
      <c r="C5392">
        <v>159.78</v>
      </c>
    </row>
    <row r="5393" spans="1:3" x14ac:dyDescent="0.25">
      <c r="A5393" s="2">
        <v>43519.039398148147</v>
      </c>
      <c r="B5393">
        <v>190</v>
      </c>
      <c r="C5393">
        <v>159.81</v>
      </c>
    </row>
    <row r="5394" spans="1:3" x14ac:dyDescent="0.25">
      <c r="A5394" s="2">
        <v>43519.039409722223</v>
      </c>
      <c r="B5394">
        <v>190</v>
      </c>
      <c r="C5394">
        <v>159.81</v>
      </c>
    </row>
    <row r="5395" spans="1:3" x14ac:dyDescent="0.25">
      <c r="A5395" s="2">
        <v>43519.039421296293</v>
      </c>
      <c r="B5395">
        <v>190</v>
      </c>
      <c r="C5395">
        <v>159.81</v>
      </c>
    </row>
    <row r="5396" spans="1:3" x14ac:dyDescent="0.25">
      <c r="A5396" s="2">
        <v>43519.03943287037</v>
      </c>
      <c r="B5396">
        <v>190</v>
      </c>
      <c r="C5396">
        <v>159.84</v>
      </c>
    </row>
    <row r="5397" spans="1:3" x14ac:dyDescent="0.25">
      <c r="A5397" s="2">
        <v>43519.039444444446</v>
      </c>
      <c r="B5397">
        <v>190</v>
      </c>
      <c r="C5397">
        <v>159.84</v>
      </c>
    </row>
    <row r="5398" spans="1:3" x14ac:dyDescent="0.25">
      <c r="A5398" s="2">
        <v>43519.039456018516</v>
      </c>
      <c r="B5398">
        <v>190</v>
      </c>
      <c r="C5398">
        <v>159.87</v>
      </c>
    </row>
    <row r="5399" spans="1:3" x14ac:dyDescent="0.25">
      <c r="A5399" s="2">
        <v>43519.039467592593</v>
      </c>
      <c r="B5399">
        <v>190</v>
      </c>
      <c r="C5399">
        <v>159.87</v>
      </c>
    </row>
    <row r="5400" spans="1:3" x14ac:dyDescent="0.25">
      <c r="A5400" s="2">
        <v>43519.039479166669</v>
      </c>
      <c r="B5400">
        <v>190</v>
      </c>
      <c r="C5400">
        <v>159.87</v>
      </c>
    </row>
    <row r="5401" spans="1:3" x14ac:dyDescent="0.25">
      <c r="A5401" s="2">
        <v>43519.039490740739</v>
      </c>
      <c r="B5401">
        <v>190</v>
      </c>
      <c r="C5401">
        <v>159.87</v>
      </c>
    </row>
    <row r="5402" spans="1:3" x14ac:dyDescent="0.25">
      <c r="A5402" s="2">
        <v>43519.039502314816</v>
      </c>
      <c r="B5402">
        <v>190</v>
      </c>
      <c r="C5402">
        <v>159.87</v>
      </c>
    </row>
    <row r="5403" spans="1:3" x14ac:dyDescent="0.25">
      <c r="A5403" s="2">
        <v>43519.039513888885</v>
      </c>
      <c r="B5403">
        <v>190</v>
      </c>
      <c r="C5403">
        <v>159.91</v>
      </c>
    </row>
    <row r="5404" spans="1:3" x14ac:dyDescent="0.25">
      <c r="A5404" s="2">
        <v>43519.039525462962</v>
      </c>
      <c r="B5404">
        <v>190</v>
      </c>
      <c r="C5404">
        <v>159.87</v>
      </c>
    </row>
    <row r="5405" spans="1:3" x14ac:dyDescent="0.25">
      <c r="A5405" s="2">
        <v>43519.039537037039</v>
      </c>
      <c r="B5405">
        <v>190</v>
      </c>
      <c r="C5405">
        <v>159.91</v>
      </c>
    </row>
    <row r="5406" spans="1:3" x14ac:dyDescent="0.25">
      <c r="A5406" s="2">
        <v>43519.039548611108</v>
      </c>
      <c r="B5406">
        <v>190</v>
      </c>
      <c r="C5406">
        <v>159.91</v>
      </c>
    </row>
    <row r="5407" spans="1:3" x14ac:dyDescent="0.25">
      <c r="A5407" s="2">
        <v>43519.039560185185</v>
      </c>
      <c r="B5407">
        <v>190</v>
      </c>
      <c r="C5407">
        <v>159.91</v>
      </c>
    </row>
    <row r="5408" spans="1:3" x14ac:dyDescent="0.25">
      <c r="A5408" s="2">
        <v>43519.039571759262</v>
      </c>
      <c r="B5408">
        <v>190</v>
      </c>
      <c r="C5408">
        <v>159.94</v>
      </c>
    </row>
    <row r="5409" spans="1:3" x14ac:dyDescent="0.25">
      <c r="A5409" s="2">
        <v>43519.039594907408</v>
      </c>
      <c r="B5409">
        <v>190</v>
      </c>
      <c r="C5409">
        <v>159.94</v>
      </c>
    </row>
    <row r="5410" spans="1:3" x14ac:dyDescent="0.25">
      <c r="A5410" s="2">
        <v>43519.039606481485</v>
      </c>
      <c r="B5410">
        <v>190</v>
      </c>
      <c r="C5410">
        <v>159.94</v>
      </c>
    </row>
    <row r="5411" spans="1:3" x14ac:dyDescent="0.25">
      <c r="A5411" s="2">
        <v>43519.039618055554</v>
      </c>
      <c r="B5411">
        <v>190</v>
      </c>
      <c r="C5411">
        <v>159.94</v>
      </c>
    </row>
    <row r="5412" spans="1:3" x14ac:dyDescent="0.25">
      <c r="A5412" s="2">
        <v>43519.039629629631</v>
      </c>
      <c r="B5412">
        <v>190</v>
      </c>
      <c r="C5412">
        <v>159.94</v>
      </c>
    </row>
    <row r="5413" spans="1:3" x14ac:dyDescent="0.25">
      <c r="A5413" s="2">
        <v>43519.039641203701</v>
      </c>
      <c r="B5413">
        <v>190</v>
      </c>
      <c r="C5413">
        <v>159.97</v>
      </c>
    </row>
    <row r="5414" spans="1:3" x14ac:dyDescent="0.25">
      <c r="A5414" s="2">
        <v>43519.039652777778</v>
      </c>
      <c r="B5414">
        <v>190</v>
      </c>
      <c r="C5414">
        <v>160</v>
      </c>
    </row>
    <row r="5415" spans="1:3" x14ac:dyDescent="0.25">
      <c r="A5415" s="2">
        <v>43519.039664351854</v>
      </c>
      <c r="B5415">
        <v>190</v>
      </c>
      <c r="C5415">
        <v>159.97</v>
      </c>
    </row>
    <row r="5416" spans="1:3" x14ac:dyDescent="0.25">
      <c r="A5416" s="2">
        <v>43519.039675925924</v>
      </c>
      <c r="B5416">
        <v>190</v>
      </c>
      <c r="C5416">
        <v>159.97</v>
      </c>
    </row>
    <row r="5417" spans="1:3" x14ac:dyDescent="0.25">
      <c r="A5417" s="2">
        <v>43519.039687500001</v>
      </c>
      <c r="B5417">
        <v>190</v>
      </c>
      <c r="C5417">
        <v>160</v>
      </c>
    </row>
    <row r="5418" spans="1:3" x14ac:dyDescent="0.25">
      <c r="A5418" s="2">
        <v>43519.039699074077</v>
      </c>
      <c r="B5418">
        <v>190</v>
      </c>
      <c r="C5418">
        <v>160</v>
      </c>
    </row>
    <row r="5419" spans="1:3" x14ac:dyDescent="0.25">
      <c r="A5419" s="2">
        <v>43519.039710648147</v>
      </c>
      <c r="B5419">
        <v>190</v>
      </c>
      <c r="C5419">
        <v>160.03</v>
      </c>
    </row>
    <row r="5420" spans="1:3" x14ac:dyDescent="0.25">
      <c r="A5420" s="2">
        <v>43519.039722222224</v>
      </c>
      <c r="B5420">
        <v>190</v>
      </c>
      <c r="C5420">
        <v>160</v>
      </c>
    </row>
    <row r="5421" spans="1:3" x14ac:dyDescent="0.25">
      <c r="A5421" s="2">
        <v>43519.03974537037</v>
      </c>
      <c r="B5421">
        <v>190</v>
      </c>
      <c r="C5421">
        <v>160.03</v>
      </c>
    </row>
    <row r="5422" spans="1:3" x14ac:dyDescent="0.25">
      <c r="A5422" s="2">
        <v>43519.03974537037</v>
      </c>
      <c r="B5422">
        <v>190</v>
      </c>
      <c r="C5422">
        <v>160.03</v>
      </c>
    </row>
    <row r="5423" spans="1:3" x14ac:dyDescent="0.25">
      <c r="A5423" s="2">
        <v>43519.039756944447</v>
      </c>
      <c r="B5423">
        <v>190</v>
      </c>
      <c r="C5423">
        <v>160.03</v>
      </c>
    </row>
    <row r="5424" spans="1:3" x14ac:dyDescent="0.25">
      <c r="A5424" s="2">
        <v>43519.039768518516</v>
      </c>
      <c r="B5424">
        <v>190</v>
      </c>
      <c r="C5424">
        <v>160.03</v>
      </c>
    </row>
    <row r="5425" spans="1:3" x14ac:dyDescent="0.25">
      <c r="A5425" s="2">
        <v>43519.03979166667</v>
      </c>
      <c r="B5425">
        <v>190</v>
      </c>
      <c r="C5425">
        <v>160.06</v>
      </c>
    </row>
    <row r="5426" spans="1:3" x14ac:dyDescent="0.25">
      <c r="A5426" s="2">
        <v>43519.039803240739</v>
      </c>
      <c r="B5426">
        <v>190</v>
      </c>
      <c r="C5426">
        <v>160.06</v>
      </c>
    </row>
    <row r="5427" spans="1:3" x14ac:dyDescent="0.25">
      <c r="A5427" s="2">
        <v>43519.039803240739</v>
      </c>
      <c r="B5427">
        <v>190</v>
      </c>
      <c r="C5427">
        <v>160.06</v>
      </c>
    </row>
    <row r="5428" spans="1:3" x14ac:dyDescent="0.25">
      <c r="A5428" s="2">
        <v>43519.039814814816</v>
      </c>
      <c r="B5428">
        <v>190</v>
      </c>
      <c r="C5428">
        <v>160.06</v>
      </c>
    </row>
    <row r="5429" spans="1:3" x14ac:dyDescent="0.25">
      <c r="A5429" s="2">
        <v>43519.039837962962</v>
      </c>
      <c r="B5429">
        <v>190</v>
      </c>
      <c r="C5429">
        <v>160.06</v>
      </c>
    </row>
    <row r="5430" spans="1:3" x14ac:dyDescent="0.25">
      <c r="A5430" s="2">
        <v>43519.039849537039</v>
      </c>
      <c r="B5430">
        <v>190</v>
      </c>
      <c r="C5430">
        <v>160.06</v>
      </c>
    </row>
    <row r="5431" spans="1:3" x14ac:dyDescent="0.25">
      <c r="A5431" s="2">
        <v>43519.039861111109</v>
      </c>
      <c r="B5431">
        <v>190</v>
      </c>
      <c r="C5431">
        <v>160.06</v>
      </c>
    </row>
    <row r="5432" spans="1:3" x14ac:dyDescent="0.25">
      <c r="A5432" s="2">
        <v>43519.039872685185</v>
      </c>
      <c r="B5432">
        <v>190</v>
      </c>
      <c r="C5432">
        <v>160.06</v>
      </c>
    </row>
    <row r="5433" spans="1:3" x14ac:dyDescent="0.25">
      <c r="A5433" s="2">
        <v>43519.039884259262</v>
      </c>
      <c r="B5433">
        <v>190</v>
      </c>
      <c r="C5433">
        <v>160.09</v>
      </c>
    </row>
    <row r="5434" spans="1:3" x14ac:dyDescent="0.25">
      <c r="A5434" s="2">
        <v>43519.039895833332</v>
      </c>
      <c r="B5434">
        <v>190</v>
      </c>
      <c r="C5434">
        <v>160.06</v>
      </c>
    </row>
    <row r="5435" spans="1:3" x14ac:dyDescent="0.25">
      <c r="A5435" s="2">
        <v>43519.039907407408</v>
      </c>
      <c r="B5435">
        <v>190</v>
      </c>
      <c r="C5435">
        <v>160.06</v>
      </c>
    </row>
    <row r="5436" spans="1:3" x14ac:dyDescent="0.25">
      <c r="A5436" s="2">
        <v>43519.039918981478</v>
      </c>
      <c r="B5436">
        <v>190</v>
      </c>
      <c r="C5436">
        <v>160.09</v>
      </c>
    </row>
    <row r="5437" spans="1:3" x14ac:dyDescent="0.25">
      <c r="A5437" s="2">
        <v>43519.039930555555</v>
      </c>
      <c r="B5437">
        <v>190</v>
      </c>
      <c r="C5437">
        <v>160.09</v>
      </c>
    </row>
    <row r="5438" spans="1:3" x14ac:dyDescent="0.25">
      <c r="A5438" s="2">
        <v>43519.039942129632</v>
      </c>
      <c r="B5438">
        <v>190</v>
      </c>
      <c r="C5438">
        <v>160.09</v>
      </c>
    </row>
    <row r="5439" spans="1:3" x14ac:dyDescent="0.25">
      <c r="A5439" s="2">
        <v>43519.039953703701</v>
      </c>
      <c r="B5439">
        <v>190</v>
      </c>
      <c r="C5439">
        <v>160.09</v>
      </c>
    </row>
    <row r="5440" spans="1:3" x14ac:dyDescent="0.25">
      <c r="A5440" s="2">
        <v>43519.039965277778</v>
      </c>
      <c r="B5440">
        <v>190</v>
      </c>
      <c r="C5440">
        <v>160.12</v>
      </c>
    </row>
    <row r="5441" spans="1:3" x14ac:dyDescent="0.25">
      <c r="A5441" s="2">
        <v>43519.039976851855</v>
      </c>
      <c r="B5441">
        <v>190</v>
      </c>
      <c r="C5441">
        <v>160.09</v>
      </c>
    </row>
    <row r="5442" spans="1:3" x14ac:dyDescent="0.25">
      <c r="A5442" s="2">
        <v>43519.040000000001</v>
      </c>
      <c r="B5442">
        <v>190</v>
      </c>
      <c r="C5442">
        <v>160.12</v>
      </c>
    </row>
    <row r="5443" spans="1:3" x14ac:dyDescent="0.25">
      <c r="A5443" s="2">
        <v>43519.040011574078</v>
      </c>
      <c r="B5443">
        <v>190</v>
      </c>
      <c r="C5443">
        <v>160.12</v>
      </c>
    </row>
    <row r="5444" spans="1:3" x14ac:dyDescent="0.25">
      <c r="A5444" s="2">
        <v>43519.040023148147</v>
      </c>
      <c r="B5444">
        <v>190</v>
      </c>
      <c r="C5444">
        <v>160.12</v>
      </c>
    </row>
    <row r="5445" spans="1:3" x14ac:dyDescent="0.25">
      <c r="A5445" s="2">
        <v>43519.040034722224</v>
      </c>
      <c r="B5445">
        <v>190</v>
      </c>
      <c r="C5445">
        <v>160.12</v>
      </c>
    </row>
    <row r="5446" spans="1:3" x14ac:dyDescent="0.25">
      <c r="A5446" s="2">
        <v>43519.040046296293</v>
      </c>
      <c r="B5446">
        <v>190</v>
      </c>
      <c r="C5446">
        <v>160.12</v>
      </c>
    </row>
    <row r="5447" spans="1:3" x14ac:dyDescent="0.25">
      <c r="A5447" s="2">
        <v>43519.04005787037</v>
      </c>
      <c r="B5447">
        <v>190</v>
      </c>
      <c r="C5447">
        <v>160.12</v>
      </c>
    </row>
    <row r="5448" spans="1:3" x14ac:dyDescent="0.25">
      <c r="A5448" s="2">
        <v>43519.040069444447</v>
      </c>
      <c r="B5448">
        <v>190</v>
      </c>
      <c r="C5448">
        <v>160.12</v>
      </c>
    </row>
    <row r="5449" spans="1:3" x14ac:dyDescent="0.25">
      <c r="A5449" s="2">
        <v>43519.040081018517</v>
      </c>
      <c r="B5449">
        <v>190</v>
      </c>
      <c r="C5449">
        <v>160.16</v>
      </c>
    </row>
    <row r="5450" spans="1:3" x14ac:dyDescent="0.25">
      <c r="A5450" s="2">
        <v>43519.040092592593</v>
      </c>
      <c r="B5450">
        <v>190</v>
      </c>
      <c r="C5450">
        <v>160.12</v>
      </c>
    </row>
    <row r="5451" spans="1:3" x14ac:dyDescent="0.25">
      <c r="A5451" s="2">
        <v>43519.04010416667</v>
      </c>
      <c r="B5451">
        <v>190</v>
      </c>
      <c r="C5451">
        <v>160.12</v>
      </c>
    </row>
    <row r="5452" spans="1:3" x14ac:dyDescent="0.25">
      <c r="A5452" s="2">
        <v>43519.04011574074</v>
      </c>
      <c r="B5452">
        <v>190</v>
      </c>
      <c r="C5452">
        <v>160.16</v>
      </c>
    </row>
    <row r="5453" spans="1:3" x14ac:dyDescent="0.25">
      <c r="A5453" s="2">
        <v>43519.040127314816</v>
      </c>
      <c r="B5453">
        <v>190</v>
      </c>
      <c r="C5453">
        <v>160.16</v>
      </c>
    </row>
    <row r="5454" spans="1:3" x14ac:dyDescent="0.25">
      <c r="A5454" s="2">
        <v>43519.040138888886</v>
      </c>
      <c r="B5454">
        <v>190</v>
      </c>
      <c r="C5454">
        <v>160.16</v>
      </c>
    </row>
    <row r="5455" spans="1:3" x14ac:dyDescent="0.25">
      <c r="A5455" s="2">
        <v>43519.040150462963</v>
      </c>
      <c r="B5455">
        <v>190</v>
      </c>
      <c r="C5455">
        <v>160.16</v>
      </c>
    </row>
    <row r="5456" spans="1:3" x14ac:dyDescent="0.25">
      <c r="A5456" s="2">
        <v>43519.040162037039</v>
      </c>
      <c r="B5456">
        <v>190</v>
      </c>
      <c r="C5456">
        <v>160.16</v>
      </c>
    </row>
    <row r="5457" spans="1:3" x14ac:dyDescent="0.25">
      <c r="A5457" s="2">
        <v>43519.040173611109</v>
      </c>
      <c r="B5457">
        <v>190</v>
      </c>
      <c r="C5457">
        <v>160.16</v>
      </c>
    </row>
    <row r="5458" spans="1:3" x14ac:dyDescent="0.25">
      <c r="A5458" s="2">
        <v>43519.040185185186</v>
      </c>
      <c r="B5458">
        <v>190</v>
      </c>
      <c r="C5458">
        <v>160.19</v>
      </c>
    </row>
    <row r="5459" spans="1:3" x14ac:dyDescent="0.25">
      <c r="A5459" s="2">
        <v>43519.040196759262</v>
      </c>
      <c r="B5459">
        <v>190</v>
      </c>
      <c r="C5459">
        <v>160.16</v>
      </c>
    </row>
    <row r="5460" spans="1:3" x14ac:dyDescent="0.25">
      <c r="A5460" s="2">
        <v>43519.040208333332</v>
      </c>
      <c r="B5460">
        <v>190</v>
      </c>
      <c r="C5460">
        <v>160.19</v>
      </c>
    </row>
    <row r="5461" spans="1:3" x14ac:dyDescent="0.25">
      <c r="A5461" s="2">
        <v>43519.040219907409</v>
      </c>
      <c r="B5461">
        <v>190</v>
      </c>
      <c r="C5461">
        <v>160.19</v>
      </c>
    </row>
    <row r="5462" spans="1:3" x14ac:dyDescent="0.25">
      <c r="A5462" s="2">
        <v>43519.040231481478</v>
      </c>
      <c r="B5462">
        <v>190</v>
      </c>
      <c r="C5462">
        <v>160.19</v>
      </c>
    </row>
    <row r="5463" spans="1:3" x14ac:dyDescent="0.25">
      <c r="A5463" s="2">
        <v>43519.040243055555</v>
      </c>
      <c r="B5463">
        <v>190</v>
      </c>
      <c r="C5463">
        <v>160.19</v>
      </c>
    </row>
    <row r="5464" spans="1:3" x14ac:dyDescent="0.25">
      <c r="A5464" s="2">
        <v>43519.040254629632</v>
      </c>
      <c r="B5464">
        <v>190</v>
      </c>
      <c r="C5464">
        <v>160.19</v>
      </c>
    </row>
    <row r="5465" spans="1:3" x14ac:dyDescent="0.25">
      <c r="A5465" s="2">
        <v>43519.040266203701</v>
      </c>
      <c r="B5465">
        <v>190</v>
      </c>
      <c r="C5465">
        <v>160.22</v>
      </c>
    </row>
    <row r="5466" spans="1:3" x14ac:dyDescent="0.25">
      <c r="A5466" s="2">
        <v>43519.040277777778</v>
      </c>
      <c r="B5466">
        <v>190</v>
      </c>
      <c r="C5466">
        <v>160.22</v>
      </c>
    </row>
    <row r="5467" spans="1:3" x14ac:dyDescent="0.25">
      <c r="A5467" s="2">
        <v>43519.040289351855</v>
      </c>
      <c r="B5467">
        <v>190</v>
      </c>
      <c r="C5467">
        <v>160.22</v>
      </c>
    </row>
    <row r="5468" spans="1:3" x14ac:dyDescent="0.25">
      <c r="A5468" s="2">
        <v>43519.040300925924</v>
      </c>
      <c r="B5468">
        <v>190</v>
      </c>
      <c r="C5468">
        <v>160.22</v>
      </c>
    </row>
    <row r="5469" spans="1:3" x14ac:dyDescent="0.25">
      <c r="A5469" s="2">
        <v>43519.040312500001</v>
      </c>
      <c r="B5469">
        <v>190</v>
      </c>
      <c r="C5469">
        <v>160.19</v>
      </c>
    </row>
    <row r="5470" spans="1:3" x14ac:dyDescent="0.25">
      <c r="A5470" s="2">
        <v>43519.040324074071</v>
      </c>
      <c r="B5470">
        <v>190</v>
      </c>
      <c r="C5470">
        <v>160.22</v>
      </c>
    </row>
    <row r="5471" spans="1:3" x14ac:dyDescent="0.25">
      <c r="A5471" s="2">
        <v>43519.040335648147</v>
      </c>
      <c r="B5471">
        <v>190</v>
      </c>
      <c r="C5471">
        <v>160.22</v>
      </c>
    </row>
    <row r="5472" spans="1:3" x14ac:dyDescent="0.25">
      <c r="A5472" s="2">
        <v>43519.040347222224</v>
      </c>
      <c r="B5472">
        <v>190</v>
      </c>
      <c r="C5472">
        <v>160.22</v>
      </c>
    </row>
    <row r="5473" spans="1:3" x14ac:dyDescent="0.25">
      <c r="A5473" s="2">
        <v>43519.040358796294</v>
      </c>
      <c r="B5473">
        <v>190</v>
      </c>
      <c r="C5473">
        <v>160.22</v>
      </c>
    </row>
    <row r="5474" spans="1:3" x14ac:dyDescent="0.25">
      <c r="A5474" s="2">
        <v>43519.040370370371</v>
      </c>
      <c r="B5474">
        <v>190</v>
      </c>
      <c r="C5474">
        <v>160.25</v>
      </c>
    </row>
    <row r="5475" spans="1:3" x14ac:dyDescent="0.25">
      <c r="A5475" s="2">
        <v>43519.040381944447</v>
      </c>
      <c r="B5475">
        <v>190</v>
      </c>
      <c r="C5475">
        <v>160.25</v>
      </c>
    </row>
    <row r="5476" spans="1:3" x14ac:dyDescent="0.25">
      <c r="A5476" s="2">
        <v>43519.040393518517</v>
      </c>
      <c r="B5476">
        <v>190</v>
      </c>
      <c r="C5476">
        <v>160.25</v>
      </c>
    </row>
    <row r="5477" spans="1:3" x14ac:dyDescent="0.25">
      <c r="A5477" s="2">
        <v>43519.040405092594</v>
      </c>
      <c r="B5477">
        <v>190</v>
      </c>
      <c r="C5477">
        <v>160.25</v>
      </c>
    </row>
    <row r="5478" spans="1:3" x14ac:dyDescent="0.25">
      <c r="A5478" s="2">
        <v>43519.040416666663</v>
      </c>
      <c r="B5478">
        <v>190</v>
      </c>
      <c r="C5478">
        <v>160.25</v>
      </c>
    </row>
    <row r="5479" spans="1:3" x14ac:dyDescent="0.25">
      <c r="A5479" s="2">
        <v>43519.04042824074</v>
      </c>
      <c r="B5479">
        <v>190</v>
      </c>
      <c r="C5479">
        <v>160.28</v>
      </c>
    </row>
    <row r="5480" spans="1:3" x14ac:dyDescent="0.25">
      <c r="A5480" s="2">
        <v>43519.040439814817</v>
      </c>
      <c r="B5480">
        <v>190</v>
      </c>
      <c r="C5480">
        <v>160.28</v>
      </c>
    </row>
    <row r="5481" spans="1:3" x14ac:dyDescent="0.25">
      <c r="A5481" s="2">
        <v>43519.040451388886</v>
      </c>
      <c r="B5481">
        <v>190</v>
      </c>
      <c r="C5481">
        <v>160.28</v>
      </c>
    </row>
    <row r="5482" spans="1:3" x14ac:dyDescent="0.25">
      <c r="A5482" s="2">
        <v>43519.040462962963</v>
      </c>
      <c r="B5482">
        <v>190</v>
      </c>
      <c r="C5482">
        <v>160.28</v>
      </c>
    </row>
    <row r="5483" spans="1:3" x14ac:dyDescent="0.25">
      <c r="A5483" s="2">
        <v>43519.04047453704</v>
      </c>
      <c r="B5483">
        <v>190</v>
      </c>
      <c r="C5483">
        <v>160.25</v>
      </c>
    </row>
    <row r="5484" spans="1:3" x14ac:dyDescent="0.25">
      <c r="A5484" s="2">
        <v>43519.040486111109</v>
      </c>
      <c r="B5484">
        <v>190</v>
      </c>
      <c r="C5484">
        <v>160.28</v>
      </c>
    </row>
    <row r="5485" spans="1:3" x14ac:dyDescent="0.25">
      <c r="A5485" s="2">
        <v>43519.040497685186</v>
      </c>
      <c r="B5485">
        <v>190</v>
      </c>
      <c r="C5485">
        <v>160.28</v>
      </c>
    </row>
    <row r="5486" spans="1:3" x14ac:dyDescent="0.25">
      <c r="A5486" s="2">
        <v>43519.040509259263</v>
      </c>
      <c r="B5486">
        <v>190</v>
      </c>
      <c r="C5486">
        <v>160.28</v>
      </c>
    </row>
    <row r="5487" spans="1:3" x14ac:dyDescent="0.25">
      <c r="A5487" s="2">
        <v>43519.040520833332</v>
      </c>
      <c r="B5487">
        <v>190</v>
      </c>
      <c r="C5487">
        <v>160.31</v>
      </c>
    </row>
    <row r="5488" spans="1:3" x14ac:dyDescent="0.25">
      <c r="A5488" s="2">
        <v>43519.040532407409</v>
      </c>
      <c r="B5488">
        <v>190</v>
      </c>
      <c r="C5488">
        <v>160.31</v>
      </c>
    </row>
    <row r="5489" spans="1:3" x14ac:dyDescent="0.25">
      <c r="A5489" s="2">
        <v>43519.040543981479</v>
      </c>
      <c r="B5489">
        <v>190</v>
      </c>
      <c r="C5489">
        <v>160.31</v>
      </c>
    </row>
    <row r="5490" spans="1:3" x14ac:dyDescent="0.25">
      <c r="A5490" s="2">
        <v>43519.040555555555</v>
      </c>
      <c r="B5490">
        <v>190</v>
      </c>
      <c r="C5490">
        <v>160.31</v>
      </c>
    </row>
    <row r="5491" spans="1:3" x14ac:dyDescent="0.25">
      <c r="A5491" s="2">
        <v>43519.040567129632</v>
      </c>
      <c r="B5491">
        <v>190</v>
      </c>
      <c r="C5491">
        <v>160.31</v>
      </c>
    </row>
    <row r="5492" spans="1:3" x14ac:dyDescent="0.25">
      <c r="A5492" s="2">
        <v>43519.040578703702</v>
      </c>
      <c r="B5492">
        <v>190</v>
      </c>
      <c r="C5492">
        <v>160.31</v>
      </c>
    </row>
    <row r="5493" spans="1:3" x14ac:dyDescent="0.25">
      <c r="A5493" s="2">
        <v>43519.040590277778</v>
      </c>
      <c r="B5493">
        <v>190</v>
      </c>
      <c r="C5493">
        <v>160.31</v>
      </c>
    </row>
    <row r="5494" spans="1:3" x14ac:dyDescent="0.25">
      <c r="A5494" s="2">
        <v>43519.040601851855</v>
      </c>
      <c r="B5494">
        <v>190</v>
      </c>
      <c r="C5494">
        <v>160.34</v>
      </c>
    </row>
    <row r="5495" spans="1:3" x14ac:dyDescent="0.25">
      <c r="A5495" s="2">
        <v>43519.040613425925</v>
      </c>
      <c r="B5495">
        <v>190</v>
      </c>
      <c r="C5495">
        <v>160.34</v>
      </c>
    </row>
    <row r="5496" spans="1:3" x14ac:dyDescent="0.25">
      <c r="A5496" s="2">
        <v>43519.040625000001</v>
      </c>
      <c r="B5496">
        <v>190</v>
      </c>
      <c r="C5496">
        <v>160.34</v>
      </c>
    </row>
    <row r="5497" spans="1:3" x14ac:dyDescent="0.25">
      <c r="A5497" s="2">
        <v>43519.040636574071</v>
      </c>
      <c r="B5497">
        <v>190</v>
      </c>
      <c r="C5497">
        <v>160.34</v>
      </c>
    </row>
    <row r="5498" spans="1:3" x14ac:dyDescent="0.25">
      <c r="A5498" s="2">
        <v>43519.040648148148</v>
      </c>
      <c r="B5498">
        <v>190</v>
      </c>
      <c r="C5498">
        <v>160.31</v>
      </c>
    </row>
    <row r="5499" spans="1:3" x14ac:dyDescent="0.25">
      <c r="A5499" s="2">
        <v>43519.040659722225</v>
      </c>
      <c r="B5499">
        <v>190</v>
      </c>
      <c r="C5499">
        <v>160.34</v>
      </c>
    </row>
    <row r="5500" spans="1:3" x14ac:dyDescent="0.25">
      <c r="A5500" s="2">
        <v>43519.040671296294</v>
      </c>
      <c r="B5500">
        <v>190</v>
      </c>
      <c r="C5500">
        <v>160.31</v>
      </c>
    </row>
    <row r="5501" spans="1:3" x14ac:dyDescent="0.25">
      <c r="A5501" s="2">
        <v>43519.040682870371</v>
      </c>
      <c r="B5501">
        <v>190</v>
      </c>
      <c r="C5501">
        <v>160.31</v>
      </c>
    </row>
    <row r="5502" spans="1:3" x14ac:dyDescent="0.25">
      <c r="A5502" s="2">
        <v>43519.040694444448</v>
      </c>
      <c r="B5502">
        <v>190</v>
      </c>
      <c r="C5502">
        <v>160.31</v>
      </c>
    </row>
    <row r="5503" spans="1:3" x14ac:dyDescent="0.25">
      <c r="A5503" s="2">
        <v>43519.040706018517</v>
      </c>
      <c r="B5503">
        <v>190</v>
      </c>
      <c r="C5503">
        <v>160.34</v>
      </c>
    </row>
    <row r="5504" spans="1:3" x14ac:dyDescent="0.25">
      <c r="A5504" s="2">
        <v>43519.040729166663</v>
      </c>
      <c r="B5504">
        <v>190</v>
      </c>
      <c r="C5504">
        <v>160.37</v>
      </c>
    </row>
    <row r="5505" spans="1:3" x14ac:dyDescent="0.25">
      <c r="A5505" s="2">
        <v>43519.04074074074</v>
      </c>
      <c r="B5505">
        <v>190</v>
      </c>
      <c r="C5505">
        <v>160.34</v>
      </c>
    </row>
    <row r="5506" spans="1:3" x14ac:dyDescent="0.25">
      <c r="A5506" s="2">
        <v>43519.040752314817</v>
      </c>
      <c r="B5506">
        <v>190</v>
      </c>
      <c r="C5506">
        <v>160.34</v>
      </c>
    </row>
    <row r="5507" spans="1:3" x14ac:dyDescent="0.25">
      <c r="A5507" s="2">
        <v>43519.040775462963</v>
      </c>
      <c r="B5507">
        <v>190</v>
      </c>
      <c r="C5507">
        <v>160.34</v>
      </c>
    </row>
    <row r="5508" spans="1:3" x14ac:dyDescent="0.25">
      <c r="A5508" s="2">
        <v>43519.04078703704</v>
      </c>
      <c r="B5508">
        <v>190</v>
      </c>
      <c r="C5508">
        <v>160.37</v>
      </c>
    </row>
    <row r="5509" spans="1:3" x14ac:dyDescent="0.25">
      <c r="A5509" s="2">
        <v>43519.040798611109</v>
      </c>
      <c r="B5509">
        <v>190</v>
      </c>
      <c r="C5509">
        <v>160.37</v>
      </c>
    </row>
    <row r="5510" spans="1:3" x14ac:dyDescent="0.25">
      <c r="A5510" s="2">
        <v>43519.040821759256</v>
      </c>
      <c r="B5510">
        <v>190</v>
      </c>
      <c r="C5510">
        <v>160.37</v>
      </c>
    </row>
    <row r="5511" spans="1:3" x14ac:dyDescent="0.25">
      <c r="A5511" s="2">
        <v>43519.040833333333</v>
      </c>
      <c r="B5511">
        <v>190</v>
      </c>
      <c r="C5511">
        <v>160.37</v>
      </c>
    </row>
    <row r="5512" spans="1:3" x14ac:dyDescent="0.25">
      <c r="A5512" s="2">
        <v>43519.040844907409</v>
      </c>
      <c r="B5512">
        <v>190</v>
      </c>
      <c r="C5512">
        <v>160.37</v>
      </c>
    </row>
    <row r="5513" spans="1:3" x14ac:dyDescent="0.25">
      <c r="A5513" s="2">
        <v>43519.040856481479</v>
      </c>
      <c r="B5513">
        <v>190</v>
      </c>
      <c r="C5513">
        <v>160.41</v>
      </c>
    </row>
    <row r="5514" spans="1:3" x14ac:dyDescent="0.25">
      <c r="A5514" s="2">
        <v>43519.040879629632</v>
      </c>
      <c r="B5514">
        <v>190</v>
      </c>
      <c r="C5514">
        <v>160.37</v>
      </c>
    </row>
    <row r="5515" spans="1:3" x14ac:dyDescent="0.25">
      <c r="A5515" s="2">
        <v>43519.040879629632</v>
      </c>
      <c r="B5515">
        <v>190</v>
      </c>
      <c r="C5515">
        <v>160.41</v>
      </c>
    </row>
    <row r="5516" spans="1:3" x14ac:dyDescent="0.25">
      <c r="A5516" s="2">
        <v>43519.040902777779</v>
      </c>
      <c r="B5516">
        <v>190</v>
      </c>
      <c r="C5516">
        <v>160.44</v>
      </c>
    </row>
    <row r="5517" spans="1:3" x14ac:dyDescent="0.25">
      <c r="A5517" s="2">
        <v>43519.040914351855</v>
      </c>
      <c r="B5517">
        <v>190</v>
      </c>
      <c r="C5517">
        <v>160.41</v>
      </c>
    </row>
    <row r="5518" spans="1:3" x14ac:dyDescent="0.25">
      <c r="A5518" s="2">
        <v>43519.040925925925</v>
      </c>
      <c r="B5518">
        <v>190</v>
      </c>
      <c r="C5518">
        <v>160.41</v>
      </c>
    </row>
    <row r="5519" spans="1:3" x14ac:dyDescent="0.25">
      <c r="A5519" s="2">
        <v>43519.040937500002</v>
      </c>
      <c r="B5519">
        <v>190</v>
      </c>
      <c r="C5519">
        <v>160.41</v>
      </c>
    </row>
    <row r="5520" spans="1:3" x14ac:dyDescent="0.25">
      <c r="A5520" s="2">
        <v>43519.040937500002</v>
      </c>
      <c r="B5520">
        <v>190</v>
      </c>
      <c r="C5520">
        <v>160.41</v>
      </c>
    </row>
    <row r="5521" spans="1:3" x14ac:dyDescent="0.25">
      <c r="A5521" s="2">
        <v>43519.040949074071</v>
      </c>
      <c r="B5521">
        <v>190</v>
      </c>
      <c r="C5521">
        <v>160.41</v>
      </c>
    </row>
    <row r="5522" spans="1:3" x14ac:dyDescent="0.25">
      <c r="A5522" s="2">
        <v>43519.040972222225</v>
      </c>
      <c r="B5522">
        <v>190</v>
      </c>
      <c r="C5522">
        <v>160.44</v>
      </c>
    </row>
    <row r="5523" spans="1:3" x14ac:dyDescent="0.25">
      <c r="A5523" s="2">
        <v>43519.040983796294</v>
      </c>
      <c r="B5523">
        <v>190</v>
      </c>
      <c r="C5523">
        <v>160.41</v>
      </c>
    </row>
    <row r="5524" spans="1:3" x14ac:dyDescent="0.25">
      <c r="A5524" s="2">
        <v>43519.040995370371</v>
      </c>
      <c r="B5524">
        <v>190</v>
      </c>
      <c r="C5524">
        <v>160.44</v>
      </c>
    </row>
    <row r="5525" spans="1:3" x14ac:dyDescent="0.25">
      <c r="A5525" s="2">
        <v>43519.041006944448</v>
      </c>
      <c r="B5525">
        <v>190</v>
      </c>
      <c r="C5525">
        <v>160.41</v>
      </c>
    </row>
    <row r="5526" spans="1:3" x14ac:dyDescent="0.25">
      <c r="A5526" s="2">
        <v>43519.041018518517</v>
      </c>
      <c r="B5526">
        <v>190</v>
      </c>
      <c r="C5526">
        <v>160.47</v>
      </c>
    </row>
    <row r="5527" spans="1:3" x14ac:dyDescent="0.25">
      <c r="A5527" s="2">
        <v>43519.041030092594</v>
      </c>
      <c r="B5527">
        <v>190</v>
      </c>
      <c r="C5527">
        <v>160.47</v>
      </c>
    </row>
    <row r="5528" spans="1:3" x14ac:dyDescent="0.25">
      <c r="A5528" s="2">
        <v>43519.041041666664</v>
      </c>
      <c r="B5528">
        <v>190</v>
      </c>
      <c r="C5528">
        <v>160.47</v>
      </c>
    </row>
    <row r="5529" spans="1:3" x14ac:dyDescent="0.25">
      <c r="A5529" s="2">
        <v>43519.04105324074</v>
      </c>
      <c r="B5529">
        <v>190</v>
      </c>
      <c r="C5529">
        <v>160.5</v>
      </c>
    </row>
    <row r="5530" spans="1:3" x14ac:dyDescent="0.25">
      <c r="A5530" s="2">
        <v>43519.041064814817</v>
      </c>
      <c r="B5530">
        <v>190</v>
      </c>
      <c r="C5530">
        <v>160.47</v>
      </c>
    </row>
    <row r="5531" spans="1:3" x14ac:dyDescent="0.25">
      <c r="A5531" s="2">
        <v>43519.041076388887</v>
      </c>
      <c r="B5531">
        <v>190</v>
      </c>
      <c r="C5531">
        <v>160.44</v>
      </c>
    </row>
    <row r="5532" spans="1:3" x14ac:dyDescent="0.25">
      <c r="A5532" s="2">
        <v>43519.041087962964</v>
      </c>
      <c r="B5532">
        <v>190</v>
      </c>
      <c r="C5532">
        <v>160.47</v>
      </c>
    </row>
    <row r="5533" spans="1:3" x14ac:dyDescent="0.25">
      <c r="A5533" s="2">
        <v>43519.04109953704</v>
      </c>
      <c r="B5533">
        <v>190</v>
      </c>
      <c r="C5533">
        <v>160.47</v>
      </c>
    </row>
    <row r="5534" spans="1:3" x14ac:dyDescent="0.25">
      <c r="A5534" s="2">
        <v>43519.04111111111</v>
      </c>
      <c r="B5534">
        <v>190</v>
      </c>
      <c r="C5534">
        <v>160.47</v>
      </c>
    </row>
    <row r="5535" spans="1:3" x14ac:dyDescent="0.25">
      <c r="A5535" s="2">
        <v>43519.041134259256</v>
      </c>
      <c r="B5535">
        <v>190</v>
      </c>
      <c r="C5535">
        <v>160.5</v>
      </c>
    </row>
    <row r="5536" spans="1:3" x14ac:dyDescent="0.25">
      <c r="A5536" s="2">
        <v>43519.041145833333</v>
      </c>
      <c r="B5536">
        <v>190</v>
      </c>
      <c r="C5536">
        <v>160.5</v>
      </c>
    </row>
    <row r="5537" spans="1:3" x14ac:dyDescent="0.25">
      <c r="A5537" s="2">
        <v>43519.04115740741</v>
      </c>
      <c r="B5537">
        <v>190</v>
      </c>
      <c r="C5537">
        <v>160.47</v>
      </c>
    </row>
    <row r="5538" spans="1:3" x14ac:dyDescent="0.25">
      <c r="A5538" s="2">
        <v>43519.041168981479</v>
      </c>
      <c r="B5538">
        <v>190</v>
      </c>
      <c r="C5538">
        <v>160.5</v>
      </c>
    </row>
    <row r="5539" spans="1:3" x14ac:dyDescent="0.25">
      <c r="A5539" s="2">
        <v>43519.041192129633</v>
      </c>
      <c r="B5539">
        <v>190</v>
      </c>
      <c r="C5539">
        <v>160.5</v>
      </c>
    </row>
    <row r="5540" spans="1:3" x14ac:dyDescent="0.25">
      <c r="A5540" s="2">
        <v>43519.041203703702</v>
      </c>
      <c r="B5540">
        <v>190</v>
      </c>
      <c r="C5540">
        <v>160.5</v>
      </c>
    </row>
    <row r="5541" spans="1:3" x14ac:dyDescent="0.25">
      <c r="A5541" s="2">
        <v>43519.041215277779</v>
      </c>
      <c r="B5541">
        <v>190</v>
      </c>
      <c r="C5541">
        <v>160.53</v>
      </c>
    </row>
    <row r="5542" spans="1:3" x14ac:dyDescent="0.25">
      <c r="A5542" s="2">
        <v>43519.041226851848</v>
      </c>
      <c r="B5542">
        <v>190</v>
      </c>
      <c r="C5542">
        <v>160.5</v>
      </c>
    </row>
    <row r="5543" spans="1:3" x14ac:dyDescent="0.25">
      <c r="A5543" s="2">
        <v>43519.041250000002</v>
      </c>
      <c r="B5543">
        <v>190</v>
      </c>
      <c r="C5543">
        <v>160.53</v>
      </c>
    </row>
    <row r="5544" spans="1:3" x14ac:dyDescent="0.25">
      <c r="A5544" s="2">
        <v>43519.041261574072</v>
      </c>
      <c r="B5544">
        <v>190</v>
      </c>
      <c r="C5544">
        <v>160.5</v>
      </c>
    </row>
    <row r="5545" spans="1:3" x14ac:dyDescent="0.25">
      <c r="A5545" s="2">
        <v>43519.041273148148</v>
      </c>
      <c r="B5545">
        <v>190</v>
      </c>
      <c r="C5545">
        <v>160.53</v>
      </c>
    </row>
    <row r="5546" spans="1:3" x14ac:dyDescent="0.25">
      <c r="A5546" s="2">
        <v>43519.041284722225</v>
      </c>
      <c r="B5546">
        <v>190</v>
      </c>
      <c r="C5546">
        <v>160.53</v>
      </c>
    </row>
    <row r="5547" spans="1:3" x14ac:dyDescent="0.25">
      <c r="A5547" s="2">
        <v>43519.041296296295</v>
      </c>
      <c r="B5547">
        <v>190</v>
      </c>
      <c r="C5547">
        <v>160.53</v>
      </c>
    </row>
    <row r="5548" spans="1:3" x14ac:dyDescent="0.25">
      <c r="A5548" s="2">
        <v>43519.041307870371</v>
      </c>
      <c r="B5548">
        <v>190</v>
      </c>
      <c r="C5548">
        <v>160.5</v>
      </c>
    </row>
    <row r="5549" spans="1:3" x14ac:dyDescent="0.25">
      <c r="A5549" s="2">
        <v>43519.041319444441</v>
      </c>
      <c r="B5549">
        <v>190</v>
      </c>
      <c r="C5549">
        <v>160.53</v>
      </c>
    </row>
    <row r="5550" spans="1:3" x14ac:dyDescent="0.25">
      <c r="A5550" s="2">
        <v>43519.041331018518</v>
      </c>
      <c r="B5550">
        <v>190</v>
      </c>
      <c r="C5550">
        <v>160.53</v>
      </c>
    </row>
    <row r="5551" spans="1:3" x14ac:dyDescent="0.25">
      <c r="A5551" s="2">
        <v>43519.041342592594</v>
      </c>
      <c r="B5551">
        <v>190</v>
      </c>
      <c r="C5551">
        <v>160.53</v>
      </c>
    </row>
    <row r="5552" spans="1:3" x14ac:dyDescent="0.25">
      <c r="A5552" s="2">
        <v>43519.041354166664</v>
      </c>
      <c r="B5552">
        <v>190</v>
      </c>
      <c r="C5552">
        <v>160.56</v>
      </c>
    </row>
    <row r="5553" spans="1:3" x14ac:dyDescent="0.25">
      <c r="A5553" s="2">
        <v>43519.041365740741</v>
      </c>
      <c r="B5553">
        <v>190</v>
      </c>
      <c r="C5553">
        <v>160.53</v>
      </c>
    </row>
    <row r="5554" spans="1:3" x14ac:dyDescent="0.25">
      <c r="A5554" s="2">
        <v>43519.041377314818</v>
      </c>
      <c r="B5554">
        <v>190</v>
      </c>
      <c r="C5554">
        <v>160.56</v>
      </c>
    </row>
    <row r="5555" spans="1:3" x14ac:dyDescent="0.25">
      <c r="A5555" s="2">
        <v>43519.041388888887</v>
      </c>
      <c r="B5555">
        <v>190</v>
      </c>
      <c r="C5555">
        <v>160.53</v>
      </c>
    </row>
    <row r="5556" spans="1:3" x14ac:dyDescent="0.25">
      <c r="A5556" s="2">
        <v>43519.041400462964</v>
      </c>
      <c r="B5556">
        <v>190</v>
      </c>
      <c r="C5556">
        <v>160.56</v>
      </c>
    </row>
    <row r="5557" spans="1:3" x14ac:dyDescent="0.25">
      <c r="A5557" s="2">
        <v>43519.041412037041</v>
      </c>
      <c r="B5557">
        <v>190</v>
      </c>
      <c r="C5557">
        <v>160.56</v>
      </c>
    </row>
    <row r="5558" spans="1:3" x14ac:dyDescent="0.25">
      <c r="A5558" s="2">
        <v>43519.04142361111</v>
      </c>
      <c r="B5558">
        <v>190</v>
      </c>
      <c r="C5558">
        <v>160.56</v>
      </c>
    </row>
    <row r="5559" spans="1:3" x14ac:dyDescent="0.25">
      <c r="A5559" s="2">
        <v>43519.041435185187</v>
      </c>
      <c r="B5559">
        <v>190</v>
      </c>
      <c r="C5559">
        <v>160.56</v>
      </c>
    </row>
    <row r="5560" spans="1:3" x14ac:dyDescent="0.25">
      <c r="A5560" s="2">
        <v>43519.041446759256</v>
      </c>
      <c r="B5560">
        <v>190</v>
      </c>
      <c r="C5560">
        <v>160.56</v>
      </c>
    </row>
    <row r="5561" spans="1:3" x14ac:dyDescent="0.25">
      <c r="A5561" s="2">
        <v>43519.041458333333</v>
      </c>
      <c r="B5561">
        <v>190</v>
      </c>
      <c r="C5561">
        <v>160.56</v>
      </c>
    </row>
    <row r="5562" spans="1:3" x14ac:dyDescent="0.25">
      <c r="A5562" s="2">
        <v>43519.04146990741</v>
      </c>
      <c r="B5562">
        <v>190</v>
      </c>
      <c r="C5562">
        <v>160.56</v>
      </c>
    </row>
    <row r="5563" spans="1:3" x14ac:dyDescent="0.25">
      <c r="A5563" s="2">
        <v>43519.041481481479</v>
      </c>
      <c r="B5563">
        <v>190</v>
      </c>
      <c r="C5563">
        <v>160.56</v>
      </c>
    </row>
    <row r="5564" spans="1:3" x14ac:dyDescent="0.25">
      <c r="A5564" s="2">
        <v>43519.041493055556</v>
      </c>
      <c r="B5564">
        <v>190</v>
      </c>
      <c r="C5564">
        <v>160.59</v>
      </c>
    </row>
    <row r="5565" spans="1:3" x14ac:dyDescent="0.25">
      <c r="A5565" s="2">
        <v>43519.041504629633</v>
      </c>
      <c r="B5565">
        <v>190</v>
      </c>
      <c r="C5565">
        <v>160.56</v>
      </c>
    </row>
    <row r="5566" spans="1:3" x14ac:dyDescent="0.25">
      <c r="A5566" s="2">
        <v>43519.041516203702</v>
      </c>
      <c r="B5566">
        <v>190</v>
      </c>
      <c r="C5566">
        <v>160.59</v>
      </c>
    </row>
    <row r="5567" spans="1:3" x14ac:dyDescent="0.25">
      <c r="A5567" s="2">
        <v>43519.041527777779</v>
      </c>
      <c r="B5567">
        <v>190</v>
      </c>
      <c r="C5567">
        <v>160.63</v>
      </c>
    </row>
    <row r="5568" spans="1:3" x14ac:dyDescent="0.25">
      <c r="A5568" s="2">
        <v>43519.041539351849</v>
      </c>
      <c r="B5568">
        <v>190</v>
      </c>
      <c r="C5568">
        <v>160.63</v>
      </c>
    </row>
    <row r="5569" spans="1:3" x14ac:dyDescent="0.25">
      <c r="A5569" s="2">
        <v>43519.041550925926</v>
      </c>
      <c r="B5569">
        <v>190</v>
      </c>
      <c r="C5569">
        <v>160.63</v>
      </c>
    </row>
    <row r="5570" spans="1:3" x14ac:dyDescent="0.25">
      <c r="A5570" s="2">
        <v>43519.041562500002</v>
      </c>
      <c r="B5570">
        <v>190</v>
      </c>
      <c r="C5570">
        <v>160.63</v>
      </c>
    </row>
    <row r="5571" spans="1:3" x14ac:dyDescent="0.25">
      <c r="A5571" s="2">
        <v>43519.041574074072</v>
      </c>
      <c r="B5571">
        <v>190</v>
      </c>
      <c r="C5571">
        <v>160.63</v>
      </c>
    </row>
    <row r="5572" spans="1:3" x14ac:dyDescent="0.25">
      <c r="A5572" s="2">
        <v>43519.041585648149</v>
      </c>
      <c r="B5572">
        <v>190</v>
      </c>
      <c r="C5572">
        <v>160.63</v>
      </c>
    </row>
    <row r="5573" spans="1:3" x14ac:dyDescent="0.25">
      <c r="A5573" s="2">
        <v>43519.041597222225</v>
      </c>
      <c r="B5573">
        <v>190</v>
      </c>
      <c r="C5573">
        <v>160.63</v>
      </c>
    </row>
    <row r="5574" spans="1:3" x14ac:dyDescent="0.25">
      <c r="A5574" s="2">
        <v>43519.041608796295</v>
      </c>
      <c r="B5574">
        <v>190</v>
      </c>
      <c r="C5574">
        <v>160.66</v>
      </c>
    </row>
    <row r="5575" spans="1:3" x14ac:dyDescent="0.25">
      <c r="A5575" s="2">
        <v>43519.041620370372</v>
      </c>
      <c r="B5575">
        <v>190</v>
      </c>
      <c r="C5575">
        <v>160.63</v>
      </c>
    </row>
    <row r="5576" spans="1:3" x14ac:dyDescent="0.25">
      <c r="A5576" s="2">
        <v>43519.041643518518</v>
      </c>
      <c r="B5576">
        <v>190</v>
      </c>
      <c r="C5576">
        <v>160.66</v>
      </c>
    </row>
    <row r="5577" spans="1:3" x14ac:dyDescent="0.25">
      <c r="A5577" s="2">
        <v>43519.041655092595</v>
      </c>
      <c r="B5577">
        <v>190</v>
      </c>
      <c r="C5577">
        <v>160.66</v>
      </c>
    </row>
    <row r="5578" spans="1:3" x14ac:dyDescent="0.25">
      <c r="A5578" s="2">
        <v>43519.041666666664</v>
      </c>
      <c r="B5578">
        <v>190</v>
      </c>
      <c r="C5578">
        <v>160.66</v>
      </c>
    </row>
    <row r="5579" spans="1:3" x14ac:dyDescent="0.25">
      <c r="A5579" s="2">
        <v>43519.041678240741</v>
      </c>
      <c r="B5579">
        <v>190</v>
      </c>
      <c r="C5579">
        <v>160.66</v>
      </c>
    </row>
    <row r="5580" spans="1:3" x14ac:dyDescent="0.25">
      <c r="A5580" s="2">
        <v>43519.041689814818</v>
      </c>
      <c r="B5580">
        <v>190</v>
      </c>
      <c r="C5580">
        <v>160.66</v>
      </c>
    </row>
    <row r="5581" spans="1:3" x14ac:dyDescent="0.25">
      <c r="A5581" s="2">
        <v>43519.041701388887</v>
      </c>
      <c r="B5581">
        <v>190</v>
      </c>
      <c r="C5581">
        <v>160.63</v>
      </c>
    </row>
    <row r="5582" spans="1:3" x14ac:dyDescent="0.25">
      <c r="A5582" s="2">
        <v>43519.041712962964</v>
      </c>
      <c r="B5582">
        <v>190</v>
      </c>
      <c r="C5582">
        <v>160.66</v>
      </c>
    </row>
    <row r="5583" spans="1:3" x14ac:dyDescent="0.25">
      <c r="A5583" s="2">
        <v>43519.041724537034</v>
      </c>
      <c r="B5583">
        <v>190</v>
      </c>
      <c r="C5583">
        <v>160.66</v>
      </c>
    </row>
    <row r="5584" spans="1:3" x14ac:dyDescent="0.25">
      <c r="A5584" s="2">
        <v>43519.04173611111</v>
      </c>
      <c r="B5584">
        <v>190</v>
      </c>
      <c r="C5584">
        <v>160.66</v>
      </c>
    </row>
    <row r="5585" spans="1:3" x14ac:dyDescent="0.25">
      <c r="A5585" s="2">
        <v>43519.041747685187</v>
      </c>
      <c r="B5585">
        <v>190</v>
      </c>
      <c r="C5585">
        <v>160.69</v>
      </c>
    </row>
    <row r="5586" spans="1:3" x14ac:dyDescent="0.25">
      <c r="A5586" s="2">
        <v>43519.041759259257</v>
      </c>
      <c r="B5586">
        <v>190</v>
      </c>
      <c r="C5586">
        <v>160.69</v>
      </c>
    </row>
    <row r="5587" spans="1:3" x14ac:dyDescent="0.25">
      <c r="A5587" s="2">
        <v>43519.041770833333</v>
      </c>
      <c r="B5587">
        <v>190</v>
      </c>
      <c r="C5587">
        <v>160.66</v>
      </c>
    </row>
    <row r="5588" spans="1:3" x14ac:dyDescent="0.25">
      <c r="A5588" s="2">
        <v>43519.04178240741</v>
      </c>
      <c r="B5588">
        <v>190</v>
      </c>
      <c r="C5588">
        <v>160.66</v>
      </c>
    </row>
    <row r="5589" spans="1:3" x14ac:dyDescent="0.25">
      <c r="A5589" s="2">
        <v>43519.04179398148</v>
      </c>
      <c r="B5589">
        <v>190</v>
      </c>
      <c r="C5589">
        <v>160.66</v>
      </c>
    </row>
    <row r="5590" spans="1:3" x14ac:dyDescent="0.25">
      <c r="A5590" s="2">
        <v>43519.041805555556</v>
      </c>
      <c r="B5590">
        <v>190</v>
      </c>
      <c r="C5590">
        <v>160.66</v>
      </c>
    </row>
    <row r="5591" spans="1:3" x14ac:dyDescent="0.25">
      <c r="A5591" s="2">
        <v>43519.041817129626</v>
      </c>
      <c r="B5591">
        <v>190</v>
      </c>
      <c r="C5591">
        <v>160.63</v>
      </c>
    </row>
    <row r="5592" spans="1:3" x14ac:dyDescent="0.25">
      <c r="A5592" s="2">
        <v>43519.041828703703</v>
      </c>
      <c r="B5592">
        <v>190</v>
      </c>
      <c r="C5592">
        <v>160.63</v>
      </c>
    </row>
    <row r="5593" spans="1:3" x14ac:dyDescent="0.25">
      <c r="A5593" s="2">
        <v>43519.04184027778</v>
      </c>
      <c r="B5593">
        <v>190</v>
      </c>
      <c r="C5593">
        <v>160.66</v>
      </c>
    </row>
    <row r="5594" spans="1:3" x14ac:dyDescent="0.25">
      <c r="A5594" s="2">
        <v>43519.041851851849</v>
      </c>
      <c r="B5594">
        <v>190</v>
      </c>
      <c r="C5594">
        <v>160.66</v>
      </c>
    </row>
    <row r="5595" spans="1:3" x14ac:dyDescent="0.25">
      <c r="A5595" s="2">
        <v>43519.041863425926</v>
      </c>
      <c r="B5595">
        <v>190</v>
      </c>
      <c r="C5595">
        <v>160.66</v>
      </c>
    </row>
    <row r="5596" spans="1:3" x14ac:dyDescent="0.25">
      <c r="A5596" s="2">
        <v>43519.041875000003</v>
      </c>
      <c r="B5596">
        <v>190</v>
      </c>
      <c r="C5596">
        <v>160.66</v>
      </c>
    </row>
    <row r="5597" spans="1:3" x14ac:dyDescent="0.25">
      <c r="A5597" s="2">
        <v>43519.041886574072</v>
      </c>
      <c r="B5597">
        <v>190</v>
      </c>
      <c r="C5597">
        <v>160.63</v>
      </c>
    </row>
    <row r="5598" spans="1:3" x14ac:dyDescent="0.25">
      <c r="A5598" s="2">
        <v>43519.041909722226</v>
      </c>
      <c r="B5598">
        <v>190</v>
      </c>
      <c r="C5598">
        <v>160.66</v>
      </c>
    </row>
    <row r="5599" spans="1:3" x14ac:dyDescent="0.25">
      <c r="A5599" s="2">
        <v>43519.041909722226</v>
      </c>
      <c r="B5599">
        <v>190</v>
      </c>
      <c r="C5599">
        <v>160.66</v>
      </c>
    </row>
    <row r="5600" spans="1:3" x14ac:dyDescent="0.25">
      <c r="A5600" s="2">
        <v>43519.041921296295</v>
      </c>
      <c r="B5600">
        <v>190</v>
      </c>
      <c r="C5600">
        <v>160.63</v>
      </c>
    </row>
    <row r="5601" spans="1:3" x14ac:dyDescent="0.25">
      <c r="A5601" s="2">
        <v>43519.041932870372</v>
      </c>
      <c r="B5601">
        <v>190</v>
      </c>
      <c r="C5601">
        <v>160.63</v>
      </c>
    </row>
    <row r="5602" spans="1:3" x14ac:dyDescent="0.25">
      <c r="A5602" s="2">
        <v>43519.041944444441</v>
      </c>
      <c r="B5602">
        <v>190</v>
      </c>
      <c r="C5602">
        <v>160.63</v>
      </c>
    </row>
    <row r="5603" spans="1:3" x14ac:dyDescent="0.25">
      <c r="A5603" s="2">
        <v>43519.041967592595</v>
      </c>
      <c r="B5603">
        <v>190</v>
      </c>
      <c r="C5603">
        <v>160.66</v>
      </c>
    </row>
    <row r="5604" spans="1:3" x14ac:dyDescent="0.25">
      <c r="A5604" s="2">
        <v>43519.041979166665</v>
      </c>
      <c r="B5604">
        <v>190</v>
      </c>
      <c r="C5604">
        <v>160.66</v>
      </c>
    </row>
    <row r="5605" spans="1:3" x14ac:dyDescent="0.25">
      <c r="A5605" s="2">
        <v>43519.041990740741</v>
      </c>
      <c r="B5605">
        <v>190</v>
      </c>
      <c r="C5605">
        <v>160.66</v>
      </c>
    </row>
    <row r="5606" spans="1:3" x14ac:dyDescent="0.25">
      <c r="A5606" s="2">
        <v>43519.041990740741</v>
      </c>
      <c r="B5606">
        <v>190</v>
      </c>
      <c r="C5606">
        <v>160.69</v>
      </c>
    </row>
    <row r="5607" spans="1:3" x14ac:dyDescent="0.25">
      <c r="A5607" s="2">
        <v>43519.042013888888</v>
      </c>
      <c r="B5607">
        <v>190</v>
      </c>
      <c r="C5607">
        <v>160.66</v>
      </c>
    </row>
    <row r="5608" spans="1:3" x14ac:dyDescent="0.25">
      <c r="A5608" s="2">
        <v>43519.042025462964</v>
      </c>
      <c r="B5608">
        <v>190</v>
      </c>
      <c r="C5608">
        <v>160.66</v>
      </c>
    </row>
    <row r="5609" spans="1:3" x14ac:dyDescent="0.25">
      <c r="A5609" s="2">
        <v>43519.042037037034</v>
      </c>
      <c r="B5609">
        <v>190</v>
      </c>
      <c r="C5609">
        <v>160.66</v>
      </c>
    </row>
    <row r="5610" spans="1:3" x14ac:dyDescent="0.25">
      <c r="A5610" s="2">
        <v>43519.042048611111</v>
      </c>
      <c r="B5610">
        <v>190</v>
      </c>
      <c r="C5610">
        <v>160.66</v>
      </c>
    </row>
    <row r="5611" spans="1:3" x14ac:dyDescent="0.25">
      <c r="A5611" s="2">
        <v>43519.042060185187</v>
      </c>
      <c r="B5611">
        <v>190</v>
      </c>
      <c r="C5611">
        <v>160.63</v>
      </c>
    </row>
    <row r="5612" spans="1:3" x14ac:dyDescent="0.25">
      <c r="A5612" s="2">
        <v>43519.042071759257</v>
      </c>
      <c r="B5612">
        <v>190</v>
      </c>
      <c r="C5612">
        <v>160.69</v>
      </c>
    </row>
    <row r="5613" spans="1:3" x14ac:dyDescent="0.25">
      <c r="A5613" s="2">
        <v>43519.042083333334</v>
      </c>
      <c r="B5613">
        <v>190</v>
      </c>
      <c r="C5613">
        <v>160.66</v>
      </c>
    </row>
    <row r="5614" spans="1:3" x14ac:dyDescent="0.25">
      <c r="A5614" s="2">
        <v>43519.04210648148</v>
      </c>
      <c r="B5614">
        <v>190</v>
      </c>
      <c r="C5614">
        <v>160.66</v>
      </c>
    </row>
    <row r="5615" spans="1:3" x14ac:dyDescent="0.25">
      <c r="A5615" s="2">
        <v>43519.042118055557</v>
      </c>
      <c r="B5615">
        <v>190</v>
      </c>
      <c r="C5615">
        <v>160.66</v>
      </c>
    </row>
    <row r="5616" spans="1:3" x14ac:dyDescent="0.25">
      <c r="A5616" s="2">
        <v>43519.042129629626</v>
      </c>
      <c r="B5616">
        <v>190</v>
      </c>
      <c r="C5616">
        <v>160.66</v>
      </c>
    </row>
    <row r="5617" spans="1:3" x14ac:dyDescent="0.25">
      <c r="A5617" s="2">
        <v>43519.042141203703</v>
      </c>
      <c r="B5617">
        <v>190</v>
      </c>
      <c r="C5617">
        <v>160.69</v>
      </c>
    </row>
    <row r="5618" spans="1:3" x14ac:dyDescent="0.25">
      <c r="A5618" s="2">
        <v>43519.04215277778</v>
      </c>
      <c r="B5618">
        <v>190</v>
      </c>
      <c r="C5618">
        <v>160.66</v>
      </c>
    </row>
    <row r="5619" spans="1:3" x14ac:dyDescent="0.25">
      <c r="A5619" s="2">
        <v>43519.042164351849</v>
      </c>
      <c r="B5619">
        <v>190</v>
      </c>
      <c r="C5619">
        <v>160.69</v>
      </c>
    </row>
    <row r="5620" spans="1:3" x14ac:dyDescent="0.25">
      <c r="A5620" s="2">
        <v>43519.042175925926</v>
      </c>
      <c r="B5620">
        <v>190</v>
      </c>
      <c r="C5620">
        <v>160.69</v>
      </c>
    </row>
    <row r="5621" spans="1:3" x14ac:dyDescent="0.25">
      <c r="A5621" s="2">
        <v>43519.042187500003</v>
      </c>
      <c r="B5621">
        <v>190</v>
      </c>
      <c r="C5621">
        <v>160.66</v>
      </c>
    </row>
    <row r="5622" spans="1:3" x14ac:dyDescent="0.25">
      <c r="A5622" s="2">
        <v>43519.042199074072</v>
      </c>
      <c r="B5622">
        <v>190</v>
      </c>
      <c r="C5622">
        <v>160.69</v>
      </c>
    </row>
    <row r="5623" spans="1:3" x14ac:dyDescent="0.25">
      <c r="A5623" s="2">
        <v>43519.042210648149</v>
      </c>
      <c r="B5623">
        <v>190</v>
      </c>
      <c r="C5623">
        <v>160.69</v>
      </c>
    </row>
    <row r="5624" spans="1:3" x14ac:dyDescent="0.25">
      <c r="A5624" s="2">
        <v>43519.042222222219</v>
      </c>
      <c r="B5624">
        <v>190</v>
      </c>
      <c r="C5624">
        <v>160.69</v>
      </c>
    </row>
    <row r="5625" spans="1:3" x14ac:dyDescent="0.25">
      <c r="A5625" s="2">
        <v>43519.042233796295</v>
      </c>
      <c r="B5625">
        <v>190</v>
      </c>
      <c r="C5625">
        <v>160.69</v>
      </c>
    </row>
    <row r="5626" spans="1:3" x14ac:dyDescent="0.25">
      <c r="A5626" s="2">
        <v>43519.042245370372</v>
      </c>
      <c r="B5626">
        <v>190</v>
      </c>
      <c r="C5626">
        <v>160.69</v>
      </c>
    </row>
    <row r="5627" spans="1:3" x14ac:dyDescent="0.25">
      <c r="A5627" s="2">
        <v>43519.042256944442</v>
      </c>
      <c r="B5627">
        <v>190</v>
      </c>
      <c r="C5627">
        <v>160.69</v>
      </c>
    </row>
    <row r="5628" spans="1:3" x14ac:dyDescent="0.25">
      <c r="A5628" s="2">
        <v>43519.042268518519</v>
      </c>
      <c r="B5628">
        <v>190</v>
      </c>
      <c r="C5628">
        <v>160.72</v>
      </c>
    </row>
    <row r="5629" spans="1:3" x14ac:dyDescent="0.25">
      <c r="A5629" s="2">
        <v>43519.042280092595</v>
      </c>
      <c r="B5629">
        <v>190</v>
      </c>
      <c r="C5629">
        <v>160.72</v>
      </c>
    </row>
    <row r="5630" spans="1:3" x14ac:dyDescent="0.25">
      <c r="A5630" s="2">
        <v>43519.042291666665</v>
      </c>
      <c r="B5630">
        <v>190</v>
      </c>
      <c r="C5630">
        <v>160.69</v>
      </c>
    </row>
    <row r="5631" spans="1:3" x14ac:dyDescent="0.25">
      <c r="A5631" s="2">
        <v>43519.042303240742</v>
      </c>
      <c r="B5631">
        <v>190</v>
      </c>
      <c r="C5631">
        <v>160.72</v>
      </c>
    </row>
    <row r="5632" spans="1:3" x14ac:dyDescent="0.25">
      <c r="A5632" s="2">
        <v>43519.042314814818</v>
      </c>
      <c r="B5632">
        <v>190</v>
      </c>
      <c r="C5632">
        <v>160.72</v>
      </c>
    </row>
    <row r="5633" spans="1:3" x14ac:dyDescent="0.25">
      <c r="A5633" s="2">
        <v>43519.042326388888</v>
      </c>
      <c r="B5633">
        <v>190</v>
      </c>
      <c r="C5633">
        <v>160.72</v>
      </c>
    </row>
    <row r="5634" spans="1:3" x14ac:dyDescent="0.25">
      <c r="A5634" s="2">
        <v>43519.042337962965</v>
      </c>
      <c r="B5634">
        <v>190</v>
      </c>
      <c r="C5634">
        <v>160.69</v>
      </c>
    </row>
    <row r="5635" spans="1:3" x14ac:dyDescent="0.25">
      <c r="A5635" s="2">
        <v>43519.042349537034</v>
      </c>
      <c r="B5635">
        <v>190</v>
      </c>
      <c r="C5635">
        <v>160.69</v>
      </c>
    </row>
    <row r="5636" spans="1:3" x14ac:dyDescent="0.25">
      <c r="A5636" s="2">
        <v>43519.042361111111</v>
      </c>
      <c r="B5636">
        <v>190</v>
      </c>
      <c r="C5636">
        <v>160.69</v>
      </c>
    </row>
    <row r="5637" spans="1:3" x14ac:dyDescent="0.25">
      <c r="A5637" s="2">
        <v>43519.042384259257</v>
      </c>
      <c r="B5637">
        <v>190</v>
      </c>
      <c r="C5637">
        <v>160.69</v>
      </c>
    </row>
    <row r="5638" spans="1:3" x14ac:dyDescent="0.25">
      <c r="A5638" s="2">
        <v>43519.042395833334</v>
      </c>
      <c r="B5638">
        <v>190</v>
      </c>
      <c r="C5638">
        <v>160.72</v>
      </c>
    </row>
    <row r="5639" spans="1:3" x14ac:dyDescent="0.25">
      <c r="A5639" s="2">
        <v>43519.042407407411</v>
      </c>
      <c r="B5639">
        <v>190</v>
      </c>
      <c r="C5639">
        <v>160.72</v>
      </c>
    </row>
    <row r="5640" spans="1:3" x14ac:dyDescent="0.25">
      <c r="A5640" s="2">
        <v>43519.04241898148</v>
      </c>
      <c r="B5640">
        <v>190</v>
      </c>
      <c r="C5640">
        <v>160.72</v>
      </c>
    </row>
    <row r="5641" spans="1:3" x14ac:dyDescent="0.25">
      <c r="A5641" s="2">
        <v>43519.042430555557</v>
      </c>
      <c r="B5641">
        <v>190</v>
      </c>
      <c r="C5641">
        <v>160.72</v>
      </c>
    </row>
    <row r="5642" spans="1:3" x14ac:dyDescent="0.25">
      <c r="A5642" s="2">
        <v>43519.042442129627</v>
      </c>
      <c r="B5642">
        <v>190</v>
      </c>
      <c r="C5642">
        <v>160.72</v>
      </c>
    </row>
    <row r="5643" spans="1:3" x14ac:dyDescent="0.25">
      <c r="A5643" s="2">
        <v>43519.042453703703</v>
      </c>
      <c r="B5643">
        <v>190</v>
      </c>
      <c r="C5643">
        <v>160.72</v>
      </c>
    </row>
    <row r="5644" spans="1:3" x14ac:dyDescent="0.25">
      <c r="A5644" s="2">
        <v>43519.04246527778</v>
      </c>
      <c r="B5644">
        <v>190</v>
      </c>
      <c r="C5644">
        <v>160.72</v>
      </c>
    </row>
    <row r="5645" spans="1:3" x14ac:dyDescent="0.25">
      <c r="A5645" s="2">
        <v>43519.04247685185</v>
      </c>
      <c r="B5645">
        <v>190</v>
      </c>
      <c r="C5645">
        <v>160.69</v>
      </c>
    </row>
    <row r="5646" spans="1:3" x14ac:dyDescent="0.25">
      <c r="A5646" s="2">
        <v>43519.042488425926</v>
      </c>
      <c r="B5646">
        <v>190</v>
      </c>
      <c r="C5646">
        <v>160.72</v>
      </c>
    </row>
    <row r="5647" spans="1:3" x14ac:dyDescent="0.25">
      <c r="A5647" s="2">
        <v>43519.042500000003</v>
      </c>
      <c r="B5647">
        <v>190</v>
      </c>
      <c r="C5647">
        <v>160.72</v>
      </c>
    </row>
    <row r="5648" spans="1:3" x14ac:dyDescent="0.25">
      <c r="A5648" s="2">
        <v>43519.042511574073</v>
      </c>
      <c r="B5648">
        <v>190</v>
      </c>
      <c r="C5648">
        <v>160.72</v>
      </c>
    </row>
    <row r="5649" spans="1:3" x14ac:dyDescent="0.25">
      <c r="A5649" s="2">
        <v>43519.042523148149</v>
      </c>
      <c r="B5649">
        <v>190</v>
      </c>
      <c r="C5649">
        <v>160.75</v>
      </c>
    </row>
    <row r="5650" spans="1:3" x14ac:dyDescent="0.25">
      <c r="A5650" s="2">
        <v>43519.042534722219</v>
      </c>
      <c r="B5650">
        <v>190</v>
      </c>
      <c r="C5650">
        <v>160.72</v>
      </c>
    </row>
    <row r="5651" spans="1:3" x14ac:dyDescent="0.25">
      <c r="A5651" s="2">
        <v>43519.042546296296</v>
      </c>
      <c r="B5651">
        <v>190</v>
      </c>
      <c r="C5651">
        <v>160.75</v>
      </c>
    </row>
    <row r="5652" spans="1:3" x14ac:dyDescent="0.25">
      <c r="A5652" s="2">
        <v>43519.042557870373</v>
      </c>
      <c r="B5652">
        <v>190</v>
      </c>
      <c r="C5652">
        <v>160.75</v>
      </c>
    </row>
    <row r="5653" spans="1:3" x14ac:dyDescent="0.25">
      <c r="A5653" s="2">
        <v>43519.042569444442</v>
      </c>
      <c r="B5653">
        <v>190</v>
      </c>
      <c r="C5653">
        <v>160.75</v>
      </c>
    </row>
    <row r="5654" spans="1:3" x14ac:dyDescent="0.25">
      <c r="A5654" s="2">
        <v>43519.042581018519</v>
      </c>
      <c r="B5654">
        <v>190</v>
      </c>
      <c r="C5654">
        <v>160.72</v>
      </c>
    </row>
    <row r="5655" spans="1:3" x14ac:dyDescent="0.25">
      <c r="A5655" s="2">
        <v>43519.042592592596</v>
      </c>
      <c r="B5655">
        <v>190</v>
      </c>
      <c r="C5655">
        <v>160.72</v>
      </c>
    </row>
    <row r="5656" spans="1:3" x14ac:dyDescent="0.25">
      <c r="A5656" s="2">
        <v>43519.042604166665</v>
      </c>
      <c r="B5656">
        <v>190</v>
      </c>
      <c r="C5656">
        <v>160.72</v>
      </c>
    </row>
    <row r="5657" spans="1:3" x14ac:dyDescent="0.25">
      <c r="A5657" s="2">
        <v>43519.042615740742</v>
      </c>
      <c r="B5657">
        <v>190</v>
      </c>
      <c r="C5657">
        <v>160.72</v>
      </c>
    </row>
    <row r="5658" spans="1:3" x14ac:dyDescent="0.25">
      <c r="A5658" s="2">
        <v>43519.042627314811</v>
      </c>
      <c r="B5658">
        <v>190</v>
      </c>
      <c r="C5658">
        <v>160.72</v>
      </c>
    </row>
    <row r="5659" spans="1:3" x14ac:dyDescent="0.25">
      <c r="A5659" s="2">
        <v>43519.042638888888</v>
      </c>
      <c r="B5659">
        <v>190</v>
      </c>
      <c r="C5659">
        <v>160.72</v>
      </c>
    </row>
    <row r="5660" spans="1:3" x14ac:dyDescent="0.25">
      <c r="A5660" s="2">
        <v>43519.042650462965</v>
      </c>
      <c r="B5660">
        <v>190</v>
      </c>
      <c r="C5660">
        <v>160.72</v>
      </c>
    </row>
    <row r="5661" spans="1:3" x14ac:dyDescent="0.25">
      <c r="A5661" s="2">
        <v>43519.042662037034</v>
      </c>
      <c r="B5661">
        <v>190</v>
      </c>
      <c r="C5661">
        <v>160.72</v>
      </c>
    </row>
    <row r="5662" spans="1:3" x14ac:dyDescent="0.25">
      <c r="A5662" s="2">
        <v>43519.042673611111</v>
      </c>
      <c r="B5662">
        <v>190</v>
      </c>
      <c r="C5662">
        <v>160.72</v>
      </c>
    </row>
    <row r="5663" spans="1:3" x14ac:dyDescent="0.25">
      <c r="A5663" s="2">
        <v>43519.042685185188</v>
      </c>
      <c r="B5663">
        <v>190</v>
      </c>
      <c r="C5663">
        <v>160.72</v>
      </c>
    </row>
    <row r="5664" spans="1:3" x14ac:dyDescent="0.25">
      <c r="A5664" s="2">
        <v>43519.042696759258</v>
      </c>
      <c r="B5664">
        <v>190</v>
      </c>
      <c r="C5664">
        <v>160.72</v>
      </c>
    </row>
    <row r="5665" spans="1:3" x14ac:dyDescent="0.25">
      <c r="A5665" s="2">
        <v>43519.042708333334</v>
      </c>
      <c r="B5665">
        <v>190</v>
      </c>
      <c r="C5665">
        <v>160.69</v>
      </c>
    </row>
    <row r="5666" spans="1:3" x14ac:dyDescent="0.25">
      <c r="A5666" s="2">
        <v>43519.042719907404</v>
      </c>
      <c r="B5666">
        <v>190</v>
      </c>
      <c r="C5666">
        <v>160.69</v>
      </c>
    </row>
    <row r="5667" spans="1:3" x14ac:dyDescent="0.25">
      <c r="A5667" s="2">
        <v>43519.042731481481</v>
      </c>
      <c r="B5667">
        <v>190</v>
      </c>
      <c r="C5667">
        <v>160.69</v>
      </c>
    </row>
    <row r="5668" spans="1:3" x14ac:dyDescent="0.25">
      <c r="A5668" s="2">
        <v>43519.042743055557</v>
      </c>
      <c r="B5668">
        <v>190</v>
      </c>
      <c r="C5668">
        <v>160.72</v>
      </c>
    </row>
    <row r="5669" spans="1:3" x14ac:dyDescent="0.25">
      <c r="A5669" s="2">
        <v>43519.042754629627</v>
      </c>
      <c r="B5669">
        <v>190</v>
      </c>
      <c r="C5669">
        <v>160.69</v>
      </c>
    </row>
    <row r="5670" spans="1:3" x14ac:dyDescent="0.25">
      <c r="A5670" s="2">
        <v>43519.04277777778</v>
      </c>
      <c r="B5670">
        <v>190</v>
      </c>
      <c r="C5670">
        <v>160.69</v>
      </c>
    </row>
    <row r="5671" spans="1:3" x14ac:dyDescent="0.25">
      <c r="A5671" s="2">
        <v>43519.04278935185</v>
      </c>
      <c r="B5671">
        <v>190</v>
      </c>
      <c r="C5671">
        <v>160.69</v>
      </c>
    </row>
    <row r="5672" spans="1:3" x14ac:dyDescent="0.25">
      <c r="A5672" s="2">
        <v>43519.042800925927</v>
      </c>
      <c r="B5672">
        <v>190</v>
      </c>
      <c r="C5672">
        <v>160.69</v>
      </c>
    </row>
    <row r="5673" spans="1:3" x14ac:dyDescent="0.25">
      <c r="A5673" s="2">
        <v>43519.042812500003</v>
      </c>
      <c r="B5673">
        <v>190</v>
      </c>
      <c r="C5673">
        <v>160.72</v>
      </c>
    </row>
    <row r="5674" spans="1:3" x14ac:dyDescent="0.25">
      <c r="A5674" s="2">
        <v>43519.042824074073</v>
      </c>
      <c r="B5674">
        <v>190</v>
      </c>
      <c r="C5674">
        <v>160.69</v>
      </c>
    </row>
    <row r="5675" spans="1:3" x14ac:dyDescent="0.25">
      <c r="A5675" s="2">
        <v>43519.04283564815</v>
      </c>
      <c r="B5675">
        <v>190</v>
      </c>
      <c r="C5675">
        <v>160.69</v>
      </c>
    </row>
    <row r="5676" spans="1:3" x14ac:dyDescent="0.25">
      <c r="A5676" s="2">
        <v>43519.042847222219</v>
      </c>
      <c r="B5676">
        <v>190</v>
      </c>
      <c r="C5676">
        <v>160.72</v>
      </c>
    </row>
    <row r="5677" spans="1:3" x14ac:dyDescent="0.25">
      <c r="A5677" s="2">
        <v>43519.042858796296</v>
      </c>
      <c r="B5677">
        <v>190</v>
      </c>
      <c r="C5677">
        <v>160.72</v>
      </c>
    </row>
    <row r="5678" spans="1:3" x14ac:dyDescent="0.25">
      <c r="A5678" s="2">
        <v>43519.042870370373</v>
      </c>
      <c r="B5678">
        <v>190</v>
      </c>
      <c r="C5678">
        <v>160.72</v>
      </c>
    </row>
    <row r="5679" spans="1:3" x14ac:dyDescent="0.25">
      <c r="A5679" s="2">
        <v>43519.042881944442</v>
      </c>
      <c r="B5679">
        <v>190</v>
      </c>
      <c r="C5679">
        <v>160.72</v>
      </c>
    </row>
    <row r="5680" spans="1:3" x14ac:dyDescent="0.25">
      <c r="A5680" s="2">
        <v>43519.042893518519</v>
      </c>
      <c r="B5680">
        <v>190</v>
      </c>
      <c r="C5680">
        <v>160.72</v>
      </c>
    </row>
    <row r="5681" spans="1:3" x14ac:dyDescent="0.25">
      <c r="A5681" s="2">
        <v>43519.042905092596</v>
      </c>
      <c r="B5681">
        <v>190</v>
      </c>
      <c r="C5681">
        <v>160.72</v>
      </c>
    </row>
    <row r="5682" spans="1:3" x14ac:dyDescent="0.25">
      <c r="A5682" s="2">
        <v>43519.042916666665</v>
      </c>
      <c r="B5682">
        <v>190</v>
      </c>
      <c r="C5682">
        <v>160.72</v>
      </c>
    </row>
    <row r="5683" spans="1:3" x14ac:dyDescent="0.25">
      <c r="A5683" s="2">
        <v>43519.042928240742</v>
      </c>
      <c r="B5683">
        <v>190</v>
      </c>
      <c r="C5683">
        <v>160.72</v>
      </c>
    </row>
    <row r="5684" spans="1:3" x14ac:dyDescent="0.25">
      <c r="A5684" s="2">
        <v>43519.042939814812</v>
      </c>
      <c r="B5684">
        <v>190</v>
      </c>
      <c r="C5684">
        <v>160.72</v>
      </c>
    </row>
    <row r="5685" spans="1:3" x14ac:dyDescent="0.25">
      <c r="A5685" s="2">
        <v>43519.042951388888</v>
      </c>
      <c r="B5685">
        <v>190</v>
      </c>
      <c r="C5685">
        <v>160.72</v>
      </c>
    </row>
    <row r="5686" spans="1:3" x14ac:dyDescent="0.25">
      <c r="A5686" s="2">
        <v>43519.042962962965</v>
      </c>
      <c r="B5686">
        <v>190</v>
      </c>
      <c r="C5686">
        <v>160.69</v>
      </c>
    </row>
    <row r="5687" spans="1:3" x14ac:dyDescent="0.25">
      <c r="A5687" s="2">
        <v>43519.042986111112</v>
      </c>
      <c r="B5687">
        <v>190</v>
      </c>
      <c r="C5687">
        <v>160.72</v>
      </c>
    </row>
    <row r="5688" spans="1:3" x14ac:dyDescent="0.25">
      <c r="A5688" s="2">
        <v>43519.042986111112</v>
      </c>
      <c r="B5688">
        <v>190</v>
      </c>
      <c r="C5688">
        <v>160.72</v>
      </c>
    </row>
    <row r="5689" spans="1:3" x14ac:dyDescent="0.25">
      <c r="A5689" s="2">
        <v>43519.042997685188</v>
      </c>
      <c r="B5689">
        <v>190</v>
      </c>
      <c r="C5689">
        <v>160.72</v>
      </c>
    </row>
    <row r="5690" spans="1:3" x14ac:dyDescent="0.25">
      <c r="A5690" s="2">
        <v>43519.043009259258</v>
      </c>
      <c r="B5690">
        <v>190</v>
      </c>
      <c r="C5690">
        <v>160.69</v>
      </c>
    </row>
    <row r="5691" spans="1:3" x14ac:dyDescent="0.25">
      <c r="A5691" s="2">
        <v>43519.043020833335</v>
      </c>
      <c r="B5691">
        <v>190</v>
      </c>
      <c r="C5691">
        <v>160.72</v>
      </c>
    </row>
    <row r="5692" spans="1:3" x14ac:dyDescent="0.25">
      <c r="A5692" s="2">
        <v>43519.043043981481</v>
      </c>
      <c r="B5692">
        <v>190</v>
      </c>
      <c r="C5692">
        <v>160.72</v>
      </c>
    </row>
    <row r="5693" spans="1:3" x14ac:dyDescent="0.25">
      <c r="A5693" s="2">
        <v>43519.043043981481</v>
      </c>
      <c r="B5693">
        <v>190</v>
      </c>
      <c r="C5693">
        <v>160.69</v>
      </c>
    </row>
    <row r="5694" spans="1:3" x14ac:dyDescent="0.25">
      <c r="A5694" s="2">
        <v>43519.043055555558</v>
      </c>
      <c r="B5694">
        <v>190</v>
      </c>
      <c r="C5694">
        <v>160.72</v>
      </c>
    </row>
    <row r="5695" spans="1:3" x14ac:dyDescent="0.25">
      <c r="A5695" s="2">
        <v>43519.043067129627</v>
      </c>
      <c r="B5695">
        <v>190</v>
      </c>
      <c r="C5695">
        <v>160.69</v>
      </c>
    </row>
    <row r="5696" spans="1:3" x14ac:dyDescent="0.25">
      <c r="A5696" s="2">
        <v>43519.043090277781</v>
      </c>
      <c r="B5696">
        <v>190</v>
      </c>
      <c r="C5696">
        <v>160.69</v>
      </c>
    </row>
    <row r="5697" spans="1:3" x14ac:dyDescent="0.25">
      <c r="A5697" s="2">
        <v>43519.04310185185</v>
      </c>
      <c r="B5697">
        <v>190</v>
      </c>
      <c r="C5697">
        <v>160.72</v>
      </c>
    </row>
    <row r="5698" spans="1:3" x14ac:dyDescent="0.25">
      <c r="A5698" s="2">
        <v>43519.043113425927</v>
      </c>
      <c r="B5698">
        <v>190</v>
      </c>
      <c r="C5698">
        <v>160.72</v>
      </c>
    </row>
    <row r="5699" spans="1:3" x14ac:dyDescent="0.25">
      <c r="A5699" s="2">
        <v>43519.043124999997</v>
      </c>
      <c r="B5699">
        <v>190</v>
      </c>
      <c r="C5699">
        <v>160.72</v>
      </c>
    </row>
    <row r="5700" spans="1:3" x14ac:dyDescent="0.25">
      <c r="A5700" s="2">
        <v>43519.04314814815</v>
      </c>
      <c r="B5700">
        <v>190</v>
      </c>
      <c r="C5700">
        <v>160.69</v>
      </c>
    </row>
    <row r="5701" spans="1:3" x14ac:dyDescent="0.25">
      <c r="A5701" s="2">
        <v>43519.04315972222</v>
      </c>
      <c r="B5701">
        <v>190</v>
      </c>
      <c r="C5701">
        <v>160.69</v>
      </c>
    </row>
    <row r="5702" spans="1:3" x14ac:dyDescent="0.25">
      <c r="A5702" s="2">
        <v>43519.043182870373</v>
      </c>
      <c r="B5702">
        <v>190</v>
      </c>
      <c r="C5702">
        <v>160.69</v>
      </c>
    </row>
    <row r="5703" spans="1:3" x14ac:dyDescent="0.25">
      <c r="A5703" s="2">
        <v>43519.043194444443</v>
      </c>
      <c r="B5703">
        <v>190</v>
      </c>
      <c r="C5703">
        <v>160.72</v>
      </c>
    </row>
    <row r="5704" spans="1:3" x14ac:dyDescent="0.25">
      <c r="A5704" s="2">
        <v>43519.043206018519</v>
      </c>
      <c r="B5704">
        <v>190</v>
      </c>
      <c r="C5704">
        <v>160.69</v>
      </c>
    </row>
    <row r="5705" spans="1:3" x14ac:dyDescent="0.25">
      <c r="A5705" s="2">
        <v>43519.043217592596</v>
      </c>
      <c r="B5705">
        <v>190</v>
      </c>
      <c r="C5705">
        <v>160.69</v>
      </c>
    </row>
    <row r="5706" spans="1:3" x14ac:dyDescent="0.25">
      <c r="A5706" s="2">
        <v>43519.043229166666</v>
      </c>
      <c r="B5706">
        <v>190</v>
      </c>
      <c r="C5706">
        <v>160.69</v>
      </c>
    </row>
    <row r="5707" spans="1:3" x14ac:dyDescent="0.25">
      <c r="A5707" s="2">
        <v>43519.043240740742</v>
      </c>
      <c r="B5707">
        <v>190</v>
      </c>
      <c r="C5707">
        <v>160.69</v>
      </c>
    </row>
    <row r="5708" spans="1:3" x14ac:dyDescent="0.25">
      <c r="A5708" s="2">
        <v>43519.043252314812</v>
      </c>
      <c r="B5708">
        <v>190</v>
      </c>
      <c r="C5708">
        <v>160.69</v>
      </c>
    </row>
    <row r="5709" spans="1:3" x14ac:dyDescent="0.25">
      <c r="A5709" s="2">
        <v>43519.043263888889</v>
      </c>
      <c r="B5709">
        <v>190</v>
      </c>
      <c r="C5709">
        <v>160.69</v>
      </c>
    </row>
    <row r="5710" spans="1:3" x14ac:dyDescent="0.25">
      <c r="A5710" s="2">
        <v>43519.043275462966</v>
      </c>
      <c r="B5710">
        <v>190</v>
      </c>
      <c r="C5710">
        <v>160.69</v>
      </c>
    </row>
    <row r="5711" spans="1:3" x14ac:dyDescent="0.25">
      <c r="A5711" s="2">
        <v>43519.043287037035</v>
      </c>
      <c r="B5711">
        <v>190</v>
      </c>
      <c r="C5711">
        <v>160.69</v>
      </c>
    </row>
    <row r="5712" spans="1:3" x14ac:dyDescent="0.25">
      <c r="A5712" s="2">
        <v>43519.043298611112</v>
      </c>
      <c r="B5712">
        <v>190</v>
      </c>
      <c r="C5712">
        <v>160.69</v>
      </c>
    </row>
    <row r="5713" spans="1:3" x14ac:dyDescent="0.25">
      <c r="A5713" s="2">
        <v>43519.043310185189</v>
      </c>
      <c r="B5713">
        <v>190</v>
      </c>
      <c r="C5713">
        <v>160.72</v>
      </c>
    </row>
    <row r="5714" spans="1:3" x14ac:dyDescent="0.25">
      <c r="A5714" s="2">
        <v>43519.043321759258</v>
      </c>
      <c r="B5714">
        <v>190</v>
      </c>
      <c r="C5714">
        <v>160.69</v>
      </c>
    </row>
    <row r="5715" spans="1:3" x14ac:dyDescent="0.25">
      <c r="A5715" s="2">
        <v>43519.043333333335</v>
      </c>
      <c r="B5715">
        <v>190</v>
      </c>
      <c r="C5715">
        <v>160.69</v>
      </c>
    </row>
    <row r="5716" spans="1:3" x14ac:dyDescent="0.25">
      <c r="A5716" s="2">
        <v>43519.043344907404</v>
      </c>
      <c r="B5716">
        <v>190</v>
      </c>
      <c r="C5716">
        <v>160.69</v>
      </c>
    </row>
    <row r="5717" spans="1:3" x14ac:dyDescent="0.25">
      <c r="A5717" s="2">
        <v>43519.043356481481</v>
      </c>
      <c r="B5717">
        <v>190</v>
      </c>
      <c r="C5717">
        <v>160.69</v>
      </c>
    </row>
    <row r="5718" spans="1:3" x14ac:dyDescent="0.25">
      <c r="A5718" s="2">
        <v>43519.043368055558</v>
      </c>
      <c r="B5718">
        <v>190</v>
      </c>
      <c r="C5718">
        <v>160.69</v>
      </c>
    </row>
    <row r="5719" spans="1:3" x14ac:dyDescent="0.25">
      <c r="A5719" s="2">
        <v>43519.043379629627</v>
      </c>
      <c r="B5719">
        <v>190</v>
      </c>
      <c r="C5719">
        <v>160.69</v>
      </c>
    </row>
    <row r="5720" spans="1:3" x14ac:dyDescent="0.25">
      <c r="A5720" s="2">
        <v>43519.043391203704</v>
      </c>
      <c r="B5720">
        <v>190</v>
      </c>
      <c r="C5720">
        <v>160.69</v>
      </c>
    </row>
    <row r="5721" spans="1:3" x14ac:dyDescent="0.25">
      <c r="A5721" s="2">
        <v>43519.043402777781</v>
      </c>
      <c r="B5721">
        <v>190</v>
      </c>
      <c r="C5721">
        <v>160.69</v>
      </c>
    </row>
    <row r="5722" spans="1:3" x14ac:dyDescent="0.25">
      <c r="A5722" s="2">
        <v>43519.043414351851</v>
      </c>
      <c r="B5722">
        <v>190</v>
      </c>
      <c r="C5722">
        <v>160.69</v>
      </c>
    </row>
    <row r="5723" spans="1:3" x14ac:dyDescent="0.25">
      <c r="A5723" s="2">
        <v>43519.043425925927</v>
      </c>
      <c r="B5723">
        <v>190</v>
      </c>
      <c r="C5723">
        <v>160.69</v>
      </c>
    </row>
    <row r="5724" spans="1:3" x14ac:dyDescent="0.25">
      <c r="A5724" s="2">
        <v>43519.043437499997</v>
      </c>
      <c r="B5724">
        <v>190</v>
      </c>
      <c r="C5724">
        <v>160.69</v>
      </c>
    </row>
    <row r="5725" spans="1:3" x14ac:dyDescent="0.25">
      <c r="A5725" s="2">
        <v>43519.043449074074</v>
      </c>
      <c r="B5725">
        <v>190</v>
      </c>
      <c r="C5725">
        <v>160.69</v>
      </c>
    </row>
    <row r="5726" spans="1:3" x14ac:dyDescent="0.25">
      <c r="A5726" s="2">
        <v>43519.04346064815</v>
      </c>
      <c r="B5726">
        <v>190</v>
      </c>
      <c r="C5726">
        <v>160.69</v>
      </c>
    </row>
    <row r="5727" spans="1:3" x14ac:dyDescent="0.25">
      <c r="A5727" s="2">
        <v>43519.04347222222</v>
      </c>
      <c r="B5727">
        <v>190</v>
      </c>
      <c r="C5727">
        <v>160.69</v>
      </c>
    </row>
    <row r="5728" spans="1:3" x14ac:dyDescent="0.25">
      <c r="A5728" s="2">
        <v>43519.043483796297</v>
      </c>
      <c r="B5728">
        <v>190</v>
      </c>
      <c r="C5728">
        <v>160.69</v>
      </c>
    </row>
    <row r="5729" spans="1:3" x14ac:dyDescent="0.25">
      <c r="A5729" s="2">
        <v>43519.043495370373</v>
      </c>
      <c r="B5729">
        <v>190</v>
      </c>
      <c r="C5729">
        <v>160.69</v>
      </c>
    </row>
    <row r="5730" spans="1:3" x14ac:dyDescent="0.25">
      <c r="A5730" s="2">
        <v>43519.043506944443</v>
      </c>
      <c r="B5730">
        <v>190</v>
      </c>
      <c r="C5730">
        <v>160.69</v>
      </c>
    </row>
    <row r="5731" spans="1:3" x14ac:dyDescent="0.25">
      <c r="A5731" s="2">
        <v>43519.04351851852</v>
      </c>
      <c r="B5731">
        <v>190</v>
      </c>
      <c r="C5731">
        <v>160.69</v>
      </c>
    </row>
    <row r="5732" spans="1:3" x14ac:dyDescent="0.25">
      <c r="A5732" s="2">
        <v>43519.043530092589</v>
      </c>
      <c r="B5732">
        <v>190</v>
      </c>
      <c r="C5732">
        <v>160.69</v>
      </c>
    </row>
    <row r="5733" spans="1:3" x14ac:dyDescent="0.25">
      <c r="A5733" s="2">
        <v>43519.043541666666</v>
      </c>
      <c r="B5733">
        <v>190</v>
      </c>
      <c r="C5733">
        <v>160.69</v>
      </c>
    </row>
    <row r="5734" spans="1:3" x14ac:dyDescent="0.25">
      <c r="A5734" s="2">
        <v>43519.043553240743</v>
      </c>
      <c r="B5734">
        <v>190</v>
      </c>
      <c r="C5734">
        <v>160.69</v>
      </c>
    </row>
    <row r="5735" spans="1:3" x14ac:dyDescent="0.25">
      <c r="A5735" s="2">
        <v>43519.043576388889</v>
      </c>
      <c r="B5735">
        <v>190</v>
      </c>
      <c r="C5735">
        <v>160.72</v>
      </c>
    </row>
    <row r="5736" spans="1:3" x14ac:dyDescent="0.25">
      <c r="A5736" s="2">
        <v>43519.043587962966</v>
      </c>
      <c r="B5736">
        <v>190</v>
      </c>
      <c r="C5736">
        <v>160.66</v>
      </c>
    </row>
    <row r="5737" spans="1:3" x14ac:dyDescent="0.25">
      <c r="A5737" s="2">
        <v>43519.043599537035</v>
      </c>
      <c r="B5737">
        <v>190</v>
      </c>
      <c r="C5737">
        <v>160.69</v>
      </c>
    </row>
    <row r="5738" spans="1:3" x14ac:dyDescent="0.25">
      <c r="A5738" s="2">
        <v>43519.043611111112</v>
      </c>
      <c r="B5738">
        <v>190</v>
      </c>
      <c r="C5738">
        <v>160.69</v>
      </c>
    </row>
    <row r="5739" spans="1:3" x14ac:dyDescent="0.25">
      <c r="A5739" s="2">
        <v>43519.043622685182</v>
      </c>
      <c r="B5739">
        <v>190</v>
      </c>
      <c r="C5739">
        <v>160.69</v>
      </c>
    </row>
    <row r="5740" spans="1:3" x14ac:dyDescent="0.25">
      <c r="A5740" s="2">
        <v>43519.043634259258</v>
      </c>
      <c r="B5740">
        <v>190</v>
      </c>
      <c r="C5740">
        <v>160.69</v>
      </c>
    </row>
    <row r="5741" spans="1:3" x14ac:dyDescent="0.25">
      <c r="A5741" s="2">
        <v>43519.043645833335</v>
      </c>
      <c r="B5741">
        <v>190</v>
      </c>
      <c r="C5741">
        <v>160.69</v>
      </c>
    </row>
    <row r="5742" spans="1:3" x14ac:dyDescent="0.25">
      <c r="A5742" s="2">
        <v>43519.043657407405</v>
      </c>
      <c r="B5742">
        <v>190</v>
      </c>
      <c r="C5742">
        <v>160.69</v>
      </c>
    </row>
    <row r="5743" spans="1:3" x14ac:dyDescent="0.25">
      <c r="A5743" s="2">
        <v>43519.043668981481</v>
      </c>
      <c r="B5743">
        <v>190</v>
      </c>
      <c r="C5743">
        <v>160.69</v>
      </c>
    </row>
    <row r="5744" spans="1:3" x14ac:dyDescent="0.25">
      <c r="A5744" s="2">
        <v>43519.043680555558</v>
      </c>
      <c r="B5744">
        <v>190</v>
      </c>
      <c r="C5744">
        <v>160.72</v>
      </c>
    </row>
    <row r="5745" spans="1:3" x14ac:dyDescent="0.25">
      <c r="A5745" s="2">
        <v>43519.043692129628</v>
      </c>
      <c r="B5745">
        <v>190</v>
      </c>
      <c r="C5745">
        <v>160.72</v>
      </c>
    </row>
    <row r="5746" spans="1:3" x14ac:dyDescent="0.25">
      <c r="A5746" s="2">
        <v>43519.043703703705</v>
      </c>
      <c r="B5746">
        <v>190</v>
      </c>
      <c r="C5746">
        <v>160.69</v>
      </c>
    </row>
    <row r="5747" spans="1:3" x14ac:dyDescent="0.25">
      <c r="A5747" s="2">
        <v>43519.043715277781</v>
      </c>
      <c r="B5747">
        <v>190</v>
      </c>
      <c r="C5747">
        <v>160.72</v>
      </c>
    </row>
    <row r="5748" spans="1:3" x14ac:dyDescent="0.25">
      <c r="A5748" s="2">
        <v>43519.043726851851</v>
      </c>
      <c r="B5748">
        <v>190</v>
      </c>
      <c r="C5748">
        <v>160.72</v>
      </c>
    </row>
    <row r="5749" spans="1:3" x14ac:dyDescent="0.25">
      <c r="A5749" s="2">
        <v>43519.043738425928</v>
      </c>
      <c r="B5749">
        <v>190</v>
      </c>
      <c r="C5749">
        <v>160.69</v>
      </c>
    </row>
    <row r="5750" spans="1:3" x14ac:dyDescent="0.25">
      <c r="A5750" s="2">
        <v>43519.043749999997</v>
      </c>
      <c r="B5750">
        <v>190</v>
      </c>
      <c r="C5750">
        <v>160.72</v>
      </c>
    </row>
    <row r="5751" spans="1:3" x14ac:dyDescent="0.25">
      <c r="A5751" s="2">
        <v>43519.043761574074</v>
      </c>
      <c r="B5751">
        <v>190</v>
      </c>
      <c r="C5751">
        <v>160.69</v>
      </c>
    </row>
    <row r="5752" spans="1:3" x14ac:dyDescent="0.25">
      <c r="A5752" s="2">
        <v>43519.043773148151</v>
      </c>
      <c r="B5752">
        <v>190</v>
      </c>
      <c r="C5752">
        <v>160.69</v>
      </c>
    </row>
    <row r="5753" spans="1:3" x14ac:dyDescent="0.25">
      <c r="A5753" s="2">
        <v>43519.04378472222</v>
      </c>
      <c r="B5753">
        <v>190</v>
      </c>
      <c r="C5753">
        <v>160.69</v>
      </c>
    </row>
    <row r="5754" spans="1:3" x14ac:dyDescent="0.25">
      <c r="A5754" s="2">
        <v>43519.043796296297</v>
      </c>
      <c r="B5754">
        <v>190</v>
      </c>
      <c r="C5754">
        <v>160.69</v>
      </c>
    </row>
    <row r="5755" spans="1:3" x14ac:dyDescent="0.25">
      <c r="A5755" s="2">
        <v>43519.043807870374</v>
      </c>
      <c r="B5755">
        <v>190</v>
      </c>
      <c r="C5755">
        <v>160.69</v>
      </c>
    </row>
    <row r="5756" spans="1:3" x14ac:dyDescent="0.25">
      <c r="A5756" s="2">
        <v>43519.043819444443</v>
      </c>
      <c r="B5756">
        <v>190</v>
      </c>
      <c r="C5756">
        <v>160.66</v>
      </c>
    </row>
    <row r="5757" spans="1:3" x14ac:dyDescent="0.25">
      <c r="A5757" s="2">
        <v>43519.04383101852</v>
      </c>
      <c r="B5757">
        <v>190</v>
      </c>
      <c r="C5757">
        <v>160.66</v>
      </c>
    </row>
    <row r="5758" spans="1:3" x14ac:dyDescent="0.25">
      <c r="A5758" s="2">
        <v>43519.043854166666</v>
      </c>
      <c r="B5758">
        <v>190</v>
      </c>
      <c r="C5758">
        <v>160.66</v>
      </c>
    </row>
    <row r="5759" spans="1:3" x14ac:dyDescent="0.25">
      <c r="A5759" s="2">
        <v>43519.043865740743</v>
      </c>
      <c r="B5759">
        <v>190</v>
      </c>
      <c r="C5759">
        <v>160.66</v>
      </c>
    </row>
    <row r="5760" spans="1:3" x14ac:dyDescent="0.25">
      <c r="A5760" s="2">
        <v>43519.043877314813</v>
      </c>
      <c r="B5760">
        <v>190</v>
      </c>
      <c r="C5760">
        <v>160.66</v>
      </c>
    </row>
    <row r="5761" spans="1:3" x14ac:dyDescent="0.25">
      <c r="A5761" s="2">
        <v>43519.043888888889</v>
      </c>
      <c r="B5761">
        <v>190</v>
      </c>
      <c r="C5761">
        <v>160.66</v>
      </c>
    </row>
    <row r="5762" spans="1:3" x14ac:dyDescent="0.25">
      <c r="A5762" s="2">
        <v>43519.043912037036</v>
      </c>
      <c r="B5762">
        <v>190</v>
      </c>
      <c r="C5762">
        <v>160.66</v>
      </c>
    </row>
    <row r="5763" spans="1:3" x14ac:dyDescent="0.25">
      <c r="A5763" s="2">
        <v>43519.043923611112</v>
      </c>
      <c r="B5763">
        <v>190</v>
      </c>
      <c r="C5763">
        <v>160.66</v>
      </c>
    </row>
    <row r="5764" spans="1:3" x14ac:dyDescent="0.25">
      <c r="A5764" s="2">
        <v>43519.043935185182</v>
      </c>
      <c r="B5764">
        <v>190</v>
      </c>
      <c r="C5764">
        <v>160.66</v>
      </c>
    </row>
    <row r="5765" spans="1:3" x14ac:dyDescent="0.25">
      <c r="A5765" s="2">
        <v>43519.043946759259</v>
      </c>
      <c r="B5765">
        <v>190</v>
      </c>
      <c r="C5765">
        <v>160.66</v>
      </c>
    </row>
    <row r="5766" spans="1:3" x14ac:dyDescent="0.25">
      <c r="A5766" s="2">
        <v>43519.043958333335</v>
      </c>
      <c r="B5766">
        <v>190</v>
      </c>
      <c r="C5766">
        <v>160.63</v>
      </c>
    </row>
    <row r="5767" spans="1:3" x14ac:dyDescent="0.25">
      <c r="A5767" s="2">
        <v>43519.043969907405</v>
      </c>
      <c r="B5767">
        <v>190</v>
      </c>
      <c r="C5767">
        <v>160.66</v>
      </c>
    </row>
    <row r="5768" spans="1:3" x14ac:dyDescent="0.25">
      <c r="A5768" s="2">
        <v>43519.043981481482</v>
      </c>
      <c r="B5768">
        <v>190</v>
      </c>
      <c r="C5768">
        <v>160.69</v>
      </c>
    </row>
    <row r="5769" spans="1:3" x14ac:dyDescent="0.25">
      <c r="A5769" s="2">
        <v>43519.043993055559</v>
      </c>
      <c r="B5769">
        <v>190</v>
      </c>
      <c r="C5769">
        <v>160.66</v>
      </c>
    </row>
    <row r="5770" spans="1:3" x14ac:dyDescent="0.25">
      <c r="A5770" s="2">
        <v>43519.044004629628</v>
      </c>
      <c r="B5770">
        <v>190</v>
      </c>
      <c r="C5770">
        <v>160.69</v>
      </c>
    </row>
    <row r="5771" spans="1:3" x14ac:dyDescent="0.25">
      <c r="A5771" s="2">
        <v>43519.044016203705</v>
      </c>
      <c r="B5771">
        <v>190</v>
      </c>
      <c r="C5771">
        <v>160.63</v>
      </c>
    </row>
    <row r="5772" spans="1:3" x14ac:dyDescent="0.25">
      <c r="A5772" s="2">
        <v>43519.044027777774</v>
      </c>
      <c r="B5772">
        <v>190</v>
      </c>
      <c r="C5772">
        <v>160.66</v>
      </c>
    </row>
    <row r="5773" spans="1:3" x14ac:dyDescent="0.25">
      <c r="A5773" s="2">
        <v>43519.044039351851</v>
      </c>
      <c r="B5773">
        <v>190</v>
      </c>
      <c r="C5773">
        <v>160.66</v>
      </c>
    </row>
    <row r="5774" spans="1:3" x14ac:dyDescent="0.25">
      <c r="A5774" s="2">
        <v>43519.044050925928</v>
      </c>
      <c r="B5774">
        <v>190</v>
      </c>
      <c r="C5774">
        <v>160.66</v>
      </c>
    </row>
    <row r="5775" spans="1:3" x14ac:dyDescent="0.25">
      <c r="A5775" s="2">
        <v>43519.044062499997</v>
      </c>
      <c r="B5775">
        <v>190</v>
      </c>
      <c r="C5775">
        <v>160.66</v>
      </c>
    </row>
    <row r="5776" spans="1:3" x14ac:dyDescent="0.25">
      <c r="A5776" s="2">
        <v>43519.044074074074</v>
      </c>
      <c r="B5776">
        <v>190</v>
      </c>
      <c r="C5776">
        <v>160.66</v>
      </c>
    </row>
    <row r="5777" spans="1:3" x14ac:dyDescent="0.25">
      <c r="A5777" s="2">
        <v>43519.044085648151</v>
      </c>
      <c r="B5777">
        <v>190</v>
      </c>
      <c r="C5777">
        <v>160.66</v>
      </c>
    </row>
    <row r="5778" spans="1:3" x14ac:dyDescent="0.25">
      <c r="A5778" s="2">
        <v>43519.04409722222</v>
      </c>
      <c r="B5778">
        <v>190</v>
      </c>
      <c r="C5778">
        <v>160.66</v>
      </c>
    </row>
    <row r="5779" spans="1:3" x14ac:dyDescent="0.25">
      <c r="A5779" s="2">
        <v>43519.044120370374</v>
      </c>
      <c r="B5779">
        <v>190</v>
      </c>
      <c r="C5779">
        <v>160.66</v>
      </c>
    </row>
    <row r="5780" spans="1:3" x14ac:dyDescent="0.25">
      <c r="A5780" s="2">
        <v>43519.044131944444</v>
      </c>
      <c r="B5780">
        <v>190</v>
      </c>
      <c r="C5780">
        <v>160.66</v>
      </c>
    </row>
    <row r="5781" spans="1:3" x14ac:dyDescent="0.25">
      <c r="A5781" s="2">
        <v>43519.04414351852</v>
      </c>
      <c r="B5781">
        <v>190</v>
      </c>
      <c r="C5781">
        <v>160.66</v>
      </c>
    </row>
    <row r="5782" spans="1:3" x14ac:dyDescent="0.25">
      <c r="A5782" s="2">
        <v>43519.044166666667</v>
      </c>
      <c r="B5782">
        <v>190</v>
      </c>
      <c r="C5782">
        <v>160.66</v>
      </c>
    </row>
    <row r="5783" spans="1:3" x14ac:dyDescent="0.25">
      <c r="A5783" s="2">
        <v>43519.044178240743</v>
      </c>
      <c r="B5783">
        <v>190</v>
      </c>
      <c r="C5783">
        <v>160.66</v>
      </c>
    </row>
    <row r="5784" spans="1:3" x14ac:dyDescent="0.25">
      <c r="A5784" s="2">
        <v>43519.04420138889</v>
      </c>
      <c r="B5784">
        <v>190</v>
      </c>
      <c r="C5784">
        <v>160.69</v>
      </c>
    </row>
    <row r="5785" spans="1:3" x14ac:dyDescent="0.25">
      <c r="A5785" s="2">
        <v>43519.04420138889</v>
      </c>
      <c r="B5785">
        <v>190</v>
      </c>
      <c r="C5785">
        <v>160.66</v>
      </c>
    </row>
    <row r="5786" spans="1:3" x14ac:dyDescent="0.25">
      <c r="A5786" s="2">
        <v>43519.044224537036</v>
      </c>
      <c r="B5786">
        <v>190</v>
      </c>
      <c r="C5786">
        <v>160.66</v>
      </c>
    </row>
    <row r="5787" spans="1:3" x14ac:dyDescent="0.25">
      <c r="A5787" s="2">
        <v>43519.044224537036</v>
      </c>
      <c r="B5787">
        <v>190</v>
      </c>
      <c r="C5787">
        <v>160.66</v>
      </c>
    </row>
    <row r="5788" spans="1:3" x14ac:dyDescent="0.25">
      <c r="A5788" s="2">
        <v>43519.044247685182</v>
      </c>
      <c r="B5788">
        <v>190</v>
      </c>
      <c r="C5788">
        <v>160.66</v>
      </c>
    </row>
    <row r="5789" spans="1:3" x14ac:dyDescent="0.25">
      <c r="A5789" s="2">
        <v>43519.044259259259</v>
      </c>
      <c r="B5789">
        <v>190</v>
      </c>
      <c r="C5789">
        <v>160.66</v>
      </c>
    </row>
    <row r="5790" spans="1:3" x14ac:dyDescent="0.25">
      <c r="A5790" s="2">
        <v>43519.044270833336</v>
      </c>
      <c r="B5790">
        <v>190</v>
      </c>
      <c r="C5790">
        <v>160.66</v>
      </c>
    </row>
    <row r="5791" spans="1:3" x14ac:dyDescent="0.25">
      <c r="A5791" s="2">
        <v>43519.044282407405</v>
      </c>
      <c r="B5791">
        <v>190</v>
      </c>
      <c r="C5791">
        <v>160.66</v>
      </c>
    </row>
    <row r="5792" spans="1:3" x14ac:dyDescent="0.25">
      <c r="A5792" s="2">
        <v>43519.044282407405</v>
      </c>
      <c r="B5792">
        <v>190</v>
      </c>
      <c r="C5792">
        <v>160.63</v>
      </c>
    </row>
    <row r="5793" spans="1:3" x14ac:dyDescent="0.25">
      <c r="A5793" s="2">
        <v>43519.044305555559</v>
      </c>
      <c r="B5793">
        <v>190</v>
      </c>
      <c r="C5793">
        <v>160.63</v>
      </c>
    </row>
    <row r="5794" spans="1:3" x14ac:dyDescent="0.25">
      <c r="A5794" s="2">
        <v>43519.044317129628</v>
      </c>
      <c r="B5794">
        <v>190</v>
      </c>
      <c r="C5794">
        <v>160.66</v>
      </c>
    </row>
    <row r="5795" spans="1:3" x14ac:dyDescent="0.25">
      <c r="A5795" s="2">
        <v>43519.044328703705</v>
      </c>
      <c r="B5795">
        <v>190</v>
      </c>
      <c r="C5795">
        <v>160.66</v>
      </c>
    </row>
    <row r="5796" spans="1:3" x14ac:dyDescent="0.25">
      <c r="A5796" s="2">
        <v>43519.044340277775</v>
      </c>
      <c r="B5796">
        <v>190</v>
      </c>
      <c r="C5796">
        <v>160.63</v>
      </c>
    </row>
    <row r="5797" spans="1:3" x14ac:dyDescent="0.25">
      <c r="A5797" s="2">
        <v>43519.044351851851</v>
      </c>
      <c r="B5797">
        <v>190</v>
      </c>
      <c r="C5797">
        <v>160.63</v>
      </c>
    </row>
    <row r="5798" spans="1:3" x14ac:dyDescent="0.25">
      <c r="A5798" s="2">
        <v>43519.044363425928</v>
      </c>
      <c r="B5798">
        <v>190</v>
      </c>
      <c r="C5798">
        <v>160.63</v>
      </c>
    </row>
    <row r="5799" spans="1:3" x14ac:dyDescent="0.25">
      <c r="A5799" s="2">
        <v>43519.044374999998</v>
      </c>
      <c r="B5799">
        <v>190</v>
      </c>
      <c r="C5799">
        <v>160.66</v>
      </c>
    </row>
    <row r="5800" spans="1:3" x14ac:dyDescent="0.25">
      <c r="A5800" s="2">
        <v>43519.044386574074</v>
      </c>
      <c r="B5800">
        <v>190</v>
      </c>
      <c r="C5800">
        <v>160.63</v>
      </c>
    </row>
    <row r="5801" spans="1:3" x14ac:dyDescent="0.25">
      <c r="A5801" s="2">
        <v>43519.044398148151</v>
      </c>
      <c r="B5801">
        <v>190</v>
      </c>
      <c r="C5801">
        <v>160.63</v>
      </c>
    </row>
    <row r="5802" spans="1:3" x14ac:dyDescent="0.25">
      <c r="A5802" s="2">
        <v>43519.044421296298</v>
      </c>
      <c r="B5802">
        <v>190</v>
      </c>
      <c r="C5802">
        <v>160.63</v>
      </c>
    </row>
    <row r="5803" spans="1:3" x14ac:dyDescent="0.25">
      <c r="A5803" s="2">
        <v>43519.044432870367</v>
      </c>
      <c r="B5803">
        <v>190</v>
      </c>
      <c r="C5803">
        <v>160.63</v>
      </c>
    </row>
    <row r="5804" spans="1:3" x14ac:dyDescent="0.25">
      <c r="A5804" s="2">
        <v>43519.044444444444</v>
      </c>
      <c r="B5804">
        <v>190</v>
      </c>
      <c r="C5804">
        <v>160.59</v>
      </c>
    </row>
    <row r="5805" spans="1:3" x14ac:dyDescent="0.25">
      <c r="A5805" s="2">
        <v>43519.044456018521</v>
      </c>
      <c r="B5805">
        <v>29</v>
      </c>
      <c r="C5805">
        <v>160.63</v>
      </c>
    </row>
    <row r="5806" spans="1:3" x14ac:dyDescent="0.25">
      <c r="A5806" s="2">
        <v>43519.04446759259</v>
      </c>
      <c r="B5806">
        <v>29</v>
      </c>
      <c r="C5806">
        <v>160.63</v>
      </c>
    </row>
    <row r="5807" spans="1:3" x14ac:dyDescent="0.25">
      <c r="A5807" s="2">
        <v>43519.044479166667</v>
      </c>
      <c r="B5807">
        <v>29</v>
      </c>
      <c r="C5807">
        <v>160.63</v>
      </c>
    </row>
    <row r="5808" spans="1:3" x14ac:dyDescent="0.25">
      <c r="A5808" s="2">
        <v>43519.044490740744</v>
      </c>
      <c r="B5808">
        <v>29</v>
      </c>
      <c r="C5808">
        <v>160.63</v>
      </c>
    </row>
    <row r="5809" spans="1:3" x14ac:dyDescent="0.25">
      <c r="A5809" s="2">
        <v>43519.044502314813</v>
      </c>
      <c r="B5809">
        <v>29</v>
      </c>
      <c r="C5809">
        <v>160.63</v>
      </c>
    </row>
    <row r="5810" spans="1:3" x14ac:dyDescent="0.25">
      <c r="A5810" s="2">
        <v>43519.04451388889</v>
      </c>
      <c r="B5810">
        <v>29</v>
      </c>
      <c r="C5810">
        <v>160.63</v>
      </c>
    </row>
    <row r="5811" spans="1:3" x14ac:dyDescent="0.25">
      <c r="A5811" s="2">
        <v>43519.044525462959</v>
      </c>
      <c r="B5811">
        <v>29</v>
      </c>
      <c r="C5811">
        <v>160.66</v>
      </c>
    </row>
    <row r="5812" spans="1:3" x14ac:dyDescent="0.25">
      <c r="A5812" s="2">
        <v>43519.044537037036</v>
      </c>
      <c r="B5812">
        <v>29</v>
      </c>
      <c r="C5812">
        <v>160.66</v>
      </c>
    </row>
    <row r="5813" spans="1:3" x14ac:dyDescent="0.25">
      <c r="A5813" s="2">
        <v>43519.044548611113</v>
      </c>
      <c r="B5813">
        <v>29</v>
      </c>
      <c r="C5813">
        <v>160.63</v>
      </c>
    </row>
    <row r="5814" spans="1:3" x14ac:dyDescent="0.25">
      <c r="A5814" s="2">
        <v>43519.044560185182</v>
      </c>
      <c r="B5814">
        <v>29</v>
      </c>
      <c r="C5814">
        <v>160.66</v>
      </c>
    </row>
    <row r="5815" spans="1:3" x14ac:dyDescent="0.25">
      <c r="A5815" s="2">
        <v>43519.044571759259</v>
      </c>
      <c r="B5815">
        <v>29</v>
      </c>
      <c r="C5815">
        <v>160.63</v>
      </c>
    </row>
    <row r="5816" spans="1:3" x14ac:dyDescent="0.25">
      <c r="A5816" s="2">
        <v>43519.044583333336</v>
      </c>
      <c r="B5816">
        <v>29</v>
      </c>
      <c r="C5816">
        <v>160.66</v>
      </c>
    </row>
    <row r="5817" spans="1:3" x14ac:dyDescent="0.25">
      <c r="A5817" s="2">
        <v>43519.044594907406</v>
      </c>
      <c r="B5817">
        <v>29</v>
      </c>
      <c r="C5817">
        <v>160.66</v>
      </c>
    </row>
    <row r="5818" spans="1:3" x14ac:dyDescent="0.25">
      <c r="A5818" s="2">
        <v>43519.044606481482</v>
      </c>
      <c r="B5818">
        <v>29</v>
      </c>
      <c r="C5818">
        <v>160.63</v>
      </c>
    </row>
    <row r="5819" spans="1:3" x14ac:dyDescent="0.25">
      <c r="A5819" s="2">
        <v>43519.044618055559</v>
      </c>
      <c r="B5819">
        <v>29</v>
      </c>
      <c r="C5819">
        <v>160.63</v>
      </c>
    </row>
    <row r="5820" spans="1:3" x14ac:dyDescent="0.25">
      <c r="A5820" s="2">
        <v>43519.044629629629</v>
      </c>
      <c r="B5820">
        <v>29</v>
      </c>
      <c r="C5820">
        <v>160.63</v>
      </c>
    </row>
    <row r="5821" spans="1:3" x14ac:dyDescent="0.25">
      <c r="A5821" s="2">
        <v>43519.044641203705</v>
      </c>
      <c r="B5821">
        <v>29</v>
      </c>
      <c r="C5821">
        <v>160.63</v>
      </c>
    </row>
    <row r="5822" spans="1:3" x14ac:dyDescent="0.25">
      <c r="A5822" s="2">
        <v>43519.044652777775</v>
      </c>
      <c r="B5822">
        <v>29</v>
      </c>
      <c r="C5822">
        <v>160.63</v>
      </c>
    </row>
    <row r="5823" spans="1:3" x14ac:dyDescent="0.25">
      <c r="A5823" s="2">
        <v>43519.044664351852</v>
      </c>
      <c r="B5823">
        <v>29</v>
      </c>
      <c r="C5823">
        <v>160.63</v>
      </c>
    </row>
    <row r="5824" spans="1:3" x14ac:dyDescent="0.25">
      <c r="A5824" s="2">
        <v>43519.044675925928</v>
      </c>
      <c r="B5824">
        <v>29</v>
      </c>
      <c r="C5824">
        <v>160.63</v>
      </c>
    </row>
    <row r="5825" spans="1:3" x14ac:dyDescent="0.25">
      <c r="A5825" s="2">
        <v>43519.044687499998</v>
      </c>
      <c r="B5825">
        <v>29</v>
      </c>
      <c r="C5825">
        <v>160.59</v>
      </c>
    </row>
    <row r="5826" spans="1:3" x14ac:dyDescent="0.25">
      <c r="A5826" s="2">
        <v>43519.044699074075</v>
      </c>
      <c r="B5826">
        <v>29</v>
      </c>
      <c r="C5826">
        <v>160.59</v>
      </c>
    </row>
    <row r="5827" spans="1:3" x14ac:dyDescent="0.25">
      <c r="A5827" s="2">
        <v>43519.044710648152</v>
      </c>
      <c r="B5827">
        <v>29</v>
      </c>
      <c r="C5827">
        <v>160.59</v>
      </c>
    </row>
    <row r="5828" spans="1:3" x14ac:dyDescent="0.25">
      <c r="A5828" s="2">
        <v>43519.044722222221</v>
      </c>
      <c r="B5828">
        <v>29</v>
      </c>
      <c r="C5828">
        <v>160.59</v>
      </c>
    </row>
    <row r="5829" spans="1:3" x14ac:dyDescent="0.25">
      <c r="A5829" s="2">
        <v>43519.044733796298</v>
      </c>
      <c r="B5829">
        <v>29</v>
      </c>
      <c r="C5829">
        <v>160.59</v>
      </c>
    </row>
    <row r="5830" spans="1:3" x14ac:dyDescent="0.25">
      <c r="A5830" s="2">
        <v>43519.044745370367</v>
      </c>
      <c r="B5830">
        <v>29</v>
      </c>
      <c r="C5830">
        <v>160.59</v>
      </c>
    </row>
    <row r="5831" spans="1:3" x14ac:dyDescent="0.25">
      <c r="A5831" s="2">
        <v>43519.044756944444</v>
      </c>
      <c r="B5831">
        <v>29</v>
      </c>
      <c r="C5831">
        <v>160.59</v>
      </c>
    </row>
    <row r="5832" spans="1:3" x14ac:dyDescent="0.25">
      <c r="A5832" s="2">
        <v>43519.044768518521</v>
      </c>
      <c r="B5832">
        <v>29</v>
      </c>
      <c r="C5832">
        <v>160.59</v>
      </c>
    </row>
    <row r="5833" spans="1:3" x14ac:dyDescent="0.25">
      <c r="A5833" s="2">
        <v>43519.04478009259</v>
      </c>
      <c r="B5833">
        <v>29</v>
      </c>
      <c r="C5833">
        <v>160.59</v>
      </c>
    </row>
    <row r="5834" spans="1:3" x14ac:dyDescent="0.25">
      <c r="A5834" s="2">
        <v>43519.044791666667</v>
      </c>
      <c r="B5834">
        <v>29</v>
      </c>
      <c r="C5834">
        <v>160.59</v>
      </c>
    </row>
    <row r="5835" spans="1:3" x14ac:dyDescent="0.25">
      <c r="A5835" s="2">
        <v>43519.044803240744</v>
      </c>
      <c r="B5835">
        <v>29</v>
      </c>
      <c r="C5835">
        <v>160.59</v>
      </c>
    </row>
    <row r="5836" spans="1:3" x14ac:dyDescent="0.25">
      <c r="A5836" s="2">
        <v>43519.044814814813</v>
      </c>
      <c r="B5836">
        <v>29</v>
      </c>
      <c r="C5836">
        <v>160.59</v>
      </c>
    </row>
    <row r="5837" spans="1:3" x14ac:dyDescent="0.25">
      <c r="A5837" s="2">
        <v>43519.04482638889</v>
      </c>
      <c r="B5837">
        <v>29</v>
      </c>
      <c r="C5837">
        <v>160.56</v>
      </c>
    </row>
    <row r="5838" spans="1:3" x14ac:dyDescent="0.25">
      <c r="A5838" s="2">
        <v>43519.04483796296</v>
      </c>
      <c r="B5838">
        <v>29</v>
      </c>
      <c r="C5838">
        <v>160.56</v>
      </c>
    </row>
    <row r="5839" spans="1:3" x14ac:dyDescent="0.25">
      <c r="A5839" s="2">
        <v>43519.044849537036</v>
      </c>
      <c r="B5839">
        <v>29</v>
      </c>
      <c r="C5839">
        <v>160.59</v>
      </c>
    </row>
    <row r="5840" spans="1:3" x14ac:dyDescent="0.25">
      <c r="A5840" s="2">
        <v>43519.044861111113</v>
      </c>
      <c r="B5840">
        <v>29</v>
      </c>
      <c r="C5840">
        <v>160.56</v>
      </c>
    </row>
    <row r="5841" spans="1:3" x14ac:dyDescent="0.25">
      <c r="A5841" s="2">
        <v>43519.044872685183</v>
      </c>
      <c r="B5841">
        <v>29</v>
      </c>
      <c r="C5841">
        <v>160.56</v>
      </c>
    </row>
    <row r="5842" spans="1:3" x14ac:dyDescent="0.25">
      <c r="A5842" s="2">
        <v>43519.04488425926</v>
      </c>
      <c r="B5842">
        <v>29</v>
      </c>
      <c r="C5842">
        <v>160.59</v>
      </c>
    </row>
    <row r="5843" spans="1:3" x14ac:dyDescent="0.25">
      <c r="A5843" s="2">
        <v>43519.044895833336</v>
      </c>
      <c r="B5843">
        <v>29</v>
      </c>
      <c r="C5843">
        <v>160.59</v>
      </c>
    </row>
    <row r="5844" spans="1:3" x14ac:dyDescent="0.25">
      <c r="A5844" s="2">
        <v>43519.044907407406</v>
      </c>
      <c r="B5844">
        <v>29</v>
      </c>
      <c r="C5844">
        <v>160.56</v>
      </c>
    </row>
    <row r="5845" spans="1:3" x14ac:dyDescent="0.25">
      <c r="A5845" s="2">
        <v>43519.044918981483</v>
      </c>
      <c r="B5845">
        <v>29</v>
      </c>
      <c r="C5845">
        <v>160.56</v>
      </c>
    </row>
    <row r="5846" spans="1:3" x14ac:dyDescent="0.25">
      <c r="A5846" s="2">
        <v>43519.044930555552</v>
      </c>
      <c r="B5846">
        <v>29</v>
      </c>
      <c r="C5846">
        <v>160.56</v>
      </c>
    </row>
    <row r="5847" spans="1:3" x14ac:dyDescent="0.25">
      <c r="A5847" s="2">
        <v>43519.044942129629</v>
      </c>
      <c r="B5847">
        <v>29</v>
      </c>
      <c r="C5847">
        <v>160.56</v>
      </c>
    </row>
    <row r="5848" spans="1:3" x14ac:dyDescent="0.25">
      <c r="A5848" s="2">
        <v>43519.044953703706</v>
      </c>
      <c r="B5848">
        <v>29</v>
      </c>
      <c r="C5848">
        <v>160.59</v>
      </c>
    </row>
    <row r="5849" spans="1:3" x14ac:dyDescent="0.25">
      <c r="A5849" s="2">
        <v>43519.044965277775</v>
      </c>
      <c r="B5849">
        <v>29</v>
      </c>
      <c r="C5849">
        <v>160.56</v>
      </c>
    </row>
    <row r="5850" spans="1:3" x14ac:dyDescent="0.25">
      <c r="A5850" s="2">
        <v>43519.044976851852</v>
      </c>
      <c r="B5850">
        <v>29</v>
      </c>
      <c r="C5850">
        <v>160.56</v>
      </c>
    </row>
    <row r="5851" spans="1:3" x14ac:dyDescent="0.25">
      <c r="A5851" s="2">
        <v>43519.044988425929</v>
      </c>
      <c r="B5851">
        <v>29</v>
      </c>
      <c r="C5851">
        <v>160.56</v>
      </c>
    </row>
    <row r="5852" spans="1:3" x14ac:dyDescent="0.25">
      <c r="A5852" s="2">
        <v>43519.044999999998</v>
      </c>
      <c r="B5852">
        <v>29</v>
      </c>
      <c r="C5852">
        <v>160.53</v>
      </c>
    </row>
    <row r="5853" spans="1:3" x14ac:dyDescent="0.25">
      <c r="A5853" s="2">
        <v>43519.045011574075</v>
      </c>
      <c r="B5853">
        <v>29</v>
      </c>
      <c r="C5853">
        <v>160.53</v>
      </c>
    </row>
    <row r="5854" spans="1:3" x14ac:dyDescent="0.25">
      <c r="A5854" s="2">
        <v>43519.045023148145</v>
      </c>
      <c r="B5854">
        <v>29</v>
      </c>
      <c r="C5854">
        <v>160.53</v>
      </c>
    </row>
    <row r="5855" spans="1:3" x14ac:dyDescent="0.25">
      <c r="A5855" s="2">
        <v>43519.045034722221</v>
      </c>
      <c r="B5855">
        <v>29</v>
      </c>
      <c r="C5855">
        <v>160.56</v>
      </c>
    </row>
    <row r="5856" spans="1:3" x14ac:dyDescent="0.25">
      <c r="A5856" s="2">
        <v>43519.045046296298</v>
      </c>
      <c r="B5856">
        <v>29</v>
      </c>
      <c r="C5856">
        <v>160.53</v>
      </c>
    </row>
    <row r="5857" spans="1:3" x14ac:dyDescent="0.25">
      <c r="A5857" s="2">
        <v>43519.045057870368</v>
      </c>
      <c r="B5857">
        <v>29</v>
      </c>
      <c r="C5857">
        <v>160.53</v>
      </c>
    </row>
    <row r="5858" spans="1:3" x14ac:dyDescent="0.25">
      <c r="A5858" s="2">
        <v>43519.045069444444</v>
      </c>
      <c r="B5858">
        <v>29</v>
      </c>
      <c r="C5858">
        <v>160.56</v>
      </c>
    </row>
    <row r="5859" spans="1:3" x14ac:dyDescent="0.25">
      <c r="A5859" s="2">
        <v>43519.045081018521</v>
      </c>
      <c r="B5859">
        <v>29</v>
      </c>
      <c r="C5859">
        <v>160.53</v>
      </c>
    </row>
    <row r="5860" spans="1:3" x14ac:dyDescent="0.25">
      <c r="A5860" s="2">
        <v>43519.045092592591</v>
      </c>
      <c r="B5860">
        <v>29</v>
      </c>
      <c r="C5860">
        <v>160.53</v>
      </c>
    </row>
    <row r="5861" spans="1:3" x14ac:dyDescent="0.25">
      <c r="A5861" s="2">
        <v>43519.045104166667</v>
      </c>
      <c r="B5861">
        <v>29</v>
      </c>
      <c r="C5861">
        <v>160.53</v>
      </c>
    </row>
    <row r="5862" spans="1:3" x14ac:dyDescent="0.25">
      <c r="A5862" s="2">
        <v>43519.045115740744</v>
      </c>
      <c r="B5862">
        <v>29</v>
      </c>
      <c r="C5862">
        <v>160.53</v>
      </c>
    </row>
    <row r="5863" spans="1:3" x14ac:dyDescent="0.25">
      <c r="A5863" s="2">
        <v>43519.045127314814</v>
      </c>
      <c r="B5863">
        <v>29</v>
      </c>
      <c r="C5863">
        <v>160.53</v>
      </c>
    </row>
    <row r="5864" spans="1:3" x14ac:dyDescent="0.25">
      <c r="A5864" s="2">
        <v>43519.045138888891</v>
      </c>
      <c r="B5864">
        <v>29</v>
      </c>
      <c r="C5864">
        <v>160.5</v>
      </c>
    </row>
    <row r="5865" spans="1:3" x14ac:dyDescent="0.25">
      <c r="A5865" s="2">
        <v>43519.04515046296</v>
      </c>
      <c r="B5865">
        <v>29</v>
      </c>
      <c r="C5865">
        <v>160.53</v>
      </c>
    </row>
    <row r="5866" spans="1:3" x14ac:dyDescent="0.25">
      <c r="A5866" s="2">
        <v>43519.045162037037</v>
      </c>
      <c r="B5866">
        <v>29</v>
      </c>
      <c r="C5866">
        <v>160.5</v>
      </c>
    </row>
    <row r="5867" spans="1:3" x14ac:dyDescent="0.25">
      <c r="A5867" s="2">
        <v>43519.045173611114</v>
      </c>
      <c r="B5867">
        <v>29</v>
      </c>
      <c r="C5867">
        <v>160.53</v>
      </c>
    </row>
    <row r="5868" spans="1:3" x14ac:dyDescent="0.25">
      <c r="A5868" s="2">
        <v>43519.04519675926</v>
      </c>
      <c r="B5868">
        <v>29</v>
      </c>
      <c r="C5868">
        <v>160.5</v>
      </c>
    </row>
    <row r="5869" spans="1:3" x14ac:dyDescent="0.25">
      <c r="A5869" s="2">
        <v>43519.045208333337</v>
      </c>
      <c r="B5869">
        <v>29</v>
      </c>
      <c r="C5869">
        <v>160.5</v>
      </c>
    </row>
    <row r="5870" spans="1:3" x14ac:dyDescent="0.25">
      <c r="A5870" s="2">
        <v>43519.045219907406</v>
      </c>
      <c r="B5870">
        <v>29</v>
      </c>
      <c r="C5870">
        <v>160.5</v>
      </c>
    </row>
    <row r="5871" spans="1:3" x14ac:dyDescent="0.25">
      <c r="A5871" s="2">
        <v>43519.045231481483</v>
      </c>
      <c r="B5871">
        <v>29</v>
      </c>
      <c r="C5871">
        <v>160.47</v>
      </c>
    </row>
    <row r="5872" spans="1:3" x14ac:dyDescent="0.25">
      <c r="A5872" s="2">
        <v>43519.045243055552</v>
      </c>
      <c r="B5872">
        <v>29</v>
      </c>
      <c r="C5872">
        <v>160.5</v>
      </c>
    </row>
    <row r="5873" spans="1:3" x14ac:dyDescent="0.25">
      <c r="A5873" s="2">
        <v>43519.045254629629</v>
      </c>
      <c r="B5873">
        <v>29</v>
      </c>
      <c r="C5873">
        <v>160.5</v>
      </c>
    </row>
    <row r="5874" spans="1:3" x14ac:dyDescent="0.25">
      <c r="A5874" s="2">
        <v>43519.045266203706</v>
      </c>
      <c r="B5874">
        <v>29</v>
      </c>
      <c r="C5874">
        <v>160.47</v>
      </c>
    </row>
    <row r="5875" spans="1:3" x14ac:dyDescent="0.25">
      <c r="A5875" s="2">
        <v>43519.045277777775</v>
      </c>
      <c r="B5875">
        <v>29</v>
      </c>
      <c r="C5875">
        <v>160.47</v>
      </c>
    </row>
    <row r="5876" spans="1:3" x14ac:dyDescent="0.25">
      <c r="A5876" s="2">
        <v>43519.045289351852</v>
      </c>
      <c r="B5876">
        <v>29</v>
      </c>
      <c r="C5876">
        <v>160.44</v>
      </c>
    </row>
    <row r="5877" spans="1:3" x14ac:dyDescent="0.25">
      <c r="A5877" s="2">
        <v>43519.045300925929</v>
      </c>
      <c r="B5877">
        <v>29</v>
      </c>
      <c r="C5877">
        <v>160.47</v>
      </c>
    </row>
    <row r="5878" spans="1:3" x14ac:dyDescent="0.25">
      <c r="A5878" s="2">
        <v>43519.045312499999</v>
      </c>
      <c r="B5878">
        <v>29</v>
      </c>
      <c r="C5878">
        <v>160.47</v>
      </c>
    </row>
    <row r="5879" spans="1:3" x14ac:dyDescent="0.25">
      <c r="A5879" s="2">
        <v>43519.045324074075</v>
      </c>
      <c r="B5879">
        <v>29</v>
      </c>
      <c r="C5879">
        <v>160.47</v>
      </c>
    </row>
    <row r="5880" spans="1:3" x14ac:dyDescent="0.25">
      <c r="A5880" s="2">
        <v>43519.045335648145</v>
      </c>
      <c r="B5880">
        <v>29</v>
      </c>
      <c r="C5880">
        <v>160.47</v>
      </c>
    </row>
    <row r="5881" spans="1:3" x14ac:dyDescent="0.25">
      <c r="A5881" s="2">
        <v>43519.045347222222</v>
      </c>
      <c r="B5881">
        <v>29</v>
      </c>
      <c r="C5881">
        <v>160.47</v>
      </c>
    </row>
    <row r="5882" spans="1:3" x14ac:dyDescent="0.25">
      <c r="A5882" s="2">
        <v>43519.045358796298</v>
      </c>
      <c r="B5882">
        <v>29</v>
      </c>
      <c r="C5882">
        <v>160.47</v>
      </c>
    </row>
    <row r="5883" spans="1:3" x14ac:dyDescent="0.25">
      <c r="A5883" s="2">
        <v>43519.045370370368</v>
      </c>
      <c r="B5883">
        <v>29</v>
      </c>
      <c r="C5883">
        <v>160.47</v>
      </c>
    </row>
    <row r="5884" spans="1:3" x14ac:dyDescent="0.25">
      <c r="A5884" s="2">
        <v>43519.045381944445</v>
      </c>
      <c r="B5884">
        <v>29</v>
      </c>
      <c r="C5884">
        <v>160.47</v>
      </c>
    </row>
    <row r="5885" spans="1:3" x14ac:dyDescent="0.25">
      <c r="A5885" s="2">
        <v>43519.046886574077</v>
      </c>
      <c r="B5885">
        <v>29</v>
      </c>
      <c r="C5885">
        <v>158.69</v>
      </c>
    </row>
    <row r="5886" spans="1:3" x14ac:dyDescent="0.25">
      <c r="A5886" s="2">
        <v>43519.046898148146</v>
      </c>
      <c r="B5886">
        <v>29</v>
      </c>
      <c r="C5886">
        <v>158.66</v>
      </c>
    </row>
    <row r="5887" spans="1:3" x14ac:dyDescent="0.25">
      <c r="A5887" s="2">
        <v>43519.046909722223</v>
      </c>
      <c r="B5887">
        <v>29</v>
      </c>
      <c r="C5887">
        <v>158.63</v>
      </c>
    </row>
    <row r="5888" spans="1:3" x14ac:dyDescent="0.25">
      <c r="A5888" s="2">
        <v>43519.046932870369</v>
      </c>
      <c r="B5888">
        <v>29</v>
      </c>
      <c r="C5888">
        <v>158.59</v>
      </c>
    </row>
    <row r="5889" spans="1:3" x14ac:dyDescent="0.25">
      <c r="A5889" s="2">
        <v>43519.046944444446</v>
      </c>
      <c r="B5889">
        <v>29</v>
      </c>
      <c r="C5889">
        <v>158.56</v>
      </c>
    </row>
    <row r="5890" spans="1:3" x14ac:dyDescent="0.25">
      <c r="A5890" s="2">
        <v>43519.046956018516</v>
      </c>
      <c r="B5890">
        <v>29</v>
      </c>
      <c r="C5890">
        <v>158.53</v>
      </c>
    </row>
    <row r="5891" spans="1:3" x14ac:dyDescent="0.25">
      <c r="A5891" s="2">
        <v>43519.046967592592</v>
      </c>
      <c r="B5891">
        <v>29</v>
      </c>
      <c r="C5891">
        <v>158.53</v>
      </c>
    </row>
    <row r="5892" spans="1:3" x14ac:dyDescent="0.25">
      <c r="A5892" s="2">
        <v>43519.046979166669</v>
      </c>
      <c r="B5892">
        <v>29</v>
      </c>
      <c r="C5892">
        <v>158.53</v>
      </c>
    </row>
    <row r="5893" spans="1:3" x14ac:dyDescent="0.25">
      <c r="A5893" s="2">
        <v>43519.046990740739</v>
      </c>
      <c r="B5893">
        <v>29</v>
      </c>
      <c r="C5893">
        <v>158.47</v>
      </c>
    </row>
    <row r="5894" spans="1:3" x14ac:dyDescent="0.25">
      <c r="A5894" s="2">
        <v>43519.047002314815</v>
      </c>
      <c r="B5894">
        <v>29</v>
      </c>
      <c r="C5894">
        <v>158.44</v>
      </c>
    </row>
    <row r="5895" spans="1:3" x14ac:dyDescent="0.25">
      <c r="A5895" s="2">
        <v>43519.047013888892</v>
      </c>
      <c r="B5895">
        <v>29</v>
      </c>
      <c r="C5895">
        <v>158.44</v>
      </c>
    </row>
    <row r="5896" spans="1:3" x14ac:dyDescent="0.25">
      <c r="A5896" s="2">
        <v>43519.047025462962</v>
      </c>
      <c r="B5896">
        <v>29</v>
      </c>
      <c r="C5896">
        <v>158.37</v>
      </c>
    </row>
    <row r="5897" spans="1:3" x14ac:dyDescent="0.25">
      <c r="A5897" s="2">
        <v>43519.047048611108</v>
      </c>
      <c r="B5897">
        <v>29</v>
      </c>
      <c r="C5897">
        <v>158.34</v>
      </c>
    </row>
    <row r="5898" spans="1:3" x14ac:dyDescent="0.25">
      <c r="A5898" s="2">
        <v>43519.047060185185</v>
      </c>
      <c r="B5898">
        <v>29</v>
      </c>
      <c r="C5898">
        <v>158.34</v>
      </c>
    </row>
    <row r="5899" spans="1:3" x14ac:dyDescent="0.25">
      <c r="A5899" s="2">
        <v>43519.047071759262</v>
      </c>
      <c r="B5899">
        <v>29</v>
      </c>
      <c r="C5899">
        <v>158.31</v>
      </c>
    </row>
    <row r="5900" spans="1:3" x14ac:dyDescent="0.25">
      <c r="A5900" s="2">
        <v>43519.047083333331</v>
      </c>
      <c r="B5900">
        <v>29</v>
      </c>
      <c r="C5900">
        <v>158.28</v>
      </c>
    </row>
    <row r="5901" spans="1:3" x14ac:dyDescent="0.25">
      <c r="A5901" s="2">
        <v>43519.047094907408</v>
      </c>
      <c r="B5901">
        <v>29</v>
      </c>
      <c r="C5901">
        <v>158.22</v>
      </c>
    </row>
    <row r="5902" spans="1:3" x14ac:dyDescent="0.25">
      <c r="A5902" s="2">
        <v>43519.047106481485</v>
      </c>
      <c r="B5902">
        <v>29</v>
      </c>
      <c r="C5902">
        <v>158.19</v>
      </c>
    </row>
    <row r="5903" spans="1:3" x14ac:dyDescent="0.25">
      <c r="A5903" s="2">
        <v>43519.047118055554</v>
      </c>
      <c r="B5903">
        <v>29</v>
      </c>
      <c r="C5903">
        <v>158.22</v>
      </c>
    </row>
    <row r="5904" spans="1:3" x14ac:dyDescent="0.25">
      <c r="A5904" s="2">
        <v>43519.047129629631</v>
      </c>
      <c r="B5904">
        <v>29</v>
      </c>
      <c r="C5904">
        <v>158.16</v>
      </c>
    </row>
    <row r="5905" spans="1:3" x14ac:dyDescent="0.25">
      <c r="A5905" s="2">
        <v>43519.0471412037</v>
      </c>
      <c r="B5905">
        <v>29</v>
      </c>
      <c r="C5905">
        <v>158.12</v>
      </c>
    </row>
    <row r="5906" spans="1:3" x14ac:dyDescent="0.25">
      <c r="A5906" s="2">
        <v>43519.047152777777</v>
      </c>
      <c r="B5906">
        <v>29</v>
      </c>
      <c r="C5906">
        <v>158.09</v>
      </c>
    </row>
    <row r="5907" spans="1:3" x14ac:dyDescent="0.25">
      <c r="A5907" s="2">
        <v>43519.047164351854</v>
      </c>
      <c r="B5907">
        <v>29</v>
      </c>
      <c r="C5907">
        <v>158.06</v>
      </c>
    </row>
    <row r="5908" spans="1:3" x14ac:dyDescent="0.25">
      <c r="A5908" s="2">
        <v>43519.047175925924</v>
      </c>
      <c r="B5908">
        <v>29</v>
      </c>
      <c r="C5908">
        <v>158.06</v>
      </c>
    </row>
    <row r="5909" spans="1:3" x14ac:dyDescent="0.25">
      <c r="A5909" s="2">
        <v>43519.0471875</v>
      </c>
      <c r="B5909">
        <v>29</v>
      </c>
      <c r="C5909">
        <v>158.03</v>
      </c>
    </row>
    <row r="5910" spans="1:3" x14ac:dyDescent="0.25">
      <c r="A5910" s="2">
        <v>43519.047199074077</v>
      </c>
      <c r="B5910">
        <v>29</v>
      </c>
      <c r="C5910">
        <v>158.03</v>
      </c>
    </row>
    <row r="5911" spans="1:3" x14ac:dyDescent="0.25">
      <c r="A5911" s="2">
        <v>43519.047210648147</v>
      </c>
      <c r="B5911">
        <v>29</v>
      </c>
      <c r="C5911">
        <v>157.97</v>
      </c>
    </row>
    <row r="5912" spans="1:3" x14ac:dyDescent="0.25">
      <c r="A5912" s="2">
        <v>43519.047222222223</v>
      </c>
      <c r="B5912">
        <v>29</v>
      </c>
      <c r="C5912">
        <v>157.94</v>
      </c>
    </row>
    <row r="5913" spans="1:3" x14ac:dyDescent="0.25">
      <c r="A5913" s="2">
        <v>43519.047233796293</v>
      </c>
      <c r="B5913">
        <v>29</v>
      </c>
      <c r="C5913">
        <v>157.94</v>
      </c>
    </row>
    <row r="5914" spans="1:3" x14ac:dyDescent="0.25">
      <c r="A5914" s="2">
        <v>43519.04724537037</v>
      </c>
      <c r="B5914">
        <v>29</v>
      </c>
      <c r="C5914">
        <v>157.91</v>
      </c>
    </row>
    <row r="5915" spans="1:3" x14ac:dyDescent="0.25">
      <c r="A5915" s="2">
        <v>43519.047256944446</v>
      </c>
      <c r="B5915">
        <v>29</v>
      </c>
      <c r="C5915">
        <v>157.88</v>
      </c>
    </row>
    <row r="5916" spans="1:3" x14ac:dyDescent="0.25">
      <c r="A5916" s="2">
        <v>43519.047268518516</v>
      </c>
      <c r="B5916">
        <v>29</v>
      </c>
      <c r="C5916">
        <v>157.84</v>
      </c>
    </row>
    <row r="5917" spans="1:3" x14ac:dyDescent="0.25">
      <c r="A5917" s="2">
        <v>43519.047280092593</v>
      </c>
      <c r="B5917">
        <v>29</v>
      </c>
      <c r="C5917">
        <v>157.84</v>
      </c>
    </row>
    <row r="5918" spans="1:3" x14ac:dyDescent="0.25">
      <c r="A5918" s="2">
        <v>43519.047291666669</v>
      </c>
      <c r="B5918">
        <v>29</v>
      </c>
      <c r="C5918">
        <v>157.78</v>
      </c>
    </row>
    <row r="5919" spans="1:3" x14ac:dyDescent="0.25">
      <c r="A5919" s="2">
        <v>43519.047314814816</v>
      </c>
      <c r="B5919">
        <v>29</v>
      </c>
      <c r="C5919">
        <v>157.78</v>
      </c>
    </row>
    <row r="5920" spans="1:3" x14ac:dyDescent="0.25">
      <c r="A5920" s="2">
        <v>43519.047314814816</v>
      </c>
      <c r="B5920">
        <v>29</v>
      </c>
      <c r="C5920">
        <v>157.78</v>
      </c>
    </row>
    <row r="5921" spans="1:3" x14ac:dyDescent="0.25">
      <c r="A5921" s="2">
        <v>43519.047326388885</v>
      </c>
      <c r="B5921">
        <v>29</v>
      </c>
      <c r="C5921">
        <v>157.72</v>
      </c>
    </row>
    <row r="5922" spans="1:3" x14ac:dyDescent="0.25">
      <c r="A5922" s="2">
        <v>43519.047337962962</v>
      </c>
      <c r="B5922">
        <v>29</v>
      </c>
      <c r="C5922">
        <v>157.72</v>
      </c>
    </row>
    <row r="5923" spans="1:3" x14ac:dyDescent="0.25">
      <c r="A5923" s="2">
        <v>43519.047361111108</v>
      </c>
      <c r="B5923">
        <v>29</v>
      </c>
      <c r="C5923">
        <v>157.69</v>
      </c>
    </row>
    <row r="5924" spans="1:3" x14ac:dyDescent="0.25">
      <c r="A5924" s="2">
        <v>43519.047372685185</v>
      </c>
      <c r="B5924">
        <v>29</v>
      </c>
      <c r="C5924">
        <v>157.66</v>
      </c>
    </row>
    <row r="5925" spans="1:3" x14ac:dyDescent="0.25">
      <c r="A5925" s="2">
        <v>43519.047384259262</v>
      </c>
      <c r="B5925">
        <v>29</v>
      </c>
      <c r="C5925">
        <v>157.59</v>
      </c>
    </row>
    <row r="5926" spans="1:3" x14ac:dyDescent="0.25">
      <c r="A5926" s="2">
        <v>43519.047395833331</v>
      </c>
      <c r="B5926">
        <v>29</v>
      </c>
      <c r="C5926">
        <v>157.59</v>
      </c>
    </row>
    <row r="5927" spans="1:3" x14ac:dyDescent="0.25">
      <c r="A5927" s="2">
        <v>43519.047418981485</v>
      </c>
      <c r="B5927">
        <v>29</v>
      </c>
      <c r="C5927">
        <v>157.56</v>
      </c>
    </row>
    <row r="5928" spans="1:3" x14ac:dyDescent="0.25">
      <c r="A5928" s="2">
        <v>43519.047418981485</v>
      </c>
      <c r="B5928">
        <v>29</v>
      </c>
      <c r="C5928">
        <v>157.5</v>
      </c>
    </row>
    <row r="5929" spans="1:3" x14ac:dyDescent="0.25">
      <c r="A5929" s="2">
        <v>43519.047430555554</v>
      </c>
      <c r="B5929">
        <v>29</v>
      </c>
      <c r="C5929">
        <v>157.5</v>
      </c>
    </row>
    <row r="5930" spans="1:3" x14ac:dyDescent="0.25">
      <c r="A5930" s="2">
        <v>43519.047453703701</v>
      </c>
      <c r="B5930">
        <v>29</v>
      </c>
      <c r="C5930">
        <v>157.47</v>
      </c>
    </row>
    <row r="5931" spans="1:3" x14ac:dyDescent="0.25">
      <c r="A5931" s="2">
        <v>43519.047465277778</v>
      </c>
      <c r="B5931">
        <v>29</v>
      </c>
      <c r="C5931">
        <v>157.44</v>
      </c>
    </row>
    <row r="5932" spans="1:3" x14ac:dyDescent="0.25">
      <c r="A5932" s="2">
        <v>43519.047476851854</v>
      </c>
      <c r="B5932">
        <v>29</v>
      </c>
      <c r="C5932">
        <v>157.41</v>
      </c>
    </row>
    <row r="5933" spans="1:3" x14ac:dyDescent="0.25">
      <c r="A5933" s="2">
        <v>43519.047488425924</v>
      </c>
      <c r="B5933">
        <v>29</v>
      </c>
      <c r="C5933">
        <v>157.37</v>
      </c>
    </row>
    <row r="5934" spans="1:3" x14ac:dyDescent="0.25">
      <c r="A5934" s="2">
        <v>43519.047488425924</v>
      </c>
      <c r="B5934">
        <v>29</v>
      </c>
      <c r="C5934">
        <v>157.34</v>
      </c>
    </row>
    <row r="5935" spans="1:3" x14ac:dyDescent="0.25">
      <c r="A5935" s="2">
        <v>43519.047511574077</v>
      </c>
      <c r="B5935">
        <v>29</v>
      </c>
      <c r="C5935">
        <v>157.31</v>
      </c>
    </row>
    <row r="5936" spans="1:3" x14ac:dyDescent="0.25">
      <c r="A5936" s="2">
        <v>43519.047523148147</v>
      </c>
      <c r="B5936">
        <v>29</v>
      </c>
      <c r="C5936">
        <v>157.31</v>
      </c>
    </row>
    <row r="5937" spans="1:3" x14ac:dyDescent="0.25">
      <c r="A5937" s="2">
        <v>43519.047534722224</v>
      </c>
      <c r="B5937">
        <v>29</v>
      </c>
      <c r="C5937">
        <v>157.28</v>
      </c>
    </row>
    <row r="5938" spans="1:3" x14ac:dyDescent="0.25">
      <c r="A5938" s="2">
        <v>43519.047546296293</v>
      </c>
      <c r="B5938">
        <v>29</v>
      </c>
      <c r="C5938">
        <v>157.28</v>
      </c>
    </row>
    <row r="5939" spans="1:3" x14ac:dyDescent="0.25">
      <c r="A5939" s="2">
        <v>43519.04755787037</v>
      </c>
      <c r="B5939">
        <v>29</v>
      </c>
      <c r="C5939">
        <v>157.22</v>
      </c>
    </row>
    <row r="5940" spans="1:3" x14ac:dyDescent="0.25">
      <c r="A5940" s="2">
        <v>43519.047569444447</v>
      </c>
      <c r="B5940">
        <v>29</v>
      </c>
      <c r="C5940">
        <v>157.19</v>
      </c>
    </row>
    <row r="5941" spans="1:3" x14ac:dyDescent="0.25">
      <c r="A5941" s="2">
        <v>43519.047581018516</v>
      </c>
      <c r="B5941">
        <v>29</v>
      </c>
      <c r="C5941">
        <v>157.19</v>
      </c>
    </row>
    <row r="5942" spans="1:3" x14ac:dyDescent="0.25">
      <c r="A5942" s="2">
        <v>43519.047592592593</v>
      </c>
      <c r="B5942">
        <v>29</v>
      </c>
      <c r="C5942">
        <v>157.16</v>
      </c>
    </row>
    <row r="5943" spans="1:3" x14ac:dyDescent="0.25">
      <c r="A5943" s="2">
        <v>43519.04760416667</v>
      </c>
      <c r="B5943">
        <v>29</v>
      </c>
      <c r="C5943">
        <v>157.09</v>
      </c>
    </row>
    <row r="5944" spans="1:3" x14ac:dyDescent="0.25">
      <c r="A5944" s="2">
        <v>43519.047615740739</v>
      </c>
      <c r="B5944">
        <v>29</v>
      </c>
      <c r="C5944">
        <v>157.09</v>
      </c>
    </row>
    <row r="5945" spans="1:3" x14ac:dyDescent="0.25">
      <c r="A5945" s="2">
        <v>43519.047627314816</v>
      </c>
      <c r="B5945">
        <v>29</v>
      </c>
      <c r="C5945">
        <v>157.06</v>
      </c>
    </row>
    <row r="5946" spans="1:3" x14ac:dyDescent="0.25">
      <c r="A5946" s="2">
        <v>43519.047638888886</v>
      </c>
      <c r="B5946">
        <v>29</v>
      </c>
      <c r="C5946">
        <v>157.03</v>
      </c>
    </row>
    <row r="5947" spans="1:3" x14ac:dyDescent="0.25">
      <c r="A5947" s="2">
        <v>43519.047650462962</v>
      </c>
      <c r="B5947">
        <v>29</v>
      </c>
      <c r="C5947">
        <v>157</v>
      </c>
    </row>
    <row r="5948" spans="1:3" x14ac:dyDescent="0.25">
      <c r="A5948" s="2">
        <v>43519.047662037039</v>
      </c>
      <c r="B5948">
        <v>29</v>
      </c>
      <c r="C5948">
        <v>157</v>
      </c>
    </row>
    <row r="5949" spans="1:3" x14ac:dyDescent="0.25">
      <c r="A5949" s="2">
        <v>43519.047673611109</v>
      </c>
      <c r="B5949">
        <v>29</v>
      </c>
      <c r="C5949">
        <v>156.94</v>
      </c>
    </row>
    <row r="5950" spans="1:3" x14ac:dyDescent="0.25">
      <c r="A5950" s="2">
        <v>43519.047685185185</v>
      </c>
      <c r="B5950">
        <v>29</v>
      </c>
      <c r="C5950">
        <v>156.94</v>
      </c>
    </row>
    <row r="5951" spans="1:3" x14ac:dyDescent="0.25">
      <c r="A5951" s="2">
        <v>43519.047696759262</v>
      </c>
      <c r="B5951">
        <v>29</v>
      </c>
      <c r="C5951">
        <v>156.91</v>
      </c>
    </row>
    <row r="5952" spans="1:3" x14ac:dyDescent="0.25">
      <c r="A5952" s="2">
        <v>43519.047708333332</v>
      </c>
      <c r="B5952">
        <v>29</v>
      </c>
      <c r="C5952">
        <v>156.87</v>
      </c>
    </row>
    <row r="5953" spans="1:3" x14ac:dyDescent="0.25">
      <c r="A5953" s="2">
        <v>43519.047719907408</v>
      </c>
      <c r="B5953">
        <v>29</v>
      </c>
      <c r="C5953">
        <v>156.84</v>
      </c>
    </row>
    <row r="5954" spans="1:3" x14ac:dyDescent="0.25">
      <c r="A5954" s="2">
        <v>43519.047731481478</v>
      </c>
      <c r="B5954">
        <v>29</v>
      </c>
      <c r="C5954">
        <v>156.78</v>
      </c>
    </row>
    <row r="5955" spans="1:3" x14ac:dyDescent="0.25">
      <c r="A5955" s="2">
        <v>43519.047743055555</v>
      </c>
      <c r="B5955">
        <v>29</v>
      </c>
      <c r="C5955">
        <v>156.78</v>
      </c>
    </row>
    <row r="5956" spans="1:3" x14ac:dyDescent="0.25">
      <c r="A5956" s="2">
        <v>43519.047754629632</v>
      </c>
      <c r="B5956">
        <v>29</v>
      </c>
      <c r="C5956">
        <v>156.75</v>
      </c>
    </row>
    <row r="5957" spans="1:3" x14ac:dyDescent="0.25">
      <c r="A5957" s="2">
        <v>43519.047766203701</v>
      </c>
      <c r="B5957">
        <v>29</v>
      </c>
      <c r="C5957">
        <v>156.72</v>
      </c>
    </row>
    <row r="5958" spans="1:3" x14ac:dyDescent="0.25">
      <c r="A5958" s="2">
        <v>43519.047777777778</v>
      </c>
      <c r="B5958">
        <v>29</v>
      </c>
      <c r="C5958">
        <v>156.69</v>
      </c>
    </row>
    <row r="5959" spans="1:3" x14ac:dyDescent="0.25">
      <c r="A5959" s="2">
        <v>43519.047789351855</v>
      </c>
      <c r="B5959">
        <v>29</v>
      </c>
      <c r="C5959">
        <v>156.69</v>
      </c>
    </row>
    <row r="5960" spans="1:3" x14ac:dyDescent="0.25">
      <c r="A5960" s="2">
        <v>43519.047800925924</v>
      </c>
      <c r="B5960">
        <v>29</v>
      </c>
      <c r="C5960">
        <v>156.66</v>
      </c>
    </row>
    <row r="5961" spans="1:3" x14ac:dyDescent="0.25">
      <c r="A5961" s="2">
        <v>43519.047812500001</v>
      </c>
      <c r="B5961">
        <v>29</v>
      </c>
      <c r="C5961">
        <v>156.63</v>
      </c>
    </row>
    <row r="5962" spans="1:3" x14ac:dyDescent="0.25">
      <c r="A5962" s="2">
        <v>43519.047835648147</v>
      </c>
      <c r="B5962">
        <v>29</v>
      </c>
      <c r="C5962">
        <v>156.53</v>
      </c>
    </row>
    <row r="5963" spans="1:3" x14ac:dyDescent="0.25">
      <c r="A5963" s="2">
        <v>43519.047847222224</v>
      </c>
      <c r="B5963">
        <v>29</v>
      </c>
      <c r="C5963">
        <v>156.53</v>
      </c>
    </row>
    <row r="5964" spans="1:3" x14ac:dyDescent="0.25">
      <c r="A5964" s="2">
        <v>43519.047858796293</v>
      </c>
      <c r="B5964">
        <v>29</v>
      </c>
      <c r="C5964">
        <v>156.53</v>
      </c>
    </row>
    <row r="5965" spans="1:3" x14ac:dyDescent="0.25">
      <c r="A5965" s="2">
        <v>43519.04787037037</v>
      </c>
      <c r="B5965">
        <v>29</v>
      </c>
      <c r="C5965">
        <v>156.5</v>
      </c>
    </row>
    <row r="5966" spans="1:3" x14ac:dyDescent="0.25">
      <c r="A5966" s="2">
        <v>43519.047893518517</v>
      </c>
      <c r="B5966">
        <v>29</v>
      </c>
      <c r="C5966">
        <v>156.44</v>
      </c>
    </row>
    <row r="5967" spans="1:3" x14ac:dyDescent="0.25">
      <c r="A5967" s="2">
        <v>43519.047905092593</v>
      </c>
      <c r="B5967">
        <v>29</v>
      </c>
      <c r="C5967">
        <v>156.41</v>
      </c>
    </row>
    <row r="5968" spans="1:3" x14ac:dyDescent="0.25">
      <c r="A5968" s="2">
        <v>43519.04791666667</v>
      </c>
      <c r="B5968">
        <v>29</v>
      </c>
      <c r="C5968">
        <v>156.37</v>
      </c>
    </row>
    <row r="5969" spans="1:3" x14ac:dyDescent="0.25">
      <c r="A5969" s="2">
        <v>43519.04792824074</v>
      </c>
      <c r="B5969">
        <v>29</v>
      </c>
      <c r="C5969">
        <v>156.34</v>
      </c>
    </row>
    <row r="5970" spans="1:3" x14ac:dyDescent="0.25">
      <c r="A5970" s="2">
        <v>43519.047939814816</v>
      </c>
      <c r="B5970">
        <v>29</v>
      </c>
      <c r="C5970">
        <v>156.31</v>
      </c>
    </row>
    <row r="5971" spans="1:3" x14ac:dyDescent="0.25">
      <c r="A5971" s="2">
        <v>43519.047951388886</v>
      </c>
      <c r="B5971">
        <v>29</v>
      </c>
      <c r="C5971">
        <v>156.28</v>
      </c>
    </row>
    <row r="5972" spans="1:3" x14ac:dyDescent="0.25">
      <c r="A5972" s="2">
        <v>43519.047962962963</v>
      </c>
      <c r="B5972">
        <v>29</v>
      </c>
      <c r="C5972">
        <v>156.25</v>
      </c>
    </row>
    <row r="5973" spans="1:3" x14ac:dyDescent="0.25">
      <c r="A5973" s="2">
        <v>43519.047974537039</v>
      </c>
      <c r="B5973">
        <v>29</v>
      </c>
      <c r="C5973">
        <v>156.22</v>
      </c>
    </row>
    <row r="5974" spans="1:3" x14ac:dyDescent="0.25">
      <c r="A5974" s="2">
        <v>43519.047986111109</v>
      </c>
      <c r="B5974">
        <v>29</v>
      </c>
      <c r="C5974">
        <v>156.19</v>
      </c>
    </row>
    <row r="5975" spans="1:3" x14ac:dyDescent="0.25">
      <c r="A5975" s="2">
        <v>43519.047997685186</v>
      </c>
      <c r="B5975">
        <v>29</v>
      </c>
      <c r="C5975">
        <v>156.19</v>
      </c>
    </row>
    <row r="5976" spans="1:3" x14ac:dyDescent="0.25">
      <c r="A5976" s="2">
        <v>43519.048009259262</v>
      </c>
      <c r="B5976">
        <v>29</v>
      </c>
      <c r="C5976">
        <v>156.12</v>
      </c>
    </row>
    <row r="5977" spans="1:3" x14ac:dyDescent="0.25">
      <c r="A5977" s="2">
        <v>43519.048020833332</v>
      </c>
      <c r="B5977">
        <v>29</v>
      </c>
      <c r="C5977">
        <v>156.12</v>
      </c>
    </row>
    <row r="5978" spans="1:3" x14ac:dyDescent="0.25">
      <c r="A5978" s="2">
        <v>43519.048032407409</v>
      </c>
      <c r="B5978">
        <v>29</v>
      </c>
      <c r="C5978">
        <v>156.06</v>
      </c>
    </row>
    <row r="5979" spans="1:3" x14ac:dyDescent="0.25">
      <c r="A5979" s="2">
        <v>43519.048043981478</v>
      </c>
      <c r="B5979">
        <v>29</v>
      </c>
      <c r="C5979">
        <v>156.09</v>
      </c>
    </row>
    <row r="5980" spans="1:3" x14ac:dyDescent="0.25">
      <c r="A5980" s="2">
        <v>43519.048055555555</v>
      </c>
      <c r="B5980">
        <v>29</v>
      </c>
      <c r="C5980">
        <v>156.03</v>
      </c>
    </row>
    <row r="5981" spans="1:3" x14ac:dyDescent="0.25">
      <c r="A5981" s="2">
        <v>43519.048067129632</v>
      </c>
      <c r="B5981">
        <v>29</v>
      </c>
      <c r="C5981">
        <v>156</v>
      </c>
    </row>
    <row r="5982" spans="1:3" x14ac:dyDescent="0.25">
      <c r="A5982" s="2">
        <v>43519.048078703701</v>
      </c>
      <c r="B5982">
        <v>29</v>
      </c>
      <c r="C5982">
        <v>155.97</v>
      </c>
    </row>
    <row r="5983" spans="1:3" x14ac:dyDescent="0.25">
      <c r="A5983" s="2">
        <v>43519.048090277778</v>
      </c>
      <c r="B5983">
        <v>29</v>
      </c>
      <c r="C5983">
        <v>155.94</v>
      </c>
    </row>
    <row r="5984" spans="1:3" x14ac:dyDescent="0.25">
      <c r="A5984" s="2">
        <v>43519.048113425924</v>
      </c>
      <c r="B5984">
        <v>29</v>
      </c>
      <c r="C5984">
        <v>155.87</v>
      </c>
    </row>
    <row r="5985" spans="1:3" x14ac:dyDescent="0.25">
      <c r="A5985" s="2">
        <v>43519.048125000001</v>
      </c>
      <c r="B5985">
        <v>29</v>
      </c>
      <c r="C5985">
        <v>155.87</v>
      </c>
    </row>
    <row r="5986" spans="1:3" x14ac:dyDescent="0.25">
      <c r="A5986" s="2">
        <v>43519.048136574071</v>
      </c>
      <c r="B5986">
        <v>29</v>
      </c>
      <c r="C5986">
        <v>155.81</v>
      </c>
    </row>
    <row r="5987" spans="1:3" x14ac:dyDescent="0.25">
      <c r="A5987" s="2">
        <v>43519.048148148147</v>
      </c>
      <c r="B5987">
        <v>29</v>
      </c>
      <c r="C5987">
        <v>155.81</v>
      </c>
    </row>
    <row r="5988" spans="1:3" x14ac:dyDescent="0.25">
      <c r="A5988" s="2">
        <v>43519.048159722224</v>
      </c>
      <c r="B5988">
        <v>29</v>
      </c>
      <c r="C5988">
        <v>155.78</v>
      </c>
    </row>
    <row r="5989" spans="1:3" x14ac:dyDescent="0.25">
      <c r="A5989" s="2">
        <v>43519.048171296294</v>
      </c>
      <c r="B5989">
        <v>29</v>
      </c>
      <c r="C5989">
        <v>155.75</v>
      </c>
    </row>
    <row r="5990" spans="1:3" x14ac:dyDescent="0.25">
      <c r="A5990" s="2">
        <v>43519.048182870371</v>
      </c>
      <c r="B5990">
        <v>29</v>
      </c>
      <c r="C5990">
        <v>155.72</v>
      </c>
    </row>
    <row r="5991" spans="1:3" x14ac:dyDescent="0.25">
      <c r="A5991" s="2">
        <v>43519.048194444447</v>
      </c>
      <c r="B5991">
        <v>29</v>
      </c>
      <c r="C5991">
        <v>155.69</v>
      </c>
    </row>
    <row r="5992" spans="1:3" x14ac:dyDescent="0.25">
      <c r="A5992" s="2">
        <v>43519.048206018517</v>
      </c>
      <c r="B5992">
        <v>29</v>
      </c>
      <c r="C5992">
        <v>155.66</v>
      </c>
    </row>
    <row r="5993" spans="1:3" x14ac:dyDescent="0.25">
      <c r="A5993" s="2">
        <v>43519.048217592594</v>
      </c>
      <c r="B5993">
        <v>29</v>
      </c>
      <c r="C5993">
        <v>155.59</v>
      </c>
    </row>
    <row r="5994" spans="1:3" x14ac:dyDescent="0.25">
      <c r="A5994" s="2">
        <v>43519.048229166663</v>
      </c>
      <c r="B5994">
        <v>29</v>
      </c>
      <c r="C5994">
        <v>155.59</v>
      </c>
    </row>
    <row r="5995" spans="1:3" x14ac:dyDescent="0.25">
      <c r="A5995" s="2">
        <v>43519.04824074074</v>
      </c>
      <c r="B5995">
        <v>29</v>
      </c>
      <c r="C5995">
        <v>155.59</v>
      </c>
    </row>
    <row r="5996" spans="1:3" x14ac:dyDescent="0.25">
      <c r="A5996" s="2">
        <v>43519.048252314817</v>
      </c>
      <c r="B5996">
        <v>29</v>
      </c>
      <c r="C5996">
        <v>155.53</v>
      </c>
    </row>
    <row r="5997" spans="1:3" x14ac:dyDescent="0.25">
      <c r="A5997" s="2">
        <v>43519.048263888886</v>
      </c>
      <c r="B5997">
        <v>29</v>
      </c>
      <c r="C5997">
        <v>155.5</v>
      </c>
    </row>
    <row r="5998" spans="1:3" x14ac:dyDescent="0.25">
      <c r="A5998" s="2">
        <v>43519.048275462963</v>
      </c>
      <c r="B5998">
        <v>29</v>
      </c>
      <c r="C5998">
        <v>155.47</v>
      </c>
    </row>
    <row r="5999" spans="1:3" x14ac:dyDescent="0.25">
      <c r="A5999" s="2">
        <v>43519.04828703704</v>
      </c>
      <c r="B5999">
        <v>29</v>
      </c>
      <c r="C5999">
        <v>155.44</v>
      </c>
    </row>
    <row r="6000" spans="1:3" x14ac:dyDescent="0.25">
      <c r="A6000" s="2">
        <v>43519.048298611109</v>
      </c>
      <c r="B6000">
        <v>29</v>
      </c>
      <c r="C6000">
        <v>155.44</v>
      </c>
    </row>
    <row r="6001" spans="1:3" x14ac:dyDescent="0.25">
      <c r="A6001" s="2">
        <v>43519.048310185186</v>
      </c>
      <c r="B6001">
        <v>29</v>
      </c>
      <c r="C6001">
        <v>155.37</v>
      </c>
    </row>
    <row r="6002" spans="1:3" x14ac:dyDescent="0.25">
      <c r="A6002" s="2">
        <v>43519.048321759263</v>
      </c>
      <c r="B6002">
        <v>29</v>
      </c>
      <c r="C6002">
        <v>155.37</v>
      </c>
    </row>
    <row r="6003" spans="1:3" x14ac:dyDescent="0.25">
      <c r="A6003" s="2">
        <v>43519.048333333332</v>
      </c>
      <c r="B6003">
        <v>29</v>
      </c>
      <c r="C6003">
        <v>155.31</v>
      </c>
    </row>
    <row r="6004" spans="1:3" x14ac:dyDescent="0.25">
      <c r="A6004" s="2">
        <v>43519.048344907409</v>
      </c>
      <c r="B6004">
        <v>29</v>
      </c>
      <c r="C6004">
        <v>155.31</v>
      </c>
    </row>
    <row r="6005" spans="1:3" x14ac:dyDescent="0.25">
      <c r="A6005" s="2">
        <v>43519.048356481479</v>
      </c>
      <c r="B6005">
        <v>29</v>
      </c>
      <c r="C6005">
        <v>155.25</v>
      </c>
    </row>
    <row r="6006" spans="1:3" x14ac:dyDescent="0.25">
      <c r="A6006" s="2">
        <v>43519.048368055555</v>
      </c>
      <c r="B6006">
        <v>29</v>
      </c>
      <c r="C6006">
        <v>155.25</v>
      </c>
    </row>
    <row r="6007" spans="1:3" x14ac:dyDescent="0.25">
      <c r="A6007" s="2">
        <v>43519.048391203702</v>
      </c>
      <c r="B6007">
        <v>29</v>
      </c>
      <c r="C6007">
        <v>155.16</v>
      </c>
    </row>
    <row r="6008" spans="1:3" x14ac:dyDescent="0.25">
      <c r="A6008" s="2">
        <v>43519.048402777778</v>
      </c>
      <c r="B6008">
        <v>29</v>
      </c>
      <c r="C6008">
        <v>155.16</v>
      </c>
    </row>
    <row r="6009" spans="1:3" x14ac:dyDescent="0.25">
      <c r="A6009" s="2">
        <v>43519.048414351855</v>
      </c>
      <c r="B6009">
        <v>29</v>
      </c>
      <c r="C6009">
        <v>155.09</v>
      </c>
    </row>
    <row r="6010" spans="1:3" x14ac:dyDescent="0.25">
      <c r="A6010" s="2">
        <v>43519.048425925925</v>
      </c>
      <c r="B6010">
        <v>29</v>
      </c>
      <c r="C6010">
        <v>155.06</v>
      </c>
    </row>
    <row r="6011" spans="1:3" x14ac:dyDescent="0.25">
      <c r="A6011" s="2">
        <v>43519.048437500001</v>
      </c>
      <c r="B6011">
        <v>29</v>
      </c>
      <c r="C6011">
        <v>155.03</v>
      </c>
    </row>
    <row r="6012" spans="1:3" x14ac:dyDescent="0.25">
      <c r="A6012" s="2">
        <v>43519.048449074071</v>
      </c>
      <c r="B6012">
        <v>29</v>
      </c>
      <c r="C6012">
        <v>154.97</v>
      </c>
    </row>
    <row r="6013" spans="1:3" x14ac:dyDescent="0.25">
      <c r="A6013" s="2">
        <v>43519.048460648148</v>
      </c>
      <c r="B6013">
        <v>29</v>
      </c>
      <c r="C6013">
        <v>154.97</v>
      </c>
    </row>
    <row r="6014" spans="1:3" x14ac:dyDescent="0.25">
      <c r="A6014" s="2">
        <v>43519.048472222225</v>
      </c>
      <c r="B6014">
        <v>29</v>
      </c>
      <c r="C6014">
        <v>154.94</v>
      </c>
    </row>
    <row r="6015" spans="1:3" x14ac:dyDescent="0.25">
      <c r="A6015" s="2">
        <v>43519.048483796294</v>
      </c>
      <c r="B6015">
        <v>29</v>
      </c>
      <c r="C6015">
        <v>154.91</v>
      </c>
    </row>
    <row r="6016" spans="1:3" x14ac:dyDescent="0.25">
      <c r="A6016" s="2">
        <v>43519.048495370371</v>
      </c>
      <c r="B6016">
        <v>29</v>
      </c>
      <c r="C6016">
        <v>154.84</v>
      </c>
    </row>
    <row r="6017" spans="1:3" x14ac:dyDescent="0.25">
      <c r="A6017" s="2">
        <v>43519.048506944448</v>
      </c>
      <c r="B6017">
        <v>29</v>
      </c>
      <c r="C6017">
        <v>154.81</v>
      </c>
    </row>
    <row r="6018" spans="1:3" x14ac:dyDescent="0.25">
      <c r="A6018" s="2">
        <v>43519.048518518517</v>
      </c>
      <c r="B6018">
        <v>29</v>
      </c>
      <c r="C6018">
        <v>154.81</v>
      </c>
    </row>
    <row r="6019" spans="1:3" x14ac:dyDescent="0.25">
      <c r="A6019" s="2">
        <v>43519.048530092594</v>
      </c>
      <c r="B6019">
        <v>29</v>
      </c>
      <c r="C6019">
        <v>154.75</v>
      </c>
    </row>
    <row r="6020" spans="1:3" x14ac:dyDescent="0.25">
      <c r="A6020" s="2">
        <v>43519.048541666663</v>
      </c>
      <c r="B6020">
        <v>29</v>
      </c>
      <c r="C6020">
        <v>154.72</v>
      </c>
    </row>
    <row r="6021" spans="1:3" x14ac:dyDescent="0.25">
      <c r="A6021" s="2">
        <v>43519.04855324074</v>
      </c>
      <c r="B6021">
        <v>29</v>
      </c>
      <c r="C6021">
        <v>154.69</v>
      </c>
    </row>
    <row r="6022" spans="1:3" x14ac:dyDescent="0.25">
      <c r="A6022" s="2">
        <v>43519.048564814817</v>
      </c>
      <c r="B6022">
        <v>29</v>
      </c>
      <c r="C6022">
        <v>154.63</v>
      </c>
    </row>
    <row r="6023" spans="1:3" x14ac:dyDescent="0.25">
      <c r="A6023" s="2">
        <v>43519.048576388886</v>
      </c>
      <c r="B6023">
        <v>29</v>
      </c>
      <c r="C6023">
        <v>154.63</v>
      </c>
    </row>
    <row r="6024" spans="1:3" x14ac:dyDescent="0.25">
      <c r="A6024" s="2">
        <v>43519.04859953704</v>
      </c>
      <c r="B6024">
        <v>29</v>
      </c>
      <c r="C6024">
        <v>154.59</v>
      </c>
    </row>
    <row r="6025" spans="1:3" x14ac:dyDescent="0.25">
      <c r="A6025" s="2">
        <v>43519.04859953704</v>
      </c>
      <c r="B6025">
        <v>29</v>
      </c>
      <c r="C6025">
        <v>154.56</v>
      </c>
    </row>
    <row r="6026" spans="1:3" x14ac:dyDescent="0.25">
      <c r="A6026" s="2">
        <v>43519.048611111109</v>
      </c>
      <c r="B6026">
        <v>29</v>
      </c>
      <c r="C6026">
        <v>154.5</v>
      </c>
    </row>
    <row r="6027" spans="1:3" x14ac:dyDescent="0.25">
      <c r="A6027" s="2">
        <v>43519.048622685186</v>
      </c>
      <c r="B6027">
        <v>29</v>
      </c>
      <c r="C6027">
        <v>154.53</v>
      </c>
    </row>
    <row r="6028" spans="1:3" x14ac:dyDescent="0.25">
      <c r="A6028" s="2">
        <v>43519.048634259256</v>
      </c>
      <c r="B6028">
        <v>29</v>
      </c>
      <c r="C6028">
        <v>154.44</v>
      </c>
    </row>
    <row r="6029" spans="1:3" x14ac:dyDescent="0.25">
      <c r="A6029" s="2">
        <v>43519.048657407409</v>
      </c>
      <c r="B6029">
        <v>29</v>
      </c>
      <c r="C6029">
        <v>154.44</v>
      </c>
    </row>
    <row r="6030" spans="1:3" x14ac:dyDescent="0.25">
      <c r="A6030" s="2">
        <v>43519.048668981479</v>
      </c>
      <c r="B6030">
        <v>29</v>
      </c>
      <c r="C6030">
        <v>154.38</v>
      </c>
    </row>
    <row r="6031" spans="1:3" x14ac:dyDescent="0.25">
      <c r="A6031" s="2">
        <v>43519.048680555556</v>
      </c>
      <c r="B6031">
        <v>29</v>
      </c>
      <c r="C6031">
        <v>154.34</v>
      </c>
    </row>
    <row r="6032" spans="1:3" x14ac:dyDescent="0.25">
      <c r="A6032" s="2">
        <v>43519.048703703702</v>
      </c>
      <c r="B6032">
        <v>29</v>
      </c>
      <c r="C6032">
        <v>154.31</v>
      </c>
    </row>
    <row r="6033" spans="1:3" x14ac:dyDescent="0.25">
      <c r="A6033" s="2">
        <v>43519.048703703702</v>
      </c>
      <c r="B6033">
        <v>29</v>
      </c>
      <c r="C6033">
        <v>154.25</v>
      </c>
    </row>
    <row r="6034" spans="1:3" x14ac:dyDescent="0.25">
      <c r="A6034" s="2">
        <v>43519.048715277779</v>
      </c>
      <c r="B6034">
        <v>29</v>
      </c>
      <c r="C6034">
        <v>154.25</v>
      </c>
    </row>
    <row r="6035" spans="1:3" x14ac:dyDescent="0.25">
      <c r="A6035" s="2">
        <v>43519.048738425925</v>
      </c>
      <c r="B6035">
        <v>29</v>
      </c>
      <c r="C6035">
        <v>154.19</v>
      </c>
    </row>
    <row r="6036" spans="1:3" x14ac:dyDescent="0.25">
      <c r="A6036" s="2">
        <v>43519.048738425925</v>
      </c>
      <c r="B6036">
        <v>29</v>
      </c>
      <c r="C6036">
        <v>154.16</v>
      </c>
    </row>
    <row r="6037" spans="1:3" x14ac:dyDescent="0.25">
      <c r="A6037" s="2">
        <v>43519.048761574071</v>
      </c>
      <c r="B6037">
        <v>29</v>
      </c>
      <c r="C6037">
        <v>154.16</v>
      </c>
    </row>
    <row r="6038" spans="1:3" x14ac:dyDescent="0.25">
      <c r="A6038" s="2">
        <v>43519.048761574071</v>
      </c>
      <c r="B6038">
        <v>29</v>
      </c>
      <c r="C6038">
        <v>154.09</v>
      </c>
    </row>
    <row r="6039" spans="1:3" x14ac:dyDescent="0.25">
      <c r="A6039" s="2">
        <v>43519.048773148148</v>
      </c>
      <c r="B6039">
        <v>29</v>
      </c>
      <c r="C6039">
        <v>154.06</v>
      </c>
    </row>
    <row r="6040" spans="1:3" x14ac:dyDescent="0.25">
      <c r="A6040" s="2">
        <v>43519.048796296294</v>
      </c>
      <c r="B6040">
        <v>29</v>
      </c>
      <c r="C6040">
        <v>154.03</v>
      </c>
    </row>
    <row r="6041" spans="1:3" x14ac:dyDescent="0.25">
      <c r="A6041" s="2">
        <v>43519.048807870371</v>
      </c>
      <c r="B6041">
        <v>29</v>
      </c>
      <c r="C6041">
        <v>154.03</v>
      </c>
    </row>
    <row r="6042" spans="1:3" x14ac:dyDescent="0.25">
      <c r="A6042" s="2">
        <v>43519.048819444448</v>
      </c>
      <c r="B6042">
        <v>29</v>
      </c>
      <c r="C6042">
        <v>153.97</v>
      </c>
    </row>
    <row r="6043" spans="1:3" x14ac:dyDescent="0.25">
      <c r="A6043" s="2">
        <v>43519.048819444448</v>
      </c>
      <c r="B6043">
        <v>29</v>
      </c>
      <c r="C6043">
        <v>153.94</v>
      </c>
    </row>
    <row r="6044" spans="1:3" x14ac:dyDescent="0.25">
      <c r="A6044" s="2">
        <v>43519.048842592594</v>
      </c>
      <c r="B6044">
        <v>29</v>
      </c>
      <c r="C6044">
        <v>153.91</v>
      </c>
    </row>
    <row r="6045" spans="1:3" x14ac:dyDescent="0.25">
      <c r="A6045" s="2">
        <v>43519.04886574074</v>
      </c>
      <c r="B6045">
        <v>29</v>
      </c>
      <c r="C6045">
        <v>153.84</v>
      </c>
    </row>
    <row r="6046" spans="1:3" x14ac:dyDescent="0.25">
      <c r="A6046" s="2">
        <v>43519.048877314817</v>
      </c>
      <c r="B6046">
        <v>29</v>
      </c>
      <c r="C6046">
        <v>153.81</v>
      </c>
    </row>
    <row r="6047" spans="1:3" x14ac:dyDescent="0.25">
      <c r="A6047" s="2">
        <v>43519.048900462964</v>
      </c>
      <c r="B6047">
        <v>29</v>
      </c>
      <c r="C6047">
        <v>153.75</v>
      </c>
    </row>
    <row r="6048" spans="1:3" x14ac:dyDescent="0.25">
      <c r="A6048" s="2">
        <v>43519.04891203704</v>
      </c>
      <c r="B6048">
        <v>29</v>
      </c>
      <c r="C6048">
        <v>153.72</v>
      </c>
    </row>
    <row r="6049" spans="1:3" x14ac:dyDescent="0.25">
      <c r="A6049" s="2">
        <v>43519.04892361111</v>
      </c>
      <c r="B6049">
        <v>29</v>
      </c>
      <c r="C6049">
        <v>153.69</v>
      </c>
    </row>
    <row r="6050" spans="1:3" x14ac:dyDescent="0.25">
      <c r="A6050" s="2">
        <v>43519.048935185187</v>
      </c>
      <c r="B6050">
        <v>29</v>
      </c>
      <c r="C6050">
        <v>153.69</v>
      </c>
    </row>
    <row r="6051" spans="1:3" x14ac:dyDescent="0.25">
      <c r="A6051" s="2">
        <v>43519.048958333333</v>
      </c>
      <c r="B6051">
        <v>29</v>
      </c>
      <c r="C6051">
        <v>153.56</v>
      </c>
    </row>
    <row r="6052" spans="1:3" x14ac:dyDescent="0.25">
      <c r="A6052" s="2">
        <v>43519.04896990741</v>
      </c>
      <c r="B6052">
        <v>29</v>
      </c>
      <c r="C6052">
        <v>153.56</v>
      </c>
    </row>
    <row r="6053" spans="1:3" x14ac:dyDescent="0.25">
      <c r="A6053" s="2">
        <v>43519.048981481479</v>
      </c>
      <c r="B6053">
        <v>29</v>
      </c>
      <c r="C6053">
        <v>153.5</v>
      </c>
    </row>
    <row r="6054" spans="1:3" x14ac:dyDescent="0.25">
      <c r="A6054" s="2">
        <v>43519.048993055556</v>
      </c>
      <c r="B6054">
        <v>29</v>
      </c>
      <c r="C6054">
        <v>153.47</v>
      </c>
    </row>
    <row r="6055" spans="1:3" x14ac:dyDescent="0.25">
      <c r="A6055" s="2">
        <v>43519.049016203702</v>
      </c>
      <c r="B6055">
        <v>29</v>
      </c>
      <c r="C6055">
        <v>153.41</v>
      </c>
    </row>
    <row r="6056" spans="1:3" x14ac:dyDescent="0.25">
      <c r="A6056" s="2">
        <v>43519.049027777779</v>
      </c>
      <c r="B6056">
        <v>29</v>
      </c>
      <c r="C6056">
        <v>153.38</v>
      </c>
    </row>
    <row r="6057" spans="1:3" x14ac:dyDescent="0.25">
      <c r="A6057" s="2">
        <v>43519.049039351848</v>
      </c>
      <c r="B6057">
        <v>29</v>
      </c>
      <c r="C6057">
        <v>153.34</v>
      </c>
    </row>
    <row r="6058" spans="1:3" x14ac:dyDescent="0.25">
      <c r="A6058" s="2">
        <v>43519.049050925925</v>
      </c>
      <c r="B6058">
        <v>29</v>
      </c>
      <c r="C6058">
        <v>153.31</v>
      </c>
    </row>
    <row r="6059" spans="1:3" x14ac:dyDescent="0.25">
      <c r="A6059" s="2">
        <v>43519.049074074072</v>
      </c>
      <c r="B6059">
        <v>29</v>
      </c>
      <c r="C6059">
        <v>153.28</v>
      </c>
    </row>
    <row r="6060" spans="1:3" x14ac:dyDescent="0.25">
      <c r="A6060" s="2">
        <v>43519.049085648148</v>
      </c>
      <c r="B6060">
        <v>29</v>
      </c>
      <c r="C6060">
        <v>153.22</v>
      </c>
    </row>
    <row r="6061" spans="1:3" x14ac:dyDescent="0.25">
      <c r="A6061" s="2">
        <v>43519.049097222225</v>
      </c>
      <c r="B6061">
        <v>29</v>
      </c>
      <c r="C6061">
        <v>153.19</v>
      </c>
    </row>
    <row r="6062" spans="1:3" x14ac:dyDescent="0.25">
      <c r="A6062" s="2">
        <v>43519.049108796295</v>
      </c>
      <c r="B6062">
        <v>29</v>
      </c>
      <c r="C6062">
        <v>153.16</v>
      </c>
    </row>
    <row r="6063" spans="1:3" x14ac:dyDescent="0.25">
      <c r="A6063" s="2">
        <v>43519.049120370371</v>
      </c>
      <c r="B6063">
        <v>29</v>
      </c>
      <c r="C6063">
        <v>153.12</v>
      </c>
    </row>
    <row r="6064" spans="1:3" x14ac:dyDescent="0.25">
      <c r="A6064" s="2">
        <v>43519.049131944441</v>
      </c>
      <c r="B6064">
        <v>29</v>
      </c>
      <c r="C6064">
        <v>153.09</v>
      </c>
    </row>
    <row r="6065" spans="1:3" x14ac:dyDescent="0.25">
      <c r="A6065" s="2">
        <v>43519.049143518518</v>
      </c>
      <c r="B6065">
        <v>29</v>
      </c>
      <c r="C6065">
        <v>153.06</v>
      </c>
    </row>
    <row r="6066" spans="1:3" x14ac:dyDescent="0.25">
      <c r="A6066" s="2">
        <v>43519.049155092594</v>
      </c>
      <c r="B6066">
        <v>29</v>
      </c>
      <c r="C6066">
        <v>153.03</v>
      </c>
    </row>
    <row r="6067" spans="1:3" x14ac:dyDescent="0.25">
      <c r="A6067" s="2">
        <v>43519.049166666664</v>
      </c>
      <c r="B6067">
        <v>29</v>
      </c>
      <c r="C6067">
        <v>153</v>
      </c>
    </row>
    <row r="6068" spans="1:3" x14ac:dyDescent="0.25">
      <c r="A6068" s="2">
        <v>43519.049178240741</v>
      </c>
      <c r="B6068">
        <v>29</v>
      </c>
      <c r="C6068">
        <v>152.94</v>
      </c>
    </row>
    <row r="6069" spans="1:3" x14ac:dyDescent="0.25">
      <c r="A6069" s="2">
        <v>43519.049189814818</v>
      </c>
      <c r="B6069">
        <v>29</v>
      </c>
      <c r="C6069">
        <v>152.94</v>
      </c>
    </row>
    <row r="6070" spans="1:3" x14ac:dyDescent="0.25">
      <c r="A6070" s="2">
        <v>43519.049201388887</v>
      </c>
      <c r="B6070">
        <v>29</v>
      </c>
      <c r="C6070">
        <v>152.91</v>
      </c>
    </row>
    <row r="6071" spans="1:3" x14ac:dyDescent="0.25">
      <c r="A6071" s="2">
        <v>43519.049212962964</v>
      </c>
      <c r="B6071">
        <v>29</v>
      </c>
      <c r="C6071">
        <v>152.84</v>
      </c>
    </row>
    <row r="6072" spans="1:3" x14ac:dyDescent="0.25">
      <c r="A6072" s="2">
        <v>43519.049224537041</v>
      </c>
      <c r="B6072">
        <v>29</v>
      </c>
      <c r="C6072">
        <v>152.87</v>
      </c>
    </row>
    <row r="6073" spans="1:3" x14ac:dyDescent="0.25">
      <c r="A6073" s="2">
        <v>43519.04923611111</v>
      </c>
      <c r="B6073">
        <v>29</v>
      </c>
      <c r="C6073">
        <v>152.81</v>
      </c>
    </row>
    <row r="6074" spans="1:3" x14ac:dyDescent="0.25">
      <c r="A6074" s="2">
        <v>43519.049247685187</v>
      </c>
      <c r="B6074">
        <v>29</v>
      </c>
      <c r="C6074">
        <v>152.78</v>
      </c>
    </row>
    <row r="6075" spans="1:3" x14ac:dyDescent="0.25">
      <c r="A6075" s="2">
        <v>43519.049259259256</v>
      </c>
      <c r="B6075">
        <v>29</v>
      </c>
      <c r="C6075">
        <v>152.75</v>
      </c>
    </row>
    <row r="6076" spans="1:3" x14ac:dyDescent="0.25">
      <c r="A6076" s="2">
        <v>43519.049270833333</v>
      </c>
      <c r="B6076">
        <v>29</v>
      </c>
      <c r="C6076">
        <v>152.69</v>
      </c>
    </row>
    <row r="6077" spans="1:3" x14ac:dyDescent="0.25">
      <c r="A6077" s="2">
        <v>43519.04928240741</v>
      </c>
      <c r="B6077">
        <v>29</v>
      </c>
      <c r="C6077">
        <v>152.72</v>
      </c>
    </row>
    <row r="6078" spans="1:3" x14ac:dyDescent="0.25">
      <c r="A6078" s="2">
        <v>43519.049293981479</v>
      </c>
      <c r="B6078">
        <v>29</v>
      </c>
      <c r="C6078">
        <v>152.66</v>
      </c>
    </row>
    <row r="6079" spans="1:3" x14ac:dyDescent="0.25">
      <c r="A6079" s="2">
        <v>43519.049305555556</v>
      </c>
      <c r="B6079">
        <v>29</v>
      </c>
      <c r="C6079">
        <v>152.62</v>
      </c>
    </row>
    <row r="6080" spans="1:3" x14ac:dyDescent="0.25">
      <c r="A6080" s="2">
        <v>43519.049317129633</v>
      </c>
      <c r="B6080">
        <v>29</v>
      </c>
      <c r="C6080">
        <v>152.59</v>
      </c>
    </row>
    <row r="6081" spans="1:3" x14ac:dyDescent="0.25">
      <c r="A6081" s="2">
        <v>43519.049328703702</v>
      </c>
      <c r="B6081">
        <v>29</v>
      </c>
      <c r="C6081">
        <v>152.56</v>
      </c>
    </row>
    <row r="6082" spans="1:3" x14ac:dyDescent="0.25">
      <c r="A6082" s="2">
        <v>43519.049351851849</v>
      </c>
      <c r="B6082">
        <v>29</v>
      </c>
      <c r="C6082">
        <v>152.47</v>
      </c>
    </row>
    <row r="6083" spans="1:3" x14ac:dyDescent="0.25">
      <c r="A6083" s="2">
        <v>43519.049363425926</v>
      </c>
      <c r="B6083">
        <v>29</v>
      </c>
      <c r="C6083">
        <v>152.44</v>
      </c>
    </row>
    <row r="6084" spans="1:3" x14ac:dyDescent="0.25">
      <c r="A6084" s="2">
        <v>43519.049375000002</v>
      </c>
      <c r="B6084">
        <v>29</v>
      </c>
      <c r="C6084">
        <v>152.41</v>
      </c>
    </row>
    <row r="6085" spans="1:3" x14ac:dyDescent="0.25">
      <c r="A6085" s="2">
        <v>43519.049386574072</v>
      </c>
      <c r="B6085">
        <v>29</v>
      </c>
      <c r="C6085">
        <v>152.41</v>
      </c>
    </row>
    <row r="6086" spans="1:3" x14ac:dyDescent="0.25">
      <c r="A6086" s="2">
        <v>43519.049398148149</v>
      </c>
      <c r="B6086">
        <v>29</v>
      </c>
      <c r="C6086">
        <v>152.34</v>
      </c>
    </row>
    <row r="6087" spans="1:3" x14ac:dyDescent="0.25">
      <c r="A6087" s="2">
        <v>43519.049409722225</v>
      </c>
      <c r="B6087">
        <v>29</v>
      </c>
      <c r="C6087">
        <v>152.31</v>
      </c>
    </row>
    <row r="6088" spans="1:3" x14ac:dyDescent="0.25">
      <c r="A6088" s="2">
        <v>43519.049421296295</v>
      </c>
      <c r="B6088">
        <v>29</v>
      </c>
      <c r="C6088">
        <v>152.28</v>
      </c>
    </row>
    <row r="6089" spans="1:3" x14ac:dyDescent="0.25">
      <c r="A6089" s="2">
        <v>43519.049432870372</v>
      </c>
      <c r="B6089">
        <v>29</v>
      </c>
      <c r="C6089">
        <v>152.25</v>
      </c>
    </row>
    <row r="6090" spans="1:3" x14ac:dyDescent="0.25">
      <c r="A6090" s="2">
        <v>43519.049444444441</v>
      </c>
      <c r="B6090">
        <v>29</v>
      </c>
      <c r="C6090">
        <v>152.19</v>
      </c>
    </row>
    <row r="6091" spans="1:3" x14ac:dyDescent="0.25">
      <c r="A6091" s="2">
        <v>43519.049456018518</v>
      </c>
      <c r="B6091">
        <v>29</v>
      </c>
      <c r="C6091">
        <v>152.16</v>
      </c>
    </row>
    <row r="6092" spans="1:3" x14ac:dyDescent="0.25">
      <c r="A6092" s="2">
        <v>43519.049467592595</v>
      </c>
      <c r="B6092">
        <v>29</v>
      </c>
      <c r="C6092">
        <v>152.12</v>
      </c>
    </row>
    <row r="6093" spans="1:3" x14ac:dyDescent="0.25">
      <c r="A6093" s="2">
        <v>43519.049479166664</v>
      </c>
      <c r="B6093">
        <v>29</v>
      </c>
      <c r="C6093">
        <v>152.12</v>
      </c>
    </row>
    <row r="6094" spans="1:3" x14ac:dyDescent="0.25">
      <c r="A6094" s="2">
        <v>43519.049490740741</v>
      </c>
      <c r="B6094">
        <v>29</v>
      </c>
      <c r="C6094">
        <v>152.06</v>
      </c>
    </row>
    <row r="6095" spans="1:3" x14ac:dyDescent="0.25">
      <c r="A6095" s="2">
        <v>43519.049502314818</v>
      </c>
      <c r="B6095">
        <v>29</v>
      </c>
      <c r="C6095">
        <v>152.03</v>
      </c>
    </row>
    <row r="6096" spans="1:3" x14ac:dyDescent="0.25">
      <c r="A6096" s="2">
        <v>43519.049513888887</v>
      </c>
      <c r="B6096">
        <v>29</v>
      </c>
      <c r="C6096">
        <v>152</v>
      </c>
    </row>
    <row r="6097" spans="1:3" x14ac:dyDescent="0.25">
      <c r="A6097" s="2">
        <v>43519.049525462964</v>
      </c>
      <c r="B6097">
        <v>29</v>
      </c>
      <c r="C6097">
        <v>151.94</v>
      </c>
    </row>
    <row r="6098" spans="1:3" x14ac:dyDescent="0.25">
      <c r="A6098" s="2">
        <v>43519.049537037034</v>
      </c>
      <c r="B6098">
        <v>29</v>
      </c>
      <c r="C6098">
        <v>151.94</v>
      </c>
    </row>
    <row r="6099" spans="1:3" x14ac:dyDescent="0.25">
      <c r="A6099" s="2">
        <v>43519.04954861111</v>
      </c>
      <c r="B6099">
        <v>29</v>
      </c>
      <c r="C6099">
        <v>151.87</v>
      </c>
    </row>
    <row r="6100" spans="1:3" x14ac:dyDescent="0.25">
      <c r="A6100" s="2">
        <v>43519.049560185187</v>
      </c>
      <c r="B6100">
        <v>29</v>
      </c>
      <c r="C6100">
        <v>151.87</v>
      </c>
    </row>
    <row r="6101" spans="1:3" x14ac:dyDescent="0.25">
      <c r="A6101" s="2">
        <v>43519.049571759257</v>
      </c>
      <c r="B6101">
        <v>29</v>
      </c>
      <c r="C6101">
        <v>151.81</v>
      </c>
    </row>
    <row r="6102" spans="1:3" x14ac:dyDescent="0.25">
      <c r="A6102" s="2">
        <v>43519.049583333333</v>
      </c>
      <c r="B6102">
        <v>29</v>
      </c>
      <c r="C6102">
        <v>151.78</v>
      </c>
    </row>
    <row r="6103" spans="1:3" x14ac:dyDescent="0.25">
      <c r="A6103" s="2">
        <v>43519.04959490741</v>
      </c>
      <c r="B6103">
        <v>29</v>
      </c>
      <c r="C6103">
        <v>151.75</v>
      </c>
    </row>
    <row r="6104" spans="1:3" x14ac:dyDescent="0.25">
      <c r="A6104" s="2">
        <v>43519.04960648148</v>
      </c>
      <c r="B6104">
        <v>29</v>
      </c>
      <c r="C6104">
        <v>151.72</v>
      </c>
    </row>
    <row r="6105" spans="1:3" x14ac:dyDescent="0.25">
      <c r="A6105" s="2">
        <v>43519.049618055556</v>
      </c>
      <c r="B6105">
        <v>29</v>
      </c>
      <c r="C6105">
        <v>151.69</v>
      </c>
    </row>
    <row r="6106" spans="1:3" x14ac:dyDescent="0.25">
      <c r="A6106" s="2">
        <v>43519.049629629626</v>
      </c>
      <c r="B6106">
        <v>29</v>
      </c>
      <c r="C6106">
        <v>151.66</v>
      </c>
    </row>
    <row r="6107" spans="1:3" x14ac:dyDescent="0.25">
      <c r="A6107" s="2">
        <v>43519.049641203703</v>
      </c>
      <c r="B6107">
        <v>29</v>
      </c>
      <c r="C6107">
        <v>151.63</v>
      </c>
    </row>
    <row r="6108" spans="1:3" x14ac:dyDescent="0.25">
      <c r="A6108" s="2">
        <v>43519.04965277778</v>
      </c>
      <c r="B6108">
        <v>29</v>
      </c>
      <c r="C6108">
        <v>151.63</v>
      </c>
    </row>
    <row r="6109" spans="1:3" x14ac:dyDescent="0.25">
      <c r="A6109" s="2">
        <v>43519.049664351849</v>
      </c>
      <c r="B6109">
        <v>29</v>
      </c>
      <c r="C6109">
        <v>151.53</v>
      </c>
    </row>
    <row r="6110" spans="1:3" x14ac:dyDescent="0.25">
      <c r="A6110" s="2">
        <v>43519.049675925926</v>
      </c>
      <c r="B6110">
        <v>29</v>
      </c>
      <c r="C6110">
        <v>151.5</v>
      </c>
    </row>
    <row r="6111" spans="1:3" x14ac:dyDescent="0.25">
      <c r="A6111" s="2">
        <v>43519.049687500003</v>
      </c>
      <c r="B6111">
        <v>29</v>
      </c>
      <c r="C6111">
        <v>151.5</v>
      </c>
    </row>
    <row r="6112" spans="1:3" x14ac:dyDescent="0.25">
      <c r="A6112" s="2">
        <v>43519.049699074072</v>
      </c>
      <c r="B6112">
        <v>29</v>
      </c>
      <c r="C6112">
        <v>151.47</v>
      </c>
    </row>
    <row r="6113" spans="1:3" x14ac:dyDescent="0.25">
      <c r="A6113" s="2">
        <v>43519.049710648149</v>
      </c>
      <c r="B6113">
        <v>29</v>
      </c>
      <c r="C6113">
        <v>151.44</v>
      </c>
    </row>
    <row r="6114" spans="1:3" x14ac:dyDescent="0.25">
      <c r="A6114" s="2">
        <v>43519.049733796295</v>
      </c>
      <c r="B6114">
        <v>29</v>
      </c>
      <c r="C6114">
        <v>151.41</v>
      </c>
    </row>
    <row r="6115" spans="1:3" x14ac:dyDescent="0.25">
      <c r="A6115" s="2">
        <v>43519.049745370372</v>
      </c>
      <c r="B6115">
        <v>29</v>
      </c>
      <c r="C6115">
        <v>151.31</v>
      </c>
    </row>
    <row r="6116" spans="1:3" x14ac:dyDescent="0.25">
      <c r="A6116" s="2">
        <v>43519.049756944441</v>
      </c>
      <c r="B6116">
        <v>29</v>
      </c>
      <c r="C6116">
        <v>151.31</v>
      </c>
    </row>
    <row r="6117" spans="1:3" x14ac:dyDescent="0.25">
      <c r="A6117" s="2">
        <v>43519.049768518518</v>
      </c>
      <c r="B6117">
        <v>29</v>
      </c>
      <c r="C6117">
        <v>151.25</v>
      </c>
    </row>
    <row r="6118" spans="1:3" x14ac:dyDescent="0.25">
      <c r="A6118" s="2">
        <v>43519.049780092595</v>
      </c>
      <c r="B6118">
        <v>29</v>
      </c>
      <c r="C6118">
        <v>151.25</v>
      </c>
    </row>
    <row r="6119" spans="1:3" x14ac:dyDescent="0.25">
      <c r="A6119" s="2">
        <v>43519.049791666665</v>
      </c>
      <c r="B6119">
        <v>29</v>
      </c>
      <c r="C6119">
        <v>151.19</v>
      </c>
    </row>
    <row r="6120" spans="1:3" x14ac:dyDescent="0.25">
      <c r="A6120" s="2">
        <v>43519.049803240741</v>
      </c>
      <c r="B6120">
        <v>29</v>
      </c>
      <c r="C6120">
        <v>151.16</v>
      </c>
    </row>
    <row r="6121" spans="1:3" x14ac:dyDescent="0.25">
      <c r="A6121" s="2">
        <v>43519.049826388888</v>
      </c>
      <c r="B6121">
        <v>29</v>
      </c>
      <c r="C6121">
        <v>151.12</v>
      </c>
    </row>
    <row r="6122" spans="1:3" x14ac:dyDescent="0.25">
      <c r="A6122" s="2">
        <v>43519.049826388888</v>
      </c>
      <c r="B6122">
        <v>29</v>
      </c>
      <c r="C6122">
        <v>151.06</v>
      </c>
    </row>
    <row r="6123" spans="1:3" x14ac:dyDescent="0.25">
      <c r="A6123" s="2">
        <v>43519.049837962964</v>
      </c>
      <c r="B6123">
        <v>29</v>
      </c>
      <c r="C6123">
        <v>151.03</v>
      </c>
    </row>
    <row r="6124" spans="1:3" x14ac:dyDescent="0.25">
      <c r="A6124" s="2">
        <v>43519.049849537034</v>
      </c>
      <c r="B6124">
        <v>29</v>
      </c>
      <c r="C6124">
        <v>151</v>
      </c>
    </row>
    <row r="6125" spans="1:3" x14ac:dyDescent="0.25">
      <c r="A6125" s="2">
        <v>43519.049861111111</v>
      </c>
      <c r="B6125">
        <v>29</v>
      </c>
      <c r="C6125">
        <v>150.97</v>
      </c>
    </row>
    <row r="6126" spans="1:3" x14ac:dyDescent="0.25">
      <c r="A6126" s="2">
        <v>43519.049884259257</v>
      </c>
      <c r="B6126">
        <v>29</v>
      </c>
      <c r="C6126">
        <v>150.94</v>
      </c>
    </row>
    <row r="6127" spans="1:3" x14ac:dyDescent="0.25">
      <c r="A6127" s="2">
        <v>43519.049895833334</v>
      </c>
      <c r="B6127">
        <v>29</v>
      </c>
      <c r="C6127">
        <v>150.91</v>
      </c>
    </row>
    <row r="6128" spans="1:3" x14ac:dyDescent="0.25">
      <c r="A6128" s="2">
        <v>43519.049895833334</v>
      </c>
      <c r="B6128">
        <v>29</v>
      </c>
      <c r="C6128">
        <v>150.87</v>
      </c>
    </row>
    <row r="6129" spans="1:3" x14ac:dyDescent="0.25">
      <c r="A6129" s="2">
        <v>43519.04991898148</v>
      </c>
      <c r="B6129">
        <v>29</v>
      </c>
      <c r="C6129">
        <v>150.81</v>
      </c>
    </row>
    <row r="6130" spans="1:3" x14ac:dyDescent="0.25">
      <c r="A6130" s="2">
        <v>43519.04991898148</v>
      </c>
      <c r="B6130">
        <v>29</v>
      </c>
      <c r="C6130">
        <v>150.78</v>
      </c>
    </row>
    <row r="6131" spans="1:3" x14ac:dyDescent="0.25">
      <c r="A6131" s="2">
        <v>43519.049942129626</v>
      </c>
      <c r="B6131">
        <v>29</v>
      </c>
      <c r="C6131">
        <v>150.78</v>
      </c>
    </row>
    <row r="6132" spans="1:3" x14ac:dyDescent="0.25">
      <c r="A6132" s="2">
        <v>43519.049953703703</v>
      </c>
      <c r="B6132">
        <v>29</v>
      </c>
      <c r="C6132">
        <v>150.72</v>
      </c>
    </row>
    <row r="6133" spans="1:3" x14ac:dyDescent="0.25">
      <c r="A6133" s="2">
        <v>43519.04996527778</v>
      </c>
      <c r="B6133">
        <v>29</v>
      </c>
      <c r="C6133">
        <v>150.66</v>
      </c>
    </row>
    <row r="6134" spans="1:3" x14ac:dyDescent="0.25">
      <c r="A6134" s="2">
        <v>43519.049988425926</v>
      </c>
      <c r="B6134">
        <v>29</v>
      </c>
      <c r="C6134">
        <v>150.62</v>
      </c>
    </row>
    <row r="6135" spans="1:3" x14ac:dyDescent="0.25">
      <c r="A6135" s="2">
        <v>43519.05</v>
      </c>
      <c r="B6135">
        <v>29</v>
      </c>
      <c r="C6135">
        <v>150.62</v>
      </c>
    </row>
    <row r="6136" spans="1:3" x14ac:dyDescent="0.25">
      <c r="A6136" s="2">
        <v>43519.05</v>
      </c>
      <c r="B6136">
        <v>29</v>
      </c>
      <c r="C6136">
        <v>150.56</v>
      </c>
    </row>
    <row r="6137" spans="1:3" x14ac:dyDescent="0.25">
      <c r="A6137" s="2">
        <v>43519.050023148149</v>
      </c>
      <c r="B6137">
        <v>29</v>
      </c>
      <c r="C6137">
        <v>150.53</v>
      </c>
    </row>
    <row r="6138" spans="1:3" x14ac:dyDescent="0.25">
      <c r="A6138" s="2">
        <v>43519.050034722219</v>
      </c>
      <c r="B6138">
        <v>29</v>
      </c>
      <c r="C6138">
        <v>150.5</v>
      </c>
    </row>
    <row r="6139" spans="1:3" x14ac:dyDescent="0.25">
      <c r="A6139" s="2">
        <v>43519.050046296295</v>
      </c>
      <c r="B6139">
        <v>29</v>
      </c>
      <c r="C6139">
        <v>150.47</v>
      </c>
    </row>
    <row r="6140" spans="1:3" x14ac:dyDescent="0.25">
      <c r="A6140" s="2">
        <v>43519.050057870372</v>
      </c>
      <c r="B6140">
        <v>29</v>
      </c>
      <c r="C6140">
        <v>150.44</v>
      </c>
    </row>
    <row r="6141" spans="1:3" x14ac:dyDescent="0.25">
      <c r="A6141" s="2">
        <v>43519.050069444442</v>
      </c>
      <c r="B6141">
        <v>29</v>
      </c>
      <c r="C6141">
        <v>150.41</v>
      </c>
    </row>
    <row r="6142" spans="1:3" x14ac:dyDescent="0.25">
      <c r="A6142" s="2">
        <v>43519.050081018519</v>
      </c>
      <c r="B6142">
        <v>29</v>
      </c>
      <c r="C6142">
        <v>150.38</v>
      </c>
    </row>
    <row r="6143" spans="1:3" x14ac:dyDescent="0.25">
      <c r="A6143" s="2">
        <v>43519.050092592595</v>
      </c>
      <c r="B6143">
        <v>29</v>
      </c>
      <c r="C6143">
        <v>150.34</v>
      </c>
    </row>
    <row r="6144" spans="1:3" x14ac:dyDescent="0.25">
      <c r="A6144" s="2">
        <v>43519.050104166665</v>
      </c>
      <c r="B6144">
        <v>29</v>
      </c>
      <c r="C6144">
        <v>150.31</v>
      </c>
    </row>
    <row r="6145" spans="1:3" x14ac:dyDescent="0.25">
      <c r="A6145" s="2">
        <v>43519.050115740742</v>
      </c>
      <c r="B6145">
        <v>29</v>
      </c>
      <c r="C6145">
        <v>150.28</v>
      </c>
    </row>
    <row r="6146" spans="1:3" x14ac:dyDescent="0.25">
      <c r="A6146" s="2">
        <v>43519.050127314818</v>
      </c>
      <c r="B6146">
        <v>29</v>
      </c>
      <c r="C6146">
        <v>150.22</v>
      </c>
    </row>
    <row r="6147" spans="1:3" x14ac:dyDescent="0.25">
      <c r="A6147" s="2">
        <v>43519.050138888888</v>
      </c>
      <c r="B6147">
        <v>29</v>
      </c>
      <c r="C6147">
        <v>150.22</v>
      </c>
    </row>
    <row r="6148" spans="1:3" x14ac:dyDescent="0.25">
      <c r="A6148" s="2">
        <v>43519.050150462965</v>
      </c>
      <c r="B6148">
        <v>29</v>
      </c>
      <c r="C6148">
        <v>150.16</v>
      </c>
    </row>
    <row r="6149" spans="1:3" x14ac:dyDescent="0.25">
      <c r="A6149" s="2">
        <v>43519.050162037034</v>
      </c>
      <c r="B6149">
        <v>29</v>
      </c>
      <c r="C6149">
        <v>150.16</v>
      </c>
    </row>
    <row r="6150" spans="1:3" x14ac:dyDescent="0.25">
      <c r="A6150" s="2">
        <v>43519.050173611111</v>
      </c>
      <c r="B6150">
        <v>29</v>
      </c>
      <c r="C6150">
        <v>150.09</v>
      </c>
    </row>
    <row r="6151" spans="1:3" x14ac:dyDescent="0.25">
      <c r="A6151" s="2">
        <v>43519.050185185188</v>
      </c>
      <c r="B6151">
        <v>29</v>
      </c>
      <c r="C6151">
        <v>150.06</v>
      </c>
    </row>
    <row r="6152" spans="1:3" x14ac:dyDescent="0.25">
      <c r="A6152" s="2">
        <v>43519.050196759257</v>
      </c>
      <c r="B6152">
        <v>29</v>
      </c>
      <c r="C6152">
        <v>150.03</v>
      </c>
    </row>
    <row r="6153" spans="1:3" x14ac:dyDescent="0.25">
      <c r="A6153" s="2">
        <v>43519.050208333334</v>
      </c>
      <c r="B6153">
        <v>29</v>
      </c>
      <c r="C6153">
        <v>150</v>
      </c>
    </row>
    <row r="6154" spans="1:3" x14ac:dyDescent="0.25">
      <c r="A6154" s="2">
        <v>43519.050219907411</v>
      </c>
      <c r="B6154">
        <v>29</v>
      </c>
      <c r="C6154">
        <v>149.97</v>
      </c>
    </row>
    <row r="6155" spans="1:3" x14ac:dyDescent="0.25">
      <c r="A6155" s="2">
        <v>43519.05023148148</v>
      </c>
      <c r="B6155">
        <v>29</v>
      </c>
      <c r="C6155">
        <v>149.94</v>
      </c>
    </row>
    <row r="6156" spans="1:3" x14ac:dyDescent="0.25">
      <c r="A6156" s="2">
        <v>43519.050243055557</v>
      </c>
      <c r="B6156">
        <v>29</v>
      </c>
      <c r="C6156">
        <v>149.94</v>
      </c>
    </row>
    <row r="6157" spans="1:3" x14ac:dyDescent="0.25">
      <c r="A6157" s="2">
        <v>43519.050254629627</v>
      </c>
      <c r="B6157">
        <v>29</v>
      </c>
      <c r="C6157">
        <v>149.84</v>
      </c>
    </row>
    <row r="6158" spans="1:3" x14ac:dyDescent="0.25">
      <c r="A6158" s="2">
        <v>43519.050266203703</v>
      </c>
      <c r="B6158">
        <v>29</v>
      </c>
      <c r="C6158">
        <v>149.84</v>
      </c>
    </row>
    <row r="6159" spans="1:3" x14ac:dyDescent="0.25">
      <c r="A6159" s="2">
        <v>43519.05027777778</v>
      </c>
      <c r="B6159">
        <v>29</v>
      </c>
      <c r="C6159">
        <v>149.81</v>
      </c>
    </row>
    <row r="6160" spans="1:3" x14ac:dyDescent="0.25">
      <c r="A6160" s="2">
        <v>43519.05028935185</v>
      </c>
      <c r="B6160">
        <v>29</v>
      </c>
      <c r="C6160">
        <v>149.78</v>
      </c>
    </row>
    <row r="6161" spans="1:3" x14ac:dyDescent="0.25">
      <c r="A6161" s="2">
        <v>43519.050312500003</v>
      </c>
      <c r="B6161">
        <v>29</v>
      </c>
      <c r="C6161">
        <v>149.69</v>
      </c>
    </row>
    <row r="6162" spans="1:3" x14ac:dyDescent="0.25">
      <c r="A6162" s="2">
        <v>43519.050324074073</v>
      </c>
      <c r="B6162">
        <v>29</v>
      </c>
      <c r="C6162">
        <v>149.69</v>
      </c>
    </row>
    <row r="6163" spans="1:3" x14ac:dyDescent="0.25">
      <c r="A6163" s="2">
        <v>43519.050335648149</v>
      </c>
      <c r="B6163">
        <v>29</v>
      </c>
      <c r="C6163">
        <v>149.62</v>
      </c>
    </row>
    <row r="6164" spans="1:3" x14ac:dyDescent="0.25">
      <c r="A6164" s="2">
        <v>43519.050347222219</v>
      </c>
      <c r="B6164">
        <v>29</v>
      </c>
      <c r="C6164">
        <v>149.62</v>
      </c>
    </row>
    <row r="6165" spans="1:3" x14ac:dyDescent="0.25">
      <c r="A6165" s="2">
        <v>43519.050358796296</v>
      </c>
      <c r="B6165">
        <v>29</v>
      </c>
      <c r="C6165">
        <v>149.56</v>
      </c>
    </row>
    <row r="6166" spans="1:3" x14ac:dyDescent="0.25">
      <c r="A6166" s="2">
        <v>43519.050370370373</v>
      </c>
      <c r="B6166">
        <v>29</v>
      </c>
      <c r="C6166">
        <v>149.56</v>
      </c>
    </row>
    <row r="6167" spans="1:3" x14ac:dyDescent="0.25">
      <c r="A6167" s="2">
        <v>43519.050381944442</v>
      </c>
      <c r="B6167">
        <v>29</v>
      </c>
      <c r="C6167">
        <v>149.53</v>
      </c>
    </row>
    <row r="6168" spans="1:3" x14ac:dyDescent="0.25">
      <c r="A6168" s="2">
        <v>43519.050393518519</v>
      </c>
      <c r="B6168">
        <v>29</v>
      </c>
      <c r="C6168">
        <v>149.5</v>
      </c>
    </row>
    <row r="6169" spans="1:3" x14ac:dyDescent="0.25">
      <c r="A6169" s="2">
        <v>43519.050405092596</v>
      </c>
      <c r="B6169">
        <v>29</v>
      </c>
      <c r="C6169">
        <v>149.47</v>
      </c>
    </row>
    <row r="6170" spans="1:3" x14ac:dyDescent="0.25">
      <c r="A6170" s="2">
        <v>43519.050416666665</v>
      </c>
      <c r="B6170">
        <v>29</v>
      </c>
      <c r="C6170">
        <v>149.44</v>
      </c>
    </row>
    <row r="6171" spans="1:3" x14ac:dyDescent="0.25">
      <c r="A6171" s="2">
        <v>43519.050428240742</v>
      </c>
      <c r="B6171">
        <v>29</v>
      </c>
      <c r="C6171">
        <v>149.41</v>
      </c>
    </row>
    <row r="6172" spans="1:3" x14ac:dyDescent="0.25">
      <c r="A6172" s="2">
        <v>43519.050439814811</v>
      </c>
      <c r="B6172">
        <v>29</v>
      </c>
      <c r="C6172">
        <v>149.38</v>
      </c>
    </row>
    <row r="6173" spans="1:3" x14ac:dyDescent="0.25">
      <c r="A6173" s="2">
        <v>43519.050451388888</v>
      </c>
      <c r="B6173">
        <v>29</v>
      </c>
      <c r="C6173">
        <v>149.34</v>
      </c>
    </row>
    <row r="6174" spans="1:3" x14ac:dyDescent="0.25">
      <c r="A6174" s="2">
        <v>43519.050462962965</v>
      </c>
      <c r="B6174">
        <v>29</v>
      </c>
      <c r="C6174">
        <v>149.34</v>
      </c>
    </row>
    <row r="6175" spans="1:3" x14ac:dyDescent="0.25">
      <c r="A6175" s="2">
        <v>43519.050474537034</v>
      </c>
      <c r="B6175">
        <v>29</v>
      </c>
      <c r="C6175">
        <v>149.28</v>
      </c>
    </row>
    <row r="6176" spans="1:3" x14ac:dyDescent="0.25">
      <c r="A6176" s="2">
        <v>43519.050486111111</v>
      </c>
      <c r="B6176">
        <v>29</v>
      </c>
      <c r="C6176">
        <v>149.25</v>
      </c>
    </row>
    <row r="6177" spans="1:3" x14ac:dyDescent="0.25">
      <c r="A6177" s="2">
        <v>43519.050497685188</v>
      </c>
      <c r="B6177">
        <v>29</v>
      </c>
      <c r="C6177">
        <v>149.22</v>
      </c>
    </row>
    <row r="6178" spans="1:3" x14ac:dyDescent="0.25">
      <c r="A6178" s="2">
        <v>43519.050509259258</v>
      </c>
      <c r="B6178">
        <v>29</v>
      </c>
      <c r="C6178">
        <v>149.16</v>
      </c>
    </row>
    <row r="6179" spans="1:3" x14ac:dyDescent="0.25">
      <c r="A6179" s="2">
        <v>43519.050520833334</v>
      </c>
      <c r="B6179">
        <v>29</v>
      </c>
      <c r="C6179">
        <v>149.16</v>
      </c>
    </row>
    <row r="6180" spans="1:3" x14ac:dyDescent="0.25">
      <c r="A6180" s="2">
        <v>43519.050532407404</v>
      </c>
      <c r="B6180">
        <v>29</v>
      </c>
      <c r="C6180">
        <v>149.09</v>
      </c>
    </row>
    <row r="6181" spans="1:3" x14ac:dyDescent="0.25">
      <c r="A6181" s="2">
        <v>43519.050543981481</v>
      </c>
      <c r="B6181">
        <v>29</v>
      </c>
      <c r="C6181">
        <v>149.03</v>
      </c>
    </row>
    <row r="6182" spans="1:3" x14ac:dyDescent="0.25">
      <c r="A6182" s="2">
        <v>43519.050555555557</v>
      </c>
      <c r="B6182">
        <v>29</v>
      </c>
      <c r="C6182">
        <v>149.03</v>
      </c>
    </row>
    <row r="6183" spans="1:3" x14ac:dyDescent="0.25">
      <c r="A6183" s="2">
        <v>43519.050567129627</v>
      </c>
      <c r="B6183">
        <v>29</v>
      </c>
      <c r="C6183">
        <v>148.97</v>
      </c>
    </row>
    <row r="6184" spans="1:3" x14ac:dyDescent="0.25">
      <c r="A6184" s="2">
        <v>43519.050578703704</v>
      </c>
      <c r="B6184">
        <v>29</v>
      </c>
      <c r="C6184">
        <v>148.94</v>
      </c>
    </row>
    <row r="6185" spans="1:3" x14ac:dyDescent="0.25">
      <c r="A6185" s="2">
        <v>43519.05059027778</v>
      </c>
      <c r="B6185">
        <v>29</v>
      </c>
      <c r="C6185">
        <v>148.91</v>
      </c>
    </row>
    <row r="6186" spans="1:3" x14ac:dyDescent="0.25">
      <c r="A6186" s="2">
        <v>43519.05060185185</v>
      </c>
      <c r="B6186">
        <v>29</v>
      </c>
      <c r="C6186">
        <v>148.87</v>
      </c>
    </row>
    <row r="6187" spans="1:3" x14ac:dyDescent="0.25">
      <c r="A6187" s="2">
        <v>43519.050613425927</v>
      </c>
      <c r="B6187">
        <v>29</v>
      </c>
      <c r="C6187">
        <v>148.84</v>
      </c>
    </row>
    <row r="6188" spans="1:3" x14ac:dyDescent="0.25">
      <c r="A6188" s="2">
        <v>43519.050625000003</v>
      </c>
      <c r="B6188">
        <v>29</v>
      </c>
      <c r="C6188">
        <v>148.81</v>
      </c>
    </row>
    <row r="6189" spans="1:3" x14ac:dyDescent="0.25">
      <c r="A6189" s="2">
        <v>43519.05064814815</v>
      </c>
      <c r="B6189">
        <v>29</v>
      </c>
      <c r="C6189">
        <v>148.72</v>
      </c>
    </row>
    <row r="6190" spans="1:3" x14ac:dyDescent="0.25">
      <c r="A6190" s="2">
        <v>43519.050659722219</v>
      </c>
      <c r="B6190">
        <v>29</v>
      </c>
      <c r="C6190">
        <v>148.72</v>
      </c>
    </row>
    <row r="6191" spans="1:3" x14ac:dyDescent="0.25">
      <c r="A6191" s="2">
        <v>43519.050671296296</v>
      </c>
      <c r="B6191">
        <v>29</v>
      </c>
      <c r="C6191">
        <v>148.66</v>
      </c>
    </row>
    <row r="6192" spans="1:3" x14ac:dyDescent="0.25">
      <c r="A6192" s="2">
        <v>43519.050682870373</v>
      </c>
      <c r="B6192">
        <v>29</v>
      </c>
      <c r="C6192">
        <v>148.62</v>
      </c>
    </row>
    <row r="6193" spans="1:3" x14ac:dyDescent="0.25">
      <c r="A6193" s="2">
        <v>43519.050694444442</v>
      </c>
      <c r="B6193">
        <v>29</v>
      </c>
      <c r="C6193">
        <v>148.56</v>
      </c>
    </row>
    <row r="6194" spans="1:3" x14ac:dyDescent="0.25">
      <c r="A6194" s="2">
        <v>43519.050706018519</v>
      </c>
      <c r="B6194">
        <v>29</v>
      </c>
      <c r="C6194">
        <v>148.53</v>
      </c>
    </row>
    <row r="6195" spans="1:3" x14ac:dyDescent="0.25">
      <c r="A6195" s="2">
        <v>43519.050717592596</v>
      </c>
      <c r="B6195">
        <v>29</v>
      </c>
      <c r="C6195">
        <v>148.5</v>
      </c>
    </row>
    <row r="6196" spans="1:3" x14ac:dyDescent="0.25">
      <c r="A6196" s="2">
        <v>43519.050729166665</v>
      </c>
      <c r="B6196">
        <v>29</v>
      </c>
      <c r="C6196">
        <v>148.47</v>
      </c>
    </row>
    <row r="6197" spans="1:3" x14ac:dyDescent="0.25">
      <c r="A6197" s="2">
        <v>43519.050740740742</v>
      </c>
      <c r="B6197">
        <v>29</v>
      </c>
      <c r="C6197">
        <v>148.44</v>
      </c>
    </row>
    <row r="6198" spans="1:3" x14ac:dyDescent="0.25">
      <c r="A6198" s="2">
        <v>43519.050752314812</v>
      </c>
      <c r="B6198">
        <v>29</v>
      </c>
      <c r="C6198">
        <v>148.41</v>
      </c>
    </row>
    <row r="6199" spans="1:3" x14ac:dyDescent="0.25">
      <c r="A6199" s="2">
        <v>43519.050763888888</v>
      </c>
      <c r="B6199">
        <v>29</v>
      </c>
      <c r="C6199">
        <v>148.41</v>
      </c>
    </row>
    <row r="6200" spans="1:3" x14ac:dyDescent="0.25">
      <c r="A6200" s="2">
        <v>43519.050775462965</v>
      </c>
      <c r="B6200">
        <v>29</v>
      </c>
      <c r="C6200">
        <v>148.31</v>
      </c>
    </row>
    <row r="6201" spans="1:3" x14ac:dyDescent="0.25">
      <c r="A6201" s="2">
        <v>43519.050787037035</v>
      </c>
      <c r="B6201">
        <v>29</v>
      </c>
      <c r="C6201">
        <v>148.31</v>
      </c>
    </row>
    <row r="6202" spans="1:3" x14ac:dyDescent="0.25">
      <c r="A6202" s="2">
        <v>43519.050798611112</v>
      </c>
      <c r="B6202">
        <v>29</v>
      </c>
      <c r="C6202">
        <v>148.31</v>
      </c>
    </row>
    <row r="6203" spans="1:3" x14ac:dyDescent="0.25">
      <c r="A6203" s="2">
        <v>43519.050810185188</v>
      </c>
      <c r="B6203">
        <v>29</v>
      </c>
      <c r="C6203">
        <v>148.22</v>
      </c>
    </row>
    <row r="6204" spans="1:3" x14ac:dyDescent="0.25">
      <c r="A6204" s="2">
        <v>43519.050821759258</v>
      </c>
      <c r="B6204">
        <v>29</v>
      </c>
      <c r="C6204">
        <v>148.16</v>
      </c>
    </row>
    <row r="6205" spans="1:3" x14ac:dyDescent="0.25">
      <c r="A6205" s="2">
        <v>43519.050833333335</v>
      </c>
      <c r="B6205">
        <v>29</v>
      </c>
      <c r="C6205">
        <v>148.13</v>
      </c>
    </row>
    <row r="6206" spans="1:3" x14ac:dyDescent="0.25">
      <c r="A6206" s="2">
        <v>43519.050844907404</v>
      </c>
      <c r="B6206">
        <v>29</v>
      </c>
      <c r="C6206">
        <v>148.09</v>
      </c>
    </row>
    <row r="6207" spans="1:3" x14ac:dyDescent="0.25">
      <c r="A6207" s="2">
        <v>43519.050856481481</v>
      </c>
      <c r="B6207">
        <v>29</v>
      </c>
      <c r="C6207">
        <v>148.06</v>
      </c>
    </row>
    <row r="6208" spans="1:3" x14ac:dyDescent="0.25">
      <c r="A6208" s="2">
        <v>43519.050868055558</v>
      </c>
      <c r="B6208">
        <v>29</v>
      </c>
      <c r="C6208">
        <v>148.03</v>
      </c>
    </row>
    <row r="6209" spans="1:3" x14ac:dyDescent="0.25">
      <c r="A6209" s="2">
        <v>43519.050879629627</v>
      </c>
      <c r="B6209">
        <v>29</v>
      </c>
      <c r="C6209">
        <v>148.03</v>
      </c>
    </row>
    <row r="6210" spans="1:3" x14ac:dyDescent="0.25">
      <c r="A6210" s="2">
        <v>43519.050891203704</v>
      </c>
      <c r="B6210">
        <v>29</v>
      </c>
      <c r="C6210">
        <v>148</v>
      </c>
    </row>
    <row r="6211" spans="1:3" x14ac:dyDescent="0.25">
      <c r="A6211" s="2">
        <v>43519.050902777781</v>
      </c>
      <c r="B6211">
        <v>29</v>
      </c>
      <c r="C6211">
        <v>147.94</v>
      </c>
    </row>
    <row r="6212" spans="1:3" x14ac:dyDescent="0.25">
      <c r="A6212" s="2">
        <v>43519.05091435185</v>
      </c>
      <c r="B6212">
        <v>29</v>
      </c>
      <c r="C6212">
        <v>147.87</v>
      </c>
    </row>
    <row r="6213" spans="1:3" x14ac:dyDescent="0.25">
      <c r="A6213" s="2">
        <v>43519.050925925927</v>
      </c>
      <c r="B6213">
        <v>29</v>
      </c>
      <c r="C6213">
        <v>147.84</v>
      </c>
    </row>
    <row r="6214" spans="1:3" x14ac:dyDescent="0.25">
      <c r="A6214" s="2">
        <v>43519.050937499997</v>
      </c>
      <c r="B6214">
        <v>29</v>
      </c>
      <c r="C6214">
        <v>147.84</v>
      </c>
    </row>
    <row r="6215" spans="1:3" x14ac:dyDescent="0.25">
      <c r="A6215" s="2">
        <v>43519.050949074073</v>
      </c>
      <c r="B6215">
        <v>29</v>
      </c>
      <c r="C6215">
        <v>147.81</v>
      </c>
    </row>
    <row r="6216" spans="1:3" x14ac:dyDescent="0.25">
      <c r="A6216" s="2">
        <v>43519.05096064815</v>
      </c>
      <c r="B6216">
        <v>29</v>
      </c>
      <c r="C6216">
        <v>147.78</v>
      </c>
    </row>
    <row r="6217" spans="1:3" x14ac:dyDescent="0.25">
      <c r="A6217" s="2">
        <v>43519.05097222222</v>
      </c>
      <c r="B6217">
        <v>29</v>
      </c>
      <c r="C6217">
        <v>147.72</v>
      </c>
    </row>
    <row r="6218" spans="1:3" x14ac:dyDescent="0.25">
      <c r="A6218" s="2">
        <v>43519.050983796296</v>
      </c>
      <c r="B6218">
        <v>29</v>
      </c>
      <c r="C6218">
        <v>147.66</v>
      </c>
    </row>
    <row r="6219" spans="1:3" x14ac:dyDescent="0.25">
      <c r="A6219" s="2">
        <v>43519.050995370373</v>
      </c>
      <c r="B6219">
        <v>29</v>
      </c>
      <c r="C6219">
        <v>147.69</v>
      </c>
    </row>
    <row r="6220" spans="1:3" x14ac:dyDescent="0.25">
      <c r="A6220" s="2">
        <v>43519.051018518519</v>
      </c>
      <c r="B6220">
        <v>29</v>
      </c>
      <c r="C6220">
        <v>147.62</v>
      </c>
    </row>
    <row r="6221" spans="1:3" x14ac:dyDescent="0.25">
      <c r="A6221" s="2">
        <v>43519.051018518519</v>
      </c>
      <c r="B6221">
        <v>29</v>
      </c>
      <c r="C6221">
        <v>147.59</v>
      </c>
    </row>
    <row r="6222" spans="1:3" x14ac:dyDescent="0.25">
      <c r="A6222" s="2">
        <v>43519.051030092596</v>
      </c>
      <c r="B6222">
        <v>29</v>
      </c>
      <c r="C6222">
        <v>147.56</v>
      </c>
    </row>
    <row r="6223" spans="1:3" x14ac:dyDescent="0.25">
      <c r="A6223" s="2">
        <v>43519.051041666666</v>
      </c>
      <c r="B6223">
        <v>29</v>
      </c>
      <c r="C6223">
        <v>147.5</v>
      </c>
    </row>
    <row r="6224" spans="1:3" x14ac:dyDescent="0.25">
      <c r="A6224" s="2">
        <v>43519.051064814812</v>
      </c>
      <c r="B6224">
        <v>29</v>
      </c>
      <c r="C6224">
        <v>147.5</v>
      </c>
    </row>
    <row r="6225" spans="1:3" x14ac:dyDescent="0.25">
      <c r="A6225" s="2">
        <v>43519.051076388889</v>
      </c>
      <c r="B6225">
        <v>29</v>
      </c>
      <c r="C6225">
        <v>147.47</v>
      </c>
    </row>
    <row r="6226" spans="1:3" x14ac:dyDescent="0.25">
      <c r="A6226" s="2">
        <v>43519.051076388889</v>
      </c>
      <c r="B6226">
        <v>29</v>
      </c>
      <c r="C6226">
        <v>147.41</v>
      </c>
    </row>
    <row r="6227" spans="1:3" x14ac:dyDescent="0.25">
      <c r="A6227" s="2">
        <v>43519.051087962966</v>
      </c>
      <c r="B6227">
        <v>29</v>
      </c>
      <c r="C6227">
        <v>147.41</v>
      </c>
    </row>
    <row r="6228" spans="1:3" x14ac:dyDescent="0.25">
      <c r="A6228" s="2">
        <v>43519.051099537035</v>
      </c>
      <c r="B6228">
        <v>29</v>
      </c>
      <c r="C6228">
        <v>147.37</v>
      </c>
    </row>
    <row r="6229" spans="1:3" x14ac:dyDescent="0.25">
      <c r="A6229" s="2">
        <v>43519.051122685189</v>
      </c>
      <c r="B6229">
        <v>29</v>
      </c>
      <c r="C6229">
        <v>147.34</v>
      </c>
    </row>
    <row r="6230" spans="1:3" x14ac:dyDescent="0.25">
      <c r="A6230" s="2">
        <v>43519.051134259258</v>
      </c>
      <c r="B6230">
        <v>29</v>
      </c>
      <c r="C6230">
        <v>147.28</v>
      </c>
    </row>
    <row r="6231" spans="1:3" x14ac:dyDescent="0.25">
      <c r="A6231" s="2">
        <v>43519.051145833335</v>
      </c>
      <c r="B6231">
        <v>29</v>
      </c>
      <c r="C6231">
        <v>147.22</v>
      </c>
    </row>
    <row r="6232" spans="1:3" x14ac:dyDescent="0.25">
      <c r="A6232" s="2">
        <v>43519.051157407404</v>
      </c>
      <c r="B6232">
        <v>29</v>
      </c>
      <c r="C6232">
        <v>147.19</v>
      </c>
    </row>
    <row r="6233" spans="1:3" x14ac:dyDescent="0.25">
      <c r="A6233" s="2">
        <v>43519.051180555558</v>
      </c>
      <c r="B6233">
        <v>29</v>
      </c>
      <c r="C6233">
        <v>147.16</v>
      </c>
    </row>
    <row r="6234" spans="1:3" x14ac:dyDescent="0.25">
      <c r="A6234" s="2">
        <v>43519.051180555558</v>
      </c>
      <c r="B6234">
        <v>29</v>
      </c>
      <c r="C6234">
        <v>147.13</v>
      </c>
    </row>
    <row r="6235" spans="1:3" x14ac:dyDescent="0.25">
      <c r="A6235" s="2">
        <v>43519.051192129627</v>
      </c>
      <c r="B6235">
        <v>29</v>
      </c>
      <c r="C6235">
        <v>147.09</v>
      </c>
    </row>
    <row r="6236" spans="1:3" x14ac:dyDescent="0.25">
      <c r="A6236" s="2">
        <v>43519.051203703704</v>
      </c>
      <c r="B6236">
        <v>29</v>
      </c>
      <c r="C6236">
        <v>147.03</v>
      </c>
    </row>
    <row r="6237" spans="1:3" x14ac:dyDescent="0.25">
      <c r="A6237" s="2">
        <v>43519.051226851851</v>
      </c>
      <c r="B6237">
        <v>29</v>
      </c>
      <c r="C6237">
        <v>147.03</v>
      </c>
    </row>
    <row r="6238" spans="1:3" x14ac:dyDescent="0.25">
      <c r="A6238" s="2">
        <v>43519.051238425927</v>
      </c>
      <c r="B6238">
        <v>29</v>
      </c>
      <c r="C6238">
        <v>147</v>
      </c>
    </row>
    <row r="6239" spans="1:3" x14ac:dyDescent="0.25">
      <c r="A6239" s="2">
        <v>43519.051238425927</v>
      </c>
      <c r="B6239">
        <v>29</v>
      </c>
      <c r="C6239">
        <v>146.94</v>
      </c>
    </row>
    <row r="6240" spans="1:3" x14ac:dyDescent="0.25">
      <c r="A6240" s="2">
        <v>43519.051249999997</v>
      </c>
      <c r="B6240">
        <v>29</v>
      </c>
      <c r="C6240">
        <v>146.94</v>
      </c>
    </row>
    <row r="6241" spans="1:3" x14ac:dyDescent="0.25">
      <c r="A6241" s="2">
        <v>43519.051261574074</v>
      </c>
      <c r="B6241">
        <v>29</v>
      </c>
      <c r="C6241">
        <v>146.87</v>
      </c>
    </row>
    <row r="6242" spans="1:3" x14ac:dyDescent="0.25">
      <c r="A6242" s="2">
        <v>43519.05128472222</v>
      </c>
      <c r="B6242">
        <v>29</v>
      </c>
      <c r="C6242">
        <v>146.87</v>
      </c>
    </row>
    <row r="6243" spans="1:3" x14ac:dyDescent="0.25">
      <c r="A6243" s="2">
        <v>43519.051296296297</v>
      </c>
      <c r="B6243">
        <v>29</v>
      </c>
      <c r="C6243">
        <v>146.81</v>
      </c>
    </row>
    <row r="6244" spans="1:3" x14ac:dyDescent="0.25">
      <c r="A6244" s="2">
        <v>43519.051319444443</v>
      </c>
      <c r="B6244">
        <v>29</v>
      </c>
      <c r="C6244">
        <v>146.75</v>
      </c>
    </row>
    <row r="6245" spans="1:3" x14ac:dyDescent="0.25">
      <c r="A6245" s="2">
        <v>43519.05133101852</v>
      </c>
      <c r="B6245">
        <v>29</v>
      </c>
      <c r="C6245">
        <v>146.72</v>
      </c>
    </row>
    <row r="6246" spans="1:3" x14ac:dyDescent="0.25">
      <c r="A6246" s="2">
        <v>43519.051342592589</v>
      </c>
      <c r="B6246">
        <v>29</v>
      </c>
      <c r="C6246">
        <v>146.69</v>
      </c>
    </row>
    <row r="6247" spans="1:3" x14ac:dyDescent="0.25">
      <c r="A6247" s="2">
        <v>43519.051354166666</v>
      </c>
      <c r="B6247">
        <v>29</v>
      </c>
      <c r="C6247">
        <v>146.66</v>
      </c>
    </row>
    <row r="6248" spans="1:3" x14ac:dyDescent="0.25">
      <c r="A6248" s="2">
        <v>43519.051377314812</v>
      </c>
      <c r="B6248">
        <v>29</v>
      </c>
      <c r="C6248">
        <v>146.56</v>
      </c>
    </row>
    <row r="6249" spans="1:3" x14ac:dyDescent="0.25">
      <c r="A6249" s="2">
        <v>43519.051388888889</v>
      </c>
      <c r="B6249">
        <v>29</v>
      </c>
      <c r="C6249">
        <v>146.56</v>
      </c>
    </row>
    <row r="6250" spans="1:3" x14ac:dyDescent="0.25">
      <c r="A6250" s="2">
        <v>43519.051400462966</v>
      </c>
      <c r="B6250">
        <v>29</v>
      </c>
      <c r="C6250">
        <v>146.53</v>
      </c>
    </row>
    <row r="6251" spans="1:3" x14ac:dyDescent="0.25">
      <c r="A6251" s="2">
        <v>43519.051412037035</v>
      </c>
      <c r="B6251">
        <v>29</v>
      </c>
      <c r="C6251">
        <v>146.5</v>
      </c>
    </row>
    <row r="6252" spans="1:3" x14ac:dyDescent="0.25">
      <c r="A6252" s="2">
        <v>43519.051423611112</v>
      </c>
      <c r="B6252">
        <v>29</v>
      </c>
      <c r="C6252">
        <v>146.44</v>
      </c>
    </row>
    <row r="6253" spans="1:3" x14ac:dyDescent="0.25">
      <c r="A6253" s="2">
        <v>43519.051435185182</v>
      </c>
      <c r="B6253">
        <v>29</v>
      </c>
      <c r="C6253">
        <v>146.41</v>
      </c>
    </row>
    <row r="6254" spans="1:3" x14ac:dyDescent="0.25">
      <c r="A6254" s="2">
        <v>43519.051446759258</v>
      </c>
      <c r="B6254">
        <v>29</v>
      </c>
      <c r="C6254">
        <v>146.37</v>
      </c>
    </row>
    <row r="6255" spans="1:3" x14ac:dyDescent="0.25">
      <c r="A6255" s="2">
        <v>43519.051458333335</v>
      </c>
      <c r="B6255">
        <v>29</v>
      </c>
      <c r="C6255">
        <v>146.34</v>
      </c>
    </row>
    <row r="6256" spans="1:3" x14ac:dyDescent="0.25">
      <c r="A6256" s="2">
        <v>43519.051469907405</v>
      </c>
      <c r="B6256">
        <v>29</v>
      </c>
      <c r="C6256">
        <v>146.31</v>
      </c>
    </row>
    <row r="6257" spans="1:3" x14ac:dyDescent="0.25">
      <c r="A6257" s="2">
        <v>43519.051481481481</v>
      </c>
      <c r="B6257">
        <v>29</v>
      </c>
      <c r="C6257">
        <v>146.28</v>
      </c>
    </row>
    <row r="6258" spans="1:3" x14ac:dyDescent="0.25">
      <c r="A6258" s="2">
        <v>43519.051493055558</v>
      </c>
      <c r="B6258">
        <v>29</v>
      </c>
      <c r="C6258">
        <v>146.22</v>
      </c>
    </row>
    <row r="6259" spans="1:3" x14ac:dyDescent="0.25">
      <c r="A6259" s="2">
        <v>43519.051504629628</v>
      </c>
      <c r="B6259">
        <v>29</v>
      </c>
      <c r="C6259">
        <v>146.22</v>
      </c>
    </row>
    <row r="6260" spans="1:3" x14ac:dyDescent="0.25">
      <c r="A6260" s="2">
        <v>43519.051516203705</v>
      </c>
      <c r="B6260">
        <v>29</v>
      </c>
      <c r="C6260">
        <v>146.22</v>
      </c>
    </row>
    <row r="6261" spans="1:3" x14ac:dyDescent="0.25">
      <c r="A6261" s="2">
        <v>43519.051527777781</v>
      </c>
      <c r="B6261">
        <v>29</v>
      </c>
      <c r="C6261">
        <v>146.16</v>
      </c>
    </row>
    <row r="6262" spans="1:3" x14ac:dyDescent="0.25">
      <c r="A6262" s="2">
        <v>43519.051539351851</v>
      </c>
      <c r="B6262">
        <v>29</v>
      </c>
      <c r="C6262">
        <v>146.09</v>
      </c>
    </row>
    <row r="6263" spans="1:3" x14ac:dyDescent="0.25">
      <c r="A6263" s="2">
        <v>43519.051550925928</v>
      </c>
      <c r="B6263">
        <v>29</v>
      </c>
      <c r="C6263">
        <v>146.06</v>
      </c>
    </row>
    <row r="6264" spans="1:3" x14ac:dyDescent="0.25">
      <c r="A6264" s="2">
        <v>43519.051562499997</v>
      </c>
      <c r="B6264">
        <v>29</v>
      </c>
      <c r="C6264">
        <v>146.09</v>
      </c>
    </row>
    <row r="6265" spans="1:3" x14ac:dyDescent="0.25">
      <c r="A6265" s="2">
        <v>43519.051574074074</v>
      </c>
      <c r="B6265">
        <v>29</v>
      </c>
      <c r="C6265">
        <v>146.03</v>
      </c>
    </row>
    <row r="6266" spans="1:3" x14ac:dyDescent="0.25">
      <c r="A6266" s="2">
        <v>43519.051585648151</v>
      </c>
      <c r="B6266">
        <v>29</v>
      </c>
      <c r="C6266">
        <v>146</v>
      </c>
    </row>
    <row r="6267" spans="1:3" x14ac:dyDescent="0.25">
      <c r="A6267" s="2">
        <v>43519.05159722222</v>
      </c>
      <c r="B6267">
        <v>29</v>
      </c>
      <c r="C6267">
        <v>145.97</v>
      </c>
    </row>
    <row r="6268" spans="1:3" x14ac:dyDescent="0.25">
      <c r="A6268" s="2">
        <v>43519.051608796297</v>
      </c>
      <c r="B6268">
        <v>29</v>
      </c>
      <c r="C6268">
        <v>145.94</v>
      </c>
    </row>
    <row r="6269" spans="1:3" x14ac:dyDescent="0.25">
      <c r="A6269" s="2">
        <v>43519.051620370374</v>
      </c>
      <c r="B6269">
        <v>29</v>
      </c>
      <c r="C6269">
        <v>145.91</v>
      </c>
    </row>
    <row r="6270" spans="1:3" x14ac:dyDescent="0.25">
      <c r="A6270" s="2">
        <v>43519.051631944443</v>
      </c>
      <c r="B6270">
        <v>29</v>
      </c>
      <c r="C6270">
        <v>145.84</v>
      </c>
    </row>
    <row r="6271" spans="1:3" x14ac:dyDescent="0.25">
      <c r="A6271" s="2">
        <v>43519.05164351852</v>
      </c>
      <c r="B6271">
        <v>29</v>
      </c>
      <c r="C6271">
        <v>145.84</v>
      </c>
    </row>
    <row r="6272" spans="1:3" x14ac:dyDescent="0.25">
      <c r="A6272" s="2">
        <v>43519.051655092589</v>
      </c>
      <c r="B6272">
        <v>29</v>
      </c>
      <c r="C6272">
        <v>145.78</v>
      </c>
    </row>
    <row r="6273" spans="1:3" x14ac:dyDescent="0.25">
      <c r="A6273" s="2">
        <v>43519.051666666666</v>
      </c>
      <c r="B6273">
        <v>29</v>
      </c>
      <c r="C6273">
        <v>145.75</v>
      </c>
    </row>
    <row r="6274" spans="1:3" x14ac:dyDescent="0.25">
      <c r="A6274" s="2">
        <v>43519.051678240743</v>
      </c>
      <c r="B6274">
        <v>29</v>
      </c>
      <c r="C6274">
        <v>145.75</v>
      </c>
    </row>
    <row r="6275" spans="1:3" x14ac:dyDescent="0.25">
      <c r="A6275" s="2">
        <v>43519.051689814813</v>
      </c>
      <c r="B6275">
        <v>29</v>
      </c>
      <c r="C6275">
        <v>145.72</v>
      </c>
    </row>
    <row r="6276" spans="1:3" x14ac:dyDescent="0.25">
      <c r="A6276" s="2">
        <v>43519.051701388889</v>
      </c>
      <c r="B6276">
        <v>29</v>
      </c>
      <c r="C6276">
        <v>145.66</v>
      </c>
    </row>
    <row r="6277" spans="1:3" x14ac:dyDescent="0.25">
      <c r="A6277" s="2">
        <v>43519.051712962966</v>
      </c>
      <c r="B6277">
        <v>29</v>
      </c>
      <c r="C6277">
        <v>145.66</v>
      </c>
    </row>
    <row r="6278" spans="1:3" x14ac:dyDescent="0.25">
      <c r="A6278" s="2">
        <v>43519.051724537036</v>
      </c>
      <c r="B6278">
        <v>29</v>
      </c>
      <c r="C6278">
        <v>145.59</v>
      </c>
    </row>
    <row r="6279" spans="1:3" x14ac:dyDescent="0.25">
      <c r="A6279" s="2">
        <v>43519.051736111112</v>
      </c>
      <c r="B6279">
        <v>29</v>
      </c>
      <c r="C6279">
        <v>145.56</v>
      </c>
    </row>
    <row r="6280" spans="1:3" x14ac:dyDescent="0.25">
      <c r="A6280" s="2">
        <v>43519.051747685182</v>
      </c>
      <c r="B6280">
        <v>29</v>
      </c>
      <c r="C6280">
        <v>145.53</v>
      </c>
    </row>
    <row r="6281" spans="1:3" x14ac:dyDescent="0.25">
      <c r="A6281" s="2">
        <v>43519.051759259259</v>
      </c>
      <c r="B6281">
        <v>29</v>
      </c>
      <c r="C6281">
        <v>145.5</v>
      </c>
    </row>
    <row r="6282" spans="1:3" x14ac:dyDescent="0.25">
      <c r="A6282" s="2">
        <v>43519.051770833335</v>
      </c>
      <c r="B6282">
        <v>29</v>
      </c>
      <c r="C6282">
        <v>145.5</v>
      </c>
    </row>
    <row r="6283" spans="1:3" x14ac:dyDescent="0.25">
      <c r="A6283" s="2">
        <v>43519.051782407405</v>
      </c>
      <c r="B6283">
        <v>29</v>
      </c>
      <c r="C6283">
        <v>145.47</v>
      </c>
    </row>
    <row r="6284" spans="1:3" x14ac:dyDescent="0.25">
      <c r="A6284" s="2">
        <v>43519.051793981482</v>
      </c>
      <c r="B6284">
        <v>29</v>
      </c>
      <c r="C6284">
        <v>145.41</v>
      </c>
    </row>
    <row r="6285" spans="1:3" x14ac:dyDescent="0.25">
      <c r="A6285" s="2">
        <v>43519.051805555559</v>
      </c>
      <c r="B6285">
        <v>29</v>
      </c>
      <c r="C6285">
        <v>145.41</v>
      </c>
    </row>
    <row r="6286" spans="1:3" x14ac:dyDescent="0.25">
      <c r="A6286" s="2">
        <v>43519.051828703705</v>
      </c>
      <c r="B6286">
        <v>29</v>
      </c>
      <c r="C6286">
        <v>145.34</v>
      </c>
    </row>
    <row r="6287" spans="1:3" x14ac:dyDescent="0.25">
      <c r="A6287" s="2">
        <v>43519.051840277774</v>
      </c>
      <c r="B6287">
        <v>29</v>
      </c>
      <c r="C6287">
        <v>145.31</v>
      </c>
    </row>
    <row r="6288" spans="1:3" x14ac:dyDescent="0.25">
      <c r="A6288" s="2">
        <v>43519.051851851851</v>
      </c>
      <c r="B6288">
        <v>29</v>
      </c>
      <c r="C6288">
        <v>145.28</v>
      </c>
    </row>
    <row r="6289" spans="1:3" x14ac:dyDescent="0.25">
      <c r="A6289" s="2">
        <v>43519.051863425928</v>
      </c>
      <c r="B6289">
        <v>29</v>
      </c>
      <c r="C6289">
        <v>145.28</v>
      </c>
    </row>
    <row r="6290" spans="1:3" x14ac:dyDescent="0.25">
      <c r="A6290" s="2">
        <v>43519.051874999997</v>
      </c>
      <c r="B6290">
        <v>29</v>
      </c>
      <c r="C6290">
        <v>145.22</v>
      </c>
    </row>
    <row r="6291" spans="1:3" x14ac:dyDescent="0.25">
      <c r="A6291" s="2">
        <v>43519.051886574074</v>
      </c>
      <c r="B6291">
        <v>29</v>
      </c>
      <c r="C6291">
        <v>145.19</v>
      </c>
    </row>
    <row r="6292" spans="1:3" x14ac:dyDescent="0.25">
      <c r="A6292" s="2">
        <v>43519.051898148151</v>
      </c>
      <c r="B6292">
        <v>29</v>
      </c>
      <c r="C6292">
        <v>145.19</v>
      </c>
    </row>
    <row r="6293" spans="1:3" x14ac:dyDescent="0.25">
      <c r="A6293" s="2">
        <v>43519.05190972222</v>
      </c>
      <c r="B6293">
        <v>29</v>
      </c>
      <c r="C6293">
        <v>145.12</v>
      </c>
    </row>
    <row r="6294" spans="1:3" x14ac:dyDescent="0.25">
      <c r="A6294" s="2">
        <v>43519.051921296297</v>
      </c>
      <c r="B6294">
        <v>29</v>
      </c>
      <c r="C6294">
        <v>145.09</v>
      </c>
    </row>
    <row r="6295" spans="1:3" x14ac:dyDescent="0.25">
      <c r="A6295" s="2">
        <v>43519.051932870374</v>
      </c>
      <c r="B6295">
        <v>29</v>
      </c>
      <c r="C6295">
        <v>145.06</v>
      </c>
    </row>
    <row r="6296" spans="1:3" x14ac:dyDescent="0.25">
      <c r="A6296" s="2">
        <v>43519.051944444444</v>
      </c>
      <c r="B6296">
        <v>29</v>
      </c>
      <c r="C6296">
        <v>145.03</v>
      </c>
    </row>
    <row r="6297" spans="1:3" x14ac:dyDescent="0.25">
      <c r="A6297" s="2">
        <v>43519.05195601852</v>
      </c>
      <c r="B6297">
        <v>29</v>
      </c>
      <c r="C6297">
        <v>145.03</v>
      </c>
    </row>
    <row r="6298" spans="1:3" x14ac:dyDescent="0.25">
      <c r="A6298" s="2">
        <v>43519.05196759259</v>
      </c>
      <c r="B6298">
        <v>29</v>
      </c>
      <c r="C6298">
        <v>144.97</v>
      </c>
    </row>
    <row r="6299" spans="1:3" x14ac:dyDescent="0.25">
      <c r="A6299" s="2">
        <v>43519.051979166667</v>
      </c>
      <c r="B6299">
        <v>29</v>
      </c>
      <c r="C6299">
        <v>144.97</v>
      </c>
    </row>
    <row r="6300" spans="1:3" x14ac:dyDescent="0.25">
      <c r="A6300" s="2">
        <v>43519.051990740743</v>
      </c>
      <c r="B6300">
        <v>29</v>
      </c>
      <c r="C6300">
        <v>144.91</v>
      </c>
    </row>
    <row r="6301" spans="1:3" x14ac:dyDescent="0.25">
      <c r="A6301" s="2">
        <v>43519.052002314813</v>
      </c>
      <c r="B6301">
        <v>29</v>
      </c>
      <c r="C6301">
        <v>144.87</v>
      </c>
    </row>
    <row r="6302" spans="1:3" x14ac:dyDescent="0.25">
      <c r="A6302" s="2">
        <v>43519.05201388889</v>
      </c>
      <c r="B6302">
        <v>29</v>
      </c>
      <c r="C6302">
        <v>144.84</v>
      </c>
    </row>
    <row r="6303" spans="1:3" x14ac:dyDescent="0.25">
      <c r="A6303" s="2">
        <v>43519.052025462966</v>
      </c>
      <c r="B6303">
        <v>29</v>
      </c>
      <c r="C6303">
        <v>144.81</v>
      </c>
    </row>
    <row r="6304" spans="1:3" x14ac:dyDescent="0.25">
      <c r="A6304" s="2">
        <v>43519.052037037036</v>
      </c>
      <c r="B6304">
        <v>29</v>
      </c>
      <c r="C6304">
        <v>144.81</v>
      </c>
    </row>
    <row r="6305" spans="1:3" x14ac:dyDescent="0.25">
      <c r="A6305" s="2">
        <v>43519.052048611113</v>
      </c>
      <c r="B6305">
        <v>29</v>
      </c>
      <c r="C6305">
        <v>144.75</v>
      </c>
    </row>
    <row r="6306" spans="1:3" x14ac:dyDescent="0.25">
      <c r="A6306" s="2">
        <v>43519.052060185182</v>
      </c>
      <c r="B6306">
        <v>29</v>
      </c>
      <c r="C6306">
        <v>144.75</v>
      </c>
    </row>
    <row r="6307" spans="1:3" x14ac:dyDescent="0.25">
      <c r="A6307" s="2">
        <v>43519.052071759259</v>
      </c>
      <c r="B6307">
        <v>29</v>
      </c>
      <c r="C6307">
        <v>144.72</v>
      </c>
    </row>
    <row r="6308" spans="1:3" x14ac:dyDescent="0.25">
      <c r="A6308" s="2">
        <v>43519.052083333336</v>
      </c>
      <c r="B6308">
        <v>29</v>
      </c>
      <c r="C6308">
        <v>144.69</v>
      </c>
    </row>
    <row r="6309" spans="1:3" x14ac:dyDescent="0.25">
      <c r="A6309" s="2">
        <v>43519.052094907405</v>
      </c>
      <c r="B6309">
        <v>29</v>
      </c>
      <c r="C6309">
        <v>144.62</v>
      </c>
    </row>
    <row r="6310" spans="1:3" x14ac:dyDescent="0.25">
      <c r="A6310" s="2">
        <v>43519.052106481482</v>
      </c>
      <c r="B6310">
        <v>29</v>
      </c>
      <c r="C6310">
        <v>144.62</v>
      </c>
    </row>
    <row r="6311" spans="1:3" x14ac:dyDescent="0.25">
      <c r="A6311" s="2">
        <v>43519.052118055559</v>
      </c>
      <c r="B6311">
        <v>29</v>
      </c>
      <c r="C6311">
        <v>144.56</v>
      </c>
    </row>
    <row r="6312" spans="1:3" x14ac:dyDescent="0.25">
      <c r="A6312" s="2">
        <v>43519.052129629628</v>
      </c>
      <c r="B6312">
        <v>29</v>
      </c>
      <c r="C6312">
        <v>144.53</v>
      </c>
    </row>
    <row r="6313" spans="1:3" x14ac:dyDescent="0.25">
      <c r="A6313" s="2">
        <v>43519.052141203705</v>
      </c>
      <c r="B6313">
        <v>29</v>
      </c>
      <c r="C6313">
        <v>144.5</v>
      </c>
    </row>
    <row r="6314" spans="1:3" x14ac:dyDescent="0.25">
      <c r="A6314" s="2">
        <v>43519.052152777775</v>
      </c>
      <c r="B6314">
        <v>29</v>
      </c>
      <c r="C6314">
        <v>144.47</v>
      </c>
    </row>
    <row r="6315" spans="1:3" x14ac:dyDescent="0.25">
      <c r="A6315" s="2">
        <v>43519.052164351851</v>
      </c>
      <c r="B6315">
        <v>29</v>
      </c>
      <c r="C6315">
        <v>144.44</v>
      </c>
    </row>
    <row r="6316" spans="1:3" x14ac:dyDescent="0.25">
      <c r="A6316" s="2">
        <v>43519.052175925928</v>
      </c>
      <c r="B6316">
        <v>29</v>
      </c>
      <c r="C6316">
        <v>144.44</v>
      </c>
    </row>
    <row r="6317" spans="1:3" x14ac:dyDescent="0.25">
      <c r="A6317" s="2">
        <v>43519.052187499998</v>
      </c>
      <c r="B6317">
        <v>29</v>
      </c>
      <c r="C6317">
        <v>144.41</v>
      </c>
    </row>
    <row r="6318" spans="1:3" x14ac:dyDescent="0.25">
      <c r="A6318" s="2">
        <v>43519.052199074074</v>
      </c>
      <c r="B6318">
        <v>29</v>
      </c>
      <c r="C6318">
        <v>144.37</v>
      </c>
    </row>
    <row r="6319" spans="1:3" x14ac:dyDescent="0.25">
      <c r="A6319" s="2">
        <v>43519.052210648151</v>
      </c>
      <c r="B6319">
        <v>29</v>
      </c>
      <c r="C6319">
        <v>144.31</v>
      </c>
    </row>
    <row r="6320" spans="1:3" x14ac:dyDescent="0.25">
      <c r="A6320" s="2">
        <v>43519.052222222221</v>
      </c>
      <c r="B6320">
        <v>29</v>
      </c>
      <c r="C6320">
        <v>144.28</v>
      </c>
    </row>
    <row r="6321" spans="1:3" x14ac:dyDescent="0.25">
      <c r="A6321" s="2">
        <v>43519.052233796298</v>
      </c>
      <c r="B6321">
        <v>29</v>
      </c>
      <c r="C6321">
        <v>144.28</v>
      </c>
    </row>
    <row r="6322" spans="1:3" x14ac:dyDescent="0.25">
      <c r="A6322" s="2">
        <v>43519.052245370367</v>
      </c>
      <c r="B6322">
        <v>29</v>
      </c>
      <c r="C6322">
        <v>144.25</v>
      </c>
    </row>
    <row r="6323" spans="1:3" x14ac:dyDescent="0.25">
      <c r="A6323" s="2">
        <v>43519.052256944444</v>
      </c>
      <c r="B6323">
        <v>29</v>
      </c>
      <c r="C6323">
        <v>144.25</v>
      </c>
    </row>
    <row r="6324" spans="1:3" x14ac:dyDescent="0.25">
      <c r="A6324" s="2">
        <v>43519.052268518521</v>
      </c>
      <c r="B6324">
        <v>29</v>
      </c>
      <c r="C6324">
        <v>144.16</v>
      </c>
    </row>
    <row r="6325" spans="1:3" x14ac:dyDescent="0.25">
      <c r="A6325" s="2">
        <v>43519.05228009259</v>
      </c>
      <c r="B6325">
        <v>29</v>
      </c>
      <c r="C6325">
        <v>144.13</v>
      </c>
    </row>
    <row r="6326" spans="1:3" x14ac:dyDescent="0.25">
      <c r="A6326" s="2">
        <v>43519.052291666667</v>
      </c>
      <c r="B6326">
        <v>29</v>
      </c>
      <c r="C6326">
        <v>144.13</v>
      </c>
    </row>
    <row r="6327" spans="1:3" x14ac:dyDescent="0.25">
      <c r="A6327" s="2">
        <v>43519.052303240744</v>
      </c>
      <c r="B6327">
        <v>29</v>
      </c>
      <c r="C6327">
        <v>144.06</v>
      </c>
    </row>
    <row r="6328" spans="1:3" x14ac:dyDescent="0.25">
      <c r="A6328" s="2">
        <v>43519.052314814813</v>
      </c>
      <c r="B6328">
        <v>29</v>
      </c>
      <c r="C6328">
        <v>144.06</v>
      </c>
    </row>
    <row r="6329" spans="1:3" x14ac:dyDescent="0.25">
      <c r="A6329" s="2">
        <v>43519.05232638889</v>
      </c>
      <c r="B6329">
        <v>29</v>
      </c>
      <c r="C6329">
        <v>144.03</v>
      </c>
    </row>
    <row r="6330" spans="1:3" x14ac:dyDescent="0.25">
      <c r="A6330" s="2">
        <v>43519.052337962959</v>
      </c>
      <c r="B6330">
        <v>29</v>
      </c>
      <c r="C6330">
        <v>143.97</v>
      </c>
    </row>
    <row r="6331" spans="1:3" x14ac:dyDescent="0.25">
      <c r="A6331" s="2">
        <v>43519.052349537036</v>
      </c>
      <c r="B6331">
        <v>29</v>
      </c>
      <c r="C6331">
        <v>143.97</v>
      </c>
    </row>
    <row r="6332" spans="1:3" x14ac:dyDescent="0.25">
      <c r="A6332" s="2">
        <v>43519.052361111113</v>
      </c>
      <c r="B6332">
        <v>29</v>
      </c>
      <c r="C6332">
        <v>143.91</v>
      </c>
    </row>
    <row r="6333" spans="1:3" x14ac:dyDescent="0.25">
      <c r="A6333" s="2">
        <v>43519.052372685182</v>
      </c>
      <c r="B6333">
        <v>29</v>
      </c>
      <c r="C6333">
        <v>143.91</v>
      </c>
    </row>
    <row r="6334" spans="1:3" x14ac:dyDescent="0.25">
      <c r="A6334" s="2">
        <v>43519.052384259259</v>
      </c>
      <c r="B6334">
        <v>29</v>
      </c>
      <c r="C6334">
        <v>143.84</v>
      </c>
    </row>
    <row r="6335" spans="1:3" x14ac:dyDescent="0.25">
      <c r="A6335" s="2">
        <v>43519.052395833336</v>
      </c>
      <c r="B6335">
        <v>29</v>
      </c>
      <c r="C6335">
        <v>143.81</v>
      </c>
    </row>
    <row r="6336" spans="1:3" x14ac:dyDescent="0.25">
      <c r="A6336" s="2">
        <v>43519.052418981482</v>
      </c>
      <c r="B6336">
        <v>29</v>
      </c>
      <c r="C6336">
        <v>143.78</v>
      </c>
    </row>
    <row r="6337" spans="1:3" x14ac:dyDescent="0.25">
      <c r="A6337" s="2">
        <v>43519.052418981482</v>
      </c>
      <c r="B6337">
        <v>29</v>
      </c>
      <c r="C6337">
        <v>143.75</v>
      </c>
    </row>
    <row r="6338" spans="1:3" x14ac:dyDescent="0.25">
      <c r="A6338" s="2">
        <v>43519.052430555559</v>
      </c>
      <c r="B6338">
        <v>29</v>
      </c>
      <c r="C6338">
        <v>143.72</v>
      </c>
    </row>
    <row r="6339" spans="1:3" x14ac:dyDescent="0.25">
      <c r="A6339" s="2">
        <v>43519.052442129629</v>
      </c>
      <c r="B6339">
        <v>29</v>
      </c>
      <c r="C6339">
        <v>143.66</v>
      </c>
    </row>
    <row r="6340" spans="1:3" x14ac:dyDescent="0.25">
      <c r="A6340" s="2">
        <v>43519.052465277775</v>
      </c>
      <c r="B6340">
        <v>29</v>
      </c>
      <c r="C6340">
        <v>143.66</v>
      </c>
    </row>
    <row r="6341" spans="1:3" x14ac:dyDescent="0.25">
      <c r="A6341" s="2">
        <v>43519.052476851852</v>
      </c>
      <c r="B6341">
        <v>29</v>
      </c>
      <c r="C6341">
        <v>143.62</v>
      </c>
    </row>
    <row r="6342" spans="1:3" x14ac:dyDescent="0.25">
      <c r="A6342" s="2">
        <v>43519.052476851852</v>
      </c>
      <c r="B6342">
        <v>29</v>
      </c>
      <c r="C6342">
        <v>143.56</v>
      </c>
    </row>
    <row r="6343" spans="1:3" x14ac:dyDescent="0.25">
      <c r="A6343" s="2">
        <v>43519.052499999998</v>
      </c>
      <c r="B6343">
        <v>29</v>
      </c>
      <c r="C6343">
        <v>143.53</v>
      </c>
    </row>
    <row r="6344" spans="1:3" x14ac:dyDescent="0.25">
      <c r="A6344" s="2">
        <v>43519.052511574075</v>
      </c>
      <c r="B6344">
        <v>29</v>
      </c>
      <c r="C6344">
        <v>143.5</v>
      </c>
    </row>
    <row r="6345" spans="1:3" x14ac:dyDescent="0.25">
      <c r="A6345" s="2">
        <v>43519.052523148152</v>
      </c>
      <c r="B6345">
        <v>29</v>
      </c>
      <c r="C6345">
        <v>143.47</v>
      </c>
    </row>
    <row r="6346" spans="1:3" x14ac:dyDescent="0.25">
      <c r="A6346" s="2">
        <v>43519.052534722221</v>
      </c>
      <c r="B6346">
        <v>29</v>
      </c>
      <c r="C6346">
        <v>143.47</v>
      </c>
    </row>
    <row r="6347" spans="1:3" x14ac:dyDescent="0.25">
      <c r="A6347" s="2">
        <v>43519.052546296298</v>
      </c>
      <c r="B6347">
        <v>29</v>
      </c>
      <c r="C6347">
        <v>143.44</v>
      </c>
    </row>
    <row r="6348" spans="1:3" x14ac:dyDescent="0.25">
      <c r="A6348" s="2">
        <v>43519.052557870367</v>
      </c>
      <c r="B6348">
        <v>29</v>
      </c>
      <c r="C6348">
        <v>143.37</v>
      </c>
    </row>
    <row r="6349" spans="1:3" x14ac:dyDescent="0.25">
      <c r="A6349" s="2">
        <v>43519.052569444444</v>
      </c>
      <c r="B6349">
        <v>29</v>
      </c>
      <c r="C6349">
        <v>143.34</v>
      </c>
    </row>
    <row r="6350" spans="1:3" x14ac:dyDescent="0.25">
      <c r="A6350" s="2">
        <v>43519.052581018521</v>
      </c>
      <c r="B6350">
        <v>29</v>
      </c>
      <c r="C6350">
        <v>143.34</v>
      </c>
    </row>
    <row r="6351" spans="1:3" x14ac:dyDescent="0.25">
      <c r="A6351" s="2">
        <v>43519.05259259259</v>
      </c>
      <c r="B6351">
        <v>29</v>
      </c>
      <c r="C6351">
        <v>143.31</v>
      </c>
    </row>
    <row r="6352" spans="1:3" x14ac:dyDescent="0.25">
      <c r="A6352" s="2">
        <v>43519.052604166667</v>
      </c>
      <c r="B6352">
        <v>29</v>
      </c>
      <c r="C6352">
        <v>143.25</v>
      </c>
    </row>
    <row r="6353" spans="1:3" x14ac:dyDescent="0.25">
      <c r="A6353" s="2">
        <v>43519.052615740744</v>
      </c>
      <c r="B6353">
        <v>29</v>
      </c>
      <c r="C6353">
        <v>143.22</v>
      </c>
    </row>
    <row r="6354" spans="1:3" x14ac:dyDescent="0.25">
      <c r="A6354" s="2">
        <v>43519.052627314813</v>
      </c>
      <c r="B6354">
        <v>29</v>
      </c>
      <c r="C6354">
        <v>143.19</v>
      </c>
    </row>
    <row r="6355" spans="1:3" x14ac:dyDescent="0.25">
      <c r="A6355" s="2">
        <v>43519.05263888889</v>
      </c>
      <c r="B6355">
        <v>29</v>
      </c>
      <c r="C6355">
        <v>143.19</v>
      </c>
    </row>
    <row r="6356" spans="1:3" x14ac:dyDescent="0.25">
      <c r="A6356" s="2">
        <v>43519.05265046296</v>
      </c>
      <c r="B6356">
        <v>29</v>
      </c>
      <c r="C6356">
        <v>143.16</v>
      </c>
    </row>
    <row r="6357" spans="1:3" x14ac:dyDescent="0.25">
      <c r="A6357" s="2">
        <v>43519.052662037036</v>
      </c>
      <c r="B6357">
        <v>29</v>
      </c>
      <c r="C6357">
        <v>143.16</v>
      </c>
    </row>
    <row r="6358" spans="1:3" x14ac:dyDescent="0.25">
      <c r="A6358" s="2">
        <v>43519.052673611113</v>
      </c>
      <c r="B6358">
        <v>29</v>
      </c>
      <c r="C6358">
        <v>143.06</v>
      </c>
    </row>
    <row r="6359" spans="1:3" x14ac:dyDescent="0.25">
      <c r="A6359" s="2">
        <v>43519.052685185183</v>
      </c>
      <c r="B6359">
        <v>29</v>
      </c>
      <c r="C6359">
        <v>143.06</v>
      </c>
    </row>
    <row r="6360" spans="1:3" x14ac:dyDescent="0.25">
      <c r="A6360" s="2">
        <v>43519.05269675926</v>
      </c>
      <c r="B6360">
        <v>29</v>
      </c>
      <c r="C6360">
        <v>142.97</v>
      </c>
    </row>
    <row r="6361" spans="1:3" x14ac:dyDescent="0.25">
      <c r="A6361" s="2">
        <v>43519.052708333336</v>
      </c>
      <c r="B6361">
        <v>29</v>
      </c>
      <c r="C6361">
        <v>142.97</v>
      </c>
    </row>
    <row r="6362" spans="1:3" x14ac:dyDescent="0.25">
      <c r="A6362" s="2">
        <v>43519.052731481483</v>
      </c>
      <c r="B6362">
        <v>29</v>
      </c>
      <c r="C6362">
        <v>142.87</v>
      </c>
    </row>
    <row r="6363" spans="1:3" x14ac:dyDescent="0.25">
      <c r="A6363" s="2">
        <v>43519.052743055552</v>
      </c>
      <c r="B6363">
        <v>29</v>
      </c>
      <c r="C6363">
        <v>142.87</v>
      </c>
    </row>
    <row r="6364" spans="1:3" x14ac:dyDescent="0.25">
      <c r="A6364" s="2">
        <v>43519.052754629629</v>
      </c>
      <c r="B6364">
        <v>29</v>
      </c>
      <c r="C6364">
        <v>142.81</v>
      </c>
    </row>
    <row r="6365" spans="1:3" x14ac:dyDescent="0.25">
      <c r="A6365" s="2">
        <v>43519.052766203706</v>
      </c>
      <c r="B6365">
        <v>29</v>
      </c>
      <c r="C6365">
        <v>142.81</v>
      </c>
    </row>
    <row r="6366" spans="1:3" x14ac:dyDescent="0.25">
      <c r="A6366" s="2">
        <v>43519.052777777775</v>
      </c>
      <c r="B6366">
        <v>29</v>
      </c>
      <c r="C6366">
        <v>142.75</v>
      </c>
    </row>
    <row r="6367" spans="1:3" x14ac:dyDescent="0.25">
      <c r="A6367" s="2">
        <v>43519.052789351852</v>
      </c>
      <c r="B6367">
        <v>29</v>
      </c>
      <c r="C6367">
        <v>142.75</v>
      </c>
    </row>
    <row r="6368" spans="1:3" x14ac:dyDescent="0.25">
      <c r="A6368" s="2">
        <v>43519.052800925929</v>
      </c>
      <c r="B6368">
        <v>29</v>
      </c>
      <c r="C6368">
        <v>142.72</v>
      </c>
    </row>
    <row r="6369" spans="1:3" x14ac:dyDescent="0.25">
      <c r="A6369" s="2">
        <v>43519.052812499998</v>
      </c>
      <c r="B6369">
        <v>29</v>
      </c>
      <c r="C6369">
        <v>142.69</v>
      </c>
    </row>
    <row r="6370" spans="1:3" x14ac:dyDescent="0.25">
      <c r="A6370" s="2">
        <v>43519.052824074075</v>
      </c>
      <c r="B6370">
        <v>29</v>
      </c>
      <c r="C6370">
        <v>142.66</v>
      </c>
    </row>
    <row r="6371" spans="1:3" x14ac:dyDescent="0.25">
      <c r="A6371" s="2">
        <v>43519.052835648145</v>
      </c>
      <c r="B6371">
        <v>29</v>
      </c>
      <c r="C6371">
        <v>142.59</v>
      </c>
    </row>
    <row r="6372" spans="1:3" x14ac:dyDescent="0.25">
      <c r="A6372" s="2">
        <v>43519.052847222221</v>
      </c>
      <c r="B6372">
        <v>29</v>
      </c>
      <c r="C6372">
        <v>142.56</v>
      </c>
    </row>
    <row r="6373" spans="1:3" x14ac:dyDescent="0.25">
      <c r="A6373" s="2">
        <v>43519.052858796298</v>
      </c>
      <c r="B6373">
        <v>29</v>
      </c>
      <c r="C6373">
        <v>142.56</v>
      </c>
    </row>
    <row r="6374" spans="1:3" x14ac:dyDescent="0.25">
      <c r="A6374" s="2">
        <v>43519.052870370368</v>
      </c>
      <c r="B6374">
        <v>29</v>
      </c>
      <c r="C6374">
        <v>142.5</v>
      </c>
    </row>
    <row r="6375" spans="1:3" x14ac:dyDescent="0.25">
      <c r="A6375" s="2">
        <v>43519.052881944444</v>
      </c>
      <c r="B6375">
        <v>29</v>
      </c>
      <c r="C6375">
        <v>142.47</v>
      </c>
    </row>
    <row r="6376" spans="1:3" x14ac:dyDescent="0.25">
      <c r="A6376" s="2">
        <v>43519.052893518521</v>
      </c>
      <c r="B6376">
        <v>29</v>
      </c>
      <c r="C6376">
        <v>142.44</v>
      </c>
    </row>
    <row r="6377" spans="1:3" x14ac:dyDescent="0.25">
      <c r="A6377" s="2">
        <v>43519.052905092591</v>
      </c>
      <c r="B6377">
        <v>29</v>
      </c>
      <c r="C6377">
        <v>142.41</v>
      </c>
    </row>
    <row r="6378" spans="1:3" x14ac:dyDescent="0.25">
      <c r="A6378" s="2">
        <v>43519.052916666667</v>
      </c>
      <c r="B6378">
        <v>29</v>
      </c>
      <c r="C6378">
        <v>142.41</v>
      </c>
    </row>
    <row r="6379" spans="1:3" x14ac:dyDescent="0.25">
      <c r="A6379" s="2">
        <v>43519.052928240744</v>
      </c>
      <c r="B6379">
        <v>29</v>
      </c>
      <c r="C6379">
        <v>142.37</v>
      </c>
    </row>
    <row r="6380" spans="1:3" x14ac:dyDescent="0.25">
      <c r="A6380" s="2">
        <v>43519.052951388891</v>
      </c>
      <c r="B6380">
        <v>29</v>
      </c>
      <c r="C6380">
        <v>142.31</v>
      </c>
    </row>
    <row r="6381" spans="1:3" x14ac:dyDescent="0.25">
      <c r="A6381" s="2">
        <v>43519.05296296296</v>
      </c>
      <c r="B6381">
        <v>29</v>
      </c>
      <c r="C6381">
        <v>142.28</v>
      </c>
    </row>
    <row r="6382" spans="1:3" x14ac:dyDescent="0.25">
      <c r="A6382" s="2">
        <v>43519.052974537037</v>
      </c>
      <c r="B6382">
        <v>29</v>
      </c>
      <c r="C6382">
        <v>142.25</v>
      </c>
    </row>
    <row r="6383" spans="1:3" x14ac:dyDescent="0.25">
      <c r="A6383" s="2">
        <v>43519.052986111114</v>
      </c>
      <c r="B6383">
        <v>29</v>
      </c>
      <c r="C6383">
        <v>142.19</v>
      </c>
    </row>
    <row r="6384" spans="1:3" x14ac:dyDescent="0.25">
      <c r="A6384" s="2">
        <v>43519.052997685183</v>
      </c>
      <c r="B6384">
        <v>29</v>
      </c>
      <c r="C6384">
        <v>142.16</v>
      </c>
    </row>
    <row r="6385" spans="1:3" x14ac:dyDescent="0.25">
      <c r="A6385" s="2">
        <v>43519.05300925926</v>
      </c>
      <c r="B6385">
        <v>29</v>
      </c>
      <c r="C6385">
        <v>142.13</v>
      </c>
    </row>
    <row r="6386" spans="1:3" x14ac:dyDescent="0.25">
      <c r="A6386" s="2">
        <v>43519.053020833337</v>
      </c>
      <c r="B6386">
        <v>29</v>
      </c>
      <c r="C6386">
        <v>142.09</v>
      </c>
    </row>
    <row r="6387" spans="1:3" x14ac:dyDescent="0.25">
      <c r="A6387" s="2">
        <v>43519.053032407406</v>
      </c>
      <c r="B6387">
        <v>29</v>
      </c>
      <c r="C6387">
        <v>142.06</v>
      </c>
    </row>
    <row r="6388" spans="1:3" x14ac:dyDescent="0.25">
      <c r="A6388" s="2">
        <v>43519.053043981483</v>
      </c>
      <c r="B6388">
        <v>29</v>
      </c>
      <c r="C6388">
        <v>142</v>
      </c>
    </row>
    <row r="6389" spans="1:3" x14ac:dyDescent="0.25">
      <c r="A6389" s="2">
        <v>43519.053055555552</v>
      </c>
      <c r="B6389">
        <v>29</v>
      </c>
      <c r="C6389">
        <v>142</v>
      </c>
    </row>
    <row r="6390" spans="1:3" x14ac:dyDescent="0.25">
      <c r="A6390" s="2">
        <v>43519.053067129629</v>
      </c>
      <c r="B6390">
        <v>29</v>
      </c>
      <c r="C6390">
        <v>141.97</v>
      </c>
    </row>
    <row r="6391" spans="1:3" x14ac:dyDescent="0.25">
      <c r="A6391" s="2">
        <v>43519.053078703706</v>
      </c>
      <c r="B6391">
        <v>29</v>
      </c>
      <c r="C6391">
        <v>141.91</v>
      </c>
    </row>
    <row r="6392" spans="1:3" x14ac:dyDescent="0.25">
      <c r="A6392" s="2">
        <v>43519.053090277775</v>
      </c>
      <c r="B6392">
        <v>29</v>
      </c>
      <c r="C6392">
        <v>141.88</v>
      </c>
    </row>
    <row r="6393" spans="1:3" x14ac:dyDescent="0.25">
      <c r="A6393" s="2">
        <v>43519.053101851852</v>
      </c>
      <c r="B6393">
        <v>29</v>
      </c>
      <c r="C6393">
        <v>141.88</v>
      </c>
    </row>
    <row r="6394" spans="1:3" x14ac:dyDescent="0.25">
      <c r="A6394" s="2">
        <v>43519.053113425929</v>
      </c>
      <c r="B6394">
        <v>29</v>
      </c>
      <c r="C6394">
        <v>141.81</v>
      </c>
    </row>
    <row r="6395" spans="1:3" x14ac:dyDescent="0.25">
      <c r="A6395" s="2">
        <v>43519.053124999999</v>
      </c>
      <c r="B6395">
        <v>29</v>
      </c>
      <c r="C6395">
        <v>141.81</v>
      </c>
    </row>
    <row r="6396" spans="1:3" x14ac:dyDescent="0.25">
      <c r="A6396" s="2">
        <v>43519.053136574075</v>
      </c>
      <c r="B6396">
        <v>29</v>
      </c>
      <c r="C6396">
        <v>141.75</v>
      </c>
    </row>
    <row r="6397" spans="1:3" x14ac:dyDescent="0.25">
      <c r="A6397" s="2">
        <v>43519.053148148145</v>
      </c>
      <c r="B6397">
        <v>29</v>
      </c>
      <c r="C6397">
        <v>141.75</v>
      </c>
    </row>
    <row r="6398" spans="1:3" x14ac:dyDescent="0.25">
      <c r="A6398" s="2">
        <v>43519.053171296298</v>
      </c>
      <c r="B6398">
        <v>29</v>
      </c>
      <c r="C6398">
        <v>141.66</v>
      </c>
    </row>
    <row r="6399" spans="1:3" x14ac:dyDescent="0.25">
      <c r="A6399" s="2">
        <v>43519.053182870368</v>
      </c>
      <c r="B6399">
        <v>29</v>
      </c>
      <c r="C6399">
        <v>141.66</v>
      </c>
    </row>
    <row r="6400" spans="1:3" x14ac:dyDescent="0.25">
      <c r="A6400" s="2">
        <v>43519.053194444445</v>
      </c>
      <c r="B6400">
        <v>29</v>
      </c>
      <c r="C6400">
        <v>141.62</v>
      </c>
    </row>
    <row r="6401" spans="1:3" x14ac:dyDescent="0.25">
      <c r="A6401" s="2">
        <v>43519.053206018521</v>
      </c>
      <c r="B6401">
        <v>29</v>
      </c>
      <c r="C6401">
        <v>141.59</v>
      </c>
    </row>
    <row r="6402" spans="1:3" x14ac:dyDescent="0.25">
      <c r="A6402" s="2">
        <v>43519.053217592591</v>
      </c>
      <c r="B6402">
        <v>29</v>
      </c>
      <c r="C6402">
        <v>141.56</v>
      </c>
    </row>
    <row r="6403" spans="1:3" x14ac:dyDescent="0.25">
      <c r="A6403" s="2">
        <v>43519.053229166668</v>
      </c>
      <c r="B6403">
        <v>29</v>
      </c>
      <c r="C6403">
        <v>141.5</v>
      </c>
    </row>
    <row r="6404" spans="1:3" x14ac:dyDescent="0.25">
      <c r="A6404" s="2">
        <v>43519.053240740737</v>
      </c>
      <c r="B6404">
        <v>29</v>
      </c>
      <c r="C6404">
        <v>141.5</v>
      </c>
    </row>
    <row r="6405" spans="1:3" x14ac:dyDescent="0.25">
      <c r="A6405" s="2">
        <v>43519.053252314814</v>
      </c>
      <c r="B6405">
        <v>29</v>
      </c>
      <c r="C6405">
        <v>141.47</v>
      </c>
    </row>
    <row r="6406" spans="1:3" x14ac:dyDescent="0.25">
      <c r="A6406" s="2">
        <v>43519.053263888891</v>
      </c>
      <c r="B6406">
        <v>29</v>
      </c>
      <c r="C6406">
        <v>141.41</v>
      </c>
    </row>
    <row r="6407" spans="1:3" x14ac:dyDescent="0.25">
      <c r="A6407" s="2">
        <v>43519.05327546296</v>
      </c>
      <c r="B6407">
        <v>29</v>
      </c>
      <c r="C6407">
        <v>141.37</v>
      </c>
    </row>
    <row r="6408" spans="1:3" x14ac:dyDescent="0.25">
      <c r="A6408" s="2">
        <v>43519.053287037037</v>
      </c>
      <c r="B6408">
        <v>29</v>
      </c>
      <c r="C6408">
        <v>141.34</v>
      </c>
    </row>
    <row r="6409" spans="1:3" x14ac:dyDescent="0.25">
      <c r="A6409" s="2">
        <v>43519.053298611114</v>
      </c>
      <c r="B6409">
        <v>29</v>
      </c>
      <c r="C6409">
        <v>141.31</v>
      </c>
    </row>
    <row r="6410" spans="1:3" x14ac:dyDescent="0.25">
      <c r="A6410" s="2">
        <v>43519.053310185183</v>
      </c>
      <c r="B6410">
        <v>29</v>
      </c>
      <c r="C6410">
        <v>141.28</v>
      </c>
    </row>
    <row r="6411" spans="1:3" x14ac:dyDescent="0.25">
      <c r="A6411" s="2">
        <v>43519.05332175926</v>
      </c>
      <c r="B6411">
        <v>29</v>
      </c>
      <c r="C6411">
        <v>141.25</v>
      </c>
    </row>
    <row r="6412" spans="1:3" x14ac:dyDescent="0.25">
      <c r="A6412" s="2">
        <v>43519.053333333337</v>
      </c>
      <c r="B6412">
        <v>29</v>
      </c>
      <c r="C6412">
        <v>141.25</v>
      </c>
    </row>
    <row r="6413" spans="1:3" x14ac:dyDescent="0.25">
      <c r="A6413" s="2">
        <v>43519.053344907406</v>
      </c>
      <c r="B6413">
        <v>29</v>
      </c>
      <c r="C6413">
        <v>141.19</v>
      </c>
    </row>
    <row r="6414" spans="1:3" x14ac:dyDescent="0.25">
      <c r="A6414" s="2">
        <v>43519.053356481483</v>
      </c>
      <c r="B6414">
        <v>29</v>
      </c>
      <c r="C6414">
        <v>141.16</v>
      </c>
    </row>
    <row r="6415" spans="1:3" x14ac:dyDescent="0.25">
      <c r="A6415" s="2">
        <v>43519.053368055553</v>
      </c>
      <c r="B6415">
        <v>29</v>
      </c>
      <c r="C6415">
        <v>141.12</v>
      </c>
    </row>
    <row r="6416" spans="1:3" x14ac:dyDescent="0.25">
      <c r="A6416" s="2">
        <v>43519.053379629629</v>
      </c>
      <c r="B6416">
        <v>29</v>
      </c>
      <c r="C6416">
        <v>141.12</v>
      </c>
    </row>
    <row r="6417" spans="1:3" x14ac:dyDescent="0.25">
      <c r="A6417" s="2">
        <v>43519.053391203706</v>
      </c>
      <c r="B6417">
        <v>29</v>
      </c>
      <c r="C6417">
        <v>141.06</v>
      </c>
    </row>
    <row r="6418" spans="1:3" x14ac:dyDescent="0.25">
      <c r="A6418" s="2">
        <v>43519.053402777776</v>
      </c>
      <c r="B6418">
        <v>29</v>
      </c>
      <c r="C6418">
        <v>141.06</v>
      </c>
    </row>
    <row r="6419" spans="1:3" x14ac:dyDescent="0.25">
      <c r="A6419" s="2">
        <v>43519.053414351853</v>
      </c>
      <c r="B6419">
        <v>29</v>
      </c>
      <c r="C6419">
        <v>141</v>
      </c>
    </row>
    <row r="6420" spans="1:3" x14ac:dyDescent="0.25">
      <c r="A6420" s="2">
        <v>43519.053425925929</v>
      </c>
      <c r="B6420">
        <v>29</v>
      </c>
      <c r="C6420">
        <v>141</v>
      </c>
    </row>
    <row r="6421" spans="1:3" x14ac:dyDescent="0.25">
      <c r="A6421" s="2">
        <v>43519.053437499999</v>
      </c>
      <c r="B6421">
        <v>29</v>
      </c>
      <c r="C6421">
        <v>141</v>
      </c>
    </row>
    <row r="6422" spans="1:3" x14ac:dyDescent="0.25">
      <c r="A6422" s="2">
        <v>43519.053449074076</v>
      </c>
      <c r="B6422">
        <v>29</v>
      </c>
      <c r="C6422">
        <v>140.94</v>
      </c>
    </row>
    <row r="6423" spans="1:3" x14ac:dyDescent="0.25">
      <c r="A6423" s="2">
        <v>43519.053460648145</v>
      </c>
      <c r="B6423">
        <v>29</v>
      </c>
      <c r="C6423">
        <v>140.91</v>
      </c>
    </row>
    <row r="6424" spans="1:3" x14ac:dyDescent="0.25">
      <c r="A6424" s="2">
        <v>43519.053472222222</v>
      </c>
      <c r="B6424">
        <v>29</v>
      </c>
      <c r="C6424">
        <v>140.91</v>
      </c>
    </row>
    <row r="6425" spans="1:3" x14ac:dyDescent="0.25">
      <c r="A6425" s="2">
        <v>43519.053483796299</v>
      </c>
      <c r="B6425">
        <v>29</v>
      </c>
      <c r="C6425">
        <v>140.84</v>
      </c>
    </row>
    <row r="6426" spans="1:3" x14ac:dyDescent="0.25">
      <c r="A6426" s="2">
        <v>43519.053495370368</v>
      </c>
      <c r="B6426">
        <v>29</v>
      </c>
      <c r="C6426">
        <v>140.81</v>
      </c>
    </row>
    <row r="6427" spans="1:3" x14ac:dyDescent="0.25">
      <c r="A6427" s="2">
        <v>43519.053506944445</v>
      </c>
      <c r="B6427">
        <v>29</v>
      </c>
      <c r="C6427">
        <v>140.78</v>
      </c>
    </row>
    <row r="6428" spans="1:3" x14ac:dyDescent="0.25">
      <c r="A6428" s="2">
        <v>43519.053518518522</v>
      </c>
      <c r="B6428">
        <v>29</v>
      </c>
      <c r="C6428">
        <v>140.78</v>
      </c>
    </row>
    <row r="6429" spans="1:3" x14ac:dyDescent="0.25">
      <c r="A6429" s="2">
        <v>43519.053530092591</v>
      </c>
      <c r="B6429">
        <v>29</v>
      </c>
      <c r="C6429">
        <v>140.69</v>
      </c>
    </row>
    <row r="6430" spans="1:3" x14ac:dyDescent="0.25">
      <c r="A6430" s="2">
        <v>43519.053553240738</v>
      </c>
      <c r="B6430">
        <v>29</v>
      </c>
      <c r="C6430">
        <v>140.69</v>
      </c>
    </row>
    <row r="6431" spans="1:3" x14ac:dyDescent="0.25">
      <c r="A6431" s="2">
        <v>43519.053564814814</v>
      </c>
      <c r="B6431">
        <v>29</v>
      </c>
      <c r="C6431">
        <v>140.59</v>
      </c>
    </row>
    <row r="6432" spans="1:3" x14ac:dyDescent="0.25">
      <c r="A6432" s="2">
        <v>43519.053576388891</v>
      </c>
      <c r="B6432">
        <v>29</v>
      </c>
      <c r="C6432">
        <v>140.59</v>
      </c>
    </row>
    <row r="6433" spans="1:3" x14ac:dyDescent="0.25">
      <c r="A6433" s="2">
        <v>43519.053587962961</v>
      </c>
      <c r="B6433">
        <v>29</v>
      </c>
      <c r="C6433">
        <v>140.59</v>
      </c>
    </row>
    <row r="6434" spans="1:3" x14ac:dyDescent="0.25">
      <c r="A6434" s="2">
        <v>43519.053599537037</v>
      </c>
      <c r="B6434">
        <v>29</v>
      </c>
      <c r="C6434">
        <v>140.5</v>
      </c>
    </row>
    <row r="6435" spans="1:3" x14ac:dyDescent="0.25">
      <c r="A6435" s="2">
        <v>43519.053611111114</v>
      </c>
      <c r="B6435">
        <v>29</v>
      </c>
      <c r="C6435">
        <v>140.5</v>
      </c>
    </row>
    <row r="6436" spans="1:3" x14ac:dyDescent="0.25">
      <c r="A6436" s="2">
        <v>43519.053622685184</v>
      </c>
      <c r="B6436">
        <v>29</v>
      </c>
      <c r="C6436">
        <v>140.47</v>
      </c>
    </row>
    <row r="6437" spans="1:3" x14ac:dyDescent="0.25">
      <c r="A6437" s="2">
        <v>43519.05363425926</v>
      </c>
      <c r="B6437">
        <v>29</v>
      </c>
      <c r="C6437">
        <v>140.47</v>
      </c>
    </row>
    <row r="6438" spans="1:3" x14ac:dyDescent="0.25">
      <c r="A6438" s="2">
        <v>43519.053657407407</v>
      </c>
      <c r="B6438">
        <v>29</v>
      </c>
      <c r="C6438">
        <v>140.44</v>
      </c>
    </row>
    <row r="6439" spans="1:3" x14ac:dyDescent="0.25">
      <c r="A6439" s="2">
        <v>43519.053657407407</v>
      </c>
      <c r="B6439">
        <v>29</v>
      </c>
      <c r="C6439">
        <v>140.41</v>
      </c>
    </row>
    <row r="6440" spans="1:3" x14ac:dyDescent="0.25">
      <c r="A6440" s="2">
        <v>43519.053668981483</v>
      </c>
      <c r="B6440">
        <v>29</v>
      </c>
      <c r="C6440">
        <v>140.37</v>
      </c>
    </row>
    <row r="6441" spans="1:3" x14ac:dyDescent="0.25">
      <c r="A6441" s="2">
        <v>43519.053680555553</v>
      </c>
      <c r="B6441">
        <v>29</v>
      </c>
      <c r="C6441">
        <v>140.31</v>
      </c>
    </row>
    <row r="6442" spans="1:3" x14ac:dyDescent="0.25">
      <c r="A6442" s="2">
        <v>43519.05369212963</v>
      </c>
      <c r="B6442">
        <v>29</v>
      </c>
      <c r="C6442">
        <v>140.31</v>
      </c>
    </row>
    <row r="6443" spans="1:3" x14ac:dyDescent="0.25">
      <c r="A6443" s="2">
        <v>43519.053715277776</v>
      </c>
      <c r="B6443">
        <v>29</v>
      </c>
      <c r="C6443">
        <v>140.28</v>
      </c>
    </row>
    <row r="6444" spans="1:3" x14ac:dyDescent="0.25">
      <c r="A6444" s="2">
        <v>43519.053715277776</v>
      </c>
      <c r="B6444">
        <v>29</v>
      </c>
      <c r="C6444">
        <v>140.25</v>
      </c>
    </row>
    <row r="6445" spans="1:3" x14ac:dyDescent="0.25">
      <c r="A6445" s="2">
        <v>43519.053726851853</v>
      </c>
      <c r="B6445">
        <v>29</v>
      </c>
      <c r="C6445">
        <v>140.22</v>
      </c>
    </row>
    <row r="6446" spans="1:3" x14ac:dyDescent="0.25">
      <c r="A6446" s="2">
        <v>43519.053738425922</v>
      </c>
      <c r="B6446">
        <v>29</v>
      </c>
      <c r="C6446">
        <v>140.19</v>
      </c>
    </row>
    <row r="6447" spans="1:3" x14ac:dyDescent="0.25">
      <c r="A6447" s="2">
        <v>43519.053761574076</v>
      </c>
      <c r="B6447">
        <v>29</v>
      </c>
      <c r="C6447">
        <v>140.19</v>
      </c>
    </row>
    <row r="6448" spans="1:3" x14ac:dyDescent="0.25">
      <c r="A6448" s="2">
        <v>43519.053773148145</v>
      </c>
      <c r="B6448">
        <v>29</v>
      </c>
      <c r="C6448">
        <v>140.16</v>
      </c>
    </row>
    <row r="6449" spans="1:3" x14ac:dyDescent="0.25">
      <c r="A6449" s="2">
        <v>43519.053784722222</v>
      </c>
      <c r="B6449">
        <v>29</v>
      </c>
      <c r="C6449">
        <v>140.12</v>
      </c>
    </row>
    <row r="6450" spans="1:3" x14ac:dyDescent="0.25">
      <c r="A6450" s="2">
        <v>43519.053796296299</v>
      </c>
      <c r="B6450">
        <v>29</v>
      </c>
      <c r="C6450">
        <v>140.09</v>
      </c>
    </row>
    <row r="6451" spans="1:3" x14ac:dyDescent="0.25">
      <c r="A6451" s="2">
        <v>43519.053807870368</v>
      </c>
      <c r="B6451">
        <v>29</v>
      </c>
      <c r="C6451">
        <v>140.03</v>
      </c>
    </row>
    <row r="6452" spans="1:3" x14ac:dyDescent="0.25">
      <c r="A6452" s="2">
        <v>43519.053819444445</v>
      </c>
      <c r="B6452">
        <v>29</v>
      </c>
      <c r="C6452">
        <v>140.03</v>
      </c>
    </row>
    <row r="6453" spans="1:3" x14ac:dyDescent="0.25">
      <c r="A6453" s="2">
        <v>43519.053831018522</v>
      </c>
      <c r="B6453">
        <v>29</v>
      </c>
      <c r="C6453">
        <v>140.03</v>
      </c>
    </row>
    <row r="6454" spans="1:3" x14ac:dyDescent="0.25">
      <c r="A6454" s="2">
        <v>43519.053842592592</v>
      </c>
      <c r="B6454">
        <v>29</v>
      </c>
      <c r="C6454">
        <v>140.03</v>
      </c>
    </row>
    <row r="6455" spans="1:3" x14ac:dyDescent="0.25">
      <c r="A6455" s="2">
        <v>43519.053854166668</v>
      </c>
      <c r="B6455">
        <v>29</v>
      </c>
      <c r="C6455">
        <v>139.94</v>
      </c>
    </row>
    <row r="6456" spans="1:3" x14ac:dyDescent="0.25">
      <c r="A6456" s="2">
        <v>43519.053865740738</v>
      </c>
      <c r="B6456">
        <v>29</v>
      </c>
      <c r="C6456">
        <v>139.94</v>
      </c>
    </row>
    <row r="6457" spans="1:3" x14ac:dyDescent="0.25">
      <c r="A6457" s="2">
        <v>43519.053877314815</v>
      </c>
      <c r="B6457">
        <v>29</v>
      </c>
      <c r="C6457">
        <v>139.88</v>
      </c>
    </row>
    <row r="6458" spans="1:3" x14ac:dyDescent="0.25">
      <c r="A6458" s="2">
        <v>43519.053888888891</v>
      </c>
      <c r="B6458">
        <v>29</v>
      </c>
      <c r="C6458">
        <v>139.88</v>
      </c>
    </row>
    <row r="6459" spans="1:3" x14ac:dyDescent="0.25">
      <c r="A6459" s="2">
        <v>43519.053912037038</v>
      </c>
      <c r="B6459">
        <v>29</v>
      </c>
      <c r="C6459">
        <v>139.81</v>
      </c>
    </row>
    <row r="6460" spans="1:3" x14ac:dyDescent="0.25">
      <c r="A6460" s="2">
        <v>43519.053923611114</v>
      </c>
      <c r="B6460">
        <v>29</v>
      </c>
      <c r="C6460">
        <v>139.78</v>
      </c>
    </row>
    <row r="6461" spans="1:3" x14ac:dyDescent="0.25">
      <c r="A6461" s="2">
        <v>43519.053935185184</v>
      </c>
      <c r="B6461">
        <v>29</v>
      </c>
      <c r="C6461">
        <v>139.72</v>
      </c>
    </row>
    <row r="6462" spans="1:3" x14ac:dyDescent="0.25">
      <c r="A6462" s="2">
        <v>43519.053946759261</v>
      </c>
      <c r="B6462">
        <v>29</v>
      </c>
      <c r="C6462">
        <v>139.72</v>
      </c>
    </row>
    <row r="6463" spans="1:3" x14ac:dyDescent="0.25">
      <c r="A6463" s="2">
        <v>43519.05395833333</v>
      </c>
      <c r="B6463">
        <v>29</v>
      </c>
      <c r="C6463">
        <v>139.66</v>
      </c>
    </row>
    <row r="6464" spans="1:3" x14ac:dyDescent="0.25">
      <c r="A6464" s="2">
        <v>43519.053969907407</v>
      </c>
      <c r="B6464">
        <v>29</v>
      </c>
      <c r="C6464">
        <v>139.66</v>
      </c>
    </row>
    <row r="6465" spans="1:3" x14ac:dyDescent="0.25">
      <c r="A6465" s="2">
        <v>43519.053981481484</v>
      </c>
      <c r="B6465">
        <v>29</v>
      </c>
      <c r="C6465">
        <v>139.62</v>
      </c>
    </row>
    <row r="6466" spans="1:3" x14ac:dyDescent="0.25">
      <c r="A6466" s="2">
        <v>43519.053993055553</v>
      </c>
      <c r="B6466">
        <v>29</v>
      </c>
      <c r="C6466">
        <v>139.59</v>
      </c>
    </row>
    <row r="6467" spans="1:3" x14ac:dyDescent="0.25">
      <c r="A6467" s="2">
        <v>43519.05400462963</v>
      </c>
      <c r="B6467">
        <v>29</v>
      </c>
      <c r="C6467">
        <v>139.56</v>
      </c>
    </row>
    <row r="6468" spans="1:3" x14ac:dyDescent="0.25">
      <c r="A6468" s="2">
        <v>43519.054016203707</v>
      </c>
      <c r="B6468">
        <v>29</v>
      </c>
      <c r="C6468">
        <v>139.53</v>
      </c>
    </row>
    <row r="6469" spans="1:3" x14ac:dyDescent="0.25">
      <c r="A6469" s="2">
        <v>43519.054027777776</v>
      </c>
      <c r="B6469">
        <v>29</v>
      </c>
      <c r="C6469">
        <v>139.5</v>
      </c>
    </row>
    <row r="6470" spans="1:3" x14ac:dyDescent="0.25">
      <c r="A6470" s="2">
        <v>43519.054039351853</v>
      </c>
      <c r="B6470">
        <v>29</v>
      </c>
      <c r="C6470">
        <v>139.47</v>
      </c>
    </row>
    <row r="6471" spans="1:3" x14ac:dyDescent="0.25">
      <c r="A6471" s="2">
        <v>43519.054050925923</v>
      </c>
      <c r="B6471">
        <v>29</v>
      </c>
      <c r="C6471">
        <v>139.47</v>
      </c>
    </row>
    <row r="6472" spans="1:3" x14ac:dyDescent="0.25">
      <c r="A6472" s="2">
        <v>43519.054062499999</v>
      </c>
      <c r="B6472">
        <v>29</v>
      </c>
      <c r="C6472">
        <v>139.41</v>
      </c>
    </row>
    <row r="6473" spans="1:3" x14ac:dyDescent="0.25">
      <c r="A6473" s="2">
        <v>43519.054074074076</v>
      </c>
      <c r="B6473">
        <v>29</v>
      </c>
      <c r="C6473">
        <v>139.37</v>
      </c>
    </row>
    <row r="6474" spans="1:3" x14ac:dyDescent="0.25">
      <c r="A6474" s="2">
        <v>43519.054085648146</v>
      </c>
      <c r="B6474">
        <v>29</v>
      </c>
      <c r="C6474">
        <v>139.31</v>
      </c>
    </row>
    <row r="6475" spans="1:3" x14ac:dyDescent="0.25">
      <c r="A6475" s="2">
        <v>43519.054097222222</v>
      </c>
      <c r="B6475">
        <v>29</v>
      </c>
      <c r="C6475">
        <v>139.31</v>
      </c>
    </row>
    <row r="6476" spans="1:3" x14ac:dyDescent="0.25">
      <c r="A6476" s="2">
        <v>43519.054108796299</v>
      </c>
      <c r="B6476">
        <v>29</v>
      </c>
      <c r="C6476">
        <v>139.28</v>
      </c>
    </row>
    <row r="6477" spans="1:3" x14ac:dyDescent="0.25">
      <c r="A6477" s="2">
        <v>43519.054120370369</v>
      </c>
      <c r="B6477">
        <v>29</v>
      </c>
      <c r="C6477">
        <v>139.25</v>
      </c>
    </row>
    <row r="6478" spans="1:3" x14ac:dyDescent="0.25">
      <c r="A6478" s="2">
        <v>43519.054131944446</v>
      </c>
      <c r="B6478">
        <v>29</v>
      </c>
      <c r="C6478">
        <v>139.25</v>
      </c>
    </row>
    <row r="6479" spans="1:3" x14ac:dyDescent="0.25">
      <c r="A6479" s="2">
        <v>43519.054143518515</v>
      </c>
      <c r="B6479">
        <v>29</v>
      </c>
      <c r="C6479">
        <v>139.16</v>
      </c>
    </row>
    <row r="6480" spans="1:3" x14ac:dyDescent="0.25">
      <c r="A6480" s="2">
        <v>43519.054155092592</v>
      </c>
      <c r="B6480">
        <v>29</v>
      </c>
      <c r="C6480">
        <v>139.16</v>
      </c>
    </row>
    <row r="6481" spans="1:3" x14ac:dyDescent="0.25">
      <c r="A6481" s="2">
        <v>43519.054166666669</v>
      </c>
      <c r="B6481">
        <v>29</v>
      </c>
      <c r="C6481">
        <v>139.12</v>
      </c>
    </row>
    <row r="6482" spans="1:3" x14ac:dyDescent="0.25">
      <c r="A6482" s="2">
        <v>43519.054178240738</v>
      </c>
      <c r="B6482">
        <v>29</v>
      </c>
      <c r="C6482">
        <v>139.12</v>
      </c>
    </row>
    <row r="6483" spans="1:3" x14ac:dyDescent="0.25">
      <c r="A6483" s="2">
        <v>43519.054189814815</v>
      </c>
      <c r="B6483">
        <v>29</v>
      </c>
      <c r="C6483">
        <v>139.09</v>
      </c>
    </row>
    <row r="6484" spans="1:3" x14ac:dyDescent="0.25">
      <c r="A6484" s="2">
        <v>43519.054201388892</v>
      </c>
      <c r="B6484">
        <v>29</v>
      </c>
      <c r="C6484">
        <v>139.03</v>
      </c>
    </row>
    <row r="6485" spans="1:3" x14ac:dyDescent="0.25">
      <c r="A6485" s="2">
        <v>43519.054212962961</v>
      </c>
      <c r="B6485">
        <v>29</v>
      </c>
      <c r="C6485">
        <v>139</v>
      </c>
    </row>
    <row r="6486" spans="1:3" x14ac:dyDescent="0.25">
      <c r="A6486" s="2">
        <v>43519.054224537038</v>
      </c>
      <c r="B6486">
        <v>29</v>
      </c>
      <c r="C6486">
        <v>139</v>
      </c>
    </row>
    <row r="6487" spans="1:3" x14ac:dyDescent="0.25">
      <c r="A6487" s="2">
        <v>43519.054247685184</v>
      </c>
      <c r="B6487">
        <v>29</v>
      </c>
      <c r="C6487">
        <v>138.94</v>
      </c>
    </row>
    <row r="6488" spans="1:3" x14ac:dyDescent="0.25">
      <c r="A6488" s="2">
        <v>43519.054259259261</v>
      </c>
      <c r="B6488">
        <v>29</v>
      </c>
      <c r="C6488">
        <v>138.88</v>
      </c>
    </row>
    <row r="6489" spans="1:3" x14ac:dyDescent="0.25">
      <c r="A6489" s="2">
        <v>43519.054270833331</v>
      </c>
      <c r="B6489">
        <v>29</v>
      </c>
      <c r="C6489">
        <v>138.91</v>
      </c>
    </row>
    <row r="6490" spans="1:3" x14ac:dyDescent="0.25">
      <c r="A6490" s="2">
        <v>43519.054282407407</v>
      </c>
      <c r="B6490">
        <v>29</v>
      </c>
      <c r="C6490">
        <v>138.88</v>
      </c>
    </row>
    <row r="6491" spans="1:3" x14ac:dyDescent="0.25">
      <c r="A6491" s="2">
        <v>43519.054293981484</v>
      </c>
      <c r="B6491">
        <v>29</v>
      </c>
      <c r="C6491">
        <v>138.81</v>
      </c>
    </row>
    <row r="6492" spans="1:3" x14ac:dyDescent="0.25">
      <c r="A6492" s="2">
        <v>43519.054305555554</v>
      </c>
      <c r="B6492">
        <v>29</v>
      </c>
      <c r="C6492">
        <v>138.81</v>
      </c>
    </row>
    <row r="6493" spans="1:3" x14ac:dyDescent="0.25">
      <c r="A6493" s="2">
        <v>43519.05431712963</v>
      </c>
      <c r="B6493">
        <v>29</v>
      </c>
      <c r="C6493">
        <v>138.78</v>
      </c>
    </row>
    <row r="6494" spans="1:3" x14ac:dyDescent="0.25">
      <c r="A6494" s="2">
        <v>43519.054328703707</v>
      </c>
      <c r="B6494">
        <v>29</v>
      </c>
      <c r="C6494">
        <v>138.75</v>
      </c>
    </row>
    <row r="6495" spans="1:3" x14ac:dyDescent="0.25">
      <c r="A6495" s="2">
        <v>43519.054340277777</v>
      </c>
      <c r="B6495">
        <v>29</v>
      </c>
      <c r="C6495">
        <v>138.72</v>
      </c>
    </row>
    <row r="6496" spans="1:3" x14ac:dyDescent="0.25">
      <c r="A6496" s="2">
        <v>43519.054351851853</v>
      </c>
      <c r="B6496">
        <v>29</v>
      </c>
      <c r="C6496">
        <v>138.69</v>
      </c>
    </row>
    <row r="6497" spans="1:3" x14ac:dyDescent="0.25">
      <c r="A6497" s="2">
        <v>43519.054363425923</v>
      </c>
      <c r="B6497">
        <v>29</v>
      </c>
      <c r="C6497">
        <v>138.66</v>
      </c>
    </row>
    <row r="6498" spans="1:3" x14ac:dyDescent="0.25">
      <c r="A6498" s="2">
        <v>43519.054375</v>
      </c>
      <c r="B6498">
        <v>29</v>
      </c>
      <c r="C6498">
        <v>138.66</v>
      </c>
    </row>
    <row r="6499" spans="1:3" x14ac:dyDescent="0.25">
      <c r="A6499" s="2">
        <v>43519.054386574076</v>
      </c>
      <c r="B6499">
        <v>29</v>
      </c>
      <c r="C6499">
        <v>138.62</v>
      </c>
    </row>
    <row r="6500" spans="1:3" x14ac:dyDescent="0.25">
      <c r="A6500" s="2">
        <v>43519.054398148146</v>
      </c>
      <c r="B6500">
        <v>29</v>
      </c>
      <c r="C6500">
        <v>138.59</v>
      </c>
    </row>
    <row r="6501" spans="1:3" x14ac:dyDescent="0.25">
      <c r="A6501" s="2">
        <v>43519.054409722223</v>
      </c>
      <c r="B6501">
        <v>29</v>
      </c>
      <c r="C6501">
        <v>138.53</v>
      </c>
    </row>
    <row r="6502" spans="1:3" x14ac:dyDescent="0.25">
      <c r="A6502" s="2">
        <v>43519.0544212963</v>
      </c>
      <c r="B6502">
        <v>29</v>
      </c>
      <c r="C6502">
        <v>138.53</v>
      </c>
    </row>
    <row r="6503" spans="1:3" x14ac:dyDescent="0.25">
      <c r="A6503" s="2">
        <v>43519.054432870369</v>
      </c>
      <c r="B6503">
        <v>29</v>
      </c>
      <c r="C6503">
        <v>138.5</v>
      </c>
    </row>
    <row r="6504" spans="1:3" x14ac:dyDescent="0.25">
      <c r="A6504" s="2">
        <v>43519.054444444446</v>
      </c>
      <c r="B6504">
        <v>29</v>
      </c>
      <c r="C6504">
        <v>138.47</v>
      </c>
    </row>
    <row r="6505" spans="1:3" x14ac:dyDescent="0.25">
      <c r="A6505" s="2">
        <v>43519.054456018515</v>
      </c>
      <c r="B6505">
        <v>29</v>
      </c>
      <c r="C6505">
        <v>138.47</v>
      </c>
    </row>
    <row r="6506" spans="1:3" x14ac:dyDescent="0.25">
      <c r="A6506" s="2">
        <v>43519.054467592592</v>
      </c>
      <c r="B6506">
        <v>29</v>
      </c>
      <c r="C6506">
        <v>138.44</v>
      </c>
    </row>
    <row r="6507" spans="1:3" x14ac:dyDescent="0.25">
      <c r="A6507" s="2">
        <v>43519.054479166669</v>
      </c>
      <c r="B6507">
        <v>29</v>
      </c>
      <c r="C6507">
        <v>138.41</v>
      </c>
    </row>
    <row r="6508" spans="1:3" x14ac:dyDescent="0.25">
      <c r="A6508" s="2">
        <v>43519.054490740738</v>
      </c>
      <c r="B6508">
        <v>29</v>
      </c>
      <c r="C6508">
        <v>138.41</v>
      </c>
    </row>
    <row r="6509" spans="1:3" x14ac:dyDescent="0.25">
      <c r="A6509" s="2">
        <v>43519.054502314815</v>
      </c>
      <c r="B6509">
        <v>29</v>
      </c>
      <c r="C6509">
        <v>138.34</v>
      </c>
    </row>
    <row r="6510" spans="1:3" x14ac:dyDescent="0.25">
      <c r="A6510" s="2">
        <v>43519.054525462961</v>
      </c>
      <c r="B6510">
        <v>29</v>
      </c>
      <c r="C6510">
        <v>138.28</v>
      </c>
    </row>
    <row r="6511" spans="1:3" x14ac:dyDescent="0.25">
      <c r="A6511" s="2">
        <v>43519.054537037038</v>
      </c>
      <c r="B6511">
        <v>29</v>
      </c>
      <c r="C6511">
        <v>138.28</v>
      </c>
    </row>
    <row r="6512" spans="1:3" x14ac:dyDescent="0.25">
      <c r="A6512" s="2">
        <v>43519.054548611108</v>
      </c>
      <c r="B6512">
        <v>29</v>
      </c>
      <c r="C6512">
        <v>138.25</v>
      </c>
    </row>
    <row r="6513" spans="1:3" x14ac:dyDescent="0.25">
      <c r="A6513" s="2">
        <v>43519.054560185185</v>
      </c>
      <c r="B6513">
        <v>29</v>
      </c>
      <c r="C6513">
        <v>138.19</v>
      </c>
    </row>
    <row r="6514" spans="1:3" x14ac:dyDescent="0.25">
      <c r="A6514" s="2">
        <v>43519.054571759261</v>
      </c>
      <c r="B6514">
        <v>29</v>
      </c>
      <c r="C6514">
        <v>138.19</v>
      </c>
    </row>
    <row r="6515" spans="1:3" x14ac:dyDescent="0.25">
      <c r="A6515" s="2">
        <v>43519.054583333331</v>
      </c>
      <c r="B6515">
        <v>29</v>
      </c>
      <c r="C6515">
        <v>138.16</v>
      </c>
    </row>
    <row r="6516" spans="1:3" x14ac:dyDescent="0.25">
      <c r="A6516" s="2">
        <v>43519.054594907408</v>
      </c>
      <c r="B6516">
        <v>29</v>
      </c>
      <c r="C6516">
        <v>138.16</v>
      </c>
    </row>
    <row r="6517" spans="1:3" x14ac:dyDescent="0.25">
      <c r="A6517" s="2">
        <v>43519.054606481484</v>
      </c>
      <c r="B6517">
        <v>29</v>
      </c>
      <c r="C6517">
        <v>138.12</v>
      </c>
    </row>
    <row r="6518" spans="1:3" x14ac:dyDescent="0.25">
      <c r="A6518" s="2">
        <v>43519.054618055554</v>
      </c>
      <c r="B6518">
        <v>29</v>
      </c>
      <c r="C6518">
        <v>138.06</v>
      </c>
    </row>
    <row r="6519" spans="1:3" x14ac:dyDescent="0.25">
      <c r="A6519" s="2">
        <v>43519.054629629631</v>
      </c>
      <c r="B6519">
        <v>29</v>
      </c>
      <c r="C6519">
        <v>138.06</v>
      </c>
    </row>
    <row r="6520" spans="1:3" x14ac:dyDescent="0.25">
      <c r="A6520" s="2">
        <v>43519.0546412037</v>
      </c>
      <c r="B6520">
        <v>29</v>
      </c>
      <c r="C6520">
        <v>138</v>
      </c>
    </row>
    <row r="6521" spans="1:3" x14ac:dyDescent="0.25">
      <c r="A6521" s="2">
        <v>43519.054652777777</v>
      </c>
      <c r="B6521">
        <v>29</v>
      </c>
      <c r="C6521">
        <v>138</v>
      </c>
    </row>
    <row r="6522" spans="1:3" x14ac:dyDescent="0.25">
      <c r="A6522" s="2">
        <v>43519.054664351854</v>
      </c>
      <c r="B6522">
        <v>29</v>
      </c>
      <c r="C6522">
        <v>137.97</v>
      </c>
    </row>
    <row r="6523" spans="1:3" x14ac:dyDescent="0.25">
      <c r="A6523" s="2">
        <v>43519.054675925923</v>
      </c>
      <c r="B6523">
        <v>29</v>
      </c>
      <c r="C6523">
        <v>137.94</v>
      </c>
    </row>
    <row r="6524" spans="1:3" x14ac:dyDescent="0.25">
      <c r="A6524" s="2">
        <v>43519.0546875</v>
      </c>
      <c r="B6524">
        <v>29</v>
      </c>
      <c r="C6524">
        <v>137.91</v>
      </c>
    </row>
    <row r="6525" spans="1:3" x14ac:dyDescent="0.25">
      <c r="A6525" s="2">
        <v>43519.054699074077</v>
      </c>
      <c r="B6525">
        <v>29</v>
      </c>
      <c r="C6525">
        <v>137.88</v>
      </c>
    </row>
    <row r="6526" spans="1:3" x14ac:dyDescent="0.25">
      <c r="A6526" s="2">
        <v>43519.054710648146</v>
      </c>
      <c r="B6526">
        <v>29</v>
      </c>
      <c r="C6526">
        <v>137.84</v>
      </c>
    </row>
    <row r="6527" spans="1:3" x14ac:dyDescent="0.25">
      <c r="A6527" s="2">
        <v>43519.054722222223</v>
      </c>
      <c r="B6527">
        <v>29</v>
      </c>
      <c r="C6527">
        <v>137.81</v>
      </c>
    </row>
    <row r="6528" spans="1:3" x14ac:dyDescent="0.25">
      <c r="A6528" s="2">
        <v>43519.0547337963</v>
      </c>
      <c r="B6528">
        <v>29</v>
      </c>
      <c r="C6528">
        <v>137.81</v>
      </c>
    </row>
    <row r="6529" spans="1:3" x14ac:dyDescent="0.25">
      <c r="A6529" s="2">
        <v>43519.054745370369</v>
      </c>
      <c r="B6529">
        <v>29</v>
      </c>
      <c r="C6529">
        <v>137.72</v>
      </c>
    </row>
    <row r="6530" spans="1:3" x14ac:dyDescent="0.25">
      <c r="A6530" s="2">
        <v>43519.054756944446</v>
      </c>
      <c r="B6530">
        <v>29</v>
      </c>
      <c r="C6530">
        <v>137.75</v>
      </c>
    </row>
    <row r="6531" spans="1:3" x14ac:dyDescent="0.25">
      <c r="A6531" s="2">
        <v>43519.054768518516</v>
      </c>
      <c r="B6531">
        <v>29</v>
      </c>
      <c r="C6531">
        <v>137.69</v>
      </c>
    </row>
    <row r="6532" spans="1:3" x14ac:dyDescent="0.25">
      <c r="A6532" s="2">
        <v>43519.054791666669</v>
      </c>
      <c r="B6532">
        <v>29</v>
      </c>
      <c r="C6532">
        <v>137.69</v>
      </c>
    </row>
    <row r="6533" spans="1:3" x14ac:dyDescent="0.25">
      <c r="A6533" s="2">
        <v>43519.054803240739</v>
      </c>
      <c r="B6533">
        <v>29</v>
      </c>
      <c r="C6533">
        <v>137.59</v>
      </c>
    </row>
    <row r="6534" spans="1:3" x14ac:dyDescent="0.25">
      <c r="A6534" s="2">
        <v>43519.054814814815</v>
      </c>
      <c r="B6534">
        <v>29</v>
      </c>
      <c r="C6534">
        <v>137.59</v>
      </c>
    </row>
    <row r="6535" spans="1:3" x14ac:dyDescent="0.25">
      <c r="A6535" s="2">
        <v>43519.054826388892</v>
      </c>
      <c r="B6535">
        <v>29</v>
      </c>
      <c r="C6535">
        <v>137.53</v>
      </c>
    </row>
    <row r="6536" spans="1:3" x14ac:dyDescent="0.25">
      <c r="A6536" s="2">
        <v>43519.054837962962</v>
      </c>
      <c r="B6536">
        <v>29</v>
      </c>
      <c r="C6536">
        <v>137.53</v>
      </c>
    </row>
    <row r="6537" spans="1:3" x14ac:dyDescent="0.25">
      <c r="A6537" s="2">
        <v>43519.054849537039</v>
      </c>
      <c r="B6537">
        <v>29</v>
      </c>
      <c r="C6537">
        <v>137.47</v>
      </c>
    </row>
    <row r="6538" spans="1:3" x14ac:dyDescent="0.25">
      <c r="A6538" s="2">
        <v>43519.054861111108</v>
      </c>
      <c r="B6538">
        <v>29</v>
      </c>
      <c r="C6538">
        <v>137.47</v>
      </c>
    </row>
    <row r="6539" spans="1:3" x14ac:dyDescent="0.25">
      <c r="A6539" s="2">
        <v>43519.054872685185</v>
      </c>
      <c r="B6539">
        <v>29</v>
      </c>
      <c r="C6539">
        <v>137.47</v>
      </c>
    </row>
    <row r="6540" spans="1:3" x14ac:dyDescent="0.25">
      <c r="A6540" s="2">
        <v>43519.054895833331</v>
      </c>
      <c r="B6540">
        <v>29</v>
      </c>
      <c r="C6540">
        <v>137.41</v>
      </c>
    </row>
    <row r="6541" spans="1:3" x14ac:dyDescent="0.25">
      <c r="A6541" s="2">
        <v>43519.054907407408</v>
      </c>
      <c r="B6541">
        <v>29</v>
      </c>
      <c r="C6541">
        <v>137.37</v>
      </c>
    </row>
    <row r="6542" spans="1:3" x14ac:dyDescent="0.25">
      <c r="A6542" s="2">
        <v>43519.054907407408</v>
      </c>
      <c r="B6542">
        <v>29</v>
      </c>
      <c r="C6542">
        <v>137.37</v>
      </c>
    </row>
    <row r="6543" spans="1:3" x14ac:dyDescent="0.25">
      <c r="A6543" s="2">
        <v>43519.054918981485</v>
      </c>
      <c r="B6543">
        <v>29</v>
      </c>
      <c r="C6543">
        <v>137.34</v>
      </c>
    </row>
    <row r="6544" spans="1:3" x14ac:dyDescent="0.25">
      <c r="A6544" s="2">
        <v>43519.054942129631</v>
      </c>
      <c r="B6544">
        <v>29</v>
      </c>
      <c r="C6544">
        <v>137.31</v>
      </c>
    </row>
    <row r="6545" spans="1:3" x14ac:dyDescent="0.25">
      <c r="A6545" s="2">
        <v>43519.0549537037</v>
      </c>
      <c r="B6545">
        <v>29</v>
      </c>
      <c r="C6545">
        <v>137.28</v>
      </c>
    </row>
    <row r="6546" spans="1:3" x14ac:dyDescent="0.25">
      <c r="A6546" s="2">
        <v>43519.0549537037</v>
      </c>
      <c r="B6546">
        <v>29</v>
      </c>
      <c r="C6546">
        <v>137.25</v>
      </c>
    </row>
    <row r="6547" spans="1:3" x14ac:dyDescent="0.25">
      <c r="A6547" s="2">
        <v>43519.054965277777</v>
      </c>
      <c r="B6547">
        <v>29</v>
      </c>
      <c r="C6547">
        <v>137.22</v>
      </c>
    </row>
    <row r="6548" spans="1:3" x14ac:dyDescent="0.25">
      <c r="A6548" s="2">
        <v>43519.054976851854</v>
      </c>
      <c r="B6548">
        <v>29</v>
      </c>
      <c r="C6548">
        <v>137.19</v>
      </c>
    </row>
    <row r="6549" spans="1:3" x14ac:dyDescent="0.25">
      <c r="A6549" s="2">
        <v>43519.055</v>
      </c>
      <c r="B6549">
        <v>29</v>
      </c>
      <c r="C6549">
        <v>137.19</v>
      </c>
    </row>
    <row r="6550" spans="1:3" x14ac:dyDescent="0.25">
      <c r="A6550" s="2">
        <v>43519.055011574077</v>
      </c>
      <c r="B6550">
        <v>29</v>
      </c>
      <c r="C6550">
        <v>137.12</v>
      </c>
    </row>
    <row r="6551" spans="1:3" x14ac:dyDescent="0.25">
      <c r="A6551" s="2">
        <v>43519.055034722223</v>
      </c>
      <c r="B6551">
        <v>29</v>
      </c>
      <c r="C6551">
        <v>137.09</v>
      </c>
    </row>
    <row r="6552" spans="1:3" x14ac:dyDescent="0.25">
      <c r="A6552" s="2">
        <v>43519.055046296293</v>
      </c>
      <c r="B6552">
        <v>29</v>
      </c>
      <c r="C6552">
        <v>137.09</v>
      </c>
    </row>
    <row r="6553" spans="1:3" x14ac:dyDescent="0.25">
      <c r="A6553" s="2">
        <v>43519.05505787037</v>
      </c>
      <c r="B6553">
        <v>29</v>
      </c>
      <c r="C6553">
        <v>137.03</v>
      </c>
    </row>
    <row r="6554" spans="1:3" x14ac:dyDescent="0.25">
      <c r="A6554" s="2">
        <v>43519.055069444446</v>
      </c>
      <c r="B6554">
        <v>29</v>
      </c>
      <c r="C6554">
        <v>137.03</v>
      </c>
    </row>
    <row r="6555" spans="1:3" x14ac:dyDescent="0.25">
      <c r="A6555" s="2">
        <v>43519.055092592593</v>
      </c>
      <c r="B6555">
        <v>29</v>
      </c>
      <c r="C6555">
        <v>136.97</v>
      </c>
    </row>
    <row r="6556" spans="1:3" x14ac:dyDescent="0.25">
      <c r="A6556" s="2">
        <v>43519.055104166669</v>
      </c>
      <c r="B6556">
        <v>29</v>
      </c>
      <c r="C6556">
        <v>136.94</v>
      </c>
    </row>
    <row r="6557" spans="1:3" x14ac:dyDescent="0.25">
      <c r="A6557" s="2">
        <v>43519.055115740739</v>
      </c>
      <c r="B6557">
        <v>29</v>
      </c>
      <c r="C6557">
        <v>136.91</v>
      </c>
    </row>
    <row r="6558" spans="1:3" x14ac:dyDescent="0.25">
      <c r="A6558" s="2">
        <v>43519.055127314816</v>
      </c>
      <c r="B6558">
        <v>29</v>
      </c>
      <c r="C6558">
        <v>136.88</v>
      </c>
    </row>
    <row r="6559" spans="1:3" x14ac:dyDescent="0.25">
      <c r="A6559" s="2">
        <v>43519.055138888885</v>
      </c>
      <c r="B6559">
        <v>29</v>
      </c>
      <c r="C6559">
        <v>136.84</v>
      </c>
    </row>
    <row r="6560" spans="1:3" x14ac:dyDescent="0.25">
      <c r="A6560" s="2">
        <v>43519.055150462962</v>
      </c>
      <c r="B6560">
        <v>29</v>
      </c>
      <c r="C6560">
        <v>136.78</v>
      </c>
    </row>
    <row r="6561" spans="1:3" x14ac:dyDescent="0.25">
      <c r="A6561" s="2">
        <v>43519.055162037039</v>
      </c>
      <c r="B6561">
        <v>29</v>
      </c>
      <c r="C6561">
        <v>136.78</v>
      </c>
    </row>
    <row r="6562" spans="1:3" x14ac:dyDescent="0.25">
      <c r="A6562" s="2">
        <v>43519.055173611108</v>
      </c>
      <c r="B6562">
        <v>29</v>
      </c>
      <c r="C6562">
        <v>136.78</v>
      </c>
    </row>
    <row r="6563" spans="1:3" x14ac:dyDescent="0.25">
      <c r="A6563" s="2">
        <v>43519.055185185185</v>
      </c>
      <c r="B6563">
        <v>29</v>
      </c>
      <c r="C6563">
        <v>136.72</v>
      </c>
    </row>
    <row r="6564" spans="1:3" x14ac:dyDescent="0.25">
      <c r="A6564" s="2">
        <v>43519.055196759262</v>
      </c>
      <c r="B6564">
        <v>29</v>
      </c>
      <c r="C6564">
        <v>136.72</v>
      </c>
    </row>
    <row r="6565" spans="1:3" x14ac:dyDescent="0.25">
      <c r="A6565" s="2">
        <v>43519.055208333331</v>
      </c>
      <c r="B6565">
        <v>29</v>
      </c>
      <c r="C6565">
        <v>136.69</v>
      </c>
    </row>
    <row r="6566" spans="1:3" x14ac:dyDescent="0.25">
      <c r="A6566" s="2">
        <v>43519.055219907408</v>
      </c>
      <c r="B6566">
        <v>29</v>
      </c>
      <c r="C6566">
        <v>136.66</v>
      </c>
    </row>
    <row r="6567" spans="1:3" x14ac:dyDescent="0.25">
      <c r="A6567" s="2">
        <v>43519.055231481485</v>
      </c>
      <c r="B6567">
        <v>29</v>
      </c>
      <c r="C6567">
        <v>136.62</v>
      </c>
    </row>
    <row r="6568" spans="1:3" x14ac:dyDescent="0.25">
      <c r="A6568" s="2">
        <v>43519.055243055554</v>
      </c>
      <c r="B6568">
        <v>29</v>
      </c>
      <c r="C6568">
        <v>136.59</v>
      </c>
    </row>
    <row r="6569" spans="1:3" x14ac:dyDescent="0.25">
      <c r="A6569" s="2">
        <v>43519.055254629631</v>
      </c>
      <c r="B6569">
        <v>29</v>
      </c>
      <c r="C6569">
        <v>136.56</v>
      </c>
    </row>
    <row r="6570" spans="1:3" x14ac:dyDescent="0.25">
      <c r="A6570" s="2">
        <v>43519.055266203701</v>
      </c>
      <c r="B6570">
        <v>29</v>
      </c>
      <c r="C6570">
        <v>136.53</v>
      </c>
    </row>
    <row r="6571" spans="1:3" x14ac:dyDescent="0.25">
      <c r="A6571" s="2">
        <v>43519.055277777778</v>
      </c>
      <c r="B6571">
        <v>29</v>
      </c>
      <c r="C6571">
        <v>136.53</v>
      </c>
    </row>
    <row r="6572" spans="1:3" x14ac:dyDescent="0.25">
      <c r="A6572" s="2">
        <v>43519.055289351854</v>
      </c>
      <c r="B6572">
        <v>29</v>
      </c>
      <c r="C6572">
        <v>136.47</v>
      </c>
    </row>
    <row r="6573" spans="1:3" x14ac:dyDescent="0.25">
      <c r="A6573" s="2">
        <v>43519.055300925924</v>
      </c>
      <c r="B6573">
        <v>29</v>
      </c>
      <c r="C6573">
        <v>136.47</v>
      </c>
    </row>
    <row r="6574" spans="1:3" x14ac:dyDescent="0.25">
      <c r="A6574" s="2">
        <v>43519.055312500001</v>
      </c>
      <c r="B6574">
        <v>29</v>
      </c>
      <c r="C6574">
        <v>136.41</v>
      </c>
    </row>
    <row r="6575" spans="1:3" x14ac:dyDescent="0.25">
      <c r="A6575" s="2">
        <v>43519.055324074077</v>
      </c>
      <c r="B6575">
        <v>29</v>
      </c>
      <c r="C6575">
        <v>136.41</v>
      </c>
    </row>
    <row r="6576" spans="1:3" x14ac:dyDescent="0.25">
      <c r="A6576" s="2">
        <v>43519.055335648147</v>
      </c>
      <c r="B6576">
        <v>29</v>
      </c>
      <c r="C6576">
        <v>136.34</v>
      </c>
    </row>
    <row r="6577" spans="1:3" x14ac:dyDescent="0.25">
      <c r="A6577" s="2">
        <v>43519.055347222224</v>
      </c>
      <c r="B6577">
        <v>29</v>
      </c>
      <c r="C6577">
        <v>136.34</v>
      </c>
    </row>
    <row r="6578" spans="1:3" x14ac:dyDescent="0.25">
      <c r="A6578" s="2">
        <v>43519.05537037037</v>
      </c>
      <c r="B6578">
        <v>29</v>
      </c>
      <c r="C6578">
        <v>136.25</v>
      </c>
    </row>
    <row r="6579" spans="1:3" x14ac:dyDescent="0.25">
      <c r="A6579" s="2">
        <v>43519.055381944447</v>
      </c>
      <c r="B6579">
        <v>29</v>
      </c>
      <c r="C6579">
        <v>136.25</v>
      </c>
    </row>
    <row r="6580" spans="1:3" x14ac:dyDescent="0.25">
      <c r="A6580" s="2">
        <v>43519.055393518516</v>
      </c>
      <c r="B6580">
        <v>29</v>
      </c>
      <c r="C6580">
        <v>136.22</v>
      </c>
    </row>
    <row r="6581" spans="1:3" x14ac:dyDescent="0.25">
      <c r="A6581" s="2">
        <v>43519.055405092593</v>
      </c>
      <c r="B6581">
        <v>29</v>
      </c>
      <c r="C6581">
        <v>136.19</v>
      </c>
    </row>
    <row r="6582" spans="1:3" x14ac:dyDescent="0.25">
      <c r="A6582" s="2">
        <v>43519.05541666667</v>
      </c>
      <c r="B6582">
        <v>29</v>
      </c>
      <c r="C6582">
        <v>136.16</v>
      </c>
    </row>
    <row r="6583" spans="1:3" x14ac:dyDescent="0.25">
      <c r="A6583" s="2">
        <v>43519.055428240739</v>
      </c>
      <c r="B6583">
        <v>29</v>
      </c>
      <c r="C6583">
        <v>136.12</v>
      </c>
    </row>
    <row r="6584" spans="1:3" x14ac:dyDescent="0.25">
      <c r="A6584" s="2">
        <v>43519.055439814816</v>
      </c>
      <c r="B6584">
        <v>29</v>
      </c>
      <c r="C6584">
        <v>136.09</v>
      </c>
    </row>
    <row r="6585" spans="1:3" x14ac:dyDescent="0.25">
      <c r="A6585" s="2">
        <v>43519.055451388886</v>
      </c>
      <c r="B6585">
        <v>29</v>
      </c>
      <c r="C6585">
        <v>136.09</v>
      </c>
    </row>
    <row r="6586" spans="1:3" x14ac:dyDescent="0.25">
      <c r="A6586" s="2">
        <v>43519.055462962962</v>
      </c>
      <c r="B6586">
        <v>29</v>
      </c>
      <c r="C6586">
        <v>136.06</v>
      </c>
    </row>
    <row r="6587" spans="1:3" x14ac:dyDescent="0.25">
      <c r="A6587" s="2">
        <v>43519.055474537039</v>
      </c>
      <c r="B6587">
        <v>29</v>
      </c>
      <c r="C6587">
        <v>136.03</v>
      </c>
    </row>
    <row r="6588" spans="1:3" x14ac:dyDescent="0.25">
      <c r="A6588" s="2">
        <v>43519.055486111109</v>
      </c>
      <c r="B6588">
        <v>29</v>
      </c>
      <c r="C6588">
        <v>136</v>
      </c>
    </row>
    <row r="6589" spans="1:3" x14ac:dyDescent="0.25">
      <c r="A6589" s="2">
        <v>43519.055497685185</v>
      </c>
      <c r="B6589">
        <v>29</v>
      </c>
      <c r="C6589">
        <v>135.97</v>
      </c>
    </row>
    <row r="6590" spans="1:3" x14ac:dyDescent="0.25">
      <c r="A6590" s="2">
        <v>43519.055509259262</v>
      </c>
      <c r="B6590">
        <v>29</v>
      </c>
      <c r="C6590">
        <v>135.94</v>
      </c>
    </row>
    <row r="6591" spans="1:3" x14ac:dyDescent="0.25">
      <c r="A6591" s="2">
        <v>43519.055520833332</v>
      </c>
      <c r="B6591">
        <v>29</v>
      </c>
      <c r="C6591">
        <v>135.97</v>
      </c>
    </row>
    <row r="6592" spans="1:3" x14ac:dyDescent="0.25">
      <c r="A6592" s="2">
        <v>43519.055532407408</v>
      </c>
      <c r="B6592">
        <v>29</v>
      </c>
      <c r="C6592">
        <v>135.94</v>
      </c>
    </row>
    <row r="6593" spans="1:3" x14ac:dyDescent="0.25">
      <c r="A6593" s="2">
        <v>43519.055543981478</v>
      </c>
      <c r="B6593">
        <v>29</v>
      </c>
      <c r="C6593">
        <v>135.88</v>
      </c>
    </row>
    <row r="6594" spans="1:3" x14ac:dyDescent="0.25">
      <c r="A6594" s="2">
        <v>43519.055555555555</v>
      </c>
      <c r="B6594">
        <v>29</v>
      </c>
      <c r="C6594">
        <v>135.88</v>
      </c>
    </row>
    <row r="6595" spans="1:3" x14ac:dyDescent="0.25">
      <c r="A6595" s="2">
        <v>43519.055567129632</v>
      </c>
      <c r="B6595">
        <v>29</v>
      </c>
      <c r="C6595">
        <v>135.84</v>
      </c>
    </row>
    <row r="6596" spans="1:3" x14ac:dyDescent="0.25">
      <c r="A6596" s="2">
        <v>43519.055578703701</v>
      </c>
      <c r="B6596">
        <v>29</v>
      </c>
      <c r="C6596">
        <v>135.78</v>
      </c>
    </row>
    <row r="6597" spans="1:3" x14ac:dyDescent="0.25">
      <c r="A6597" s="2">
        <v>43519.055590277778</v>
      </c>
      <c r="B6597">
        <v>29</v>
      </c>
      <c r="C6597">
        <v>135.78</v>
      </c>
    </row>
    <row r="6598" spans="1:3" x14ac:dyDescent="0.25">
      <c r="A6598" s="2">
        <v>43519.055601851855</v>
      </c>
      <c r="B6598">
        <v>29</v>
      </c>
      <c r="C6598">
        <v>135.78</v>
      </c>
    </row>
    <row r="6599" spans="1:3" x14ac:dyDescent="0.25">
      <c r="A6599" s="2">
        <v>43519.055613425924</v>
      </c>
      <c r="B6599">
        <v>29</v>
      </c>
      <c r="C6599">
        <v>135.75</v>
      </c>
    </row>
    <row r="6600" spans="1:3" x14ac:dyDescent="0.25">
      <c r="A6600" s="2">
        <v>43519.055625000001</v>
      </c>
      <c r="B6600">
        <v>29</v>
      </c>
      <c r="C6600">
        <v>135.72</v>
      </c>
    </row>
    <row r="6601" spans="1:3" x14ac:dyDescent="0.25">
      <c r="A6601" s="2">
        <v>43519.055636574078</v>
      </c>
      <c r="B6601">
        <v>29</v>
      </c>
      <c r="C6601">
        <v>135.72</v>
      </c>
    </row>
    <row r="6602" spans="1:3" x14ac:dyDescent="0.25">
      <c r="A6602" s="2">
        <v>43519.055648148147</v>
      </c>
      <c r="B6602">
        <v>29</v>
      </c>
      <c r="C6602">
        <v>135.66</v>
      </c>
    </row>
    <row r="6603" spans="1:3" x14ac:dyDescent="0.25">
      <c r="A6603" s="2">
        <v>43519.055659722224</v>
      </c>
      <c r="B6603">
        <v>29</v>
      </c>
      <c r="C6603">
        <v>135.66</v>
      </c>
    </row>
    <row r="6604" spans="1:3" x14ac:dyDescent="0.25">
      <c r="A6604" s="2">
        <v>43519.055671296293</v>
      </c>
      <c r="B6604">
        <v>29</v>
      </c>
      <c r="C6604">
        <v>135.63</v>
      </c>
    </row>
    <row r="6605" spans="1:3" x14ac:dyDescent="0.25">
      <c r="A6605" s="2">
        <v>43519.05568287037</v>
      </c>
      <c r="B6605">
        <v>29</v>
      </c>
      <c r="C6605">
        <v>135.56</v>
      </c>
    </row>
    <row r="6606" spans="1:3" x14ac:dyDescent="0.25">
      <c r="A6606" s="2">
        <v>43519.055706018517</v>
      </c>
      <c r="B6606">
        <v>29</v>
      </c>
      <c r="C6606">
        <v>135.53</v>
      </c>
    </row>
    <row r="6607" spans="1:3" x14ac:dyDescent="0.25">
      <c r="A6607" s="2">
        <v>43519.055717592593</v>
      </c>
      <c r="B6607">
        <v>29</v>
      </c>
      <c r="C6607">
        <v>135.5</v>
      </c>
    </row>
    <row r="6608" spans="1:3" x14ac:dyDescent="0.25">
      <c r="A6608" s="2">
        <v>43519.05572916667</v>
      </c>
      <c r="B6608">
        <v>29</v>
      </c>
      <c r="C6608">
        <v>135.47</v>
      </c>
    </row>
    <row r="6609" spans="1:3" x14ac:dyDescent="0.25">
      <c r="A6609" s="2">
        <v>43519.05574074074</v>
      </c>
      <c r="B6609">
        <v>29</v>
      </c>
      <c r="C6609">
        <v>135.44</v>
      </c>
    </row>
    <row r="6610" spans="1:3" x14ac:dyDescent="0.25">
      <c r="A6610" s="2">
        <v>43519.055763888886</v>
      </c>
      <c r="B6610">
        <v>29</v>
      </c>
      <c r="C6610">
        <v>135.37</v>
      </c>
    </row>
    <row r="6611" spans="1:3" x14ac:dyDescent="0.25">
      <c r="A6611" s="2">
        <v>43519.055775462963</v>
      </c>
      <c r="B6611">
        <v>29</v>
      </c>
      <c r="C6611">
        <v>135.37</v>
      </c>
    </row>
    <row r="6612" spans="1:3" x14ac:dyDescent="0.25">
      <c r="A6612" s="2">
        <v>43519.055787037039</v>
      </c>
      <c r="B6612">
        <v>29</v>
      </c>
      <c r="C6612">
        <v>135.34</v>
      </c>
    </row>
    <row r="6613" spans="1:3" x14ac:dyDescent="0.25">
      <c r="A6613" s="2">
        <v>43519.055798611109</v>
      </c>
      <c r="B6613">
        <v>29</v>
      </c>
      <c r="C6613">
        <v>135.31</v>
      </c>
    </row>
    <row r="6614" spans="1:3" x14ac:dyDescent="0.25">
      <c r="A6614" s="2">
        <v>43519.055810185186</v>
      </c>
      <c r="B6614">
        <v>29</v>
      </c>
      <c r="C6614">
        <v>135.28</v>
      </c>
    </row>
    <row r="6615" spans="1:3" x14ac:dyDescent="0.25">
      <c r="A6615" s="2">
        <v>43519.055821759262</v>
      </c>
      <c r="B6615">
        <v>29</v>
      </c>
      <c r="C6615">
        <v>135.25</v>
      </c>
    </row>
    <row r="6616" spans="1:3" x14ac:dyDescent="0.25">
      <c r="A6616" s="2">
        <v>43519.055833333332</v>
      </c>
      <c r="B6616">
        <v>29</v>
      </c>
      <c r="C6616">
        <v>135.25</v>
      </c>
    </row>
    <row r="6617" spans="1:3" x14ac:dyDescent="0.25">
      <c r="A6617" s="2">
        <v>43519.055844907409</v>
      </c>
      <c r="B6617">
        <v>29</v>
      </c>
      <c r="C6617">
        <v>135.22</v>
      </c>
    </row>
    <row r="6618" spans="1:3" x14ac:dyDescent="0.25">
      <c r="A6618" s="2">
        <v>43519.055856481478</v>
      </c>
      <c r="B6618">
        <v>29</v>
      </c>
      <c r="C6618">
        <v>135.19</v>
      </c>
    </row>
    <row r="6619" spans="1:3" x14ac:dyDescent="0.25">
      <c r="A6619" s="2">
        <v>43519.055868055555</v>
      </c>
      <c r="B6619">
        <v>29</v>
      </c>
      <c r="C6619">
        <v>135.12</v>
      </c>
    </row>
    <row r="6620" spans="1:3" x14ac:dyDescent="0.25">
      <c r="A6620" s="2">
        <v>43519.055879629632</v>
      </c>
      <c r="B6620">
        <v>29</v>
      </c>
      <c r="C6620">
        <v>135.12</v>
      </c>
    </row>
    <row r="6621" spans="1:3" x14ac:dyDescent="0.25">
      <c r="A6621" s="2">
        <v>43519.055891203701</v>
      </c>
      <c r="B6621">
        <v>29</v>
      </c>
      <c r="C6621">
        <v>135.09</v>
      </c>
    </row>
    <row r="6622" spans="1:3" x14ac:dyDescent="0.25">
      <c r="A6622" s="2">
        <v>43519.055902777778</v>
      </c>
      <c r="B6622">
        <v>29</v>
      </c>
      <c r="C6622">
        <v>135.09</v>
      </c>
    </row>
    <row r="6623" spans="1:3" x14ac:dyDescent="0.25">
      <c r="A6623" s="2">
        <v>43519.055914351855</v>
      </c>
      <c r="B6623">
        <v>29</v>
      </c>
      <c r="C6623">
        <v>135.06</v>
      </c>
    </row>
    <row r="6624" spans="1:3" x14ac:dyDescent="0.25">
      <c r="A6624" s="2">
        <v>43519.055925925924</v>
      </c>
      <c r="B6624">
        <v>29</v>
      </c>
      <c r="C6624">
        <v>135.03</v>
      </c>
    </row>
    <row r="6625" spans="1:3" x14ac:dyDescent="0.25">
      <c r="A6625" s="2">
        <v>43519.055937500001</v>
      </c>
      <c r="B6625">
        <v>29</v>
      </c>
      <c r="C6625">
        <v>135</v>
      </c>
    </row>
    <row r="6626" spans="1:3" x14ac:dyDescent="0.25">
      <c r="A6626" s="2">
        <v>43519.055949074071</v>
      </c>
      <c r="B6626">
        <v>29</v>
      </c>
      <c r="C6626">
        <v>134.97</v>
      </c>
    </row>
    <row r="6627" spans="1:3" x14ac:dyDescent="0.25">
      <c r="A6627" s="2">
        <v>43519.055960648147</v>
      </c>
      <c r="B6627">
        <v>29</v>
      </c>
      <c r="C6627">
        <v>134.97</v>
      </c>
    </row>
    <row r="6628" spans="1:3" x14ac:dyDescent="0.25">
      <c r="A6628" s="2">
        <v>43519.055972222224</v>
      </c>
      <c r="B6628">
        <v>29</v>
      </c>
      <c r="C6628">
        <v>134.91</v>
      </c>
    </row>
    <row r="6629" spans="1:3" x14ac:dyDescent="0.25">
      <c r="A6629" s="2">
        <v>43519.055983796294</v>
      </c>
      <c r="B6629">
        <v>29</v>
      </c>
      <c r="C6629">
        <v>134.87</v>
      </c>
    </row>
    <row r="6630" spans="1:3" x14ac:dyDescent="0.25">
      <c r="A6630" s="2">
        <v>43519.055995370371</v>
      </c>
      <c r="B6630">
        <v>29</v>
      </c>
      <c r="C6630">
        <v>134.87</v>
      </c>
    </row>
    <row r="6631" spans="1:3" x14ac:dyDescent="0.25">
      <c r="A6631" s="2">
        <v>43519.056006944447</v>
      </c>
      <c r="B6631">
        <v>29</v>
      </c>
      <c r="C6631">
        <v>134.84</v>
      </c>
    </row>
    <row r="6632" spans="1:3" x14ac:dyDescent="0.25">
      <c r="A6632" s="2">
        <v>43519.056030092594</v>
      </c>
      <c r="B6632">
        <v>29</v>
      </c>
      <c r="C6632">
        <v>134.84</v>
      </c>
    </row>
    <row r="6633" spans="1:3" x14ac:dyDescent="0.25">
      <c r="A6633" s="2">
        <v>43519.056030092594</v>
      </c>
      <c r="B6633">
        <v>29</v>
      </c>
      <c r="C6633">
        <v>134.78</v>
      </c>
    </row>
    <row r="6634" spans="1:3" x14ac:dyDescent="0.25">
      <c r="A6634" s="2">
        <v>43519.056041666663</v>
      </c>
      <c r="B6634">
        <v>29</v>
      </c>
      <c r="C6634">
        <v>134.78</v>
      </c>
    </row>
    <row r="6635" spans="1:3" x14ac:dyDescent="0.25">
      <c r="A6635" s="2">
        <v>43519.05605324074</v>
      </c>
      <c r="B6635">
        <v>29</v>
      </c>
      <c r="C6635">
        <v>134.75</v>
      </c>
    </row>
    <row r="6636" spans="1:3" x14ac:dyDescent="0.25">
      <c r="A6636" s="2">
        <v>43519.056076388886</v>
      </c>
      <c r="B6636">
        <v>29</v>
      </c>
      <c r="C6636">
        <v>134.72</v>
      </c>
    </row>
    <row r="6637" spans="1:3" x14ac:dyDescent="0.25">
      <c r="A6637" s="2">
        <v>43519.056087962963</v>
      </c>
      <c r="B6637">
        <v>29</v>
      </c>
      <c r="C6637">
        <v>134.69</v>
      </c>
    </row>
    <row r="6638" spans="1:3" x14ac:dyDescent="0.25">
      <c r="A6638" s="2">
        <v>43519.05609953704</v>
      </c>
      <c r="B6638">
        <v>29</v>
      </c>
      <c r="C6638">
        <v>134.69</v>
      </c>
    </row>
    <row r="6639" spans="1:3" x14ac:dyDescent="0.25">
      <c r="A6639" s="2">
        <v>43519.056111111109</v>
      </c>
      <c r="B6639">
        <v>29</v>
      </c>
      <c r="C6639">
        <v>134.63</v>
      </c>
    </row>
    <row r="6640" spans="1:3" x14ac:dyDescent="0.25">
      <c r="A6640" s="2">
        <v>43519.056111111109</v>
      </c>
      <c r="B6640">
        <v>29</v>
      </c>
      <c r="C6640">
        <v>134.59</v>
      </c>
    </row>
    <row r="6641" spans="1:3" x14ac:dyDescent="0.25">
      <c r="A6641" s="2">
        <v>43519.056134259263</v>
      </c>
      <c r="B6641">
        <v>29</v>
      </c>
      <c r="C6641">
        <v>134.59</v>
      </c>
    </row>
    <row r="6642" spans="1:3" x14ac:dyDescent="0.25">
      <c r="A6642" s="2">
        <v>43519.056145833332</v>
      </c>
      <c r="B6642">
        <v>29</v>
      </c>
      <c r="C6642">
        <v>134.56</v>
      </c>
    </row>
    <row r="6643" spans="1:3" x14ac:dyDescent="0.25">
      <c r="A6643" s="2">
        <v>43519.056157407409</v>
      </c>
      <c r="B6643">
        <v>29</v>
      </c>
      <c r="C6643">
        <v>134.56</v>
      </c>
    </row>
    <row r="6644" spans="1:3" x14ac:dyDescent="0.25">
      <c r="A6644" s="2">
        <v>43519.056168981479</v>
      </c>
      <c r="B6644">
        <v>29</v>
      </c>
      <c r="C6644">
        <v>134.5</v>
      </c>
    </row>
    <row r="6645" spans="1:3" x14ac:dyDescent="0.25">
      <c r="A6645" s="2">
        <v>43519.056180555555</v>
      </c>
      <c r="B6645">
        <v>29</v>
      </c>
      <c r="C6645">
        <v>134.5</v>
      </c>
    </row>
    <row r="6646" spans="1:3" x14ac:dyDescent="0.25">
      <c r="A6646" s="2">
        <v>43519.056192129632</v>
      </c>
      <c r="B6646">
        <v>29</v>
      </c>
      <c r="C6646">
        <v>134.47</v>
      </c>
    </row>
    <row r="6647" spans="1:3" x14ac:dyDescent="0.25">
      <c r="A6647" s="2">
        <v>43519.056203703702</v>
      </c>
      <c r="B6647">
        <v>29</v>
      </c>
      <c r="C6647">
        <v>134.41</v>
      </c>
    </row>
    <row r="6648" spans="1:3" x14ac:dyDescent="0.25">
      <c r="A6648" s="2">
        <v>43519.056215277778</v>
      </c>
      <c r="B6648">
        <v>29</v>
      </c>
      <c r="C6648">
        <v>134.41</v>
      </c>
    </row>
    <row r="6649" spans="1:3" x14ac:dyDescent="0.25">
      <c r="A6649" s="2">
        <v>43519.056226851855</v>
      </c>
      <c r="B6649">
        <v>29</v>
      </c>
      <c r="C6649">
        <v>134.37</v>
      </c>
    </row>
    <row r="6650" spans="1:3" x14ac:dyDescent="0.25">
      <c r="A6650" s="2">
        <v>43519.056238425925</v>
      </c>
      <c r="B6650">
        <v>29</v>
      </c>
      <c r="C6650">
        <v>134.34</v>
      </c>
    </row>
    <row r="6651" spans="1:3" x14ac:dyDescent="0.25">
      <c r="A6651" s="2">
        <v>43519.056250000001</v>
      </c>
      <c r="B6651">
        <v>29</v>
      </c>
      <c r="C6651">
        <v>134.31</v>
      </c>
    </row>
    <row r="6652" spans="1:3" x14ac:dyDescent="0.25">
      <c r="A6652" s="2">
        <v>43519.056261574071</v>
      </c>
      <c r="B6652">
        <v>29</v>
      </c>
      <c r="C6652">
        <v>134.31</v>
      </c>
    </row>
    <row r="6653" spans="1:3" x14ac:dyDescent="0.25">
      <c r="A6653" s="2">
        <v>43519.056273148148</v>
      </c>
      <c r="B6653">
        <v>29</v>
      </c>
      <c r="C6653">
        <v>134.28</v>
      </c>
    </row>
    <row r="6654" spans="1:3" x14ac:dyDescent="0.25">
      <c r="A6654" s="2">
        <v>43519.056284722225</v>
      </c>
      <c r="B6654">
        <v>29</v>
      </c>
      <c r="C6654">
        <v>134.25</v>
      </c>
    </row>
    <row r="6655" spans="1:3" x14ac:dyDescent="0.25">
      <c r="A6655" s="2">
        <v>43519.056296296294</v>
      </c>
      <c r="B6655">
        <v>29</v>
      </c>
      <c r="C6655">
        <v>134.25</v>
      </c>
    </row>
    <row r="6656" spans="1:3" x14ac:dyDescent="0.25">
      <c r="A6656" s="2">
        <v>43519.056307870371</v>
      </c>
      <c r="B6656">
        <v>29</v>
      </c>
      <c r="C6656">
        <v>134.22</v>
      </c>
    </row>
    <row r="6657" spans="1:3" x14ac:dyDescent="0.25">
      <c r="A6657" s="2">
        <v>43519.056319444448</v>
      </c>
      <c r="B6657">
        <v>29</v>
      </c>
      <c r="C6657">
        <v>134.22</v>
      </c>
    </row>
    <row r="6658" spans="1:3" x14ac:dyDescent="0.25">
      <c r="A6658" s="2">
        <v>43519.056331018517</v>
      </c>
      <c r="B6658">
        <v>29</v>
      </c>
      <c r="C6658">
        <v>134.16</v>
      </c>
    </row>
    <row r="6659" spans="1:3" x14ac:dyDescent="0.25">
      <c r="A6659" s="2">
        <v>43519.056342592594</v>
      </c>
      <c r="B6659">
        <v>29</v>
      </c>
      <c r="C6659">
        <v>134.12</v>
      </c>
    </row>
    <row r="6660" spans="1:3" x14ac:dyDescent="0.25">
      <c r="A6660" s="2">
        <v>43519.056354166663</v>
      </c>
      <c r="B6660">
        <v>29</v>
      </c>
      <c r="C6660">
        <v>134.12</v>
      </c>
    </row>
    <row r="6661" spans="1:3" x14ac:dyDescent="0.25">
      <c r="A6661" s="2">
        <v>43519.05636574074</v>
      </c>
      <c r="B6661">
        <v>29</v>
      </c>
      <c r="C6661">
        <v>134.12</v>
      </c>
    </row>
    <row r="6662" spans="1:3" x14ac:dyDescent="0.25">
      <c r="A6662" s="2">
        <v>43519.056377314817</v>
      </c>
      <c r="B6662">
        <v>29</v>
      </c>
      <c r="C6662">
        <v>134.09</v>
      </c>
    </row>
    <row r="6663" spans="1:3" x14ac:dyDescent="0.25">
      <c r="A6663" s="2">
        <v>43519.056388888886</v>
      </c>
      <c r="B6663">
        <v>29</v>
      </c>
      <c r="C6663">
        <v>134.03</v>
      </c>
    </row>
    <row r="6664" spans="1:3" x14ac:dyDescent="0.25">
      <c r="A6664" s="2">
        <v>43519.056400462963</v>
      </c>
      <c r="B6664">
        <v>29</v>
      </c>
      <c r="C6664">
        <v>134.03</v>
      </c>
    </row>
    <row r="6665" spans="1:3" x14ac:dyDescent="0.25">
      <c r="A6665" s="2">
        <v>43519.05641203704</v>
      </c>
      <c r="B6665">
        <v>29</v>
      </c>
      <c r="C6665">
        <v>134</v>
      </c>
    </row>
    <row r="6666" spans="1:3" x14ac:dyDescent="0.25">
      <c r="A6666" s="2">
        <v>43519.056423611109</v>
      </c>
      <c r="B6666">
        <v>29</v>
      </c>
      <c r="C6666">
        <v>133.97</v>
      </c>
    </row>
    <row r="6667" spans="1:3" x14ac:dyDescent="0.25">
      <c r="A6667" s="2">
        <v>43519.056446759256</v>
      </c>
      <c r="B6667">
        <v>29</v>
      </c>
      <c r="C6667">
        <v>133.94</v>
      </c>
    </row>
    <row r="6668" spans="1:3" x14ac:dyDescent="0.25">
      <c r="A6668" s="2">
        <v>43519.056458333333</v>
      </c>
      <c r="B6668">
        <v>29</v>
      </c>
      <c r="C6668">
        <v>133.91</v>
      </c>
    </row>
    <row r="6669" spans="1:3" x14ac:dyDescent="0.25">
      <c r="A6669" s="2">
        <v>43519.056469907409</v>
      </c>
      <c r="B6669">
        <v>29</v>
      </c>
      <c r="C6669">
        <v>133.87</v>
      </c>
    </row>
    <row r="6670" spans="1:3" x14ac:dyDescent="0.25">
      <c r="A6670" s="2">
        <v>43519.056481481479</v>
      </c>
      <c r="B6670">
        <v>29</v>
      </c>
      <c r="C6670">
        <v>133.87</v>
      </c>
    </row>
    <row r="6671" spans="1:3" x14ac:dyDescent="0.25">
      <c r="A6671" s="2">
        <v>43519.056493055556</v>
      </c>
      <c r="B6671">
        <v>29</v>
      </c>
      <c r="C6671">
        <v>133.84</v>
      </c>
    </row>
    <row r="6672" spans="1:3" x14ac:dyDescent="0.25">
      <c r="A6672" s="2">
        <v>43519.056504629632</v>
      </c>
      <c r="B6672">
        <v>29</v>
      </c>
      <c r="C6672">
        <v>133.78</v>
      </c>
    </row>
    <row r="6673" spans="1:3" x14ac:dyDescent="0.25">
      <c r="A6673" s="2">
        <v>43519.056516203702</v>
      </c>
      <c r="B6673">
        <v>29</v>
      </c>
      <c r="C6673">
        <v>133.78</v>
      </c>
    </row>
    <row r="6674" spans="1:3" x14ac:dyDescent="0.25">
      <c r="A6674" s="2">
        <v>43519.056527777779</v>
      </c>
      <c r="B6674">
        <v>29</v>
      </c>
      <c r="C6674">
        <v>133.75</v>
      </c>
    </row>
    <row r="6675" spans="1:3" x14ac:dyDescent="0.25">
      <c r="A6675" s="2">
        <v>43519.056539351855</v>
      </c>
      <c r="B6675">
        <v>29</v>
      </c>
      <c r="C6675">
        <v>133.75</v>
      </c>
    </row>
    <row r="6676" spans="1:3" x14ac:dyDescent="0.25">
      <c r="A6676" s="2">
        <v>43519.056550925925</v>
      </c>
      <c r="B6676">
        <v>29</v>
      </c>
      <c r="C6676">
        <v>133.69</v>
      </c>
    </row>
    <row r="6677" spans="1:3" x14ac:dyDescent="0.25">
      <c r="A6677" s="2">
        <v>43519.056562500002</v>
      </c>
      <c r="B6677">
        <v>29</v>
      </c>
      <c r="C6677">
        <v>133.66</v>
      </c>
    </row>
    <row r="6678" spans="1:3" x14ac:dyDescent="0.25">
      <c r="A6678" s="2">
        <v>43519.056574074071</v>
      </c>
      <c r="B6678">
        <v>29</v>
      </c>
      <c r="C6678">
        <v>133.66</v>
      </c>
    </row>
    <row r="6679" spans="1:3" x14ac:dyDescent="0.25">
      <c r="A6679" s="2">
        <v>43519.056585648148</v>
      </c>
      <c r="B6679">
        <v>29</v>
      </c>
      <c r="C6679">
        <v>133.63</v>
      </c>
    </row>
    <row r="6680" spans="1:3" x14ac:dyDescent="0.25">
      <c r="A6680" s="2">
        <v>43519.056597222225</v>
      </c>
      <c r="B6680">
        <v>29</v>
      </c>
      <c r="C6680">
        <v>133.59</v>
      </c>
    </row>
    <row r="6681" spans="1:3" x14ac:dyDescent="0.25">
      <c r="A6681" s="2">
        <v>43519.056608796294</v>
      </c>
      <c r="B6681">
        <v>29</v>
      </c>
      <c r="C6681">
        <v>133.59</v>
      </c>
    </row>
    <row r="6682" spans="1:3" x14ac:dyDescent="0.25">
      <c r="A6682" s="2">
        <v>43519.056620370371</v>
      </c>
      <c r="B6682">
        <v>29</v>
      </c>
      <c r="C6682">
        <v>133.53</v>
      </c>
    </row>
    <row r="6683" spans="1:3" x14ac:dyDescent="0.25">
      <c r="A6683" s="2">
        <v>43519.056631944448</v>
      </c>
      <c r="B6683">
        <v>29</v>
      </c>
      <c r="C6683">
        <v>133.56</v>
      </c>
    </row>
    <row r="6684" spans="1:3" x14ac:dyDescent="0.25">
      <c r="A6684" s="2">
        <v>43519.056643518517</v>
      </c>
      <c r="B6684">
        <v>29</v>
      </c>
      <c r="C6684">
        <v>133.5</v>
      </c>
    </row>
    <row r="6685" spans="1:3" x14ac:dyDescent="0.25">
      <c r="A6685" s="2">
        <v>43519.056655092594</v>
      </c>
      <c r="B6685">
        <v>29</v>
      </c>
      <c r="C6685">
        <v>133.5</v>
      </c>
    </row>
    <row r="6686" spans="1:3" x14ac:dyDescent="0.25">
      <c r="A6686" s="2">
        <v>43519.056666666664</v>
      </c>
      <c r="B6686">
        <v>29</v>
      </c>
      <c r="C6686">
        <v>133.5</v>
      </c>
    </row>
    <row r="6687" spans="1:3" x14ac:dyDescent="0.25">
      <c r="A6687" s="2">
        <v>43519.05667824074</v>
      </c>
      <c r="B6687">
        <v>29</v>
      </c>
      <c r="C6687">
        <v>133.47</v>
      </c>
    </row>
    <row r="6688" spans="1:3" x14ac:dyDescent="0.25">
      <c r="A6688" s="2">
        <v>43519.056689814817</v>
      </c>
      <c r="B6688">
        <v>29</v>
      </c>
      <c r="C6688">
        <v>133.44</v>
      </c>
    </row>
    <row r="6689" spans="1:3" x14ac:dyDescent="0.25">
      <c r="A6689" s="2">
        <v>43519.056701388887</v>
      </c>
      <c r="B6689">
        <v>29</v>
      </c>
      <c r="C6689">
        <v>133.41</v>
      </c>
    </row>
    <row r="6690" spans="1:3" x14ac:dyDescent="0.25">
      <c r="A6690" s="2">
        <v>43519.056712962964</v>
      </c>
      <c r="B6690">
        <v>29</v>
      </c>
      <c r="C6690">
        <v>133.41</v>
      </c>
    </row>
    <row r="6691" spans="1:3" x14ac:dyDescent="0.25">
      <c r="A6691" s="2">
        <v>43519.05672453704</v>
      </c>
      <c r="B6691">
        <v>29</v>
      </c>
      <c r="C6691">
        <v>133.34</v>
      </c>
    </row>
    <row r="6692" spans="1:3" x14ac:dyDescent="0.25">
      <c r="A6692" s="2">
        <v>43519.05673611111</v>
      </c>
      <c r="B6692">
        <v>29</v>
      </c>
      <c r="C6692">
        <v>133.34</v>
      </c>
    </row>
    <row r="6693" spans="1:3" x14ac:dyDescent="0.25">
      <c r="A6693" s="2">
        <v>43519.056747685187</v>
      </c>
      <c r="B6693">
        <v>29</v>
      </c>
      <c r="C6693">
        <v>133.31</v>
      </c>
    </row>
    <row r="6694" spans="1:3" x14ac:dyDescent="0.25">
      <c r="A6694" s="2">
        <v>43519.056759259256</v>
      </c>
      <c r="B6694">
        <v>29</v>
      </c>
      <c r="C6694">
        <v>133.28</v>
      </c>
    </row>
    <row r="6695" spans="1:3" x14ac:dyDescent="0.25">
      <c r="A6695" s="2">
        <v>43519.05678240741</v>
      </c>
      <c r="B6695">
        <v>29</v>
      </c>
      <c r="C6695">
        <v>133.22</v>
      </c>
    </row>
    <row r="6696" spans="1:3" x14ac:dyDescent="0.25">
      <c r="A6696" s="2">
        <v>43519.056793981479</v>
      </c>
      <c r="B6696">
        <v>29</v>
      </c>
      <c r="C6696">
        <v>133.22</v>
      </c>
    </row>
    <row r="6697" spans="1:3" x14ac:dyDescent="0.25">
      <c r="A6697" s="2">
        <v>43519.056805555556</v>
      </c>
      <c r="B6697">
        <v>29</v>
      </c>
      <c r="C6697">
        <v>133.19</v>
      </c>
    </row>
    <row r="6698" spans="1:3" x14ac:dyDescent="0.25">
      <c r="A6698" s="2">
        <v>43519.056817129633</v>
      </c>
      <c r="B6698">
        <v>29</v>
      </c>
      <c r="C6698">
        <v>133.16</v>
      </c>
    </row>
    <row r="6699" spans="1:3" x14ac:dyDescent="0.25">
      <c r="A6699" s="2">
        <v>43519.056828703702</v>
      </c>
      <c r="B6699">
        <v>29</v>
      </c>
      <c r="C6699">
        <v>133.12</v>
      </c>
    </row>
    <row r="6700" spans="1:3" x14ac:dyDescent="0.25">
      <c r="A6700" s="2">
        <v>43519.056840277779</v>
      </c>
      <c r="B6700">
        <v>29</v>
      </c>
      <c r="C6700">
        <v>133.09</v>
      </c>
    </row>
    <row r="6701" spans="1:3" x14ac:dyDescent="0.25">
      <c r="A6701" s="2">
        <v>43519.056851851848</v>
      </c>
      <c r="B6701">
        <v>29</v>
      </c>
      <c r="C6701">
        <v>133.09</v>
      </c>
    </row>
    <row r="6702" spans="1:3" x14ac:dyDescent="0.25">
      <c r="A6702" s="2">
        <v>43519.056863425925</v>
      </c>
      <c r="B6702">
        <v>29</v>
      </c>
      <c r="C6702">
        <v>133.06</v>
      </c>
    </row>
    <row r="6703" spans="1:3" x14ac:dyDescent="0.25">
      <c r="A6703" s="2">
        <v>43519.056875000002</v>
      </c>
      <c r="B6703">
        <v>29</v>
      </c>
      <c r="C6703">
        <v>133.03</v>
      </c>
    </row>
    <row r="6704" spans="1:3" x14ac:dyDescent="0.25">
      <c r="A6704" s="2">
        <v>43519.056886574072</v>
      </c>
      <c r="B6704">
        <v>29</v>
      </c>
      <c r="C6704">
        <v>133</v>
      </c>
    </row>
    <row r="6705" spans="1:3" x14ac:dyDescent="0.25">
      <c r="A6705" s="2">
        <v>43519.056898148148</v>
      </c>
      <c r="B6705">
        <v>29</v>
      </c>
      <c r="C6705">
        <v>132.97</v>
      </c>
    </row>
    <row r="6706" spans="1:3" x14ac:dyDescent="0.25">
      <c r="A6706" s="2">
        <v>43519.056909722225</v>
      </c>
      <c r="B6706">
        <v>29</v>
      </c>
      <c r="C6706">
        <v>132.94</v>
      </c>
    </row>
    <row r="6707" spans="1:3" x14ac:dyDescent="0.25">
      <c r="A6707" s="2">
        <v>43519.056921296295</v>
      </c>
      <c r="B6707">
        <v>29</v>
      </c>
      <c r="C6707">
        <v>132.94</v>
      </c>
    </row>
    <row r="6708" spans="1:3" x14ac:dyDescent="0.25">
      <c r="A6708" s="2">
        <v>43519.056932870371</v>
      </c>
      <c r="B6708">
        <v>29</v>
      </c>
      <c r="C6708">
        <v>132.91</v>
      </c>
    </row>
    <row r="6709" spans="1:3" x14ac:dyDescent="0.25">
      <c r="A6709" s="2">
        <v>43519.056944444441</v>
      </c>
      <c r="B6709">
        <v>29</v>
      </c>
      <c r="C6709">
        <v>132.87</v>
      </c>
    </row>
    <row r="6710" spans="1:3" x14ac:dyDescent="0.25">
      <c r="A6710" s="2">
        <v>43519.056956018518</v>
      </c>
      <c r="B6710">
        <v>29</v>
      </c>
      <c r="C6710">
        <v>132.84</v>
      </c>
    </row>
    <row r="6711" spans="1:3" x14ac:dyDescent="0.25">
      <c r="A6711" s="2">
        <v>43519.056967592594</v>
      </c>
      <c r="B6711">
        <v>29</v>
      </c>
      <c r="C6711">
        <v>132.84</v>
      </c>
    </row>
    <row r="6712" spans="1:3" x14ac:dyDescent="0.25">
      <c r="A6712" s="2">
        <v>43519.056979166664</v>
      </c>
      <c r="B6712">
        <v>29</v>
      </c>
      <c r="C6712">
        <v>132.81</v>
      </c>
    </row>
    <row r="6713" spans="1:3" x14ac:dyDescent="0.25">
      <c r="A6713" s="2">
        <v>43519.056990740741</v>
      </c>
      <c r="B6713">
        <v>29</v>
      </c>
      <c r="C6713">
        <v>132.78</v>
      </c>
    </row>
    <row r="6714" spans="1:3" x14ac:dyDescent="0.25">
      <c r="A6714" s="2">
        <v>43519.057002314818</v>
      </c>
      <c r="B6714">
        <v>29</v>
      </c>
      <c r="C6714">
        <v>132.78</v>
      </c>
    </row>
    <row r="6715" spans="1:3" x14ac:dyDescent="0.25">
      <c r="A6715" s="2">
        <v>43519.057013888887</v>
      </c>
      <c r="B6715">
        <v>29</v>
      </c>
      <c r="C6715">
        <v>132.75</v>
      </c>
    </row>
    <row r="6716" spans="1:3" x14ac:dyDescent="0.25">
      <c r="A6716" s="2">
        <v>43519.057025462964</v>
      </c>
      <c r="B6716">
        <v>29</v>
      </c>
      <c r="C6716">
        <v>132.75</v>
      </c>
    </row>
    <row r="6717" spans="1:3" x14ac:dyDescent="0.25">
      <c r="A6717" s="2">
        <v>43519.057037037041</v>
      </c>
      <c r="B6717">
        <v>29</v>
      </c>
      <c r="C6717">
        <v>132.72</v>
      </c>
    </row>
    <row r="6718" spans="1:3" x14ac:dyDescent="0.25">
      <c r="A6718" s="2">
        <v>43519.05704861111</v>
      </c>
      <c r="B6718">
        <v>29</v>
      </c>
      <c r="C6718">
        <v>132.72</v>
      </c>
    </row>
    <row r="6719" spans="1:3" x14ac:dyDescent="0.25">
      <c r="A6719" s="2">
        <v>43519.057060185187</v>
      </c>
      <c r="B6719">
        <v>29</v>
      </c>
      <c r="C6719">
        <v>132.66</v>
      </c>
    </row>
    <row r="6720" spans="1:3" x14ac:dyDescent="0.25">
      <c r="A6720" s="2">
        <v>43519.057071759256</v>
      </c>
      <c r="B6720">
        <v>29</v>
      </c>
      <c r="C6720">
        <v>132.63</v>
      </c>
    </row>
    <row r="6721" spans="1:3" x14ac:dyDescent="0.25">
      <c r="A6721" s="2">
        <v>43519.057083333333</v>
      </c>
      <c r="B6721">
        <v>29</v>
      </c>
      <c r="C6721">
        <v>132.63</v>
      </c>
    </row>
    <row r="6722" spans="1:3" x14ac:dyDescent="0.25">
      <c r="A6722" s="2">
        <v>43519.05709490741</v>
      </c>
      <c r="B6722">
        <v>29</v>
      </c>
      <c r="C6722">
        <v>132.59</v>
      </c>
    </row>
    <row r="6723" spans="1:3" x14ac:dyDescent="0.25">
      <c r="A6723" s="2">
        <v>43519.057118055556</v>
      </c>
      <c r="B6723">
        <v>29</v>
      </c>
      <c r="C6723">
        <v>132.56</v>
      </c>
    </row>
    <row r="6724" spans="1:3" x14ac:dyDescent="0.25">
      <c r="A6724" s="2">
        <v>43519.057129629633</v>
      </c>
      <c r="B6724">
        <v>29</v>
      </c>
      <c r="C6724">
        <v>132.53</v>
      </c>
    </row>
    <row r="6725" spans="1:3" x14ac:dyDescent="0.25">
      <c r="A6725" s="2">
        <v>43519.057141203702</v>
      </c>
      <c r="B6725">
        <v>29</v>
      </c>
      <c r="C6725">
        <v>132.53</v>
      </c>
    </row>
    <row r="6726" spans="1:3" x14ac:dyDescent="0.25">
      <c r="A6726" s="2">
        <v>43519.057152777779</v>
      </c>
      <c r="B6726">
        <v>29</v>
      </c>
      <c r="C6726">
        <v>132.5</v>
      </c>
    </row>
    <row r="6727" spans="1:3" x14ac:dyDescent="0.25">
      <c r="A6727" s="2">
        <v>43519.057164351849</v>
      </c>
      <c r="B6727">
        <v>29</v>
      </c>
      <c r="C6727">
        <v>132.47</v>
      </c>
    </row>
    <row r="6728" spans="1:3" x14ac:dyDescent="0.25">
      <c r="A6728" s="2">
        <v>43519.057175925926</v>
      </c>
      <c r="B6728">
        <v>29</v>
      </c>
      <c r="C6728">
        <v>132.44</v>
      </c>
    </row>
    <row r="6729" spans="1:3" x14ac:dyDescent="0.25">
      <c r="A6729" s="2">
        <v>43519.057187500002</v>
      </c>
      <c r="B6729">
        <v>29</v>
      </c>
      <c r="C6729">
        <v>132.44</v>
      </c>
    </row>
    <row r="6730" spans="1:3" x14ac:dyDescent="0.25">
      <c r="A6730" s="2">
        <v>43519.057199074072</v>
      </c>
      <c r="B6730">
        <v>29</v>
      </c>
      <c r="C6730">
        <v>132.41</v>
      </c>
    </row>
    <row r="6731" spans="1:3" x14ac:dyDescent="0.25">
      <c r="A6731" s="2">
        <v>43519.057210648149</v>
      </c>
      <c r="B6731">
        <v>29</v>
      </c>
      <c r="C6731">
        <v>132.37</v>
      </c>
    </row>
    <row r="6732" spans="1:3" x14ac:dyDescent="0.25">
      <c r="A6732" s="2">
        <v>43519.057233796295</v>
      </c>
      <c r="B6732">
        <v>29</v>
      </c>
      <c r="C6732">
        <v>132.37</v>
      </c>
    </row>
    <row r="6733" spans="1:3" x14ac:dyDescent="0.25">
      <c r="A6733" s="2">
        <v>43519.057233796295</v>
      </c>
      <c r="B6733">
        <v>29</v>
      </c>
      <c r="C6733">
        <v>132.34</v>
      </c>
    </row>
    <row r="6734" spans="1:3" x14ac:dyDescent="0.25">
      <c r="A6734" s="2">
        <v>43519.057256944441</v>
      </c>
      <c r="B6734">
        <v>29</v>
      </c>
      <c r="C6734">
        <v>132.34</v>
      </c>
    </row>
    <row r="6735" spans="1:3" x14ac:dyDescent="0.25">
      <c r="A6735" s="2">
        <v>43519.057268518518</v>
      </c>
      <c r="B6735">
        <v>29</v>
      </c>
      <c r="C6735">
        <v>132.31</v>
      </c>
    </row>
    <row r="6736" spans="1:3" x14ac:dyDescent="0.25">
      <c r="A6736" s="2">
        <v>43519.057280092595</v>
      </c>
      <c r="B6736">
        <v>29</v>
      </c>
      <c r="C6736">
        <v>132.31</v>
      </c>
    </row>
    <row r="6737" spans="1:3" x14ac:dyDescent="0.25">
      <c r="A6737" s="2">
        <v>43519.057280092595</v>
      </c>
      <c r="B6737">
        <v>29</v>
      </c>
      <c r="C6737">
        <v>132.25</v>
      </c>
    </row>
    <row r="6738" spans="1:3" x14ac:dyDescent="0.25">
      <c r="A6738" s="2">
        <v>43519.057291666664</v>
      </c>
      <c r="B6738">
        <v>29</v>
      </c>
      <c r="C6738">
        <v>132.25</v>
      </c>
    </row>
    <row r="6739" spans="1:3" x14ac:dyDescent="0.25">
      <c r="A6739" s="2">
        <v>43519.057314814818</v>
      </c>
      <c r="B6739">
        <v>29</v>
      </c>
      <c r="C6739">
        <v>132.22</v>
      </c>
    </row>
    <row r="6740" spans="1:3" x14ac:dyDescent="0.25">
      <c r="A6740" s="2">
        <v>43519.057326388887</v>
      </c>
      <c r="B6740">
        <v>29</v>
      </c>
      <c r="C6740">
        <v>132.22</v>
      </c>
    </row>
    <row r="6741" spans="1:3" x14ac:dyDescent="0.25">
      <c r="A6741" s="2">
        <v>43519.057337962964</v>
      </c>
      <c r="B6741">
        <v>29</v>
      </c>
      <c r="C6741">
        <v>132.19</v>
      </c>
    </row>
    <row r="6742" spans="1:3" x14ac:dyDescent="0.25">
      <c r="A6742" s="2">
        <v>43519.057349537034</v>
      </c>
      <c r="B6742">
        <v>29</v>
      </c>
      <c r="C6742">
        <v>132.16</v>
      </c>
    </row>
    <row r="6743" spans="1:3" x14ac:dyDescent="0.25">
      <c r="A6743" s="2">
        <v>43519.05736111111</v>
      </c>
      <c r="B6743">
        <v>29</v>
      </c>
      <c r="C6743">
        <v>132.12</v>
      </c>
    </row>
    <row r="6744" spans="1:3" x14ac:dyDescent="0.25">
      <c r="A6744" s="2">
        <v>43519.057372685187</v>
      </c>
      <c r="B6744">
        <v>29</v>
      </c>
      <c r="C6744">
        <v>132.12</v>
      </c>
    </row>
    <row r="6745" spans="1:3" x14ac:dyDescent="0.25">
      <c r="A6745" s="2">
        <v>43519.057384259257</v>
      </c>
      <c r="B6745">
        <v>29</v>
      </c>
      <c r="C6745">
        <v>132.09</v>
      </c>
    </row>
    <row r="6746" spans="1:3" x14ac:dyDescent="0.25">
      <c r="A6746" s="2">
        <v>43519.057395833333</v>
      </c>
      <c r="B6746">
        <v>29</v>
      </c>
      <c r="C6746">
        <v>132.09</v>
      </c>
    </row>
    <row r="6747" spans="1:3" x14ac:dyDescent="0.25">
      <c r="A6747" s="2">
        <v>43519.05740740741</v>
      </c>
      <c r="B6747">
        <v>29</v>
      </c>
      <c r="C6747">
        <v>132.03</v>
      </c>
    </row>
    <row r="6748" spans="1:3" x14ac:dyDescent="0.25">
      <c r="A6748" s="2">
        <v>43519.05741898148</v>
      </c>
      <c r="B6748">
        <v>29</v>
      </c>
      <c r="C6748">
        <v>132.03</v>
      </c>
    </row>
    <row r="6749" spans="1:3" x14ac:dyDescent="0.25">
      <c r="A6749" s="2">
        <v>43519.057430555556</v>
      </c>
      <c r="B6749">
        <v>29</v>
      </c>
      <c r="C6749">
        <v>132.03</v>
      </c>
    </row>
    <row r="6750" spans="1:3" x14ac:dyDescent="0.25">
      <c r="A6750" s="2">
        <v>43519.057442129626</v>
      </c>
      <c r="B6750">
        <v>29</v>
      </c>
      <c r="C6750">
        <v>131.97</v>
      </c>
    </row>
    <row r="6751" spans="1:3" x14ac:dyDescent="0.25">
      <c r="A6751" s="2">
        <v>43519.057453703703</v>
      </c>
      <c r="B6751">
        <v>29</v>
      </c>
      <c r="C6751">
        <v>131.97</v>
      </c>
    </row>
    <row r="6752" spans="1:3" x14ac:dyDescent="0.25">
      <c r="A6752" s="2">
        <v>43519.05746527778</v>
      </c>
      <c r="B6752">
        <v>29</v>
      </c>
      <c r="C6752">
        <v>131.94</v>
      </c>
    </row>
    <row r="6753" spans="1:3" x14ac:dyDescent="0.25">
      <c r="A6753" s="2">
        <v>43519.057476851849</v>
      </c>
      <c r="B6753">
        <v>29</v>
      </c>
      <c r="C6753">
        <v>131.94</v>
      </c>
    </row>
    <row r="6754" spans="1:3" x14ac:dyDescent="0.25">
      <c r="A6754" s="2">
        <v>43519.057488425926</v>
      </c>
      <c r="B6754">
        <v>29</v>
      </c>
      <c r="C6754">
        <v>131.91</v>
      </c>
    </row>
    <row r="6755" spans="1:3" x14ac:dyDescent="0.25">
      <c r="A6755" s="2">
        <v>43519.057500000003</v>
      </c>
      <c r="B6755">
        <v>29</v>
      </c>
      <c r="C6755">
        <v>131.87</v>
      </c>
    </row>
    <row r="6756" spans="1:3" x14ac:dyDescent="0.25">
      <c r="A6756" s="2">
        <v>43519.057511574072</v>
      </c>
      <c r="B6756">
        <v>29</v>
      </c>
      <c r="C6756">
        <v>131.84</v>
      </c>
    </row>
    <row r="6757" spans="1:3" x14ac:dyDescent="0.25">
      <c r="A6757" s="2">
        <v>43519.057523148149</v>
      </c>
      <c r="B6757">
        <v>29</v>
      </c>
      <c r="C6757">
        <v>131.84</v>
      </c>
    </row>
    <row r="6758" spans="1:3" x14ac:dyDescent="0.25">
      <c r="A6758" s="2">
        <v>43519.057534722226</v>
      </c>
      <c r="B6758">
        <v>29</v>
      </c>
      <c r="C6758">
        <v>131.81</v>
      </c>
    </row>
    <row r="6759" spans="1:3" x14ac:dyDescent="0.25">
      <c r="A6759" s="2">
        <v>43519.057546296295</v>
      </c>
      <c r="B6759">
        <v>29</v>
      </c>
      <c r="C6759">
        <v>131.78</v>
      </c>
    </row>
    <row r="6760" spans="1:3" x14ac:dyDescent="0.25">
      <c r="A6760" s="2">
        <v>43519.057557870372</v>
      </c>
      <c r="B6760">
        <v>29</v>
      </c>
      <c r="C6760">
        <v>131.75</v>
      </c>
    </row>
    <row r="6761" spans="1:3" x14ac:dyDescent="0.25">
      <c r="A6761" s="2">
        <v>43519.057569444441</v>
      </c>
      <c r="B6761">
        <v>29</v>
      </c>
      <c r="C6761">
        <v>131.75</v>
      </c>
    </row>
    <row r="6762" spans="1:3" x14ac:dyDescent="0.25">
      <c r="A6762" s="2">
        <v>43519.057581018518</v>
      </c>
      <c r="B6762">
        <v>29</v>
      </c>
      <c r="C6762">
        <v>131.72</v>
      </c>
    </row>
    <row r="6763" spans="1:3" x14ac:dyDescent="0.25">
      <c r="A6763" s="2">
        <v>43519.057592592595</v>
      </c>
      <c r="B6763">
        <v>29</v>
      </c>
      <c r="C6763">
        <v>131.69</v>
      </c>
    </row>
    <row r="6764" spans="1:3" x14ac:dyDescent="0.25">
      <c r="A6764" s="2">
        <v>43519.057604166665</v>
      </c>
      <c r="B6764">
        <v>29</v>
      </c>
      <c r="C6764">
        <v>131.69</v>
      </c>
    </row>
    <row r="6765" spans="1:3" x14ac:dyDescent="0.25">
      <c r="A6765" s="2">
        <v>43519.057615740741</v>
      </c>
      <c r="B6765">
        <v>29</v>
      </c>
      <c r="C6765">
        <v>131.66</v>
      </c>
    </row>
    <row r="6766" spans="1:3" x14ac:dyDescent="0.25">
      <c r="A6766" s="2">
        <v>43519.057627314818</v>
      </c>
      <c r="B6766">
        <v>29</v>
      </c>
      <c r="C6766">
        <v>131.63</v>
      </c>
    </row>
    <row r="6767" spans="1:3" x14ac:dyDescent="0.25">
      <c r="A6767" s="2">
        <v>43519.057638888888</v>
      </c>
      <c r="B6767">
        <v>29</v>
      </c>
      <c r="C6767">
        <v>131.59</v>
      </c>
    </row>
    <row r="6768" spans="1:3" x14ac:dyDescent="0.25">
      <c r="A6768" s="2">
        <v>43519.057650462964</v>
      </c>
      <c r="B6768">
        <v>29</v>
      </c>
      <c r="C6768">
        <v>131.59</v>
      </c>
    </row>
    <row r="6769" spans="1:3" x14ac:dyDescent="0.25">
      <c r="A6769" s="2">
        <v>43519.057662037034</v>
      </c>
      <c r="B6769">
        <v>29</v>
      </c>
      <c r="C6769">
        <v>131.59</v>
      </c>
    </row>
    <row r="6770" spans="1:3" x14ac:dyDescent="0.25">
      <c r="A6770" s="2">
        <v>43519.057673611111</v>
      </c>
      <c r="B6770">
        <v>29</v>
      </c>
      <c r="C6770">
        <v>131.56</v>
      </c>
    </row>
    <row r="6771" spans="1:3" x14ac:dyDescent="0.25">
      <c r="A6771" s="2">
        <v>43519.057685185187</v>
      </c>
      <c r="B6771">
        <v>29</v>
      </c>
      <c r="C6771">
        <v>131.53</v>
      </c>
    </row>
    <row r="6772" spans="1:3" x14ac:dyDescent="0.25">
      <c r="A6772" s="2">
        <v>43519.057696759257</v>
      </c>
      <c r="B6772">
        <v>29</v>
      </c>
      <c r="C6772">
        <v>131.53</v>
      </c>
    </row>
    <row r="6773" spans="1:3" x14ac:dyDescent="0.25">
      <c r="A6773" s="2">
        <v>43519.057708333334</v>
      </c>
      <c r="B6773">
        <v>29</v>
      </c>
      <c r="C6773">
        <v>131.5</v>
      </c>
    </row>
    <row r="6774" spans="1:3" x14ac:dyDescent="0.25">
      <c r="A6774" s="2">
        <v>43519.057719907411</v>
      </c>
      <c r="B6774">
        <v>29</v>
      </c>
      <c r="C6774">
        <v>131.47</v>
      </c>
    </row>
    <row r="6775" spans="1:3" x14ac:dyDescent="0.25">
      <c r="A6775" s="2">
        <v>43519.05773148148</v>
      </c>
      <c r="B6775">
        <v>29</v>
      </c>
      <c r="C6775">
        <v>131.47</v>
      </c>
    </row>
    <row r="6776" spans="1:3" x14ac:dyDescent="0.25">
      <c r="A6776" s="2">
        <v>43519.057743055557</v>
      </c>
      <c r="B6776">
        <v>29</v>
      </c>
      <c r="C6776">
        <v>131.44</v>
      </c>
    </row>
    <row r="6777" spans="1:3" x14ac:dyDescent="0.25">
      <c r="A6777" s="2">
        <v>43519.057754629626</v>
      </c>
      <c r="B6777">
        <v>29</v>
      </c>
      <c r="C6777">
        <v>131.44</v>
      </c>
    </row>
    <row r="6778" spans="1:3" x14ac:dyDescent="0.25">
      <c r="A6778" s="2">
        <v>43519.057766203703</v>
      </c>
      <c r="B6778">
        <v>29</v>
      </c>
      <c r="C6778">
        <v>131.37</v>
      </c>
    </row>
    <row r="6779" spans="1:3" x14ac:dyDescent="0.25">
      <c r="A6779" s="2">
        <v>43519.05777777778</v>
      </c>
      <c r="B6779">
        <v>29</v>
      </c>
      <c r="C6779">
        <v>131.37</v>
      </c>
    </row>
    <row r="6780" spans="1:3" x14ac:dyDescent="0.25">
      <c r="A6780" s="2">
        <v>43519.057800925926</v>
      </c>
      <c r="B6780">
        <v>29</v>
      </c>
      <c r="C6780">
        <v>131.34</v>
      </c>
    </row>
    <row r="6781" spans="1:3" x14ac:dyDescent="0.25">
      <c r="A6781" s="2">
        <v>43519.057812500003</v>
      </c>
      <c r="B6781">
        <v>29</v>
      </c>
      <c r="C6781">
        <v>131.31</v>
      </c>
    </row>
    <row r="6782" spans="1:3" x14ac:dyDescent="0.25">
      <c r="A6782" s="2">
        <v>43519.057824074072</v>
      </c>
      <c r="B6782">
        <v>29</v>
      </c>
      <c r="C6782">
        <v>131.28</v>
      </c>
    </row>
    <row r="6783" spans="1:3" x14ac:dyDescent="0.25">
      <c r="A6783" s="2">
        <v>43519.057835648149</v>
      </c>
      <c r="B6783">
        <v>29</v>
      </c>
      <c r="C6783">
        <v>131.25</v>
      </c>
    </row>
    <row r="6784" spans="1:3" x14ac:dyDescent="0.25">
      <c r="A6784" s="2">
        <v>43519.057847222219</v>
      </c>
      <c r="B6784">
        <v>29</v>
      </c>
      <c r="C6784">
        <v>131.25</v>
      </c>
    </row>
    <row r="6785" spans="1:3" x14ac:dyDescent="0.25">
      <c r="A6785" s="2">
        <v>43519.057858796295</v>
      </c>
      <c r="B6785">
        <v>29</v>
      </c>
      <c r="C6785">
        <v>131.22</v>
      </c>
    </row>
    <row r="6786" spans="1:3" x14ac:dyDescent="0.25">
      <c r="A6786" s="2">
        <v>43519.057870370372</v>
      </c>
      <c r="B6786">
        <v>29</v>
      </c>
      <c r="C6786">
        <v>131.22</v>
      </c>
    </row>
    <row r="6787" spans="1:3" x14ac:dyDescent="0.25">
      <c r="A6787" s="2">
        <v>43519.057881944442</v>
      </c>
      <c r="B6787">
        <v>29</v>
      </c>
      <c r="C6787">
        <v>131.19</v>
      </c>
    </row>
    <row r="6788" spans="1:3" x14ac:dyDescent="0.25">
      <c r="A6788" s="2">
        <v>43519.057893518519</v>
      </c>
      <c r="B6788">
        <v>29</v>
      </c>
      <c r="C6788">
        <v>131.16</v>
      </c>
    </row>
    <row r="6789" spans="1:3" x14ac:dyDescent="0.25">
      <c r="A6789" s="2">
        <v>43519.057905092595</v>
      </c>
      <c r="B6789">
        <v>29</v>
      </c>
      <c r="C6789">
        <v>131.12</v>
      </c>
    </row>
    <row r="6790" spans="1:3" x14ac:dyDescent="0.25">
      <c r="A6790" s="2">
        <v>43519.057916666665</v>
      </c>
      <c r="B6790">
        <v>29</v>
      </c>
      <c r="C6790">
        <v>131.12</v>
      </c>
    </row>
    <row r="6791" spans="1:3" x14ac:dyDescent="0.25">
      <c r="A6791" s="2">
        <v>43519.057928240742</v>
      </c>
      <c r="B6791">
        <v>29</v>
      </c>
      <c r="C6791">
        <v>131.09</v>
      </c>
    </row>
    <row r="6792" spans="1:3" x14ac:dyDescent="0.25">
      <c r="A6792" s="2">
        <v>43519.057939814818</v>
      </c>
      <c r="B6792">
        <v>29</v>
      </c>
      <c r="C6792">
        <v>131.06</v>
      </c>
    </row>
    <row r="6793" spans="1:3" x14ac:dyDescent="0.25">
      <c r="A6793" s="2">
        <v>43519.057951388888</v>
      </c>
      <c r="B6793">
        <v>29</v>
      </c>
      <c r="C6793">
        <v>131.03</v>
      </c>
    </row>
    <row r="6794" spans="1:3" x14ac:dyDescent="0.25">
      <c r="A6794" s="2">
        <v>43519.057962962965</v>
      </c>
      <c r="B6794">
        <v>29</v>
      </c>
      <c r="C6794">
        <v>131.03</v>
      </c>
    </row>
    <row r="6795" spans="1:3" x14ac:dyDescent="0.25">
      <c r="A6795" s="2">
        <v>43519.057974537034</v>
      </c>
      <c r="B6795">
        <v>29</v>
      </c>
      <c r="C6795">
        <v>131</v>
      </c>
    </row>
    <row r="6796" spans="1:3" x14ac:dyDescent="0.25">
      <c r="A6796" s="2">
        <v>43519.057986111111</v>
      </c>
      <c r="B6796">
        <v>29</v>
      </c>
      <c r="C6796">
        <v>130.97</v>
      </c>
    </row>
    <row r="6797" spans="1:3" x14ac:dyDescent="0.25">
      <c r="A6797" s="2">
        <v>43519.057997685188</v>
      </c>
      <c r="B6797">
        <v>29</v>
      </c>
      <c r="C6797">
        <v>130.97</v>
      </c>
    </row>
    <row r="6798" spans="1:3" x14ac:dyDescent="0.25">
      <c r="A6798" s="2">
        <v>43519.058009259257</v>
      </c>
      <c r="B6798">
        <v>29</v>
      </c>
      <c r="C6798">
        <v>130.94</v>
      </c>
    </row>
    <row r="6799" spans="1:3" x14ac:dyDescent="0.25">
      <c r="A6799" s="2">
        <v>43519.058020833334</v>
      </c>
      <c r="B6799">
        <v>29</v>
      </c>
      <c r="C6799">
        <v>130.94</v>
      </c>
    </row>
    <row r="6800" spans="1:3" x14ac:dyDescent="0.25">
      <c r="A6800" s="2">
        <v>43519.058032407411</v>
      </c>
      <c r="B6800">
        <v>29</v>
      </c>
      <c r="C6800">
        <v>130.87</v>
      </c>
    </row>
    <row r="6801" spans="1:3" x14ac:dyDescent="0.25">
      <c r="A6801" s="2">
        <v>43519.05804398148</v>
      </c>
      <c r="B6801">
        <v>29</v>
      </c>
      <c r="C6801">
        <v>130.87</v>
      </c>
    </row>
    <row r="6802" spans="1:3" x14ac:dyDescent="0.25">
      <c r="A6802" s="2">
        <v>43519.058055555557</v>
      </c>
      <c r="B6802">
        <v>29</v>
      </c>
      <c r="C6802">
        <v>130.84</v>
      </c>
    </row>
    <row r="6803" spans="1:3" x14ac:dyDescent="0.25">
      <c r="A6803" s="2">
        <v>43519.058067129627</v>
      </c>
      <c r="B6803">
        <v>29</v>
      </c>
      <c r="C6803">
        <v>130.84</v>
      </c>
    </row>
    <row r="6804" spans="1:3" x14ac:dyDescent="0.25">
      <c r="A6804" s="2">
        <v>43519.058078703703</v>
      </c>
      <c r="B6804">
        <v>29</v>
      </c>
      <c r="C6804">
        <v>130.81</v>
      </c>
    </row>
    <row r="6805" spans="1:3" x14ac:dyDescent="0.25">
      <c r="A6805" s="2">
        <v>43519.05809027778</v>
      </c>
      <c r="B6805">
        <v>29</v>
      </c>
      <c r="C6805">
        <v>130.78</v>
      </c>
    </row>
    <row r="6806" spans="1:3" x14ac:dyDescent="0.25">
      <c r="A6806" s="2">
        <v>43519.05810185185</v>
      </c>
      <c r="B6806">
        <v>29</v>
      </c>
      <c r="C6806">
        <v>130.75</v>
      </c>
    </row>
    <row r="6807" spans="1:3" x14ac:dyDescent="0.25">
      <c r="A6807" s="2">
        <v>43519.058113425926</v>
      </c>
      <c r="B6807">
        <v>29</v>
      </c>
      <c r="C6807">
        <v>130.72</v>
      </c>
    </row>
    <row r="6808" spans="1:3" x14ac:dyDescent="0.25">
      <c r="A6808" s="2">
        <v>43519.058125000003</v>
      </c>
      <c r="B6808">
        <v>29</v>
      </c>
      <c r="C6808">
        <v>130.72</v>
      </c>
    </row>
    <row r="6809" spans="1:3" x14ac:dyDescent="0.25">
      <c r="A6809" s="2">
        <v>43519.058136574073</v>
      </c>
      <c r="B6809">
        <v>29</v>
      </c>
      <c r="C6809">
        <v>130.69</v>
      </c>
    </row>
    <row r="6810" spans="1:3" x14ac:dyDescent="0.25">
      <c r="A6810" s="2">
        <v>43519.058148148149</v>
      </c>
      <c r="B6810">
        <v>29</v>
      </c>
      <c r="C6810">
        <v>130.66</v>
      </c>
    </row>
    <row r="6811" spans="1:3" x14ac:dyDescent="0.25">
      <c r="A6811" s="2">
        <v>43519.058159722219</v>
      </c>
      <c r="B6811">
        <v>29</v>
      </c>
      <c r="C6811">
        <v>130.63</v>
      </c>
    </row>
    <row r="6812" spans="1:3" x14ac:dyDescent="0.25">
      <c r="A6812" s="2">
        <v>43519.058171296296</v>
      </c>
      <c r="B6812">
        <v>29</v>
      </c>
      <c r="C6812">
        <v>130.63</v>
      </c>
    </row>
    <row r="6813" spans="1:3" x14ac:dyDescent="0.25">
      <c r="A6813" s="2">
        <v>43519.058182870373</v>
      </c>
      <c r="B6813">
        <v>29</v>
      </c>
      <c r="C6813">
        <v>130.59</v>
      </c>
    </row>
    <row r="6814" spans="1:3" x14ac:dyDescent="0.25">
      <c r="A6814" s="2">
        <v>43519.058194444442</v>
      </c>
      <c r="B6814">
        <v>29</v>
      </c>
      <c r="C6814">
        <v>130.59</v>
      </c>
    </row>
    <row r="6815" spans="1:3" x14ac:dyDescent="0.25">
      <c r="A6815" s="2">
        <v>43519.058206018519</v>
      </c>
      <c r="B6815">
        <v>29</v>
      </c>
      <c r="C6815">
        <v>130.56</v>
      </c>
    </row>
    <row r="6816" spans="1:3" x14ac:dyDescent="0.25">
      <c r="A6816" s="2">
        <v>43519.058217592596</v>
      </c>
      <c r="B6816">
        <v>29</v>
      </c>
      <c r="C6816">
        <v>130.53</v>
      </c>
    </row>
    <row r="6817" spans="1:3" x14ac:dyDescent="0.25">
      <c r="A6817" s="2">
        <v>43519.058229166665</v>
      </c>
      <c r="B6817">
        <v>29</v>
      </c>
      <c r="C6817">
        <v>130.5</v>
      </c>
    </row>
    <row r="6818" spans="1:3" x14ac:dyDescent="0.25">
      <c r="A6818" s="2">
        <v>43519.058240740742</v>
      </c>
      <c r="B6818">
        <v>29</v>
      </c>
      <c r="C6818">
        <v>130.47</v>
      </c>
    </row>
    <row r="6819" spans="1:3" x14ac:dyDescent="0.25">
      <c r="A6819" s="2">
        <v>43519.058252314811</v>
      </c>
      <c r="B6819">
        <v>29</v>
      </c>
      <c r="C6819">
        <v>130.47</v>
      </c>
    </row>
    <row r="6820" spans="1:3" x14ac:dyDescent="0.25">
      <c r="A6820" s="2">
        <v>43519.058263888888</v>
      </c>
      <c r="B6820">
        <v>29</v>
      </c>
      <c r="C6820">
        <v>130.44</v>
      </c>
    </row>
    <row r="6821" spans="1:3" x14ac:dyDescent="0.25">
      <c r="A6821" s="2">
        <v>43519.058275462965</v>
      </c>
      <c r="B6821">
        <v>29</v>
      </c>
      <c r="C6821">
        <v>130.41</v>
      </c>
    </row>
    <row r="6822" spans="1:3" x14ac:dyDescent="0.25">
      <c r="A6822" s="2">
        <v>43519.058287037034</v>
      </c>
      <c r="B6822">
        <v>29</v>
      </c>
      <c r="C6822">
        <v>130.37</v>
      </c>
    </row>
    <row r="6823" spans="1:3" x14ac:dyDescent="0.25">
      <c r="A6823" s="2">
        <v>43519.058298611111</v>
      </c>
      <c r="B6823">
        <v>29</v>
      </c>
      <c r="C6823">
        <v>130.34</v>
      </c>
    </row>
    <row r="6824" spans="1:3" x14ac:dyDescent="0.25">
      <c r="A6824" s="2">
        <v>43519.058310185188</v>
      </c>
      <c r="B6824">
        <v>29</v>
      </c>
      <c r="C6824">
        <v>130.31</v>
      </c>
    </row>
    <row r="6825" spans="1:3" x14ac:dyDescent="0.25">
      <c r="A6825" s="2">
        <v>43519.058321759258</v>
      </c>
      <c r="B6825">
        <v>29</v>
      </c>
      <c r="C6825">
        <v>130.31</v>
      </c>
    </row>
    <row r="6826" spans="1:3" x14ac:dyDescent="0.25">
      <c r="A6826" s="2">
        <v>43519.058333333334</v>
      </c>
      <c r="B6826">
        <v>29</v>
      </c>
      <c r="C6826">
        <v>130.28</v>
      </c>
    </row>
    <row r="6827" spans="1:3" x14ac:dyDescent="0.25">
      <c r="A6827" s="2">
        <v>43519.058344907404</v>
      </c>
      <c r="B6827">
        <v>29</v>
      </c>
      <c r="C6827">
        <v>130.25</v>
      </c>
    </row>
    <row r="6828" spans="1:3" x14ac:dyDescent="0.25">
      <c r="A6828" s="2">
        <v>43519.058356481481</v>
      </c>
      <c r="B6828">
        <v>29</v>
      </c>
      <c r="C6828">
        <v>130.22</v>
      </c>
    </row>
    <row r="6829" spans="1:3" x14ac:dyDescent="0.25">
      <c r="A6829" s="2">
        <v>43519.058368055557</v>
      </c>
      <c r="B6829">
        <v>29</v>
      </c>
      <c r="C6829">
        <v>130.19</v>
      </c>
    </row>
    <row r="6830" spans="1:3" x14ac:dyDescent="0.25">
      <c r="A6830" s="2">
        <v>43519.058379629627</v>
      </c>
      <c r="B6830">
        <v>29</v>
      </c>
      <c r="C6830">
        <v>130.19</v>
      </c>
    </row>
    <row r="6831" spans="1:3" x14ac:dyDescent="0.25">
      <c r="A6831" s="2">
        <v>43519.05840277778</v>
      </c>
      <c r="B6831">
        <v>29</v>
      </c>
      <c r="C6831">
        <v>130.16</v>
      </c>
    </row>
    <row r="6832" spans="1:3" x14ac:dyDescent="0.25">
      <c r="A6832" s="2">
        <v>43519.05840277778</v>
      </c>
      <c r="B6832">
        <v>29</v>
      </c>
      <c r="C6832">
        <v>130.16</v>
      </c>
    </row>
    <row r="6833" spans="1:3" x14ac:dyDescent="0.25">
      <c r="A6833" s="2">
        <v>43519.05841435185</v>
      </c>
      <c r="B6833">
        <v>29</v>
      </c>
      <c r="C6833">
        <v>130.09</v>
      </c>
    </row>
    <row r="6834" spans="1:3" x14ac:dyDescent="0.25">
      <c r="A6834" s="2">
        <v>43519.058425925927</v>
      </c>
      <c r="B6834">
        <v>29</v>
      </c>
      <c r="C6834">
        <v>130.09</v>
      </c>
    </row>
    <row r="6835" spans="1:3" x14ac:dyDescent="0.25">
      <c r="A6835" s="2">
        <v>43519.058449074073</v>
      </c>
      <c r="B6835">
        <v>29</v>
      </c>
      <c r="C6835">
        <v>130.09</v>
      </c>
    </row>
    <row r="6836" spans="1:3" x14ac:dyDescent="0.25">
      <c r="A6836" s="2">
        <v>43519.05846064815</v>
      </c>
      <c r="B6836">
        <v>29</v>
      </c>
      <c r="C6836">
        <v>130.06</v>
      </c>
    </row>
    <row r="6837" spans="1:3" x14ac:dyDescent="0.25">
      <c r="A6837" s="2">
        <v>43519.05846064815</v>
      </c>
      <c r="B6837">
        <v>29</v>
      </c>
      <c r="C6837">
        <v>130.03</v>
      </c>
    </row>
    <row r="6838" spans="1:3" x14ac:dyDescent="0.25">
      <c r="A6838" s="2">
        <v>43519.058472222219</v>
      </c>
      <c r="B6838">
        <v>29</v>
      </c>
      <c r="C6838">
        <v>130</v>
      </c>
    </row>
    <row r="6839" spans="1:3" x14ac:dyDescent="0.25">
      <c r="A6839" s="2">
        <v>43519.058483796296</v>
      </c>
      <c r="B6839">
        <v>29</v>
      </c>
      <c r="C6839">
        <v>130</v>
      </c>
    </row>
    <row r="6840" spans="1:3" x14ac:dyDescent="0.25">
      <c r="A6840" s="2">
        <v>43519.058506944442</v>
      </c>
      <c r="B6840">
        <v>29</v>
      </c>
      <c r="C6840">
        <v>129.97</v>
      </c>
    </row>
    <row r="6841" spans="1:3" x14ac:dyDescent="0.25">
      <c r="A6841" s="2">
        <v>43519.058518518519</v>
      </c>
      <c r="B6841">
        <v>29</v>
      </c>
      <c r="C6841">
        <v>129.97</v>
      </c>
    </row>
    <row r="6842" spans="1:3" x14ac:dyDescent="0.25">
      <c r="A6842" s="2">
        <v>43519.058541666665</v>
      </c>
      <c r="B6842">
        <v>29</v>
      </c>
      <c r="C6842">
        <v>129.94</v>
      </c>
    </row>
    <row r="6843" spans="1:3" x14ac:dyDescent="0.25">
      <c r="A6843" s="2">
        <v>43519.058553240742</v>
      </c>
      <c r="B6843">
        <v>29</v>
      </c>
      <c r="C6843">
        <v>129.91</v>
      </c>
    </row>
    <row r="6844" spans="1:3" x14ac:dyDescent="0.25">
      <c r="A6844" s="2">
        <v>43519.058564814812</v>
      </c>
      <c r="B6844">
        <v>29</v>
      </c>
      <c r="C6844">
        <v>129.84</v>
      </c>
    </row>
    <row r="6845" spans="1:3" x14ac:dyDescent="0.25">
      <c r="A6845" s="2">
        <v>43519.058576388888</v>
      </c>
      <c r="B6845">
        <v>29</v>
      </c>
      <c r="C6845">
        <v>129.81</v>
      </c>
    </row>
    <row r="6846" spans="1:3" x14ac:dyDescent="0.25">
      <c r="A6846" s="2">
        <v>43519.058599537035</v>
      </c>
      <c r="B6846">
        <v>29</v>
      </c>
      <c r="C6846">
        <v>129.81</v>
      </c>
    </row>
    <row r="6847" spans="1:3" x14ac:dyDescent="0.25">
      <c r="A6847" s="2">
        <v>43519.058611111112</v>
      </c>
      <c r="B6847">
        <v>29</v>
      </c>
      <c r="C6847">
        <v>129.78</v>
      </c>
    </row>
    <row r="6848" spans="1:3" x14ac:dyDescent="0.25">
      <c r="A6848" s="2">
        <v>43519.058622685188</v>
      </c>
      <c r="B6848">
        <v>29</v>
      </c>
      <c r="C6848">
        <v>129.78</v>
      </c>
    </row>
    <row r="6849" spans="1:3" x14ac:dyDescent="0.25">
      <c r="A6849" s="2">
        <v>43519.058634259258</v>
      </c>
      <c r="B6849">
        <v>29</v>
      </c>
      <c r="C6849">
        <v>129.75</v>
      </c>
    </row>
    <row r="6850" spans="1:3" x14ac:dyDescent="0.25">
      <c r="A6850" s="2">
        <v>43519.058645833335</v>
      </c>
      <c r="B6850">
        <v>29</v>
      </c>
      <c r="C6850">
        <v>129.72</v>
      </c>
    </row>
    <row r="6851" spans="1:3" x14ac:dyDescent="0.25">
      <c r="A6851" s="2">
        <v>43519.058657407404</v>
      </c>
      <c r="B6851">
        <v>29</v>
      </c>
      <c r="C6851">
        <v>129.72</v>
      </c>
    </row>
    <row r="6852" spans="1:3" x14ac:dyDescent="0.25">
      <c r="A6852" s="2">
        <v>43519.058668981481</v>
      </c>
      <c r="B6852">
        <v>29</v>
      </c>
      <c r="C6852">
        <v>129.72</v>
      </c>
    </row>
    <row r="6853" spans="1:3" x14ac:dyDescent="0.25">
      <c r="A6853" s="2">
        <v>43519.058680555558</v>
      </c>
      <c r="B6853">
        <v>29</v>
      </c>
      <c r="C6853">
        <v>129.66</v>
      </c>
    </row>
    <row r="6854" spans="1:3" x14ac:dyDescent="0.25">
      <c r="A6854" s="2">
        <v>43519.058692129627</v>
      </c>
      <c r="B6854">
        <v>29</v>
      </c>
      <c r="C6854">
        <v>129.66</v>
      </c>
    </row>
    <row r="6855" spans="1:3" x14ac:dyDescent="0.25">
      <c r="A6855" s="2">
        <v>43519.058703703704</v>
      </c>
      <c r="B6855">
        <v>29</v>
      </c>
      <c r="C6855">
        <v>129.63</v>
      </c>
    </row>
    <row r="6856" spans="1:3" x14ac:dyDescent="0.25">
      <c r="A6856" s="2">
        <v>43519.058715277781</v>
      </c>
      <c r="B6856">
        <v>29</v>
      </c>
      <c r="C6856">
        <v>129.63</v>
      </c>
    </row>
    <row r="6857" spans="1:3" x14ac:dyDescent="0.25">
      <c r="A6857" s="2">
        <v>43519.05872685185</v>
      </c>
      <c r="B6857">
        <v>29</v>
      </c>
      <c r="C6857">
        <v>129.59</v>
      </c>
    </row>
    <row r="6858" spans="1:3" x14ac:dyDescent="0.25">
      <c r="A6858" s="2">
        <v>43519.058738425927</v>
      </c>
      <c r="B6858">
        <v>29</v>
      </c>
      <c r="C6858">
        <v>129.56</v>
      </c>
    </row>
    <row r="6859" spans="1:3" x14ac:dyDescent="0.25">
      <c r="A6859" s="2">
        <v>43519.058749999997</v>
      </c>
      <c r="B6859">
        <v>29</v>
      </c>
      <c r="C6859">
        <v>129.53</v>
      </c>
    </row>
    <row r="6860" spans="1:3" x14ac:dyDescent="0.25">
      <c r="A6860" s="2">
        <v>43519.058761574073</v>
      </c>
      <c r="B6860">
        <v>29</v>
      </c>
      <c r="C6860">
        <v>129.5</v>
      </c>
    </row>
    <row r="6861" spans="1:3" x14ac:dyDescent="0.25">
      <c r="A6861" s="2">
        <v>43519.05877314815</v>
      </c>
      <c r="B6861">
        <v>29</v>
      </c>
      <c r="C6861">
        <v>129.5</v>
      </c>
    </row>
    <row r="6862" spans="1:3" x14ac:dyDescent="0.25">
      <c r="A6862" s="2">
        <v>43519.05878472222</v>
      </c>
      <c r="B6862">
        <v>29</v>
      </c>
      <c r="C6862">
        <v>129.5</v>
      </c>
    </row>
    <row r="6863" spans="1:3" x14ac:dyDescent="0.25">
      <c r="A6863" s="2">
        <v>43519.058796296296</v>
      </c>
      <c r="B6863">
        <v>29</v>
      </c>
      <c r="C6863">
        <v>129.47</v>
      </c>
    </row>
    <row r="6864" spans="1:3" x14ac:dyDescent="0.25">
      <c r="A6864" s="2">
        <v>43519.058807870373</v>
      </c>
      <c r="B6864">
        <v>29</v>
      </c>
      <c r="C6864">
        <v>129.44</v>
      </c>
    </row>
    <row r="6865" spans="1:3" x14ac:dyDescent="0.25">
      <c r="A6865" s="2">
        <v>43519.058819444443</v>
      </c>
      <c r="B6865">
        <v>29</v>
      </c>
      <c r="C6865">
        <v>129.41</v>
      </c>
    </row>
    <row r="6866" spans="1:3" x14ac:dyDescent="0.25">
      <c r="A6866" s="2">
        <v>43519.058831018519</v>
      </c>
      <c r="B6866">
        <v>29</v>
      </c>
      <c r="C6866">
        <v>129.41</v>
      </c>
    </row>
    <row r="6867" spans="1:3" x14ac:dyDescent="0.25">
      <c r="A6867" s="2">
        <v>43519.058842592596</v>
      </c>
      <c r="B6867">
        <v>29</v>
      </c>
      <c r="C6867">
        <v>129.38</v>
      </c>
    </row>
    <row r="6868" spans="1:3" x14ac:dyDescent="0.25">
      <c r="A6868" s="2">
        <v>43519.058854166666</v>
      </c>
      <c r="B6868">
        <v>29</v>
      </c>
      <c r="C6868">
        <v>129.38</v>
      </c>
    </row>
    <row r="6869" spans="1:3" x14ac:dyDescent="0.25">
      <c r="A6869" s="2">
        <v>43519.058865740742</v>
      </c>
      <c r="B6869">
        <v>29</v>
      </c>
      <c r="C6869">
        <v>129.38</v>
      </c>
    </row>
    <row r="6870" spans="1:3" x14ac:dyDescent="0.25">
      <c r="A6870" s="2">
        <v>43519.058877314812</v>
      </c>
      <c r="B6870">
        <v>29</v>
      </c>
      <c r="C6870">
        <v>129.34</v>
      </c>
    </row>
    <row r="6871" spans="1:3" x14ac:dyDescent="0.25">
      <c r="A6871" s="2">
        <v>43519.058888888889</v>
      </c>
      <c r="B6871">
        <v>29</v>
      </c>
      <c r="C6871">
        <v>129.31</v>
      </c>
    </row>
    <row r="6872" spans="1:3" x14ac:dyDescent="0.25">
      <c r="A6872" s="2">
        <v>43519.058900462966</v>
      </c>
      <c r="B6872">
        <v>29</v>
      </c>
      <c r="C6872">
        <v>129.31</v>
      </c>
    </row>
    <row r="6873" spans="1:3" x14ac:dyDescent="0.25">
      <c r="A6873" s="2">
        <v>43519.058912037035</v>
      </c>
      <c r="B6873">
        <v>29</v>
      </c>
      <c r="C6873">
        <v>129.28</v>
      </c>
    </row>
    <row r="6874" spans="1:3" x14ac:dyDescent="0.25">
      <c r="A6874" s="2">
        <v>43519.058923611112</v>
      </c>
      <c r="B6874">
        <v>29</v>
      </c>
      <c r="C6874">
        <v>129.28</v>
      </c>
    </row>
    <row r="6875" spans="1:3" x14ac:dyDescent="0.25">
      <c r="A6875" s="2">
        <v>43519.058935185189</v>
      </c>
      <c r="B6875">
        <v>29</v>
      </c>
      <c r="C6875">
        <v>129.25</v>
      </c>
    </row>
    <row r="6876" spans="1:3" x14ac:dyDescent="0.25">
      <c r="A6876" s="2">
        <v>43519.058946759258</v>
      </c>
      <c r="B6876">
        <v>29</v>
      </c>
      <c r="C6876">
        <v>129.25</v>
      </c>
    </row>
    <row r="6877" spans="1:3" x14ac:dyDescent="0.25">
      <c r="A6877" s="2">
        <v>43519.058958333335</v>
      </c>
      <c r="B6877">
        <v>29</v>
      </c>
      <c r="C6877">
        <v>129.22</v>
      </c>
    </row>
    <row r="6878" spans="1:3" x14ac:dyDescent="0.25">
      <c r="A6878" s="2">
        <v>43519.058969907404</v>
      </c>
      <c r="B6878">
        <v>29</v>
      </c>
      <c r="C6878">
        <v>129.22</v>
      </c>
    </row>
    <row r="6879" spans="1:3" x14ac:dyDescent="0.25">
      <c r="A6879" s="2">
        <v>43519.058993055558</v>
      </c>
      <c r="B6879">
        <v>29</v>
      </c>
      <c r="C6879">
        <v>129.19</v>
      </c>
    </row>
    <row r="6880" spans="1:3" x14ac:dyDescent="0.25">
      <c r="A6880" s="2">
        <v>43519.059004629627</v>
      </c>
      <c r="B6880">
        <v>29</v>
      </c>
      <c r="C6880">
        <v>129.16</v>
      </c>
    </row>
    <row r="6881" spans="1:3" x14ac:dyDescent="0.25">
      <c r="A6881" s="2">
        <v>43519.059016203704</v>
      </c>
      <c r="B6881">
        <v>29</v>
      </c>
      <c r="C6881">
        <v>129.16</v>
      </c>
    </row>
    <row r="6882" spans="1:3" x14ac:dyDescent="0.25">
      <c r="A6882" s="2">
        <v>43519.059027777781</v>
      </c>
      <c r="B6882">
        <v>29</v>
      </c>
      <c r="C6882">
        <v>129.12</v>
      </c>
    </row>
    <row r="6883" spans="1:3" x14ac:dyDescent="0.25">
      <c r="A6883" s="2">
        <v>43519.059039351851</v>
      </c>
      <c r="B6883">
        <v>29</v>
      </c>
      <c r="C6883">
        <v>129.12</v>
      </c>
    </row>
    <row r="6884" spans="1:3" x14ac:dyDescent="0.25">
      <c r="A6884" s="2">
        <v>43519.059050925927</v>
      </c>
      <c r="B6884">
        <v>29</v>
      </c>
      <c r="C6884">
        <v>129.09</v>
      </c>
    </row>
    <row r="6885" spans="1:3" x14ac:dyDescent="0.25">
      <c r="A6885" s="2">
        <v>43519.059062499997</v>
      </c>
      <c r="B6885">
        <v>29</v>
      </c>
      <c r="C6885">
        <v>129.06</v>
      </c>
    </row>
    <row r="6886" spans="1:3" x14ac:dyDescent="0.25">
      <c r="A6886" s="2">
        <v>43519.059074074074</v>
      </c>
      <c r="B6886">
        <v>29</v>
      </c>
      <c r="C6886">
        <v>129.06</v>
      </c>
    </row>
    <row r="6887" spans="1:3" x14ac:dyDescent="0.25">
      <c r="A6887" s="2">
        <v>43519.05908564815</v>
      </c>
      <c r="B6887">
        <v>29</v>
      </c>
      <c r="C6887">
        <v>129.06</v>
      </c>
    </row>
    <row r="6888" spans="1:3" x14ac:dyDescent="0.25">
      <c r="A6888" s="2">
        <v>43519.05909722222</v>
      </c>
      <c r="B6888">
        <v>29</v>
      </c>
      <c r="C6888">
        <v>129</v>
      </c>
    </row>
    <row r="6889" spans="1:3" x14ac:dyDescent="0.25">
      <c r="A6889" s="2">
        <v>43519.059108796297</v>
      </c>
      <c r="B6889">
        <v>29</v>
      </c>
      <c r="C6889">
        <v>129.03</v>
      </c>
    </row>
    <row r="6890" spans="1:3" x14ac:dyDescent="0.25">
      <c r="A6890" s="2">
        <v>43519.059120370373</v>
      </c>
      <c r="B6890">
        <v>29</v>
      </c>
      <c r="C6890">
        <v>129.03</v>
      </c>
    </row>
    <row r="6891" spans="1:3" x14ac:dyDescent="0.25">
      <c r="A6891" s="2">
        <v>43519.059131944443</v>
      </c>
      <c r="B6891">
        <v>29</v>
      </c>
      <c r="C6891">
        <v>128.97</v>
      </c>
    </row>
    <row r="6892" spans="1:3" x14ac:dyDescent="0.25">
      <c r="A6892" s="2">
        <v>43519.05914351852</v>
      </c>
      <c r="B6892">
        <v>29</v>
      </c>
      <c r="C6892">
        <v>128.97</v>
      </c>
    </row>
    <row r="6893" spans="1:3" x14ac:dyDescent="0.25">
      <c r="A6893" s="2">
        <v>43519.059155092589</v>
      </c>
      <c r="B6893">
        <v>29</v>
      </c>
      <c r="C6893">
        <v>128.94</v>
      </c>
    </row>
    <row r="6894" spans="1:3" x14ac:dyDescent="0.25">
      <c r="A6894" s="2">
        <v>43519.059166666666</v>
      </c>
      <c r="B6894">
        <v>29</v>
      </c>
      <c r="C6894">
        <v>128.91</v>
      </c>
    </row>
    <row r="6895" spans="1:3" x14ac:dyDescent="0.25">
      <c r="A6895" s="2">
        <v>43519.059178240743</v>
      </c>
      <c r="B6895">
        <v>29</v>
      </c>
      <c r="C6895">
        <v>128.91</v>
      </c>
    </row>
    <row r="6896" spans="1:3" x14ac:dyDescent="0.25">
      <c r="A6896" s="2">
        <v>43519.059189814812</v>
      </c>
      <c r="B6896">
        <v>29</v>
      </c>
      <c r="C6896">
        <v>128.91</v>
      </c>
    </row>
    <row r="6897" spans="1:3" x14ac:dyDescent="0.25">
      <c r="A6897" s="2">
        <v>43519.059201388889</v>
      </c>
      <c r="B6897">
        <v>29</v>
      </c>
      <c r="C6897">
        <v>128.87</v>
      </c>
    </row>
    <row r="6898" spans="1:3" x14ac:dyDescent="0.25">
      <c r="A6898" s="2">
        <v>43519.059212962966</v>
      </c>
      <c r="B6898">
        <v>29</v>
      </c>
      <c r="C6898">
        <v>128.84</v>
      </c>
    </row>
    <row r="6899" spans="1:3" x14ac:dyDescent="0.25">
      <c r="A6899" s="2">
        <v>43519.059224537035</v>
      </c>
      <c r="B6899">
        <v>29</v>
      </c>
      <c r="C6899">
        <v>128.84</v>
      </c>
    </row>
    <row r="6900" spans="1:3" x14ac:dyDescent="0.25">
      <c r="A6900" s="2">
        <v>43519.059236111112</v>
      </c>
      <c r="B6900">
        <v>29</v>
      </c>
      <c r="C6900">
        <v>128.84</v>
      </c>
    </row>
    <row r="6901" spans="1:3" x14ac:dyDescent="0.25">
      <c r="A6901" s="2">
        <v>43519.059247685182</v>
      </c>
      <c r="B6901">
        <v>29</v>
      </c>
      <c r="C6901">
        <v>128.81</v>
      </c>
    </row>
    <row r="6902" spans="1:3" x14ac:dyDescent="0.25">
      <c r="A6902" s="2">
        <v>43519.059259259258</v>
      </c>
      <c r="B6902">
        <v>29</v>
      </c>
      <c r="C6902">
        <v>128.78</v>
      </c>
    </row>
    <row r="6903" spans="1:3" x14ac:dyDescent="0.25">
      <c r="A6903" s="2">
        <v>43519.059270833335</v>
      </c>
      <c r="B6903">
        <v>29</v>
      </c>
      <c r="C6903">
        <v>128.75</v>
      </c>
    </row>
    <row r="6904" spans="1:3" x14ac:dyDescent="0.25">
      <c r="A6904" s="2">
        <v>43519.059282407405</v>
      </c>
      <c r="B6904">
        <v>29</v>
      </c>
      <c r="C6904">
        <v>128.72</v>
      </c>
    </row>
    <row r="6905" spans="1:3" x14ac:dyDescent="0.25">
      <c r="A6905" s="2">
        <v>43519.059293981481</v>
      </c>
      <c r="B6905">
        <v>29</v>
      </c>
      <c r="C6905">
        <v>128.72</v>
      </c>
    </row>
    <row r="6906" spans="1:3" x14ac:dyDescent="0.25">
      <c r="A6906" s="2">
        <v>43519.059305555558</v>
      </c>
      <c r="B6906">
        <v>29</v>
      </c>
      <c r="C6906">
        <v>128.72</v>
      </c>
    </row>
    <row r="6907" spans="1:3" x14ac:dyDescent="0.25">
      <c r="A6907" s="2">
        <v>43519.059317129628</v>
      </c>
      <c r="B6907">
        <v>29</v>
      </c>
      <c r="C6907">
        <v>128.69</v>
      </c>
    </row>
    <row r="6908" spans="1:3" x14ac:dyDescent="0.25">
      <c r="A6908" s="2">
        <v>43519.059328703705</v>
      </c>
      <c r="B6908">
        <v>29</v>
      </c>
      <c r="C6908">
        <v>128.66</v>
      </c>
    </row>
    <row r="6909" spans="1:3" x14ac:dyDescent="0.25">
      <c r="A6909" s="2">
        <v>43519.059340277781</v>
      </c>
      <c r="B6909">
        <v>29</v>
      </c>
      <c r="C6909">
        <v>128.66</v>
      </c>
    </row>
    <row r="6910" spans="1:3" x14ac:dyDescent="0.25">
      <c r="A6910" s="2">
        <v>43519.059351851851</v>
      </c>
      <c r="B6910">
        <v>29</v>
      </c>
      <c r="C6910">
        <v>128.66</v>
      </c>
    </row>
    <row r="6911" spans="1:3" x14ac:dyDescent="0.25">
      <c r="A6911" s="2">
        <v>43519.059363425928</v>
      </c>
      <c r="B6911">
        <v>29</v>
      </c>
      <c r="C6911">
        <v>128.59</v>
      </c>
    </row>
    <row r="6912" spans="1:3" x14ac:dyDescent="0.25">
      <c r="A6912" s="2">
        <v>43519.059374999997</v>
      </c>
      <c r="B6912">
        <v>29</v>
      </c>
      <c r="C6912">
        <v>128.59</v>
      </c>
    </row>
    <row r="6913" spans="1:3" x14ac:dyDescent="0.25">
      <c r="A6913" s="2">
        <v>43519.059386574074</v>
      </c>
      <c r="B6913">
        <v>29</v>
      </c>
      <c r="C6913">
        <v>128.56</v>
      </c>
    </row>
    <row r="6914" spans="1:3" x14ac:dyDescent="0.25">
      <c r="A6914" s="2">
        <v>43519.059398148151</v>
      </c>
      <c r="B6914">
        <v>29</v>
      </c>
      <c r="C6914">
        <v>128.56</v>
      </c>
    </row>
    <row r="6915" spans="1:3" x14ac:dyDescent="0.25">
      <c r="A6915" s="2">
        <v>43519.05940972222</v>
      </c>
      <c r="B6915">
        <v>29</v>
      </c>
      <c r="C6915">
        <v>128.56</v>
      </c>
    </row>
    <row r="6916" spans="1:3" x14ac:dyDescent="0.25">
      <c r="A6916" s="2">
        <v>43519.059432870374</v>
      </c>
      <c r="B6916">
        <v>29</v>
      </c>
      <c r="C6916">
        <v>128.53</v>
      </c>
    </row>
    <row r="6917" spans="1:3" x14ac:dyDescent="0.25">
      <c r="A6917" s="2">
        <v>43519.059432870374</v>
      </c>
      <c r="B6917">
        <v>29</v>
      </c>
      <c r="C6917">
        <v>128.5</v>
      </c>
    </row>
    <row r="6918" spans="1:3" x14ac:dyDescent="0.25">
      <c r="A6918" s="2">
        <v>43519.059444444443</v>
      </c>
      <c r="B6918">
        <v>29</v>
      </c>
      <c r="C6918">
        <v>128.47</v>
      </c>
    </row>
    <row r="6919" spans="1:3" x14ac:dyDescent="0.25">
      <c r="A6919" s="2">
        <v>43519.05945601852</v>
      </c>
      <c r="B6919">
        <v>29</v>
      </c>
      <c r="C6919">
        <v>128.47</v>
      </c>
    </row>
    <row r="6920" spans="1:3" x14ac:dyDescent="0.25">
      <c r="A6920" s="2">
        <v>43519.059467592589</v>
      </c>
      <c r="B6920">
        <v>29</v>
      </c>
      <c r="C6920">
        <v>128.47</v>
      </c>
    </row>
    <row r="6921" spans="1:3" x14ac:dyDescent="0.25">
      <c r="A6921" s="2">
        <v>43519.059490740743</v>
      </c>
      <c r="B6921">
        <v>29</v>
      </c>
      <c r="C6921">
        <v>128.44</v>
      </c>
    </row>
    <row r="6922" spans="1:3" x14ac:dyDescent="0.25">
      <c r="A6922" s="2">
        <v>43519.059490740743</v>
      </c>
      <c r="B6922">
        <v>29</v>
      </c>
      <c r="C6922">
        <v>128.44</v>
      </c>
    </row>
    <row r="6923" spans="1:3" x14ac:dyDescent="0.25">
      <c r="A6923" s="2">
        <v>43519.059502314813</v>
      </c>
      <c r="B6923">
        <v>29</v>
      </c>
      <c r="C6923">
        <v>128.38</v>
      </c>
    </row>
    <row r="6924" spans="1:3" x14ac:dyDescent="0.25">
      <c r="A6924" s="2">
        <v>43519.059513888889</v>
      </c>
      <c r="B6924">
        <v>29</v>
      </c>
      <c r="C6924">
        <v>128.41</v>
      </c>
    </row>
    <row r="6925" spans="1:3" x14ac:dyDescent="0.25">
      <c r="A6925" s="2">
        <v>43519.059537037036</v>
      </c>
      <c r="B6925">
        <v>29</v>
      </c>
      <c r="C6925">
        <v>128.34</v>
      </c>
    </row>
    <row r="6926" spans="1:3" x14ac:dyDescent="0.25">
      <c r="A6926" s="2">
        <v>43519.059548611112</v>
      </c>
      <c r="B6926">
        <v>29</v>
      </c>
      <c r="C6926">
        <v>128.34</v>
      </c>
    </row>
    <row r="6927" spans="1:3" x14ac:dyDescent="0.25">
      <c r="A6927" s="2">
        <v>43519.059560185182</v>
      </c>
      <c r="B6927">
        <v>29</v>
      </c>
      <c r="C6927">
        <v>128.28</v>
      </c>
    </row>
    <row r="6928" spans="1:3" x14ac:dyDescent="0.25">
      <c r="A6928" s="2">
        <v>43519.059571759259</v>
      </c>
      <c r="B6928">
        <v>29</v>
      </c>
      <c r="C6928">
        <v>128.31</v>
      </c>
    </row>
    <row r="6929" spans="1:3" x14ac:dyDescent="0.25">
      <c r="A6929" s="2">
        <v>43519.059594907405</v>
      </c>
      <c r="B6929">
        <v>29</v>
      </c>
      <c r="C6929">
        <v>128.28</v>
      </c>
    </row>
    <row r="6930" spans="1:3" x14ac:dyDescent="0.25">
      <c r="A6930" s="2">
        <v>43519.059606481482</v>
      </c>
      <c r="B6930">
        <v>29</v>
      </c>
      <c r="C6930">
        <v>128.25</v>
      </c>
    </row>
    <row r="6931" spans="1:3" x14ac:dyDescent="0.25">
      <c r="A6931" s="2">
        <v>43519.059618055559</v>
      </c>
      <c r="B6931">
        <v>29</v>
      </c>
      <c r="C6931">
        <v>128.19</v>
      </c>
    </row>
    <row r="6932" spans="1:3" x14ac:dyDescent="0.25">
      <c r="A6932" s="2">
        <v>43519.059641203705</v>
      </c>
      <c r="B6932">
        <v>29</v>
      </c>
      <c r="C6932">
        <v>128.22</v>
      </c>
    </row>
    <row r="6933" spans="1:3" x14ac:dyDescent="0.25">
      <c r="A6933" s="2">
        <v>43519.059652777774</v>
      </c>
      <c r="B6933">
        <v>29</v>
      </c>
      <c r="C6933">
        <v>128.16</v>
      </c>
    </row>
    <row r="6934" spans="1:3" x14ac:dyDescent="0.25">
      <c r="A6934" s="2">
        <v>43519.059664351851</v>
      </c>
      <c r="B6934">
        <v>29</v>
      </c>
      <c r="C6934">
        <v>128.16</v>
      </c>
    </row>
    <row r="6935" spans="1:3" x14ac:dyDescent="0.25">
      <c r="A6935" s="2">
        <v>43519.059675925928</v>
      </c>
      <c r="B6935">
        <v>29</v>
      </c>
      <c r="C6935">
        <v>128.16</v>
      </c>
    </row>
    <row r="6936" spans="1:3" x14ac:dyDescent="0.25">
      <c r="A6936" s="2">
        <v>43519.059687499997</v>
      </c>
      <c r="B6936">
        <v>29</v>
      </c>
      <c r="C6936">
        <v>128.12</v>
      </c>
    </row>
    <row r="6937" spans="1:3" x14ac:dyDescent="0.25">
      <c r="A6937" s="2">
        <v>43519.059699074074</v>
      </c>
      <c r="B6937">
        <v>29</v>
      </c>
      <c r="C6937">
        <v>128.12</v>
      </c>
    </row>
    <row r="6938" spans="1:3" x14ac:dyDescent="0.25">
      <c r="A6938" s="2">
        <v>43519.059710648151</v>
      </c>
      <c r="B6938">
        <v>29</v>
      </c>
      <c r="C6938">
        <v>128.09</v>
      </c>
    </row>
    <row r="6939" spans="1:3" x14ac:dyDescent="0.25">
      <c r="A6939" s="2">
        <v>43519.05972222222</v>
      </c>
      <c r="B6939">
        <v>29</v>
      </c>
      <c r="C6939">
        <v>128.06</v>
      </c>
    </row>
    <row r="6940" spans="1:3" x14ac:dyDescent="0.25">
      <c r="A6940" s="2">
        <v>43519.059733796297</v>
      </c>
      <c r="B6940">
        <v>29</v>
      </c>
      <c r="C6940">
        <v>128.06</v>
      </c>
    </row>
    <row r="6941" spans="1:3" x14ac:dyDescent="0.25">
      <c r="A6941" s="2">
        <v>43519.059745370374</v>
      </c>
      <c r="B6941">
        <v>29</v>
      </c>
      <c r="C6941">
        <v>128</v>
      </c>
    </row>
    <row r="6942" spans="1:3" x14ac:dyDescent="0.25">
      <c r="A6942" s="2">
        <v>43519.059756944444</v>
      </c>
      <c r="B6942">
        <v>29</v>
      </c>
      <c r="C6942">
        <v>128.03</v>
      </c>
    </row>
    <row r="6943" spans="1:3" x14ac:dyDescent="0.25">
      <c r="A6943" s="2">
        <v>43519.05976851852</v>
      </c>
      <c r="B6943">
        <v>29</v>
      </c>
      <c r="C6943">
        <v>128</v>
      </c>
    </row>
    <row r="6944" spans="1:3" x14ac:dyDescent="0.25">
      <c r="A6944" s="2">
        <v>43519.05978009259</v>
      </c>
      <c r="B6944">
        <v>29</v>
      </c>
      <c r="C6944">
        <v>127.97</v>
      </c>
    </row>
    <row r="6945" spans="1:3" x14ac:dyDescent="0.25">
      <c r="A6945" s="2">
        <v>43519.059791666667</v>
      </c>
      <c r="B6945">
        <v>29</v>
      </c>
      <c r="C6945">
        <v>127.97</v>
      </c>
    </row>
    <row r="6946" spans="1:3" x14ac:dyDescent="0.25">
      <c r="A6946" s="2">
        <v>43519.059803240743</v>
      </c>
      <c r="B6946">
        <v>29</v>
      </c>
      <c r="C6946">
        <v>127.94</v>
      </c>
    </row>
    <row r="6947" spans="1:3" x14ac:dyDescent="0.25">
      <c r="A6947" s="2">
        <v>43519.059814814813</v>
      </c>
      <c r="B6947">
        <v>29</v>
      </c>
      <c r="C6947">
        <v>127.94</v>
      </c>
    </row>
    <row r="6948" spans="1:3" x14ac:dyDescent="0.25">
      <c r="A6948" s="2">
        <v>43519.05982638889</v>
      </c>
      <c r="B6948">
        <v>29</v>
      </c>
      <c r="C6948">
        <v>127.91</v>
      </c>
    </row>
    <row r="6949" spans="1:3" x14ac:dyDescent="0.25">
      <c r="A6949" s="2">
        <v>43519.059837962966</v>
      </c>
      <c r="B6949">
        <v>29</v>
      </c>
      <c r="C6949">
        <v>127.87</v>
      </c>
    </row>
    <row r="6950" spans="1:3" x14ac:dyDescent="0.25">
      <c r="A6950" s="2">
        <v>43519.059849537036</v>
      </c>
      <c r="B6950">
        <v>29</v>
      </c>
      <c r="C6950">
        <v>127.87</v>
      </c>
    </row>
    <row r="6951" spans="1:3" x14ac:dyDescent="0.25">
      <c r="A6951" s="2">
        <v>43519.059861111113</v>
      </c>
      <c r="B6951">
        <v>29</v>
      </c>
      <c r="C6951">
        <v>127.84</v>
      </c>
    </row>
    <row r="6952" spans="1:3" x14ac:dyDescent="0.25">
      <c r="A6952" s="2">
        <v>43519.059872685182</v>
      </c>
      <c r="B6952">
        <v>29</v>
      </c>
      <c r="C6952">
        <v>127.81</v>
      </c>
    </row>
    <row r="6953" spans="1:3" x14ac:dyDescent="0.25">
      <c r="A6953" s="2">
        <v>43519.059884259259</v>
      </c>
      <c r="B6953">
        <v>29</v>
      </c>
      <c r="C6953">
        <v>127.84</v>
      </c>
    </row>
    <row r="6954" spans="1:3" x14ac:dyDescent="0.25">
      <c r="A6954" s="2">
        <v>43519.059895833336</v>
      </c>
      <c r="B6954">
        <v>29</v>
      </c>
      <c r="C6954">
        <v>127.81</v>
      </c>
    </row>
    <row r="6955" spans="1:3" x14ac:dyDescent="0.25">
      <c r="A6955" s="2">
        <v>43519.059907407405</v>
      </c>
      <c r="B6955">
        <v>29</v>
      </c>
      <c r="C6955">
        <v>127.78</v>
      </c>
    </row>
    <row r="6956" spans="1:3" x14ac:dyDescent="0.25">
      <c r="A6956" s="2">
        <v>43519.059918981482</v>
      </c>
      <c r="B6956">
        <v>29</v>
      </c>
      <c r="C6956">
        <v>127.75</v>
      </c>
    </row>
    <row r="6957" spans="1:3" x14ac:dyDescent="0.25">
      <c r="A6957" s="2">
        <v>43519.059930555559</v>
      </c>
      <c r="B6957">
        <v>29</v>
      </c>
      <c r="C6957">
        <v>127.72</v>
      </c>
    </row>
    <row r="6958" spans="1:3" x14ac:dyDescent="0.25">
      <c r="A6958" s="2">
        <v>43519.059942129628</v>
      </c>
      <c r="B6958">
        <v>29</v>
      </c>
      <c r="C6958">
        <v>127.72</v>
      </c>
    </row>
    <row r="6959" spans="1:3" x14ac:dyDescent="0.25">
      <c r="A6959" s="2">
        <v>43519.059965277775</v>
      </c>
      <c r="B6959">
        <v>29</v>
      </c>
      <c r="C6959">
        <v>127.69</v>
      </c>
    </row>
    <row r="6960" spans="1:3" x14ac:dyDescent="0.25">
      <c r="A6960" s="2">
        <v>43519.059976851851</v>
      </c>
      <c r="B6960">
        <v>29</v>
      </c>
      <c r="C6960">
        <v>127.69</v>
      </c>
    </row>
    <row r="6961" spans="1:3" x14ac:dyDescent="0.25">
      <c r="A6961" s="2">
        <v>43519.059988425928</v>
      </c>
      <c r="B6961">
        <v>29</v>
      </c>
      <c r="C6961">
        <v>127.62</v>
      </c>
    </row>
    <row r="6962" spans="1:3" x14ac:dyDescent="0.25">
      <c r="A6962" s="2">
        <v>43519.06</v>
      </c>
      <c r="B6962">
        <v>29</v>
      </c>
      <c r="C6962">
        <v>127.62</v>
      </c>
    </row>
    <row r="6963" spans="1:3" x14ac:dyDescent="0.25">
      <c r="A6963" s="2">
        <v>43519.060011574074</v>
      </c>
      <c r="B6963">
        <v>29</v>
      </c>
      <c r="C6963">
        <v>127.62</v>
      </c>
    </row>
    <row r="6964" spans="1:3" x14ac:dyDescent="0.25">
      <c r="A6964" s="2">
        <v>43519.060023148151</v>
      </c>
      <c r="B6964">
        <v>29</v>
      </c>
      <c r="C6964">
        <v>127.59</v>
      </c>
    </row>
    <row r="6965" spans="1:3" x14ac:dyDescent="0.25">
      <c r="A6965" s="2">
        <v>43519.060034722221</v>
      </c>
      <c r="B6965">
        <v>29</v>
      </c>
      <c r="C6965">
        <v>127.59</v>
      </c>
    </row>
    <row r="6966" spans="1:3" x14ac:dyDescent="0.25">
      <c r="A6966" s="2">
        <v>43519.060046296298</v>
      </c>
      <c r="B6966">
        <v>29</v>
      </c>
      <c r="C6966">
        <v>127.56</v>
      </c>
    </row>
    <row r="6967" spans="1:3" x14ac:dyDescent="0.25">
      <c r="A6967" s="2">
        <v>43519.060057870367</v>
      </c>
      <c r="B6967">
        <v>29</v>
      </c>
      <c r="C6967">
        <v>127.53</v>
      </c>
    </row>
    <row r="6968" spans="1:3" x14ac:dyDescent="0.25">
      <c r="A6968" s="2">
        <v>43519.060069444444</v>
      </c>
      <c r="B6968">
        <v>29</v>
      </c>
      <c r="C6968">
        <v>127.53</v>
      </c>
    </row>
    <row r="6969" spans="1:3" x14ac:dyDescent="0.25">
      <c r="A6969" s="2">
        <v>43519.060081018521</v>
      </c>
      <c r="B6969">
        <v>29</v>
      </c>
      <c r="C6969">
        <v>127.5</v>
      </c>
    </row>
    <row r="6970" spans="1:3" x14ac:dyDescent="0.25">
      <c r="A6970" s="2">
        <v>43519.06009259259</v>
      </c>
      <c r="B6970">
        <v>29</v>
      </c>
      <c r="C6970">
        <v>127.5</v>
      </c>
    </row>
    <row r="6971" spans="1:3" x14ac:dyDescent="0.25">
      <c r="A6971" s="2">
        <v>43519.060104166667</v>
      </c>
      <c r="B6971">
        <v>29</v>
      </c>
      <c r="C6971">
        <v>127.47</v>
      </c>
    </row>
    <row r="6972" spans="1:3" x14ac:dyDescent="0.25">
      <c r="A6972" s="2">
        <v>43519.060127314813</v>
      </c>
      <c r="B6972">
        <v>29</v>
      </c>
      <c r="C6972">
        <v>127.44</v>
      </c>
    </row>
    <row r="6973" spans="1:3" x14ac:dyDescent="0.25">
      <c r="A6973" s="2">
        <v>43519.06013888889</v>
      </c>
      <c r="B6973">
        <v>29</v>
      </c>
      <c r="C6973">
        <v>127.44</v>
      </c>
    </row>
    <row r="6974" spans="1:3" x14ac:dyDescent="0.25">
      <c r="A6974" s="2">
        <v>43519.060150462959</v>
      </c>
      <c r="B6974">
        <v>29</v>
      </c>
      <c r="C6974">
        <v>127.44</v>
      </c>
    </row>
    <row r="6975" spans="1:3" x14ac:dyDescent="0.25">
      <c r="A6975" s="2">
        <v>43519.060162037036</v>
      </c>
      <c r="B6975">
        <v>29</v>
      </c>
      <c r="C6975">
        <v>127.38</v>
      </c>
    </row>
    <row r="6976" spans="1:3" x14ac:dyDescent="0.25">
      <c r="A6976" s="2">
        <v>43519.060173611113</v>
      </c>
      <c r="B6976">
        <v>29</v>
      </c>
      <c r="C6976">
        <v>127.38</v>
      </c>
    </row>
    <row r="6977" spans="1:3" x14ac:dyDescent="0.25">
      <c r="A6977" s="2">
        <v>43519.060185185182</v>
      </c>
      <c r="B6977">
        <v>29</v>
      </c>
      <c r="C6977">
        <v>127.34</v>
      </c>
    </row>
    <row r="6978" spans="1:3" x14ac:dyDescent="0.25">
      <c r="A6978" s="2">
        <v>43519.060196759259</v>
      </c>
      <c r="B6978">
        <v>29</v>
      </c>
      <c r="C6978">
        <v>127.31</v>
      </c>
    </row>
    <row r="6979" spans="1:3" x14ac:dyDescent="0.25">
      <c r="A6979" s="2">
        <v>43519.060208333336</v>
      </c>
      <c r="B6979">
        <v>29</v>
      </c>
      <c r="C6979">
        <v>127.31</v>
      </c>
    </row>
    <row r="6980" spans="1:3" x14ac:dyDescent="0.25">
      <c r="A6980" s="2">
        <v>43519.060219907406</v>
      </c>
      <c r="B6980">
        <v>29</v>
      </c>
      <c r="C6980">
        <v>127.28</v>
      </c>
    </row>
    <row r="6981" spans="1:3" x14ac:dyDescent="0.25">
      <c r="A6981" s="2">
        <v>43519.060231481482</v>
      </c>
      <c r="B6981">
        <v>29</v>
      </c>
      <c r="C6981">
        <v>127.25</v>
      </c>
    </row>
    <row r="6982" spans="1:3" x14ac:dyDescent="0.25">
      <c r="A6982" s="2">
        <v>43519.060243055559</v>
      </c>
      <c r="B6982">
        <v>29</v>
      </c>
      <c r="C6982">
        <v>127.28</v>
      </c>
    </row>
    <row r="6983" spans="1:3" x14ac:dyDescent="0.25">
      <c r="A6983" s="2">
        <v>43519.060254629629</v>
      </c>
      <c r="B6983">
        <v>29</v>
      </c>
      <c r="C6983">
        <v>127.22</v>
      </c>
    </row>
    <row r="6984" spans="1:3" x14ac:dyDescent="0.25">
      <c r="A6984" s="2">
        <v>43519.060266203705</v>
      </c>
      <c r="B6984">
        <v>29</v>
      </c>
      <c r="C6984">
        <v>127.22</v>
      </c>
    </row>
    <row r="6985" spans="1:3" x14ac:dyDescent="0.25">
      <c r="A6985" s="2">
        <v>43519.060277777775</v>
      </c>
      <c r="B6985">
        <v>29</v>
      </c>
      <c r="C6985">
        <v>127.22</v>
      </c>
    </row>
    <row r="6986" spans="1:3" x14ac:dyDescent="0.25">
      <c r="A6986" s="2">
        <v>43519.060289351852</v>
      </c>
      <c r="B6986">
        <v>29</v>
      </c>
      <c r="C6986">
        <v>127.16</v>
      </c>
    </row>
    <row r="6987" spans="1:3" x14ac:dyDescent="0.25">
      <c r="A6987" s="2">
        <v>43519.060300925928</v>
      </c>
      <c r="B6987">
        <v>29</v>
      </c>
      <c r="C6987">
        <v>127.19</v>
      </c>
    </row>
    <row r="6988" spans="1:3" x14ac:dyDescent="0.25">
      <c r="A6988" s="2">
        <v>43519.060312499998</v>
      </c>
      <c r="B6988">
        <v>29</v>
      </c>
      <c r="C6988">
        <v>127.16</v>
      </c>
    </row>
    <row r="6989" spans="1:3" x14ac:dyDescent="0.25">
      <c r="A6989" s="2">
        <v>43519.060324074075</v>
      </c>
      <c r="B6989">
        <v>29</v>
      </c>
      <c r="C6989">
        <v>127.12</v>
      </c>
    </row>
    <row r="6990" spans="1:3" x14ac:dyDescent="0.25">
      <c r="A6990" s="2">
        <v>43519.060347222221</v>
      </c>
      <c r="B6990">
        <v>29</v>
      </c>
      <c r="C6990">
        <v>127.12</v>
      </c>
    </row>
    <row r="6991" spans="1:3" x14ac:dyDescent="0.25">
      <c r="A6991" s="2">
        <v>43519.060358796298</v>
      </c>
      <c r="B6991">
        <v>29</v>
      </c>
      <c r="C6991">
        <v>127.09</v>
      </c>
    </row>
    <row r="6992" spans="1:3" x14ac:dyDescent="0.25">
      <c r="A6992" s="2">
        <v>43519.060370370367</v>
      </c>
      <c r="B6992">
        <v>29</v>
      </c>
      <c r="C6992">
        <v>127.06</v>
      </c>
    </row>
    <row r="6993" spans="1:3" x14ac:dyDescent="0.25">
      <c r="A6993" s="2">
        <v>43519.060381944444</v>
      </c>
      <c r="B6993">
        <v>29</v>
      </c>
      <c r="C6993">
        <v>127.03</v>
      </c>
    </row>
    <row r="6994" spans="1:3" x14ac:dyDescent="0.25">
      <c r="A6994" s="2">
        <v>43519.060393518521</v>
      </c>
      <c r="B6994">
        <v>29</v>
      </c>
      <c r="C6994">
        <v>127.03</v>
      </c>
    </row>
    <row r="6995" spans="1:3" x14ac:dyDescent="0.25">
      <c r="A6995" s="2">
        <v>43519.06040509259</v>
      </c>
      <c r="B6995">
        <v>29</v>
      </c>
      <c r="C6995">
        <v>127.03</v>
      </c>
    </row>
    <row r="6996" spans="1:3" x14ac:dyDescent="0.25">
      <c r="A6996" s="2">
        <v>43519.060416666667</v>
      </c>
      <c r="B6996">
        <v>29</v>
      </c>
      <c r="C6996">
        <v>127.03</v>
      </c>
    </row>
    <row r="6997" spans="1:3" x14ac:dyDescent="0.25">
      <c r="A6997" s="2">
        <v>43519.060428240744</v>
      </c>
      <c r="B6997">
        <v>29</v>
      </c>
      <c r="C6997">
        <v>126.97</v>
      </c>
    </row>
    <row r="6998" spans="1:3" x14ac:dyDescent="0.25">
      <c r="A6998" s="2">
        <v>43519.060439814813</v>
      </c>
      <c r="B6998">
        <v>29</v>
      </c>
      <c r="C6998">
        <v>126.97</v>
      </c>
    </row>
    <row r="6999" spans="1:3" x14ac:dyDescent="0.25">
      <c r="A6999" s="2">
        <v>43519.06045138889</v>
      </c>
      <c r="B6999">
        <v>29</v>
      </c>
      <c r="C6999">
        <v>126.94</v>
      </c>
    </row>
    <row r="7000" spans="1:3" x14ac:dyDescent="0.25">
      <c r="A7000" s="2">
        <v>43519.06046296296</v>
      </c>
      <c r="B7000">
        <v>29</v>
      </c>
      <c r="C7000">
        <v>126.94</v>
      </c>
    </row>
    <row r="7001" spans="1:3" x14ac:dyDescent="0.25">
      <c r="A7001" s="2">
        <v>43519.060474537036</v>
      </c>
      <c r="B7001">
        <v>29</v>
      </c>
      <c r="C7001">
        <v>126.94</v>
      </c>
    </row>
    <row r="7002" spans="1:3" x14ac:dyDescent="0.25">
      <c r="A7002" s="2">
        <v>43519.060486111113</v>
      </c>
      <c r="B7002">
        <v>29</v>
      </c>
      <c r="C7002">
        <v>126.91</v>
      </c>
    </row>
    <row r="7003" spans="1:3" x14ac:dyDescent="0.25">
      <c r="A7003" s="2">
        <v>43519.060497685183</v>
      </c>
      <c r="B7003">
        <v>29</v>
      </c>
      <c r="C7003">
        <v>126.91</v>
      </c>
    </row>
    <row r="7004" spans="1:3" x14ac:dyDescent="0.25">
      <c r="A7004" s="2">
        <v>43519.06050925926</v>
      </c>
      <c r="B7004">
        <v>29</v>
      </c>
      <c r="C7004">
        <v>126.84</v>
      </c>
    </row>
    <row r="7005" spans="1:3" x14ac:dyDescent="0.25">
      <c r="A7005" s="2">
        <v>43519.060520833336</v>
      </c>
      <c r="B7005">
        <v>29</v>
      </c>
      <c r="C7005">
        <v>126.81</v>
      </c>
    </row>
    <row r="7006" spans="1:3" x14ac:dyDescent="0.25">
      <c r="A7006" s="2">
        <v>43519.060532407406</v>
      </c>
      <c r="B7006">
        <v>29</v>
      </c>
      <c r="C7006">
        <v>126.84</v>
      </c>
    </row>
    <row r="7007" spans="1:3" x14ac:dyDescent="0.25">
      <c r="A7007" s="2">
        <v>43519.060543981483</v>
      </c>
      <c r="B7007">
        <v>29</v>
      </c>
      <c r="C7007">
        <v>126.81</v>
      </c>
    </row>
    <row r="7008" spans="1:3" x14ac:dyDescent="0.25">
      <c r="A7008" s="2">
        <v>43519.060555555552</v>
      </c>
      <c r="B7008">
        <v>29</v>
      </c>
      <c r="C7008">
        <v>126.78</v>
      </c>
    </row>
    <row r="7009" spans="1:3" x14ac:dyDescent="0.25">
      <c r="A7009" s="2">
        <v>43519.060567129629</v>
      </c>
      <c r="B7009">
        <v>29</v>
      </c>
      <c r="C7009">
        <v>126.75</v>
      </c>
    </row>
    <row r="7010" spans="1:3" x14ac:dyDescent="0.25">
      <c r="A7010" s="2">
        <v>43519.060578703706</v>
      </c>
      <c r="B7010">
        <v>29</v>
      </c>
      <c r="C7010">
        <v>126.75</v>
      </c>
    </row>
    <row r="7011" spans="1:3" x14ac:dyDescent="0.25">
      <c r="A7011" s="2">
        <v>43519.060590277775</v>
      </c>
      <c r="B7011">
        <v>29</v>
      </c>
      <c r="C7011">
        <v>126.72</v>
      </c>
    </row>
    <row r="7012" spans="1:3" x14ac:dyDescent="0.25">
      <c r="A7012" s="2">
        <v>43519.060601851852</v>
      </c>
      <c r="B7012">
        <v>29</v>
      </c>
      <c r="C7012">
        <v>126.72</v>
      </c>
    </row>
    <row r="7013" spans="1:3" x14ac:dyDescent="0.25">
      <c r="A7013" s="2">
        <v>43519.060613425929</v>
      </c>
      <c r="B7013">
        <v>29</v>
      </c>
      <c r="C7013">
        <v>126.69</v>
      </c>
    </row>
    <row r="7014" spans="1:3" x14ac:dyDescent="0.25">
      <c r="A7014" s="2">
        <v>43519.060624999998</v>
      </c>
      <c r="B7014">
        <v>29</v>
      </c>
      <c r="C7014">
        <v>126.69</v>
      </c>
    </row>
    <row r="7015" spans="1:3" x14ac:dyDescent="0.25">
      <c r="A7015" s="2">
        <v>43519.060636574075</v>
      </c>
      <c r="B7015">
        <v>29</v>
      </c>
      <c r="C7015">
        <v>126.66</v>
      </c>
    </row>
    <row r="7016" spans="1:3" x14ac:dyDescent="0.25">
      <c r="A7016" s="2">
        <v>43519.060648148145</v>
      </c>
      <c r="B7016">
        <v>29</v>
      </c>
      <c r="C7016">
        <v>126.66</v>
      </c>
    </row>
    <row r="7017" spans="1:3" x14ac:dyDescent="0.25">
      <c r="A7017" s="2">
        <v>43519.060671296298</v>
      </c>
      <c r="B7017">
        <v>29</v>
      </c>
      <c r="C7017">
        <v>126.62</v>
      </c>
    </row>
    <row r="7018" spans="1:3" x14ac:dyDescent="0.25">
      <c r="A7018" s="2">
        <v>43519.060671296298</v>
      </c>
      <c r="B7018">
        <v>29</v>
      </c>
      <c r="C7018">
        <v>126.62</v>
      </c>
    </row>
    <row r="7019" spans="1:3" x14ac:dyDescent="0.25">
      <c r="A7019" s="2">
        <v>43519.060682870368</v>
      </c>
      <c r="B7019">
        <v>29</v>
      </c>
      <c r="C7019">
        <v>126.59</v>
      </c>
    </row>
    <row r="7020" spans="1:3" x14ac:dyDescent="0.25">
      <c r="A7020" s="2">
        <v>43519.060694444444</v>
      </c>
      <c r="B7020">
        <v>29</v>
      </c>
      <c r="C7020">
        <v>126.59</v>
      </c>
    </row>
    <row r="7021" spans="1:3" x14ac:dyDescent="0.25">
      <c r="A7021" s="2">
        <v>43519.060706018521</v>
      </c>
      <c r="B7021">
        <v>29</v>
      </c>
      <c r="C7021">
        <v>126.59</v>
      </c>
    </row>
    <row r="7022" spans="1:3" x14ac:dyDescent="0.25">
      <c r="A7022" s="2">
        <v>43519.060729166667</v>
      </c>
      <c r="B7022">
        <v>29</v>
      </c>
      <c r="C7022">
        <v>126.56</v>
      </c>
    </row>
    <row r="7023" spans="1:3" x14ac:dyDescent="0.25">
      <c r="A7023" s="2">
        <v>43519.060740740744</v>
      </c>
      <c r="B7023">
        <v>29</v>
      </c>
      <c r="C7023">
        <v>126.53</v>
      </c>
    </row>
    <row r="7024" spans="1:3" x14ac:dyDescent="0.25">
      <c r="A7024" s="2">
        <v>43519.060752314814</v>
      </c>
      <c r="B7024">
        <v>29</v>
      </c>
      <c r="C7024">
        <v>126.53</v>
      </c>
    </row>
    <row r="7025" spans="1:3" x14ac:dyDescent="0.25">
      <c r="A7025" s="2">
        <v>43519.06077546296</v>
      </c>
      <c r="B7025">
        <v>29</v>
      </c>
      <c r="C7025">
        <v>126.47</v>
      </c>
    </row>
    <row r="7026" spans="1:3" x14ac:dyDescent="0.25">
      <c r="A7026" s="2">
        <v>43519.060787037037</v>
      </c>
      <c r="B7026">
        <v>29</v>
      </c>
      <c r="C7026">
        <v>126.47</v>
      </c>
    </row>
    <row r="7027" spans="1:3" x14ac:dyDescent="0.25">
      <c r="A7027" s="2">
        <v>43519.060787037037</v>
      </c>
      <c r="B7027">
        <v>29</v>
      </c>
      <c r="C7027">
        <v>126.44</v>
      </c>
    </row>
    <row r="7028" spans="1:3" x14ac:dyDescent="0.25">
      <c r="A7028" s="2">
        <v>43519.060798611114</v>
      </c>
      <c r="B7028">
        <v>29</v>
      </c>
      <c r="C7028">
        <v>126.44</v>
      </c>
    </row>
    <row r="7029" spans="1:3" x14ac:dyDescent="0.25">
      <c r="A7029" s="2">
        <v>43519.06082175926</v>
      </c>
      <c r="B7029">
        <v>29</v>
      </c>
      <c r="C7029">
        <v>126.44</v>
      </c>
    </row>
    <row r="7030" spans="1:3" x14ac:dyDescent="0.25">
      <c r="A7030" s="2">
        <v>43519.060833333337</v>
      </c>
      <c r="B7030">
        <v>29</v>
      </c>
      <c r="C7030">
        <v>126.38</v>
      </c>
    </row>
    <row r="7031" spans="1:3" x14ac:dyDescent="0.25">
      <c r="A7031" s="2">
        <v>43519.060844907406</v>
      </c>
      <c r="B7031">
        <v>29</v>
      </c>
      <c r="C7031">
        <v>126.38</v>
      </c>
    </row>
    <row r="7032" spans="1:3" x14ac:dyDescent="0.25">
      <c r="A7032" s="2">
        <v>43519.060856481483</v>
      </c>
      <c r="B7032">
        <v>29</v>
      </c>
      <c r="C7032">
        <v>126.34</v>
      </c>
    </row>
    <row r="7033" spans="1:3" x14ac:dyDescent="0.25">
      <c r="A7033" s="2">
        <v>43519.060856481483</v>
      </c>
      <c r="B7033">
        <v>29</v>
      </c>
      <c r="C7033">
        <v>126.34</v>
      </c>
    </row>
    <row r="7034" spans="1:3" x14ac:dyDescent="0.25">
      <c r="A7034" s="2">
        <v>43519.060879629629</v>
      </c>
      <c r="B7034">
        <v>29</v>
      </c>
      <c r="C7034">
        <v>126.34</v>
      </c>
    </row>
    <row r="7035" spans="1:3" x14ac:dyDescent="0.25">
      <c r="A7035" s="2">
        <v>43519.060891203706</v>
      </c>
      <c r="B7035">
        <v>29</v>
      </c>
      <c r="C7035">
        <v>126.31</v>
      </c>
    </row>
    <row r="7036" spans="1:3" x14ac:dyDescent="0.25">
      <c r="A7036" s="2">
        <v>43519.060891203706</v>
      </c>
      <c r="B7036">
        <v>29</v>
      </c>
      <c r="C7036">
        <v>126.28</v>
      </c>
    </row>
    <row r="7037" spans="1:3" x14ac:dyDescent="0.25">
      <c r="A7037" s="2">
        <v>43519.060902777775</v>
      </c>
      <c r="B7037">
        <v>29</v>
      </c>
      <c r="C7037">
        <v>126.28</v>
      </c>
    </row>
    <row r="7038" spans="1:3" x14ac:dyDescent="0.25">
      <c r="A7038" s="2">
        <v>43519.060925925929</v>
      </c>
      <c r="B7038">
        <v>29</v>
      </c>
      <c r="C7038">
        <v>126.25</v>
      </c>
    </row>
    <row r="7039" spans="1:3" x14ac:dyDescent="0.25">
      <c r="A7039" s="2">
        <v>43519.060937499999</v>
      </c>
      <c r="B7039">
        <v>29</v>
      </c>
      <c r="C7039">
        <v>126.25</v>
      </c>
    </row>
    <row r="7040" spans="1:3" x14ac:dyDescent="0.25">
      <c r="A7040" s="2">
        <v>43519.060949074075</v>
      </c>
      <c r="B7040">
        <v>29</v>
      </c>
      <c r="C7040">
        <v>126.25</v>
      </c>
    </row>
    <row r="7041" spans="1:3" x14ac:dyDescent="0.25">
      <c r="A7041" s="2">
        <v>43519.060972222222</v>
      </c>
      <c r="B7041">
        <v>29</v>
      </c>
      <c r="C7041">
        <v>126.19</v>
      </c>
    </row>
    <row r="7042" spans="1:3" x14ac:dyDescent="0.25">
      <c r="A7042" s="2">
        <v>43519.060983796298</v>
      </c>
      <c r="B7042">
        <v>29</v>
      </c>
      <c r="C7042">
        <v>126.19</v>
      </c>
    </row>
    <row r="7043" spans="1:3" x14ac:dyDescent="0.25">
      <c r="A7043" s="2">
        <v>43519.060995370368</v>
      </c>
      <c r="B7043">
        <v>29</v>
      </c>
      <c r="C7043">
        <v>126.19</v>
      </c>
    </row>
    <row r="7044" spans="1:3" x14ac:dyDescent="0.25">
      <c r="A7044" s="2">
        <v>43519.061006944445</v>
      </c>
      <c r="B7044">
        <v>29</v>
      </c>
      <c r="C7044">
        <v>126.16</v>
      </c>
    </row>
    <row r="7045" spans="1:3" x14ac:dyDescent="0.25">
      <c r="A7045" s="2">
        <v>43519.061018518521</v>
      </c>
      <c r="B7045">
        <v>29</v>
      </c>
      <c r="C7045">
        <v>126.12</v>
      </c>
    </row>
    <row r="7046" spans="1:3" x14ac:dyDescent="0.25">
      <c r="A7046" s="2">
        <v>43519.061030092591</v>
      </c>
      <c r="B7046">
        <v>29</v>
      </c>
      <c r="C7046">
        <v>126.09</v>
      </c>
    </row>
    <row r="7047" spans="1:3" x14ac:dyDescent="0.25">
      <c r="A7047" s="2">
        <v>43519.061041666668</v>
      </c>
      <c r="B7047">
        <v>29</v>
      </c>
      <c r="C7047">
        <v>126.12</v>
      </c>
    </row>
    <row r="7048" spans="1:3" x14ac:dyDescent="0.25">
      <c r="A7048" s="2">
        <v>43519.061053240737</v>
      </c>
      <c r="B7048">
        <v>29</v>
      </c>
      <c r="C7048">
        <v>126.09</v>
      </c>
    </row>
    <row r="7049" spans="1:3" x14ac:dyDescent="0.25">
      <c r="A7049" s="2">
        <v>43519.061064814814</v>
      </c>
      <c r="B7049">
        <v>29</v>
      </c>
      <c r="C7049">
        <v>126.06</v>
      </c>
    </row>
    <row r="7050" spans="1:3" x14ac:dyDescent="0.25">
      <c r="A7050" s="2">
        <v>43519.061076388891</v>
      </c>
      <c r="B7050">
        <v>29</v>
      </c>
      <c r="C7050">
        <v>126.09</v>
      </c>
    </row>
    <row r="7051" spans="1:3" x14ac:dyDescent="0.25">
      <c r="A7051" s="2">
        <v>43519.06108796296</v>
      </c>
      <c r="B7051">
        <v>29</v>
      </c>
      <c r="C7051">
        <v>126.06</v>
      </c>
    </row>
    <row r="7052" spans="1:3" x14ac:dyDescent="0.25">
      <c r="A7052" s="2">
        <v>43519.061099537037</v>
      </c>
      <c r="B7052">
        <v>29</v>
      </c>
      <c r="C7052">
        <v>126.06</v>
      </c>
    </row>
    <row r="7053" spans="1:3" x14ac:dyDescent="0.25">
      <c r="A7053" s="2">
        <v>43519.061111111114</v>
      </c>
      <c r="B7053">
        <v>29</v>
      </c>
      <c r="C7053">
        <v>126.03</v>
      </c>
    </row>
    <row r="7054" spans="1:3" x14ac:dyDescent="0.25">
      <c r="A7054" s="2">
        <v>43519.061122685183</v>
      </c>
      <c r="B7054">
        <v>29</v>
      </c>
      <c r="C7054">
        <v>126</v>
      </c>
    </row>
    <row r="7055" spans="1:3" x14ac:dyDescent="0.25">
      <c r="A7055" s="2">
        <v>43519.06113425926</v>
      </c>
      <c r="B7055">
        <v>29</v>
      </c>
      <c r="C7055">
        <v>126</v>
      </c>
    </row>
    <row r="7056" spans="1:3" x14ac:dyDescent="0.25">
      <c r="A7056" s="2">
        <v>43519.061145833337</v>
      </c>
      <c r="B7056">
        <v>29</v>
      </c>
      <c r="C7056">
        <v>126</v>
      </c>
    </row>
    <row r="7057" spans="1:3" x14ac:dyDescent="0.25">
      <c r="A7057" s="2">
        <v>43519.061157407406</v>
      </c>
      <c r="B7057">
        <v>29</v>
      </c>
      <c r="C7057">
        <v>126</v>
      </c>
    </row>
    <row r="7058" spans="1:3" x14ac:dyDescent="0.25">
      <c r="A7058" s="2">
        <v>43519.061168981483</v>
      </c>
      <c r="B7058">
        <v>29</v>
      </c>
      <c r="C7058">
        <v>125.97</v>
      </c>
    </row>
    <row r="7059" spans="1:3" x14ac:dyDescent="0.25">
      <c r="A7059" s="2">
        <v>43519.061180555553</v>
      </c>
      <c r="B7059">
        <v>29</v>
      </c>
      <c r="C7059">
        <v>125.97</v>
      </c>
    </row>
    <row r="7060" spans="1:3" x14ac:dyDescent="0.25">
      <c r="A7060" s="2">
        <v>43519.061192129629</v>
      </c>
      <c r="B7060">
        <v>29</v>
      </c>
      <c r="C7060">
        <v>125.94</v>
      </c>
    </row>
    <row r="7061" spans="1:3" x14ac:dyDescent="0.25">
      <c r="A7061" s="2">
        <v>43519.061203703706</v>
      </c>
      <c r="B7061">
        <v>29</v>
      </c>
      <c r="C7061">
        <v>125.94</v>
      </c>
    </row>
    <row r="7062" spans="1:3" x14ac:dyDescent="0.25">
      <c r="A7062" s="2">
        <v>43519.061215277776</v>
      </c>
      <c r="B7062">
        <v>29</v>
      </c>
      <c r="C7062">
        <v>125.91</v>
      </c>
    </row>
    <row r="7063" spans="1:3" x14ac:dyDescent="0.25">
      <c r="A7063" s="2">
        <v>43519.061226851853</v>
      </c>
      <c r="B7063">
        <v>29</v>
      </c>
      <c r="C7063">
        <v>125.94</v>
      </c>
    </row>
    <row r="7064" spans="1:3" x14ac:dyDescent="0.25">
      <c r="A7064" s="2">
        <v>43519.061238425929</v>
      </c>
      <c r="B7064">
        <v>29</v>
      </c>
      <c r="C7064">
        <v>125.87</v>
      </c>
    </row>
    <row r="7065" spans="1:3" x14ac:dyDescent="0.25">
      <c r="A7065" s="2">
        <v>43519.061249999999</v>
      </c>
      <c r="B7065">
        <v>29</v>
      </c>
      <c r="C7065">
        <v>125.87</v>
      </c>
    </row>
    <row r="7066" spans="1:3" x14ac:dyDescent="0.25">
      <c r="A7066" s="2">
        <v>43519.061261574076</v>
      </c>
      <c r="B7066">
        <v>29</v>
      </c>
      <c r="C7066">
        <v>125.87</v>
      </c>
    </row>
    <row r="7067" spans="1:3" x14ac:dyDescent="0.25">
      <c r="A7067" s="2">
        <v>43519.061273148145</v>
      </c>
      <c r="B7067">
        <v>29</v>
      </c>
      <c r="C7067">
        <v>125.81</v>
      </c>
    </row>
    <row r="7068" spans="1:3" x14ac:dyDescent="0.25">
      <c r="A7068" s="2">
        <v>43519.061284722222</v>
      </c>
      <c r="B7068">
        <v>29</v>
      </c>
      <c r="C7068">
        <v>125.84</v>
      </c>
    </row>
    <row r="7069" spans="1:3" x14ac:dyDescent="0.25">
      <c r="A7069" s="2">
        <v>43519.061307870368</v>
      </c>
      <c r="B7069">
        <v>29</v>
      </c>
      <c r="C7069">
        <v>125.81</v>
      </c>
    </row>
    <row r="7070" spans="1:3" x14ac:dyDescent="0.25">
      <c r="A7070" s="2">
        <v>43519.061319444445</v>
      </c>
      <c r="B7070">
        <v>29</v>
      </c>
      <c r="C7070">
        <v>125.78</v>
      </c>
    </row>
    <row r="7071" spans="1:3" x14ac:dyDescent="0.25">
      <c r="A7071" s="2">
        <v>43519.061331018522</v>
      </c>
      <c r="B7071">
        <v>29</v>
      </c>
      <c r="C7071">
        <v>125.75</v>
      </c>
    </row>
    <row r="7072" spans="1:3" x14ac:dyDescent="0.25">
      <c r="A7072" s="2">
        <v>43519.061342592591</v>
      </c>
      <c r="B7072">
        <v>29</v>
      </c>
      <c r="C7072">
        <v>125.75</v>
      </c>
    </row>
    <row r="7073" spans="1:3" x14ac:dyDescent="0.25">
      <c r="A7073" s="2">
        <v>43519.061354166668</v>
      </c>
      <c r="B7073">
        <v>29</v>
      </c>
      <c r="C7073">
        <v>125.75</v>
      </c>
    </row>
    <row r="7074" spans="1:3" x14ac:dyDescent="0.25">
      <c r="A7074" s="2">
        <v>43519.061365740738</v>
      </c>
      <c r="B7074">
        <v>29</v>
      </c>
      <c r="C7074">
        <v>125.72</v>
      </c>
    </row>
    <row r="7075" spans="1:3" x14ac:dyDescent="0.25">
      <c r="A7075" s="2">
        <v>43519.061377314814</v>
      </c>
      <c r="B7075">
        <v>29</v>
      </c>
      <c r="C7075">
        <v>125.72</v>
      </c>
    </row>
    <row r="7076" spans="1:3" x14ac:dyDescent="0.25">
      <c r="A7076" s="2">
        <v>43519.061388888891</v>
      </c>
      <c r="B7076">
        <v>29</v>
      </c>
      <c r="C7076">
        <v>125.69</v>
      </c>
    </row>
    <row r="7077" spans="1:3" x14ac:dyDescent="0.25">
      <c r="A7077" s="2">
        <v>43519.061400462961</v>
      </c>
      <c r="B7077">
        <v>29</v>
      </c>
      <c r="C7077">
        <v>125.69</v>
      </c>
    </row>
    <row r="7078" spans="1:3" x14ac:dyDescent="0.25">
      <c r="A7078" s="2">
        <v>43519.061412037037</v>
      </c>
      <c r="B7078">
        <v>29</v>
      </c>
      <c r="C7078">
        <v>125.66</v>
      </c>
    </row>
    <row r="7079" spans="1:3" x14ac:dyDescent="0.25">
      <c r="A7079" s="2">
        <v>43519.061423611114</v>
      </c>
      <c r="B7079">
        <v>29</v>
      </c>
      <c r="C7079">
        <v>125.66</v>
      </c>
    </row>
    <row r="7080" spans="1:3" x14ac:dyDescent="0.25">
      <c r="A7080" s="2">
        <v>43519.061435185184</v>
      </c>
      <c r="B7080">
        <v>29</v>
      </c>
      <c r="C7080">
        <v>125.66</v>
      </c>
    </row>
    <row r="7081" spans="1:3" x14ac:dyDescent="0.25">
      <c r="A7081" s="2">
        <v>43519.06144675926</v>
      </c>
      <c r="B7081">
        <v>29</v>
      </c>
      <c r="C7081">
        <v>125.62</v>
      </c>
    </row>
    <row r="7082" spans="1:3" x14ac:dyDescent="0.25">
      <c r="A7082" s="2">
        <v>43519.06145833333</v>
      </c>
      <c r="B7082">
        <v>29</v>
      </c>
      <c r="C7082">
        <v>125.59</v>
      </c>
    </row>
    <row r="7083" spans="1:3" x14ac:dyDescent="0.25">
      <c r="A7083" s="2">
        <v>43519.061469907407</v>
      </c>
      <c r="B7083">
        <v>29</v>
      </c>
      <c r="C7083">
        <v>125.59</v>
      </c>
    </row>
    <row r="7084" spans="1:3" x14ac:dyDescent="0.25">
      <c r="A7084" s="2">
        <v>43519.061481481483</v>
      </c>
      <c r="B7084">
        <v>29</v>
      </c>
      <c r="C7084">
        <v>125.53</v>
      </c>
    </row>
    <row r="7085" spans="1:3" x14ac:dyDescent="0.25">
      <c r="A7085" s="2">
        <v>43519.061493055553</v>
      </c>
      <c r="B7085">
        <v>29</v>
      </c>
      <c r="C7085">
        <v>125.56</v>
      </c>
    </row>
    <row r="7086" spans="1:3" x14ac:dyDescent="0.25">
      <c r="A7086" s="2">
        <v>43519.06150462963</v>
      </c>
      <c r="B7086">
        <v>29</v>
      </c>
      <c r="C7086">
        <v>125.53</v>
      </c>
    </row>
    <row r="7087" spans="1:3" x14ac:dyDescent="0.25">
      <c r="A7087" s="2">
        <v>43519.061516203707</v>
      </c>
      <c r="B7087">
        <v>29</v>
      </c>
      <c r="C7087">
        <v>125.53</v>
      </c>
    </row>
    <row r="7088" spans="1:3" x14ac:dyDescent="0.25">
      <c r="A7088" s="2">
        <v>43519.061527777776</v>
      </c>
      <c r="B7088">
        <v>29</v>
      </c>
      <c r="C7088">
        <v>125.53</v>
      </c>
    </row>
    <row r="7089" spans="1:3" x14ac:dyDescent="0.25">
      <c r="A7089" s="2">
        <v>43519.061539351853</v>
      </c>
      <c r="B7089">
        <v>29</v>
      </c>
      <c r="C7089">
        <v>125.5</v>
      </c>
    </row>
    <row r="7090" spans="1:3" x14ac:dyDescent="0.25">
      <c r="A7090" s="2">
        <v>43519.061550925922</v>
      </c>
      <c r="B7090">
        <v>29</v>
      </c>
      <c r="C7090">
        <v>125.47</v>
      </c>
    </row>
    <row r="7091" spans="1:3" x14ac:dyDescent="0.25">
      <c r="A7091" s="2">
        <v>43519.061562499999</v>
      </c>
      <c r="B7091">
        <v>29</v>
      </c>
      <c r="C7091">
        <v>125.44</v>
      </c>
    </row>
    <row r="7092" spans="1:3" x14ac:dyDescent="0.25">
      <c r="A7092" s="2">
        <v>43519.061585648145</v>
      </c>
      <c r="B7092">
        <v>29</v>
      </c>
      <c r="C7092">
        <v>125.41</v>
      </c>
    </row>
    <row r="7093" spans="1:3" x14ac:dyDescent="0.25">
      <c r="A7093" s="2">
        <v>43519.061597222222</v>
      </c>
      <c r="B7093">
        <v>29</v>
      </c>
      <c r="C7093">
        <v>125.41</v>
      </c>
    </row>
    <row r="7094" spans="1:3" x14ac:dyDescent="0.25">
      <c r="A7094" s="2">
        <v>43519.061608796299</v>
      </c>
      <c r="B7094">
        <v>29</v>
      </c>
      <c r="C7094">
        <v>125.41</v>
      </c>
    </row>
    <row r="7095" spans="1:3" x14ac:dyDescent="0.25">
      <c r="A7095" s="2">
        <v>43519.061620370368</v>
      </c>
      <c r="B7095">
        <v>29</v>
      </c>
      <c r="C7095">
        <v>125.38</v>
      </c>
    </row>
    <row r="7096" spans="1:3" x14ac:dyDescent="0.25">
      <c r="A7096" s="2">
        <v>43519.061631944445</v>
      </c>
      <c r="B7096">
        <v>29</v>
      </c>
      <c r="C7096">
        <v>125.34</v>
      </c>
    </row>
    <row r="7097" spans="1:3" x14ac:dyDescent="0.25">
      <c r="A7097" s="2">
        <v>43519.061643518522</v>
      </c>
      <c r="B7097">
        <v>29</v>
      </c>
      <c r="C7097">
        <v>125.38</v>
      </c>
    </row>
    <row r="7098" spans="1:3" x14ac:dyDescent="0.25">
      <c r="A7098" s="2">
        <v>43519.061655092592</v>
      </c>
      <c r="B7098">
        <v>29</v>
      </c>
      <c r="C7098">
        <v>125.34</v>
      </c>
    </row>
    <row r="7099" spans="1:3" x14ac:dyDescent="0.25">
      <c r="A7099" s="2">
        <v>43519.061666666668</v>
      </c>
      <c r="B7099">
        <v>29</v>
      </c>
      <c r="C7099">
        <v>125.31</v>
      </c>
    </row>
    <row r="7100" spans="1:3" x14ac:dyDescent="0.25">
      <c r="A7100" s="2">
        <v>43519.061678240738</v>
      </c>
      <c r="B7100">
        <v>29</v>
      </c>
      <c r="C7100">
        <v>125.31</v>
      </c>
    </row>
    <row r="7101" spans="1:3" x14ac:dyDescent="0.25">
      <c r="A7101" s="2">
        <v>43519.061689814815</v>
      </c>
      <c r="B7101">
        <v>29</v>
      </c>
      <c r="C7101">
        <v>125.28</v>
      </c>
    </row>
    <row r="7102" spans="1:3" x14ac:dyDescent="0.25">
      <c r="A7102" s="2">
        <v>43519.061701388891</v>
      </c>
      <c r="B7102">
        <v>29</v>
      </c>
      <c r="C7102">
        <v>125.28</v>
      </c>
    </row>
    <row r="7103" spans="1:3" x14ac:dyDescent="0.25">
      <c r="A7103" s="2">
        <v>43519.061712962961</v>
      </c>
      <c r="B7103">
        <v>29</v>
      </c>
      <c r="C7103">
        <v>125.28</v>
      </c>
    </row>
    <row r="7104" spans="1:3" x14ac:dyDescent="0.25">
      <c r="A7104" s="2">
        <v>43519.061724537038</v>
      </c>
      <c r="B7104">
        <v>29</v>
      </c>
      <c r="C7104">
        <v>125.25</v>
      </c>
    </row>
    <row r="7105" spans="1:3" x14ac:dyDescent="0.25">
      <c r="A7105" s="2">
        <v>43519.061736111114</v>
      </c>
      <c r="B7105">
        <v>29</v>
      </c>
      <c r="C7105">
        <v>125.22</v>
      </c>
    </row>
    <row r="7106" spans="1:3" x14ac:dyDescent="0.25">
      <c r="A7106" s="2">
        <v>43519.061747685184</v>
      </c>
      <c r="B7106">
        <v>29</v>
      </c>
      <c r="C7106">
        <v>125.22</v>
      </c>
    </row>
    <row r="7107" spans="1:3" x14ac:dyDescent="0.25">
      <c r="A7107" s="2">
        <v>43519.061759259261</v>
      </c>
      <c r="B7107">
        <v>29</v>
      </c>
      <c r="C7107">
        <v>125.19</v>
      </c>
    </row>
    <row r="7108" spans="1:3" x14ac:dyDescent="0.25">
      <c r="A7108" s="2">
        <v>43519.06177083333</v>
      </c>
      <c r="B7108">
        <v>29</v>
      </c>
      <c r="C7108">
        <v>125.19</v>
      </c>
    </row>
    <row r="7109" spans="1:3" x14ac:dyDescent="0.25">
      <c r="A7109" s="2">
        <v>43519.061782407407</v>
      </c>
      <c r="B7109">
        <v>29</v>
      </c>
      <c r="C7109">
        <v>125.19</v>
      </c>
    </row>
    <row r="7110" spans="1:3" x14ac:dyDescent="0.25">
      <c r="A7110" s="2">
        <v>43519.061793981484</v>
      </c>
      <c r="B7110">
        <v>29</v>
      </c>
      <c r="C7110">
        <v>125.16</v>
      </c>
    </row>
    <row r="7111" spans="1:3" x14ac:dyDescent="0.25">
      <c r="A7111" s="2">
        <v>43519.061805555553</v>
      </c>
      <c r="B7111">
        <v>29</v>
      </c>
      <c r="C7111">
        <v>125.16</v>
      </c>
    </row>
    <row r="7112" spans="1:3" x14ac:dyDescent="0.25">
      <c r="A7112" s="2">
        <v>43519.06181712963</v>
      </c>
      <c r="B7112">
        <v>29</v>
      </c>
      <c r="C7112">
        <v>125.09</v>
      </c>
    </row>
    <row r="7113" spans="1:3" x14ac:dyDescent="0.25">
      <c r="A7113" s="2">
        <v>43519.061828703707</v>
      </c>
      <c r="B7113">
        <v>29</v>
      </c>
      <c r="C7113">
        <v>125.09</v>
      </c>
    </row>
    <row r="7114" spans="1:3" x14ac:dyDescent="0.25">
      <c r="A7114" s="2">
        <v>43519.061840277776</v>
      </c>
      <c r="B7114">
        <v>29</v>
      </c>
      <c r="C7114">
        <v>125.09</v>
      </c>
    </row>
    <row r="7115" spans="1:3" x14ac:dyDescent="0.25">
      <c r="A7115" s="2">
        <v>43519.061851851853</v>
      </c>
      <c r="B7115">
        <v>29</v>
      </c>
      <c r="C7115">
        <v>125.06</v>
      </c>
    </row>
    <row r="7116" spans="1:3" x14ac:dyDescent="0.25">
      <c r="A7116" s="2">
        <v>43519.061863425923</v>
      </c>
      <c r="B7116">
        <v>29</v>
      </c>
      <c r="C7116">
        <v>125.06</v>
      </c>
    </row>
    <row r="7117" spans="1:3" x14ac:dyDescent="0.25">
      <c r="A7117" s="2">
        <v>43519.061874999999</v>
      </c>
      <c r="B7117">
        <v>29</v>
      </c>
      <c r="C7117">
        <v>125.03</v>
      </c>
    </row>
    <row r="7118" spans="1:3" x14ac:dyDescent="0.25">
      <c r="A7118" s="2">
        <v>43519.061886574076</v>
      </c>
      <c r="B7118">
        <v>29</v>
      </c>
      <c r="C7118">
        <v>125.03</v>
      </c>
    </row>
    <row r="7119" spans="1:3" x14ac:dyDescent="0.25">
      <c r="A7119" s="2">
        <v>43519.061909722222</v>
      </c>
      <c r="B7119">
        <v>29</v>
      </c>
      <c r="C7119">
        <v>125</v>
      </c>
    </row>
    <row r="7120" spans="1:3" x14ac:dyDescent="0.25">
      <c r="A7120" s="2">
        <v>43519.061921296299</v>
      </c>
      <c r="B7120">
        <v>29</v>
      </c>
      <c r="C7120">
        <v>124.97</v>
      </c>
    </row>
    <row r="7121" spans="1:3" x14ac:dyDescent="0.25">
      <c r="A7121" s="2">
        <v>43519.061932870369</v>
      </c>
      <c r="B7121">
        <v>29</v>
      </c>
      <c r="C7121">
        <v>124.94</v>
      </c>
    </row>
    <row r="7122" spans="1:3" x14ac:dyDescent="0.25">
      <c r="A7122" s="2">
        <v>43519.061956018515</v>
      </c>
      <c r="B7122">
        <v>29</v>
      </c>
      <c r="C7122">
        <v>124.94</v>
      </c>
    </row>
    <row r="7123" spans="1:3" x14ac:dyDescent="0.25">
      <c r="A7123" s="2">
        <v>43519.061956018515</v>
      </c>
      <c r="B7123">
        <v>29</v>
      </c>
      <c r="C7123">
        <v>124.94</v>
      </c>
    </row>
    <row r="7124" spans="1:3" x14ac:dyDescent="0.25">
      <c r="A7124" s="2">
        <v>43519.061967592592</v>
      </c>
      <c r="B7124">
        <v>29</v>
      </c>
      <c r="C7124">
        <v>124.91</v>
      </c>
    </row>
    <row r="7125" spans="1:3" x14ac:dyDescent="0.25">
      <c r="A7125" s="2">
        <v>43519.061979166669</v>
      </c>
      <c r="B7125">
        <v>29</v>
      </c>
      <c r="C7125">
        <v>124.91</v>
      </c>
    </row>
    <row r="7126" spans="1:3" x14ac:dyDescent="0.25">
      <c r="A7126" s="2">
        <v>43519.061990740738</v>
      </c>
      <c r="B7126">
        <v>29</v>
      </c>
      <c r="C7126">
        <v>124.84</v>
      </c>
    </row>
    <row r="7127" spans="1:3" x14ac:dyDescent="0.25">
      <c r="A7127" s="2">
        <v>43519.062013888892</v>
      </c>
      <c r="B7127">
        <v>29</v>
      </c>
      <c r="C7127">
        <v>124.84</v>
      </c>
    </row>
    <row r="7128" spans="1:3" x14ac:dyDescent="0.25">
      <c r="A7128" s="2">
        <v>43519.062025462961</v>
      </c>
      <c r="B7128">
        <v>29</v>
      </c>
      <c r="C7128">
        <v>124.81</v>
      </c>
    </row>
    <row r="7129" spans="1:3" x14ac:dyDescent="0.25">
      <c r="A7129" s="2">
        <v>43519.062025462961</v>
      </c>
      <c r="B7129">
        <v>29</v>
      </c>
      <c r="C7129">
        <v>124.81</v>
      </c>
    </row>
    <row r="7130" spans="1:3" x14ac:dyDescent="0.25">
      <c r="A7130" s="2">
        <v>43519.062037037038</v>
      </c>
      <c r="B7130">
        <v>29</v>
      </c>
      <c r="C7130">
        <v>124.78</v>
      </c>
    </row>
    <row r="7131" spans="1:3" x14ac:dyDescent="0.25">
      <c r="A7131" s="2">
        <v>43519.062060185184</v>
      </c>
      <c r="B7131">
        <v>29</v>
      </c>
      <c r="C7131">
        <v>124.78</v>
      </c>
    </row>
    <row r="7132" spans="1:3" x14ac:dyDescent="0.25">
      <c r="A7132" s="2">
        <v>43519.062071759261</v>
      </c>
      <c r="B7132">
        <v>29</v>
      </c>
      <c r="C7132">
        <v>124.75</v>
      </c>
    </row>
    <row r="7133" spans="1:3" x14ac:dyDescent="0.25">
      <c r="A7133" s="2">
        <v>43519.062071759261</v>
      </c>
      <c r="B7133">
        <v>29</v>
      </c>
      <c r="C7133">
        <v>124.72</v>
      </c>
    </row>
    <row r="7134" spans="1:3" x14ac:dyDescent="0.25">
      <c r="A7134" s="2">
        <v>43519.062094907407</v>
      </c>
      <c r="B7134">
        <v>29</v>
      </c>
      <c r="C7134">
        <v>124.72</v>
      </c>
    </row>
    <row r="7135" spans="1:3" x14ac:dyDescent="0.25">
      <c r="A7135" s="2">
        <v>43519.062094907407</v>
      </c>
      <c r="B7135">
        <v>29</v>
      </c>
      <c r="C7135">
        <v>124.72</v>
      </c>
    </row>
    <row r="7136" spans="1:3" x14ac:dyDescent="0.25">
      <c r="A7136" s="2">
        <v>43519.062118055554</v>
      </c>
      <c r="B7136">
        <v>29</v>
      </c>
      <c r="C7136">
        <v>124.69</v>
      </c>
    </row>
    <row r="7137" spans="1:3" x14ac:dyDescent="0.25">
      <c r="A7137" s="2">
        <v>43519.06212962963</v>
      </c>
      <c r="B7137">
        <v>29</v>
      </c>
      <c r="C7137">
        <v>124.69</v>
      </c>
    </row>
    <row r="7138" spans="1:3" x14ac:dyDescent="0.25">
      <c r="A7138" s="2">
        <v>43519.062141203707</v>
      </c>
      <c r="B7138">
        <v>29</v>
      </c>
      <c r="C7138">
        <v>124.69</v>
      </c>
    </row>
    <row r="7139" spans="1:3" x14ac:dyDescent="0.25">
      <c r="A7139" s="2">
        <v>43519.062152777777</v>
      </c>
      <c r="B7139">
        <v>29</v>
      </c>
      <c r="C7139">
        <v>124.66</v>
      </c>
    </row>
    <row r="7140" spans="1:3" x14ac:dyDescent="0.25">
      <c r="A7140" s="2">
        <v>43519.062164351853</v>
      </c>
      <c r="B7140">
        <v>29</v>
      </c>
      <c r="C7140">
        <v>124.62</v>
      </c>
    </row>
    <row r="7141" spans="1:3" x14ac:dyDescent="0.25">
      <c r="A7141" s="2">
        <v>43519.062175925923</v>
      </c>
      <c r="B7141">
        <v>29</v>
      </c>
      <c r="C7141">
        <v>124.62</v>
      </c>
    </row>
    <row r="7142" spans="1:3" x14ac:dyDescent="0.25">
      <c r="A7142" s="2">
        <v>43519.0621875</v>
      </c>
      <c r="B7142">
        <v>29</v>
      </c>
      <c r="C7142">
        <v>124.62</v>
      </c>
    </row>
    <row r="7143" spans="1:3" x14ac:dyDescent="0.25">
      <c r="A7143" s="2">
        <v>43519.062199074076</v>
      </c>
      <c r="B7143">
        <v>29</v>
      </c>
      <c r="C7143">
        <v>124.62</v>
      </c>
    </row>
    <row r="7144" spans="1:3" x14ac:dyDescent="0.25">
      <c r="A7144" s="2">
        <v>43519.062210648146</v>
      </c>
      <c r="B7144">
        <v>29</v>
      </c>
      <c r="C7144">
        <v>124.56</v>
      </c>
    </row>
    <row r="7145" spans="1:3" x14ac:dyDescent="0.25">
      <c r="A7145" s="2">
        <v>43519.062222222223</v>
      </c>
      <c r="B7145">
        <v>29</v>
      </c>
      <c r="C7145">
        <v>124.56</v>
      </c>
    </row>
    <row r="7146" spans="1:3" x14ac:dyDescent="0.25">
      <c r="A7146" s="2">
        <v>43519.0622337963</v>
      </c>
      <c r="B7146">
        <v>29</v>
      </c>
      <c r="C7146">
        <v>124.53</v>
      </c>
    </row>
    <row r="7147" spans="1:3" x14ac:dyDescent="0.25">
      <c r="A7147" s="2">
        <v>43519.062245370369</v>
      </c>
      <c r="B7147">
        <v>29</v>
      </c>
      <c r="C7147">
        <v>124.53</v>
      </c>
    </row>
    <row r="7148" spans="1:3" x14ac:dyDescent="0.25">
      <c r="A7148" s="2">
        <v>43519.062268518515</v>
      </c>
      <c r="B7148">
        <v>29</v>
      </c>
      <c r="C7148">
        <v>124.5</v>
      </c>
    </row>
    <row r="7149" spans="1:3" x14ac:dyDescent="0.25">
      <c r="A7149" s="2">
        <v>43519.062280092592</v>
      </c>
      <c r="B7149">
        <v>29</v>
      </c>
      <c r="C7149">
        <v>124.5</v>
      </c>
    </row>
    <row r="7150" spans="1:3" x14ac:dyDescent="0.25">
      <c r="A7150" s="2">
        <v>43519.062291666669</v>
      </c>
      <c r="B7150">
        <v>29</v>
      </c>
      <c r="C7150">
        <v>124.47</v>
      </c>
    </row>
    <row r="7151" spans="1:3" x14ac:dyDescent="0.25">
      <c r="A7151" s="2">
        <v>43519.062303240738</v>
      </c>
      <c r="B7151">
        <v>29</v>
      </c>
      <c r="C7151">
        <v>124.47</v>
      </c>
    </row>
    <row r="7152" spans="1:3" x14ac:dyDescent="0.25">
      <c r="A7152" s="2">
        <v>43519.062314814815</v>
      </c>
      <c r="B7152">
        <v>29</v>
      </c>
      <c r="C7152">
        <v>124.47</v>
      </c>
    </row>
    <row r="7153" spans="1:3" x14ac:dyDescent="0.25">
      <c r="A7153" s="2">
        <v>43519.062326388892</v>
      </c>
      <c r="B7153">
        <v>29</v>
      </c>
      <c r="C7153">
        <v>124.44</v>
      </c>
    </row>
    <row r="7154" spans="1:3" x14ac:dyDescent="0.25">
      <c r="A7154" s="2">
        <v>43519.062337962961</v>
      </c>
      <c r="B7154">
        <v>29</v>
      </c>
      <c r="C7154">
        <v>124.44</v>
      </c>
    </row>
    <row r="7155" spans="1:3" x14ac:dyDescent="0.25">
      <c r="A7155" s="2">
        <v>43519.062349537038</v>
      </c>
      <c r="B7155">
        <v>29</v>
      </c>
      <c r="C7155">
        <v>124.44</v>
      </c>
    </row>
    <row r="7156" spans="1:3" x14ac:dyDescent="0.25">
      <c r="A7156" s="2">
        <v>43519.062361111108</v>
      </c>
      <c r="B7156">
        <v>29</v>
      </c>
      <c r="C7156">
        <v>124.38</v>
      </c>
    </row>
    <row r="7157" spans="1:3" x14ac:dyDescent="0.25">
      <c r="A7157" s="2">
        <v>43519.062372685185</v>
      </c>
      <c r="B7157">
        <v>29</v>
      </c>
      <c r="C7157">
        <v>124.38</v>
      </c>
    </row>
    <row r="7158" spans="1:3" x14ac:dyDescent="0.25">
      <c r="A7158" s="2">
        <v>43519.062384259261</v>
      </c>
      <c r="B7158">
        <v>29</v>
      </c>
      <c r="C7158">
        <v>124.38</v>
      </c>
    </row>
    <row r="7159" spans="1:3" x14ac:dyDescent="0.25">
      <c r="A7159" s="2">
        <v>43519.062395833331</v>
      </c>
      <c r="B7159">
        <v>29</v>
      </c>
      <c r="C7159">
        <v>124.38</v>
      </c>
    </row>
    <row r="7160" spans="1:3" x14ac:dyDescent="0.25">
      <c r="A7160" s="2">
        <v>43519.062407407408</v>
      </c>
      <c r="B7160">
        <v>29</v>
      </c>
      <c r="C7160">
        <v>124.34</v>
      </c>
    </row>
    <row r="7161" spans="1:3" x14ac:dyDescent="0.25">
      <c r="A7161" s="2">
        <v>43519.062418981484</v>
      </c>
      <c r="B7161">
        <v>29</v>
      </c>
      <c r="C7161">
        <v>124.34</v>
      </c>
    </row>
    <row r="7162" spans="1:3" x14ac:dyDescent="0.25">
      <c r="A7162" s="2">
        <v>43519.062430555554</v>
      </c>
      <c r="B7162">
        <v>29</v>
      </c>
      <c r="C7162">
        <v>124.31</v>
      </c>
    </row>
    <row r="7163" spans="1:3" x14ac:dyDescent="0.25">
      <c r="A7163" s="2">
        <v>43519.062442129631</v>
      </c>
      <c r="B7163">
        <v>29</v>
      </c>
      <c r="C7163">
        <v>124.28</v>
      </c>
    </row>
    <row r="7164" spans="1:3" x14ac:dyDescent="0.25">
      <c r="A7164" s="2">
        <v>43519.0624537037</v>
      </c>
      <c r="B7164">
        <v>29</v>
      </c>
      <c r="C7164">
        <v>124.28</v>
      </c>
    </row>
    <row r="7165" spans="1:3" x14ac:dyDescent="0.25">
      <c r="A7165" s="2">
        <v>43519.062465277777</v>
      </c>
      <c r="B7165">
        <v>29</v>
      </c>
      <c r="C7165">
        <v>124.28</v>
      </c>
    </row>
    <row r="7166" spans="1:3" x14ac:dyDescent="0.25">
      <c r="A7166" s="2">
        <v>43519.062476851854</v>
      </c>
      <c r="B7166">
        <v>29</v>
      </c>
      <c r="C7166">
        <v>124.25</v>
      </c>
    </row>
    <row r="7167" spans="1:3" x14ac:dyDescent="0.25">
      <c r="A7167" s="2">
        <v>43519.062488425923</v>
      </c>
      <c r="B7167">
        <v>29</v>
      </c>
      <c r="C7167">
        <v>124.22</v>
      </c>
    </row>
    <row r="7168" spans="1:3" x14ac:dyDescent="0.25">
      <c r="A7168" s="2">
        <v>43519.0625</v>
      </c>
      <c r="B7168">
        <v>29</v>
      </c>
      <c r="C7168">
        <v>124.22</v>
      </c>
    </row>
    <row r="7169" spans="1:3" x14ac:dyDescent="0.25">
      <c r="A7169" s="2">
        <v>43519.062511574077</v>
      </c>
      <c r="B7169">
        <v>29</v>
      </c>
      <c r="C7169">
        <v>124.19</v>
      </c>
    </row>
    <row r="7170" spans="1:3" x14ac:dyDescent="0.25">
      <c r="A7170" s="2">
        <v>43519.062523148146</v>
      </c>
      <c r="B7170">
        <v>29</v>
      </c>
      <c r="C7170">
        <v>124.19</v>
      </c>
    </row>
    <row r="7171" spans="1:3" x14ac:dyDescent="0.25">
      <c r="A7171" s="2">
        <v>43519.062534722223</v>
      </c>
      <c r="B7171">
        <v>29</v>
      </c>
      <c r="C7171">
        <v>124.19</v>
      </c>
    </row>
    <row r="7172" spans="1:3" x14ac:dyDescent="0.25">
      <c r="A7172" s="2">
        <v>43519.0625462963</v>
      </c>
      <c r="B7172">
        <v>29</v>
      </c>
      <c r="C7172">
        <v>124.16</v>
      </c>
    </row>
    <row r="7173" spans="1:3" x14ac:dyDescent="0.25">
      <c r="A7173" s="2">
        <v>43519.062557870369</v>
      </c>
      <c r="B7173">
        <v>29</v>
      </c>
      <c r="C7173">
        <v>124.12</v>
      </c>
    </row>
    <row r="7174" spans="1:3" x14ac:dyDescent="0.25">
      <c r="A7174" s="2">
        <v>43519.062569444446</v>
      </c>
      <c r="B7174">
        <v>29</v>
      </c>
      <c r="C7174">
        <v>124.12</v>
      </c>
    </row>
    <row r="7175" spans="1:3" x14ac:dyDescent="0.25">
      <c r="A7175" s="2">
        <v>43519.062581018516</v>
      </c>
      <c r="B7175">
        <v>29</v>
      </c>
      <c r="C7175">
        <v>124.09</v>
      </c>
    </row>
    <row r="7176" spans="1:3" x14ac:dyDescent="0.25">
      <c r="A7176" s="2">
        <v>43519.062604166669</v>
      </c>
      <c r="B7176">
        <v>29</v>
      </c>
      <c r="C7176">
        <v>124.06</v>
      </c>
    </row>
    <row r="7177" spans="1:3" x14ac:dyDescent="0.25">
      <c r="A7177" s="2">
        <v>43519.062615740739</v>
      </c>
      <c r="B7177">
        <v>29</v>
      </c>
      <c r="C7177">
        <v>124.06</v>
      </c>
    </row>
    <row r="7178" spans="1:3" x14ac:dyDescent="0.25">
      <c r="A7178" s="2">
        <v>43519.062627314815</v>
      </c>
      <c r="B7178">
        <v>29</v>
      </c>
      <c r="C7178">
        <v>124.06</v>
      </c>
    </row>
    <row r="7179" spans="1:3" x14ac:dyDescent="0.25">
      <c r="A7179" s="2">
        <v>43519.066111111111</v>
      </c>
      <c r="B7179">
        <v>29</v>
      </c>
      <c r="C7179">
        <v>120.72</v>
      </c>
    </row>
    <row r="7180" spans="1:3" x14ac:dyDescent="0.25">
      <c r="A7180" s="2">
        <v>43519.066134259258</v>
      </c>
      <c r="B7180">
        <v>29</v>
      </c>
      <c r="C7180">
        <v>120.69</v>
      </c>
    </row>
    <row r="7181" spans="1:3" x14ac:dyDescent="0.25">
      <c r="A7181" s="2">
        <v>43519.066145833334</v>
      </c>
      <c r="B7181">
        <v>29</v>
      </c>
      <c r="C7181">
        <v>120.69</v>
      </c>
    </row>
    <row r="7182" spans="1:3" x14ac:dyDescent="0.25">
      <c r="A7182" s="2">
        <v>43519.066157407404</v>
      </c>
      <c r="B7182">
        <v>29</v>
      </c>
      <c r="C7182">
        <v>120.69</v>
      </c>
    </row>
    <row r="7183" spans="1:3" x14ac:dyDescent="0.25">
      <c r="A7183" s="2">
        <v>43519.066168981481</v>
      </c>
      <c r="B7183">
        <v>29</v>
      </c>
      <c r="C7183">
        <v>120.66</v>
      </c>
    </row>
    <row r="7184" spans="1:3" x14ac:dyDescent="0.25">
      <c r="A7184" s="2">
        <v>43519.066180555557</v>
      </c>
      <c r="B7184">
        <v>29</v>
      </c>
      <c r="C7184">
        <v>120.66</v>
      </c>
    </row>
    <row r="7185" spans="1:3" x14ac:dyDescent="0.25">
      <c r="A7185" s="2">
        <v>43519.066192129627</v>
      </c>
      <c r="B7185">
        <v>29</v>
      </c>
      <c r="C7185">
        <v>120.66</v>
      </c>
    </row>
    <row r="7186" spans="1:3" x14ac:dyDescent="0.25">
      <c r="A7186" s="2">
        <v>43519.066203703704</v>
      </c>
      <c r="B7186">
        <v>29</v>
      </c>
      <c r="C7186">
        <v>120.62</v>
      </c>
    </row>
    <row r="7187" spans="1:3" x14ac:dyDescent="0.25">
      <c r="A7187" s="2">
        <v>43519.06621527778</v>
      </c>
      <c r="B7187">
        <v>29</v>
      </c>
      <c r="C7187">
        <v>120.62</v>
      </c>
    </row>
    <row r="7188" spans="1:3" x14ac:dyDescent="0.25">
      <c r="A7188" s="2">
        <v>43519.06622685185</v>
      </c>
      <c r="B7188">
        <v>29</v>
      </c>
      <c r="C7188">
        <v>120.59</v>
      </c>
    </row>
    <row r="7189" spans="1:3" x14ac:dyDescent="0.25">
      <c r="A7189" s="2">
        <v>43519.066238425927</v>
      </c>
      <c r="B7189">
        <v>29</v>
      </c>
      <c r="C7189">
        <v>120.59</v>
      </c>
    </row>
    <row r="7190" spans="1:3" x14ac:dyDescent="0.25">
      <c r="A7190" s="2">
        <v>43519.066250000003</v>
      </c>
      <c r="B7190">
        <v>29</v>
      </c>
      <c r="C7190">
        <v>120.59</v>
      </c>
    </row>
    <row r="7191" spans="1:3" x14ac:dyDescent="0.25">
      <c r="A7191" s="2">
        <v>43519.066261574073</v>
      </c>
      <c r="B7191">
        <v>29</v>
      </c>
      <c r="C7191">
        <v>120.56</v>
      </c>
    </row>
    <row r="7192" spans="1:3" x14ac:dyDescent="0.25">
      <c r="A7192" s="2">
        <v>43519.06627314815</v>
      </c>
      <c r="B7192">
        <v>29</v>
      </c>
      <c r="C7192">
        <v>120.56</v>
      </c>
    </row>
    <row r="7193" spans="1:3" x14ac:dyDescent="0.25">
      <c r="A7193" s="2">
        <v>43519.066284722219</v>
      </c>
      <c r="B7193">
        <v>29</v>
      </c>
      <c r="C7193">
        <v>120.56</v>
      </c>
    </row>
    <row r="7194" spans="1:3" x14ac:dyDescent="0.25">
      <c r="A7194" s="2">
        <v>43519.066296296296</v>
      </c>
      <c r="B7194">
        <v>29</v>
      </c>
      <c r="C7194">
        <v>120.56</v>
      </c>
    </row>
    <row r="7195" spans="1:3" x14ac:dyDescent="0.25">
      <c r="A7195" s="2">
        <v>43519.066307870373</v>
      </c>
      <c r="B7195">
        <v>29</v>
      </c>
      <c r="C7195">
        <v>120.56</v>
      </c>
    </row>
    <row r="7196" spans="1:3" x14ac:dyDescent="0.25">
      <c r="A7196" s="2">
        <v>43519.066319444442</v>
      </c>
      <c r="B7196">
        <v>29</v>
      </c>
      <c r="C7196">
        <v>120.53</v>
      </c>
    </row>
    <row r="7197" spans="1:3" x14ac:dyDescent="0.25">
      <c r="A7197" s="2">
        <v>43519.066331018519</v>
      </c>
      <c r="B7197">
        <v>29</v>
      </c>
      <c r="C7197">
        <v>120.53</v>
      </c>
    </row>
    <row r="7198" spans="1:3" x14ac:dyDescent="0.25">
      <c r="A7198" s="2">
        <v>43519.066342592596</v>
      </c>
      <c r="B7198">
        <v>29</v>
      </c>
      <c r="C7198">
        <v>120.53</v>
      </c>
    </row>
    <row r="7199" spans="1:3" x14ac:dyDescent="0.25">
      <c r="A7199" s="2">
        <v>43519.066354166665</v>
      </c>
      <c r="B7199">
        <v>29</v>
      </c>
      <c r="C7199">
        <v>120.5</v>
      </c>
    </row>
    <row r="7200" spans="1:3" x14ac:dyDescent="0.25">
      <c r="A7200" s="2">
        <v>43519.066365740742</v>
      </c>
      <c r="B7200">
        <v>29</v>
      </c>
      <c r="C7200">
        <v>120.5</v>
      </c>
    </row>
    <row r="7201" spans="1:3" x14ac:dyDescent="0.25">
      <c r="A7201" s="2">
        <v>43519.066377314812</v>
      </c>
      <c r="B7201">
        <v>29</v>
      </c>
      <c r="C7201">
        <v>120.5</v>
      </c>
    </row>
    <row r="7202" spans="1:3" x14ac:dyDescent="0.25">
      <c r="A7202" s="2">
        <v>43519.066388888888</v>
      </c>
      <c r="B7202">
        <v>29</v>
      </c>
      <c r="C7202">
        <v>120.47</v>
      </c>
    </row>
    <row r="7203" spans="1:3" x14ac:dyDescent="0.25">
      <c r="A7203" s="2">
        <v>43519.066400462965</v>
      </c>
      <c r="B7203">
        <v>29</v>
      </c>
      <c r="C7203">
        <v>120.47</v>
      </c>
    </row>
    <row r="7204" spans="1:3" x14ac:dyDescent="0.25">
      <c r="A7204" s="2">
        <v>43519.066412037035</v>
      </c>
      <c r="B7204">
        <v>29</v>
      </c>
      <c r="C7204">
        <v>120.44</v>
      </c>
    </row>
    <row r="7205" spans="1:3" x14ac:dyDescent="0.25">
      <c r="A7205" s="2">
        <v>43519.066423611112</v>
      </c>
      <c r="B7205">
        <v>29</v>
      </c>
      <c r="C7205">
        <v>120.41</v>
      </c>
    </row>
    <row r="7206" spans="1:3" x14ac:dyDescent="0.25">
      <c r="A7206" s="2">
        <v>43519.066435185188</v>
      </c>
      <c r="B7206">
        <v>29</v>
      </c>
      <c r="C7206">
        <v>120.44</v>
      </c>
    </row>
    <row r="7207" spans="1:3" x14ac:dyDescent="0.25">
      <c r="A7207" s="2">
        <v>43519.066446759258</v>
      </c>
      <c r="B7207">
        <v>29</v>
      </c>
      <c r="C7207">
        <v>120.44</v>
      </c>
    </row>
    <row r="7208" spans="1:3" x14ac:dyDescent="0.25">
      <c r="A7208" s="2">
        <v>43519.066458333335</v>
      </c>
      <c r="B7208">
        <v>29</v>
      </c>
      <c r="C7208">
        <v>120.44</v>
      </c>
    </row>
    <row r="7209" spans="1:3" x14ac:dyDescent="0.25">
      <c r="A7209" s="2">
        <v>43519.066469907404</v>
      </c>
      <c r="B7209">
        <v>29</v>
      </c>
      <c r="C7209">
        <v>120.41</v>
      </c>
    </row>
    <row r="7210" spans="1:3" x14ac:dyDescent="0.25">
      <c r="A7210" s="2">
        <v>43519.066481481481</v>
      </c>
      <c r="B7210">
        <v>29</v>
      </c>
      <c r="C7210">
        <v>120.41</v>
      </c>
    </row>
    <row r="7211" spans="1:3" x14ac:dyDescent="0.25">
      <c r="A7211" s="2">
        <v>43519.066493055558</v>
      </c>
      <c r="B7211">
        <v>29</v>
      </c>
      <c r="C7211">
        <v>120.41</v>
      </c>
    </row>
    <row r="7212" spans="1:3" x14ac:dyDescent="0.25">
      <c r="A7212" s="2">
        <v>43519.066504629627</v>
      </c>
      <c r="B7212">
        <v>29</v>
      </c>
      <c r="C7212">
        <v>120.41</v>
      </c>
    </row>
    <row r="7213" spans="1:3" x14ac:dyDescent="0.25">
      <c r="A7213" s="2">
        <v>43519.066527777781</v>
      </c>
      <c r="B7213">
        <v>29</v>
      </c>
      <c r="C7213">
        <v>120.37</v>
      </c>
    </row>
    <row r="7214" spans="1:3" x14ac:dyDescent="0.25">
      <c r="A7214" s="2">
        <v>43519.06653935185</v>
      </c>
      <c r="B7214">
        <v>29</v>
      </c>
      <c r="C7214">
        <v>120.34</v>
      </c>
    </row>
    <row r="7215" spans="1:3" x14ac:dyDescent="0.25">
      <c r="A7215" s="2">
        <v>43519.066550925927</v>
      </c>
      <c r="B7215">
        <v>29</v>
      </c>
      <c r="C7215">
        <v>120.34</v>
      </c>
    </row>
    <row r="7216" spans="1:3" x14ac:dyDescent="0.25">
      <c r="A7216" s="2">
        <v>43519.066562499997</v>
      </c>
      <c r="B7216">
        <v>29</v>
      </c>
      <c r="C7216">
        <v>120.34</v>
      </c>
    </row>
    <row r="7217" spans="1:3" x14ac:dyDescent="0.25">
      <c r="A7217" s="2">
        <v>43519.066574074073</v>
      </c>
      <c r="B7217">
        <v>29</v>
      </c>
      <c r="C7217">
        <v>120.31</v>
      </c>
    </row>
    <row r="7218" spans="1:3" x14ac:dyDescent="0.25">
      <c r="A7218" s="2">
        <v>43519.06658564815</v>
      </c>
      <c r="B7218">
        <v>29</v>
      </c>
      <c r="C7218">
        <v>120.31</v>
      </c>
    </row>
    <row r="7219" spans="1:3" x14ac:dyDescent="0.25">
      <c r="A7219" s="2">
        <v>43519.06659722222</v>
      </c>
      <c r="B7219">
        <v>29</v>
      </c>
      <c r="C7219">
        <v>120.31</v>
      </c>
    </row>
    <row r="7220" spans="1:3" x14ac:dyDescent="0.25">
      <c r="A7220" s="2">
        <v>43519.066608796296</v>
      </c>
      <c r="B7220">
        <v>29</v>
      </c>
      <c r="C7220">
        <v>120.31</v>
      </c>
    </row>
    <row r="7221" spans="1:3" x14ac:dyDescent="0.25">
      <c r="A7221" s="2">
        <v>43519.066620370373</v>
      </c>
      <c r="B7221">
        <v>29</v>
      </c>
      <c r="C7221">
        <v>120.28</v>
      </c>
    </row>
    <row r="7222" spans="1:3" x14ac:dyDescent="0.25">
      <c r="A7222" s="2">
        <v>43519.066631944443</v>
      </c>
      <c r="B7222">
        <v>29</v>
      </c>
      <c r="C7222">
        <v>120.28</v>
      </c>
    </row>
    <row r="7223" spans="1:3" x14ac:dyDescent="0.25">
      <c r="A7223" s="2">
        <v>43519.066643518519</v>
      </c>
      <c r="B7223">
        <v>29</v>
      </c>
      <c r="C7223">
        <v>120.28</v>
      </c>
    </row>
    <row r="7224" spans="1:3" x14ac:dyDescent="0.25">
      <c r="A7224" s="2">
        <v>43519.066655092596</v>
      </c>
      <c r="B7224">
        <v>29</v>
      </c>
      <c r="C7224">
        <v>120.28</v>
      </c>
    </row>
    <row r="7225" spans="1:3" x14ac:dyDescent="0.25">
      <c r="A7225" s="2">
        <v>43519.066666666666</v>
      </c>
      <c r="B7225">
        <v>29</v>
      </c>
      <c r="C7225">
        <v>120.25</v>
      </c>
    </row>
    <row r="7226" spans="1:3" x14ac:dyDescent="0.25">
      <c r="A7226" s="2">
        <v>43519.066678240742</v>
      </c>
      <c r="B7226">
        <v>29</v>
      </c>
      <c r="C7226">
        <v>120.25</v>
      </c>
    </row>
    <row r="7227" spans="1:3" x14ac:dyDescent="0.25">
      <c r="A7227" s="2">
        <v>43519.066689814812</v>
      </c>
      <c r="B7227">
        <v>29</v>
      </c>
      <c r="C7227">
        <v>120.22</v>
      </c>
    </row>
    <row r="7228" spans="1:3" x14ac:dyDescent="0.25">
      <c r="A7228" s="2">
        <v>43519.066712962966</v>
      </c>
      <c r="B7228">
        <v>29</v>
      </c>
      <c r="C7228">
        <v>120.22</v>
      </c>
    </row>
    <row r="7229" spans="1:3" x14ac:dyDescent="0.25">
      <c r="A7229" s="2">
        <v>43519.066724537035</v>
      </c>
      <c r="B7229">
        <v>29</v>
      </c>
      <c r="C7229">
        <v>120.19</v>
      </c>
    </row>
    <row r="7230" spans="1:3" x14ac:dyDescent="0.25">
      <c r="A7230" s="2">
        <v>43519.066747685189</v>
      </c>
      <c r="B7230">
        <v>29</v>
      </c>
      <c r="C7230">
        <v>120.19</v>
      </c>
    </row>
    <row r="7231" spans="1:3" x14ac:dyDescent="0.25">
      <c r="A7231" s="2">
        <v>43519.066759259258</v>
      </c>
      <c r="B7231">
        <v>29</v>
      </c>
      <c r="C7231">
        <v>120.16</v>
      </c>
    </row>
    <row r="7232" spans="1:3" x14ac:dyDescent="0.25">
      <c r="A7232" s="2">
        <v>43519.066770833335</v>
      </c>
      <c r="B7232">
        <v>29</v>
      </c>
      <c r="C7232">
        <v>120.16</v>
      </c>
    </row>
    <row r="7233" spans="1:3" x14ac:dyDescent="0.25">
      <c r="A7233" s="2">
        <v>43519.066782407404</v>
      </c>
      <c r="B7233">
        <v>29</v>
      </c>
      <c r="C7233">
        <v>120.16</v>
      </c>
    </row>
    <row r="7234" spans="1:3" x14ac:dyDescent="0.25">
      <c r="A7234" s="2">
        <v>43519.066793981481</v>
      </c>
      <c r="B7234">
        <v>29</v>
      </c>
      <c r="C7234">
        <v>120.13</v>
      </c>
    </row>
    <row r="7235" spans="1:3" x14ac:dyDescent="0.25">
      <c r="A7235" s="2">
        <v>43519.066805555558</v>
      </c>
      <c r="B7235">
        <v>29</v>
      </c>
      <c r="C7235">
        <v>120.16</v>
      </c>
    </row>
    <row r="7236" spans="1:3" x14ac:dyDescent="0.25">
      <c r="A7236" s="2">
        <v>43519.066817129627</v>
      </c>
      <c r="B7236">
        <v>29</v>
      </c>
      <c r="C7236">
        <v>120.13</v>
      </c>
    </row>
    <row r="7237" spans="1:3" x14ac:dyDescent="0.25">
      <c r="A7237" s="2">
        <v>43519.066828703704</v>
      </c>
      <c r="B7237">
        <v>29</v>
      </c>
      <c r="C7237">
        <v>120.13</v>
      </c>
    </row>
    <row r="7238" spans="1:3" x14ac:dyDescent="0.25">
      <c r="A7238" s="2">
        <v>43519.066840277781</v>
      </c>
      <c r="B7238">
        <v>29</v>
      </c>
      <c r="C7238">
        <v>120.13</v>
      </c>
    </row>
    <row r="7239" spans="1:3" x14ac:dyDescent="0.25">
      <c r="A7239" s="2">
        <v>43519.066851851851</v>
      </c>
      <c r="B7239">
        <v>29</v>
      </c>
      <c r="C7239">
        <v>120.13</v>
      </c>
    </row>
    <row r="7240" spans="1:3" x14ac:dyDescent="0.25">
      <c r="A7240" s="2">
        <v>43519.066863425927</v>
      </c>
      <c r="B7240">
        <v>29</v>
      </c>
      <c r="C7240">
        <v>120.09</v>
      </c>
    </row>
    <row r="7241" spans="1:3" x14ac:dyDescent="0.25">
      <c r="A7241" s="2">
        <v>43519.066874999997</v>
      </c>
      <c r="B7241">
        <v>29</v>
      </c>
      <c r="C7241">
        <v>120.09</v>
      </c>
    </row>
    <row r="7242" spans="1:3" x14ac:dyDescent="0.25">
      <c r="A7242" s="2">
        <v>43519.066886574074</v>
      </c>
      <c r="B7242">
        <v>29</v>
      </c>
      <c r="C7242">
        <v>120.06</v>
      </c>
    </row>
    <row r="7243" spans="1:3" x14ac:dyDescent="0.25">
      <c r="A7243" s="2">
        <v>43519.06689814815</v>
      </c>
      <c r="B7243">
        <v>29</v>
      </c>
      <c r="C7243">
        <v>120.06</v>
      </c>
    </row>
    <row r="7244" spans="1:3" x14ac:dyDescent="0.25">
      <c r="A7244" s="2">
        <v>43519.06690972222</v>
      </c>
      <c r="B7244">
        <v>29</v>
      </c>
      <c r="C7244">
        <v>120.06</v>
      </c>
    </row>
    <row r="7245" spans="1:3" x14ac:dyDescent="0.25">
      <c r="A7245" s="2">
        <v>43519.066921296297</v>
      </c>
      <c r="B7245">
        <v>29</v>
      </c>
      <c r="C7245">
        <v>120.06</v>
      </c>
    </row>
    <row r="7246" spans="1:3" x14ac:dyDescent="0.25">
      <c r="A7246" s="2">
        <v>43519.066932870373</v>
      </c>
      <c r="B7246">
        <v>29</v>
      </c>
      <c r="C7246">
        <v>120.06</v>
      </c>
    </row>
    <row r="7247" spans="1:3" x14ac:dyDescent="0.25">
      <c r="A7247" s="2">
        <v>43519.066944444443</v>
      </c>
      <c r="B7247">
        <v>29</v>
      </c>
      <c r="C7247">
        <v>120.03</v>
      </c>
    </row>
    <row r="7248" spans="1:3" x14ac:dyDescent="0.25">
      <c r="A7248" s="2">
        <v>43519.06695601852</v>
      </c>
      <c r="B7248">
        <v>29</v>
      </c>
      <c r="C7248">
        <v>120</v>
      </c>
    </row>
    <row r="7249" spans="1:3" x14ac:dyDescent="0.25">
      <c r="A7249" s="2">
        <v>43519.066967592589</v>
      </c>
      <c r="B7249">
        <v>29</v>
      </c>
      <c r="C7249">
        <v>120.03</v>
      </c>
    </row>
    <row r="7250" spans="1:3" x14ac:dyDescent="0.25">
      <c r="A7250" s="2">
        <v>43519.066979166666</v>
      </c>
      <c r="B7250">
        <v>29</v>
      </c>
      <c r="C7250">
        <v>120</v>
      </c>
    </row>
    <row r="7251" spans="1:3" x14ac:dyDescent="0.25">
      <c r="A7251" s="2">
        <v>43519.066990740743</v>
      </c>
      <c r="B7251">
        <v>29</v>
      </c>
      <c r="C7251">
        <v>120</v>
      </c>
    </row>
    <row r="7252" spans="1:3" x14ac:dyDescent="0.25">
      <c r="A7252" s="2">
        <v>43519.067002314812</v>
      </c>
      <c r="B7252">
        <v>29</v>
      </c>
      <c r="C7252">
        <v>120</v>
      </c>
    </row>
    <row r="7253" spans="1:3" x14ac:dyDescent="0.25">
      <c r="A7253" s="2">
        <v>43519.067025462966</v>
      </c>
      <c r="B7253">
        <v>29</v>
      </c>
      <c r="C7253">
        <v>119.97</v>
      </c>
    </row>
    <row r="7254" spans="1:3" x14ac:dyDescent="0.25">
      <c r="A7254" s="2">
        <v>43519.067037037035</v>
      </c>
      <c r="B7254">
        <v>29</v>
      </c>
      <c r="C7254">
        <v>120</v>
      </c>
    </row>
    <row r="7255" spans="1:3" x14ac:dyDescent="0.25">
      <c r="A7255" s="2">
        <v>43519.067048611112</v>
      </c>
      <c r="B7255">
        <v>29</v>
      </c>
      <c r="C7255">
        <v>119.97</v>
      </c>
    </row>
    <row r="7256" spans="1:3" x14ac:dyDescent="0.25">
      <c r="A7256" s="2">
        <v>43519.067060185182</v>
      </c>
      <c r="B7256">
        <v>29</v>
      </c>
      <c r="C7256">
        <v>119.94</v>
      </c>
    </row>
    <row r="7257" spans="1:3" x14ac:dyDescent="0.25">
      <c r="A7257" s="2">
        <v>43519.067071759258</v>
      </c>
      <c r="B7257">
        <v>29</v>
      </c>
      <c r="C7257">
        <v>119.94</v>
      </c>
    </row>
    <row r="7258" spans="1:3" x14ac:dyDescent="0.25">
      <c r="A7258" s="2">
        <v>43519.067083333335</v>
      </c>
      <c r="B7258">
        <v>29</v>
      </c>
      <c r="C7258">
        <v>119.94</v>
      </c>
    </row>
    <row r="7259" spans="1:3" x14ac:dyDescent="0.25">
      <c r="A7259" s="2">
        <v>43519.067094907405</v>
      </c>
      <c r="B7259">
        <v>29</v>
      </c>
      <c r="C7259">
        <v>119.94</v>
      </c>
    </row>
    <row r="7260" spans="1:3" x14ac:dyDescent="0.25">
      <c r="A7260" s="2">
        <v>43519.067118055558</v>
      </c>
      <c r="B7260">
        <v>29</v>
      </c>
      <c r="C7260">
        <v>119.91</v>
      </c>
    </row>
    <row r="7261" spans="1:3" x14ac:dyDescent="0.25">
      <c r="A7261" s="2">
        <v>43519.067118055558</v>
      </c>
      <c r="B7261">
        <v>29</v>
      </c>
      <c r="C7261">
        <v>119.94</v>
      </c>
    </row>
    <row r="7262" spans="1:3" x14ac:dyDescent="0.25">
      <c r="A7262" s="2">
        <v>43519.067129629628</v>
      </c>
      <c r="B7262">
        <v>29</v>
      </c>
      <c r="C7262">
        <v>119.87</v>
      </c>
    </row>
    <row r="7263" spans="1:3" x14ac:dyDescent="0.25">
      <c r="A7263" s="2">
        <v>43519.067141203705</v>
      </c>
      <c r="B7263">
        <v>29</v>
      </c>
      <c r="C7263">
        <v>119.91</v>
      </c>
    </row>
    <row r="7264" spans="1:3" x14ac:dyDescent="0.25">
      <c r="A7264" s="2">
        <v>43519.067152777781</v>
      </c>
      <c r="B7264">
        <v>29</v>
      </c>
      <c r="C7264">
        <v>119.91</v>
      </c>
    </row>
    <row r="7265" spans="1:3" x14ac:dyDescent="0.25">
      <c r="A7265" s="2">
        <v>43519.067175925928</v>
      </c>
      <c r="B7265">
        <v>29</v>
      </c>
      <c r="C7265">
        <v>119.84</v>
      </c>
    </row>
    <row r="7266" spans="1:3" x14ac:dyDescent="0.25">
      <c r="A7266" s="2">
        <v>43519.067175925928</v>
      </c>
      <c r="B7266">
        <v>29</v>
      </c>
      <c r="C7266">
        <v>119.84</v>
      </c>
    </row>
    <row r="7267" spans="1:3" x14ac:dyDescent="0.25">
      <c r="A7267" s="2">
        <v>43519.067187499997</v>
      </c>
      <c r="B7267">
        <v>29</v>
      </c>
      <c r="C7267">
        <v>119.84</v>
      </c>
    </row>
    <row r="7268" spans="1:3" x14ac:dyDescent="0.25">
      <c r="A7268" s="2">
        <v>43519.067199074074</v>
      </c>
      <c r="B7268">
        <v>29</v>
      </c>
      <c r="C7268">
        <v>119.84</v>
      </c>
    </row>
    <row r="7269" spans="1:3" x14ac:dyDescent="0.25">
      <c r="A7269" s="2">
        <v>43519.06722222222</v>
      </c>
      <c r="B7269">
        <v>29</v>
      </c>
      <c r="C7269">
        <v>119.84</v>
      </c>
    </row>
    <row r="7270" spans="1:3" x14ac:dyDescent="0.25">
      <c r="A7270" s="2">
        <v>43519.067233796297</v>
      </c>
      <c r="B7270">
        <v>29</v>
      </c>
      <c r="C7270">
        <v>119.81</v>
      </c>
    </row>
    <row r="7271" spans="1:3" x14ac:dyDescent="0.25">
      <c r="A7271" s="2">
        <v>43519.067233796297</v>
      </c>
      <c r="B7271">
        <v>29</v>
      </c>
      <c r="C7271">
        <v>119.81</v>
      </c>
    </row>
    <row r="7272" spans="1:3" x14ac:dyDescent="0.25">
      <c r="A7272" s="2">
        <v>43519.067245370374</v>
      </c>
      <c r="B7272">
        <v>29</v>
      </c>
      <c r="C7272">
        <v>119.81</v>
      </c>
    </row>
    <row r="7273" spans="1:3" x14ac:dyDescent="0.25">
      <c r="A7273" s="2">
        <v>43519.067256944443</v>
      </c>
      <c r="B7273">
        <v>29</v>
      </c>
      <c r="C7273">
        <v>119.81</v>
      </c>
    </row>
    <row r="7274" spans="1:3" x14ac:dyDescent="0.25">
      <c r="A7274" s="2">
        <v>43519.067280092589</v>
      </c>
      <c r="B7274">
        <v>29</v>
      </c>
      <c r="C7274">
        <v>119.78</v>
      </c>
    </row>
    <row r="7275" spans="1:3" x14ac:dyDescent="0.25">
      <c r="A7275" s="2">
        <v>43519.067291666666</v>
      </c>
      <c r="B7275">
        <v>29</v>
      </c>
      <c r="C7275">
        <v>119.78</v>
      </c>
    </row>
    <row r="7276" spans="1:3" x14ac:dyDescent="0.25">
      <c r="A7276" s="2">
        <v>43519.067303240743</v>
      </c>
      <c r="B7276">
        <v>29</v>
      </c>
      <c r="C7276">
        <v>119.75</v>
      </c>
    </row>
    <row r="7277" spans="1:3" x14ac:dyDescent="0.25">
      <c r="A7277" s="2">
        <v>43519.067314814813</v>
      </c>
      <c r="B7277">
        <v>29</v>
      </c>
      <c r="C7277">
        <v>119.75</v>
      </c>
    </row>
    <row r="7278" spans="1:3" x14ac:dyDescent="0.25">
      <c r="A7278" s="2">
        <v>43519.067326388889</v>
      </c>
      <c r="B7278">
        <v>29</v>
      </c>
      <c r="C7278">
        <v>119.75</v>
      </c>
    </row>
    <row r="7279" spans="1:3" x14ac:dyDescent="0.25">
      <c r="A7279" s="2">
        <v>43519.067337962966</v>
      </c>
      <c r="B7279">
        <v>29</v>
      </c>
      <c r="C7279">
        <v>119.75</v>
      </c>
    </row>
    <row r="7280" spans="1:3" x14ac:dyDescent="0.25">
      <c r="A7280" s="2">
        <v>43519.067349537036</v>
      </c>
      <c r="B7280">
        <v>29</v>
      </c>
      <c r="C7280">
        <v>119.72</v>
      </c>
    </row>
    <row r="7281" spans="1:3" x14ac:dyDescent="0.25">
      <c r="A7281" s="2">
        <v>43519.067361111112</v>
      </c>
      <c r="B7281">
        <v>29</v>
      </c>
      <c r="C7281">
        <v>119.72</v>
      </c>
    </row>
    <row r="7282" spans="1:3" x14ac:dyDescent="0.25">
      <c r="A7282" s="2">
        <v>43519.067372685182</v>
      </c>
      <c r="B7282">
        <v>29</v>
      </c>
      <c r="C7282">
        <v>119.72</v>
      </c>
    </row>
    <row r="7283" spans="1:3" x14ac:dyDescent="0.25">
      <c r="A7283" s="2">
        <v>43519.067384259259</v>
      </c>
      <c r="B7283">
        <v>29</v>
      </c>
      <c r="C7283">
        <v>119.69</v>
      </c>
    </row>
    <row r="7284" spans="1:3" x14ac:dyDescent="0.25">
      <c r="A7284" s="2">
        <v>43519.067395833335</v>
      </c>
      <c r="B7284">
        <v>29</v>
      </c>
      <c r="C7284">
        <v>119.69</v>
      </c>
    </row>
    <row r="7285" spans="1:3" x14ac:dyDescent="0.25">
      <c r="A7285" s="2">
        <v>43519.067407407405</v>
      </c>
      <c r="B7285">
        <v>29</v>
      </c>
      <c r="C7285">
        <v>119.69</v>
      </c>
    </row>
    <row r="7286" spans="1:3" x14ac:dyDescent="0.25">
      <c r="A7286" s="2">
        <v>43519.067418981482</v>
      </c>
      <c r="B7286">
        <v>29</v>
      </c>
      <c r="C7286">
        <v>119.66</v>
      </c>
    </row>
    <row r="7287" spans="1:3" x14ac:dyDescent="0.25">
      <c r="A7287" s="2">
        <v>43519.067430555559</v>
      </c>
      <c r="B7287">
        <v>29</v>
      </c>
      <c r="C7287">
        <v>119.69</v>
      </c>
    </row>
    <row r="7288" spans="1:3" x14ac:dyDescent="0.25">
      <c r="A7288" s="2">
        <v>43519.067442129628</v>
      </c>
      <c r="B7288">
        <v>29</v>
      </c>
      <c r="C7288">
        <v>119.66</v>
      </c>
    </row>
    <row r="7289" spans="1:3" x14ac:dyDescent="0.25">
      <c r="A7289" s="2">
        <v>43519.067453703705</v>
      </c>
      <c r="B7289">
        <v>29</v>
      </c>
      <c r="C7289">
        <v>119.66</v>
      </c>
    </row>
    <row r="7290" spans="1:3" x14ac:dyDescent="0.25">
      <c r="A7290" s="2">
        <v>43519.067465277774</v>
      </c>
      <c r="B7290">
        <v>29</v>
      </c>
      <c r="C7290">
        <v>119.66</v>
      </c>
    </row>
    <row r="7291" spans="1:3" x14ac:dyDescent="0.25">
      <c r="A7291" s="2">
        <v>43519.067476851851</v>
      </c>
      <c r="B7291">
        <v>29</v>
      </c>
      <c r="C7291">
        <v>119.66</v>
      </c>
    </row>
    <row r="7292" spans="1:3" x14ac:dyDescent="0.25">
      <c r="A7292" s="2">
        <v>43519.067488425928</v>
      </c>
      <c r="B7292">
        <v>29</v>
      </c>
      <c r="C7292">
        <v>119.62</v>
      </c>
    </row>
    <row r="7293" spans="1:3" x14ac:dyDescent="0.25">
      <c r="A7293" s="2">
        <v>43519.067499999997</v>
      </c>
      <c r="B7293">
        <v>29</v>
      </c>
      <c r="C7293">
        <v>119.62</v>
      </c>
    </row>
    <row r="7294" spans="1:3" x14ac:dyDescent="0.25">
      <c r="A7294" s="2">
        <v>43519.067511574074</v>
      </c>
      <c r="B7294">
        <v>29</v>
      </c>
      <c r="C7294">
        <v>119.59</v>
      </c>
    </row>
    <row r="7295" spans="1:3" x14ac:dyDescent="0.25">
      <c r="A7295" s="2">
        <v>43519.067523148151</v>
      </c>
      <c r="B7295">
        <v>29</v>
      </c>
      <c r="C7295">
        <v>119.59</v>
      </c>
    </row>
    <row r="7296" spans="1:3" x14ac:dyDescent="0.25">
      <c r="A7296" s="2">
        <v>43519.067546296297</v>
      </c>
      <c r="B7296">
        <v>29</v>
      </c>
      <c r="C7296">
        <v>119.59</v>
      </c>
    </row>
    <row r="7297" spans="1:3" x14ac:dyDescent="0.25">
      <c r="A7297" s="2">
        <v>43519.067557870374</v>
      </c>
      <c r="B7297">
        <v>29</v>
      </c>
      <c r="C7297">
        <v>119.56</v>
      </c>
    </row>
    <row r="7298" spans="1:3" x14ac:dyDescent="0.25">
      <c r="A7298" s="2">
        <v>43519.067569444444</v>
      </c>
      <c r="B7298">
        <v>29</v>
      </c>
      <c r="C7298">
        <v>119.59</v>
      </c>
    </row>
    <row r="7299" spans="1:3" x14ac:dyDescent="0.25">
      <c r="A7299" s="2">
        <v>43519.06758101852</v>
      </c>
      <c r="B7299">
        <v>29</v>
      </c>
      <c r="C7299">
        <v>119.59</v>
      </c>
    </row>
    <row r="7300" spans="1:3" x14ac:dyDescent="0.25">
      <c r="A7300" s="2">
        <v>43519.06759259259</v>
      </c>
      <c r="B7300">
        <v>29</v>
      </c>
      <c r="C7300">
        <v>119.56</v>
      </c>
    </row>
    <row r="7301" spans="1:3" x14ac:dyDescent="0.25">
      <c r="A7301" s="2">
        <v>43519.067604166667</v>
      </c>
      <c r="B7301">
        <v>29</v>
      </c>
      <c r="C7301">
        <v>119.53</v>
      </c>
    </row>
    <row r="7302" spans="1:3" x14ac:dyDescent="0.25">
      <c r="A7302" s="2">
        <v>43519.067615740743</v>
      </c>
      <c r="B7302">
        <v>29</v>
      </c>
      <c r="C7302">
        <v>119.53</v>
      </c>
    </row>
    <row r="7303" spans="1:3" x14ac:dyDescent="0.25">
      <c r="A7303" s="2">
        <v>43519.067627314813</v>
      </c>
      <c r="B7303">
        <v>29</v>
      </c>
      <c r="C7303">
        <v>119.53</v>
      </c>
    </row>
    <row r="7304" spans="1:3" x14ac:dyDescent="0.25">
      <c r="A7304" s="2">
        <v>43519.06763888889</v>
      </c>
      <c r="B7304">
        <v>29</v>
      </c>
      <c r="C7304">
        <v>119.56</v>
      </c>
    </row>
    <row r="7305" spans="1:3" x14ac:dyDescent="0.25">
      <c r="A7305" s="2">
        <v>43519.067650462966</v>
      </c>
      <c r="B7305">
        <v>29</v>
      </c>
      <c r="C7305">
        <v>119.53</v>
      </c>
    </row>
    <row r="7306" spans="1:3" x14ac:dyDescent="0.25">
      <c r="A7306" s="2">
        <v>43519.067662037036</v>
      </c>
      <c r="B7306">
        <v>29</v>
      </c>
      <c r="C7306">
        <v>119.53</v>
      </c>
    </row>
    <row r="7307" spans="1:3" x14ac:dyDescent="0.25">
      <c r="A7307" s="2">
        <v>43519.067673611113</v>
      </c>
      <c r="B7307">
        <v>29</v>
      </c>
      <c r="C7307">
        <v>119.5</v>
      </c>
    </row>
    <row r="7308" spans="1:3" x14ac:dyDescent="0.25">
      <c r="A7308" s="2">
        <v>43519.067685185182</v>
      </c>
      <c r="B7308">
        <v>29</v>
      </c>
      <c r="C7308">
        <v>119.5</v>
      </c>
    </row>
    <row r="7309" spans="1:3" x14ac:dyDescent="0.25">
      <c r="A7309" s="2">
        <v>43519.067696759259</v>
      </c>
      <c r="B7309">
        <v>29</v>
      </c>
      <c r="C7309">
        <v>119.47</v>
      </c>
    </row>
    <row r="7310" spans="1:3" x14ac:dyDescent="0.25">
      <c r="A7310" s="2">
        <v>43519.067708333336</v>
      </c>
      <c r="B7310">
        <v>29</v>
      </c>
      <c r="C7310">
        <v>119.47</v>
      </c>
    </row>
    <row r="7311" spans="1:3" x14ac:dyDescent="0.25">
      <c r="A7311" s="2">
        <v>43519.067719907405</v>
      </c>
      <c r="B7311">
        <v>29</v>
      </c>
      <c r="C7311">
        <v>119.47</v>
      </c>
    </row>
    <row r="7312" spans="1:3" x14ac:dyDescent="0.25">
      <c r="A7312" s="2">
        <v>43519.067731481482</v>
      </c>
      <c r="B7312">
        <v>29</v>
      </c>
      <c r="C7312">
        <v>119.47</v>
      </c>
    </row>
    <row r="7313" spans="1:3" x14ac:dyDescent="0.25">
      <c r="A7313" s="2">
        <v>43519.067743055559</v>
      </c>
      <c r="B7313">
        <v>29</v>
      </c>
      <c r="C7313">
        <v>119.44</v>
      </c>
    </row>
    <row r="7314" spans="1:3" x14ac:dyDescent="0.25">
      <c r="A7314" s="2">
        <v>43519.067754629628</v>
      </c>
      <c r="B7314">
        <v>29</v>
      </c>
      <c r="C7314">
        <v>119.47</v>
      </c>
    </row>
    <row r="7315" spans="1:3" x14ac:dyDescent="0.25">
      <c r="A7315" s="2">
        <v>43519.067766203705</v>
      </c>
      <c r="B7315">
        <v>29</v>
      </c>
      <c r="C7315">
        <v>119.44</v>
      </c>
    </row>
    <row r="7316" spans="1:3" x14ac:dyDescent="0.25">
      <c r="A7316" s="2">
        <v>43519.067777777775</v>
      </c>
      <c r="B7316">
        <v>29</v>
      </c>
      <c r="C7316">
        <v>119.47</v>
      </c>
    </row>
    <row r="7317" spans="1:3" x14ac:dyDescent="0.25">
      <c r="A7317" s="2">
        <v>43519.067789351851</v>
      </c>
      <c r="B7317">
        <v>29</v>
      </c>
      <c r="C7317">
        <v>119.47</v>
      </c>
    </row>
    <row r="7318" spans="1:3" x14ac:dyDescent="0.25">
      <c r="A7318" s="2">
        <v>43519.067800925928</v>
      </c>
      <c r="B7318">
        <v>29</v>
      </c>
      <c r="C7318">
        <v>119.44</v>
      </c>
    </row>
    <row r="7319" spans="1:3" x14ac:dyDescent="0.25">
      <c r="A7319" s="2">
        <v>43519.067812499998</v>
      </c>
      <c r="B7319">
        <v>29</v>
      </c>
      <c r="C7319">
        <v>119.44</v>
      </c>
    </row>
    <row r="7320" spans="1:3" x14ac:dyDescent="0.25">
      <c r="A7320" s="2">
        <v>43519.067824074074</v>
      </c>
      <c r="B7320">
        <v>29</v>
      </c>
      <c r="C7320">
        <v>119.44</v>
      </c>
    </row>
    <row r="7321" spans="1:3" x14ac:dyDescent="0.25">
      <c r="A7321" s="2">
        <v>43519.067835648151</v>
      </c>
      <c r="B7321">
        <v>29</v>
      </c>
      <c r="C7321">
        <v>119.41</v>
      </c>
    </row>
    <row r="7322" spans="1:3" x14ac:dyDescent="0.25">
      <c r="A7322" s="2">
        <v>43519.067847222221</v>
      </c>
      <c r="B7322">
        <v>29</v>
      </c>
      <c r="C7322">
        <v>119.41</v>
      </c>
    </row>
    <row r="7323" spans="1:3" x14ac:dyDescent="0.25">
      <c r="A7323" s="2">
        <v>43519.067858796298</v>
      </c>
      <c r="B7323">
        <v>29</v>
      </c>
      <c r="C7323">
        <v>119.37</v>
      </c>
    </row>
    <row r="7324" spans="1:3" x14ac:dyDescent="0.25">
      <c r="A7324" s="2">
        <v>43519.067870370367</v>
      </c>
      <c r="B7324">
        <v>29</v>
      </c>
      <c r="C7324">
        <v>119.41</v>
      </c>
    </row>
    <row r="7325" spans="1:3" x14ac:dyDescent="0.25">
      <c r="A7325" s="2">
        <v>43519.067881944444</v>
      </c>
      <c r="B7325">
        <v>29</v>
      </c>
      <c r="C7325">
        <v>119.37</v>
      </c>
    </row>
    <row r="7326" spans="1:3" x14ac:dyDescent="0.25">
      <c r="A7326" s="2">
        <v>43519.067893518521</v>
      </c>
      <c r="B7326">
        <v>29</v>
      </c>
      <c r="C7326">
        <v>119.37</v>
      </c>
    </row>
    <row r="7327" spans="1:3" x14ac:dyDescent="0.25">
      <c r="A7327" s="2">
        <v>43519.06790509259</v>
      </c>
      <c r="B7327">
        <v>29</v>
      </c>
      <c r="C7327">
        <v>119.37</v>
      </c>
    </row>
    <row r="7328" spans="1:3" x14ac:dyDescent="0.25">
      <c r="A7328" s="2">
        <v>43519.067916666667</v>
      </c>
      <c r="B7328">
        <v>29</v>
      </c>
      <c r="C7328">
        <v>119.34</v>
      </c>
    </row>
    <row r="7329" spans="1:3" x14ac:dyDescent="0.25">
      <c r="A7329" s="2">
        <v>43519.067928240744</v>
      </c>
      <c r="B7329">
        <v>29</v>
      </c>
      <c r="C7329">
        <v>119.34</v>
      </c>
    </row>
    <row r="7330" spans="1:3" x14ac:dyDescent="0.25">
      <c r="A7330" s="2">
        <v>43519.067939814813</v>
      </c>
      <c r="B7330">
        <v>29</v>
      </c>
      <c r="C7330">
        <v>119.34</v>
      </c>
    </row>
    <row r="7331" spans="1:3" x14ac:dyDescent="0.25">
      <c r="A7331" s="2">
        <v>43519.06795138889</v>
      </c>
      <c r="B7331">
        <v>29</v>
      </c>
      <c r="C7331">
        <v>119.34</v>
      </c>
    </row>
    <row r="7332" spans="1:3" x14ac:dyDescent="0.25">
      <c r="A7332" s="2">
        <v>43519.067962962959</v>
      </c>
      <c r="B7332">
        <v>29</v>
      </c>
      <c r="C7332">
        <v>119.34</v>
      </c>
    </row>
    <row r="7333" spans="1:3" x14ac:dyDescent="0.25">
      <c r="A7333" s="2">
        <v>43519.067974537036</v>
      </c>
      <c r="B7333">
        <v>29</v>
      </c>
      <c r="C7333">
        <v>119.34</v>
      </c>
    </row>
    <row r="7334" spans="1:3" x14ac:dyDescent="0.25">
      <c r="A7334" s="2">
        <v>43519.067986111113</v>
      </c>
      <c r="B7334">
        <v>29</v>
      </c>
      <c r="C7334">
        <v>119.34</v>
      </c>
    </row>
    <row r="7335" spans="1:3" x14ac:dyDescent="0.25">
      <c r="A7335" s="2">
        <v>43519.067997685182</v>
      </c>
      <c r="B7335">
        <v>29</v>
      </c>
      <c r="C7335">
        <v>119.31</v>
      </c>
    </row>
    <row r="7336" spans="1:3" x14ac:dyDescent="0.25">
      <c r="A7336" s="2">
        <v>43519.068009259259</v>
      </c>
      <c r="B7336">
        <v>29</v>
      </c>
      <c r="C7336">
        <v>119.31</v>
      </c>
    </row>
    <row r="7337" spans="1:3" x14ac:dyDescent="0.25">
      <c r="A7337" s="2">
        <v>43519.068020833336</v>
      </c>
      <c r="B7337">
        <v>29</v>
      </c>
      <c r="C7337">
        <v>119.31</v>
      </c>
    </row>
    <row r="7338" spans="1:3" x14ac:dyDescent="0.25">
      <c r="A7338" s="2">
        <v>43519.068032407406</v>
      </c>
      <c r="B7338">
        <v>29</v>
      </c>
      <c r="C7338">
        <v>119.28</v>
      </c>
    </row>
    <row r="7339" spans="1:3" x14ac:dyDescent="0.25">
      <c r="A7339" s="2">
        <v>43519.068043981482</v>
      </c>
      <c r="B7339">
        <v>29</v>
      </c>
      <c r="C7339">
        <v>119.25</v>
      </c>
    </row>
    <row r="7340" spans="1:3" x14ac:dyDescent="0.25">
      <c r="A7340" s="2">
        <v>43519.068055555559</v>
      </c>
      <c r="B7340">
        <v>29</v>
      </c>
      <c r="C7340">
        <v>119.25</v>
      </c>
    </row>
    <row r="7341" spans="1:3" x14ac:dyDescent="0.25">
      <c r="A7341" s="2">
        <v>43519.068067129629</v>
      </c>
      <c r="B7341">
        <v>29</v>
      </c>
      <c r="C7341">
        <v>119.25</v>
      </c>
    </row>
    <row r="7342" spans="1:3" x14ac:dyDescent="0.25">
      <c r="A7342" s="2">
        <v>43519.068078703705</v>
      </c>
      <c r="B7342">
        <v>29</v>
      </c>
      <c r="C7342">
        <v>119.25</v>
      </c>
    </row>
    <row r="7343" spans="1:3" x14ac:dyDescent="0.25">
      <c r="A7343" s="2">
        <v>43519.068090277775</v>
      </c>
      <c r="B7343">
        <v>29</v>
      </c>
      <c r="C7343">
        <v>119.25</v>
      </c>
    </row>
    <row r="7344" spans="1:3" x14ac:dyDescent="0.25">
      <c r="A7344" s="2">
        <v>43519.068101851852</v>
      </c>
      <c r="B7344">
        <v>29</v>
      </c>
      <c r="C7344">
        <v>119.25</v>
      </c>
    </row>
    <row r="7345" spans="1:3" x14ac:dyDescent="0.25">
      <c r="A7345" s="2">
        <v>43519.068113425928</v>
      </c>
      <c r="B7345">
        <v>29</v>
      </c>
      <c r="C7345">
        <v>119.25</v>
      </c>
    </row>
    <row r="7346" spans="1:3" x14ac:dyDescent="0.25">
      <c r="A7346" s="2">
        <v>43519.068124999998</v>
      </c>
      <c r="B7346">
        <v>29</v>
      </c>
      <c r="C7346">
        <v>119.25</v>
      </c>
    </row>
    <row r="7347" spans="1:3" x14ac:dyDescent="0.25">
      <c r="A7347" s="2">
        <v>43519.068136574075</v>
      </c>
      <c r="B7347">
        <v>29</v>
      </c>
      <c r="C7347">
        <v>119.22</v>
      </c>
    </row>
    <row r="7348" spans="1:3" x14ac:dyDescent="0.25">
      <c r="A7348" s="2">
        <v>43519.068148148152</v>
      </c>
      <c r="B7348">
        <v>29</v>
      </c>
      <c r="C7348">
        <v>119.22</v>
      </c>
    </row>
    <row r="7349" spans="1:3" x14ac:dyDescent="0.25">
      <c r="A7349" s="2">
        <v>43519.068159722221</v>
      </c>
      <c r="B7349">
        <v>29</v>
      </c>
      <c r="C7349">
        <v>119.25</v>
      </c>
    </row>
    <row r="7350" spans="1:3" x14ac:dyDescent="0.25">
      <c r="A7350" s="2">
        <v>43519.068171296298</v>
      </c>
      <c r="B7350">
        <v>29</v>
      </c>
      <c r="C7350">
        <v>119.22</v>
      </c>
    </row>
    <row r="7351" spans="1:3" x14ac:dyDescent="0.25">
      <c r="A7351" s="2">
        <v>43519.068182870367</v>
      </c>
      <c r="B7351">
        <v>29</v>
      </c>
      <c r="C7351">
        <v>119.22</v>
      </c>
    </row>
    <row r="7352" spans="1:3" x14ac:dyDescent="0.25">
      <c r="A7352" s="2">
        <v>43519.068206018521</v>
      </c>
      <c r="B7352">
        <v>29</v>
      </c>
      <c r="C7352">
        <v>119.19</v>
      </c>
    </row>
    <row r="7353" spans="1:3" x14ac:dyDescent="0.25">
      <c r="A7353" s="2">
        <v>43519.068206018521</v>
      </c>
      <c r="B7353">
        <v>29</v>
      </c>
      <c r="C7353">
        <v>119.19</v>
      </c>
    </row>
    <row r="7354" spans="1:3" x14ac:dyDescent="0.25">
      <c r="A7354" s="2">
        <v>43519.06821759259</v>
      </c>
      <c r="B7354">
        <v>29</v>
      </c>
      <c r="C7354">
        <v>119.19</v>
      </c>
    </row>
    <row r="7355" spans="1:3" x14ac:dyDescent="0.25">
      <c r="A7355" s="2">
        <v>43519.068229166667</v>
      </c>
      <c r="B7355">
        <v>29</v>
      </c>
      <c r="C7355">
        <v>119.19</v>
      </c>
    </row>
    <row r="7356" spans="1:3" x14ac:dyDescent="0.25">
      <c r="A7356" s="2">
        <v>43519.068252314813</v>
      </c>
      <c r="B7356">
        <v>29</v>
      </c>
      <c r="C7356">
        <v>119.19</v>
      </c>
    </row>
    <row r="7357" spans="1:3" x14ac:dyDescent="0.25">
      <c r="A7357" s="2">
        <v>43519.06826388889</v>
      </c>
      <c r="B7357">
        <v>29</v>
      </c>
      <c r="C7357">
        <v>119.19</v>
      </c>
    </row>
    <row r="7358" spans="1:3" x14ac:dyDescent="0.25">
      <c r="A7358" s="2">
        <v>43519.06827546296</v>
      </c>
      <c r="B7358">
        <v>29</v>
      </c>
      <c r="C7358">
        <v>119.16</v>
      </c>
    </row>
    <row r="7359" spans="1:3" x14ac:dyDescent="0.25">
      <c r="A7359" s="2">
        <v>43519.068287037036</v>
      </c>
      <c r="B7359">
        <v>29</v>
      </c>
      <c r="C7359">
        <v>119.16</v>
      </c>
    </row>
    <row r="7360" spans="1:3" x14ac:dyDescent="0.25">
      <c r="A7360" s="2">
        <v>43519.068310185183</v>
      </c>
      <c r="B7360">
        <v>29</v>
      </c>
      <c r="C7360">
        <v>119.16</v>
      </c>
    </row>
    <row r="7361" spans="1:3" x14ac:dyDescent="0.25">
      <c r="A7361" s="2">
        <v>43519.068310185183</v>
      </c>
      <c r="B7361">
        <v>29</v>
      </c>
      <c r="C7361">
        <v>119.16</v>
      </c>
    </row>
    <row r="7362" spans="1:3" x14ac:dyDescent="0.25">
      <c r="A7362" s="2">
        <v>43519.06832175926</v>
      </c>
      <c r="B7362">
        <v>29</v>
      </c>
      <c r="C7362">
        <v>119.13</v>
      </c>
    </row>
    <row r="7363" spans="1:3" x14ac:dyDescent="0.25">
      <c r="A7363" s="2">
        <v>43519.068333333336</v>
      </c>
      <c r="B7363">
        <v>29</v>
      </c>
      <c r="C7363">
        <v>119.13</v>
      </c>
    </row>
    <row r="7364" spans="1:3" x14ac:dyDescent="0.25">
      <c r="A7364" s="2">
        <v>43519.068356481483</v>
      </c>
      <c r="B7364">
        <v>29</v>
      </c>
      <c r="C7364">
        <v>119.13</v>
      </c>
    </row>
    <row r="7365" spans="1:3" x14ac:dyDescent="0.25">
      <c r="A7365" s="2">
        <v>43519.068368055552</v>
      </c>
      <c r="B7365">
        <v>29</v>
      </c>
      <c r="C7365">
        <v>119.09</v>
      </c>
    </row>
    <row r="7366" spans="1:3" x14ac:dyDescent="0.25">
      <c r="A7366" s="2">
        <v>43519.068379629629</v>
      </c>
      <c r="B7366">
        <v>29</v>
      </c>
      <c r="C7366">
        <v>119.09</v>
      </c>
    </row>
    <row r="7367" spans="1:3" x14ac:dyDescent="0.25">
      <c r="A7367" s="2">
        <v>43519.068391203706</v>
      </c>
      <c r="B7367">
        <v>29</v>
      </c>
      <c r="C7367">
        <v>119.13</v>
      </c>
    </row>
    <row r="7368" spans="1:3" x14ac:dyDescent="0.25">
      <c r="A7368" s="2">
        <v>43519.068402777775</v>
      </c>
      <c r="B7368">
        <v>29</v>
      </c>
      <c r="C7368">
        <v>119.13</v>
      </c>
    </row>
    <row r="7369" spans="1:3" x14ac:dyDescent="0.25">
      <c r="A7369" s="2">
        <v>43519.068414351852</v>
      </c>
      <c r="B7369">
        <v>29</v>
      </c>
      <c r="C7369">
        <v>119.09</v>
      </c>
    </row>
    <row r="7370" spans="1:3" x14ac:dyDescent="0.25">
      <c r="A7370" s="2">
        <v>43519.068425925929</v>
      </c>
      <c r="B7370">
        <v>29</v>
      </c>
      <c r="C7370">
        <v>119.09</v>
      </c>
    </row>
    <row r="7371" spans="1:3" x14ac:dyDescent="0.25">
      <c r="A7371" s="2">
        <v>43519.068437499998</v>
      </c>
      <c r="B7371">
        <v>29</v>
      </c>
      <c r="C7371">
        <v>119.09</v>
      </c>
    </row>
    <row r="7372" spans="1:3" x14ac:dyDescent="0.25">
      <c r="A7372" s="2">
        <v>43519.068449074075</v>
      </c>
      <c r="B7372">
        <v>29</v>
      </c>
      <c r="C7372">
        <v>119.09</v>
      </c>
    </row>
    <row r="7373" spans="1:3" x14ac:dyDescent="0.25">
      <c r="A7373" s="2">
        <v>43519.068460648145</v>
      </c>
      <c r="B7373">
        <v>29</v>
      </c>
      <c r="C7373">
        <v>119.06</v>
      </c>
    </row>
    <row r="7374" spans="1:3" x14ac:dyDescent="0.25">
      <c r="A7374" s="2">
        <v>43519.068472222221</v>
      </c>
      <c r="B7374">
        <v>29</v>
      </c>
      <c r="C7374">
        <v>119.09</v>
      </c>
    </row>
    <row r="7375" spans="1:3" x14ac:dyDescent="0.25">
      <c r="A7375" s="2">
        <v>43519.068483796298</v>
      </c>
      <c r="B7375">
        <v>29</v>
      </c>
      <c r="C7375">
        <v>119.06</v>
      </c>
    </row>
    <row r="7376" spans="1:3" x14ac:dyDescent="0.25">
      <c r="A7376" s="2">
        <v>43519.068495370368</v>
      </c>
      <c r="B7376">
        <v>29</v>
      </c>
      <c r="C7376">
        <v>119.06</v>
      </c>
    </row>
    <row r="7377" spans="1:3" x14ac:dyDescent="0.25">
      <c r="A7377" s="2">
        <v>43519.068506944444</v>
      </c>
      <c r="B7377">
        <v>29</v>
      </c>
      <c r="C7377">
        <v>119.06</v>
      </c>
    </row>
    <row r="7378" spans="1:3" x14ac:dyDescent="0.25">
      <c r="A7378" s="2">
        <v>43519.068518518521</v>
      </c>
      <c r="B7378">
        <v>29</v>
      </c>
      <c r="C7378">
        <v>119.06</v>
      </c>
    </row>
    <row r="7379" spans="1:3" x14ac:dyDescent="0.25">
      <c r="A7379" s="2">
        <v>43519.068530092591</v>
      </c>
      <c r="B7379">
        <v>29</v>
      </c>
      <c r="C7379">
        <v>119.03</v>
      </c>
    </row>
    <row r="7380" spans="1:3" x14ac:dyDescent="0.25">
      <c r="A7380" s="2">
        <v>43519.068541666667</v>
      </c>
      <c r="B7380">
        <v>29</v>
      </c>
      <c r="C7380">
        <v>119.06</v>
      </c>
    </row>
    <row r="7381" spans="1:3" x14ac:dyDescent="0.25">
      <c r="A7381" s="2">
        <v>43519.068553240744</v>
      </c>
      <c r="B7381">
        <v>29</v>
      </c>
      <c r="C7381">
        <v>119.06</v>
      </c>
    </row>
    <row r="7382" spans="1:3" x14ac:dyDescent="0.25">
      <c r="A7382" s="2">
        <v>43519.068564814814</v>
      </c>
      <c r="B7382">
        <v>29</v>
      </c>
      <c r="C7382">
        <v>119.03</v>
      </c>
    </row>
    <row r="7383" spans="1:3" x14ac:dyDescent="0.25">
      <c r="A7383" s="2">
        <v>43519.068576388891</v>
      </c>
      <c r="B7383">
        <v>29</v>
      </c>
      <c r="C7383">
        <v>119.03</v>
      </c>
    </row>
    <row r="7384" spans="1:3" x14ac:dyDescent="0.25">
      <c r="A7384" s="2">
        <v>43519.06858796296</v>
      </c>
      <c r="B7384">
        <v>29</v>
      </c>
      <c r="C7384">
        <v>119.03</v>
      </c>
    </row>
    <row r="7385" spans="1:3" x14ac:dyDescent="0.25">
      <c r="A7385" s="2">
        <v>43519.068599537037</v>
      </c>
      <c r="B7385">
        <v>29</v>
      </c>
      <c r="C7385">
        <v>119.03</v>
      </c>
    </row>
    <row r="7386" spans="1:3" x14ac:dyDescent="0.25">
      <c r="A7386" s="2">
        <v>43519.068611111114</v>
      </c>
      <c r="B7386">
        <v>29</v>
      </c>
      <c r="C7386">
        <v>119.03</v>
      </c>
    </row>
    <row r="7387" spans="1:3" x14ac:dyDescent="0.25">
      <c r="A7387" s="2">
        <v>43519.068622685183</v>
      </c>
      <c r="B7387">
        <v>29</v>
      </c>
      <c r="C7387">
        <v>119</v>
      </c>
    </row>
    <row r="7388" spans="1:3" x14ac:dyDescent="0.25">
      <c r="A7388" s="2">
        <v>43519.06863425926</v>
      </c>
      <c r="B7388">
        <v>29</v>
      </c>
      <c r="C7388">
        <v>119</v>
      </c>
    </row>
    <row r="7389" spans="1:3" x14ac:dyDescent="0.25">
      <c r="A7389" s="2">
        <v>43519.068645833337</v>
      </c>
      <c r="B7389">
        <v>29</v>
      </c>
      <c r="C7389">
        <v>119</v>
      </c>
    </row>
    <row r="7390" spans="1:3" x14ac:dyDescent="0.25">
      <c r="A7390" s="2">
        <v>43519.068657407406</v>
      </c>
      <c r="B7390">
        <v>29</v>
      </c>
      <c r="C7390">
        <v>119</v>
      </c>
    </row>
    <row r="7391" spans="1:3" x14ac:dyDescent="0.25">
      <c r="A7391" s="2">
        <v>43519.068680555552</v>
      </c>
      <c r="B7391">
        <v>29</v>
      </c>
      <c r="C7391">
        <v>119</v>
      </c>
    </row>
    <row r="7392" spans="1:3" x14ac:dyDescent="0.25">
      <c r="A7392" s="2">
        <v>43519.068692129629</v>
      </c>
      <c r="B7392">
        <v>29</v>
      </c>
      <c r="C7392">
        <v>119</v>
      </c>
    </row>
    <row r="7393" spans="1:3" x14ac:dyDescent="0.25">
      <c r="A7393" s="2">
        <v>43519.068703703706</v>
      </c>
      <c r="B7393">
        <v>29</v>
      </c>
      <c r="C7393">
        <v>118.97</v>
      </c>
    </row>
    <row r="7394" spans="1:3" x14ac:dyDescent="0.25">
      <c r="A7394" s="2">
        <v>43519.068715277775</v>
      </c>
      <c r="B7394">
        <v>29</v>
      </c>
      <c r="C7394">
        <v>118.97</v>
      </c>
    </row>
    <row r="7395" spans="1:3" x14ac:dyDescent="0.25">
      <c r="A7395" s="2">
        <v>43519.068726851852</v>
      </c>
      <c r="B7395">
        <v>29</v>
      </c>
      <c r="C7395">
        <v>118.97</v>
      </c>
    </row>
    <row r="7396" spans="1:3" x14ac:dyDescent="0.25">
      <c r="A7396" s="2">
        <v>43519.068738425929</v>
      </c>
      <c r="B7396">
        <v>29</v>
      </c>
      <c r="C7396">
        <v>118.97</v>
      </c>
    </row>
    <row r="7397" spans="1:3" x14ac:dyDescent="0.25">
      <c r="A7397" s="2">
        <v>43519.068749999999</v>
      </c>
      <c r="B7397">
        <v>29</v>
      </c>
      <c r="C7397">
        <v>118.94</v>
      </c>
    </row>
    <row r="7398" spans="1:3" x14ac:dyDescent="0.25">
      <c r="A7398" s="2">
        <v>43519.068761574075</v>
      </c>
      <c r="B7398">
        <v>29</v>
      </c>
      <c r="C7398">
        <v>118.94</v>
      </c>
    </row>
    <row r="7399" spans="1:3" x14ac:dyDescent="0.25">
      <c r="A7399" s="2">
        <v>43519.068773148145</v>
      </c>
      <c r="B7399">
        <v>29</v>
      </c>
      <c r="C7399">
        <v>118.94</v>
      </c>
    </row>
    <row r="7400" spans="1:3" x14ac:dyDescent="0.25">
      <c r="A7400" s="2">
        <v>43519.068784722222</v>
      </c>
      <c r="B7400">
        <v>29</v>
      </c>
      <c r="C7400">
        <v>118.91</v>
      </c>
    </row>
    <row r="7401" spans="1:3" x14ac:dyDescent="0.25">
      <c r="A7401" s="2">
        <v>43519.068796296298</v>
      </c>
      <c r="B7401">
        <v>29</v>
      </c>
      <c r="C7401">
        <v>118.91</v>
      </c>
    </row>
    <row r="7402" spans="1:3" x14ac:dyDescent="0.25">
      <c r="A7402" s="2">
        <v>43519.068807870368</v>
      </c>
      <c r="B7402">
        <v>29</v>
      </c>
      <c r="C7402">
        <v>118.94</v>
      </c>
    </row>
    <row r="7403" spans="1:3" x14ac:dyDescent="0.25">
      <c r="A7403" s="2">
        <v>43519.068819444445</v>
      </c>
      <c r="B7403">
        <v>29</v>
      </c>
      <c r="C7403">
        <v>118.91</v>
      </c>
    </row>
    <row r="7404" spans="1:3" x14ac:dyDescent="0.25">
      <c r="A7404" s="2">
        <v>43519.068831018521</v>
      </c>
      <c r="B7404">
        <v>29</v>
      </c>
      <c r="C7404">
        <v>118.91</v>
      </c>
    </row>
    <row r="7405" spans="1:3" x14ac:dyDescent="0.25">
      <c r="A7405" s="2">
        <v>43519.068842592591</v>
      </c>
      <c r="B7405">
        <v>29</v>
      </c>
      <c r="C7405">
        <v>118.87</v>
      </c>
    </row>
    <row r="7406" spans="1:3" x14ac:dyDescent="0.25">
      <c r="A7406" s="2">
        <v>43519.068854166668</v>
      </c>
      <c r="B7406">
        <v>29</v>
      </c>
      <c r="C7406">
        <v>118.87</v>
      </c>
    </row>
    <row r="7407" spans="1:3" x14ac:dyDescent="0.25">
      <c r="A7407" s="2">
        <v>43519.068865740737</v>
      </c>
      <c r="B7407">
        <v>29</v>
      </c>
      <c r="C7407">
        <v>118.87</v>
      </c>
    </row>
    <row r="7408" spans="1:3" x14ac:dyDescent="0.25">
      <c r="A7408" s="2">
        <v>43519.068877314814</v>
      </c>
      <c r="B7408">
        <v>29</v>
      </c>
      <c r="C7408">
        <v>118.87</v>
      </c>
    </row>
    <row r="7409" spans="1:3" x14ac:dyDescent="0.25">
      <c r="A7409" s="2">
        <v>43519.06890046296</v>
      </c>
      <c r="B7409">
        <v>29</v>
      </c>
      <c r="C7409">
        <v>118.87</v>
      </c>
    </row>
    <row r="7410" spans="1:3" x14ac:dyDescent="0.25">
      <c r="A7410" s="2">
        <v>43519.068912037037</v>
      </c>
      <c r="B7410">
        <v>29</v>
      </c>
      <c r="C7410">
        <v>118.84</v>
      </c>
    </row>
    <row r="7411" spans="1:3" x14ac:dyDescent="0.25">
      <c r="A7411" s="2">
        <v>43519.068923611114</v>
      </c>
      <c r="B7411">
        <v>29</v>
      </c>
      <c r="C7411">
        <v>118.84</v>
      </c>
    </row>
    <row r="7412" spans="1:3" x14ac:dyDescent="0.25">
      <c r="A7412" s="2">
        <v>43519.068935185183</v>
      </c>
      <c r="B7412">
        <v>29</v>
      </c>
      <c r="C7412">
        <v>118.81</v>
      </c>
    </row>
    <row r="7413" spans="1:3" x14ac:dyDescent="0.25">
      <c r="A7413" s="2">
        <v>43519.068958333337</v>
      </c>
      <c r="B7413">
        <v>29</v>
      </c>
      <c r="C7413">
        <v>118.81</v>
      </c>
    </row>
    <row r="7414" spans="1:3" x14ac:dyDescent="0.25">
      <c r="A7414" s="2">
        <v>43519.068969907406</v>
      </c>
      <c r="B7414">
        <v>29</v>
      </c>
      <c r="C7414">
        <v>118.81</v>
      </c>
    </row>
    <row r="7415" spans="1:3" x14ac:dyDescent="0.25">
      <c r="A7415" s="2">
        <v>43519.068981481483</v>
      </c>
      <c r="B7415">
        <v>29</v>
      </c>
      <c r="C7415">
        <v>118.78</v>
      </c>
    </row>
    <row r="7416" spans="1:3" x14ac:dyDescent="0.25">
      <c r="A7416" s="2">
        <v>43519.068993055553</v>
      </c>
      <c r="B7416">
        <v>29</v>
      </c>
      <c r="C7416">
        <v>118.78</v>
      </c>
    </row>
    <row r="7417" spans="1:3" x14ac:dyDescent="0.25">
      <c r="A7417" s="2">
        <v>43519.069004629629</v>
      </c>
      <c r="B7417">
        <v>29</v>
      </c>
      <c r="C7417">
        <v>118.78</v>
      </c>
    </row>
    <row r="7418" spans="1:3" x14ac:dyDescent="0.25">
      <c r="A7418" s="2">
        <v>43519.069016203706</v>
      </c>
      <c r="B7418">
        <v>29</v>
      </c>
      <c r="C7418">
        <v>118.78</v>
      </c>
    </row>
    <row r="7419" spans="1:3" x14ac:dyDescent="0.25">
      <c r="A7419" s="2">
        <v>43519.069027777776</v>
      </c>
      <c r="B7419">
        <v>29</v>
      </c>
      <c r="C7419">
        <v>118.78</v>
      </c>
    </row>
    <row r="7420" spans="1:3" x14ac:dyDescent="0.25">
      <c r="A7420" s="2">
        <v>43519.069039351853</v>
      </c>
      <c r="B7420">
        <v>29</v>
      </c>
      <c r="C7420">
        <v>118.75</v>
      </c>
    </row>
    <row r="7421" spans="1:3" x14ac:dyDescent="0.25">
      <c r="A7421" s="2">
        <v>43519.069050925929</v>
      </c>
      <c r="B7421">
        <v>29</v>
      </c>
      <c r="C7421">
        <v>118.75</v>
      </c>
    </row>
    <row r="7422" spans="1:3" x14ac:dyDescent="0.25">
      <c r="A7422" s="2">
        <v>43519.069062499999</v>
      </c>
      <c r="B7422">
        <v>29</v>
      </c>
      <c r="C7422">
        <v>118.75</v>
      </c>
    </row>
    <row r="7423" spans="1:3" x14ac:dyDescent="0.25">
      <c r="A7423" s="2">
        <v>43519.069074074076</v>
      </c>
      <c r="B7423">
        <v>29</v>
      </c>
      <c r="C7423">
        <v>118.75</v>
      </c>
    </row>
    <row r="7424" spans="1:3" x14ac:dyDescent="0.25">
      <c r="A7424" s="2">
        <v>43519.069085648145</v>
      </c>
      <c r="B7424">
        <v>29</v>
      </c>
      <c r="C7424">
        <v>118.75</v>
      </c>
    </row>
    <row r="7425" spans="1:3" x14ac:dyDescent="0.25">
      <c r="A7425" s="2">
        <v>43519.069097222222</v>
      </c>
      <c r="B7425">
        <v>29</v>
      </c>
      <c r="C7425">
        <v>118.75</v>
      </c>
    </row>
    <row r="7426" spans="1:3" x14ac:dyDescent="0.25">
      <c r="A7426" s="2">
        <v>43519.069108796299</v>
      </c>
      <c r="B7426">
        <v>29</v>
      </c>
      <c r="C7426">
        <v>118.72</v>
      </c>
    </row>
    <row r="7427" spans="1:3" x14ac:dyDescent="0.25">
      <c r="A7427" s="2">
        <v>43519.069120370368</v>
      </c>
      <c r="B7427">
        <v>29</v>
      </c>
      <c r="C7427">
        <v>118.72</v>
      </c>
    </row>
    <row r="7428" spans="1:3" x14ac:dyDescent="0.25">
      <c r="A7428" s="2">
        <v>43519.069131944445</v>
      </c>
      <c r="B7428">
        <v>29</v>
      </c>
      <c r="C7428">
        <v>118.72</v>
      </c>
    </row>
    <row r="7429" spans="1:3" x14ac:dyDescent="0.25">
      <c r="A7429" s="2">
        <v>43519.069143518522</v>
      </c>
      <c r="B7429">
        <v>29</v>
      </c>
      <c r="C7429">
        <v>118.72</v>
      </c>
    </row>
    <row r="7430" spans="1:3" x14ac:dyDescent="0.25">
      <c r="A7430" s="2">
        <v>43519.069155092591</v>
      </c>
      <c r="B7430">
        <v>29</v>
      </c>
      <c r="C7430">
        <v>118.69</v>
      </c>
    </row>
    <row r="7431" spans="1:3" x14ac:dyDescent="0.25">
      <c r="A7431" s="2">
        <v>43519.069166666668</v>
      </c>
      <c r="B7431">
        <v>29</v>
      </c>
      <c r="C7431">
        <v>118.69</v>
      </c>
    </row>
    <row r="7432" spans="1:3" x14ac:dyDescent="0.25">
      <c r="A7432" s="2">
        <v>43519.069178240738</v>
      </c>
      <c r="B7432">
        <v>29</v>
      </c>
      <c r="C7432">
        <v>118.69</v>
      </c>
    </row>
    <row r="7433" spans="1:3" x14ac:dyDescent="0.25">
      <c r="A7433" s="2">
        <v>43519.069189814814</v>
      </c>
      <c r="B7433">
        <v>29</v>
      </c>
      <c r="C7433">
        <v>118.69</v>
      </c>
    </row>
    <row r="7434" spans="1:3" x14ac:dyDescent="0.25">
      <c r="A7434" s="2">
        <v>43519.069201388891</v>
      </c>
      <c r="B7434">
        <v>29</v>
      </c>
      <c r="C7434">
        <v>118.69</v>
      </c>
    </row>
    <row r="7435" spans="1:3" x14ac:dyDescent="0.25">
      <c r="A7435" s="2">
        <v>43519.069212962961</v>
      </c>
      <c r="B7435">
        <v>29</v>
      </c>
      <c r="C7435">
        <v>118.66</v>
      </c>
    </row>
    <row r="7436" spans="1:3" x14ac:dyDescent="0.25">
      <c r="A7436" s="2">
        <v>43519.069224537037</v>
      </c>
      <c r="B7436">
        <v>29</v>
      </c>
      <c r="C7436">
        <v>118.66</v>
      </c>
    </row>
    <row r="7437" spans="1:3" x14ac:dyDescent="0.25">
      <c r="A7437" s="2">
        <v>43519.069236111114</v>
      </c>
      <c r="B7437">
        <v>29</v>
      </c>
      <c r="C7437">
        <v>118.66</v>
      </c>
    </row>
    <row r="7438" spans="1:3" x14ac:dyDescent="0.25">
      <c r="A7438" s="2">
        <v>43519.069247685184</v>
      </c>
      <c r="B7438">
        <v>29</v>
      </c>
      <c r="C7438">
        <v>118.66</v>
      </c>
    </row>
    <row r="7439" spans="1:3" x14ac:dyDescent="0.25">
      <c r="A7439" s="2">
        <v>43519.06925925926</v>
      </c>
      <c r="B7439">
        <v>29</v>
      </c>
      <c r="C7439">
        <v>118.62</v>
      </c>
    </row>
    <row r="7440" spans="1:3" x14ac:dyDescent="0.25">
      <c r="A7440" s="2">
        <v>43519.069282407407</v>
      </c>
      <c r="B7440">
        <v>29</v>
      </c>
      <c r="C7440">
        <v>118.62</v>
      </c>
    </row>
    <row r="7441" spans="1:3" x14ac:dyDescent="0.25">
      <c r="A7441" s="2">
        <v>43519.069282407407</v>
      </c>
      <c r="B7441">
        <v>29</v>
      </c>
      <c r="C7441">
        <v>118.62</v>
      </c>
    </row>
    <row r="7442" spans="1:3" x14ac:dyDescent="0.25">
      <c r="A7442" s="2">
        <v>43519.069293981483</v>
      </c>
      <c r="B7442">
        <v>29</v>
      </c>
      <c r="C7442">
        <v>118.62</v>
      </c>
    </row>
    <row r="7443" spans="1:3" x14ac:dyDescent="0.25">
      <c r="A7443" s="2">
        <v>43519.06931712963</v>
      </c>
      <c r="B7443">
        <v>29</v>
      </c>
      <c r="C7443">
        <v>118.62</v>
      </c>
    </row>
    <row r="7444" spans="1:3" x14ac:dyDescent="0.25">
      <c r="A7444" s="2">
        <v>43519.069340277776</v>
      </c>
      <c r="B7444">
        <v>29</v>
      </c>
      <c r="C7444">
        <v>118.62</v>
      </c>
    </row>
    <row r="7445" spans="1:3" x14ac:dyDescent="0.25">
      <c r="A7445" s="2">
        <v>43519.069340277776</v>
      </c>
      <c r="B7445">
        <v>29</v>
      </c>
      <c r="C7445">
        <v>118.62</v>
      </c>
    </row>
    <row r="7446" spans="1:3" x14ac:dyDescent="0.25">
      <c r="A7446" s="2">
        <v>43519.069351851853</v>
      </c>
      <c r="B7446">
        <v>29</v>
      </c>
      <c r="C7446">
        <v>118.59</v>
      </c>
    </row>
    <row r="7447" spans="1:3" x14ac:dyDescent="0.25">
      <c r="A7447" s="2">
        <v>43519.069363425922</v>
      </c>
      <c r="B7447">
        <v>29</v>
      </c>
      <c r="C7447">
        <v>118.59</v>
      </c>
    </row>
    <row r="7448" spans="1:3" x14ac:dyDescent="0.25">
      <c r="A7448" s="2">
        <v>43519.069386574076</v>
      </c>
      <c r="B7448">
        <v>29</v>
      </c>
      <c r="C7448">
        <v>118.59</v>
      </c>
    </row>
    <row r="7449" spans="1:3" x14ac:dyDescent="0.25">
      <c r="A7449" s="2">
        <v>43519.069398148145</v>
      </c>
      <c r="B7449">
        <v>29</v>
      </c>
      <c r="C7449">
        <v>118.56</v>
      </c>
    </row>
    <row r="7450" spans="1:3" x14ac:dyDescent="0.25">
      <c r="A7450" s="2">
        <v>43519.069398148145</v>
      </c>
      <c r="B7450">
        <v>29</v>
      </c>
      <c r="C7450">
        <v>118.56</v>
      </c>
    </row>
    <row r="7451" spans="1:3" x14ac:dyDescent="0.25">
      <c r="A7451" s="2">
        <v>43519.069409722222</v>
      </c>
      <c r="B7451">
        <v>29</v>
      </c>
      <c r="C7451">
        <v>118.56</v>
      </c>
    </row>
    <row r="7452" spans="1:3" x14ac:dyDescent="0.25">
      <c r="A7452" s="2">
        <v>43519.069421296299</v>
      </c>
      <c r="B7452">
        <v>29</v>
      </c>
      <c r="C7452">
        <v>118.56</v>
      </c>
    </row>
    <row r="7453" spans="1:3" x14ac:dyDescent="0.25">
      <c r="A7453" s="2">
        <v>43519.069444444445</v>
      </c>
      <c r="B7453">
        <v>29</v>
      </c>
      <c r="C7453">
        <v>118.56</v>
      </c>
    </row>
    <row r="7454" spans="1:3" x14ac:dyDescent="0.25">
      <c r="A7454" s="2">
        <v>43519.069456018522</v>
      </c>
      <c r="B7454">
        <v>29</v>
      </c>
      <c r="C7454">
        <v>118.53</v>
      </c>
    </row>
    <row r="7455" spans="1:3" x14ac:dyDescent="0.25">
      <c r="A7455" s="2">
        <v>43519.069456018522</v>
      </c>
      <c r="B7455">
        <v>29</v>
      </c>
      <c r="C7455">
        <v>118.53</v>
      </c>
    </row>
    <row r="7456" spans="1:3" x14ac:dyDescent="0.25">
      <c r="A7456" s="2">
        <v>43519.069467592592</v>
      </c>
      <c r="B7456">
        <v>29</v>
      </c>
      <c r="C7456">
        <v>118.53</v>
      </c>
    </row>
    <row r="7457" spans="1:3" x14ac:dyDescent="0.25">
      <c r="A7457" s="2">
        <v>43519.069490740738</v>
      </c>
      <c r="B7457">
        <v>29</v>
      </c>
      <c r="C7457">
        <v>118.53</v>
      </c>
    </row>
    <row r="7458" spans="1:3" x14ac:dyDescent="0.25">
      <c r="A7458" s="2">
        <v>43519.069502314815</v>
      </c>
      <c r="B7458">
        <v>29</v>
      </c>
      <c r="C7458">
        <v>118.53</v>
      </c>
    </row>
    <row r="7459" spans="1:3" x14ac:dyDescent="0.25">
      <c r="A7459" s="2">
        <v>43519.069513888891</v>
      </c>
      <c r="B7459">
        <v>29</v>
      </c>
      <c r="C7459">
        <v>118.5</v>
      </c>
    </row>
    <row r="7460" spans="1:3" x14ac:dyDescent="0.25">
      <c r="A7460" s="2">
        <v>43519.069537037038</v>
      </c>
      <c r="B7460">
        <v>29</v>
      </c>
      <c r="C7460">
        <v>118.5</v>
      </c>
    </row>
    <row r="7461" spans="1:3" x14ac:dyDescent="0.25">
      <c r="A7461" s="2">
        <v>43519.069548611114</v>
      </c>
      <c r="B7461">
        <v>29</v>
      </c>
      <c r="C7461">
        <v>118.5</v>
      </c>
    </row>
    <row r="7462" spans="1:3" x14ac:dyDescent="0.25">
      <c r="A7462" s="2">
        <v>43519.069560185184</v>
      </c>
      <c r="B7462">
        <v>29</v>
      </c>
      <c r="C7462">
        <v>118.47</v>
      </c>
    </row>
    <row r="7463" spans="1:3" x14ac:dyDescent="0.25">
      <c r="A7463" s="2">
        <v>43519.069571759261</v>
      </c>
      <c r="B7463">
        <v>29</v>
      </c>
      <c r="C7463">
        <v>118.5</v>
      </c>
    </row>
    <row r="7464" spans="1:3" x14ac:dyDescent="0.25">
      <c r="A7464" s="2">
        <v>43519.06958333333</v>
      </c>
      <c r="B7464">
        <v>29</v>
      </c>
      <c r="C7464">
        <v>118.47</v>
      </c>
    </row>
    <row r="7465" spans="1:3" x14ac:dyDescent="0.25">
      <c r="A7465" s="2">
        <v>43519.069594907407</v>
      </c>
      <c r="B7465">
        <v>29</v>
      </c>
      <c r="C7465">
        <v>118.47</v>
      </c>
    </row>
    <row r="7466" spans="1:3" x14ac:dyDescent="0.25">
      <c r="A7466" s="2">
        <v>43519.069606481484</v>
      </c>
      <c r="B7466">
        <v>29</v>
      </c>
      <c r="C7466">
        <v>118.47</v>
      </c>
    </row>
    <row r="7467" spans="1:3" x14ac:dyDescent="0.25">
      <c r="A7467" s="2">
        <v>43519.069618055553</v>
      </c>
      <c r="B7467">
        <v>29</v>
      </c>
      <c r="C7467">
        <v>118.44</v>
      </c>
    </row>
    <row r="7468" spans="1:3" x14ac:dyDescent="0.25">
      <c r="A7468" s="2">
        <v>43519.06962962963</v>
      </c>
      <c r="B7468">
        <v>29</v>
      </c>
      <c r="C7468">
        <v>118.47</v>
      </c>
    </row>
    <row r="7469" spans="1:3" x14ac:dyDescent="0.25">
      <c r="A7469" s="2">
        <v>43519.069641203707</v>
      </c>
      <c r="B7469">
        <v>29</v>
      </c>
      <c r="C7469">
        <v>118.44</v>
      </c>
    </row>
    <row r="7470" spans="1:3" x14ac:dyDescent="0.25">
      <c r="A7470" s="2">
        <v>43519.069652777776</v>
      </c>
      <c r="B7470">
        <v>29</v>
      </c>
      <c r="C7470">
        <v>118.44</v>
      </c>
    </row>
    <row r="7471" spans="1:3" x14ac:dyDescent="0.25">
      <c r="A7471" s="2">
        <v>43519.069664351853</v>
      </c>
      <c r="B7471">
        <v>29</v>
      </c>
      <c r="C7471">
        <v>118.44</v>
      </c>
    </row>
    <row r="7472" spans="1:3" x14ac:dyDescent="0.25">
      <c r="A7472" s="2">
        <v>43519.069675925923</v>
      </c>
      <c r="B7472">
        <v>29</v>
      </c>
      <c r="C7472">
        <v>118.44</v>
      </c>
    </row>
    <row r="7473" spans="1:3" x14ac:dyDescent="0.25">
      <c r="A7473" s="2">
        <v>43519.069687499999</v>
      </c>
      <c r="B7473">
        <v>29</v>
      </c>
      <c r="C7473">
        <v>118.44</v>
      </c>
    </row>
    <row r="7474" spans="1:3" x14ac:dyDescent="0.25">
      <c r="A7474" s="2">
        <v>43519.069699074076</v>
      </c>
      <c r="B7474">
        <v>29</v>
      </c>
      <c r="C7474">
        <v>118.44</v>
      </c>
    </row>
    <row r="7475" spans="1:3" x14ac:dyDescent="0.25">
      <c r="A7475" s="2">
        <v>43519.069710648146</v>
      </c>
      <c r="B7475">
        <v>29</v>
      </c>
      <c r="C7475">
        <v>118.44</v>
      </c>
    </row>
    <row r="7476" spans="1:3" x14ac:dyDescent="0.25">
      <c r="A7476" s="2">
        <v>43519.069722222222</v>
      </c>
      <c r="B7476">
        <v>29</v>
      </c>
      <c r="C7476">
        <v>118.44</v>
      </c>
    </row>
    <row r="7477" spans="1:3" x14ac:dyDescent="0.25">
      <c r="A7477" s="2">
        <v>43519.069733796299</v>
      </c>
      <c r="B7477">
        <v>29</v>
      </c>
      <c r="C7477">
        <v>118.41</v>
      </c>
    </row>
    <row r="7478" spans="1:3" x14ac:dyDescent="0.25">
      <c r="A7478" s="2">
        <v>43519.069745370369</v>
      </c>
      <c r="B7478">
        <v>29</v>
      </c>
      <c r="C7478">
        <v>118.41</v>
      </c>
    </row>
    <row r="7479" spans="1:3" x14ac:dyDescent="0.25">
      <c r="A7479" s="2">
        <v>43519.069756944446</v>
      </c>
      <c r="B7479">
        <v>29</v>
      </c>
      <c r="C7479">
        <v>118.37</v>
      </c>
    </row>
    <row r="7480" spans="1:3" x14ac:dyDescent="0.25">
      <c r="A7480" s="2">
        <v>43519.069768518515</v>
      </c>
      <c r="B7480">
        <v>29</v>
      </c>
      <c r="C7480">
        <v>118.41</v>
      </c>
    </row>
    <row r="7481" spans="1:3" x14ac:dyDescent="0.25">
      <c r="A7481" s="2">
        <v>43519.069780092592</v>
      </c>
      <c r="B7481">
        <v>29</v>
      </c>
      <c r="C7481">
        <v>118.37</v>
      </c>
    </row>
    <row r="7482" spans="1:3" x14ac:dyDescent="0.25">
      <c r="A7482" s="2">
        <v>43519.069791666669</v>
      </c>
      <c r="B7482">
        <v>29</v>
      </c>
      <c r="C7482">
        <v>118.37</v>
      </c>
    </row>
    <row r="7483" spans="1:3" x14ac:dyDescent="0.25">
      <c r="A7483" s="2">
        <v>43519.069803240738</v>
      </c>
      <c r="B7483">
        <v>29</v>
      </c>
      <c r="C7483">
        <v>118.37</v>
      </c>
    </row>
    <row r="7484" spans="1:3" x14ac:dyDescent="0.25">
      <c r="A7484" s="2">
        <v>43519.069814814815</v>
      </c>
      <c r="B7484">
        <v>29</v>
      </c>
      <c r="C7484">
        <v>118.37</v>
      </c>
    </row>
    <row r="7485" spans="1:3" x14ac:dyDescent="0.25">
      <c r="A7485" s="2">
        <v>43519.069826388892</v>
      </c>
      <c r="B7485">
        <v>29</v>
      </c>
      <c r="C7485">
        <v>118.37</v>
      </c>
    </row>
    <row r="7486" spans="1:3" x14ac:dyDescent="0.25">
      <c r="A7486" s="2">
        <v>43519.069837962961</v>
      </c>
      <c r="B7486">
        <v>29</v>
      </c>
      <c r="C7486">
        <v>118.31</v>
      </c>
    </row>
    <row r="7487" spans="1:3" x14ac:dyDescent="0.25">
      <c r="A7487" s="2">
        <v>43519.069849537038</v>
      </c>
      <c r="B7487">
        <v>29</v>
      </c>
      <c r="C7487">
        <v>118.34</v>
      </c>
    </row>
    <row r="7488" spans="1:3" x14ac:dyDescent="0.25">
      <c r="A7488" s="2">
        <v>43519.069861111115</v>
      </c>
      <c r="B7488">
        <v>29</v>
      </c>
      <c r="C7488">
        <v>118.31</v>
      </c>
    </row>
    <row r="7489" spans="1:3" x14ac:dyDescent="0.25">
      <c r="A7489" s="2">
        <v>43519.069872685184</v>
      </c>
      <c r="B7489">
        <v>29</v>
      </c>
      <c r="C7489">
        <v>118.31</v>
      </c>
    </row>
    <row r="7490" spans="1:3" x14ac:dyDescent="0.25">
      <c r="A7490" s="2">
        <v>43519.069884259261</v>
      </c>
      <c r="B7490">
        <v>29</v>
      </c>
      <c r="C7490">
        <v>118.31</v>
      </c>
    </row>
    <row r="7491" spans="1:3" x14ac:dyDescent="0.25">
      <c r="A7491" s="2">
        <v>43519.069895833331</v>
      </c>
      <c r="B7491">
        <v>29</v>
      </c>
      <c r="C7491">
        <v>118.31</v>
      </c>
    </row>
    <row r="7492" spans="1:3" x14ac:dyDescent="0.25">
      <c r="A7492" s="2">
        <v>43519.069907407407</v>
      </c>
      <c r="B7492">
        <v>29</v>
      </c>
      <c r="C7492">
        <v>118.31</v>
      </c>
    </row>
    <row r="7493" spans="1:3" x14ac:dyDescent="0.25">
      <c r="A7493" s="2">
        <v>43519.069918981484</v>
      </c>
      <c r="B7493">
        <v>29</v>
      </c>
      <c r="C7493">
        <v>118.28</v>
      </c>
    </row>
    <row r="7494" spans="1:3" x14ac:dyDescent="0.25">
      <c r="A7494" s="2">
        <v>43519.069930555554</v>
      </c>
      <c r="B7494">
        <v>29</v>
      </c>
      <c r="C7494">
        <v>118.28</v>
      </c>
    </row>
    <row r="7495" spans="1:3" x14ac:dyDescent="0.25">
      <c r="A7495" s="2">
        <v>43519.06994212963</v>
      </c>
      <c r="B7495">
        <v>29</v>
      </c>
      <c r="C7495">
        <v>118.28</v>
      </c>
    </row>
    <row r="7496" spans="1:3" x14ac:dyDescent="0.25">
      <c r="A7496" s="2">
        <v>43519.069953703707</v>
      </c>
      <c r="B7496">
        <v>29</v>
      </c>
      <c r="C7496">
        <v>118.28</v>
      </c>
    </row>
    <row r="7497" spans="1:3" x14ac:dyDescent="0.25">
      <c r="A7497" s="2">
        <v>43519.069965277777</v>
      </c>
      <c r="B7497">
        <v>29</v>
      </c>
      <c r="C7497">
        <v>118.28</v>
      </c>
    </row>
    <row r="7498" spans="1:3" x14ac:dyDescent="0.25">
      <c r="A7498" s="2">
        <v>43519.069976851853</v>
      </c>
      <c r="B7498">
        <v>29</v>
      </c>
      <c r="C7498">
        <v>118.25</v>
      </c>
    </row>
    <row r="7499" spans="1:3" x14ac:dyDescent="0.25">
      <c r="A7499" s="2">
        <v>43519.069988425923</v>
      </c>
      <c r="B7499">
        <v>29</v>
      </c>
      <c r="C7499">
        <v>118.25</v>
      </c>
    </row>
    <row r="7500" spans="1:3" x14ac:dyDescent="0.25">
      <c r="A7500" s="2">
        <v>43519.07</v>
      </c>
      <c r="B7500">
        <v>29</v>
      </c>
      <c r="C7500">
        <v>118.25</v>
      </c>
    </row>
    <row r="7501" spans="1:3" x14ac:dyDescent="0.25">
      <c r="A7501" s="2">
        <v>43519.070011574076</v>
      </c>
      <c r="B7501">
        <v>29</v>
      </c>
      <c r="C7501">
        <v>118.25</v>
      </c>
    </row>
    <row r="7502" spans="1:3" x14ac:dyDescent="0.25">
      <c r="A7502" s="2">
        <v>43519.070023148146</v>
      </c>
      <c r="B7502">
        <v>29</v>
      </c>
      <c r="C7502">
        <v>118.22</v>
      </c>
    </row>
    <row r="7503" spans="1:3" x14ac:dyDescent="0.25">
      <c r="A7503" s="2">
        <v>43519.070034722223</v>
      </c>
      <c r="B7503">
        <v>29</v>
      </c>
      <c r="C7503">
        <v>118.25</v>
      </c>
    </row>
    <row r="7504" spans="1:3" x14ac:dyDescent="0.25">
      <c r="A7504" s="2">
        <v>43519.0700462963</v>
      </c>
      <c r="B7504">
        <v>29</v>
      </c>
      <c r="C7504">
        <v>118.22</v>
      </c>
    </row>
    <row r="7505" spans="1:3" x14ac:dyDescent="0.25">
      <c r="A7505" s="2">
        <v>43519.070057870369</v>
      </c>
      <c r="B7505">
        <v>29</v>
      </c>
      <c r="C7505">
        <v>118.25</v>
      </c>
    </row>
    <row r="7506" spans="1:3" x14ac:dyDescent="0.25">
      <c r="A7506" s="2">
        <v>43519.070069444446</v>
      </c>
      <c r="B7506">
        <v>29</v>
      </c>
      <c r="C7506">
        <v>118.22</v>
      </c>
    </row>
    <row r="7507" spans="1:3" x14ac:dyDescent="0.25">
      <c r="A7507" s="2">
        <v>43519.070092592592</v>
      </c>
      <c r="B7507">
        <v>29</v>
      </c>
      <c r="C7507">
        <v>118.22</v>
      </c>
    </row>
    <row r="7508" spans="1:3" x14ac:dyDescent="0.25">
      <c r="A7508" s="2">
        <v>43519.070104166669</v>
      </c>
      <c r="B7508">
        <v>29</v>
      </c>
      <c r="C7508">
        <v>118.22</v>
      </c>
    </row>
    <row r="7509" spans="1:3" x14ac:dyDescent="0.25">
      <c r="A7509" s="2">
        <v>43519.070115740738</v>
      </c>
      <c r="B7509">
        <v>29</v>
      </c>
      <c r="C7509">
        <v>118.19</v>
      </c>
    </row>
    <row r="7510" spans="1:3" x14ac:dyDescent="0.25">
      <c r="A7510" s="2">
        <v>43519.070127314815</v>
      </c>
      <c r="B7510">
        <v>29</v>
      </c>
      <c r="C7510">
        <v>118.19</v>
      </c>
    </row>
    <row r="7511" spans="1:3" x14ac:dyDescent="0.25">
      <c r="A7511" s="2">
        <v>43519.070138888892</v>
      </c>
      <c r="B7511">
        <v>29</v>
      </c>
      <c r="C7511">
        <v>118.19</v>
      </c>
    </row>
    <row r="7512" spans="1:3" x14ac:dyDescent="0.25">
      <c r="A7512" s="2">
        <v>43519.070150462961</v>
      </c>
      <c r="B7512">
        <v>29</v>
      </c>
      <c r="C7512">
        <v>118.22</v>
      </c>
    </row>
    <row r="7513" spans="1:3" x14ac:dyDescent="0.25">
      <c r="A7513" s="2">
        <v>43519.070162037038</v>
      </c>
      <c r="B7513">
        <v>29</v>
      </c>
      <c r="C7513">
        <v>118.19</v>
      </c>
    </row>
    <row r="7514" spans="1:3" x14ac:dyDescent="0.25">
      <c r="A7514" s="2">
        <v>43519.070173611108</v>
      </c>
      <c r="B7514">
        <v>29</v>
      </c>
      <c r="C7514">
        <v>118.19</v>
      </c>
    </row>
    <row r="7515" spans="1:3" x14ac:dyDescent="0.25">
      <c r="A7515" s="2">
        <v>43519.070185185185</v>
      </c>
      <c r="B7515">
        <v>29</v>
      </c>
      <c r="C7515">
        <v>118.16</v>
      </c>
    </row>
    <row r="7516" spans="1:3" x14ac:dyDescent="0.25">
      <c r="A7516" s="2">
        <v>43519.070196759261</v>
      </c>
      <c r="B7516">
        <v>29</v>
      </c>
      <c r="C7516">
        <v>118.16</v>
      </c>
    </row>
    <row r="7517" spans="1:3" x14ac:dyDescent="0.25">
      <c r="A7517" s="2">
        <v>43519.070208333331</v>
      </c>
      <c r="B7517">
        <v>29</v>
      </c>
      <c r="C7517">
        <v>118.13</v>
      </c>
    </row>
    <row r="7518" spans="1:3" x14ac:dyDescent="0.25">
      <c r="A7518" s="2">
        <v>43519.070219907408</v>
      </c>
      <c r="B7518">
        <v>29</v>
      </c>
      <c r="C7518">
        <v>118.16</v>
      </c>
    </row>
    <row r="7519" spans="1:3" x14ac:dyDescent="0.25">
      <c r="A7519" s="2">
        <v>43519.070231481484</v>
      </c>
      <c r="B7519">
        <v>29</v>
      </c>
      <c r="C7519">
        <v>118.16</v>
      </c>
    </row>
    <row r="7520" spans="1:3" x14ac:dyDescent="0.25">
      <c r="A7520" s="2">
        <v>43519.070243055554</v>
      </c>
      <c r="B7520">
        <v>29</v>
      </c>
      <c r="C7520">
        <v>118.16</v>
      </c>
    </row>
    <row r="7521" spans="1:3" x14ac:dyDescent="0.25">
      <c r="A7521" s="2">
        <v>43519.070254629631</v>
      </c>
      <c r="B7521">
        <v>29</v>
      </c>
      <c r="C7521">
        <v>118.13</v>
      </c>
    </row>
    <row r="7522" spans="1:3" x14ac:dyDescent="0.25">
      <c r="A7522" s="2">
        <v>43519.0702662037</v>
      </c>
      <c r="B7522">
        <v>29</v>
      </c>
      <c r="C7522">
        <v>118.13</v>
      </c>
    </row>
    <row r="7523" spans="1:3" x14ac:dyDescent="0.25">
      <c r="A7523" s="2">
        <v>43519.070277777777</v>
      </c>
      <c r="B7523">
        <v>29</v>
      </c>
      <c r="C7523">
        <v>118.13</v>
      </c>
    </row>
    <row r="7524" spans="1:3" x14ac:dyDescent="0.25">
      <c r="A7524" s="2">
        <v>43519.070289351854</v>
      </c>
      <c r="B7524">
        <v>29</v>
      </c>
      <c r="C7524">
        <v>118.13</v>
      </c>
    </row>
    <row r="7525" spans="1:3" x14ac:dyDescent="0.25">
      <c r="A7525" s="2">
        <v>43519.070300925923</v>
      </c>
      <c r="B7525">
        <v>29</v>
      </c>
      <c r="C7525">
        <v>118.13</v>
      </c>
    </row>
    <row r="7526" spans="1:3" x14ac:dyDescent="0.25">
      <c r="A7526" s="2">
        <v>43519.0703125</v>
      </c>
      <c r="B7526">
        <v>29</v>
      </c>
      <c r="C7526">
        <v>118.09</v>
      </c>
    </row>
    <row r="7527" spans="1:3" x14ac:dyDescent="0.25">
      <c r="A7527" s="2">
        <v>43519.070324074077</v>
      </c>
      <c r="B7527">
        <v>29</v>
      </c>
      <c r="C7527">
        <v>118.13</v>
      </c>
    </row>
    <row r="7528" spans="1:3" x14ac:dyDescent="0.25">
      <c r="A7528" s="2">
        <v>43519.070335648146</v>
      </c>
      <c r="B7528">
        <v>29</v>
      </c>
      <c r="C7528">
        <v>118.09</v>
      </c>
    </row>
    <row r="7529" spans="1:3" x14ac:dyDescent="0.25">
      <c r="A7529" s="2">
        <v>43519.070347222223</v>
      </c>
      <c r="B7529">
        <v>29</v>
      </c>
      <c r="C7529">
        <v>118.09</v>
      </c>
    </row>
    <row r="7530" spans="1:3" x14ac:dyDescent="0.25">
      <c r="A7530" s="2">
        <v>43519.070370370369</v>
      </c>
      <c r="B7530">
        <v>29</v>
      </c>
      <c r="C7530">
        <v>118.09</v>
      </c>
    </row>
    <row r="7531" spans="1:3" x14ac:dyDescent="0.25">
      <c r="A7531" s="2">
        <v>43519.070381944446</v>
      </c>
      <c r="B7531">
        <v>29</v>
      </c>
      <c r="C7531">
        <v>118.09</v>
      </c>
    </row>
    <row r="7532" spans="1:3" x14ac:dyDescent="0.25">
      <c r="A7532" s="2">
        <v>43519.070393518516</v>
      </c>
      <c r="B7532">
        <v>29</v>
      </c>
      <c r="C7532">
        <v>118.09</v>
      </c>
    </row>
    <row r="7533" spans="1:3" x14ac:dyDescent="0.25">
      <c r="A7533" s="2">
        <v>43519.070405092592</v>
      </c>
      <c r="B7533">
        <v>29</v>
      </c>
      <c r="C7533">
        <v>118.09</v>
      </c>
    </row>
    <row r="7534" spans="1:3" x14ac:dyDescent="0.25">
      <c r="A7534" s="2">
        <v>43519.070416666669</v>
      </c>
      <c r="B7534">
        <v>29</v>
      </c>
      <c r="C7534">
        <v>118.09</v>
      </c>
    </row>
    <row r="7535" spans="1:3" x14ac:dyDescent="0.25">
      <c r="A7535" s="2">
        <v>43519.070428240739</v>
      </c>
      <c r="B7535">
        <v>29</v>
      </c>
      <c r="C7535">
        <v>118.06</v>
      </c>
    </row>
    <row r="7536" spans="1:3" x14ac:dyDescent="0.25">
      <c r="A7536" s="2">
        <v>43519.070439814815</v>
      </c>
      <c r="B7536">
        <v>29</v>
      </c>
      <c r="C7536">
        <v>118.09</v>
      </c>
    </row>
    <row r="7537" spans="1:3" x14ac:dyDescent="0.25">
      <c r="A7537" s="2">
        <v>43519.070451388892</v>
      </c>
      <c r="B7537">
        <v>29</v>
      </c>
      <c r="C7537">
        <v>118.06</v>
      </c>
    </row>
    <row r="7538" spans="1:3" x14ac:dyDescent="0.25">
      <c r="A7538" s="2">
        <v>43519.070462962962</v>
      </c>
      <c r="B7538">
        <v>29</v>
      </c>
      <c r="C7538">
        <v>118.06</v>
      </c>
    </row>
    <row r="7539" spans="1:3" x14ac:dyDescent="0.25">
      <c r="A7539" s="2">
        <v>43519.070474537039</v>
      </c>
      <c r="B7539">
        <v>29</v>
      </c>
      <c r="C7539">
        <v>118.06</v>
      </c>
    </row>
    <row r="7540" spans="1:3" x14ac:dyDescent="0.25">
      <c r="A7540" s="2">
        <v>43519.070497685185</v>
      </c>
      <c r="B7540">
        <v>29</v>
      </c>
      <c r="C7540">
        <v>118.03</v>
      </c>
    </row>
    <row r="7541" spans="1:3" x14ac:dyDescent="0.25">
      <c r="A7541" s="2">
        <v>43519.070520833331</v>
      </c>
      <c r="B7541">
        <v>29</v>
      </c>
      <c r="C7541">
        <v>118.06</v>
      </c>
    </row>
    <row r="7542" spans="1:3" x14ac:dyDescent="0.25">
      <c r="A7542" s="2">
        <v>43519.070520833331</v>
      </c>
      <c r="B7542">
        <v>29</v>
      </c>
      <c r="C7542">
        <v>118.06</v>
      </c>
    </row>
    <row r="7543" spans="1:3" x14ac:dyDescent="0.25">
      <c r="A7543" s="2">
        <v>43519.070532407408</v>
      </c>
      <c r="B7543">
        <v>29</v>
      </c>
      <c r="C7543">
        <v>118.03</v>
      </c>
    </row>
    <row r="7544" spans="1:3" x14ac:dyDescent="0.25">
      <c r="A7544" s="2">
        <v>43519.070543981485</v>
      </c>
      <c r="B7544">
        <v>29</v>
      </c>
      <c r="C7544">
        <v>118.06</v>
      </c>
    </row>
    <row r="7545" spans="1:3" x14ac:dyDescent="0.25">
      <c r="A7545" s="2">
        <v>43519.070555555554</v>
      </c>
      <c r="B7545">
        <v>29</v>
      </c>
      <c r="C7545">
        <v>118.03</v>
      </c>
    </row>
    <row r="7546" spans="1:3" x14ac:dyDescent="0.25">
      <c r="A7546" s="2">
        <v>43519.0705787037</v>
      </c>
      <c r="B7546">
        <v>29</v>
      </c>
      <c r="C7546">
        <v>118.03</v>
      </c>
    </row>
    <row r="7547" spans="1:3" x14ac:dyDescent="0.25">
      <c r="A7547" s="2">
        <v>43519.070590277777</v>
      </c>
      <c r="B7547">
        <v>29</v>
      </c>
      <c r="C7547">
        <v>118</v>
      </c>
    </row>
    <row r="7548" spans="1:3" x14ac:dyDescent="0.25">
      <c r="A7548" s="2">
        <v>43519.070601851854</v>
      </c>
      <c r="B7548">
        <v>29</v>
      </c>
      <c r="C7548">
        <v>118</v>
      </c>
    </row>
    <row r="7549" spans="1:3" x14ac:dyDescent="0.25">
      <c r="A7549" s="2">
        <v>43519.070625</v>
      </c>
      <c r="B7549">
        <v>29</v>
      </c>
      <c r="C7549">
        <v>118</v>
      </c>
    </row>
    <row r="7550" spans="1:3" x14ac:dyDescent="0.25">
      <c r="A7550" s="2">
        <v>43519.070636574077</v>
      </c>
      <c r="B7550">
        <v>29</v>
      </c>
      <c r="C7550">
        <v>118</v>
      </c>
    </row>
    <row r="7551" spans="1:3" x14ac:dyDescent="0.25">
      <c r="A7551" s="2">
        <v>43519.070648148147</v>
      </c>
      <c r="B7551">
        <v>29</v>
      </c>
      <c r="C7551">
        <v>117.97</v>
      </c>
    </row>
    <row r="7552" spans="1:3" x14ac:dyDescent="0.25">
      <c r="A7552" s="2">
        <v>43519.070659722223</v>
      </c>
      <c r="B7552">
        <v>29</v>
      </c>
      <c r="C7552">
        <v>117.97</v>
      </c>
    </row>
    <row r="7553" spans="1:3" x14ac:dyDescent="0.25">
      <c r="A7553" s="2">
        <v>43519.07068287037</v>
      </c>
      <c r="B7553">
        <v>29</v>
      </c>
      <c r="C7553">
        <v>117.97</v>
      </c>
    </row>
    <row r="7554" spans="1:3" x14ac:dyDescent="0.25">
      <c r="A7554" s="2">
        <v>43519.07068287037</v>
      </c>
      <c r="B7554">
        <v>29</v>
      </c>
      <c r="C7554">
        <v>117.97</v>
      </c>
    </row>
    <row r="7555" spans="1:3" x14ac:dyDescent="0.25">
      <c r="A7555" s="2">
        <v>43519.070694444446</v>
      </c>
      <c r="B7555">
        <v>29</v>
      </c>
      <c r="C7555">
        <v>117.97</v>
      </c>
    </row>
    <row r="7556" spans="1:3" x14ac:dyDescent="0.25">
      <c r="A7556" s="2">
        <v>43519.070706018516</v>
      </c>
      <c r="B7556">
        <v>29</v>
      </c>
      <c r="C7556">
        <v>117.97</v>
      </c>
    </row>
    <row r="7557" spans="1:3" x14ac:dyDescent="0.25">
      <c r="A7557" s="2">
        <v>43519.070729166669</v>
      </c>
      <c r="B7557">
        <v>29</v>
      </c>
      <c r="C7557">
        <v>117.97</v>
      </c>
    </row>
    <row r="7558" spans="1:3" x14ac:dyDescent="0.25">
      <c r="A7558" s="2">
        <v>43519.070740740739</v>
      </c>
      <c r="B7558">
        <v>29</v>
      </c>
      <c r="C7558">
        <v>117.97</v>
      </c>
    </row>
    <row r="7559" spans="1:3" x14ac:dyDescent="0.25">
      <c r="A7559" s="2">
        <v>43519.070752314816</v>
      </c>
      <c r="B7559">
        <v>29</v>
      </c>
      <c r="C7559">
        <v>117.94</v>
      </c>
    </row>
    <row r="7560" spans="1:3" x14ac:dyDescent="0.25">
      <c r="A7560" s="2">
        <v>43519.070763888885</v>
      </c>
      <c r="B7560">
        <v>29</v>
      </c>
      <c r="C7560">
        <v>117.94</v>
      </c>
    </row>
    <row r="7561" spans="1:3" x14ac:dyDescent="0.25">
      <c r="A7561" s="2">
        <v>43519.070775462962</v>
      </c>
      <c r="B7561">
        <v>29</v>
      </c>
      <c r="C7561">
        <v>117.94</v>
      </c>
    </row>
    <row r="7562" spans="1:3" x14ac:dyDescent="0.25">
      <c r="A7562" s="2">
        <v>43519.070787037039</v>
      </c>
      <c r="B7562">
        <v>29</v>
      </c>
      <c r="C7562">
        <v>117.94</v>
      </c>
    </row>
    <row r="7563" spans="1:3" x14ac:dyDescent="0.25">
      <c r="A7563" s="2">
        <v>43519.070798611108</v>
      </c>
      <c r="B7563">
        <v>29</v>
      </c>
      <c r="C7563">
        <v>117.97</v>
      </c>
    </row>
    <row r="7564" spans="1:3" x14ac:dyDescent="0.25">
      <c r="A7564" s="2">
        <v>43519.070810185185</v>
      </c>
      <c r="B7564">
        <v>29</v>
      </c>
      <c r="C7564">
        <v>117.94</v>
      </c>
    </row>
    <row r="7565" spans="1:3" x14ac:dyDescent="0.25">
      <c r="A7565" s="2">
        <v>43519.070821759262</v>
      </c>
      <c r="B7565">
        <v>29</v>
      </c>
      <c r="C7565">
        <v>117.94</v>
      </c>
    </row>
    <row r="7566" spans="1:3" x14ac:dyDescent="0.25">
      <c r="A7566" s="2">
        <v>43519.070833333331</v>
      </c>
      <c r="B7566">
        <v>29</v>
      </c>
      <c r="C7566">
        <v>117.94</v>
      </c>
    </row>
    <row r="7567" spans="1:3" x14ac:dyDescent="0.25">
      <c r="A7567" s="2">
        <v>43519.070844907408</v>
      </c>
      <c r="B7567">
        <v>29</v>
      </c>
      <c r="C7567">
        <v>117.91</v>
      </c>
    </row>
    <row r="7568" spans="1:3" x14ac:dyDescent="0.25">
      <c r="A7568" s="2">
        <v>43519.070856481485</v>
      </c>
      <c r="B7568">
        <v>29</v>
      </c>
      <c r="C7568">
        <v>117.97</v>
      </c>
    </row>
    <row r="7569" spans="1:3" x14ac:dyDescent="0.25">
      <c r="A7569" s="2">
        <v>43519.070868055554</v>
      </c>
      <c r="B7569">
        <v>29</v>
      </c>
      <c r="C7569">
        <v>117.94</v>
      </c>
    </row>
    <row r="7570" spans="1:3" x14ac:dyDescent="0.25">
      <c r="A7570" s="2">
        <v>43519.070879629631</v>
      </c>
      <c r="B7570">
        <v>29</v>
      </c>
      <c r="C7570">
        <v>117.91</v>
      </c>
    </row>
    <row r="7571" spans="1:3" x14ac:dyDescent="0.25">
      <c r="A7571" s="2">
        <v>43519.070891203701</v>
      </c>
      <c r="B7571">
        <v>29</v>
      </c>
      <c r="C7571">
        <v>117.91</v>
      </c>
    </row>
    <row r="7572" spans="1:3" x14ac:dyDescent="0.25">
      <c r="A7572" s="2">
        <v>43519.070902777778</v>
      </c>
      <c r="B7572">
        <v>29</v>
      </c>
      <c r="C7572">
        <v>117.91</v>
      </c>
    </row>
    <row r="7573" spans="1:3" x14ac:dyDescent="0.25">
      <c r="A7573" s="2">
        <v>43519.070914351854</v>
      </c>
      <c r="B7573">
        <v>29</v>
      </c>
      <c r="C7573">
        <v>117.91</v>
      </c>
    </row>
    <row r="7574" spans="1:3" x14ac:dyDescent="0.25">
      <c r="A7574" s="2">
        <v>43519.070925925924</v>
      </c>
      <c r="B7574">
        <v>29</v>
      </c>
      <c r="C7574">
        <v>117.94</v>
      </c>
    </row>
    <row r="7575" spans="1:3" x14ac:dyDescent="0.25">
      <c r="A7575" s="2">
        <v>43519.070937500001</v>
      </c>
      <c r="B7575">
        <v>29</v>
      </c>
      <c r="C7575">
        <v>117.94</v>
      </c>
    </row>
    <row r="7576" spans="1:3" x14ac:dyDescent="0.25">
      <c r="A7576" s="2">
        <v>43519.070949074077</v>
      </c>
      <c r="B7576">
        <v>29</v>
      </c>
      <c r="C7576">
        <v>117.91</v>
      </c>
    </row>
    <row r="7577" spans="1:3" x14ac:dyDescent="0.25">
      <c r="A7577" s="2">
        <v>43519.070960648147</v>
      </c>
      <c r="B7577">
        <v>29</v>
      </c>
      <c r="C7577">
        <v>117.91</v>
      </c>
    </row>
    <row r="7578" spans="1:3" x14ac:dyDescent="0.25">
      <c r="A7578" s="2">
        <v>43519.070972222224</v>
      </c>
      <c r="B7578">
        <v>29</v>
      </c>
      <c r="C7578">
        <v>117.87</v>
      </c>
    </row>
    <row r="7579" spans="1:3" x14ac:dyDescent="0.25">
      <c r="A7579" s="2">
        <v>43519.070983796293</v>
      </c>
      <c r="B7579">
        <v>29</v>
      </c>
      <c r="C7579">
        <v>117.91</v>
      </c>
    </row>
    <row r="7580" spans="1:3" x14ac:dyDescent="0.25">
      <c r="A7580" s="2">
        <v>43519.07099537037</v>
      </c>
      <c r="B7580">
        <v>29</v>
      </c>
      <c r="C7580">
        <v>117.87</v>
      </c>
    </row>
    <row r="7581" spans="1:3" x14ac:dyDescent="0.25">
      <c r="A7581" s="2">
        <v>43519.071006944447</v>
      </c>
      <c r="B7581">
        <v>29</v>
      </c>
      <c r="C7581">
        <v>117.87</v>
      </c>
    </row>
    <row r="7582" spans="1:3" x14ac:dyDescent="0.25">
      <c r="A7582" s="2">
        <v>43519.071018518516</v>
      </c>
      <c r="B7582">
        <v>29</v>
      </c>
      <c r="C7582">
        <v>117.87</v>
      </c>
    </row>
    <row r="7583" spans="1:3" x14ac:dyDescent="0.25">
      <c r="A7583" s="2">
        <v>43519.071030092593</v>
      </c>
      <c r="B7583">
        <v>29</v>
      </c>
      <c r="C7583">
        <v>117.87</v>
      </c>
    </row>
    <row r="7584" spans="1:3" x14ac:dyDescent="0.25">
      <c r="A7584" s="2">
        <v>43519.07104166667</v>
      </c>
      <c r="B7584">
        <v>29</v>
      </c>
      <c r="C7584">
        <v>117.87</v>
      </c>
    </row>
    <row r="7585" spans="1:3" x14ac:dyDescent="0.25">
      <c r="A7585" s="2">
        <v>43519.071053240739</v>
      </c>
      <c r="B7585">
        <v>29</v>
      </c>
      <c r="C7585">
        <v>117.87</v>
      </c>
    </row>
    <row r="7586" spans="1:3" x14ac:dyDescent="0.25">
      <c r="A7586" s="2">
        <v>43519.071064814816</v>
      </c>
      <c r="B7586">
        <v>29</v>
      </c>
      <c r="C7586">
        <v>117.91</v>
      </c>
    </row>
    <row r="7587" spans="1:3" x14ac:dyDescent="0.25">
      <c r="A7587" s="2">
        <v>43519.071076388886</v>
      </c>
      <c r="B7587">
        <v>29</v>
      </c>
      <c r="C7587">
        <v>117.87</v>
      </c>
    </row>
    <row r="7588" spans="1:3" x14ac:dyDescent="0.25">
      <c r="A7588" s="2">
        <v>43519.071087962962</v>
      </c>
      <c r="B7588">
        <v>29</v>
      </c>
      <c r="C7588">
        <v>117.87</v>
      </c>
    </row>
    <row r="7589" spans="1:3" x14ac:dyDescent="0.25">
      <c r="A7589" s="2">
        <v>43519.071099537039</v>
      </c>
      <c r="B7589">
        <v>29</v>
      </c>
      <c r="C7589">
        <v>117.87</v>
      </c>
    </row>
    <row r="7590" spans="1:3" x14ac:dyDescent="0.25">
      <c r="A7590" s="2">
        <v>43519.071111111109</v>
      </c>
      <c r="B7590">
        <v>29</v>
      </c>
      <c r="C7590">
        <v>117.87</v>
      </c>
    </row>
    <row r="7591" spans="1:3" x14ac:dyDescent="0.25">
      <c r="A7591" s="2">
        <v>43519.071122685185</v>
      </c>
      <c r="B7591">
        <v>29</v>
      </c>
      <c r="C7591">
        <v>117.84</v>
      </c>
    </row>
    <row r="7592" spans="1:3" x14ac:dyDescent="0.25">
      <c r="A7592" s="2">
        <v>43519.071134259262</v>
      </c>
      <c r="B7592">
        <v>29</v>
      </c>
      <c r="C7592">
        <v>117.84</v>
      </c>
    </row>
    <row r="7593" spans="1:3" x14ac:dyDescent="0.25">
      <c r="A7593" s="2">
        <v>43519.071145833332</v>
      </c>
      <c r="B7593">
        <v>29</v>
      </c>
      <c r="C7593">
        <v>117.84</v>
      </c>
    </row>
    <row r="7594" spans="1:3" x14ac:dyDescent="0.25">
      <c r="A7594" s="2">
        <v>43519.071157407408</v>
      </c>
      <c r="B7594">
        <v>29</v>
      </c>
      <c r="C7594">
        <v>117.84</v>
      </c>
    </row>
    <row r="7595" spans="1:3" x14ac:dyDescent="0.25">
      <c r="A7595" s="2">
        <v>43519.071168981478</v>
      </c>
      <c r="B7595">
        <v>29</v>
      </c>
      <c r="C7595">
        <v>117.84</v>
      </c>
    </row>
    <row r="7596" spans="1:3" x14ac:dyDescent="0.25">
      <c r="A7596" s="2">
        <v>43519.071180555555</v>
      </c>
      <c r="B7596">
        <v>29</v>
      </c>
      <c r="C7596">
        <v>117.84</v>
      </c>
    </row>
    <row r="7597" spans="1:3" x14ac:dyDescent="0.25">
      <c r="A7597" s="2">
        <v>43519.071192129632</v>
      </c>
      <c r="B7597">
        <v>29</v>
      </c>
      <c r="C7597">
        <v>117.81</v>
      </c>
    </row>
    <row r="7598" spans="1:3" x14ac:dyDescent="0.25">
      <c r="A7598" s="2">
        <v>43519.071203703701</v>
      </c>
      <c r="B7598">
        <v>29</v>
      </c>
      <c r="C7598">
        <v>117.81</v>
      </c>
    </row>
    <row r="7599" spans="1:3" x14ac:dyDescent="0.25">
      <c r="A7599" s="2">
        <v>43519.071215277778</v>
      </c>
      <c r="B7599">
        <v>29</v>
      </c>
      <c r="C7599">
        <v>117.81</v>
      </c>
    </row>
    <row r="7600" spans="1:3" x14ac:dyDescent="0.25">
      <c r="A7600" s="2">
        <v>43519.071226851855</v>
      </c>
      <c r="B7600">
        <v>29</v>
      </c>
      <c r="C7600">
        <v>117.81</v>
      </c>
    </row>
    <row r="7601" spans="1:3" x14ac:dyDescent="0.25">
      <c r="A7601" s="2">
        <v>43519.071238425924</v>
      </c>
      <c r="B7601">
        <v>29</v>
      </c>
      <c r="C7601">
        <v>117.81</v>
      </c>
    </row>
    <row r="7602" spans="1:3" x14ac:dyDescent="0.25">
      <c r="A7602" s="2">
        <v>43519.071250000001</v>
      </c>
      <c r="B7602">
        <v>29</v>
      </c>
      <c r="C7602">
        <v>117.78</v>
      </c>
    </row>
    <row r="7603" spans="1:3" x14ac:dyDescent="0.25">
      <c r="A7603" s="2">
        <v>43519.071261574078</v>
      </c>
      <c r="B7603">
        <v>29</v>
      </c>
      <c r="C7603">
        <v>117.81</v>
      </c>
    </row>
    <row r="7604" spans="1:3" x14ac:dyDescent="0.25">
      <c r="A7604" s="2">
        <v>43519.071273148147</v>
      </c>
      <c r="B7604">
        <v>29</v>
      </c>
      <c r="C7604">
        <v>117.81</v>
      </c>
    </row>
    <row r="7605" spans="1:3" x14ac:dyDescent="0.25">
      <c r="A7605" s="2">
        <v>43519.071284722224</v>
      </c>
      <c r="B7605">
        <v>29</v>
      </c>
      <c r="C7605">
        <v>117.81</v>
      </c>
    </row>
    <row r="7606" spans="1:3" x14ac:dyDescent="0.25">
      <c r="A7606" s="2">
        <v>43519.071296296293</v>
      </c>
      <c r="B7606">
        <v>29</v>
      </c>
      <c r="C7606">
        <v>117.78</v>
      </c>
    </row>
    <row r="7607" spans="1:3" x14ac:dyDescent="0.25">
      <c r="A7607" s="2">
        <v>43519.07130787037</v>
      </c>
      <c r="B7607">
        <v>29</v>
      </c>
      <c r="C7607">
        <v>117.78</v>
      </c>
    </row>
    <row r="7608" spans="1:3" x14ac:dyDescent="0.25">
      <c r="A7608" s="2">
        <v>43519.071319444447</v>
      </c>
      <c r="B7608">
        <v>29</v>
      </c>
      <c r="C7608">
        <v>117.78</v>
      </c>
    </row>
    <row r="7609" spans="1:3" x14ac:dyDescent="0.25">
      <c r="A7609" s="2">
        <v>43519.071331018517</v>
      </c>
      <c r="B7609">
        <v>29</v>
      </c>
      <c r="C7609">
        <v>117.78</v>
      </c>
    </row>
    <row r="7610" spans="1:3" x14ac:dyDescent="0.25">
      <c r="A7610" s="2">
        <v>43519.071342592593</v>
      </c>
      <c r="B7610">
        <v>29</v>
      </c>
      <c r="C7610">
        <v>117.81</v>
      </c>
    </row>
    <row r="7611" spans="1:3" x14ac:dyDescent="0.25">
      <c r="A7611" s="2">
        <v>43519.07135416667</v>
      </c>
      <c r="B7611">
        <v>29</v>
      </c>
      <c r="C7611">
        <v>117.78</v>
      </c>
    </row>
    <row r="7612" spans="1:3" x14ac:dyDescent="0.25">
      <c r="A7612" s="2">
        <v>43519.07136574074</v>
      </c>
      <c r="B7612">
        <v>29</v>
      </c>
      <c r="C7612">
        <v>117.78</v>
      </c>
    </row>
    <row r="7613" spans="1:3" x14ac:dyDescent="0.25">
      <c r="A7613" s="2">
        <v>43519.071388888886</v>
      </c>
      <c r="B7613">
        <v>29</v>
      </c>
      <c r="C7613">
        <v>117.78</v>
      </c>
    </row>
    <row r="7614" spans="1:3" x14ac:dyDescent="0.25">
      <c r="A7614" s="2">
        <v>43519.071400462963</v>
      </c>
      <c r="B7614">
        <v>29</v>
      </c>
      <c r="C7614">
        <v>117.75</v>
      </c>
    </row>
    <row r="7615" spans="1:3" x14ac:dyDescent="0.25">
      <c r="A7615" s="2">
        <v>43519.071412037039</v>
      </c>
      <c r="B7615">
        <v>29</v>
      </c>
      <c r="C7615">
        <v>117.75</v>
      </c>
    </row>
    <row r="7616" spans="1:3" x14ac:dyDescent="0.25">
      <c r="A7616" s="2">
        <v>43519.071423611109</v>
      </c>
      <c r="B7616">
        <v>29</v>
      </c>
      <c r="C7616">
        <v>117.78</v>
      </c>
    </row>
    <row r="7617" spans="1:3" x14ac:dyDescent="0.25">
      <c r="A7617" s="2">
        <v>43519.071446759262</v>
      </c>
      <c r="B7617">
        <v>29</v>
      </c>
      <c r="C7617">
        <v>117.75</v>
      </c>
    </row>
    <row r="7618" spans="1:3" x14ac:dyDescent="0.25">
      <c r="A7618" s="2">
        <v>43519.071458333332</v>
      </c>
      <c r="B7618">
        <v>29</v>
      </c>
      <c r="C7618">
        <v>117.75</v>
      </c>
    </row>
    <row r="7619" spans="1:3" x14ac:dyDescent="0.25">
      <c r="A7619" s="2">
        <v>43519.071469907409</v>
      </c>
      <c r="B7619">
        <v>29</v>
      </c>
      <c r="C7619">
        <v>117.75</v>
      </c>
    </row>
    <row r="7620" spans="1:3" x14ac:dyDescent="0.25">
      <c r="A7620" s="2">
        <v>43519.071481481478</v>
      </c>
      <c r="B7620">
        <v>29</v>
      </c>
      <c r="C7620">
        <v>117.75</v>
      </c>
    </row>
    <row r="7621" spans="1:3" x14ac:dyDescent="0.25">
      <c r="A7621" s="2">
        <v>43519.071493055555</v>
      </c>
      <c r="B7621">
        <v>29</v>
      </c>
      <c r="C7621">
        <v>117.75</v>
      </c>
    </row>
    <row r="7622" spans="1:3" x14ac:dyDescent="0.25">
      <c r="A7622" s="2">
        <v>43519.071504629632</v>
      </c>
      <c r="B7622">
        <v>29</v>
      </c>
      <c r="C7622">
        <v>117.75</v>
      </c>
    </row>
    <row r="7623" spans="1:3" x14ac:dyDescent="0.25">
      <c r="A7623" s="2">
        <v>43519.071516203701</v>
      </c>
      <c r="B7623">
        <v>29</v>
      </c>
      <c r="C7623">
        <v>117.72</v>
      </c>
    </row>
    <row r="7624" spans="1:3" x14ac:dyDescent="0.25">
      <c r="A7624" s="2">
        <v>43519.071527777778</v>
      </c>
      <c r="B7624">
        <v>29</v>
      </c>
      <c r="C7624">
        <v>117.72</v>
      </c>
    </row>
    <row r="7625" spans="1:3" x14ac:dyDescent="0.25">
      <c r="A7625" s="2">
        <v>43519.071539351855</v>
      </c>
      <c r="B7625">
        <v>29</v>
      </c>
      <c r="C7625">
        <v>117.72</v>
      </c>
    </row>
    <row r="7626" spans="1:3" x14ac:dyDescent="0.25">
      <c r="A7626" s="2">
        <v>43519.071550925924</v>
      </c>
      <c r="B7626">
        <v>29</v>
      </c>
      <c r="C7626">
        <v>117.72</v>
      </c>
    </row>
    <row r="7627" spans="1:3" x14ac:dyDescent="0.25">
      <c r="A7627" s="2">
        <v>43519.071562500001</v>
      </c>
      <c r="B7627">
        <v>29</v>
      </c>
      <c r="C7627">
        <v>117.72</v>
      </c>
    </row>
    <row r="7628" spans="1:3" x14ac:dyDescent="0.25">
      <c r="A7628" s="2">
        <v>43519.071574074071</v>
      </c>
      <c r="B7628">
        <v>29</v>
      </c>
      <c r="C7628">
        <v>117.72</v>
      </c>
    </row>
    <row r="7629" spans="1:3" x14ac:dyDescent="0.25">
      <c r="A7629" s="2">
        <v>43519.071585648147</v>
      </c>
      <c r="B7629">
        <v>29</v>
      </c>
      <c r="C7629">
        <v>117.72</v>
      </c>
    </row>
    <row r="7630" spans="1:3" x14ac:dyDescent="0.25">
      <c r="A7630" s="2">
        <v>43519.071597222224</v>
      </c>
      <c r="B7630">
        <v>29</v>
      </c>
      <c r="C7630">
        <v>117.72</v>
      </c>
    </row>
    <row r="7631" spans="1:3" x14ac:dyDescent="0.25">
      <c r="A7631" s="2">
        <v>43519.071608796294</v>
      </c>
      <c r="B7631">
        <v>29</v>
      </c>
      <c r="C7631">
        <v>117.72</v>
      </c>
    </row>
    <row r="7632" spans="1:3" x14ac:dyDescent="0.25">
      <c r="A7632" s="2">
        <v>43519.071620370371</v>
      </c>
      <c r="B7632">
        <v>29</v>
      </c>
      <c r="C7632">
        <v>117.69</v>
      </c>
    </row>
    <row r="7633" spans="1:3" x14ac:dyDescent="0.25">
      <c r="A7633" s="2">
        <v>43519.071631944447</v>
      </c>
      <c r="B7633">
        <v>29</v>
      </c>
      <c r="C7633">
        <v>117.72</v>
      </c>
    </row>
    <row r="7634" spans="1:3" x14ac:dyDescent="0.25">
      <c r="A7634" s="2">
        <v>43519.071643518517</v>
      </c>
      <c r="B7634">
        <v>29</v>
      </c>
      <c r="C7634">
        <v>117.72</v>
      </c>
    </row>
    <row r="7635" spans="1:3" x14ac:dyDescent="0.25">
      <c r="A7635" s="2">
        <v>43519.071655092594</v>
      </c>
      <c r="B7635">
        <v>29</v>
      </c>
      <c r="C7635">
        <v>117.72</v>
      </c>
    </row>
    <row r="7636" spans="1:3" x14ac:dyDescent="0.25">
      <c r="A7636" s="2">
        <v>43519.071666666663</v>
      </c>
      <c r="B7636">
        <v>29</v>
      </c>
      <c r="C7636">
        <v>117.69</v>
      </c>
    </row>
    <row r="7637" spans="1:3" x14ac:dyDescent="0.25">
      <c r="A7637" s="2">
        <v>43519.07167824074</v>
      </c>
      <c r="B7637">
        <v>29</v>
      </c>
      <c r="C7637">
        <v>117.72</v>
      </c>
    </row>
    <row r="7638" spans="1:3" x14ac:dyDescent="0.25">
      <c r="A7638" s="2">
        <v>43519.071689814817</v>
      </c>
      <c r="B7638">
        <v>29</v>
      </c>
      <c r="C7638">
        <v>117.69</v>
      </c>
    </row>
    <row r="7639" spans="1:3" x14ac:dyDescent="0.25">
      <c r="A7639" s="2">
        <v>43519.071712962963</v>
      </c>
      <c r="B7639">
        <v>29</v>
      </c>
      <c r="C7639">
        <v>117.72</v>
      </c>
    </row>
    <row r="7640" spans="1:3" x14ac:dyDescent="0.25">
      <c r="A7640" s="2">
        <v>43519.071712962963</v>
      </c>
      <c r="B7640">
        <v>29</v>
      </c>
      <c r="C7640">
        <v>117.69</v>
      </c>
    </row>
    <row r="7641" spans="1:3" x14ac:dyDescent="0.25">
      <c r="A7641" s="2">
        <v>43519.07172453704</v>
      </c>
      <c r="B7641">
        <v>29</v>
      </c>
      <c r="C7641">
        <v>117.69</v>
      </c>
    </row>
    <row r="7642" spans="1:3" x14ac:dyDescent="0.25">
      <c r="A7642" s="2">
        <v>43519.071736111109</v>
      </c>
      <c r="B7642">
        <v>29</v>
      </c>
      <c r="C7642">
        <v>117.69</v>
      </c>
    </row>
    <row r="7643" spans="1:3" x14ac:dyDescent="0.25">
      <c r="A7643" s="2">
        <v>43519.071747685186</v>
      </c>
      <c r="B7643">
        <v>29</v>
      </c>
      <c r="C7643">
        <v>117.69</v>
      </c>
    </row>
    <row r="7644" spans="1:3" x14ac:dyDescent="0.25">
      <c r="A7644" s="2">
        <v>43519.071770833332</v>
      </c>
      <c r="B7644">
        <v>29</v>
      </c>
      <c r="C7644">
        <v>117.72</v>
      </c>
    </row>
    <row r="7645" spans="1:3" x14ac:dyDescent="0.25">
      <c r="A7645" s="2">
        <v>43519.071770833332</v>
      </c>
      <c r="B7645">
        <v>29</v>
      </c>
      <c r="C7645">
        <v>117.69</v>
      </c>
    </row>
    <row r="7646" spans="1:3" x14ac:dyDescent="0.25">
      <c r="A7646" s="2">
        <v>43519.071782407409</v>
      </c>
      <c r="B7646">
        <v>29</v>
      </c>
      <c r="C7646">
        <v>117.66</v>
      </c>
    </row>
    <row r="7647" spans="1:3" x14ac:dyDescent="0.25">
      <c r="A7647" s="2">
        <v>43519.071793981479</v>
      </c>
      <c r="B7647">
        <v>29</v>
      </c>
      <c r="C7647">
        <v>117.69</v>
      </c>
    </row>
    <row r="7648" spans="1:3" x14ac:dyDescent="0.25">
      <c r="A7648" s="2">
        <v>43519.071817129632</v>
      </c>
      <c r="B7648">
        <v>29</v>
      </c>
      <c r="C7648">
        <v>117.69</v>
      </c>
    </row>
    <row r="7649" spans="1:3" x14ac:dyDescent="0.25">
      <c r="A7649" s="2">
        <v>43519.071828703702</v>
      </c>
      <c r="B7649">
        <v>29</v>
      </c>
      <c r="C7649">
        <v>117.66</v>
      </c>
    </row>
    <row r="7650" spans="1:3" x14ac:dyDescent="0.25">
      <c r="A7650" s="2">
        <v>43519.071828703702</v>
      </c>
      <c r="B7650">
        <v>29</v>
      </c>
      <c r="C7650">
        <v>117.69</v>
      </c>
    </row>
    <row r="7651" spans="1:3" x14ac:dyDescent="0.25">
      <c r="A7651" s="2">
        <v>43519.071840277778</v>
      </c>
      <c r="B7651">
        <v>29</v>
      </c>
      <c r="C7651">
        <v>117.69</v>
      </c>
    </row>
    <row r="7652" spans="1:3" x14ac:dyDescent="0.25">
      <c r="A7652" s="2">
        <v>43519.071863425925</v>
      </c>
      <c r="B7652">
        <v>29</v>
      </c>
      <c r="C7652">
        <v>117.66</v>
      </c>
    </row>
    <row r="7653" spans="1:3" x14ac:dyDescent="0.25">
      <c r="A7653" s="2">
        <v>43519.071875000001</v>
      </c>
      <c r="B7653">
        <v>29</v>
      </c>
      <c r="C7653">
        <v>117.66</v>
      </c>
    </row>
    <row r="7654" spans="1:3" x14ac:dyDescent="0.25">
      <c r="A7654" s="2">
        <v>43519.071886574071</v>
      </c>
      <c r="B7654">
        <v>29</v>
      </c>
      <c r="C7654">
        <v>117.66</v>
      </c>
    </row>
    <row r="7655" spans="1:3" x14ac:dyDescent="0.25">
      <c r="A7655" s="2">
        <v>43519.071909722225</v>
      </c>
      <c r="B7655">
        <v>29</v>
      </c>
      <c r="C7655">
        <v>117.66</v>
      </c>
    </row>
    <row r="7656" spans="1:3" x14ac:dyDescent="0.25">
      <c r="A7656" s="2">
        <v>43519.071921296294</v>
      </c>
      <c r="B7656">
        <v>29</v>
      </c>
      <c r="C7656">
        <v>117.66</v>
      </c>
    </row>
    <row r="7657" spans="1:3" x14ac:dyDescent="0.25">
      <c r="A7657" s="2">
        <v>43519.071932870371</v>
      </c>
      <c r="B7657">
        <v>29</v>
      </c>
      <c r="C7657">
        <v>117.62</v>
      </c>
    </row>
    <row r="7658" spans="1:3" x14ac:dyDescent="0.25">
      <c r="A7658" s="2">
        <v>43519.071944444448</v>
      </c>
      <c r="B7658">
        <v>29</v>
      </c>
      <c r="C7658">
        <v>117.66</v>
      </c>
    </row>
    <row r="7659" spans="1:3" x14ac:dyDescent="0.25">
      <c r="A7659" s="2">
        <v>43519.071956018517</v>
      </c>
      <c r="B7659">
        <v>29</v>
      </c>
      <c r="C7659">
        <v>117.62</v>
      </c>
    </row>
    <row r="7660" spans="1:3" x14ac:dyDescent="0.25">
      <c r="A7660" s="2">
        <v>43519.071967592594</v>
      </c>
      <c r="B7660">
        <v>29</v>
      </c>
      <c r="C7660">
        <v>117.66</v>
      </c>
    </row>
    <row r="7661" spans="1:3" x14ac:dyDescent="0.25">
      <c r="A7661" s="2">
        <v>43519.071979166663</v>
      </c>
      <c r="B7661">
        <v>29</v>
      </c>
      <c r="C7661">
        <v>117.66</v>
      </c>
    </row>
    <row r="7662" spans="1:3" x14ac:dyDescent="0.25">
      <c r="A7662" s="2">
        <v>43519.07199074074</v>
      </c>
      <c r="B7662">
        <v>29</v>
      </c>
      <c r="C7662">
        <v>117.66</v>
      </c>
    </row>
    <row r="7663" spans="1:3" x14ac:dyDescent="0.25">
      <c r="A7663" s="2">
        <v>43519.072002314817</v>
      </c>
      <c r="B7663">
        <v>29</v>
      </c>
      <c r="C7663">
        <v>117.66</v>
      </c>
    </row>
    <row r="7664" spans="1:3" x14ac:dyDescent="0.25">
      <c r="A7664" s="2">
        <v>43519.072013888886</v>
      </c>
      <c r="B7664">
        <v>29</v>
      </c>
      <c r="C7664">
        <v>117.62</v>
      </c>
    </row>
    <row r="7665" spans="1:3" x14ac:dyDescent="0.25">
      <c r="A7665" s="2">
        <v>43519.072025462963</v>
      </c>
      <c r="B7665">
        <v>29</v>
      </c>
      <c r="C7665">
        <v>117.62</v>
      </c>
    </row>
    <row r="7666" spans="1:3" x14ac:dyDescent="0.25">
      <c r="A7666" s="2">
        <v>43519.07203703704</v>
      </c>
      <c r="B7666">
        <v>29</v>
      </c>
      <c r="C7666">
        <v>117.62</v>
      </c>
    </row>
    <row r="7667" spans="1:3" x14ac:dyDescent="0.25">
      <c r="A7667" s="2">
        <v>43519.072048611109</v>
      </c>
      <c r="B7667">
        <v>29</v>
      </c>
      <c r="C7667">
        <v>117.62</v>
      </c>
    </row>
    <row r="7668" spans="1:3" x14ac:dyDescent="0.25">
      <c r="A7668" s="2">
        <v>43519.072060185186</v>
      </c>
      <c r="B7668">
        <v>29</v>
      </c>
      <c r="C7668">
        <v>117.62</v>
      </c>
    </row>
    <row r="7669" spans="1:3" x14ac:dyDescent="0.25">
      <c r="A7669" s="2">
        <v>43519.072071759256</v>
      </c>
      <c r="B7669">
        <v>29</v>
      </c>
      <c r="C7669">
        <v>117.66</v>
      </c>
    </row>
    <row r="7670" spans="1:3" x14ac:dyDescent="0.25">
      <c r="A7670" s="2">
        <v>43519.072083333333</v>
      </c>
      <c r="B7670">
        <v>29</v>
      </c>
      <c r="C7670">
        <v>117.62</v>
      </c>
    </row>
    <row r="7671" spans="1:3" x14ac:dyDescent="0.25">
      <c r="A7671" s="2">
        <v>43519.072094907409</v>
      </c>
      <c r="B7671">
        <v>29</v>
      </c>
      <c r="C7671">
        <v>117.62</v>
      </c>
    </row>
    <row r="7672" spans="1:3" x14ac:dyDescent="0.25">
      <c r="A7672" s="2">
        <v>43519.072106481479</v>
      </c>
      <c r="B7672">
        <v>29</v>
      </c>
      <c r="C7672">
        <v>117.66</v>
      </c>
    </row>
    <row r="7673" spans="1:3" x14ac:dyDescent="0.25">
      <c r="A7673" s="2">
        <v>43519.072118055556</v>
      </c>
      <c r="B7673">
        <v>29</v>
      </c>
      <c r="C7673">
        <v>117.62</v>
      </c>
    </row>
    <row r="7674" spans="1:3" x14ac:dyDescent="0.25">
      <c r="A7674" s="2">
        <v>43519.072129629632</v>
      </c>
      <c r="B7674">
        <v>29</v>
      </c>
      <c r="C7674">
        <v>117.62</v>
      </c>
    </row>
    <row r="7675" spans="1:3" x14ac:dyDescent="0.25">
      <c r="A7675" s="2">
        <v>43519.072141203702</v>
      </c>
      <c r="B7675">
        <v>29</v>
      </c>
      <c r="C7675">
        <v>117.59</v>
      </c>
    </row>
    <row r="7676" spans="1:3" x14ac:dyDescent="0.25">
      <c r="A7676" s="2">
        <v>43519.072152777779</v>
      </c>
      <c r="B7676">
        <v>29</v>
      </c>
      <c r="C7676">
        <v>117.59</v>
      </c>
    </row>
    <row r="7677" spans="1:3" x14ac:dyDescent="0.25">
      <c r="A7677" s="2">
        <v>43519.072164351855</v>
      </c>
      <c r="B7677">
        <v>29</v>
      </c>
      <c r="C7677">
        <v>117.59</v>
      </c>
    </row>
    <row r="7678" spans="1:3" x14ac:dyDescent="0.25">
      <c r="A7678" s="2">
        <v>43519.072175925925</v>
      </c>
      <c r="B7678">
        <v>29</v>
      </c>
      <c r="C7678">
        <v>117.59</v>
      </c>
    </row>
    <row r="7679" spans="1:3" x14ac:dyDescent="0.25">
      <c r="A7679" s="2">
        <v>43519.072187500002</v>
      </c>
      <c r="B7679">
        <v>29</v>
      </c>
      <c r="C7679">
        <v>117.59</v>
      </c>
    </row>
    <row r="7680" spans="1:3" x14ac:dyDescent="0.25">
      <c r="A7680" s="2">
        <v>43519.072199074071</v>
      </c>
      <c r="B7680">
        <v>29</v>
      </c>
      <c r="C7680">
        <v>117.59</v>
      </c>
    </row>
    <row r="7681" spans="1:3" x14ac:dyDescent="0.25">
      <c r="A7681" s="2">
        <v>43519.072210648148</v>
      </c>
      <c r="B7681">
        <v>29</v>
      </c>
      <c r="C7681">
        <v>117.59</v>
      </c>
    </row>
    <row r="7682" spans="1:3" x14ac:dyDescent="0.25">
      <c r="A7682" s="2">
        <v>43519.072222222225</v>
      </c>
      <c r="B7682">
        <v>29</v>
      </c>
      <c r="C7682">
        <v>117.59</v>
      </c>
    </row>
    <row r="7683" spans="1:3" x14ac:dyDescent="0.25">
      <c r="A7683" s="2">
        <v>43519.072233796294</v>
      </c>
      <c r="B7683">
        <v>29</v>
      </c>
      <c r="C7683">
        <v>117.59</v>
      </c>
    </row>
    <row r="7684" spans="1:3" x14ac:dyDescent="0.25">
      <c r="A7684" s="2">
        <v>43519.072245370371</v>
      </c>
      <c r="B7684">
        <v>29</v>
      </c>
      <c r="C7684">
        <v>117.59</v>
      </c>
    </row>
    <row r="7685" spans="1:3" x14ac:dyDescent="0.25">
      <c r="A7685" s="2">
        <v>43519.072256944448</v>
      </c>
      <c r="B7685">
        <v>29</v>
      </c>
      <c r="C7685">
        <v>117.59</v>
      </c>
    </row>
    <row r="7686" spans="1:3" x14ac:dyDescent="0.25">
      <c r="A7686" s="2">
        <v>43519.072268518517</v>
      </c>
      <c r="B7686">
        <v>29</v>
      </c>
      <c r="C7686">
        <v>117.59</v>
      </c>
    </row>
    <row r="7687" spans="1:3" x14ac:dyDescent="0.25">
      <c r="A7687" s="2">
        <v>43519.072280092594</v>
      </c>
      <c r="B7687">
        <v>29</v>
      </c>
      <c r="C7687">
        <v>117.56</v>
      </c>
    </row>
    <row r="7688" spans="1:3" x14ac:dyDescent="0.25">
      <c r="A7688" s="2">
        <v>43519.072291666664</v>
      </c>
      <c r="B7688">
        <v>29</v>
      </c>
      <c r="C7688">
        <v>117.56</v>
      </c>
    </row>
    <row r="7689" spans="1:3" x14ac:dyDescent="0.25">
      <c r="A7689" s="2">
        <v>43519.07230324074</v>
      </c>
      <c r="B7689">
        <v>29</v>
      </c>
      <c r="C7689">
        <v>117.56</v>
      </c>
    </row>
    <row r="7690" spans="1:3" x14ac:dyDescent="0.25">
      <c r="A7690" s="2">
        <v>43519.072314814817</v>
      </c>
      <c r="B7690">
        <v>29</v>
      </c>
      <c r="C7690">
        <v>117.56</v>
      </c>
    </row>
    <row r="7691" spans="1:3" x14ac:dyDescent="0.25">
      <c r="A7691" s="2">
        <v>43519.072326388887</v>
      </c>
      <c r="B7691">
        <v>29</v>
      </c>
      <c r="C7691">
        <v>117.56</v>
      </c>
    </row>
    <row r="7692" spans="1:3" x14ac:dyDescent="0.25">
      <c r="A7692" s="2">
        <v>43519.072337962964</v>
      </c>
      <c r="B7692">
        <v>29</v>
      </c>
      <c r="C7692">
        <v>117.56</v>
      </c>
    </row>
    <row r="7693" spans="1:3" x14ac:dyDescent="0.25">
      <c r="A7693" s="2">
        <v>43519.07234953704</v>
      </c>
      <c r="B7693">
        <v>29</v>
      </c>
      <c r="C7693">
        <v>117.56</v>
      </c>
    </row>
    <row r="7694" spans="1:3" x14ac:dyDescent="0.25">
      <c r="A7694" s="2">
        <v>43519.07236111111</v>
      </c>
      <c r="B7694">
        <v>29</v>
      </c>
      <c r="C7694">
        <v>117.53</v>
      </c>
    </row>
    <row r="7695" spans="1:3" x14ac:dyDescent="0.25">
      <c r="A7695" s="2">
        <v>43519.072372685187</v>
      </c>
      <c r="B7695">
        <v>29</v>
      </c>
      <c r="C7695">
        <v>117.56</v>
      </c>
    </row>
    <row r="7696" spans="1:3" x14ac:dyDescent="0.25">
      <c r="A7696" s="2">
        <v>43519.072384259256</v>
      </c>
      <c r="B7696">
        <v>29</v>
      </c>
      <c r="C7696">
        <v>117.53</v>
      </c>
    </row>
    <row r="7697" spans="1:3" x14ac:dyDescent="0.25">
      <c r="A7697" s="2">
        <v>43519.072395833333</v>
      </c>
      <c r="B7697">
        <v>29</v>
      </c>
      <c r="C7697">
        <v>117.56</v>
      </c>
    </row>
    <row r="7698" spans="1:3" x14ac:dyDescent="0.25">
      <c r="A7698" s="2">
        <v>43519.07240740741</v>
      </c>
      <c r="B7698">
        <v>29</v>
      </c>
      <c r="C7698">
        <v>117.53</v>
      </c>
    </row>
    <row r="7699" spans="1:3" x14ac:dyDescent="0.25">
      <c r="A7699" s="2">
        <v>43519.072418981479</v>
      </c>
      <c r="B7699">
        <v>29</v>
      </c>
      <c r="C7699">
        <v>117.5</v>
      </c>
    </row>
    <row r="7700" spans="1:3" x14ac:dyDescent="0.25">
      <c r="A7700" s="2">
        <v>43519.072430555556</v>
      </c>
      <c r="B7700">
        <v>29</v>
      </c>
      <c r="C7700">
        <v>117.53</v>
      </c>
    </row>
    <row r="7701" spans="1:3" x14ac:dyDescent="0.25">
      <c r="A7701" s="2">
        <v>43519.072442129633</v>
      </c>
      <c r="B7701">
        <v>29</v>
      </c>
      <c r="C7701">
        <v>117.53</v>
      </c>
    </row>
    <row r="7702" spans="1:3" x14ac:dyDescent="0.25">
      <c r="A7702" s="2">
        <v>43519.072453703702</v>
      </c>
      <c r="B7702">
        <v>29</v>
      </c>
      <c r="C7702">
        <v>117.5</v>
      </c>
    </row>
    <row r="7703" spans="1:3" x14ac:dyDescent="0.25">
      <c r="A7703" s="2">
        <v>43519.072465277779</v>
      </c>
      <c r="B7703">
        <v>29</v>
      </c>
      <c r="C7703">
        <v>117.53</v>
      </c>
    </row>
    <row r="7704" spans="1:3" x14ac:dyDescent="0.25">
      <c r="A7704" s="2">
        <v>43519.072476851848</v>
      </c>
      <c r="B7704">
        <v>29</v>
      </c>
      <c r="C7704">
        <v>117.53</v>
      </c>
    </row>
    <row r="7705" spans="1:3" x14ac:dyDescent="0.25">
      <c r="A7705" s="2">
        <v>43519.072488425925</v>
      </c>
      <c r="B7705">
        <v>29</v>
      </c>
      <c r="C7705">
        <v>117.5</v>
      </c>
    </row>
    <row r="7706" spans="1:3" x14ac:dyDescent="0.25">
      <c r="A7706" s="2">
        <v>43519.072500000002</v>
      </c>
      <c r="B7706">
        <v>29</v>
      </c>
      <c r="C7706">
        <v>117.5</v>
      </c>
    </row>
    <row r="7707" spans="1:3" x14ac:dyDescent="0.25">
      <c r="A7707" s="2">
        <v>43519.072523148148</v>
      </c>
      <c r="B7707">
        <v>29</v>
      </c>
      <c r="C7707">
        <v>117.5</v>
      </c>
    </row>
    <row r="7708" spans="1:3" x14ac:dyDescent="0.25">
      <c r="A7708" s="2">
        <v>43519.072534722225</v>
      </c>
      <c r="B7708">
        <v>29</v>
      </c>
      <c r="C7708">
        <v>117.5</v>
      </c>
    </row>
    <row r="7709" spans="1:3" x14ac:dyDescent="0.25">
      <c r="A7709" s="2">
        <v>43519.072546296295</v>
      </c>
      <c r="B7709">
        <v>29</v>
      </c>
      <c r="C7709">
        <v>117.5</v>
      </c>
    </row>
    <row r="7710" spans="1:3" x14ac:dyDescent="0.25">
      <c r="A7710" s="2">
        <v>43519.072557870371</v>
      </c>
      <c r="B7710">
        <v>29</v>
      </c>
      <c r="C7710">
        <v>117.5</v>
      </c>
    </row>
    <row r="7711" spans="1:3" x14ac:dyDescent="0.25">
      <c r="A7711" s="2">
        <v>43519.072569444441</v>
      </c>
      <c r="B7711">
        <v>29</v>
      </c>
      <c r="C7711">
        <v>117.5</v>
      </c>
    </row>
    <row r="7712" spans="1:3" x14ac:dyDescent="0.25">
      <c r="A7712" s="2">
        <v>43519.072581018518</v>
      </c>
      <c r="B7712">
        <v>29</v>
      </c>
      <c r="C7712">
        <v>117.47</v>
      </c>
    </row>
    <row r="7713" spans="1:3" x14ac:dyDescent="0.25">
      <c r="A7713" s="2">
        <v>43519.072592592594</v>
      </c>
      <c r="B7713">
        <v>29</v>
      </c>
      <c r="C7713">
        <v>117.5</v>
      </c>
    </row>
    <row r="7714" spans="1:3" x14ac:dyDescent="0.25">
      <c r="A7714" s="2">
        <v>43519.072604166664</v>
      </c>
      <c r="B7714">
        <v>29</v>
      </c>
      <c r="C7714">
        <v>117.47</v>
      </c>
    </row>
    <row r="7715" spans="1:3" x14ac:dyDescent="0.25">
      <c r="A7715" s="2">
        <v>43519.072615740741</v>
      </c>
      <c r="B7715">
        <v>29</v>
      </c>
      <c r="C7715">
        <v>117.47</v>
      </c>
    </row>
    <row r="7716" spans="1:3" x14ac:dyDescent="0.25">
      <c r="A7716" s="2">
        <v>43519.072627314818</v>
      </c>
      <c r="B7716">
        <v>29</v>
      </c>
      <c r="C7716">
        <v>117.47</v>
      </c>
    </row>
    <row r="7717" spans="1:3" x14ac:dyDescent="0.25">
      <c r="A7717" s="2">
        <v>43519.072638888887</v>
      </c>
      <c r="B7717">
        <v>29</v>
      </c>
      <c r="C7717">
        <v>117.47</v>
      </c>
    </row>
    <row r="7718" spans="1:3" x14ac:dyDescent="0.25">
      <c r="A7718" s="2">
        <v>43519.072650462964</v>
      </c>
      <c r="B7718">
        <v>29</v>
      </c>
      <c r="C7718">
        <v>117.47</v>
      </c>
    </row>
    <row r="7719" spans="1:3" x14ac:dyDescent="0.25">
      <c r="A7719" s="2">
        <v>43519.072662037041</v>
      </c>
      <c r="B7719">
        <v>29</v>
      </c>
      <c r="C7719">
        <v>117.47</v>
      </c>
    </row>
    <row r="7720" spans="1:3" x14ac:dyDescent="0.25">
      <c r="A7720" s="2">
        <v>43519.07267361111</v>
      </c>
      <c r="B7720">
        <v>29</v>
      </c>
      <c r="C7720">
        <v>117.47</v>
      </c>
    </row>
    <row r="7721" spans="1:3" x14ac:dyDescent="0.25">
      <c r="A7721" s="2">
        <v>43519.072685185187</v>
      </c>
      <c r="B7721">
        <v>29</v>
      </c>
      <c r="C7721">
        <v>117.44</v>
      </c>
    </row>
    <row r="7722" spans="1:3" x14ac:dyDescent="0.25">
      <c r="A7722" s="2">
        <v>43519.072696759256</v>
      </c>
      <c r="B7722">
        <v>29</v>
      </c>
      <c r="C7722">
        <v>117.44</v>
      </c>
    </row>
    <row r="7723" spans="1:3" x14ac:dyDescent="0.25">
      <c r="A7723" s="2">
        <v>43519.072708333333</v>
      </c>
      <c r="B7723">
        <v>29</v>
      </c>
      <c r="C7723">
        <v>117.44</v>
      </c>
    </row>
    <row r="7724" spans="1:3" x14ac:dyDescent="0.25">
      <c r="A7724" s="2">
        <v>43519.07271990741</v>
      </c>
      <c r="B7724">
        <v>29</v>
      </c>
      <c r="C7724">
        <v>117.44</v>
      </c>
    </row>
    <row r="7725" spans="1:3" x14ac:dyDescent="0.25">
      <c r="A7725" s="2">
        <v>43519.072743055556</v>
      </c>
      <c r="B7725">
        <v>29</v>
      </c>
      <c r="C7725">
        <v>117.41</v>
      </c>
    </row>
    <row r="7726" spans="1:3" x14ac:dyDescent="0.25">
      <c r="A7726" s="2">
        <v>43519.072754629633</v>
      </c>
      <c r="B7726">
        <v>29</v>
      </c>
      <c r="C7726">
        <v>117.44</v>
      </c>
    </row>
    <row r="7727" spans="1:3" x14ac:dyDescent="0.25">
      <c r="A7727" s="2">
        <v>43519.072766203702</v>
      </c>
      <c r="B7727">
        <v>29</v>
      </c>
      <c r="C7727">
        <v>117.41</v>
      </c>
    </row>
    <row r="7728" spans="1:3" x14ac:dyDescent="0.25">
      <c r="A7728" s="2">
        <v>43519.072777777779</v>
      </c>
      <c r="B7728">
        <v>29</v>
      </c>
      <c r="C7728">
        <v>117.41</v>
      </c>
    </row>
    <row r="7729" spans="1:3" x14ac:dyDescent="0.25">
      <c r="A7729" s="2">
        <v>43519.072789351849</v>
      </c>
      <c r="B7729">
        <v>29</v>
      </c>
      <c r="C7729">
        <v>117.41</v>
      </c>
    </row>
    <row r="7730" spans="1:3" x14ac:dyDescent="0.25">
      <c r="A7730" s="2">
        <v>43519.072800925926</v>
      </c>
      <c r="B7730">
        <v>29</v>
      </c>
      <c r="C7730">
        <v>117.41</v>
      </c>
    </row>
    <row r="7731" spans="1:3" x14ac:dyDescent="0.25">
      <c r="A7731" s="2">
        <v>43519.072812500002</v>
      </c>
      <c r="B7731">
        <v>29</v>
      </c>
      <c r="C7731">
        <v>117.41</v>
      </c>
    </row>
    <row r="7732" spans="1:3" x14ac:dyDescent="0.25">
      <c r="A7732" s="2">
        <v>43519.072824074072</v>
      </c>
      <c r="B7732">
        <v>29</v>
      </c>
      <c r="C7732">
        <v>117.41</v>
      </c>
    </row>
    <row r="7733" spans="1:3" x14ac:dyDescent="0.25">
      <c r="A7733" s="2">
        <v>43519.072835648149</v>
      </c>
      <c r="B7733">
        <v>29</v>
      </c>
      <c r="C7733">
        <v>117.41</v>
      </c>
    </row>
    <row r="7734" spans="1:3" x14ac:dyDescent="0.25">
      <c r="A7734" s="2">
        <v>43519.072847222225</v>
      </c>
      <c r="B7734">
        <v>29</v>
      </c>
      <c r="C7734">
        <v>117.37</v>
      </c>
    </row>
    <row r="7735" spans="1:3" x14ac:dyDescent="0.25">
      <c r="A7735" s="2">
        <v>43519.072858796295</v>
      </c>
      <c r="B7735">
        <v>29</v>
      </c>
      <c r="C7735">
        <v>117.37</v>
      </c>
    </row>
    <row r="7736" spans="1:3" x14ac:dyDescent="0.25">
      <c r="A7736" s="2">
        <v>43519.072870370372</v>
      </c>
      <c r="B7736">
        <v>29</v>
      </c>
      <c r="C7736">
        <v>117.37</v>
      </c>
    </row>
    <row r="7737" spans="1:3" x14ac:dyDescent="0.25">
      <c r="A7737" s="2">
        <v>43519.072893518518</v>
      </c>
      <c r="B7737">
        <v>29</v>
      </c>
      <c r="C7737">
        <v>117.37</v>
      </c>
    </row>
    <row r="7738" spans="1:3" x14ac:dyDescent="0.25">
      <c r="A7738" s="2">
        <v>43519.072905092595</v>
      </c>
      <c r="B7738">
        <v>29</v>
      </c>
      <c r="C7738">
        <v>117.37</v>
      </c>
    </row>
    <row r="7739" spans="1:3" x14ac:dyDescent="0.25">
      <c r="A7739" s="2">
        <v>43519.072916666664</v>
      </c>
      <c r="B7739">
        <v>29</v>
      </c>
      <c r="C7739">
        <v>117.37</v>
      </c>
    </row>
    <row r="7740" spans="1:3" x14ac:dyDescent="0.25">
      <c r="A7740" s="2">
        <v>43519.072928240741</v>
      </c>
      <c r="B7740">
        <v>29</v>
      </c>
      <c r="C7740">
        <v>117.37</v>
      </c>
    </row>
    <row r="7741" spans="1:3" x14ac:dyDescent="0.25">
      <c r="A7741" s="2">
        <v>43519.072939814818</v>
      </c>
      <c r="B7741">
        <v>29</v>
      </c>
      <c r="C7741">
        <v>117.37</v>
      </c>
    </row>
    <row r="7742" spans="1:3" x14ac:dyDescent="0.25">
      <c r="A7742" s="2">
        <v>43519.072951388887</v>
      </c>
      <c r="B7742">
        <v>29</v>
      </c>
      <c r="C7742">
        <v>117.34</v>
      </c>
    </row>
    <row r="7743" spans="1:3" x14ac:dyDescent="0.25">
      <c r="A7743" s="2">
        <v>43519.072962962964</v>
      </c>
      <c r="B7743">
        <v>29</v>
      </c>
      <c r="C7743">
        <v>117.34</v>
      </c>
    </row>
    <row r="7744" spans="1:3" x14ac:dyDescent="0.25">
      <c r="A7744" s="2">
        <v>43519.072974537034</v>
      </c>
      <c r="B7744">
        <v>29</v>
      </c>
      <c r="C7744">
        <v>117.34</v>
      </c>
    </row>
    <row r="7745" spans="1:3" x14ac:dyDescent="0.25">
      <c r="A7745" s="2">
        <v>43519.072997685187</v>
      </c>
      <c r="B7745">
        <v>29</v>
      </c>
      <c r="C7745">
        <v>117.34</v>
      </c>
    </row>
    <row r="7746" spans="1:3" x14ac:dyDescent="0.25">
      <c r="A7746" s="2">
        <v>43519.072997685187</v>
      </c>
      <c r="B7746">
        <v>29</v>
      </c>
      <c r="C7746">
        <v>117.34</v>
      </c>
    </row>
    <row r="7747" spans="1:3" x14ac:dyDescent="0.25">
      <c r="A7747" s="2">
        <v>43519.073009259257</v>
      </c>
      <c r="B7747">
        <v>29</v>
      </c>
      <c r="C7747">
        <v>117.37</v>
      </c>
    </row>
    <row r="7748" spans="1:3" x14ac:dyDescent="0.25">
      <c r="A7748" s="2">
        <v>43519.073020833333</v>
      </c>
      <c r="B7748">
        <v>29</v>
      </c>
      <c r="C7748">
        <v>117.34</v>
      </c>
    </row>
    <row r="7749" spans="1:3" x14ac:dyDescent="0.25">
      <c r="A7749" s="2">
        <v>43519.07303240741</v>
      </c>
      <c r="B7749">
        <v>29</v>
      </c>
      <c r="C7749">
        <v>117.34</v>
      </c>
    </row>
    <row r="7750" spans="1:3" x14ac:dyDescent="0.25">
      <c r="A7750" s="2">
        <v>43519.073055555556</v>
      </c>
      <c r="B7750">
        <v>29</v>
      </c>
      <c r="C7750">
        <v>117.31</v>
      </c>
    </row>
    <row r="7751" spans="1:3" x14ac:dyDescent="0.25">
      <c r="A7751" s="2">
        <v>43519.073055555556</v>
      </c>
      <c r="B7751">
        <v>29</v>
      </c>
      <c r="C7751">
        <v>117.31</v>
      </c>
    </row>
    <row r="7752" spans="1:3" x14ac:dyDescent="0.25">
      <c r="A7752" s="2">
        <v>43519.073067129626</v>
      </c>
      <c r="B7752">
        <v>29</v>
      </c>
      <c r="C7752">
        <v>117.31</v>
      </c>
    </row>
    <row r="7753" spans="1:3" x14ac:dyDescent="0.25">
      <c r="A7753" s="2">
        <v>43519.073078703703</v>
      </c>
      <c r="B7753">
        <v>29</v>
      </c>
      <c r="C7753">
        <v>117.31</v>
      </c>
    </row>
    <row r="7754" spans="1:3" x14ac:dyDescent="0.25">
      <c r="A7754" s="2">
        <v>43519.073101851849</v>
      </c>
      <c r="B7754">
        <v>29</v>
      </c>
      <c r="C7754">
        <v>117.31</v>
      </c>
    </row>
    <row r="7755" spans="1:3" x14ac:dyDescent="0.25">
      <c r="A7755" s="2">
        <v>43519.073113425926</v>
      </c>
      <c r="B7755">
        <v>29</v>
      </c>
      <c r="C7755">
        <v>117.31</v>
      </c>
    </row>
    <row r="7756" spans="1:3" x14ac:dyDescent="0.25">
      <c r="A7756" s="2">
        <v>43519.073125000003</v>
      </c>
      <c r="B7756">
        <v>29</v>
      </c>
      <c r="C7756">
        <v>117.28</v>
      </c>
    </row>
    <row r="7757" spans="1:3" x14ac:dyDescent="0.25">
      <c r="A7757" s="2">
        <v>43519.073148148149</v>
      </c>
      <c r="B7757">
        <v>29</v>
      </c>
      <c r="C7757">
        <v>117.31</v>
      </c>
    </row>
    <row r="7758" spans="1:3" x14ac:dyDescent="0.25">
      <c r="A7758" s="2">
        <v>43519.073159722226</v>
      </c>
      <c r="B7758">
        <v>29</v>
      </c>
      <c r="C7758">
        <v>117.31</v>
      </c>
    </row>
    <row r="7759" spans="1:3" x14ac:dyDescent="0.25">
      <c r="A7759" s="2">
        <v>43519.073171296295</v>
      </c>
      <c r="B7759">
        <v>29</v>
      </c>
      <c r="C7759">
        <v>117.28</v>
      </c>
    </row>
    <row r="7760" spans="1:3" x14ac:dyDescent="0.25">
      <c r="A7760" s="2">
        <v>43519.073194444441</v>
      </c>
      <c r="B7760">
        <v>29</v>
      </c>
      <c r="C7760">
        <v>117.31</v>
      </c>
    </row>
    <row r="7761" spans="1:3" x14ac:dyDescent="0.25">
      <c r="A7761" s="2">
        <v>43519.073206018518</v>
      </c>
      <c r="B7761">
        <v>29</v>
      </c>
      <c r="C7761">
        <v>117.28</v>
      </c>
    </row>
    <row r="7762" spans="1:3" x14ac:dyDescent="0.25">
      <c r="A7762" s="2">
        <v>43519.073217592595</v>
      </c>
      <c r="B7762">
        <v>29</v>
      </c>
      <c r="C7762">
        <v>117.28</v>
      </c>
    </row>
    <row r="7763" spans="1:3" x14ac:dyDescent="0.25">
      <c r="A7763" s="2">
        <v>43519.073229166665</v>
      </c>
      <c r="B7763">
        <v>29</v>
      </c>
      <c r="C7763">
        <v>117.28</v>
      </c>
    </row>
    <row r="7764" spans="1:3" x14ac:dyDescent="0.25">
      <c r="A7764" s="2">
        <v>43519.073252314818</v>
      </c>
      <c r="B7764">
        <v>29</v>
      </c>
      <c r="C7764">
        <v>117.25</v>
      </c>
    </row>
    <row r="7765" spans="1:3" x14ac:dyDescent="0.25">
      <c r="A7765" s="2">
        <v>43519.073263888888</v>
      </c>
      <c r="B7765">
        <v>29</v>
      </c>
      <c r="C7765">
        <v>117.28</v>
      </c>
    </row>
    <row r="7766" spans="1:3" x14ac:dyDescent="0.25">
      <c r="A7766" s="2">
        <v>43519.073275462964</v>
      </c>
      <c r="B7766">
        <v>29</v>
      </c>
      <c r="C7766">
        <v>117.25</v>
      </c>
    </row>
    <row r="7767" spans="1:3" x14ac:dyDescent="0.25">
      <c r="A7767" s="2">
        <v>43519.073287037034</v>
      </c>
      <c r="B7767">
        <v>29</v>
      </c>
      <c r="C7767">
        <v>117.25</v>
      </c>
    </row>
    <row r="7768" spans="1:3" x14ac:dyDescent="0.25">
      <c r="A7768" s="2">
        <v>43519.073310185187</v>
      </c>
      <c r="B7768">
        <v>29</v>
      </c>
      <c r="C7768">
        <v>117.25</v>
      </c>
    </row>
    <row r="7769" spans="1:3" x14ac:dyDescent="0.25">
      <c r="A7769" s="2">
        <v>43519.073321759257</v>
      </c>
      <c r="B7769">
        <v>29</v>
      </c>
      <c r="C7769">
        <v>117.22</v>
      </c>
    </row>
    <row r="7770" spans="1:3" x14ac:dyDescent="0.25">
      <c r="A7770" s="2">
        <v>43519.073333333334</v>
      </c>
      <c r="B7770">
        <v>29</v>
      </c>
      <c r="C7770">
        <v>117.25</v>
      </c>
    </row>
    <row r="7771" spans="1:3" x14ac:dyDescent="0.25">
      <c r="A7771" s="2">
        <v>43519.073344907411</v>
      </c>
      <c r="B7771">
        <v>29</v>
      </c>
      <c r="C7771">
        <v>117.22</v>
      </c>
    </row>
    <row r="7772" spans="1:3" x14ac:dyDescent="0.25">
      <c r="A7772" s="2">
        <v>43519.07335648148</v>
      </c>
      <c r="B7772">
        <v>29</v>
      </c>
      <c r="C7772">
        <v>117.22</v>
      </c>
    </row>
    <row r="7773" spans="1:3" x14ac:dyDescent="0.25">
      <c r="A7773" s="2">
        <v>43519.073368055557</v>
      </c>
      <c r="B7773">
        <v>29</v>
      </c>
      <c r="C7773">
        <v>117.19</v>
      </c>
    </row>
    <row r="7774" spans="1:3" x14ac:dyDescent="0.25">
      <c r="A7774" s="2">
        <v>43519.073379629626</v>
      </c>
      <c r="B7774">
        <v>29</v>
      </c>
      <c r="C7774">
        <v>117.22</v>
      </c>
    </row>
    <row r="7775" spans="1:3" x14ac:dyDescent="0.25">
      <c r="A7775" s="2">
        <v>43519.073391203703</v>
      </c>
      <c r="B7775">
        <v>29</v>
      </c>
      <c r="C7775">
        <v>117.19</v>
      </c>
    </row>
    <row r="7776" spans="1:3" x14ac:dyDescent="0.25">
      <c r="A7776" s="2">
        <v>43519.07340277778</v>
      </c>
      <c r="B7776">
        <v>29</v>
      </c>
      <c r="C7776">
        <v>117.19</v>
      </c>
    </row>
    <row r="7777" spans="1:3" x14ac:dyDescent="0.25">
      <c r="A7777" s="2">
        <v>43519.073414351849</v>
      </c>
      <c r="B7777">
        <v>29</v>
      </c>
      <c r="C7777">
        <v>117.16</v>
      </c>
    </row>
    <row r="7778" spans="1:3" x14ac:dyDescent="0.25">
      <c r="A7778" s="2">
        <v>43519.073425925926</v>
      </c>
      <c r="B7778">
        <v>29</v>
      </c>
      <c r="C7778">
        <v>117.16</v>
      </c>
    </row>
    <row r="7779" spans="1:3" x14ac:dyDescent="0.25">
      <c r="A7779" s="2">
        <v>43519.073437500003</v>
      </c>
      <c r="B7779">
        <v>29</v>
      </c>
      <c r="C7779">
        <v>117.19</v>
      </c>
    </row>
    <row r="7780" spans="1:3" x14ac:dyDescent="0.25">
      <c r="A7780" s="2">
        <v>43519.073449074072</v>
      </c>
      <c r="B7780">
        <v>29</v>
      </c>
      <c r="C7780">
        <v>117.16</v>
      </c>
    </row>
    <row r="7781" spans="1:3" x14ac:dyDescent="0.25">
      <c r="A7781" s="2">
        <v>43519.073460648149</v>
      </c>
      <c r="B7781">
        <v>29</v>
      </c>
      <c r="C7781">
        <v>117.16</v>
      </c>
    </row>
    <row r="7782" spans="1:3" x14ac:dyDescent="0.25">
      <c r="A7782" s="2">
        <v>43519.073472222219</v>
      </c>
      <c r="B7782">
        <v>29</v>
      </c>
      <c r="C7782">
        <v>117.16</v>
      </c>
    </row>
    <row r="7783" spans="1:3" x14ac:dyDescent="0.25">
      <c r="A7783" s="2">
        <v>43519.073483796295</v>
      </c>
      <c r="B7783">
        <v>29</v>
      </c>
      <c r="C7783">
        <v>117.16</v>
      </c>
    </row>
    <row r="7784" spans="1:3" x14ac:dyDescent="0.25">
      <c r="A7784" s="2">
        <v>43519.073495370372</v>
      </c>
      <c r="B7784">
        <v>29</v>
      </c>
      <c r="C7784">
        <v>117.16</v>
      </c>
    </row>
    <row r="7785" spans="1:3" x14ac:dyDescent="0.25">
      <c r="A7785" s="2">
        <v>43519.073506944442</v>
      </c>
      <c r="B7785">
        <v>29</v>
      </c>
      <c r="C7785">
        <v>117.13</v>
      </c>
    </row>
    <row r="7786" spans="1:3" x14ac:dyDescent="0.25">
      <c r="A7786" s="2">
        <v>43519.073530092595</v>
      </c>
      <c r="B7786">
        <v>29</v>
      </c>
      <c r="C7786">
        <v>117.09</v>
      </c>
    </row>
    <row r="7787" spans="1:3" x14ac:dyDescent="0.25">
      <c r="A7787" s="2">
        <v>43519.073541666665</v>
      </c>
      <c r="B7787">
        <v>29</v>
      </c>
      <c r="C7787">
        <v>117.13</v>
      </c>
    </row>
    <row r="7788" spans="1:3" x14ac:dyDescent="0.25">
      <c r="A7788" s="2">
        <v>43519.073553240742</v>
      </c>
      <c r="B7788">
        <v>29</v>
      </c>
      <c r="C7788">
        <v>117.13</v>
      </c>
    </row>
    <row r="7789" spans="1:3" x14ac:dyDescent="0.25">
      <c r="A7789" s="2">
        <v>43519.073564814818</v>
      </c>
      <c r="B7789">
        <v>29</v>
      </c>
      <c r="C7789">
        <v>117.13</v>
      </c>
    </row>
    <row r="7790" spans="1:3" x14ac:dyDescent="0.25">
      <c r="A7790" s="2">
        <v>43519.073576388888</v>
      </c>
      <c r="B7790">
        <v>29</v>
      </c>
      <c r="C7790">
        <v>117.13</v>
      </c>
    </row>
    <row r="7791" spans="1:3" x14ac:dyDescent="0.25">
      <c r="A7791" s="2">
        <v>43519.073587962965</v>
      </c>
      <c r="B7791">
        <v>29</v>
      </c>
      <c r="C7791">
        <v>117.09</v>
      </c>
    </row>
    <row r="7792" spans="1:3" x14ac:dyDescent="0.25">
      <c r="A7792" s="2">
        <v>43519.073599537034</v>
      </c>
      <c r="B7792">
        <v>29</v>
      </c>
      <c r="C7792">
        <v>117.06</v>
      </c>
    </row>
    <row r="7793" spans="1:3" x14ac:dyDescent="0.25">
      <c r="A7793" s="2">
        <v>43519.073611111111</v>
      </c>
      <c r="B7793">
        <v>29</v>
      </c>
      <c r="C7793">
        <v>117.09</v>
      </c>
    </row>
    <row r="7794" spans="1:3" x14ac:dyDescent="0.25">
      <c r="A7794" s="2">
        <v>43519.073622685188</v>
      </c>
      <c r="B7794">
        <v>29</v>
      </c>
      <c r="C7794">
        <v>117.09</v>
      </c>
    </row>
    <row r="7795" spans="1:3" x14ac:dyDescent="0.25">
      <c r="A7795" s="2">
        <v>43519.073634259257</v>
      </c>
      <c r="B7795">
        <v>29</v>
      </c>
      <c r="C7795">
        <v>117.09</v>
      </c>
    </row>
    <row r="7796" spans="1:3" x14ac:dyDescent="0.25">
      <c r="A7796" s="2">
        <v>43519.073645833334</v>
      </c>
      <c r="B7796">
        <v>29</v>
      </c>
      <c r="C7796">
        <v>117.06</v>
      </c>
    </row>
    <row r="7797" spans="1:3" x14ac:dyDescent="0.25">
      <c r="A7797" s="2">
        <v>43519.073657407411</v>
      </c>
      <c r="B7797">
        <v>29</v>
      </c>
      <c r="C7797">
        <v>117.06</v>
      </c>
    </row>
    <row r="7798" spans="1:3" x14ac:dyDescent="0.25">
      <c r="A7798" s="2">
        <v>43519.07366898148</v>
      </c>
      <c r="B7798">
        <v>29</v>
      </c>
      <c r="C7798">
        <v>117.03</v>
      </c>
    </row>
    <row r="7799" spans="1:3" x14ac:dyDescent="0.25">
      <c r="A7799" s="2">
        <v>43519.073680555557</v>
      </c>
      <c r="B7799">
        <v>29</v>
      </c>
      <c r="C7799">
        <v>117.06</v>
      </c>
    </row>
    <row r="7800" spans="1:3" x14ac:dyDescent="0.25">
      <c r="A7800" s="2">
        <v>43519.073692129627</v>
      </c>
      <c r="B7800">
        <v>29</v>
      </c>
      <c r="C7800">
        <v>117.03</v>
      </c>
    </row>
    <row r="7801" spans="1:3" x14ac:dyDescent="0.25">
      <c r="A7801" s="2">
        <v>43519.073703703703</v>
      </c>
      <c r="B7801">
        <v>29</v>
      </c>
      <c r="C7801">
        <v>117.06</v>
      </c>
    </row>
    <row r="7802" spans="1:3" x14ac:dyDescent="0.25">
      <c r="A7802" s="2">
        <v>43519.07371527778</v>
      </c>
      <c r="B7802">
        <v>29</v>
      </c>
      <c r="C7802">
        <v>117.03</v>
      </c>
    </row>
    <row r="7803" spans="1:3" x14ac:dyDescent="0.25">
      <c r="A7803" s="2">
        <v>43519.07372685185</v>
      </c>
      <c r="B7803">
        <v>29</v>
      </c>
      <c r="C7803">
        <v>117.03</v>
      </c>
    </row>
    <row r="7804" spans="1:3" x14ac:dyDescent="0.25">
      <c r="A7804" s="2">
        <v>43519.073738425926</v>
      </c>
      <c r="B7804">
        <v>29</v>
      </c>
      <c r="C7804">
        <v>117.03</v>
      </c>
    </row>
    <row r="7805" spans="1:3" x14ac:dyDescent="0.25">
      <c r="A7805" s="2">
        <v>43519.073750000003</v>
      </c>
      <c r="B7805">
        <v>29</v>
      </c>
      <c r="C7805">
        <v>117</v>
      </c>
    </row>
    <row r="7806" spans="1:3" x14ac:dyDescent="0.25">
      <c r="A7806" s="2">
        <v>43519.073761574073</v>
      </c>
      <c r="B7806">
        <v>29</v>
      </c>
      <c r="C7806">
        <v>117.03</v>
      </c>
    </row>
    <row r="7807" spans="1:3" x14ac:dyDescent="0.25">
      <c r="A7807" s="2">
        <v>43519.073773148149</v>
      </c>
      <c r="B7807">
        <v>29</v>
      </c>
      <c r="C7807">
        <v>117</v>
      </c>
    </row>
    <row r="7808" spans="1:3" x14ac:dyDescent="0.25">
      <c r="A7808" s="2">
        <v>43519.073784722219</v>
      </c>
      <c r="B7808">
        <v>29</v>
      </c>
      <c r="C7808">
        <v>117</v>
      </c>
    </row>
    <row r="7809" spans="1:3" x14ac:dyDescent="0.25">
      <c r="A7809" s="2">
        <v>43519.073796296296</v>
      </c>
      <c r="B7809">
        <v>29</v>
      </c>
      <c r="C7809">
        <v>116.97</v>
      </c>
    </row>
    <row r="7810" spans="1:3" x14ac:dyDescent="0.25">
      <c r="A7810" s="2">
        <v>43519.073807870373</v>
      </c>
      <c r="B7810">
        <v>29</v>
      </c>
      <c r="C7810">
        <v>116.97</v>
      </c>
    </row>
    <row r="7811" spans="1:3" x14ac:dyDescent="0.25">
      <c r="A7811" s="2">
        <v>43519.073819444442</v>
      </c>
      <c r="B7811">
        <v>29</v>
      </c>
      <c r="C7811">
        <v>116.97</v>
      </c>
    </row>
    <row r="7812" spans="1:3" x14ac:dyDescent="0.25">
      <c r="A7812" s="2">
        <v>43519.073831018519</v>
      </c>
      <c r="B7812">
        <v>29</v>
      </c>
      <c r="C7812">
        <v>116.97</v>
      </c>
    </row>
    <row r="7813" spans="1:3" x14ac:dyDescent="0.25">
      <c r="A7813" s="2">
        <v>43519.073842592596</v>
      </c>
      <c r="B7813">
        <v>29</v>
      </c>
      <c r="C7813">
        <v>116.97</v>
      </c>
    </row>
    <row r="7814" spans="1:3" x14ac:dyDescent="0.25">
      <c r="A7814" s="2">
        <v>43519.073854166665</v>
      </c>
      <c r="B7814">
        <v>29</v>
      </c>
      <c r="C7814">
        <v>116.97</v>
      </c>
    </row>
    <row r="7815" spans="1:3" x14ac:dyDescent="0.25">
      <c r="A7815" s="2">
        <v>43519.073865740742</v>
      </c>
      <c r="B7815">
        <v>29</v>
      </c>
      <c r="C7815">
        <v>116.94</v>
      </c>
    </row>
    <row r="7816" spans="1:3" x14ac:dyDescent="0.25">
      <c r="A7816" s="2">
        <v>43519.073877314811</v>
      </c>
      <c r="B7816">
        <v>29</v>
      </c>
      <c r="C7816">
        <v>116.97</v>
      </c>
    </row>
    <row r="7817" spans="1:3" x14ac:dyDescent="0.25">
      <c r="A7817" s="2">
        <v>43519.073888888888</v>
      </c>
      <c r="B7817">
        <v>29</v>
      </c>
      <c r="C7817">
        <v>116.94</v>
      </c>
    </row>
    <row r="7818" spans="1:3" x14ac:dyDescent="0.25">
      <c r="A7818" s="2">
        <v>43519.073900462965</v>
      </c>
      <c r="B7818">
        <v>29</v>
      </c>
      <c r="C7818">
        <v>116.94</v>
      </c>
    </row>
    <row r="7819" spans="1:3" x14ac:dyDescent="0.25">
      <c r="A7819" s="2">
        <v>43519.073912037034</v>
      </c>
      <c r="B7819">
        <v>29</v>
      </c>
      <c r="C7819">
        <v>116.94</v>
      </c>
    </row>
    <row r="7820" spans="1:3" x14ac:dyDescent="0.25">
      <c r="A7820" s="2">
        <v>43519.073923611111</v>
      </c>
      <c r="B7820">
        <v>29</v>
      </c>
      <c r="C7820">
        <v>116.94</v>
      </c>
    </row>
    <row r="7821" spans="1:3" x14ac:dyDescent="0.25">
      <c r="A7821" s="2">
        <v>43519.073935185188</v>
      </c>
      <c r="B7821">
        <v>29</v>
      </c>
      <c r="C7821">
        <v>116.94</v>
      </c>
    </row>
    <row r="7822" spans="1:3" x14ac:dyDescent="0.25">
      <c r="A7822" s="2">
        <v>43519.073946759258</v>
      </c>
      <c r="B7822">
        <v>29</v>
      </c>
      <c r="C7822">
        <v>116.94</v>
      </c>
    </row>
    <row r="7823" spans="1:3" x14ac:dyDescent="0.25">
      <c r="A7823" s="2">
        <v>43519.073969907404</v>
      </c>
      <c r="B7823">
        <v>29</v>
      </c>
      <c r="C7823">
        <v>116.91</v>
      </c>
    </row>
    <row r="7824" spans="1:3" x14ac:dyDescent="0.25">
      <c r="A7824" s="2">
        <v>43519.073981481481</v>
      </c>
      <c r="B7824">
        <v>29</v>
      </c>
      <c r="C7824">
        <v>116.91</v>
      </c>
    </row>
    <row r="7825" spans="1:3" x14ac:dyDescent="0.25">
      <c r="A7825" s="2">
        <v>43519.073993055557</v>
      </c>
      <c r="B7825">
        <v>29</v>
      </c>
      <c r="C7825">
        <v>116.91</v>
      </c>
    </row>
    <row r="7826" spans="1:3" x14ac:dyDescent="0.25">
      <c r="A7826" s="2">
        <v>43519.074004629627</v>
      </c>
      <c r="B7826">
        <v>29</v>
      </c>
      <c r="C7826">
        <v>116.88</v>
      </c>
    </row>
    <row r="7827" spans="1:3" x14ac:dyDescent="0.25">
      <c r="A7827" s="2">
        <v>43519.074016203704</v>
      </c>
      <c r="B7827">
        <v>29</v>
      </c>
      <c r="C7827">
        <v>116.88</v>
      </c>
    </row>
    <row r="7828" spans="1:3" x14ac:dyDescent="0.25">
      <c r="A7828" s="2">
        <v>43519.07402777778</v>
      </c>
      <c r="B7828">
        <v>29</v>
      </c>
      <c r="C7828">
        <v>116.88</v>
      </c>
    </row>
    <row r="7829" spans="1:3" x14ac:dyDescent="0.25">
      <c r="A7829" s="2">
        <v>43519.07403935185</v>
      </c>
      <c r="B7829">
        <v>29</v>
      </c>
      <c r="C7829">
        <v>116.88</v>
      </c>
    </row>
    <row r="7830" spans="1:3" x14ac:dyDescent="0.25">
      <c r="A7830" s="2">
        <v>43519.074050925927</v>
      </c>
      <c r="B7830">
        <v>29</v>
      </c>
      <c r="C7830">
        <v>116.88</v>
      </c>
    </row>
    <row r="7831" spans="1:3" x14ac:dyDescent="0.25">
      <c r="A7831" s="2">
        <v>43519.074062500003</v>
      </c>
      <c r="B7831">
        <v>29</v>
      </c>
      <c r="C7831">
        <v>116.88</v>
      </c>
    </row>
    <row r="7832" spans="1:3" x14ac:dyDescent="0.25">
      <c r="A7832" s="2">
        <v>43519.074074074073</v>
      </c>
      <c r="B7832">
        <v>29</v>
      </c>
      <c r="C7832">
        <v>116.88</v>
      </c>
    </row>
    <row r="7833" spans="1:3" x14ac:dyDescent="0.25">
      <c r="A7833" s="2">
        <v>43519.07408564815</v>
      </c>
      <c r="B7833">
        <v>29</v>
      </c>
      <c r="C7833">
        <v>116.88</v>
      </c>
    </row>
    <row r="7834" spans="1:3" x14ac:dyDescent="0.25">
      <c r="A7834" s="2">
        <v>43519.074097222219</v>
      </c>
      <c r="B7834">
        <v>29</v>
      </c>
      <c r="C7834">
        <v>116.84</v>
      </c>
    </row>
    <row r="7835" spans="1:3" x14ac:dyDescent="0.25">
      <c r="A7835" s="2">
        <v>43519.074108796296</v>
      </c>
      <c r="B7835">
        <v>29</v>
      </c>
      <c r="C7835">
        <v>116.84</v>
      </c>
    </row>
    <row r="7836" spans="1:3" x14ac:dyDescent="0.25">
      <c r="A7836" s="2">
        <v>43519.074120370373</v>
      </c>
      <c r="B7836">
        <v>29</v>
      </c>
      <c r="C7836">
        <v>116.84</v>
      </c>
    </row>
    <row r="7837" spans="1:3" x14ac:dyDescent="0.25">
      <c r="A7837" s="2">
        <v>43519.074131944442</v>
      </c>
      <c r="B7837">
        <v>29</v>
      </c>
      <c r="C7837">
        <v>116.88</v>
      </c>
    </row>
    <row r="7838" spans="1:3" x14ac:dyDescent="0.25">
      <c r="A7838" s="2">
        <v>43519.074143518519</v>
      </c>
      <c r="B7838">
        <v>29</v>
      </c>
      <c r="C7838">
        <v>116.88</v>
      </c>
    </row>
    <row r="7839" spans="1:3" x14ac:dyDescent="0.25">
      <c r="A7839" s="2">
        <v>43519.074155092596</v>
      </c>
      <c r="B7839">
        <v>29</v>
      </c>
      <c r="C7839">
        <v>116.84</v>
      </c>
    </row>
    <row r="7840" spans="1:3" x14ac:dyDescent="0.25">
      <c r="A7840" s="2">
        <v>43519.074178240742</v>
      </c>
      <c r="B7840">
        <v>29</v>
      </c>
      <c r="C7840">
        <v>116.84</v>
      </c>
    </row>
    <row r="7841" spans="1:3" x14ac:dyDescent="0.25">
      <c r="A7841" s="2">
        <v>43519.074189814812</v>
      </c>
      <c r="B7841">
        <v>29</v>
      </c>
      <c r="C7841">
        <v>116.84</v>
      </c>
    </row>
    <row r="7842" spans="1:3" x14ac:dyDescent="0.25">
      <c r="A7842" s="2">
        <v>43519.074201388888</v>
      </c>
      <c r="B7842">
        <v>29</v>
      </c>
      <c r="C7842">
        <v>116.81</v>
      </c>
    </row>
    <row r="7843" spans="1:3" x14ac:dyDescent="0.25">
      <c r="A7843" s="2">
        <v>43519.074212962965</v>
      </c>
      <c r="B7843">
        <v>29</v>
      </c>
      <c r="C7843">
        <v>116.81</v>
      </c>
    </row>
    <row r="7844" spans="1:3" x14ac:dyDescent="0.25">
      <c r="A7844" s="2">
        <v>43519.074224537035</v>
      </c>
      <c r="B7844">
        <v>29</v>
      </c>
      <c r="C7844">
        <v>116.81</v>
      </c>
    </row>
    <row r="7845" spans="1:3" x14ac:dyDescent="0.25">
      <c r="A7845" s="2">
        <v>43519.074236111112</v>
      </c>
      <c r="B7845">
        <v>29</v>
      </c>
      <c r="C7845">
        <v>116.81</v>
      </c>
    </row>
    <row r="7846" spans="1:3" x14ac:dyDescent="0.25">
      <c r="A7846" s="2">
        <v>43519.074247685188</v>
      </c>
      <c r="B7846">
        <v>29</v>
      </c>
      <c r="C7846">
        <v>116.78</v>
      </c>
    </row>
    <row r="7847" spans="1:3" x14ac:dyDescent="0.25">
      <c r="A7847" s="2">
        <v>43519.074259259258</v>
      </c>
      <c r="B7847">
        <v>29</v>
      </c>
      <c r="C7847">
        <v>116.81</v>
      </c>
    </row>
    <row r="7848" spans="1:3" x14ac:dyDescent="0.25">
      <c r="A7848" s="2">
        <v>43519.074282407404</v>
      </c>
      <c r="B7848">
        <v>29</v>
      </c>
      <c r="C7848">
        <v>116.81</v>
      </c>
    </row>
    <row r="7849" spans="1:3" x14ac:dyDescent="0.25">
      <c r="A7849" s="2">
        <v>43519.074282407404</v>
      </c>
      <c r="B7849">
        <v>29</v>
      </c>
      <c r="C7849">
        <v>116.78</v>
      </c>
    </row>
    <row r="7850" spans="1:3" x14ac:dyDescent="0.25">
      <c r="A7850" s="2">
        <v>43519.074293981481</v>
      </c>
      <c r="B7850">
        <v>29</v>
      </c>
      <c r="C7850">
        <v>116.78</v>
      </c>
    </row>
    <row r="7851" spans="1:3" x14ac:dyDescent="0.25">
      <c r="A7851" s="2">
        <v>43519.074305555558</v>
      </c>
      <c r="B7851">
        <v>29</v>
      </c>
      <c r="C7851">
        <v>116.75</v>
      </c>
    </row>
    <row r="7852" spans="1:3" x14ac:dyDescent="0.25">
      <c r="A7852" s="2">
        <v>43519.074317129627</v>
      </c>
      <c r="B7852">
        <v>29</v>
      </c>
      <c r="C7852">
        <v>116.78</v>
      </c>
    </row>
    <row r="7853" spans="1:3" x14ac:dyDescent="0.25">
      <c r="A7853" s="2">
        <v>43519.074340277781</v>
      </c>
      <c r="B7853">
        <v>29</v>
      </c>
      <c r="C7853">
        <v>116.78</v>
      </c>
    </row>
    <row r="7854" spans="1:3" x14ac:dyDescent="0.25">
      <c r="A7854" s="2">
        <v>43519.074340277781</v>
      </c>
      <c r="B7854">
        <v>29</v>
      </c>
      <c r="C7854">
        <v>116.78</v>
      </c>
    </row>
    <row r="7855" spans="1:3" x14ac:dyDescent="0.25">
      <c r="A7855" s="2">
        <v>43519.07435185185</v>
      </c>
      <c r="B7855">
        <v>29</v>
      </c>
      <c r="C7855">
        <v>116.75</v>
      </c>
    </row>
    <row r="7856" spans="1:3" x14ac:dyDescent="0.25">
      <c r="A7856" s="2">
        <v>43519.074363425927</v>
      </c>
      <c r="B7856">
        <v>29</v>
      </c>
      <c r="C7856">
        <v>116.75</v>
      </c>
    </row>
    <row r="7857" spans="1:3" x14ac:dyDescent="0.25">
      <c r="A7857" s="2">
        <v>43519.074386574073</v>
      </c>
      <c r="B7857">
        <v>29</v>
      </c>
      <c r="C7857">
        <v>116.78</v>
      </c>
    </row>
    <row r="7858" spans="1:3" x14ac:dyDescent="0.25">
      <c r="A7858" s="2">
        <v>43519.07439814815</v>
      </c>
      <c r="B7858">
        <v>29</v>
      </c>
      <c r="C7858">
        <v>116.75</v>
      </c>
    </row>
    <row r="7859" spans="1:3" x14ac:dyDescent="0.25">
      <c r="A7859" s="2">
        <v>43519.07440972222</v>
      </c>
      <c r="B7859">
        <v>29</v>
      </c>
      <c r="C7859">
        <v>116.75</v>
      </c>
    </row>
    <row r="7860" spans="1:3" x14ac:dyDescent="0.25">
      <c r="A7860" s="2">
        <v>43519.074432870373</v>
      </c>
      <c r="B7860">
        <v>29</v>
      </c>
      <c r="C7860">
        <v>116.72</v>
      </c>
    </row>
    <row r="7861" spans="1:3" x14ac:dyDescent="0.25">
      <c r="A7861" s="2">
        <v>43519.074444444443</v>
      </c>
      <c r="B7861">
        <v>29</v>
      </c>
      <c r="C7861">
        <v>116.72</v>
      </c>
    </row>
    <row r="7862" spans="1:3" x14ac:dyDescent="0.25">
      <c r="A7862" s="2">
        <v>43519.074456018519</v>
      </c>
      <c r="B7862">
        <v>29</v>
      </c>
      <c r="C7862">
        <v>116.72</v>
      </c>
    </row>
    <row r="7863" spans="1:3" x14ac:dyDescent="0.25">
      <c r="A7863" s="2">
        <v>43519.074479166666</v>
      </c>
      <c r="B7863">
        <v>29</v>
      </c>
      <c r="C7863">
        <v>116.72</v>
      </c>
    </row>
    <row r="7864" spans="1:3" x14ac:dyDescent="0.25">
      <c r="A7864" s="2">
        <v>43519.074490740742</v>
      </c>
      <c r="B7864">
        <v>29</v>
      </c>
      <c r="C7864">
        <v>116.69</v>
      </c>
    </row>
    <row r="7865" spans="1:3" x14ac:dyDescent="0.25">
      <c r="A7865" s="2">
        <v>43519.074502314812</v>
      </c>
      <c r="B7865">
        <v>29</v>
      </c>
      <c r="C7865">
        <v>116.72</v>
      </c>
    </row>
    <row r="7866" spans="1:3" x14ac:dyDescent="0.25">
      <c r="A7866" s="2">
        <v>43519.074513888889</v>
      </c>
      <c r="B7866">
        <v>29</v>
      </c>
      <c r="C7866">
        <v>116.69</v>
      </c>
    </row>
    <row r="7867" spans="1:3" x14ac:dyDescent="0.25">
      <c r="A7867" s="2">
        <v>43519.074525462966</v>
      </c>
      <c r="B7867">
        <v>29</v>
      </c>
      <c r="C7867">
        <v>116.69</v>
      </c>
    </row>
    <row r="7868" spans="1:3" x14ac:dyDescent="0.25">
      <c r="A7868" s="2">
        <v>43519.074537037035</v>
      </c>
      <c r="B7868">
        <v>29</v>
      </c>
      <c r="C7868">
        <v>116.69</v>
      </c>
    </row>
    <row r="7869" spans="1:3" x14ac:dyDescent="0.25">
      <c r="A7869" s="2">
        <v>43519.074548611112</v>
      </c>
      <c r="B7869">
        <v>29</v>
      </c>
      <c r="C7869">
        <v>116.66</v>
      </c>
    </row>
    <row r="7870" spans="1:3" x14ac:dyDescent="0.25">
      <c r="A7870" s="2">
        <v>43519.074560185189</v>
      </c>
      <c r="B7870">
        <v>29</v>
      </c>
      <c r="C7870">
        <v>116.69</v>
      </c>
    </row>
    <row r="7871" spans="1:3" x14ac:dyDescent="0.25">
      <c r="A7871" s="2">
        <v>43519.074571759258</v>
      </c>
      <c r="B7871">
        <v>29</v>
      </c>
      <c r="C7871">
        <v>116.66</v>
      </c>
    </row>
    <row r="7872" spans="1:3" x14ac:dyDescent="0.25">
      <c r="A7872" s="2">
        <v>43519.074583333335</v>
      </c>
      <c r="B7872">
        <v>29</v>
      </c>
      <c r="C7872">
        <v>116.66</v>
      </c>
    </row>
    <row r="7873" spans="1:3" x14ac:dyDescent="0.25">
      <c r="A7873" s="2">
        <v>43519.074594907404</v>
      </c>
      <c r="B7873">
        <v>29</v>
      </c>
      <c r="C7873">
        <v>116.69</v>
      </c>
    </row>
    <row r="7874" spans="1:3" x14ac:dyDescent="0.25">
      <c r="A7874" s="2">
        <v>43519.074606481481</v>
      </c>
      <c r="B7874">
        <v>29</v>
      </c>
      <c r="C7874">
        <v>116.66</v>
      </c>
    </row>
    <row r="7875" spans="1:3" x14ac:dyDescent="0.25">
      <c r="A7875" s="2">
        <v>43519.074618055558</v>
      </c>
      <c r="B7875">
        <v>29</v>
      </c>
      <c r="C7875">
        <v>116.66</v>
      </c>
    </row>
    <row r="7876" spans="1:3" x14ac:dyDescent="0.25">
      <c r="A7876" s="2">
        <v>43519.074641203704</v>
      </c>
      <c r="B7876">
        <v>29</v>
      </c>
      <c r="C7876">
        <v>116.62</v>
      </c>
    </row>
    <row r="7877" spans="1:3" x14ac:dyDescent="0.25">
      <c r="A7877" s="2">
        <v>43519.074652777781</v>
      </c>
      <c r="B7877">
        <v>29</v>
      </c>
      <c r="C7877">
        <v>116.62</v>
      </c>
    </row>
    <row r="7878" spans="1:3" x14ac:dyDescent="0.25">
      <c r="A7878" s="2">
        <v>43519.074664351851</v>
      </c>
      <c r="B7878">
        <v>29</v>
      </c>
      <c r="C7878">
        <v>116.66</v>
      </c>
    </row>
    <row r="7879" spans="1:3" x14ac:dyDescent="0.25">
      <c r="A7879" s="2">
        <v>43519.074675925927</v>
      </c>
      <c r="B7879">
        <v>29</v>
      </c>
      <c r="C7879">
        <v>116.59</v>
      </c>
    </row>
    <row r="7880" spans="1:3" x14ac:dyDescent="0.25">
      <c r="A7880" s="2">
        <v>43519.074699074074</v>
      </c>
      <c r="B7880">
        <v>29</v>
      </c>
      <c r="C7880">
        <v>116.62</v>
      </c>
    </row>
    <row r="7881" spans="1:3" x14ac:dyDescent="0.25">
      <c r="A7881" s="2">
        <v>43519.07471064815</v>
      </c>
      <c r="B7881">
        <v>29</v>
      </c>
      <c r="C7881">
        <v>116.62</v>
      </c>
    </row>
    <row r="7882" spans="1:3" x14ac:dyDescent="0.25">
      <c r="A7882" s="2">
        <v>43519.07472222222</v>
      </c>
      <c r="B7882">
        <v>29</v>
      </c>
      <c r="C7882">
        <v>116.59</v>
      </c>
    </row>
    <row r="7883" spans="1:3" x14ac:dyDescent="0.25">
      <c r="A7883" s="2">
        <v>43519.074733796297</v>
      </c>
      <c r="B7883">
        <v>29</v>
      </c>
      <c r="C7883">
        <v>116.59</v>
      </c>
    </row>
    <row r="7884" spans="1:3" x14ac:dyDescent="0.25">
      <c r="A7884" s="2">
        <v>43519.074745370373</v>
      </c>
      <c r="B7884">
        <v>29</v>
      </c>
      <c r="C7884">
        <v>116.56</v>
      </c>
    </row>
    <row r="7885" spans="1:3" x14ac:dyDescent="0.25">
      <c r="A7885" s="2">
        <v>43519.074756944443</v>
      </c>
      <c r="B7885">
        <v>29</v>
      </c>
      <c r="C7885">
        <v>116.59</v>
      </c>
    </row>
    <row r="7886" spans="1:3" x14ac:dyDescent="0.25">
      <c r="A7886" s="2">
        <v>43519.07476851852</v>
      </c>
      <c r="B7886">
        <v>29</v>
      </c>
      <c r="C7886">
        <v>116.59</v>
      </c>
    </row>
    <row r="7887" spans="1:3" x14ac:dyDescent="0.25">
      <c r="A7887" s="2">
        <v>43519.074780092589</v>
      </c>
      <c r="B7887">
        <v>29</v>
      </c>
      <c r="C7887">
        <v>116.56</v>
      </c>
    </row>
    <row r="7888" spans="1:3" x14ac:dyDescent="0.25">
      <c r="A7888" s="2">
        <v>43519.074791666666</v>
      </c>
      <c r="B7888">
        <v>29</v>
      </c>
      <c r="C7888">
        <v>116.56</v>
      </c>
    </row>
    <row r="7889" spans="1:3" x14ac:dyDescent="0.25">
      <c r="A7889" s="2">
        <v>43519.074803240743</v>
      </c>
      <c r="B7889">
        <v>29</v>
      </c>
      <c r="C7889">
        <v>116.56</v>
      </c>
    </row>
    <row r="7890" spans="1:3" x14ac:dyDescent="0.25">
      <c r="A7890" s="2">
        <v>43519.074814814812</v>
      </c>
      <c r="B7890">
        <v>29</v>
      </c>
      <c r="C7890">
        <v>116.59</v>
      </c>
    </row>
    <row r="7891" spans="1:3" x14ac:dyDescent="0.25">
      <c r="A7891" s="2">
        <v>43519.074826388889</v>
      </c>
      <c r="B7891">
        <v>29</v>
      </c>
      <c r="C7891">
        <v>116.56</v>
      </c>
    </row>
    <row r="7892" spans="1:3" x14ac:dyDescent="0.25">
      <c r="A7892" s="2">
        <v>43519.074837962966</v>
      </c>
      <c r="B7892">
        <v>29</v>
      </c>
      <c r="C7892">
        <v>116.53</v>
      </c>
    </row>
    <row r="7893" spans="1:3" x14ac:dyDescent="0.25">
      <c r="A7893" s="2">
        <v>43519.074849537035</v>
      </c>
      <c r="B7893">
        <v>29</v>
      </c>
      <c r="C7893">
        <v>116.56</v>
      </c>
    </row>
    <row r="7894" spans="1:3" x14ac:dyDescent="0.25">
      <c r="A7894" s="2">
        <v>43519.074861111112</v>
      </c>
      <c r="B7894">
        <v>29</v>
      </c>
      <c r="C7894">
        <v>116.53</v>
      </c>
    </row>
    <row r="7895" spans="1:3" x14ac:dyDescent="0.25">
      <c r="A7895" s="2">
        <v>43519.074872685182</v>
      </c>
      <c r="B7895">
        <v>29</v>
      </c>
      <c r="C7895">
        <v>116.53</v>
      </c>
    </row>
    <row r="7896" spans="1:3" x14ac:dyDescent="0.25">
      <c r="A7896" s="2">
        <v>43519.074884259258</v>
      </c>
      <c r="B7896">
        <v>29</v>
      </c>
      <c r="C7896">
        <v>116.53</v>
      </c>
    </row>
    <row r="7897" spans="1:3" x14ac:dyDescent="0.25">
      <c r="A7897" s="2">
        <v>43519.074895833335</v>
      </c>
      <c r="B7897">
        <v>29</v>
      </c>
      <c r="C7897">
        <v>116.53</v>
      </c>
    </row>
    <row r="7898" spans="1:3" x14ac:dyDescent="0.25">
      <c r="A7898" s="2">
        <v>43519.074907407405</v>
      </c>
      <c r="B7898">
        <v>29</v>
      </c>
      <c r="C7898">
        <v>116.53</v>
      </c>
    </row>
    <row r="7899" spans="1:3" x14ac:dyDescent="0.25">
      <c r="A7899" s="2">
        <v>43519.074918981481</v>
      </c>
      <c r="B7899">
        <v>29</v>
      </c>
      <c r="C7899">
        <v>116.53</v>
      </c>
    </row>
    <row r="7900" spans="1:3" x14ac:dyDescent="0.25">
      <c r="A7900" s="2">
        <v>43519.074930555558</v>
      </c>
      <c r="B7900">
        <v>29</v>
      </c>
      <c r="C7900">
        <v>116.53</v>
      </c>
    </row>
    <row r="7901" spans="1:3" x14ac:dyDescent="0.25">
      <c r="A7901" s="2">
        <v>43519.074942129628</v>
      </c>
      <c r="B7901">
        <v>29</v>
      </c>
      <c r="C7901">
        <v>116.53</v>
      </c>
    </row>
    <row r="7902" spans="1:3" x14ac:dyDescent="0.25">
      <c r="A7902" s="2">
        <v>43519.074953703705</v>
      </c>
      <c r="B7902">
        <v>29</v>
      </c>
      <c r="C7902">
        <v>116.53</v>
      </c>
    </row>
    <row r="7903" spans="1:3" x14ac:dyDescent="0.25">
      <c r="A7903" s="2">
        <v>43519.074965277781</v>
      </c>
      <c r="B7903">
        <v>29</v>
      </c>
      <c r="C7903">
        <v>116.53</v>
      </c>
    </row>
    <row r="7904" spans="1:3" x14ac:dyDescent="0.25">
      <c r="A7904" s="2">
        <v>43519.074976851851</v>
      </c>
      <c r="B7904">
        <v>29</v>
      </c>
      <c r="C7904">
        <v>116.5</v>
      </c>
    </row>
    <row r="7905" spans="1:3" x14ac:dyDescent="0.25">
      <c r="A7905" s="2">
        <v>43519.074988425928</v>
      </c>
      <c r="B7905">
        <v>29</v>
      </c>
      <c r="C7905">
        <v>116.5</v>
      </c>
    </row>
    <row r="7906" spans="1:3" x14ac:dyDescent="0.25">
      <c r="A7906" s="2">
        <v>43519.074999999997</v>
      </c>
      <c r="B7906">
        <v>29</v>
      </c>
      <c r="C7906">
        <v>116.5</v>
      </c>
    </row>
    <row r="7907" spans="1:3" x14ac:dyDescent="0.25">
      <c r="A7907" s="2">
        <v>43519.075011574074</v>
      </c>
      <c r="B7907">
        <v>29</v>
      </c>
      <c r="C7907">
        <v>116.53</v>
      </c>
    </row>
    <row r="7908" spans="1:3" x14ac:dyDescent="0.25">
      <c r="A7908" s="2">
        <v>43519.075023148151</v>
      </c>
      <c r="B7908">
        <v>29</v>
      </c>
      <c r="C7908">
        <v>116.53</v>
      </c>
    </row>
    <row r="7909" spans="1:3" x14ac:dyDescent="0.25">
      <c r="A7909" s="2">
        <v>43519.07503472222</v>
      </c>
      <c r="B7909">
        <v>29</v>
      </c>
      <c r="C7909">
        <v>116.5</v>
      </c>
    </row>
    <row r="7910" spans="1:3" x14ac:dyDescent="0.25">
      <c r="A7910" s="2">
        <v>43519.075046296297</v>
      </c>
      <c r="B7910">
        <v>29</v>
      </c>
      <c r="C7910">
        <v>116.5</v>
      </c>
    </row>
    <row r="7911" spans="1:3" x14ac:dyDescent="0.25">
      <c r="A7911" s="2">
        <v>43519.075057870374</v>
      </c>
      <c r="B7911">
        <v>29</v>
      </c>
      <c r="C7911">
        <v>116.47</v>
      </c>
    </row>
    <row r="7912" spans="1:3" x14ac:dyDescent="0.25">
      <c r="A7912" s="2">
        <v>43519.075069444443</v>
      </c>
      <c r="B7912">
        <v>29</v>
      </c>
      <c r="C7912">
        <v>116.47</v>
      </c>
    </row>
    <row r="7913" spans="1:3" x14ac:dyDescent="0.25">
      <c r="A7913" s="2">
        <v>43519.075092592589</v>
      </c>
      <c r="B7913">
        <v>29</v>
      </c>
      <c r="C7913">
        <v>116.47</v>
      </c>
    </row>
    <row r="7914" spans="1:3" x14ac:dyDescent="0.25">
      <c r="A7914" s="2">
        <v>43519.075104166666</v>
      </c>
      <c r="B7914">
        <v>29</v>
      </c>
      <c r="C7914">
        <v>116.47</v>
      </c>
    </row>
    <row r="7915" spans="1:3" x14ac:dyDescent="0.25">
      <c r="A7915" s="2">
        <v>43519.075115740743</v>
      </c>
      <c r="B7915">
        <v>29</v>
      </c>
      <c r="C7915">
        <v>116.47</v>
      </c>
    </row>
    <row r="7916" spans="1:3" x14ac:dyDescent="0.25">
      <c r="A7916" s="2">
        <v>43519.075127314813</v>
      </c>
      <c r="B7916">
        <v>29</v>
      </c>
      <c r="C7916">
        <v>116.44</v>
      </c>
    </row>
    <row r="7917" spans="1:3" x14ac:dyDescent="0.25">
      <c r="A7917" s="2">
        <v>43519.075138888889</v>
      </c>
      <c r="B7917">
        <v>29</v>
      </c>
      <c r="C7917">
        <v>116.44</v>
      </c>
    </row>
    <row r="7918" spans="1:3" x14ac:dyDescent="0.25">
      <c r="A7918" s="2">
        <v>43519.075150462966</v>
      </c>
      <c r="B7918">
        <v>29</v>
      </c>
      <c r="C7918">
        <v>116.44</v>
      </c>
    </row>
    <row r="7919" spans="1:3" x14ac:dyDescent="0.25">
      <c r="A7919" s="2">
        <v>43519.075162037036</v>
      </c>
      <c r="B7919">
        <v>29</v>
      </c>
      <c r="C7919">
        <v>116.44</v>
      </c>
    </row>
    <row r="7920" spans="1:3" x14ac:dyDescent="0.25">
      <c r="A7920" s="2">
        <v>43519.075173611112</v>
      </c>
      <c r="B7920">
        <v>29</v>
      </c>
      <c r="C7920">
        <v>116.44</v>
      </c>
    </row>
    <row r="7921" spans="1:3" x14ac:dyDescent="0.25">
      <c r="A7921" s="2">
        <v>43519.075185185182</v>
      </c>
      <c r="B7921">
        <v>29</v>
      </c>
      <c r="C7921">
        <v>116.44</v>
      </c>
    </row>
    <row r="7922" spans="1:3" x14ac:dyDescent="0.25">
      <c r="A7922" s="2">
        <v>43519.075196759259</v>
      </c>
      <c r="B7922">
        <v>29</v>
      </c>
      <c r="C7922">
        <v>116.44</v>
      </c>
    </row>
    <row r="7923" spans="1:3" x14ac:dyDescent="0.25">
      <c r="A7923" s="2">
        <v>43519.075208333335</v>
      </c>
      <c r="B7923">
        <v>29</v>
      </c>
      <c r="C7923">
        <v>116.41</v>
      </c>
    </row>
    <row r="7924" spans="1:3" x14ac:dyDescent="0.25">
      <c r="A7924" s="2">
        <v>43519.075219907405</v>
      </c>
      <c r="B7924">
        <v>29</v>
      </c>
      <c r="C7924">
        <v>116.41</v>
      </c>
    </row>
    <row r="7925" spans="1:3" x14ac:dyDescent="0.25">
      <c r="A7925" s="2">
        <v>43519.075231481482</v>
      </c>
      <c r="B7925">
        <v>29</v>
      </c>
      <c r="C7925">
        <v>116.41</v>
      </c>
    </row>
    <row r="7926" spans="1:3" x14ac:dyDescent="0.25">
      <c r="A7926" s="2">
        <v>43519.075243055559</v>
      </c>
      <c r="B7926">
        <v>29</v>
      </c>
      <c r="C7926">
        <v>116.41</v>
      </c>
    </row>
    <row r="7927" spans="1:3" x14ac:dyDescent="0.25">
      <c r="A7927" s="2">
        <v>43519.075254629628</v>
      </c>
      <c r="B7927">
        <v>29</v>
      </c>
      <c r="C7927">
        <v>116.37</v>
      </c>
    </row>
    <row r="7928" spans="1:3" x14ac:dyDescent="0.25">
      <c r="A7928" s="2">
        <v>43519.075266203705</v>
      </c>
      <c r="B7928">
        <v>29</v>
      </c>
      <c r="C7928">
        <v>116.37</v>
      </c>
    </row>
    <row r="7929" spans="1:3" x14ac:dyDescent="0.25">
      <c r="A7929" s="2">
        <v>43519.075277777774</v>
      </c>
      <c r="B7929">
        <v>29</v>
      </c>
      <c r="C7929">
        <v>116.37</v>
      </c>
    </row>
    <row r="7930" spans="1:3" x14ac:dyDescent="0.25">
      <c r="A7930" s="2">
        <v>43519.075289351851</v>
      </c>
      <c r="B7930">
        <v>29</v>
      </c>
      <c r="C7930">
        <v>116.37</v>
      </c>
    </row>
    <row r="7931" spans="1:3" x14ac:dyDescent="0.25">
      <c r="A7931" s="2">
        <v>43519.075300925928</v>
      </c>
      <c r="B7931">
        <v>29</v>
      </c>
      <c r="C7931">
        <v>116.34</v>
      </c>
    </row>
    <row r="7932" spans="1:3" x14ac:dyDescent="0.25">
      <c r="A7932" s="2">
        <v>43519.075312499997</v>
      </c>
      <c r="B7932">
        <v>29</v>
      </c>
      <c r="C7932">
        <v>116.34</v>
      </c>
    </row>
    <row r="7933" spans="1:3" x14ac:dyDescent="0.25">
      <c r="A7933" s="2">
        <v>43519.075324074074</v>
      </c>
      <c r="B7933">
        <v>29</v>
      </c>
      <c r="C7933">
        <v>116.37</v>
      </c>
    </row>
    <row r="7934" spans="1:3" x14ac:dyDescent="0.25">
      <c r="A7934" s="2">
        <v>43519.075335648151</v>
      </c>
      <c r="B7934">
        <v>29</v>
      </c>
      <c r="C7934">
        <v>116.34</v>
      </c>
    </row>
    <row r="7935" spans="1:3" x14ac:dyDescent="0.25">
      <c r="A7935" s="2">
        <v>43519.07534722222</v>
      </c>
      <c r="B7935">
        <v>29</v>
      </c>
      <c r="C7935">
        <v>116.34</v>
      </c>
    </row>
    <row r="7936" spans="1:3" x14ac:dyDescent="0.25">
      <c r="A7936" s="2">
        <v>43519.075358796297</v>
      </c>
      <c r="B7936">
        <v>29</v>
      </c>
      <c r="C7936">
        <v>116.31</v>
      </c>
    </row>
    <row r="7937" spans="1:3" x14ac:dyDescent="0.25">
      <c r="A7937" s="2">
        <v>43519.075370370374</v>
      </c>
      <c r="B7937">
        <v>29</v>
      </c>
      <c r="C7937">
        <v>116.31</v>
      </c>
    </row>
    <row r="7938" spans="1:3" x14ac:dyDescent="0.25">
      <c r="A7938" s="2">
        <v>43519.075381944444</v>
      </c>
      <c r="B7938">
        <v>29</v>
      </c>
      <c r="C7938">
        <v>116.34</v>
      </c>
    </row>
    <row r="7939" spans="1:3" x14ac:dyDescent="0.25">
      <c r="A7939" s="2">
        <v>43519.07539351852</v>
      </c>
      <c r="B7939">
        <v>29</v>
      </c>
      <c r="C7939">
        <v>116.31</v>
      </c>
    </row>
    <row r="7940" spans="1:3" x14ac:dyDescent="0.25">
      <c r="A7940" s="2">
        <v>43519.07540509259</v>
      </c>
      <c r="B7940">
        <v>29</v>
      </c>
      <c r="C7940">
        <v>116.31</v>
      </c>
    </row>
    <row r="7941" spans="1:3" x14ac:dyDescent="0.25">
      <c r="A7941" s="2">
        <v>43519.075416666667</v>
      </c>
      <c r="B7941">
        <v>29</v>
      </c>
      <c r="C7941">
        <v>116.31</v>
      </c>
    </row>
    <row r="7942" spans="1:3" x14ac:dyDescent="0.25">
      <c r="A7942" s="2">
        <v>43519.075428240743</v>
      </c>
      <c r="B7942">
        <v>29</v>
      </c>
      <c r="C7942">
        <v>116.31</v>
      </c>
    </row>
    <row r="7943" spans="1:3" x14ac:dyDescent="0.25">
      <c r="A7943" s="2">
        <v>43519.075439814813</v>
      </c>
      <c r="B7943">
        <v>29</v>
      </c>
      <c r="C7943">
        <v>116.31</v>
      </c>
    </row>
    <row r="7944" spans="1:3" x14ac:dyDescent="0.25">
      <c r="A7944" s="2">
        <v>43519.07545138889</v>
      </c>
      <c r="B7944">
        <v>29</v>
      </c>
      <c r="C7944">
        <v>116.28</v>
      </c>
    </row>
    <row r="7945" spans="1:3" x14ac:dyDescent="0.25">
      <c r="A7945" s="2">
        <v>43519.075474537036</v>
      </c>
      <c r="B7945">
        <v>29</v>
      </c>
      <c r="C7945">
        <v>116.28</v>
      </c>
    </row>
    <row r="7946" spans="1:3" x14ac:dyDescent="0.25">
      <c r="A7946" s="2">
        <v>43519.075486111113</v>
      </c>
      <c r="B7946">
        <v>29</v>
      </c>
      <c r="C7946">
        <v>116.28</v>
      </c>
    </row>
    <row r="7947" spans="1:3" x14ac:dyDescent="0.25">
      <c r="A7947" s="2">
        <v>43519.075497685182</v>
      </c>
      <c r="B7947">
        <v>29</v>
      </c>
      <c r="C7947">
        <v>116.28</v>
      </c>
    </row>
    <row r="7948" spans="1:3" x14ac:dyDescent="0.25">
      <c r="A7948" s="2">
        <v>43519.075520833336</v>
      </c>
      <c r="B7948">
        <v>29</v>
      </c>
      <c r="C7948">
        <v>116.28</v>
      </c>
    </row>
    <row r="7949" spans="1:3" x14ac:dyDescent="0.25">
      <c r="A7949" s="2">
        <v>43519.075520833336</v>
      </c>
      <c r="B7949">
        <v>29</v>
      </c>
      <c r="C7949">
        <v>116.28</v>
      </c>
    </row>
    <row r="7950" spans="1:3" x14ac:dyDescent="0.25">
      <c r="A7950" s="2">
        <v>43519.075532407405</v>
      </c>
      <c r="B7950">
        <v>29</v>
      </c>
      <c r="C7950">
        <v>116.28</v>
      </c>
    </row>
    <row r="7951" spans="1:3" x14ac:dyDescent="0.25">
      <c r="A7951" s="2">
        <v>43519.075543981482</v>
      </c>
      <c r="B7951">
        <v>29</v>
      </c>
      <c r="C7951">
        <v>116.25</v>
      </c>
    </row>
    <row r="7952" spans="1:3" x14ac:dyDescent="0.25">
      <c r="A7952" s="2">
        <v>43519.075555555559</v>
      </c>
      <c r="B7952">
        <v>29</v>
      </c>
      <c r="C7952">
        <v>116.25</v>
      </c>
    </row>
    <row r="7953" spans="1:3" x14ac:dyDescent="0.25">
      <c r="A7953" s="2">
        <v>43519.075578703705</v>
      </c>
      <c r="B7953">
        <v>29</v>
      </c>
      <c r="C7953">
        <v>116.28</v>
      </c>
    </row>
    <row r="7954" spans="1:3" x14ac:dyDescent="0.25">
      <c r="A7954" s="2">
        <v>43519.075578703705</v>
      </c>
      <c r="B7954">
        <v>29</v>
      </c>
      <c r="C7954">
        <v>116.28</v>
      </c>
    </row>
    <row r="7955" spans="1:3" x14ac:dyDescent="0.25">
      <c r="A7955" s="2">
        <v>43519.075590277775</v>
      </c>
      <c r="B7955">
        <v>29</v>
      </c>
      <c r="C7955">
        <v>116.28</v>
      </c>
    </row>
    <row r="7956" spans="1:3" x14ac:dyDescent="0.25">
      <c r="A7956" s="2">
        <v>43519.075601851851</v>
      </c>
      <c r="B7956">
        <v>29</v>
      </c>
      <c r="C7956">
        <v>116.25</v>
      </c>
    </row>
    <row r="7957" spans="1:3" x14ac:dyDescent="0.25">
      <c r="A7957" s="2">
        <v>43519.075624999998</v>
      </c>
      <c r="B7957">
        <v>29</v>
      </c>
      <c r="C7957">
        <v>116.25</v>
      </c>
    </row>
    <row r="7958" spans="1:3" x14ac:dyDescent="0.25">
      <c r="A7958" s="2">
        <v>43519.075636574074</v>
      </c>
      <c r="B7958">
        <v>29</v>
      </c>
      <c r="C7958">
        <v>116.25</v>
      </c>
    </row>
    <row r="7959" spans="1:3" x14ac:dyDescent="0.25">
      <c r="A7959" s="2">
        <v>43519.075648148151</v>
      </c>
      <c r="B7959">
        <v>29</v>
      </c>
      <c r="C7959">
        <v>116.25</v>
      </c>
    </row>
    <row r="7960" spans="1:3" x14ac:dyDescent="0.25">
      <c r="A7960" s="2">
        <v>43519.075671296298</v>
      </c>
      <c r="B7960">
        <v>29</v>
      </c>
      <c r="C7960">
        <v>116.25</v>
      </c>
    </row>
    <row r="7961" spans="1:3" x14ac:dyDescent="0.25">
      <c r="A7961" s="2">
        <v>43519.075682870367</v>
      </c>
      <c r="B7961">
        <v>29</v>
      </c>
      <c r="C7961">
        <v>116.22</v>
      </c>
    </row>
    <row r="7962" spans="1:3" x14ac:dyDescent="0.25">
      <c r="A7962" s="2">
        <v>43519.075694444444</v>
      </c>
      <c r="B7962">
        <v>29</v>
      </c>
      <c r="C7962">
        <v>116.22</v>
      </c>
    </row>
    <row r="7963" spans="1:3" x14ac:dyDescent="0.25">
      <c r="A7963" s="2">
        <v>43519.07571759259</v>
      </c>
      <c r="B7963">
        <v>29</v>
      </c>
      <c r="C7963">
        <v>116.22</v>
      </c>
    </row>
    <row r="7964" spans="1:3" x14ac:dyDescent="0.25">
      <c r="A7964" s="2">
        <v>43519.075729166667</v>
      </c>
      <c r="B7964">
        <v>29</v>
      </c>
      <c r="C7964">
        <v>116.19</v>
      </c>
    </row>
    <row r="7965" spans="1:3" x14ac:dyDescent="0.25">
      <c r="A7965" s="2">
        <v>43519.075740740744</v>
      </c>
      <c r="B7965">
        <v>29</v>
      </c>
      <c r="C7965">
        <v>116.22</v>
      </c>
    </row>
    <row r="7966" spans="1:3" x14ac:dyDescent="0.25">
      <c r="A7966" s="2">
        <v>43519.075752314813</v>
      </c>
      <c r="B7966">
        <v>29</v>
      </c>
      <c r="C7966">
        <v>116.22</v>
      </c>
    </row>
    <row r="7967" spans="1:3" x14ac:dyDescent="0.25">
      <c r="A7967" s="2">
        <v>43519.07576388889</v>
      </c>
      <c r="B7967">
        <v>29</v>
      </c>
      <c r="C7967">
        <v>116.19</v>
      </c>
    </row>
    <row r="7968" spans="1:3" x14ac:dyDescent="0.25">
      <c r="A7968" s="2">
        <v>43519.075775462959</v>
      </c>
      <c r="B7968">
        <v>29</v>
      </c>
      <c r="C7968">
        <v>116.19</v>
      </c>
    </row>
    <row r="7969" spans="1:3" x14ac:dyDescent="0.25">
      <c r="A7969" s="2">
        <v>43519.075787037036</v>
      </c>
      <c r="B7969">
        <v>29</v>
      </c>
      <c r="C7969">
        <v>116.19</v>
      </c>
    </row>
    <row r="7970" spans="1:3" x14ac:dyDescent="0.25">
      <c r="A7970" s="2">
        <v>43519.075798611113</v>
      </c>
      <c r="B7970">
        <v>29</v>
      </c>
      <c r="C7970">
        <v>116.19</v>
      </c>
    </row>
    <row r="7971" spans="1:3" x14ac:dyDescent="0.25">
      <c r="A7971" s="2">
        <v>43519.075810185182</v>
      </c>
      <c r="B7971">
        <v>29</v>
      </c>
      <c r="C7971">
        <v>116.19</v>
      </c>
    </row>
    <row r="7972" spans="1:3" x14ac:dyDescent="0.25">
      <c r="A7972" s="2">
        <v>43519.075821759259</v>
      </c>
      <c r="B7972">
        <v>29</v>
      </c>
      <c r="C7972">
        <v>116.19</v>
      </c>
    </row>
    <row r="7973" spans="1:3" x14ac:dyDescent="0.25">
      <c r="A7973" s="2">
        <v>43519.075833333336</v>
      </c>
      <c r="B7973">
        <v>29</v>
      </c>
      <c r="C7973">
        <v>116.16</v>
      </c>
    </row>
    <row r="7974" spans="1:3" x14ac:dyDescent="0.25">
      <c r="A7974" s="2">
        <v>43519.075844907406</v>
      </c>
      <c r="B7974">
        <v>29</v>
      </c>
      <c r="C7974">
        <v>116.16</v>
      </c>
    </row>
    <row r="7975" spans="1:3" x14ac:dyDescent="0.25">
      <c r="A7975" s="2">
        <v>43519.075856481482</v>
      </c>
      <c r="B7975">
        <v>29</v>
      </c>
      <c r="C7975">
        <v>116.16</v>
      </c>
    </row>
    <row r="7976" spans="1:3" x14ac:dyDescent="0.25">
      <c r="A7976" s="2">
        <v>43519.075868055559</v>
      </c>
      <c r="B7976">
        <v>29</v>
      </c>
      <c r="C7976">
        <v>116.16</v>
      </c>
    </row>
    <row r="7977" spans="1:3" x14ac:dyDescent="0.25">
      <c r="A7977" s="2">
        <v>43519.075879629629</v>
      </c>
      <c r="B7977">
        <v>29</v>
      </c>
      <c r="C7977">
        <v>116.16</v>
      </c>
    </row>
    <row r="7978" spans="1:3" x14ac:dyDescent="0.25">
      <c r="A7978" s="2">
        <v>43519.075891203705</v>
      </c>
      <c r="B7978">
        <v>29</v>
      </c>
      <c r="C7978">
        <v>116.16</v>
      </c>
    </row>
    <row r="7979" spans="1:3" x14ac:dyDescent="0.25">
      <c r="A7979" s="2">
        <v>43519.075902777775</v>
      </c>
      <c r="B7979">
        <v>29</v>
      </c>
      <c r="C7979">
        <v>116.16</v>
      </c>
    </row>
    <row r="7980" spans="1:3" x14ac:dyDescent="0.25">
      <c r="A7980" s="2">
        <v>43519.075914351852</v>
      </c>
      <c r="B7980">
        <v>29</v>
      </c>
      <c r="C7980">
        <v>116.12</v>
      </c>
    </row>
    <row r="7981" spans="1:3" x14ac:dyDescent="0.25">
      <c r="A7981" s="2">
        <v>43519.075925925928</v>
      </c>
      <c r="B7981">
        <v>29</v>
      </c>
      <c r="C7981">
        <v>116.12</v>
      </c>
    </row>
    <row r="7982" spans="1:3" x14ac:dyDescent="0.25">
      <c r="A7982" s="2">
        <v>43519.075937499998</v>
      </c>
      <c r="B7982">
        <v>29</v>
      </c>
      <c r="C7982">
        <v>116.16</v>
      </c>
    </row>
    <row r="7983" spans="1:3" x14ac:dyDescent="0.25">
      <c r="A7983" s="2">
        <v>43519.075949074075</v>
      </c>
      <c r="B7983">
        <v>29</v>
      </c>
      <c r="C7983">
        <v>116.12</v>
      </c>
    </row>
    <row r="7984" spans="1:3" x14ac:dyDescent="0.25">
      <c r="A7984" s="2">
        <v>43519.075960648152</v>
      </c>
      <c r="B7984">
        <v>29</v>
      </c>
      <c r="C7984">
        <v>116.12</v>
      </c>
    </row>
    <row r="7985" spans="1:3" x14ac:dyDescent="0.25">
      <c r="A7985" s="2">
        <v>43519.075972222221</v>
      </c>
      <c r="B7985">
        <v>29</v>
      </c>
      <c r="C7985">
        <v>116.12</v>
      </c>
    </row>
    <row r="7986" spans="1:3" x14ac:dyDescent="0.25">
      <c r="A7986" s="2">
        <v>43519.075983796298</v>
      </c>
      <c r="B7986">
        <v>29</v>
      </c>
      <c r="C7986">
        <v>116.12</v>
      </c>
    </row>
    <row r="7987" spans="1:3" x14ac:dyDescent="0.25">
      <c r="A7987" s="2">
        <v>43519.075995370367</v>
      </c>
      <c r="B7987">
        <v>29</v>
      </c>
      <c r="C7987">
        <v>116.12</v>
      </c>
    </row>
    <row r="7988" spans="1:3" x14ac:dyDescent="0.25">
      <c r="A7988" s="2">
        <v>43519.076006944444</v>
      </c>
      <c r="B7988">
        <v>29</v>
      </c>
      <c r="C7988">
        <v>116.12</v>
      </c>
    </row>
    <row r="7989" spans="1:3" x14ac:dyDescent="0.25">
      <c r="A7989" s="2">
        <v>43519.076018518521</v>
      </c>
      <c r="B7989">
        <v>29</v>
      </c>
      <c r="C7989">
        <v>116.12</v>
      </c>
    </row>
    <row r="7990" spans="1:3" x14ac:dyDescent="0.25">
      <c r="A7990" s="2">
        <v>43519.07603009259</v>
      </c>
      <c r="B7990">
        <v>29</v>
      </c>
      <c r="C7990">
        <v>116.12</v>
      </c>
    </row>
    <row r="7991" spans="1:3" x14ac:dyDescent="0.25">
      <c r="A7991" s="2">
        <v>43519.076041666667</v>
      </c>
      <c r="B7991">
        <v>29</v>
      </c>
      <c r="C7991">
        <v>116.12</v>
      </c>
    </row>
    <row r="7992" spans="1:3" x14ac:dyDescent="0.25">
      <c r="A7992" s="2">
        <v>43519.076053240744</v>
      </c>
      <c r="B7992">
        <v>29</v>
      </c>
      <c r="C7992">
        <v>116.12</v>
      </c>
    </row>
    <row r="7993" spans="1:3" x14ac:dyDescent="0.25">
      <c r="A7993" s="2">
        <v>43519.076064814813</v>
      </c>
      <c r="B7993">
        <v>29</v>
      </c>
      <c r="C7993">
        <v>116.09</v>
      </c>
    </row>
    <row r="7994" spans="1:3" x14ac:dyDescent="0.25">
      <c r="A7994" s="2">
        <v>43519.07607638889</v>
      </c>
      <c r="B7994">
        <v>29</v>
      </c>
      <c r="C7994">
        <v>116.09</v>
      </c>
    </row>
    <row r="7995" spans="1:3" x14ac:dyDescent="0.25">
      <c r="A7995" s="2">
        <v>43519.07608796296</v>
      </c>
      <c r="B7995">
        <v>29</v>
      </c>
      <c r="C7995">
        <v>116.09</v>
      </c>
    </row>
    <row r="7996" spans="1:3" x14ac:dyDescent="0.25">
      <c r="A7996" s="2">
        <v>43519.076099537036</v>
      </c>
      <c r="B7996">
        <v>29</v>
      </c>
      <c r="C7996">
        <v>116.06</v>
      </c>
    </row>
    <row r="7997" spans="1:3" x14ac:dyDescent="0.25">
      <c r="A7997" s="2">
        <v>43519.076111111113</v>
      </c>
      <c r="B7997">
        <v>29</v>
      </c>
      <c r="C7997">
        <v>116.06</v>
      </c>
    </row>
    <row r="7998" spans="1:3" x14ac:dyDescent="0.25">
      <c r="A7998" s="2">
        <v>43519.076122685183</v>
      </c>
      <c r="B7998">
        <v>29</v>
      </c>
      <c r="C7998">
        <v>116.06</v>
      </c>
    </row>
    <row r="7999" spans="1:3" x14ac:dyDescent="0.25">
      <c r="A7999" s="2">
        <v>43519.07613425926</v>
      </c>
      <c r="B7999">
        <v>29</v>
      </c>
      <c r="C7999">
        <v>116.06</v>
      </c>
    </row>
    <row r="8000" spans="1:3" x14ac:dyDescent="0.25">
      <c r="A8000" s="2">
        <v>43519.076145833336</v>
      </c>
      <c r="B8000">
        <v>29</v>
      </c>
      <c r="C8000">
        <v>116.06</v>
      </c>
    </row>
    <row r="8001" spans="1:3" x14ac:dyDescent="0.25">
      <c r="A8001" s="2">
        <v>43519.076168981483</v>
      </c>
      <c r="B8001">
        <v>29</v>
      </c>
      <c r="C8001">
        <v>116.09</v>
      </c>
    </row>
    <row r="8002" spans="1:3" x14ac:dyDescent="0.25">
      <c r="A8002" s="2">
        <v>43519.076180555552</v>
      </c>
      <c r="B8002">
        <v>29</v>
      </c>
      <c r="C8002">
        <v>116.06</v>
      </c>
    </row>
    <row r="8003" spans="1:3" x14ac:dyDescent="0.25">
      <c r="A8003" s="2">
        <v>43519.076192129629</v>
      </c>
      <c r="B8003">
        <v>29</v>
      </c>
      <c r="C8003">
        <v>116.06</v>
      </c>
    </row>
    <row r="8004" spans="1:3" x14ac:dyDescent="0.25">
      <c r="A8004" s="2">
        <v>43519.076203703706</v>
      </c>
      <c r="B8004">
        <v>29</v>
      </c>
      <c r="C8004">
        <v>116.06</v>
      </c>
    </row>
    <row r="8005" spans="1:3" x14ac:dyDescent="0.25">
      <c r="A8005" s="2">
        <v>43519.076215277775</v>
      </c>
      <c r="B8005">
        <v>29</v>
      </c>
      <c r="C8005">
        <v>116.06</v>
      </c>
    </row>
    <row r="8006" spans="1:3" x14ac:dyDescent="0.25">
      <c r="A8006" s="2">
        <v>43519.076226851852</v>
      </c>
      <c r="B8006">
        <v>29</v>
      </c>
      <c r="C8006">
        <v>116.06</v>
      </c>
    </row>
    <row r="8007" spans="1:3" x14ac:dyDescent="0.25">
      <c r="A8007" s="2">
        <v>43519.076238425929</v>
      </c>
      <c r="B8007">
        <v>29</v>
      </c>
      <c r="C8007">
        <v>116.03</v>
      </c>
    </row>
    <row r="8008" spans="1:3" x14ac:dyDescent="0.25">
      <c r="A8008" s="2">
        <v>43519.076249999998</v>
      </c>
      <c r="B8008">
        <v>29</v>
      </c>
      <c r="C8008">
        <v>116.03</v>
      </c>
    </row>
    <row r="8009" spans="1:3" x14ac:dyDescent="0.25">
      <c r="A8009" s="2">
        <v>43519.076261574075</v>
      </c>
      <c r="B8009">
        <v>29</v>
      </c>
      <c r="C8009">
        <v>116.03</v>
      </c>
    </row>
    <row r="8010" spans="1:3" x14ac:dyDescent="0.25">
      <c r="A8010" s="2">
        <v>43519.076273148145</v>
      </c>
      <c r="B8010">
        <v>29</v>
      </c>
      <c r="C8010">
        <v>116.03</v>
      </c>
    </row>
    <row r="8011" spans="1:3" x14ac:dyDescent="0.25">
      <c r="A8011" s="2">
        <v>43519.076284722221</v>
      </c>
      <c r="B8011">
        <v>29</v>
      </c>
      <c r="C8011">
        <v>116.03</v>
      </c>
    </row>
    <row r="8012" spans="1:3" x14ac:dyDescent="0.25">
      <c r="A8012" s="2">
        <v>43519.076296296298</v>
      </c>
      <c r="B8012">
        <v>29</v>
      </c>
      <c r="C8012">
        <v>116.03</v>
      </c>
    </row>
    <row r="8013" spans="1:3" x14ac:dyDescent="0.25">
      <c r="A8013" s="2">
        <v>43519.076307870368</v>
      </c>
      <c r="B8013">
        <v>29</v>
      </c>
      <c r="C8013">
        <v>116.03</v>
      </c>
    </row>
    <row r="8014" spans="1:3" x14ac:dyDescent="0.25">
      <c r="A8014" s="2">
        <v>43519.076319444444</v>
      </c>
      <c r="B8014">
        <v>29</v>
      </c>
      <c r="C8014">
        <v>116.03</v>
      </c>
    </row>
    <row r="8015" spans="1:3" x14ac:dyDescent="0.25">
      <c r="A8015" s="2">
        <v>43519.076331018521</v>
      </c>
      <c r="B8015">
        <v>29</v>
      </c>
      <c r="C8015">
        <v>116</v>
      </c>
    </row>
    <row r="8016" spans="1:3" x14ac:dyDescent="0.25">
      <c r="A8016" s="2">
        <v>43519.076342592591</v>
      </c>
      <c r="B8016">
        <v>29</v>
      </c>
      <c r="C8016">
        <v>116</v>
      </c>
    </row>
    <row r="8017" spans="1:3" x14ac:dyDescent="0.25">
      <c r="A8017" s="2">
        <v>43519.076354166667</v>
      </c>
      <c r="B8017">
        <v>29</v>
      </c>
      <c r="C8017">
        <v>115.97</v>
      </c>
    </row>
    <row r="8018" spans="1:3" x14ac:dyDescent="0.25">
      <c r="A8018" s="2">
        <v>43519.076365740744</v>
      </c>
      <c r="B8018">
        <v>29</v>
      </c>
      <c r="C8018">
        <v>115.97</v>
      </c>
    </row>
    <row r="8019" spans="1:3" x14ac:dyDescent="0.25">
      <c r="A8019" s="2">
        <v>43519.076388888891</v>
      </c>
      <c r="B8019">
        <v>29</v>
      </c>
      <c r="C8019">
        <v>115.97</v>
      </c>
    </row>
    <row r="8020" spans="1:3" x14ac:dyDescent="0.25">
      <c r="A8020" s="2">
        <v>43519.07640046296</v>
      </c>
      <c r="B8020">
        <v>29</v>
      </c>
      <c r="C8020">
        <v>115.97</v>
      </c>
    </row>
    <row r="8021" spans="1:3" x14ac:dyDescent="0.25">
      <c r="A8021" s="2">
        <v>43519.076412037037</v>
      </c>
      <c r="B8021">
        <v>29</v>
      </c>
      <c r="C8021">
        <v>115.97</v>
      </c>
    </row>
    <row r="8022" spans="1:3" x14ac:dyDescent="0.25">
      <c r="A8022" s="2">
        <v>43519.076423611114</v>
      </c>
      <c r="B8022">
        <v>29</v>
      </c>
      <c r="C8022">
        <v>115.97</v>
      </c>
    </row>
    <row r="8023" spans="1:3" x14ac:dyDescent="0.25">
      <c r="A8023" s="2">
        <v>43519.076435185183</v>
      </c>
      <c r="B8023">
        <v>29</v>
      </c>
      <c r="C8023">
        <v>115.94</v>
      </c>
    </row>
    <row r="8024" spans="1:3" x14ac:dyDescent="0.25">
      <c r="A8024" s="2">
        <v>43519.07644675926</v>
      </c>
      <c r="B8024">
        <v>29</v>
      </c>
      <c r="C8024">
        <v>115.94</v>
      </c>
    </row>
    <row r="8025" spans="1:3" x14ac:dyDescent="0.25">
      <c r="A8025" s="2">
        <v>43519.076458333337</v>
      </c>
      <c r="B8025">
        <v>29</v>
      </c>
      <c r="C8025">
        <v>115.94</v>
      </c>
    </row>
    <row r="8026" spans="1:3" x14ac:dyDescent="0.25">
      <c r="A8026" s="2">
        <v>43519.076469907406</v>
      </c>
      <c r="B8026">
        <v>29</v>
      </c>
      <c r="C8026">
        <v>115.94</v>
      </c>
    </row>
    <row r="8027" spans="1:3" x14ac:dyDescent="0.25">
      <c r="A8027" s="2">
        <v>43519.076481481483</v>
      </c>
      <c r="B8027">
        <v>29</v>
      </c>
      <c r="C8027">
        <v>115.94</v>
      </c>
    </row>
    <row r="8028" spans="1:3" x14ac:dyDescent="0.25">
      <c r="A8028" s="2">
        <v>43519.076493055552</v>
      </c>
      <c r="B8028">
        <v>29</v>
      </c>
      <c r="C8028">
        <v>115.94</v>
      </c>
    </row>
    <row r="8029" spans="1:3" x14ac:dyDescent="0.25">
      <c r="A8029" s="2">
        <v>43519.076504629629</v>
      </c>
      <c r="B8029">
        <v>29</v>
      </c>
      <c r="C8029">
        <v>115.94</v>
      </c>
    </row>
    <row r="8030" spans="1:3" x14ac:dyDescent="0.25">
      <c r="A8030" s="2">
        <v>43519.076516203706</v>
      </c>
      <c r="B8030">
        <v>29</v>
      </c>
      <c r="C8030">
        <v>115.94</v>
      </c>
    </row>
    <row r="8031" spans="1:3" x14ac:dyDescent="0.25">
      <c r="A8031" s="2">
        <v>43519.076527777775</v>
      </c>
      <c r="B8031">
        <v>29</v>
      </c>
      <c r="C8031">
        <v>115.91</v>
      </c>
    </row>
    <row r="8032" spans="1:3" x14ac:dyDescent="0.25">
      <c r="A8032" s="2">
        <v>43519.076539351852</v>
      </c>
      <c r="B8032">
        <v>29</v>
      </c>
      <c r="C8032">
        <v>115.94</v>
      </c>
    </row>
    <row r="8033" spans="1:3" x14ac:dyDescent="0.25">
      <c r="A8033" s="2">
        <v>43519.076550925929</v>
      </c>
      <c r="B8033">
        <v>29</v>
      </c>
      <c r="C8033">
        <v>115.91</v>
      </c>
    </row>
    <row r="8034" spans="1:3" x14ac:dyDescent="0.25">
      <c r="A8034" s="2">
        <v>43519.076562499999</v>
      </c>
      <c r="B8034">
        <v>29</v>
      </c>
      <c r="C8034">
        <v>115.91</v>
      </c>
    </row>
    <row r="8035" spans="1:3" x14ac:dyDescent="0.25">
      <c r="A8035" s="2">
        <v>43519.076574074075</v>
      </c>
      <c r="B8035">
        <v>29</v>
      </c>
      <c r="C8035">
        <v>115.91</v>
      </c>
    </row>
    <row r="8036" spans="1:3" x14ac:dyDescent="0.25">
      <c r="A8036" s="2">
        <v>43519.076585648145</v>
      </c>
      <c r="B8036">
        <v>29</v>
      </c>
      <c r="C8036">
        <v>115.88</v>
      </c>
    </row>
    <row r="8037" spans="1:3" x14ac:dyDescent="0.25">
      <c r="A8037" s="2">
        <v>43519.076597222222</v>
      </c>
      <c r="B8037">
        <v>29</v>
      </c>
      <c r="C8037">
        <v>115.88</v>
      </c>
    </row>
    <row r="8038" spans="1:3" x14ac:dyDescent="0.25">
      <c r="A8038" s="2">
        <v>43519.076608796298</v>
      </c>
      <c r="B8038">
        <v>29</v>
      </c>
      <c r="C8038">
        <v>115.91</v>
      </c>
    </row>
    <row r="8039" spans="1:3" x14ac:dyDescent="0.25">
      <c r="A8039" s="2">
        <v>43519.076620370368</v>
      </c>
      <c r="B8039">
        <v>29</v>
      </c>
      <c r="C8039">
        <v>115.91</v>
      </c>
    </row>
    <row r="8040" spans="1:3" x14ac:dyDescent="0.25">
      <c r="A8040" s="2">
        <v>43519.076631944445</v>
      </c>
      <c r="B8040">
        <v>29</v>
      </c>
      <c r="C8040">
        <v>115.88</v>
      </c>
    </row>
    <row r="8041" spans="1:3" x14ac:dyDescent="0.25">
      <c r="A8041" s="2">
        <v>43519.076655092591</v>
      </c>
      <c r="B8041">
        <v>29</v>
      </c>
      <c r="C8041">
        <v>115.88</v>
      </c>
    </row>
    <row r="8042" spans="1:3" x14ac:dyDescent="0.25">
      <c r="A8042" s="2">
        <v>43519.076666666668</v>
      </c>
      <c r="B8042">
        <v>29</v>
      </c>
      <c r="C8042">
        <v>115.88</v>
      </c>
    </row>
    <row r="8043" spans="1:3" x14ac:dyDescent="0.25">
      <c r="A8043" s="2">
        <v>43519.076678240737</v>
      </c>
      <c r="B8043">
        <v>29</v>
      </c>
      <c r="C8043">
        <v>115.88</v>
      </c>
    </row>
    <row r="8044" spans="1:3" x14ac:dyDescent="0.25">
      <c r="A8044" s="2">
        <v>43519.076689814814</v>
      </c>
      <c r="B8044">
        <v>29</v>
      </c>
      <c r="C8044">
        <v>115.88</v>
      </c>
    </row>
    <row r="8045" spans="1:3" x14ac:dyDescent="0.25">
      <c r="A8045" s="2">
        <v>43519.07671296296</v>
      </c>
      <c r="B8045">
        <v>29</v>
      </c>
      <c r="C8045">
        <v>115.88</v>
      </c>
    </row>
    <row r="8046" spans="1:3" x14ac:dyDescent="0.25">
      <c r="A8046" s="2">
        <v>43519.07671296296</v>
      </c>
      <c r="B8046">
        <v>29</v>
      </c>
      <c r="C8046">
        <v>115.84</v>
      </c>
    </row>
    <row r="8047" spans="1:3" x14ac:dyDescent="0.25">
      <c r="A8047" s="2">
        <v>43519.076724537037</v>
      </c>
      <c r="B8047">
        <v>29</v>
      </c>
      <c r="C8047">
        <v>115.84</v>
      </c>
    </row>
    <row r="8048" spans="1:3" x14ac:dyDescent="0.25">
      <c r="A8048" s="2">
        <v>43519.076736111114</v>
      </c>
      <c r="B8048">
        <v>29</v>
      </c>
      <c r="C8048">
        <v>115.84</v>
      </c>
    </row>
    <row r="8049" spans="1:3" x14ac:dyDescent="0.25">
      <c r="A8049" s="2">
        <v>43519.07675925926</v>
      </c>
      <c r="B8049">
        <v>29</v>
      </c>
      <c r="C8049">
        <v>115.88</v>
      </c>
    </row>
    <row r="8050" spans="1:3" x14ac:dyDescent="0.25">
      <c r="A8050" s="2">
        <v>43519.07675925926</v>
      </c>
      <c r="B8050">
        <v>29</v>
      </c>
      <c r="C8050">
        <v>115.88</v>
      </c>
    </row>
    <row r="8051" spans="1:3" x14ac:dyDescent="0.25">
      <c r="A8051" s="2">
        <v>43519.076770833337</v>
      </c>
      <c r="B8051">
        <v>29</v>
      </c>
      <c r="C8051">
        <v>115.84</v>
      </c>
    </row>
    <row r="8052" spans="1:3" x14ac:dyDescent="0.25">
      <c r="A8052" s="2">
        <v>43519.076782407406</v>
      </c>
      <c r="B8052">
        <v>29</v>
      </c>
      <c r="C8052">
        <v>115.84</v>
      </c>
    </row>
    <row r="8053" spans="1:3" x14ac:dyDescent="0.25">
      <c r="A8053" s="2">
        <v>43519.076805555553</v>
      </c>
      <c r="B8053">
        <v>29</v>
      </c>
      <c r="C8053">
        <v>115.88</v>
      </c>
    </row>
    <row r="8054" spans="1:3" x14ac:dyDescent="0.25">
      <c r="A8054" s="2">
        <v>43519.076817129629</v>
      </c>
      <c r="B8054">
        <v>29</v>
      </c>
      <c r="C8054">
        <v>115.84</v>
      </c>
    </row>
    <row r="8055" spans="1:3" x14ac:dyDescent="0.25">
      <c r="A8055" s="2">
        <v>43519.076817129629</v>
      </c>
      <c r="B8055">
        <v>29</v>
      </c>
      <c r="C8055">
        <v>115.84</v>
      </c>
    </row>
    <row r="8056" spans="1:3" x14ac:dyDescent="0.25">
      <c r="A8056" s="2">
        <v>43519.076828703706</v>
      </c>
      <c r="B8056">
        <v>29</v>
      </c>
      <c r="C8056">
        <v>115.84</v>
      </c>
    </row>
    <row r="8057" spans="1:3" x14ac:dyDescent="0.25">
      <c r="A8057" s="2">
        <v>43519.076840277776</v>
      </c>
      <c r="B8057">
        <v>29</v>
      </c>
      <c r="C8057">
        <v>115.84</v>
      </c>
    </row>
    <row r="8058" spans="1:3" x14ac:dyDescent="0.25">
      <c r="A8058" s="2">
        <v>43519.076863425929</v>
      </c>
      <c r="B8058">
        <v>29</v>
      </c>
      <c r="C8058">
        <v>115.84</v>
      </c>
    </row>
    <row r="8059" spans="1:3" x14ac:dyDescent="0.25">
      <c r="A8059" s="2">
        <v>43519.076874999999</v>
      </c>
      <c r="B8059">
        <v>29</v>
      </c>
      <c r="C8059">
        <v>115.81</v>
      </c>
    </row>
    <row r="8060" spans="1:3" x14ac:dyDescent="0.25">
      <c r="A8060" s="2">
        <v>43519.076886574076</v>
      </c>
      <c r="B8060">
        <v>29</v>
      </c>
      <c r="C8060">
        <v>115.81</v>
      </c>
    </row>
    <row r="8061" spans="1:3" x14ac:dyDescent="0.25">
      <c r="A8061" s="2">
        <v>43519.076898148145</v>
      </c>
      <c r="B8061">
        <v>29</v>
      </c>
      <c r="C8061">
        <v>115.81</v>
      </c>
    </row>
    <row r="8062" spans="1:3" x14ac:dyDescent="0.25">
      <c r="A8062" s="2">
        <v>43519.076909722222</v>
      </c>
      <c r="B8062">
        <v>29</v>
      </c>
      <c r="C8062">
        <v>115.81</v>
      </c>
    </row>
    <row r="8063" spans="1:3" x14ac:dyDescent="0.25">
      <c r="A8063" s="2">
        <v>43519.076921296299</v>
      </c>
      <c r="B8063">
        <v>29</v>
      </c>
      <c r="C8063">
        <v>115.81</v>
      </c>
    </row>
    <row r="8064" spans="1:3" x14ac:dyDescent="0.25">
      <c r="A8064" s="2">
        <v>43519.076932870368</v>
      </c>
      <c r="B8064">
        <v>29</v>
      </c>
      <c r="C8064">
        <v>115.81</v>
      </c>
    </row>
    <row r="8065" spans="1:3" x14ac:dyDescent="0.25">
      <c r="A8065" s="2">
        <v>43519.076944444445</v>
      </c>
      <c r="B8065">
        <v>29</v>
      </c>
      <c r="C8065">
        <v>115.81</v>
      </c>
    </row>
    <row r="8066" spans="1:3" x14ac:dyDescent="0.25">
      <c r="A8066" s="2">
        <v>43519.076956018522</v>
      </c>
      <c r="B8066">
        <v>29</v>
      </c>
      <c r="C8066">
        <v>115.81</v>
      </c>
    </row>
    <row r="8067" spans="1:3" x14ac:dyDescent="0.25">
      <c r="A8067" s="2">
        <v>43519.076967592591</v>
      </c>
      <c r="B8067">
        <v>29</v>
      </c>
      <c r="C8067">
        <v>115.81</v>
      </c>
    </row>
    <row r="8068" spans="1:3" x14ac:dyDescent="0.25">
      <c r="A8068" s="2">
        <v>43519.076979166668</v>
      </c>
      <c r="B8068">
        <v>29</v>
      </c>
      <c r="C8068">
        <v>115.81</v>
      </c>
    </row>
    <row r="8069" spans="1:3" x14ac:dyDescent="0.25">
      <c r="A8069" s="2">
        <v>43519.076990740738</v>
      </c>
      <c r="B8069">
        <v>29</v>
      </c>
      <c r="C8069">
        <v>115.81</v>
      </c>
    </row>
    <row r="8070" spans="1:3" x14ac:dyDescent="0.25">
      <c r="A8070" s="2">
        <v>43519.077013888891</v>
      </c>
      <c r="B8070">
        <v>29</v>
      </c>
      <c r="C8070">
        <v>115.78</v>
      </c>
    </row>
    <row r="8071" spans="1:3" x14ac:dyDescent="0.25">
      <c r="A8071" s="2">
        <v>43519.077025462961</v>
      </c>
      <c r="B8071">
        <v>29</v>
      </c>
      <c r="C8071">
        <v>115.78</v>
      </c>
    </row>
    <row r="8072" spans="1:3" x14ac:dyDescent="0.25">
      <c r="A8072" s="2">
        <v>43519.077037037037</v>
      </c>
      <c r="B8072">
        <v>29</v>
      </c>
      <c r="C8072">
        <v>115.78</v>
      </c>
    </row>
    <row r="8073" spans="1:3" x14ac:dyDescent="0.25">
      <c r="A8073" s="2">
        <v>43519.077048611114</v>
      </c>
      <c r="B8073">
        <v>29</v>
      </c>
      <c r="C8073">
        <v>115.78</v>
      </c>
    </row>
    <row r="8074" spans="1:3" x14ac:dyDescent="0.25">
      <c r="A8074" s="2">
        <v>43519.077060185184</v>
      </c>
      <c r="B8074">
        <v>29</v>
      </c>
      <c r="C8074">
        <v>115.78</v>
      </c>
    </row>
    <row r="8075" spans="1:3" x14ac:dyDescent="0.25">
      <c r="A8075" s="2">
        <v>43519.07707175926</v>
      </c>
      <c r="B8075">
        <v>29</v>
      </c>
      <c r="C8075">
        <v>115.81</v>
      </c>
    </row>
    <row r="8076" spans="1:3" x14ac:dyDescent="0.25">
      <c r="A8076" s="2">
        <v>43519.07708333333</v>
      </c>
      <c r="B8076">
        <v>29</v>
      </c>
      <c r="C8076">
        <v>115.78</v>
      </c>
    </row>
    <row r="8077" spans="1:3" x14ac:dyDescent="0.25">
      <c r="A8077" s="2">
        <v>43519.077094907407</v>
      </c>
      <c r="B8077">
        <v>29</v>
      </c>
      <c r="C8077">
        <v>115.81</v>
      </c>
    </row>
    <row r="8078" spans="1:3" x14ac:dyDescent="0.25">
      <c r="A8078" s="2">
        <v>43519.077106481483</v>
      </c>
      <c r="B8078">
        <v>29</v>
      </c>
      <c r="C8078">
        <v>115.78</v>
      </c>
    </row>
    <row r="8079" spans="1:3" x14ac:dyDescent="0.25">
      <c r="A8079" s="2">
        <v>43519.077118055553</v>
      </c>
      <c r="B8079">
        <v>29</v>
      </c>
      <c r="C8079">
        <v>115.78</v>
      </c>
    </row>
    <row r="8080" spans="1:3" x14ac:dyDescent="0.25">
      <c r="A8080" s="2">
        <v>43519.07712962963</v>
      </c>
      <c r="B8080">
        <v>29</v>
      </c>
      <c r="C8080">
        <v>115.78</v>
      </c>
    </row>
    <row r="8081" spans="1:3" x14ac:dyDescent="0.25">
      <c r="A8081" s="2">
        <v>43519.077141203707</v>
      </c>
      <c r="B8081">
        <v>29</v>
      </c>
      <c r="C8081">
        <v>115.78</v>
      </c>
    </row>
    <row r="8082" spans="1:3" x14ac:dyDescent="0.25">
      <c r="A8082" s="2">
        <v>43519.077152777776</v>
      </c>
      <c r="B8082">
        <v>29</v>
      </c>
      <c r="C8082">
        <v>115.78</v>
      </c>
    </row>
    <row r="8083" spans="1:3" x14ac:dyDescent="0.25">
      <c r="A8083" s="2">
        <v>43519.077164351853</v>
      </c>
      <c r="B8083">
        <v>29</v>
      </c>
      <c r="C8083">
        <v>115.78</v>
      </c>
    </row>
    <row r="8084" spans="1:3" x14ac:dyDescent="0.25">
      <c r="A8084" s="2">
        <v>43519.077175925922</v>
      </c>
      <c r="B8084">
        <v>29</v>
      </c>
      <c r="C8084">
        <v>115.78</v>
      </c>
    </row>
    <row r="8085" spans="1:3" x14ac:dyDescent="0.25">
      <c r="A8085" s="2">
        <v>43519.077187499999</v>
      </c>
      <c r="B8085">
        <v>29</v>
      </c>
      <c r="C8085">
        <v>115.78</v>
      </c>
    </row>
    <row r="8086" spans="1:3" x14ac:dyDescent="0.25">
      <c r="A8086" s="2">
        <v>43519.077199074076</v>
      </c>
      <c r="B8086">
        <v>29</v>
      </c>
      <c r="C8086">
        <v>115.75</v>
      </c>
    </row>
    <row r="8087" spans="1:3" x14ac:dyDescent="0.25">
      <c r="A8087" s="2">
        <v>43519.077210648145</v>
      </c>
      <c r="B8087">
        <v>29</v>
      </c>
      <c r="C8087">
        <v>115.78</v>
      </c>
    </row>
    <row r="8088" spans="1:3" x14ac:dyDescent="0.25">
      <c r="A8088" s="2">
        <v>43519.077222222222</v>
      </c>
      <c r="B8088">
        <v>29</v>
      </c>
      <c r="C8088">
        <v>115.75</v>
      </c>
    </row>
    <row r="8089" spans="1:3" x14ac:dyDescent="0.25">
      <c r="A8089" s="2">
        <v>43519.077233796299</v>
      </c>
      <c r="B8089">
        <v>29</v>
      </c>
      <c r="C8089">
        <v>115.75</v>
      </c>
    </row>
    <row r="8090" spans="1:3" x14ac:dyDescent="0.25">
      <c r="A8090" s="2">
        <v>43519.077245370368</v>
      </c>
      <c r="B8090">
        <v>29</v>
      </c>
      <c r="C8090">
        <v>115.75</v>
      </c>
    </row>
    <row r="8091" spans="1:3" x14ac:dyDescent="0.25">
      <c r="A8091" s="2">
        <v>43519.077256944445</v>
      </c>
      <c r="B8091">
        <v>29</v>
      </c>
      <c r="C8091">
        <v>115.75</v>
      </c>
    </row>
    <row r="8092" spans="1:3" x14ac:dyDescent="0.25">
      <c r="A8092" s="2">
        <v>43519.077268518522</v>
      </c>
      <c r="B8092">
        <v>29</v>
      </c>
      <c r="C8092">
        <v>115.75</v>
      </c>
    </row>
    <row r="8093" spans="1:3" x14ac:dyDescent="0.25">
      <c r="A8093" s="2">
        <v>43519.077280092592</v>
      </c>
      <c r="B8093">
        <v>29</v>
      </c>
      <c r="C8093">
        <v>115.75</v>
      </c>
    </row>
    <row r="8094" spans="1:3" x14ac:dyDescent="0.25">
      <c r="A8094" s="2">
        <v>43519.077291666668</v>
      </c>
      <c r="B8094">
        <v>29</v>
      </c>
      <c r="C8094">
        <v>115.72</v>
      </c>
    </row>
    <row r="8095" spans="1:3" x14ac:dyDescent="0.25">
      <c r="A8095" s="2">
        <v>43519.077303240738</v>
      </c>
      <c r="B8095">
        <v>29</v>
      </c>
      <c r="C8095">
        <v>115.75</v>
      </c>
    </row>
    <row r="8096" spans="1:3" x14ac:dyDescent="0.25">
      <c r="A8096" s="2">
        <v>43519.077314814815</v>
      </c>
      <c r="B8096">
        <v>29</v>
      </c>
      <c r="C8096">
        <v>115.72</v>
      </c>
    </row>
    <row r="8097" spans="1:3" x14ac:dyDescent="0.25">
      <c r="A8097" s="2">
        <v>43519.077326388891</v>
      </c>
      <c r="B8097">
        <v>29</v>
      </c>
      <c r="C8097">
        <v>115.78</v>
      </c>
    </row>
    <row r="8098" spans="1:3" x14ac:dyDescent="0.25">
      <c r="A8098" s="2">
        <v>43519.077337962961</v>
      </c>
      <c r="B8098">
        <v>29</v>
      </c>
      <c r="C8098">
        <v>115.75</v>
      </c>
    </row>
    <row r="8099" spans="1:3" x14ac:dyDescent="0.25">
      <c r="A8099" s="2">
        <v>43519.077349537038</v>
      </c>
      <c r="B8099">
        <v>29</v>
      </c>
      <c r="C8099">
        <v>115.72</v>
      </c>
    </row>
    <row r="8100" spans="1:3" x14ac:dyDescent="0.25">
      <c r="A8100" s="2">
        <v>43519.077361111114</v>
      </c>
      <c r="B8100">
        <v>29</v>
      </c>
      <c r="C8100">
        <v>115.75</v>
      </c>
    </row>
    <row r="8101" spans="1:3" x14ac:dyDescent="0.25">
      <c r="A8101" s="2">
        <v>43519.077372685184</v>
      </c>
      <c r="B8101">
        <v>29</v>
      </c>
      <c r="C8101">
        <v>115.72</v>
      </c>
    </row>
    <row r="8102" spans="1:3" x14ac:dyDescent="0.25">
      <c r="A8102" s="2">
        <v>43519.077384259261</v>
      </c>
      <c r="B8102">
        <v>29</v>
      </c>
      <c r="C8102">
        <v>115.72</v>
      </c>
    </row>
    <row r="8103" spans="1:3" x14ac:dyDescent="0.25">
      <c r="A8103" s="2">
        <v>43519.07739583333</v>
      </c>
      <c r="B8103">
        <v>29</v>
      </c>
      <c r="C8103">
        <v>115.72</v>
      </c>
    </row>
    <row r="8104" spans="1:3" x14ac:dyDescent="0.25">
      <c r="A8104" s="2">
        <v>43519.077407407407</v>
      </c>
      <c r="B8104">
        <v>29</v>
      </c>
      <c r="C8104">
        <v>115.72</v>
      </c>
    </row>
    <row r="8105" spans="1:3" x14ac:dyDescent="0.25">
      <c r="A8105" s="2">
        <v>43519.077418981484</v>
      </c>
      <c r="B8105">
        <v>29</v>
      </c>
      <c r="C8105">
        <v>115.72</v>
      </c>
    </row>
    <row r="8106" spans="1:3" x14ac:dyDescent="0.25">
      <c r="A8106" s="2">
        <v>43519.077430555553</v>
      </c>
      <c r="B8106">
        <v>29</v>
      </c>
      <c r="C8106">
        <v>115.72</v>
      </c>
    </row>
    <row r="8107" spans="1:3" x14ac:dyDescent="0.25">
      <c r="A8107" s="2">
        <v>43519.07744212963</v>
      </c>
      <c r="B8107">
        <v>29</v>
      </c>
      <c r="C8107">
        <v>115.72</v>
      </c>
    </row>
    <row r="8108" spans="1:3" x14ac:dyDescent="0.25">
      <c r="A8108" s="2">
        <v>43519.077453703707</v>
      </c>
      <c r="B8108">
        <v>29</v>
      </c>
      <c r="C8108">
        <v>115.69</v>
      </c>
    </row>
    <row r="8109" spans="1:3" x14ac:dyDescent="0.25">
      <c r="A8109" s="2">
        <v>43519.077465277776</v>
      </c>
      <c r="B8109">
        <v>29</v>
      </c>
      <c r="C8109">
        <v>115.69</v>
      </c>
    </row>
    <row r="8110" spans="1:3" x14ac:dyDescent="0.25">
      <c r="A8110" s="2">
        <v>43519.077476851853</v>
      </c>
      <c r="B8110">
        <v>29</v>
      </c>
      <c r="C8110">
        <v>115.72</v>
      </c>
    </row>
    <row r="8111" spans="1:3" x14ac:dyDescent="0.25">
      <c r="A8111" s="2">
        <v>43519.077488425923</v>
      </c>
      <c r="B8111">
        <v>29</v>
      </c>
      <c r="C8111">
        <v>115.72</v>
      </c>
    </row>
    <row r="8112" spans="1:3" x14ac:dyDescent="0.25">
      <c r="A8112" s="2">
        <v>43519.077511574076</v>
      </c>
      <c r="B8112">
        <v>29</v>
      </c>
      <c r="C8112">
        <v>115.69</v>
      </c>
    </row>
    <row r="8113" spans="1:3" x14ac:dyDescent="0.25">
      <c r="A8113" s="2">
        <v>43519.077523148146</v>
      </c>
      <c r="B8113">
        <v>29</v>
      </c>
      <c r="C8113">
        <v>115.69</v>
      </c>
    </row>
    <row r="8114" spans="1:3" x14ac:dyDescent="0.25">
      <c r="A8114" s="2">
        <v>43519.077534722222</v>
      </c>
      <c r="B8114">
        <v>29</v>
      </c>
      <c r="C8114">
        <v>115.69</v>
      </c>
    </row>
    <row r="8115" spans="1:3" x14ac:dyDescent="0.25">
      <c r="A8115" s="2">
        <v>43519.077546296299</v>
      </c>
      <c r="B8115">
        <v>29</v>
      </c>
      <c r="C8115">
        <v>115.66</v>
      </c>
    </row>
    <row r="8116" spans="1:3" x14ac:dyDescent="0.25">
      <c r="A8116" s="2">
        <v>43519.077569444446</v>
      </c>
      <c r="B8116">
        <v>29</v>
      </c>
      <c r="C8116">
        <v>115.69</v>
      </c>
    </row>
    <row r="8117" spans="1:3" x14ac:dyDescent="0.25">
      <c r="A8117" s="2">
        <v>43519.077581018515</v>
      </c>
      <c r="B8117">
        <v>29</v>
      </c>
      <c r="C8117">
        <v>115.66</v>
      </c>
    </row>
    <row r="8118" spans="1:3" x14ac:dyDescent="0.25">
      <c r="A8118" s="2">
        <v>43519.077592592592</v>
      </c>
      <c r="B8118">
        <v>29</v>
      </c>
      <c r="C8118">
        <v>115.66</v>
      </c>
    </row>
    <row r="8119" spans="1:3" x14ac:dyDescent="0.25">
      <c r="A8119" s="2">
        <v>43519.077604166669</v>
      </c>
      <c r="B8119">
        <v>29</v>
      </c>
      <c r="C8119">
        <v>115.66</v>
      </c>
    </row>
    <row r="8120" spans="1:3" x14ac:dyDescent="0.25">
      <c r="A8120" s="2">
        <v>43519.077615740738</v>
      </c>
      <c r="B8120">
        <v>29</v>
      </c>
      <c r="C8120">
        <v>115.66</v>
      </c>
    </row>
    <row r="8121" spans="1:3" x14ac:dyDescent="0.25">
      <c r="A8121" s="2">
        <v>43519.077627314815</v>
      </c>
      <c r="B8121">
        <v>29</v>
      </c>
      <c r="C8121">
        <v>115.66</v>
      </c>
    </row>
    <row r="8122" spans="1:3" x14ac:dyDescent="0.25">
      <c r="A8122" s="2">
        <v>43519.077638888892</v>
      </c>
      <c r="B8122">
        <v>29</v>
      </c>
      <c r="C8122">
        <v>115.66</v>
      </c>
    </row>
    <row r="8123" spans="1:3" x14ac:dyDescent="0.25">
      <c r="A8123" s="2">
        <v>43519.077650462961</v>
      </c>
      <c r="B8123">
        <v>29</v>
      </c>
      <c r="C8123">
        <v>115.66</v>
      </c>
    </row>
    <row r="8124" spans="1:3" x14ac:dyDescent="0.25">
      <c r="A8124" s="2">
        <v>43519.077662037038</v>
      </c>
      <c r="B8124">
        <v>29</v>
      </c>
      <c r="C8124">
        <v>115.66</v>
      </c>
    </row>
    <row r="8125" spans="1:3" x14ac:dyDescent="0.25">
      <c r="A8125" s="2">
        <v>43519.077673611115</v>
      </c>
      <c r="B8125">
        <v>29</v>
      </c>
      <c r="C8125">
        <v>115.66</v>
      </c>
    </row>
    <row r="8126" spans="1:3" x14ac:dyDescent="0.25">
      <c r="A8126" s="2">
        <v>43519.077685185184</v>
      </c>
      <c r="B8126">
        <v>29</v>
      </c>
      <c r="C8126">
        <v>115.66</v>
      </c>
    </row>
    <row r="8127" spans="1:3" x14ac:dyDescent="0.25">
      <c r="A8127" s="2">
        <v>43519.077696759261</v>
      </c>
      <c r="B8127">
        <v>29</v>
      </c>
      <c r="C8127">
        <v>115.62</v>
      </c>
    </row>
    <row r="8128" spans="1:3" x14ac:dyDescent="0.25">
      <c r="A8128" s="2">
        <v>43519.077708333331</v>
      </c>
      <c r="B8128">
        <v>29</v>
      </c>
      <c r="C8128">
        <v>115.66</v>
      </c>
    </row>
    <row r="8129" spans="1:3" x14ac:dyDescent="0.25">
      <c r="A8129" s="2">
        <v>43519.077731481484</v>
      </c>
      <c r="B8129">
        <v>29</v>
      </c>
      <c r="C8129">
        <v>115.66</v>
      </c>
    </row>
    <row r="8130" spans="1:3" x14ac:dyDescent="0.25">
      <c r="A8130" s="2">
        <v>43519.077743055554</v>
      </c>
      <c r="B8130">
        <v>29</v>
      </c>
      <c r="C8130">
        <v>115.66</v>
      </c>
    </row>
    <row r="8131" spans="1:3" x14ac:dyDescent="0.25">
      <c r="A8131" s="2">
        <v>43519.07775462963</v>
      </c>
      <c r="B8131">
        <v>29</v>
      </c>
      <c r="C8131">
        <v>115.62</v>
      </c>
    </row>
    <row r="8132" spans="1:3" x14ac:dyDescent="0.25">
      <c r="A8132" s="2">
        <v>43519.077766203707</v>
      </c>
      <c r="B8132">
        <v>29</v>
      </c>
      <c r="C8132">
        <v>115.62</v>
      </c>
    </row>
    <row r="8133" spans="1:3" x14ac:dyDescent="0.25">
      <c r="A8133" s="2">
        <v>43519.077789351853</v>
      </c>
      <c r="B8133">
        <v>29</v>
      </c>
      <c r="C8133">
        <v>115.62</v>
      </c>
    </row>
    <row r="8134" spans="1:3" x14ac:dyDescent="0.25">
      <c r="A8134" s="2">
        <v>43519.077800925923</v>
      </c>
      <c r="B8134">
        <v>29</v>
      </c>
      <c r="C8134">
        <v>115.62</v>
      </c>
    </row>
    <row r="8135" spans="1:3" x14ac:dyDescent="0.25">
      <c r="A8135" s="2">
        <v>43519.0778125</v>
      </c>
      <c r="B8135">
        <v>29</v>
      </c>
      <c r="C8135">
        <v>115.66</v>
      </c>
    </row>
    <row r="8136" spans="1:3" x14ac:dyDescent="0.25">
      <c r="A8136" s="2">
        <v>43519.077824074076</v>
      </c>
      <c r="B8136">
        <v>29</v>
      </c>
      <c r="C8136">
        <v>115.62</v>
      </c>
    </row>
    <row r="8137" spans="1:3" x14ac:dyDescent="0.25">
      <c r="A8137" s="2">
        <v>43519.077835648146</v>
      </c>
      <c r="B8137">
        <v>29</v>
      </c>
      <c r="C8137">
        <v>115.62</v>
      </c>
    </row>
    <row r="8138" spans="1:3" x14ac:dyDescent="0.25">
      <c r="A8138" s="2">
        <v>43519.077847222223</v>
      </c>
      <c r="B8138">
        <v>29</v>
      </c>
      <c r="C8138">
        <v>115.62</v>
      </c>
    </row>
    <row r="8139" spans="1:3" x14ac:dyDescent="0.25">
      <c r="A8139" s="2">
        <v>43519.0778587963</v>
      </c>
      <c r="B8139">
        <v>29</v>
      </c>
      <c r="C8139">
        <v>115.62</v>
      </c>
    </row>
    <row r="8140" spans="1:3" x14ac:dyDescent="0.25">
      <c r="A8140" s="2">
        <v>43519.077870370369</v>
      </c>
      <c r="B8140">
        <v>29</v>
      </c>
      <c r="C8140">
        <v>115.62</v>
      </c>
    </row>
    <row r="8141" spans="1:3" x14ac:dyDescent="0.25">
      <c r="A8141" s="2">
        <v>43519.077881944446</v>
      </c>
      <c r="B8141">
        <v>29</v>
      </c>
      <c r="C8141">
        <v>115.62</v>
      </c>
    </row>
    <row r="8142" spans="1:3" x14ac:dyDescent="0.25">
      <c r="A8142" s="2">
        <v>43519.077893518515</v>
      </c>
      <c r="B8142">
        <v>29</v>
      </c>
      <c r="C8142">
        <v>115.62</v>
      </c>
    </row>
    <row r="8143" spans="1:3" x14ac:dyDescent="0.25">
      <c r="A8143" s="2">
        <v>43519.077905092592</v>
      </c>
      <c r="B8143">
        <v>29</v>
      </c>
      <c r="C8143">
        <v>115.59</v>
      </c>
    </row>
    <row r="8144" spans="1:3" x14ac:dyDescent="0.25">
      <c r="A8144" s="2">
        <v>43519.077916666669</v>
      </c>
      <c r="B8144">
        <v>29</v>
      </c>
      <c r="C8144">
        <v>115.62</v>
      </c>
    </row>
    <row r="8145" spans="1:3" x14ac:dyDescent="0.25">
      <c r="A8145" s="2">
        <v>43519.077939814815</v>
      </c>
      <c r="B8145">
        <v>29</v>
      </c>
      <c r="C8145">
        <v>115.59</v>
      </c>
    </row>
    <row r="8146" spans="1:3" x14ac:dyDescent="0.25">
      <c r="A8146" s="2">
        <v>43519.077939814815</v>
      </c>
      <c r="B8146">
        <v>29</v>
      </c>
      <c r="C8146">
        <v>115.59</v>
      </c>
    </row>
    <row r="8147" spans="1:3" x14ac:dyDescent="0.25">
      <c r="A8147" s="2">
        <v>43519.077951388892</v>
      </c>
      <c r="B8147">
        <v>29</v>
      </c>
      <c r="C8147">
        <v>115.59</v>
      </c>
    </row>
    <row r="8148" spans="1:3" x14ac:dyDescent="0.25">
      <c r="A8148" s="2">
        <v>43519.077962962961</v>
      </c>
      <c r="B8148">
        <v>29</v>
      </c>
      <c r="C8148">
        <v>115.59</v>
      </c>
    </row>
    <row r="8149" spans="1:3" x14ac:dyDescent="0.25">
      <c r="A8149" s="2">
        <v>43519.077974537038</v>
      </c>
      <c r="B8149">
        <v>29</v>
      </c>
      <c r="C8149">
        <v>115.59</v>
      </c>
    </row>
    <row r="8150" spans="1:3" x14ac:dyDescent="0.25">
      <c r="A8150" s="2">
        <v>43519.077997685185</v>
      </c>
      <c r="B8150">
        <v>29</v>
      </c>
      <c r="C8150">
        <v>115.59</v>
      </c>
    </row>
    <row r="8151" spans="1:3" x14ac:dyDescent="0.25">
      <c r="A8151" s="2">
        <v>43519.077997685185</v>
      </c>
      <c r="B8151">
        <v>29</v>
      </c>
      <c r="C8151">
        <v>115.62</v>
      </c>
    </row>
    <row r="8152" spans="1:3" x14ac:dyDescent="0.25">
      <c r="A8152" s="2">
        <v>43519.078009259261</v>
      </c>
      <c r="B8152">
        <v>29</v>
      </c>
      <c r="C8152">
        <v>115.62</v>
      </c>
    </row>
    <row r="8153" spans="1:3" x14ac:dyDescent="0.25">
      <c r="A8153" s="2">
        <v>43519.078020833331</v>
      </c>
      <c r="B8153">
        <v>29</v>
      </c>
      <c r="C8153">
        <v>115.59</v>
      </c>
    </row>
    <row r="8154" spans="1:3" x14ac:dyDescent="0.25">
      <c r="A8154" s="2">
        <v>43519.078043981484</v>
      </c>
      <c r="B8154">
        <v>29</v>
      </c>
      <c r="C8154">
        <v>115.59</v>
      </c>
    </row>
    <row r="8155" spans="1:3" x14ac:dyDescent="0.25">
      <c r="A8155" s="2">
        <v>43519.078055555554</v>
      </c>
      <c r="B8155">
        <v>29</v>
      </c>
      <c r="C8155">
        <v>115.59</v>
      </c>
    </row>
    <row r="8156" spans="1:3" x14ac:dyDescent="0.25">
      <c r="A8156" s="2">
        <v>43519.078067129631</v>
      </c>
      <c r="B8156">
        <v>29</v>
      </c>
      <c r="C8156">
        <v>115.59</v>
      </c>
    </row>
    <row r="8157" spans="1:3" x14ac:dyDescent="0.25">
      <c r="A8157" s="2">
        <v>43519.0780787037</v>
      </c>
      <c r="B8157">
        <v>29</v>
      </c>
      <c r="C8157">
        <v>115.59</v>
      </c>
    </row>
    <row r="8158" spans="1:3" x14ac:dyDescent="0.25">
      <c r="A8158" s="2">
        <v>43519.078101851854</v>
      </c>
      <c r="B8158">
        <v>29</v>
      </c>
      <c r="C8158">
        <v>115.56</v>
      </c>
    </row>
    <row r="8159" spans="1:3" x14ac:dyDescent="0.25">
      <c r="A8159" s="2">
        <v>43519.078101851854</v>
      </c>
      <c r="B8159">
        <v>29</v>
      </c>
      <c r="C8159">
        <v>115.56</v>
      </c>
    </row>
    <row r="8160" spans="1:3" x14ac:dyDescent="0.25">
      <c r="A8160" s="2">
        <v>43519.078113425923</v>
      </c>
      <c r="B8160">
        <v>29</v>
      </c>
      <c r="C8160">
        <v>115.56</v>
      </c>
    </row>
    <row r="8161" spans="1:3" x14ac:dyDescent="0.25">
      <c r="A8161" s="2">
        <v>43519.078125</v>
      </c>
      <c r="B8161">
        <v>29</v>
      </c>
      <c r="C8161">
        <v>115.56</v>
      </c>
    </row>
    <row r="8162" spans="1:3" x14ac:dyDescent="0.25">
      <c r="A8162" s="2">
        <v>43519.078148148146</v>
      </c>
      <c r="B8162">
        <v>29</v>
      </c>
      <c r="C8162">
        <v>115.56</v>
      </c>
    </row>
    <row r="8163" spans="1:3" x14ac:dyDescent="0.25">
      <c r="A8163" s="2">
        <v>43519.078159722223</v>
      </c>
      <c r="B8163">
        <v>29</v>
      </c>
      <c r="C8163">
        <v>115.56</v>
      </c>
    </row>
    <row r="8164" spans="1:3" x14ac:dyDescent="0.25">
      <c r="A8164" s="2">
        <v>43519.078159722223</v>
      </c>
      <c r="B8164">
        <v>29</v>
      </c>
      <c r="C8164">
        <v>115.56</v>
      </c>
    </row>
    <row r="8165" spans="1:3" x14ac:dyDescent="0.25">
      <c r="A8165" s="2">
        <v>43519.0781712963</v>
      </c>
      <c r="B8165">
        <v>29</v>
      </c>
      <c r="C8165">
        <v>115.56</v>
      </c>
    </row>
    <row r="8166" spans="1:3" x14ac:dyDescent="0.25">
      <c r="A8166" s="2">
        <v>43519.078182870369</v>
      </c>
      <c r="B8166">
        <v>29</v>
      </c>
      <c r="C8166">
        <v>115.59</v>
      </c>
    </row>
    <row r="8167" spans="1:3" x14ac:dyDescent="0.25">
      <c r="A8167" s="2">
        <v>43519.078206018516</v>
      </c>
      <c r="B8167">
        <v>29</v>
      </c>
      <c r="C8167">
        <v>115.56</v>
      </c>
    </row>
    <row r="8168" spans="1:3" x14ac:dyDescent="0.25">
      <c r="A8168" s="2">
        <v>43519.078217592592</v>
      </c>
      <c r="B8168">
        <v>29</v>
      </c>
      <c r="C8168">
        <v>115.56</v>
      </c>
    </row>
    <row r="8169" spans="1:3" x14ac:dyDescent="0.25">
      <c r="A8169" s="2">
        <v>43519.078229166669</v>
      </c>
      <c r="B8169">
        <v>29</v>
      </c>
      <c r="C8169">
        <v>115.56</v>
      </c>
    </row>
    <row r="8170" spans="1:3" x14ac:dyDescent="0.25">
      <c r="A8170" s="2">
        <v>43519.078240740739</v>
      </c>
      <c r="B8170">
        <v>29</v>
      </c>
      <c r="C8170">
        <v>115.56</v>
      </c>
    </row>
    <row r="8171" spans="1:3" x14ac:dyDescent="0.25">
      <c r="A8171" s="2">
        <v>43519.078252314815</v>
      </c>
      <c r="B8171">
        <v>29</v>
      </c>
      <c r="C8171">
        <v>115.56</v>
      </c>
    </row>
    <row r="8172" spans="1:3" x14ac:dyDescent="0.25">
      <c r="A8172" s="2">
        <v>43519.078263888892</v>
      </c>
      <c r="B8172">
        <v>29</v>
      </c>
      <c r="C8172">
        <v>115.56</v>
      </c>
    </row>
    <row r="8173" spans="1:3" x14ac:dyDescent="0.25">
      <c r="A8173" s="2">
        <v>43519.078275462962</v>
      </c>
      <c r="B8173">
        <v>29</v>
      </c>
      <c r="C8173">
        <v>115.56</v>
      </c>
    </row>
    <row r="8174" spans="1:3" x14ac:dyDescent="0.25">
      <c r="A8174" s="2">
        <v>43519.078298611108</v>
      </c>
      <c r="B8174">
        <v>29</v>
      </c>
      <c r="C8174">
        <v>115.53</v>
      </c>
    </row>
    <row r="8175" spans="1:3" x14ac:dyDescent="0.25">
      <c r="A8175" s="2">
        <v>43519.078310185185</v>
      </c>
      <c r="B8175">
        <v>29</v>
      </c>
      <c r="C8175">
        <v>115.53</v>
      </c>
    </row>
    <row r="8176" spans="1:3" x14ac:dyDescent="0.25">
      <c r="A8176" s="2">
        <v>43519.078321759262</v>
      </c>
      <c r="B8176">
        <v>29</v>
      </c>
      <c r="C8176">
        <v>115.53</v>
      </c>
    </row>
    <row r="8177" spans="1:3" x14ac:dyDescent="0.25">
      <c r="A8177" s="2">
        <v>43519.078333333331</v>
      </c>
      <c r="B8177">
        <v>29</v>
      </c>
      <c r="C8177">
        <v>115.56</v>
      </c>
    </row>
    <row r="8178" spans="1:3" x14ac:dyDescent="0.25">
      <c r="A8178" s="2">
        <v>43519.078344907408</v>
      </c>
      <c r="B8178">
        <v>29</v>
      </c>
      <c r="C8178">
        <v>115.53</v>
      </c>
    </row>
    <row r="8179" spans="1:3" x14ac:dyDescent="0.25">
      <c r="A8179" s="2">
        <v>43519.078356481485</v>
      </c>
      <c r="B8179">
        <v>29</v>
      </c>
      <c r="C8179">
        <v>115.53</v>
      </c>
    </row>
    <row r="8180" spans="1:3" x14ac:dyDescent="0.25">
      <c r="A8180" s="2">
        <v>43519.078368055554</v>
      </c>
      <c r="B8180">
        <v>29</v>
      </c>
      <c r="C8180">
        <v>115.53</v>
      </c>
    </row>
    <row r="8181" spans="1:3" x14ac:dyDescent="0.25">
      <c r="A8181" s="2">
        <v>43519.078379629631</v>
      </c>
      <c r="B8181">
        <v>29</v>
      </c>
      <c r="C8181">
        <v>115.53</v>
      </c>
    </row>
    <row r="8182" spans="1:3" x14ac:dyDescent="0.25">
      <c r="A8182" s="2">
        <v>43519.0783912037</v>
      </c>
      <c r="B8182">
        <v>29</v>
      </c>
      <c r="C8182">
        <v>115.53</v>
      </c>
    </row>
    <row r="8183" spans="1:3" x14ac:dyDescent="0.25">
      <c r="A8183" s="2">
        <v>43519.078402777777</v>
      </c>
      <c r="B8183">
        <v>29</v>
      </c>
      <c r="C8183">
        <v>115.5</v>
      </c>
    </row>
    <row r="8184" spans="1:3" x14ac:dyDescent="0.25">
      <c r="A8184" s="2">
        <v>43519.078414351854</v>
      </c>
      <c r="B8184">
        <v>29</v>
      </c>
      <c r="C8184">
        <v>115.5</v>
      </c>
    </row>
    <row r="8185" spans="1:3" x14ac:dyDescent="0.25">
      <c r="A8185" s="2">
        <v>43519.078425925924</v>
      </c>
      <c r="B8185">
        <v>29</v>
      </c>
      <c r="C8185">
        <v>115.5</v>
      </c>
    </row>
    <row r="8186" spans="1:3" x14ac:dyDescent="0.25">
      <c r="A8186" s="2">
        <v>43519.0784375</v>
      </c>
      <c r="B8186">
        <v>29</v>
      </c>
      <c r="C8186">
        <v>115.47</v>
      </c>
    </row>
    <row r="8187" spans="1:3" x14ac:dyDescent="0.25">
      <c r="A8187" s="2">
        <v>43519.078449074077</v>
      </c>
      <c r="B8187">
        <v>29</v>
      </c>
      <c r="C8187">
        <v>115.5</v>
      </c>
    </row>
    <row r="8188" spans="1:3" x14ac:dyDescent="0.25">
      <c r="A8188" s="2">
        <v>43519.078460648147</v>
      </c>
      <c r="B8188">
        <v>29</v>
      </c>
      <c r="C8188">
        <v>115.5</v>
      </c>
    </row>
    <row r="8189" spans="1:3" x14ac:dyDescent="0.25">
      <c r="A8189" s="2">
        <v>43519.078472222223</v>
      </c>
      <c r="B8189">
        <v>29</v>
      </c>
      <c r="C8189">
        <v>115.5</v>
      </c>
    </row>
    <row r="8190" spans="1:3" x14ac:dyDescent="0.25">
      <c r="A8190" s="2">
        <v>43519.078483796293</v>
      </c>
      <c r="B8190">
        <v>29</v>
      </c>
      <c r="C8190">
        <v>115.47</v>
      </c>
    </row>
    <row r="8191" spans="1:3" x14ac:dyDescent="0.25">
      <c r="A8191" s="2">
        <v>43519.07849537037</v>
      </c>
      <c r="B8191">
        <v>29</v>
      </c>
      <c r="C8191">
        <v>115.47</v>
      </c>
    </row>
    <row r="8192" spans="1:3" x14ac:dyDescent="0.25">
      <c r="A8192" s="2">
        <v>43519.078506944446</v>
      </c>
      <c r="B8192">
        <v>29</v>
      </c>
      <c r="C8192">
        <v>115.47</v>
      </c>
    </row>
    <row r="8193" spans="1:3" x14ac:dyDescent="0.25">
      <c r="A8193" s="2">
        <v>43519.078518518516</v>
      </c>
      <c r="B8193">
        <v>29</v>
      </c>
      <c r="C8193">
        <v>115.47</v>
      </c>
    </row>
    <row r="8194" spans="1:3" x14ac:dyDescent="0.25">
      <c r="A8194" s="2">
        <v>43519.078530092593</v>
      </c>
      <c r="B8194">
        <v>29</v>
      </c>
      <c r="C8194">
        <v>115.44</v>
      </c>
    </row>
    <row r="8195" spans="1:3" x14ac:dyDescent="0.25">
      <c r="A8195" s="2">
        <v>43519.078541666669</v>
      </c>
      <c r="B8195">
        <v>29</v>
      </c>
      <c r="C8195">
        <v>115.47</v>
      </c>
    </row>
    <row r="8196" spans="1:3" x14ac:dyDescent="0.25">
      <c r="A8196" s="2">
        <v>43519.078553240739</v>
      </c>
      <c r="B8196">
        <v>29</v>
      </c>
      <c r="C8196">
        <v>115.47</v>
      </c>
    </row>
    <row r="8197" spans="1:3" x14ac:dyDescent="0.25">
      <c r="A8197" s="2">
        <v>43519.078564814816</v>
      </c>
      <c r="B8197">
        <v>29</v>
      </c>
      <c r="C8197">
        <v>115.47</v>
      </c>
    </row>
    <row r="8198" spans="1:3" x14ac:dyDescent="0.25">
      <c r="A8198" s="2">
        <v>43519.078576388885</v>
      </c>
      <c r="B8198">
        <v>29</v>
      </c>
      <c r="C8198">
        <v>115.44</v>
      </c>
    </row>
    <row r="8199" spans="1:3" x14ac:dyDescent="0.25">
      <c r="A8199" s="2">
        <v>43519.078587962962</v>
      </c>
      <c r="B8199">
        <v>29</v>
      </c>
      <c r="C8199">
        <v>115.47</v>
      </c>
    </row>
    <row r="8200" spans="1:3" x14ac:dyDescent="0.25">
      <c r="A8200" s="2">
        <v>43519.078599537039</v>
      </c>
      <c r="B8200">
        <v>29</v>
      </c>
      <c r="C8200">
        <v>115.44</v>
      </c>
    </row>
    <row r="8201" spans="1:3" x14ac:dyDescent="0.25">
      <c r="A8201" s="2">
        <v>43519.078611111108</v>
      </c>
      <c r="B8201">
        <v>29</v>
      </c>
      <c r="C8201">
        <v>115.47</v>
      </c>
    </row>
    <row r="8202" spans="1:3" x14ac:dyDescent="0.25">
      <c r="A8202" s="2">
        <v>43519.078622685185</v>
      </c>
      <c r="B8202">
        <v>29</v>
      </c>
      <c r="C8202">
        <v>115.47</v>
      </c>
    </row>
    <row r="8203" spans="1:3" x14ac:dyDescent="0.25">
      <c r="A8203" s="2">
        <v>43519.078634259262</v>
      </c>
      <c r="B8203">
        <v>29</v>
      </c>
      <c r="C8203">
        <v>115.44</v>
      </c>
    </row>
    <row r="8204" spans="1:3" x14ac:dyDescent="0.25">
      <c r="A8204" s="2">
        <v>43519.078645833331</v>
      </c>
      <c r="B8204">
        <v>29</v>
      </c>
      <c r="C8204">
        <v>115.47</v>
      </c>
    </row>
    <row r="8205" spans="1:3" x14ac:dyDescent="0.25">
      <c r="A8205" s="2">
        <v>43519.078657407408</v>
      </c>
      <c r="B8205">
        <v>29</v>
      </c>
      <c r="C8205">
        <v>115.44</v>
      </c>
    </row>
    <row r="8206" spans="1:3" x14ac:dyDescent="0.25">
      <c r="A8206" s="2">
        <v>43519.078668981485</v>
      </c>
      <c r="B8206">
        <v>29</v>
      </c>
      <c r="C8206">
        <v>115.44</v>
      </c>
    </row>
    <row r="8207" spans="1:3" x14ac:dyDescent="0.25">
      <c r="A8207" s="2">
        <v>43519.078692129631</v>
      </c>
      <c r="B8207">
        <v>29</v>
      </c>
      <c r="C8207">
        <v>115.44</v>
      </c>
    </row>
    <row r="8208" spans="1:3" x14ac:dyDescent="0.25">
      <c r="A8208" s="2">
        <v>43519.078703703701</v>
      </c>
      <c r="B8208">
        <v>29</v>
      </c>
      <c r="C8208">
        <v>115.44</v>
      </c>
    </row>
    <row r="8209" spans="1:3" x14ac:dyDescent="0.25">
      <c r="A8209" s="2">
        <v>43519.078715277778</v>
      </c>
      <c r="B8209">
        <v>29</v>
      </c>
      <c r="C8209">
        <v>115.44</v>
      </c>
    </row>
    <row r="8210" spans="1:3" x14ac:dyDescent="0.25">
      <c r="A8210" s="2">
        <v>43519.078726851854</v>
      </c>
      <c r="B8210">
        <v>29</v>
      </c>
      <c r="C8210">
        <v>115.41</v>
      </c>
    </row>
    <row r="8211" spans="1:3" x14ac:dyDescent="0.25">
      <c r="A8211" s="2">
        <v>43519.078750000001</v>
      </c>
      <c r="B8211">
        <v>29</v>
      </c>
      <c r="C8211">
        <v>115.44</v>
      </c>
    </row>
    <row r="8212" spans="1:3" x14ac:dyDescent="0.25">
      <c r="A8212" s="2">
        <v>43519.078761574077</v>
      </c>
      <c r="B8212">
        <v>29</v>
      </c>
      <c r="C8212">
        <v>115.41</v>
      </c>
    </row>
    <row r="8213" spans="1:3" x14ac:dyDescent="0.25">
      <c r="A8213" s="2">
        <v>43519.078773148147</v>
      </c>
      <c r="B8213">
        <v>29</v>
      </c>
      <c r="C8213">
        <v>115.41</v>
      </c>
    </row>
    <row r="8214" spans="1:3" x14ac:dyDescent="0.25">
      <c r="A8214" s="2">
        <v>43519.078784722224</v>
      </c>
      <c r="B8214">
        <v>29</v>
      </c>
      <c r="C8214">
        <v>115.41</v>
      </c>
    </row>
    <row r="8215" spans="1:3" x14ac:dyDescent="0.25">
      <c r="A8215" s="2">
        <v>43519.07880787037</v>
      </c>
      <c r="B8215">
        <v>29</v>
      </c>
      <c r="C8215">
        <v>115.41</v>
      </c>
    </row>
    <row r="8216" spans="1:3" x14ac:dyDescent="0.25">
      <c r="A8216" s="2">
        <v>43519.078819444447</v>
      </c>
      <c r="B8216">
        <v>29</v>
      </c>
      <c r="C8216">
        <v>115.41</v>
      </c>
    </row>
    <row r="8217" spans="1:3" x14ac:dyDescent="0.25">
      <c r="A8217" s="2">
        <v>43519.078831018516</v>
      </c>
      <c r="B8217">
        <v>29</v>
      </c>
      <c r="C8217">
        <v>115.41</v>
      </c>
    </row>
    <row r="8218" spans="1:3" x14ac:dyDescent="0.25">
      <c r="A8218" s="2">
        <v>43519.078842592593</v>
      </c>
      <c r="B8218">
        <v>29</v>
      </c>
      <c r="C8218">
        <v>115.37</v>
      </c>
    </row>
    <row r="8219" spans="1:3" x14ac:dyDescent="0.25">
      <c r="A8219" s="2">
        <v>43519.07885416667</v>
      </c>
      <c r="B8219">
        <v>29</v>
      </c>
      <c r="C8219">
        <v>115.44</v>
      </c>
    </row>
    <row r="8220" spans="1:3" x14ac:dyDescent="0.25">
      <c r="A8220" s="2">
        <v>43519.078865740739</v>
      </c>
      <c r="B8220">
        <v>29</v>
      </c>
      <c r="C8220">
        <v>115.41</v>
      </c>
    </row>
    <row r="8221" spans="1:3" x14ac:dyDescent="0.25">
      <c r="A8221" s="2">
        <v>43519.078877314816</v>
      </c>
      <c r="B8221">
        <v>29</v>
      </c>
      <c r="C8221">
        <v>115.37</v>
      </c>
    </row>
    <row r="8222" spans="1:3" x14ac:dyDescent="0.25">
      <c r="A8222" s="2">
        <v>43519.078888888886</v>
      </c>
      <c r="B8222">
        <v>29</v>
      </c>
      <c r="C8222">
        <v>115.37</v>
      </c>
    </row>
    <row r="8223" spans="1:3" x14ac:dyDescent="0.25">
      <c r="A8223" s="2">
        <v>43519.078900462962</v>
      </c>
      <c r="B8223">
        <v>29</v>
      </c>
      <c r="C8223">
        <v>115.37</v>
      </c>
    </row>
    <row r="8224" spans="1:3" x14ac:dyDescent="0.25">
      <c r="A8224" s="2">
        <v>43519.078912037039</v>
      </c>
      <c r="B8224">
        <v>29</v>
      </c>
      <c r="C8224">
        <v>115.37</v>
      </c>
    </row>
    <row r="8225" spans="1:3" x14ac:dyDescent="0.25">
      <c r="A8225" s="2">
        <v>43519.078923611109</v>
      </c>
      <c r="B8225">
        <v>29</v>
      </c>
      <c r="C8225">
        <v>115.37</v>
      </c>
    </row>
    <row r="8226" spans="1:3" x14ac:dyDescent="0.25">
      <c r="A8226" s="2">
        <v>43519.078935185185</v>
      </c>
      <c r="B8226">
        <v>29</v>
      </c>
      <c r="C8226">
        <v>115.34</v>
      </c>
    </row>
    <row r="8227" spans="1:3" x14ac:dyDescent="0.25">
      <c r="A8227" s="2">
        <v>43519.078946759262</v>
      </c>
      <c r="B8227">
        <v>29</v>
      </c>
      <c r="C8227">
        <v>115.41</v>
      </c>
    </row>
    <row r="8228" spans="1:3" x14ac:dyDescent="0.25">
      <c r="A8228" s="2">
        <v>43519.078958333332</v>
      </c>
      <c r="B8228">
        <v>29</v>
      </c>
      <c r="C8228">
        <v>115.41</v>
      </c>
    </row>
    <row r="8229" spans="1:3" x14ac:dyDescent="0.25">
      <c r="A8229" s="2">
        <v>43519.078969907408</v>
      </c>
      <c r="B8229">
        <v>29</v>
      </c>
      <c r="C8229">
        <v>115.37</v>
      </c>
    </row>
    <row r="8230" spans="1:3" x14ac:dyDescent="0.25">
      <c r="A8230" s="2">
        <v>43519.078981481478</v>
      </c>
      <c r="B8230">
        <v>29</v>
      </c>
      <c r="C8230">
        <v>115.37</v>
      </c>
    </row>
    <row r="8231" spans="1:3" x14ac:dyDescent="0.25">
      <c r="A8231" s="2">
        <v>43519.078993055555</v>
      </c>
      <c r="B8231">
        <v>29</v>
      </c>
      <c r="C8231">
        <v>115.37</v>
      </c>
    </row>
    <row r="8232" spans="1:3" x14ac:dyDescent="0.25">
      <c r="A8232" s="2">
        <v>43519.079004629632</v>
      </c>
      <c r="B8232">
        <v>29</v>
      </c>
      <c r="C8232">
        <v>115.34</v>
      </c>
    </row>
    <row r="8233" spans="1:3" x14ac:dyDescent="0.25">
      <c r="A8233" s="2">
        <v>43519.079027777778</v>
      </c>
      <c r="B8233">
        <v>29</v>
      </c>
      <c r="C8233">
        <v>115.34</v>
      </c>
    </row>
    <row r="8234" spans="1:3" x14ac:dyDescent="0.25">
      <c r="A8234" s="2">
        <v>43519.079039351855</v>
      </c>
      <c r="B8234">
        <v>29</v>
      </c>
      <c r="C8234">
        <v>115.37</v>
      </c>
    </row>
    <row r="8235" spans="1:3" x14ac:dyDescent="0.25">
      <c r="A8235" s="2">
        <v>43519.079050925924</v>
      </c>
      <c r="B8235">
        <v>29</v>
      </c>
      <c r="C8235">
        <v>115.34</v>
      </c>
    </row>
    <row r="8236" spans="1:3" x14ac:dyDescent="0.25">
      <c r="A8236" s="2">
        <v>43519.079062500001</v>
      </c>
      <c r="B8236">
        <v>29</v>
      </c>
      <c r="C8236">
        <v>115.34</v>
      </c>
    </row>
    <row r="8237" spans="1:3" x14ac:dyDescent="0.25">
      <c r="A8237" s="2">
        <v>43519.079074074078</v>
      </c>
      <c r="B8237">
        <v>29</v>
      </c>
      <c r="C8237">
        <v>115.34</v>
      </c>
    </row>
    <row r="8238" spans="1:3" x14ac:dyDescent="0.25">
      <c r="A8238" s="2">
        <v>43519.079085648147</v>
      </c>
      <c r="B8238">
        <v>29</v>
      </c>
      <c r="C8238">
        <v>115.34</v>
      </c>
    </row>
    <row r="8239" spans="1:3" x14ac:dyDescent="0.25">
      <c r="A8239" s="2">
        <v>43519.079097222224</v>
      </c>
      <c r="B8239">
        <v>29</v>
      </c>
      <c r="C8239">
        <v>115.34</v>
      </c>
    </row>
    <row r="8240" spans="1:3" x14ac:dyDescent="0.25">
      <c r="A8240" s="2">
        <v>43519.079108796293</v>
      </c>
      <c r="B8240">
        <v>29</v>
      </c>
      <c r="C8240">
        <v>115.37</v>
      </c>
    </row>
    <row r="8241" spans="1:3" x14ac:dyDescent="0.25">
      <c r="A8241" s="2">
        <v>43519.07912037037</v>
      </c>
      <c r="B8241">
        <v>29</v>
      </c>
      <c r="C8241">
        <v>115.31</v>
      </c>
    </row>
    <row r="8242" spans="1:3" x14ac:dyDescent="0.25">
      <c r="A8242" s="2">
        <v>43519.079131944447</v>
      </c>
      <c r="B8242">
        <v>29</v>
      </c>
      <c r="C8242">
        <v>115.34</v>
      </c>
    </row>
    <row r="8243" spans="1:3" x14ac:dyDescent="0.25">
      <c r="A8243" s="2">
        <v>43519.079143518517</v>
      </c>
      <c r="B8243">
        <v>29</v>
      </c>
      <c r="C8243">
        <v>115.31</v>
      </c>
    </row>
    <row r="8244" spans="1:3" x14ac:dyDescent="0.25">
      <c r="A8244" s="2">
        <v>43519.079155092593</v>
      </c>
      <c r="B8244">
        <v>29</v>
      </c>
      <c r="C8244">
        <v>115.34</v>
      </c>
    </row>
    <row r="8245" spans="1:3" x14ac:dyDescent="0.25">
      <c r="A8245" s="2">
        <v>43519.07917824074</v>
      </c>
      <c r="B8245">
        <v>29</v>
      </c>
      <c r="C8245">
        <v>115.34</v>
      </c>
    </row>
    <row r="8246" spans="1:3" x14ac:dyDescent="0.25">
      <c r="A8246" s="2">
        <v>43519.07917824074</v>
      </c>
      <c r="B8246">
        <v>29</v>
      </c>
      <c r="C8246">
        <v>115.34</v>
      </c>
    </row>
    <row r="8247" spans="1:3" x14ac:dyDescent="0.25">
      <c r="A8247" s="2">
        <v>43519.079189814816</v>
      </c>
      <c r="B8247">
        <v>29</v>
      </c>
      <c r="C8247">
        <v>115.34</v>
      </c>
    </row>
    <row r="8248" spans="1:3" x14ac:dyDescent="0.25">
      <c r="A8248" s="2">
        <v>43519.079201388886</v>
      </c>
      <c r="B8248">
        <v>29</v>
      </c>
      <c r="C8248">
        <v>115.34</v>
      </c>
    </row>
    <row r="8249" spans="1:3" x14ac:dyDescent="0.25">
      <c r="A8249" s="2">
        <v>43519.079212962963</v>
      </c>
      <c r="B8249">
        <v>29</v>
      </c>
      <c r="C8249">
        <v>115.31</v>
      </c>
    </row>
    <row r="8250" spans="1:3" x14ac:dyDescent="0.25">
      <c r="A8250" s="2">
        <v>43519.079236111109</v>
      </c>
      <c r="B8250">
        <v>29</v>
      </c>
      <c r="C8250">
        <v>115.31</v>
      </c>
    </row>
    <row r="8251" spans="1:3" x14ac:dyDescent="0.25">
      <c r="A8251" s="2">
        <v>43519.079236111109</v>
      </c>
      <c r="B8251">
        <v>29</v>
      </c>
      <c r="C8251">
        <v>115.34</v>
      </c>
    </row>
    <row r="8252" spans="1:3" x14ac:dyDescent="0.25">
      <c r="A8252" s="2">
        <v>43519.079247685186</v>
      </c>
      <c r="B8252">
        <v>29</v>
      </c>
      <c r="C8252">
        <v>115.34</v>
      </c>
    </row>
    <row r="8253" spans="1:3" x14ac:dyDescent="0.25">
      <c r="A8253" s="2">
        <v>43519.079259259262</v>
      </c>
      <c r="B8253">
        <v>29</v>
      </c>
      <c r="C8253">
        <v>115.34</v>
      </c>
    </row>
    <row r="8254" spans="1:3" x14ac:dyDescent="0.25">
      <c r="A8254" s="2">
        <v>43519.079282407409</v>
      </c>
      <c r="B8254">
        <v>29</v>
      </c>
      <c r="C8254">
        <v>115.31</v>
      </c>
    </row>
    <row r="8255" spans="1:3" x14ac:dyDescent="0.25">
      <c r="A8255" s="2">
        <v>43519.079293981478</v>
      </c>
      <c r="B8255">
        <v>29</v>
      </c>
      <c r="C8255">
        <v>115.34</v>
      </c>
    </row>
    <row r="8256" spans="1:3" x14ac:dyDescent="0.25">
      <c r="A8256" s="2">
        <v>43519.079293981478</v>
      </c>
      <c r="B8256">
        <v>29</v>
      </c>
      <c r="C8256">
        <v>115.34</v>
      </c>
    </row>
    <row r="8257" spans="1:3" x14ac:dyDescent="0.25">
      <c r="A8257" s="2">
        <v>43519.079305555555</v>
      </c>
      <c r="B8257">
        <v>29</v>
      </c>
      <c r="C8257">
        <v>115.31</v>
      </c>
    </row>
    <row r="8258" spans="1:3" x14ac:dyDescent="0.25">
      <c r="A8258" s="2">
        <v>43519.079317129632</v>
      </c>
      <c r="B8258">
        <v>29</v>
      </c>
      <c r="C8258">
        <v>115.31</v>
      </c>
    </row>
    <row r="8259" spans="1:3" x14ac:dyDescent="0.25">
      <c r="A8259" s="2">
        <v>43519.079340277778</v>
      </c>
      <c r="B8259">
        <v>29</v>
      </c>
      <c r="C8259">
        <v>115.31</v>
      </c>
    </row>
    <row r="8260" spans="1:3" x14ac:dyDescent="0.25">
      <c r="A8260" s="2">
        <v>43519.079351851855</v>
      </c>
      <c r="B8260">
        <v>29</v>
      </c>
      <c r="C8260">
        <v>115.34</v>
      </c>
    </row>
    <row r="8261" spans="1:3" x14ac:dyDescent="0.25">
      <c r="A8261" s="2">
        <v>43519.079363425924</v>
      </c>
      <c r="B8261">
        <v>29</v>
      </c>
      <c r="C8261">
        <v>115.31</v>
      </c>
    </row>
    <row r="8262" spans="1:3" x14ac:dyDescent="0.25">
      <c r="A8262" s="2">
        <v>43519.079375000001</v>
      </c>
      <c r="B8262">
        <v>29</v>
      </c>
      <c r="C8262">
        <v>115.28</v>
      </c>
    </row>
    <row r="8263" spans="1:3" x14ac:dyDescent="0.25">
      <c r="A8263" s="2">
        <v>43519.079386574071</v>
      </c>
      <c r="B8263">
        <v>29</v>
      </c>
      <c r="C8263">
        <v>115.34</v>
      </c>
    </row>
    <row r="8264" spans="1:3" x14ac:dyDescent="0.25">
      <c r="A8264" s="2">
        <v>43519.079398148147</v>
      </c>
      <c r="B8264">
        <v>29</v>
      </c>
      <c r="C8264">
        <v>115.31</v>
      </c>
    </row>
    <row r="8265" spans="1:3" x14ac:dyDescent="0.25">
      <c r="A8265" s="2">
        <v>43519.079409722224</v>
      </c>
      <c r="B8265">
        <v>29</v>
      </c>
      <c r="C8265">
        <v>115.31</v>
      </c>
    </row>
    <row r="8266" spans="1:3" x14ac:dyDescent="0.25">
      <c r="A8266" s="2">
        <v>43519.079421296294</v>
      </c>
      <c r="B8266">
        <v>29</v>
      </c>
      <c r="C8266">
        <v>115.31</v>
      </c>
    </row>
    <row r="8267" spans="1:3" x14ac:dyDescent="0.25">
      <c r="A8267" s="2">
        <v>43519.079432870371</v>
      </c>
      <c r="B8267">
        <v>29</v>
      </c>
      <c r="C8267">
        <v>115.28</v>
      </c>
    </row>
    <row r="8268" spans="1:3" x14ac:dyDescent="0.25">
      <c r="A8268" s="2">
        <v>43519.079444444447</v>
      </c>
      <c r="B8268">
        <v>29</v>
      </c>
      <c r="C8268">
        <v>115.28</v>
      </c>
    </row>
    <row r="8269" spans="1:3" x14ac:dyDescent="0.25">
      <c r="A8269" s="2">
        <v>43519.079456018517</v>
      </c>
      <c r="B8269">
        <v>29</v>
      </c>
      <c r="C8269">
        <v>115.28</v>
      </c>
    </row>
    <row r="8270" spans="1:3" x14ac:dyDescent="0.25">
      <c r="A8270" s="2">
        <v>43519.079467592594</v>
      </c>
      <c r="B8270">
        <v>29</v>
      </c>
      <c r="C8270">
        <v>115.31</v>
      </c>
    </row>
    <row r="8271" spans="1:3" x14ac:dyDescent="0.25">
      <c r="A8271" s="2">
        <v>43519.079479166663</v>
      </c>
      <c r="B8271">
        <v>29</v>
      </c>
      <c r="C8271">
        <v>115.34</v>
      </c>
    </row>
    <row r="8272" spans="1:3" x14ac:dyDescent="0.25">
      <c r="A8272" s="2">
        <v>43519.07949074074</v>
      </c>
      <c r="B8272">
        <v>29</v>
      </c>
      <c r="C8272">
        <v>115.31</v>
      </c>
    </row>
    <row r="8273" spans="1:3" x14ac:dyDescent="0.25">
      <c r="A8273" s="2">
        <v>43519.079502314817</v>
      </c>
      <c r="B8273">
        <v>29</v>
      </c>
      <c r="C8273">
        <v>115.28</v>
      </c>
    </row>
    <row r="8274" spans="1:3" x14ac:dyDescent="0.25">
      <c r="A8274" s="2">
        <v>43519.079513888886</v>
      </c>
      <c r="B8274">
        <v>29</v>
      </c>
      <c r="C8274">
        <v>115.31</v>
      </c>
    </row>
    <row r="8275" spans="1:3" x14ac:dyDescent="0.25">
      <c r="A8275" s="2">
        <v>43519.079525462963</v>
      </c>
      <c r="B8275">
        <v>29</v>
      </c>
      <c r="C8275">
        <v>115.28</v>
      </c>
    </row>
    <row r="8276" spans="1:3" x14ac:dyDescent="0.25">
      <c r="A8276" s="2">
        <v>43519.07953703704</v>
      </c>
      <c r="B8276">
        <v>29</v>
      </c>
      <c r="C8276">
        <v>115.31</v>
      </c>
    </row>
    <row r="8277" spans="1:3" x14ac:dyDescent="0.25">
      <c r="A8277" s="2">
        <v>43519.079548611109</v>
      </c>
      <c r="B8277">
        <v>29</v>
      </c>
      <c r="C8277">
        <v>115.28</v>
      </c>
    </row>
    <row r="8278" spans="1:3" x14ac:dyDescent="0.25">
      <c r="A8278" s="2">
        <v>43519.079560185186</v>
      </c>
      <c r="B8278">
        <v>29</v>
      </c>
      <c r="C8278">
        <v>115.31</v>
      </c>
    </row>
    <row r="8279" spans="1:3" x14ac:dyDescent="0.25">
      <c r="A8279" s="2">
        <v>43519.079571759263</v>
      </c>
      <c r="B8279">
        <v>29</v>
      </c>
      <c r="C8279">
        <v>115.31</v>
      </c>
    </row>
    <row r="8280" spans="1:3" x14ac:dyDescent="0.25">
      <c r="A8280" s="2">
        <v>43519.079583333332</v>
      </c>
      <c r="B8280">
        <v>29</v>
      </c>
      <c r="C8280">
        <v>115.31</v>
      </c>
    </row>
    <row r="8281" spans="1:3" x14ac:dyDescent="0.25">
      <c r="A8281" s="2">
        <v>43519.079594907409</v>
      </c>
      <c r="B8281">
        <v>29</v>
      </c>
      <c r="C8281">
        <v>115.28</v>
      </c>
    </row>
    <row r="8282" spans="1:3" x14ac:dyDescent="0.25">
      <c r="A8282" s="2">
        <v>43519.079606481479</v>
      </c>
      <c r="B8282">
        <v>29</v>
      </c>
      <c r="C8282">
        <v>115.28</v>
      </c>
    </row>
    <row r="8283" spans="1:3" x14ac:dyDescent="0.25">
      <c r="A8283" s="2">
        <v>43519.079618055555</v>
      </c>
      <c r="B8283">
        <v>29</v>
      </c>
      <c r="C8283">
        <v>115.28</v>
      </c>
    </row>
    <row r="8284" spans="1:3" x14ac:dyDescent="0.25">
      <c r="A8284" s="2">
        <v>43519.079629629632</v>
      </c>
      <c r="B8284">
        <v>29</v>
      </c>
      <c r="C8284">
        <v>115.28</v>
      </c>
    </row>
    <row r="8285" spans="1:3" x14ac:dyDescent="0.25">
      <c r="A8285" s="2">
        <v>43519.079641203702</v>
      </c>
      <c r="B8285">
        <v>29</v>
      </c>
      <c r="C8285">
        <v>115.28</v>
      </c>
    </row>
    <row r="8286" spans="1:3" x14ac:dyDescent="0.25">
      <c r="A8286" s="2">
        <v>43519.079652777778</v>
      </c>
      <c r="B8286">
        <v>29</v>
      </c>
      <c r="C8286">
        <v>115.28</v>
      </c>
    </row>
    <row r="8287" spans="1:3" x14ac:dyDescent="0.25">
      <c r="A8287" s="2">
        <v>43519.079675925925</v>
      </c>
      <c r="B8287">
        <v>29</v>
      </c>
      <c r="C8287">
        <v>115.28</v>
      </c>
    </row>
    <row r="8288" spans="1:3" x14ac:dyDescent="0.25">
      <c r="A8288" s="2">
        <v>43519.079687500001</v>
      </c>
      <c r="B8288">
        <v>29</v>
      </c>
      <c r="C8288">
        <v>115.28</v>
      </c>
    </row>
    <row r="8289" spans="1:3" x14ac:dyDescent="0.25">
      <c r="A8289" s="2">
        <v>43519.079699074071</v>
      </c>
      <c r="B8289">
        <v>29</v>
      </c>
      <c r="C8289">
        <v>115.28</v>
      </c>
    </row>
    <row r="8290" spans="1:3" x14ac:dyDescent="0.25">
      <c r="A8290" s="2">
        <v>43519.079710648148</v>
      </c>
      <c r="B8290">
        <v>29</v>
      </c>
      <c r="C8290">
        <v>115.28</v>
      </c>
    </row>
    <row r="8291" spans="1:3" x14ac:dyDescent="0.25">
      <c r="A8291" s="2">
        <v>43519.079722222225</v>
      </c>
      <c r="B8291">
        <v>29</v>
      </c>
      <c r="C8291">
        <v>115.28</v>
      </c>
    </row>
    <row r="8292" spans="1:3" x14ac:dyDescent="0.25">
      <c r="A8292" s="2">
        <v>43519.079733796294</v>
      </c>
      <c r="B8292">
        <v>29</v>
      </c>
      <c r="C8292">
        <v>115.25</v>
      </c>
    </row>
    <row r="8293" spans="1:3" x14ac:dyDescent="0.25">
      <c r="A8293" s="2">
        <v>43519.079745370371</v>
      </c>
      <c r="B8293">
        <v>29</v>
      </c>
      <c r="C8293">
        <v>115.28</v>
      </c>
    </row>
    <row r="8294" spans="1:3" x14ac:dyDescent="0.25">
      <c r="A8294" s="2">
        <v>43519.079756944448</v>
      </c>
      <c r="B8294">
        <v>29</v>
      </c>
      <c r="C8294">
        <v>115.28</v>
      </c>
    </row>
    <row r="8295" spans="1:3" x14ac:dyDescent="0.25">
      <c r="A8295" s="2">
        <v>43519.079768518517</v>
      </c>
      <c r="B8295">
        <v>29</v>
      </c>
      <c r="C8295">
        <v>115.25</v>
      </c>
    </row>
    <row r="8296" spans="1:3" x14ac:dyDescent="0.25">
      <c r="A8296" s="2">
        <v>43519.079780092594</v>
      </c>
      <c r="B8296">
        <v>29</v>
      </c>
      <c r="C8296">
        <v>115.28</v>
      </c>
    </row>
    <row r="8297" spans="1:3" x14ac:dyDescent="0.25">
      <c r="A8297" s="2">
        <v>43519.079791666663</v>
      </c>
      <c r="B8297">
        <v>29</v>
      </c>
      <c r="C8297">
        <v>115.25</v>
      </c>
    </row>
    <row r="8298" spans="1:3" x14ac:dyDescent="0.25">
      <c r="A8298" s="2">
        <v>43519.07980324074</v>
      </c>
      <c r="B8298">
        <v>29</v>
      </c>
      <c r="C8298">
        <v>115.25</v>
      </c>
    </row>
    <row r="8299" spans="1:3" x14ac:dyDescent="0.25">
      <c r="A8299" s="2">
        <v>43519.079814814817</v>
      </c>
      <c r="B8299">
        <v>29</v>
      </c>
      <c r="C8299">
        <v>115.25</v>
      </c>
    </row>
    <row r="8300" spans="1:3" x14ac:dyDescent="0.25">
      <c r="A8300" s="2">
        <v>43519.079826388886</v>
      </c>
      <c r="B8300">
        <v>29</v>
      </c>
      <c r="C8300">
        <v>115.25</v>
      </c>
    </row>
    <row r="8301" spans="1:3" x14ac:dyDescent="0.25">
      <c r="A8301" s="2">
        <v>43519.079837962963</v>
      </c>
      <c r="B8301">
        <v>29</v>
      </c>
      <c r="C8301">
        <v>115.28</v>
      </c>
    </row>
    <row r="8302" spans="1:3" x14ac:dyDescent="0.25">
      <c r="A8302" s="2">
        <v>43519.07984953704</v>
      </c>
      <c r="B8302">
        <v>29</v>
      </c>
      <c r="C8302">
        <v>115.25</v>
      </c>
    </row>
    <row r="8303" spans="1:3" x14ac:dyDescent="0.25">
      <c r="A8303" s="2">
        <v>43519.079861111109</v>
      </c>
      <c r="B8303">
        <v>29</v>
      </c>
      <c r="C8303">
        <v>115.28</v>
      </c>
    </row>
    <row r="8304" spans="1:3" x14ac:dyDescent="0.25">
      <c r="A8304" s="2">
        <v>43519.079872685186</v>
      </c>
      <c r="B8304">
        <v>29</v>
      </c>
      <c r="C8304">
        <v>115.25</v>
      </c>
    </row>
    <row r="8305" spans="1:3" x14ac:dyDescent="0.25">
      <c r="A8305" s="2">
        <v>43519.079884259256</v>
      </c>
      <c r="B8305">
        <v>29</v>
      </c>
      <c r="C8305">
        <v>115.25</v>
      </c>
    </row>
    <row r="8306" spans="1:3" x14ac:dyDescent="0.25">
      <c r="A8306" s="2">
        <v>43519.079895833333</v>
      </c>
      <c r="B8306">
        <v>29</v>
      </c>
      <c r="C8306">
        <v>115.25</v>
      </c>
    </row>
    <row r="8307" spans="1:3" x14ac:dyDescent="0.25">
      <c r="A8307" s="2">
        <v>43519.079907407409</v>
      </c>
      <c r="B8307">
        <v>29</v>
      </c>
      <c r="C8307">
        <v>115.25</v>
      </c>
    </row>
    <row r="8308" spans="1:3" x14ac:dyDescent="0.25">
      <c r="A8308" s="2">
        <v>43519.079918981479</v>
      </c>
      <c r="B8308">
        <v>29</v>
      </c>
      <c r="C8308">
        <v>115.25</v>
      </c>
    </row>
    <row r="8309" spans="1:3" x14ac:dyDescent="0.25">
      <c r="A8309" s="2">
        <v>43519.079942129632</v>
      </c>
      <c r="B8309">
        <v>29</v>
      </c>
      <c r="C8309">
        <v>115.25</v>
      </c>
    </row>
    <row r="8310" spans="1:3" x14ac:dyDescent="0.25">
      <c r="A8310" s="2">
        <v>43519.079953703702</v>
      </c>
      <c r="B8310">
        <v>29</v>
      </c>
      <c r="C8310">
        <v>115.25</v>
      </c>
    </row>
    <row r="8311" spans="1:3" x14ac:dyDescent="0.25">
      <c r="A8311" s="2">
        <v>43519.079965277779</v>
      </c>
      <c r="B8311">
        <v>29</v>
      </c>
      <c r="C8311">
        <v>115.22</v>
      </c>
    </row>
    <row r="8312" spans="1:3" x14ac:dyDescent="0.25">
      <c r="A8312" s="2">
        <v>43519.079976851855</v>
      </c>
      <c r="B8312">
        <v>29</v>
      </c>
      <c r="C8312">
        <v>115.22</v>
      </c>
    </row>
    <row r="8313" spans="1:3" x14ac:dyDescent="0.25">
      <c r="A8313" s="2">
        <v>43519.079988425925</v>
      </c>
      <c r="B8313">
        <v>29</v>
      </c>
      <c r="C8313">
        <v>115.22</v>
      </c>
    </row>
    <row r="8314" spans="1:3" x14ac:dyDescent="0.25">
      <c r="A8314" s="2">
        <v>43519.08</v>
      </c>
      <c r="B8314">
        <v>29</v>
      </c>
      <c r="C8314">
        <v>115.25</v>
      </c>
    </row>
    <row r="8315" spans="1:3" x14ac:dyDescent="0.25">
      <c r="A8315" s="2">
        <v>43519.080011574071</v>
      </c>
      <c r="B8315">
        <v>29</v>
      </c>
      <c r="C8315">
        <v>115.25</v>
      </c>
    </row>
    <row r="8316" spans="1:3" x14ac:dyDescent="0.25">
      <c r="A8316" s="2">
        <v>43519.080023148148</v>
      </c>
      <c r="B8316">
        <v>29</v>
      </c>
      <c r="C8316">
        <v>115.22</v>
      </c>
    </row>
    <row r="8317" spans="1:3" x14ac:dyDescent="0.25">
      <c r="A8317" s="2">
        <v>43519.080034722225</v>
      </c>
      <c r="B8317">
        <v>29</v>
      </c>
      <c r="C8317">
        <v>115.22</v>
      </c>
    </row>
    <row r="8318" spans="1:3" x14ac:dyDescent="0.25">
      <c r="A8318" s="2">
        <v>43519.080046296294</v>
      </c>
      <c r="B8318">
        <v>29</v>
      </c>
      <c r="C8318">
        <v>115.22</v>
      </c>
    </row>
    <row r="8319" spans="1:3" x14ac:dyDescent="0.25">
      <c r="A8319" s="2">
        <v>43519.080057870371</v>
      </c>
      <c r="B8319">
        <v>29</v>
      </c>
      <c r="C8319">
        <v>115.22</v>
      </c>
    </row>
    <row r="8320" spans="1:3" x14ac:dyDescent="0.25">
      <c r="A8320" s="2">
        <v>43519.080069444448</v>
      </c>
      <c r="B8320">
        <v>29</v>
      </c>
      <c r="C8320">
        <v>115.22</v>
      </c>
    </row>
    <row r="8321" spans="1:3" x14ac:dyDescent="0.25">
      <c r="A8321" s="2">
        <v>43519.080081018517</v>
      </c>
      <c r="B8321">
        <v>29</v>
      </c>
      <c r="C8321">
        <v>115.22</v>
      </c>
    </row>
    <row r="8322" spans="1:3" x14ac:dyDescent="0.25">
      <c r="A8322" s="2">
        <v>43519.080104166664</v>
      </c>
      <c r="B8322">
        <v>29</v>
      </c>
      <c r="C8322">
        <v>115.22</v>
      </c>
    </row>
    <row r="8323" spans="1:3" x14ac:dyDescent="0.25">
      <c r="A8323" s="2">
        <v>43519.08011574074</v>
      </c>
      <c r="B8323">
        <v>29</v>
      </c>
      <c r="C8323">
        <v>115.22</v>
      </c>
    </row>
    <row r="8324" spans="1:3" x14ac:dyDescent="0.25">
      <c r="A8324" s="2">
        <v>43519.080127314817</v>
      </c>
      <c r="B8324">
        <v>29</v>
      </c>
      <c r="C8324">
        <v>115.22</v>
      </c>
    </row>
    <row r="8325" spans="1:3" x14ac:dyDescent="0.25">
      <c r="A8325" s="2">
        <v>43519.080138888887</v>
      </c>
      <c r="B8325">
        <v>29</v>
      </c>
      <c r="C8325">
        <v>115.22</v>
      </c>
    </row>
    <row r="8326" spans="1:3" x14ac:dyDescent="0.25">
      <c r="A8326" s="2">
        <v>43519.080150462964</v>
      </c>
      <c r="B8326">
        <v>29</v>
      </c>
      <c r="C8326">
        <v>115.22</v>
      </c>
    </row>
    <row r="8327" spans="1:3" x14ac:dyDescent="0.25">
      <c r="A8327" s="2">
        <v>43519.08016203704</v>
      </c>
      <c r="B8327">
        <v>29</v>
      </c>
      <c r="C8327">
        <v>115.19</v>
      </c>
    </row>
    <row r="8328" spans="1:3" x14ac:dyDescent="0.25">
      <c r="A8328" s="2">
        <v>43519.08017361111</v>
      </c>
      <c r="B8328">
        <v>29</v>
      </c>
      <c r="C8328">
        <v>115.19</v>
      </c>
    </row>
    <row r="8329" spans="1:3" x14ac:dyDescent="0.25">
      <c r="A8329" s="2">
        <v>43519.080185185187</v>
      </c>
      <c r="B8329">
        <v>29</v>
      </c>
      <c r="C8329">
        <v>115.19</v>
      </c>
    </row>
    <row r="8330" spans="1:3" x14ac:dyDescent="0.25">
      <c r="A8330" s="2">
        <v>43519.080196759256</v>
      </c>
      <c r="B8330">
        <v>29</v>
      </c>
      <c r="C8330">
        <v>115.19</v>
      </c>
    </row>
    <row r="8331" spans="1:3" x14ac:dyDescent="0.25">
      <c r="A8331" s="2">
        <v>43519.080208333333</v>
      </c>
      <c r="B8331">
        <v>29</v>
      </c>
      <c r="C8331">
        <v>115.19</v>
      </c>
    </row>
    <row r="8332" spans="1:3" x14ac:dyDescent="0.25">
      <c r="A8332" s="2">
        <v>43519.08021990741</v>
      </c>
      <c r="B8332">
        <v>29</v>
      </c>
      <c r="C8332">
        <v>115.16</v>
      </c>
    </row>
    <row r="8333" spans="1:3" x14ac:dyDescent="0.25">
      <c r="A8333" s="2">
        <v>43519.080231481479</v>
      </c>
      <c r="B8333">
        <v>29</v>
      </c>
      <c r="C8333">
        <v>115.16</v>
      </c>
    </row>
    <row r="8334" spans="1:3" x14ac:dyDescent="0.25">
      <c r="A8334" s="2">
        <v>43519.080243055556</v>
      </c>
      <c r="B8334">
        <v>29</v>
      </c>
      <c r="C8334">
        <v>115.19</v>
      </c>
    </row>
    <row r="8335" spans="1:3" x14ac:dyDescent="0.25">
      <c r="A8335" s="2">
        <v>43519.080254629633</v>
      </c>
      <c r="B8335">
        <v>29</v>
      </c>
      <c r="C8335">
        <v>115.16</v>
      </c>
    </row>
    <row r="8336" spans="1:3" x14ac:dyDescent="0.25">
      <c r="A8336" s="2">
        <v>43519.080266203702</v>
      </c>
      <c r="B8336">
        <v>29</v>
      </c>
      <c r="C8336">
        <v>115.19</v>
      </c>
    </row>
    <row r="8337" spans="1:3" x14ac:dyDescent="0.25">
      <c r="A8337" s="2">
        <v>43519.080277777779</v>
      </c>
      <c r="B8337">
        <v>29</v>
      </c>
      <c r="C8337">
        <v>115.16</v>
      </c>
    </row>
    <row r="8338" spans="1:3" x14ac:dyDescent="0.25">
      <c r="A8338" s="2">
        <v>43519.080289351848</v>
      </c>
      <c r="B8338">
        <v>29</v>
      </c>
      <c r="C8338">
        <v>115.16</v>
      </c>
    </row>
    <row r="8339" spans="1:3" x14ac:dyDescent="0.25">
      <c r="A8339" s="2">
        <v>43519.080312500002</v>
      </c>
      <c r="B8339">
        <v>29</v>
      </c>
      <c r="C8339">
        <v>115.19</v>
      </c>
    </row>
    <row r="8340" spans="1:3" x14ac:dyDescent="0.25">
      <c r="A8340" s="2">
        <v>43519.080312500002</v>
      </c>
      <c r="B8340">
        <v>29</v>
      </c>
      <c r="C8340">
        <v>115.19</v>
      </c>
    </row>
    <row r="8341" spans="1:3" x14ac:dyDescent="0.25">
      <c r="A8341" s="2">
        <v>43519.080324074072</v>
      </c>
      <c r="B8341">
        <v>29</v>
      </c>
      <c r="C8341">
        <v>115.16</v>
      </c>
    </row>
    <row r="8342" spans="1:3" x14ac:dyDescent="0.25">
      <c r="A8342" s="2">
        <v>43519.080335648148</v>
      </c>
      <c r="B8342">
        <v>29</v>
      </c>
      <c r="C8342">
        <v>115.16</v>
      </c>
    </row>
    <row r="8343" spans="1:3" x14ac:dyDescent="0.25">
      <c r="A8343" s="2">
        <v>43519.080358796295</v>
      </c>
      <c r="B8343">
        <v>29</v>
      </c>
      <c r="C8343">
        <v>115.16</v>
      </c>
    </row>
    <row r="8344" spans="1:3" x14ac:dyDescent="0.25">
      <c r="A8344" s="2">
        <v>43519.080370370371</v>
      </c>
      <c r="B8344">
        <v>29</v>
      </c>
      <c r="C8344">
        <v>115.16</v>
      </c>
    </row>
    <row r="8345" spans="1:3" x14ac:dyDescent="0.25">
      <c r="A8345" s="2">
        <v>43519.080370370371</v>
      </c>
      <c r="B8345">
        <v>29</v>
      </c>
      <c r="C8345">
        <v>115.16</v>
      </c>
    </row>
    <row r="8346" spans="1:3" x14ac:dyDescent="0.25">
      <c r="A8346" s="2">
        <v>43519.080381944441</v>
      </c>
      <c r="B8346">
        <v>29</v>
      </c>
      <c r="C8346">
        <v>115.16</v>
      </c>
    </row>
    <row r="8347" spans="1:3" x14ac:dyDescent="0.25">
      <c r="A8347" s="2">
        <v>43519.080393518518</v>
      </c>
      <c r="B8347">
        <v>29</v>
      </c>
      <c r="C8347">
        <v>115.16</v>
      </c>
    </row>
    <row r="8348" spans="1:3" x14ac:dyDescent="0.25">
      <c r="A8348" s="2">
        <v>43519.080416666664</v>
      </c>
      <c r="B8348">
        <v>29</v>
      </c>
      <c r="C8348">
        <v>115.16</v>
      </c>
    </row>
    <row r="8349" spans="1:3" x14ac:dyDescent="0.25">
      <c r="A8349" s="2">
        <v>43519.080428240741</v>
      </c>
      <c r="B8349">
        <v>29</v>
      </c>
      <c r="C8349">
        <v>115.16</v>
      </c>
    </row>
    <row r="8350" spans="1:3" x14ac:dyDescent="0.25">
      <c r="A8350" s="2">
        <v>43519.080439814818</v>
      </c>
      <c r="B8350">
        <v>29</v>
      </c>
      <c r="C8350">
        <v>115.12</v>
      </c>
    </row>
    <row r="8351" spans="1:3" x14ac:dyDescent="0.25">
      <c r="A8351" s="2">
        <v>43519.080462962964</v>
      </c>
      <c r="B8351">
        <v>29</v>
      </c>
      <c r="C8351">
        <v>115.12</v>
      </c>
    </row>
    <row r="8352" spans="1:3" x14ac:dyDescent="0.25">
      <c r="A8352" s="2">
        <v>43519.080474537041</v>
      </c>
      <c r="B8352">
        <v>29</v>
      </c>
      <c r="C8352">
        <v>115.12</v>
      </c>
    </row>
    <row r="8353" spans="1:3" x14ac:dyDescent="0.25">
      <c r="A8353" s="2">
        <v>43519.080474537041</v>
      </c>
      <c r="B8353">
        <v>29</v>
      </c>
      <c r="C8353">
        <v>115.12</v>
      </c>
    </row>
    <row r="8354" spans="1:3" x14ac:dyDescent="0.25">
      <c r="A8354" s="2">
        <v>43519.08048611111</v>
      </c>
      <c r="B8354">
        <v>29</v>
      </c>
      <c r="C8354">
        <v>115.12</v>
      </c>
    </row>
    <row r="8355" spans="1:3" x14ac:dyDescent="0.25">
      <c r="A8355" s="2">
        <v>43519.080497685187</v>
      </c>
      <c r="B8355">
        <v>29</v>
      </c>
      <c r="C8355">
        <v>115.12</v>
      </c>
    </row>
    <row r="8356" spans="1:3" x14ac:dyDescent="0.25">
      <c r="A8356" s="2">
        <v>43519.080520833333</v>
      </c>
      <c r="B8356">
        <v>29</v>
      </c>
      <c r="C8356">
        <v>115.12</v>
      </c>
    </row>
    <row r="8357" spans="1:3" x14ac:dyDescent="0.25">
      <c r="A8357" s="2">
        <v>43519.08053240741</v>
      </c>
      <c r="B8357">
        <v>29</v>
      </c>
      <c r="C8357">
        <v>115.12</v>
      </c>
    </row>
    <row r="8358" spans="1:3" x14ac:dyDescent="0.25">
      <c r="A8358" s="2">
        <v>43519.08053240741</v>
      </c>
      <c r="B8358">
        <v>29</v>
      </c>
      <c r="C8358">
        <v>115.12</v>
      </c>
    </row>
    <row r="8359" spans="1:3" x14ac:dyDescent="0.25">
      <c r="A8359" s="2">
        <v>43519.080555555556</v>
      </c>
      <c r="B8359">
        <v>29</v>
      </c>
      <c r="C8359">
        <v>115.09</v>
      </c>
    </row>
    <row r="8360" spans="1:3" x14ac:dyDescent="0.25">
      <c r="A8360" s="2">
        <v>43519.080567129633</v>
      </c>
      <c r="B8360">
        <v>29</v>
      </c>
      <c r="C8360">
        <v>115.09</v>
      </c>
    </row>
    <row r="8361" spans="1:3" x14ac:dyDescent="0.25">
      <c r="A8361" s="2">
        <v>43519.080578703702</v>
      </c>
      <c r="B8361">
        <v>29</v>
      </c>
      <c r="C8361">
        <v>115.09</v>
      </c>
    </row>
    <row r="8362" spans="1:3" x14ac:dyDescent="0.25">
      <c r="A8362" s="2">
        <v>43519.080590277779</v>
      </c>
      <c r="B8362">
        <v>29</v>
      </c>
      <c r="C8362">
        <v>115.09</v>
      </c>
    </row>
    <row r="8363" spans="1:3" x14ac:dyDescent="0.25">
      <c r="A8363" s="2">
        <v>43519.080601851849</v>
      </c>
      <c r="B8363">
        <v>29</v>
      </c>
      <c r="C8363">
        <v>115.09</v>
      </c>
    </row>
    <row r="8364" spans="1:3" x14ac:dyDescent="0.25">
      <c r="A8364" s="2">
        <v>43519.080613425926</v>
      </c>
      <c r="B8364">
        <v>29</v>
      </c>
      <c r="C8364">
        <v>115.06</v>
      </c>
    </row>
    <row r="8365" spans="1:3" x14ac:dyDescent="0.25">
      <c r="A8365" s="2">
        <v>43519.080625000002</v>
      </c>
      <c r="B8365">
        <v>29</v>
      </c>
      <c r="C8365">
        <v>115.06</v>
      </c>
    </row>
    <row r="8366" spans="1:3" x14ac:dyDescent="0.25">
      <c r="A8366" s="2">
        <v>43519.080636574072</v>
      </c>
      <c r="B8366">
        <v>29</v>
      </c>
      <c r="C8366">
        <v>115.09</v>
      </c>
    </row>
    <row r="8367" spans="1:3" x14ac:dyDescent="0.25">
      <c r="A8367" s="2">
        <v>43519.080648148149</v>
      </c>
      <c r="B8367">
        <v>29</v>
      </c>
      <c r="C8367">
        <v>115.09</v>
      </c>
    </row>
    <row r="8368" spans="1:3" x14ac:dyDescent="0.25">
      <c r="A8368" s="2">
        <v>43519.080671296295</v>
      </c>
      <c r="B8368">
        <v>29</v>
      </c>
      <c r="C8368">
        <v>115.06</v>
      </c>
    </row>
    <row r="8369" spans="1:3" x14ac:dyDescent="0.25">
      <c r="A8369" s="2">
        <v>43519.080682870372</v>
      </c>
      <c r="B8369">
        <v>29</v>
      </c>
      <c r="C8369">
        <v>115.09</v>
      </c>
    </row>
    <row r="8370" spans="1:3" x14ac:dyDescent="0.25">
      <c r="A8370" s="2">
        <v>43519.080694444441</v>
      </c>
      <c r="B8370">
        <v>29</v>
      </c>
      <c r="C8370">
        <v>115.06</v>
      </c>
    </row>
    <row r="8371" spans="1:3" x14ac:dyDescent="0.25">
      <c r="A8371" s="2">
        <v>43519.080706018518</v>
      </c>
      <c r="B8371">
        <v>29</v>
      </c>
      <c r="C8371">
        <v>115.06</v>
      </c>
    </row>
    <row r="8372" spans="1:3" x14ac:dyDescent="0.25">
      <c r="A8372" s="2">
        <v>43519.080717592595</v>
      </c>
      <c r="B8372">
        <v>29</v>
      </c>
      <c r="C8372">
        <v>115.06</v>
      </c>
    </row>
    <row r="8373" spans="1:3" x14ac:dyDescent="0.25">
      <c r="A8373" s="2">
        <v>43519.080729166664</v>
      </c>
      <c r="B8373">
        <v>29</v>
      </c>
      <c r="C8373">
        <v>115.06</v>
      </c>
    </row>
    <row r="8374" spans="1:3" x14ac:dyDescent="0.25">
      <c r="A8374" s="2">
        <v>43519.080740740741</v>
      </c>
      <c r="B8374">
        <v>29</v>
      </c>
      <c r="C8374">
        <v>115.06</v>
      </c>
    </row>
    <row r="8375" spans="1:3" x14ac:dyDescent="0.25">
      <c r="A8375" s="2">
        <v>43519.080752314818</v>
      </c>
      <c r="B8375">
        <v>29</v>
      </c>
      <c r="C8375">
        <v>115.06</v>
      </c>
    </row>
    <row r="8376" spans="1:3" x14ac:dyDescent="0.25">
      <c r="A8376" s="2">
        <v>43519.080763888887</v>
      </c>
      <c r="B8376">
        <v>29</v>
      </c>
      <c r="C8376">
        <v>115.06</v>
      </c>
    </row>
    <row r="8377" spans="1:3" x14ac:dyDescent="0.25">
      <c r="A8377" s="2">
        <v>43519.080775462964</v>
      </c>
      <c r="B8377">
        <v>29</v>
      </c>
      <c r="C8377">
        <v>115.03</v>
      </c>
    </row>
    <row r="8378" spans="1:3" x14ac:dyDescent="0.25">
      <c r="A8378" s="2">
        <v>43519.080787037034</v>
      </c>
      <c r="B8378">
        <v>29</v>
      </c>
      <c r="C8378">
        <v>115.06</v>
      </c>
    </row>
    <row r="8379" spans="1:3" x14ac:dyDescent="0.25">
      <c r="A8379" s="2">
        <v>43519.08079861111</v>
      </c>
      <c r="B8379">
        <v>29</v>
      </c>
      <c r="C8379">
        <v>115.03</v>
      </c>
    </row>
    <row r="8380" spans="1:3" x14ac:dyDescent="0.25">
      <c r="A8380" s="2">
        <v>43519.080810185187</v>
      </c>
      <c r="B8380">
        <v>29</v>
      </c>
      <c r="C8380">
        <v>115.03</v>
      </c>
    </row>
    <row r="8381" spans="1:3" x14ac:dyDescent="0.25">
      <c r="A8381" s="2">
        <v>43519.080821759257</v>
      </c>
      <c r="B8381">
        <v>29</v>
      </c>
      <c r="C8381">
        <v>115.06</v>
      </c>
    </row>
    <row r="8382" spans="1:3" x14ac:dyDescent="0.25">
      <c r="A8382" s="2">
        <v>43519.080833333333</v>
      </c>
      <c r="B8382">
        <v>29</v>
      </c>
      <c r="C8382">
        <v>115.03</v>
      </c>
    </row>
    <row r="8383" spans="1:3" x14ac:dyDescent="0.25">
      <c r="A8383" s="2">
        <v>43519.08084490741</v>
      </c>
      <c r="B8383">
        <v>29</v>
      </c>
      <c r="C8383">
        <v>115.03</v>
      </c>
    </row>
    <row r="8384" spans="1:3" x14ac:dyDescent="0.25">
      <c r="A8384" s="2">
        <v>43519.08085648148</v>
      </c>
      <c r="B8384">
        <v>29</v>
      </c>
      <c r="C8384">
        <v>115.03</v>
      </c>
    </row>
    <row r="8385" spans="1:3" x14ac:dyDescent="0.25">
      <c r="A8385" s="2">
        <v>43519.080868055556</v>
      </c>
      <c r="B8385">
        <v>29</v>
      </c>
      <c r="C8385">
        <v>115.06</v>
      </c>
    </row>
    <row r="8386" spans="1:3" x14ac:dyDescent="0.25">
      <c r="A8386" s="2">
        <v>43519.080891203703</v>
      </c>
      <c r="B8386">
        <v>29</v>
      </c>
      <c r="C8386">
        <v>115</v>
      </c>
    </row>
    <row r="8387" spans="1:3" x14ac:dyDescent="0.25">
      <c r="A8387" s="2">
        <v>43519.08090277778</v>
      </c>
      <c r="B8387">
        <v>29</v>
      </c>
      <c r="C8387">
        <v>115.03</v>
      </c>
    </row>
    <row r="8388" spans="1:3" x14ac:dyDescent="0.25">
      <c r="A8388" s="2">
        <v>43519.080914351849</v>
      </c>
      <c r="B8388">
        <v>29</v>
      </c>
      <c r="C8388">
        <v>115.03</v>
      </c>
    </row>
    <row r="8389" spans="1:3" x14ac:dyDescent="0.25">
      <c r="A8389" s="2">
        <v>43519.080925925926</v>
      </c>
      <c r="B8389">
        <v>29</v>
      </c>
      <c r="C8389">
        <v>115.03</v>
      </c>
    </row>
    <row r="8390" spans="1:3" x14ac:dyDescent="0.25">
      <c r="A8390" s="2">
        <v>43519.080949074072</v>
      </c>
      <c r="B8390">
        <v>29</v>
      </c>
      <c r="C8390">
        <v>115</v>
      </c>
    </row>
    <row r="8391" spans="1:3" x14ac:dyDescent="0.25">
      <c r="A8391" s="2">
        <v>43519.080960648149</v>
      </c>
      <c r="B8391">
        <v>29</v>
      </c>
      <c r="C8391">
        <v>115.03</v>
      </c>
    </row>
    <row r="8392" spans="1:3" x14ac:dyDescent="0.25">
      <c r="A8392" s="2">
        <v>43519.080972222226</v>
      </c>
      <c r="B8392">
        <v>29</v>
      </c>
      <c r="C8392">
        <v>115.03</v>
      </c>
    </row>
    <row r="8393" spans="1:3" x14ac:dyDescent="0.25">
      <c r="A8393" s="2">
        <v>43519.080983796295</v>
      </c>
      <c r="B8393">
        <v>29</v>
      </c>
      <c r="C8393">
        <v>115</v>
      </c>
    </row>
    <row r="8394" spans="1:3" x14ac:dyDescent="0.25">
      <c r="A8394" s="2">
        <v>43519.080995370372</v>
      </c>
      <c r="B8394">
        <v>29</v>
      </c>
      <c r="C8394">
        <v>115</v>
      </c>
    </row>
    <row r="8395" spans="1:3" x14ac:dyDescent="0.25">
      <c r="A8395" s="2">
        <v>43519.081006944441</v>
      </c>
      <c r="B8395">
        <v>29</v>
      </c>
      <c r="C8395">
        <v>115.03</v>
      </c>
    </row>
    <row r="8396" spans="1:3" x14ac:dyDescent="0.25">
      <c r="A8396" s="2">
        <v>43519.081018518518</v>
      </c>
      <c r="B8396">
        <v>29</v>
      </c>
      <c r="C8396">
        <v>115.03</v>
      </c>
    </row>
    <row r="8397" spans="1:3" x14ac:dyDescent="0.25">
      <c r="A8397" s="2">
        <v>43519.081030092595</v>
      </c>
      <c r="B8397">
        <v>29</v>
      </c>
      <c r="C8397">
        <v>115.03</v>
      </c>
    </row>
    <row r="8398" spans="1:3" x14ac:dyDescent="0.25">
      <c r="A8398" s="2">
        <v>43519.081041666665</v>
      </c>
      <c r="B8398">
        <v>29</v>
      </c>
      <c r="C8398">
        <v>115.03</v>
      </c>
    </row>
    <row r="8399" spans="1:3" x14ac:dyDescent="0.25">
      <c r="A8399" s="2">
        <v>43519.081053240741</v>
      </c>
      <c r="B8399">
        <v>29</v>
      </c>
      <c r="C8399">
        <v>115</v>
      </c>
    </row>
    <row r="8400" spans="1:3" x14ac:dyDescent="0.25">
      <c r="A8400" s="2">
        <v>43519.081064814818</v>
      </c>
      <c r="B8400">
        <v>29</v>
      </c>
      <c r="C8400">
        <v>115.03</v>
      </c>
    </row>
    <row r="8401" spans="1:3" x14ac:dyDescent="0.25">
      <c r="A8401" s="2">
        <v>43519.081076388888</v>
      </c>
      <c r="B8401">
        <v>29</v>
      </c>
      <c r="C8401">
        <v>115.03</v>
      </c>
    </row>
    <row r="8402" spans="1:3" x14ac:dyDescent="0.25">
      <c r="A8402" s="2">
        <v>43519.081087962964</v>
      </c>
      <c r="B8402">
        <v>29</v>
      </c>
      <c r="C8402">
        <v>115.03</v>
      </c>
    </row>
    <row r="8403" spans="1:3" x14ac:dyDescent="0.25">
      <c r="A8403" s="2">
        <v>43519.081099537034</v>
      </c>
      <c r="B8403">
        <v>29</v>
      </c>
      <c r="C8403">
        <v>115</v>
      </c>
    </row>
    <row r="8404" spans="1:3" x14ac:dyDescent="0.25">
      <c r="A8404" s="2">
        <v>43519.081111111111</v>
      </c>
      <c r="B8404">
        <v>29</v>
      </c>
      <c r="C8404">
        <v>115.03</v>
      </c>
    </row>
    <row r="8405" spans="1:3" x14ac:dyDescent="0.25">
      <c r="A8405" s="2">
        <v>43519.081122685187</v>
      </c>
      <c r="B8405">
        <v>29</v>
      </c>
      <c r="C8405">
        <v>115</v>
      </c>
    </row>
    <row r="8406" spans="1:3" x14ac:dyDescent="0.25">
      <c r="A8406" s="2">
        <v>43519.081134259257</v>
      </c>
      <c r="B8406">
        <v>29</v>
      </c>
      <c r="C8406">
        <v>115.03</v>
      </c>
    </row>
    <row r="8407" spans="1:3" x14ac:dyDescent="0.25">
      <c r="A8407" s="2">
        <v>43519.081145833334</v>
      </c>
      <c r="B8407">
        <v>29</v>
      </c>
      <c r="C8407">
        <v>115</v>
      </c>
    </row>
    <row r="8408" spans="1:3" x14ac:dyDescent="0.25">
      <c r="A8408" s="2">
        <v>43519.081157407411</v>
      </c>
      <c r="B8408">
        <v>29</v>
      </c>
      <c r="C8408">
        <v>115</v>
      </c>
    </row>
    <row r="8409" spans="1:3" x14ac:dyDescent="0.25">
      <c r="A8409" s="2">
        <v>43519.08116898148</v>
      </c>
      <c r="B8409">
        <v>29</v>
      </c>
      <c r="C8409">
        <v>115</v>
      </c>
    </row>
    <row r="8410" spans="1:3" x14ac:dyDescent="0.25">
      <c r="A8410" s="2">
        <v>43519.081180555557</v>
      </c>
      <c r="B8410">
        <v>29</v>
      </c>
      <c r="C8410">
        <v>115</v>
      </c>
    </row>
    <row r="8411" spans="1:3" x14ac:dyDescent="0.25">
      <c r="A8411" s="2">
        <v>43519.081192129626</v>
      </c>
      <c r="B8411">
        <v>29</v>
      </c>
      <c r="C8411">
        <v>115</v>
      </c>
    </row>
    <row r="8412" spans="1:3" x14ac:dyDescent="0.25">
      <c r="A8412" s="2">
        <v>43519.081203703703</v>
      </c>
      <c r="B8412">
        <v>29</v>
      </c>
      <c r="C8412">
        <v>114.97</v>
      </c>
    </row>
    <row r="8413" spans="1:3" x14ac:dyDescent="0.25">
      <c r="A8413" s="2">
        <v>43519.08121527778</v>
      </c>
      <c r="B8413">
        <v>29</v>
      </c>
      <c r="C8413">
        <v>114.97</v>
      </c>
    </row>
    <row r="8414" spans="1:3" x14ac:dyDescent="0.25">
      <c r="A8414" s="2">
        <v>43519.081226851849</v>
      </c>
      <c r="B8414">
        <v>29</v>
      </c>
      <c r="C8414">
        <v>114.97</v>
      </c>
    </row>
    <row r="8415" spans="1:3" x14ac:dyDescent="0.25">
      <c r="A8415" s="2">
        <v>43519.081238425926</v>
      </c>
      <c r="B8415">
        <v>29</v>
      </c>
      <c r="C8415">
        <v>114.97</v>
      </c>
    </row>
    <row r="8416" spans="1:3" x14ac:dyDescent="0.25">
      <c r="A8416" s="2">
        <v>43519.081250000003</v>
      </c>
      <c r="B8416">
        <v>29</v>
      </c>
      <c r="C8416">
        <v>114.97</v>
      </c>
    </row>
    <row r="8417" spans="1:3" x14ac:dyDescent="0.25">
      <c r="A8417" s="2">
        <v>43519.081261574072</v>
      </c>
      <c r="B8417">
        <v>29</v>
      </c>
      <c r="C8417">
        <v>114.97</v>
      </c>
    </row>
    <row r="8418" spans="1:3" x14ac:dyDescent="0.25">
      <c r="A8418" s="2">
        <v>43519.081273148149</v>
      </c>
      <c r="B8418">
        <v>29</v>
      </c>
      <c r="C8418">
        <v>114.97</v>
      </c>
    </row>
    <row r="8419" spans="1:3" x14ac:dyDescent="0.25">
      <c r="A8419" s="2">
        <v>43519.081284722219</v>
      </c>
      <c r="B8419">
        <v>29</v>
      </c>
      <c r="C8419">
        <v>114.97</v>
      </c>
    </row>
    <row r="8420" spans="1:3" x14ac:dyDescent="0.25">
      <c r="A8420" s="2">
        <v>43519.081296296295</v>
      </c>
      <c r="B8420">
        <v>29</v>
      </c>
      <c r="C8420">
        <v>114.97</v>
      </c>
    </row>
    <row r="8421" spans="1:3" x14ac:dyDescent="0.25">
      <c r="A8421" s="2">
        <v>43519.081307870372</v>
      </c>
      <c r="B8421">
        <v>29</v>
      </c>
      <c r="C8421">
        <v>114.94</v>
      </c>
    </row>
    <row r="8422" spans="1:3" x14ac:dyDescent="0.25">
      <c r="A8422" s="2">
        <v>43519.081319444442</v>
      </c>
      <c r="B8422">
        <v>29</v>
      </c>
      <c r="C8422">
        <v>114.97</v>
      </c>
    </row>
    <row r="8423" spans="1:3" x14ac:dyDescent="0.25">
      <c r="A8423" s="2">
        <v>43519.081331018519</v>
      </c>
      <c r="B8423">
        <v>29</v>
      </c>
      <c r="C8423">
        <v>114.94</v>
      </c>
    </row>
    <row r="8424" spans="1:3" x14ac:dyDescent="0.25">
      <c r="A8424" s="2">
        <v>43519.081342592595</v>
      </c>
      <c r="B8424">
        <v>29</v>
      </c>
      <c r="C8424">
        <v>114.94</v>
      </c>
    </row>
    <row r="8425" spans="1:3" x14ac:dyDescent="0.25">
      <c r="A8425" s="2">
        <v>43519.081354166665</v>
      </c>
      <c r="B8425">
        <v>29</v>
      </c>
      <c r="C8425">
        <v>114.94</v>
      </c>
    </row>
    <row r="8426" spans="1:3" x14ac:dyDescent="0.25">
      <c r="A8426" s="2">
        <v>43519.081365740742</v>
      </c>
      <c r="B8426">
        <v>29</v>
      </c>
      <c r="C8426">
        <v>114.94</v>
      </c>
    </row>
    <row r="8427" spans="1:3" x14ac:dyDescent="0.25">
      <c r="A8427" s="2">
        <v>43519.081377314818</v>
      </c>
      <c r="B8427">
        <v>29</v>
      </c>
      <c r="C8427">
        <v>114.94</v>
      </c>
    </row>
    <row r="8428" spans="1:3" x14ac:dyDescent="0.25">
      <c r="A8428" s="2">
        <v>43519.081388888888</v>
      </c>
      <c r="B8428">
        <v>29</v>
      </c>
      <c r="C8428">
        <v>114.94</v>
      </c>
    </row>
    <row r="8429" spans="1:3" x14ac:dyDescent="0.25">
      <c r="A8429" s="2">
        <v>43519.081400462965</v>
      </c>
      <c r="B8429">
        <v>29</v>
      </c>
      <c r="C8429">
        <v>114.94</v>
      </c>
    </row>
    <row r="8430" spans="1:3" x14ac:dyDescent="0.25">
      <c r="A8430" s="2">
        <v>43519.081412037034</v>
      </c>
      <c r="B8430">
        <v>29</v>
      </c>
      <c r="C8430">
        <v>114.94</v>
      </c>
    </row>
    <row r="8431" spans="1:3" x14ac:dyDescent="0.25">
      <c r="A8431" s="2">
        <v>43519.081423611111</v>
      </c>
      <c r="B8431">
        <v>29</v>
      </c>
      <c r="C8431">
        <v>114.91</v>
      </c>
    </row>
    <row r="8432" spans="1:3" x14ac:dyDescent="0.25">
      <c r="A8432" s="2">
        <v>43519.081446759257</v>
      </c>
      <c r="B8432">
        <v>29</v>
      </c>
      <c r="C8432">
        <v>114.91</v>
      </c>
    </row>
    <row r="8433" spans="1:3" x14ac:dyDescent="0.25">
      <c r="A8433" s="2">
        <v>43519.081446759257</v>
      </c>
      <c r="B8433">
        <v>29</v>
      </c>
      <c r="C8433">
        <v>114.91</v>
      </c>
    </row>
    <row r="8434" spans="1:3" x14ac:dyDescent="0.25">
      <c r="A8434" s="2">
        <v>43519.081458333334</v>
      </c>
      <c r="B8434">
        <v>29</v>
      </c>
      <c r="C8434">
        <v>114.91</v>
      </c>
    </row>
    <row r="8435" spans="1:3" x14ac:dyDescent="0.25">
      <c r="A8435" s="2">
        <v>43519.081469907411</v>
      </c>
      <c r="B8435">
        <v>29</v>
      </c>
      <c r="C8435">
        <v>114.91</v>
      </c>
    </row>
    <row r="8436" spans="1:3" x14ac:dyDescent="0.25">
      <c r="A8436" s="2">
        <v>43519.08148148148</v>
      </c>
      <c r="B8436">
        <v>29</v>
      </c>
      <c r="C8436">
        <v>114.91</v>
      </c>
    </row>
    <row r="8437" spans="1:3" x14ac:dyDescent="0.25">
      <c r="A8437" s="2">
        <v>43519.081493055557</v>
      </c>
      <c r="B8437">
        <v>29</v>
      </c>
      <c r="C8437">
        <v>114.91</v>
      </c>
    </row>
    <row r="8438" spans="1:3" x14ac:dyDescent="0.25">
      <c r="A8438" s="2">
        <v>43519.081504629627</v>
      </c>
      <c r="B8438">
        <v>29</v>
      </c>
      <c r="C8438">
        <v>114.91</v>
      </c>
    </row>
    <row r="8439" spans="1:3" x14ac:dyDescent="0.25">
      <c r="A8439" s="2">
        <v>43519.081516203703</v>
      </c>
      <c r="B8439">
        <v>29</v>
      </c>
      <c r="C8439">
        <v>114.91</v>
      </c>
    </row>
    <row r="8440" spans="1:3" x14ac:dyDescent="0.25">
      <c r="A8440" s="2">
        <v>43519.08152777778</v>
      </c>
      <c r="B8440">
        <v>29</v>
      </c>
      <c r="C8440">
        <v>114.91</v>
      </c>
    </row>
    <row r="8441" spans="1:3" x14ac:dyDescent="0.25">
      <c r="A8441" s="2">
        <v>43519.081550925926</v>
      </c>
      <c r="B8441">
        <v>29</v>
      </c>
      <c r="C8441">
        <v>114.91</v>
      </c>
    </row>
    <row r="8442" spans="1:3" x14ac:dyDescent="0.25">
      <c r="A8442" s="2">
        <v>43519.081550925926</v>
      </c>
      <c r="B8442">
        <v>29</v>
      </c>
      <c r="C8442">
        <v>114.91</v>
      </c>
    </row>
    <row r="8443" spans="1:3" x14ac:dyDescent="0.25">
      <c r="A8443" s="2">
        <v>43519.081562500003</v>
      </c>
      <c r="B8443">
        <v>29</v>
      </c>
      <c r="C8443">
        <v>114.91</v>
      </c>
    </row>
    <row r="8444" spans="1:3" x14ac:dyDescent="0.25">
      <c r="A8444" s="2">
        <v>43519.081574074073</v>
      </c>
      <c r="B8444">
        <v>29</v>
      </c>
      <c r="C8444">
        <v>114.91</v>
      </c>
    </row>
    <row r="8445" spans="1:3" x14ac:dyDescent="0.25">
      <c r="A8445" s="2">
        <v>43519.081597222219</v>
      </c>
      <c r="B8445">
        <v>29</v>
      </c>
      <c r="C8445">
        <v>114.91</v>
      </c>
    </row>
    <row r="8446" spans="1:3" x14ac:dyDescent="0.25">
      <c r="A8446" s="2">
        <v>43519.081608796296</v>
      </c>
      <c r="B8446">
        <v>29</v>
      </c>
      <c r="C8446">
        <v>114.88</v>
      </c>
    </row>
    <row r="8447" spans="1:3" x14ac:dyDescent="0.25">
      <c r="A8447" s="2">
        <v>43519.081608796296</v>
      </c>
      <c r="B8447">
        <v>29</v>
      </c>
      <c r="C8447">
        <v>114.88</v>
      </c>
    </row>
    <row r="8448" spans="1:3" x14ac:dyDescent="0.25">
      <c r="A8448" s="2">
        <v>43519.081620370373</v>
      </c>
      <c r="B8448">
        <v>29</v>
      </c>
      <c r="C8448">
        <v>114.88</v>
      </c>
    </row>
    <row r="8449" spans="1:3" x14ac:dyDescent="0.25">
      <c r="A8449" s="2">
        <v>43519.081631944442</v>
      </c>
      <c r="B8449">
        <v>29</v>
      </c>
      <c r="C8449">
        <v>114.88</v>
      </c>
    </row>
    <row r="8450" spans="1:3" x14ac:dyDescent="0.25">
      <c r="A8450" s="2">
        <v>43519.081655092596</v>
      </c>
      <c r="B8450">
        <v>29</v>
      </c>
      <c r="C8450">
        <v>114.88</v>
      </c>
    </row>
    <row r="8451" spans="1:3" x14ac:dyDescent="0.25">
      <c r="A8451" s="2">
        <v>43519.081666666665</v>
      </c>
      <c r="B8451">
        <v>29</v>
      </c>
      <c r="C8451">
        <v>114.88</v>
      </c>
    </row>
    <row r="8452" spans="1:3" x14ac:dyDescent="0.25">
      <c r="A8452" s="2">
        <v>43519.081678240742</v>
      </c>
      <c r="B8452">
        <v>29</v>
      </c>
      <c r="C8452">
        <v>114.91</v>
      </c>
    </row>
    <row r="8453" spans="1:3" x14ac:dyDescent="0.25">
      <c r="A8453" s="2">
        <v>43519.081689814811</v>
      </c>
      <c r="B8453">
        <v>29</v>
      </c>
      <c r="C8453">
        <v>114.88</v>
      </c>
    </row>
    <row r="8454" spans="1:3" x14ac:dyDescent="0.25">
      <c r="A8454" s="2">
        <v>43519.081701388888</v>
      </c>
      <c r="B8454">
        <v>29</v>
      </c>
      <c r="C8454">
        <v>114.88</v>
      </c>
    </row>
    <row r="8455" spans="1:3" x14ac:dyDescent="0.25">
      <c r="A8455" s="2">
        <v>43519.081712962965</v>
      </c>
      <c r="B8455">
        <v>29</v>
      </c>
      <c r="C8455">
        <v>114.88</v>
      </c>
    </row>
    <row r="8456" spans="1:3" x14ac:dyDescent="0.25">
      <c r="A8456" s="2">
        <v>43519.081724537034</v>
      </c>
      <c r="B8456">
        <v>29</v>
      </c>
      <c r="C8456">
        <v>114.88</v>
      </c>
    </row>
    <row r="8457" spans="1:3" x14ac:dyDescent="0.25">
      <c r="A8457" s="2">
        <v>43519.081747685188</v>
      </c>
      <c r="B8457">
        <v>29</v>
      </c>
      <c r="C8457">
        <v>114.88</v>
      </c>
    </row>
    <row r="8458" spans="1:3" x14ac:dyDescent="0.25">
      <c r="A8458" s="2">
        <v>43519.081759259258</v>
      </c>
      <c r="B8458">
        <v>29</v>
      </c>
      <c r="C8458">
        <v>114.88</v>
      </c>
    </row>
    <row r="8459" spans="1:3" x14ac:dyDescent="0.25">
      <c r="A8459" s="2">
        <v>43519.081770833334</v>
      </c>
      <c r="B8459">
        <v>29</v>
      </c>
      <c r="C8459">
        <v>114.84</v>
      </c>
    </row>
    <row r="8460" spans="1:3" x14ac:dyDescent="0.25">
      <c r="A8460" s="2">
        <v>43519.081782407404</v>
      </c>
      <c r="B8460">
        <v>29</v>
      </c>
      <c r="C8460">
        <v>114.88</v>
      </c>
    </row>
    <row r="8461" spans="1:3" x14ac:dyDescent="0.25">
      <c r="A8461" s="2">
        <v>43519.081805555557</v>
      </c>
      <c r="B8461">
        <v>29</v>
      </c>
      <c r="C8461">
        <v>114.84</v>
      </c>
    </row>
    <row r="8462" spans="1:3" x14ac:dyDescent="0.25">
      <c r="A8462" s="2">
        <v>43519.081817129627</v>
      </c>
      <c r="B8462">
        <v>29</v>
      </c>
      <c r="C8462">
        <v>114.88</v>
      </c>
    </row>
    <row r="8463" spans="1:3" x14ac:dyDescent="0.25">
      <c r="A8463" s="2">
        <v>43519.081828703704</v>
      </c>
      <c r="B8463">
        <v>29</v>
      </c>
      <c r="C8463">
        <v>114.84</v>
      </c>
    </row>
    <row r="8464" spans="1:3" x14ac:dyDescent="0.25">
      <c r="A8464" s="2">
        <v>43519.08184027778</v>
      </c>
      <c r="B8464">
        <v>29</v>
      </c>
      <c r="C8464">
        <v>114.84</v>
      </c>
    </row>
    <row r="8465" spans="1:3" x14ac:dyDescent="0.25">
      <c r="A8465" s="2">
        <v>43519.08185185185</v>
      </c>
      <c r="B8465">
        <v>29</v>
      </c>
      <c r="C8465">
        <v>114.84</v>
      </c>
    </row>
    <row r="8466" spans="1:3" x14ac:dyDescent="0.25">
      <c r="A8466" s="2">
        <v>43519.081863425927</v>
      </c>
      <c r="B8466">
        <v>29</v>
      </c>
      <c r="C8466">
        <v>114.88</v>
      </c>
    </row>
    <row r="8467" spans="1:3" x14ac:dyDescent="0.25">
      <c r="A8467" s="2">
        <v>43519.081875000003</v>
      </c>
      <c r="B8467">
        <v>29</v>
      </c>
      <c r="C8467">
        <v>114.84</v>
      </c>
    </row>
    <row r="8468" spans="1:3" x14ac:dyDescent="0.25">
      <c r="A8468" s="2">
        <v>43519.081886574073</v>
      </c>
      <c r="B8468">
        <v>29</v>
      </c>
      <c r="C8468">
        <v>114.88</v>
      </c>
    </row>
    <row r="8469" spans="1:3" x14ac:dyDescent="0.25">
      <c r="A8469" s="2">
        <v>43519.08189814815</v>
      </c>
      <c r="B8469">
        <v>29</v>
      </c>
      <c r="C8469">
        <v>114.84</v>
      </c>
    </row>
    <row r="8470" spans="1:3" x14ac:dyDescent="0.25">
      <c r="A8470" s="2">
        <v>43519.081909722219</v>
      </c>
      <c r="B8470">
        <v>29</v>
      </c>
      <c r="C8470">
        <v>114.88</v>
      </c>
    </row>
    <row r="8471" spans="1:3" x14ac:dyDescent="0.25">
      <c r="A8471" s="2">
        <v>43519.081921296296</v>
      </c>
      <c r="B8471">
        <v>29</v>
      </c>
      <c r="C8471">
        <v>114.88</v>
      </c>
    </row>
    <row r="8472" spans="1:3" x14ac:dyDescent="0.25">
      <c r="A8472" s="2">
        <v>43519.081932870373</v>
      </c>
      <c r="B8472">
        <v>29</v>
      </c>
      <c r="C8472">
        <v>114.84</v>
      </c>
    </row>
    <row r="8473" spans="1:3" x14ac:dyDescent="0.25">
      <c r="A8473" s="2">
        <v>43519.081944444442</v>
      </c>
      <c r="B8473">
        <v>29</v>
      </c>
      <c r="C8473">
        <v>114.88</v>
      </c>
    </row>
    <row r="8474" spans="1:3" x14ac:dyDescent="0.25">
      <c r="A8474" s="2">
        <v>43519.081956018519</v>
      </c>
      <c r="B8474">
        <v>29</v>
      </c>
      <c r="C8474">
        <v>114.84</v>
      </c>
    </row>
    <row r="8475" spans="1:3" x14ac:dyDescent="0.25">
      <c r="A8475" s="2">
        <v>43519.081967592596</v>
      </c>
      <c r="B8475">
        <v>29</v>
      </c>
      <c r="C8475">
        <v>114.84</v>
      </c>
    </row>
    <row r="8476" spans="1:3" x14ac:dyDescent="0.25">
      <c r="A8476" s="2">
        <v>43519.081979166665</v>
      </c>
      <c r="B8476">
        <v>29</v>
      </c>
      <c r="C8476">
        <v>114.84</v>
      </c>
    </row>
    <row r="8477" spans="1:3" x14ac:dyDescent="0.25">
      <c r="A8477" s="2">
        <v>43519.081990740742</v>
      </c>
      <c r="B8477">
        <v>29</v>
      </c>
      <c r="C8477">
        <v>114.84</v>
      </c>
    </row>
    <row r="8478" spans="1:3" x14ac:dyDescent="0.25">
      <c r="A8478" s="2">
        <v>43519.082002314812</v>
      </c>
      <c r="B8478">
        <v>29</v>
      </c>
      <c r="C8478">
        <v>114.84</v>
      </c>
    </row>
    <row r="8479" spans="1:3" x14ac:dyDescent="0.25">
      <c r="A8479" s="2">
        <v>43519.082013888888</v>
      </c>
      <c r="B8479">
        <v>29</v>
      </c>
      <c r="C8479">
        <v>114.84</v>
      </c>
    </row>
    <row r="8480" spans="1:3" x14ac:dyDescent="0.25">
      <c r="A8480" s="2">
        <v>43519.082025462965</v>
      </c>
      <c r="B8480">
        <v>29</v>
      </c>
      <c r="C8480">
        <v>114.84</v>
      </c>
    </row>
    <row r="8481" spans="1:3" x14ac:dyDescent="0.25">
      <c r="A8481" s="2">
        <v>43519.082037037035</v>
      </c>
      <c r="B8481">
        <v>29</v>
      </c>
      <c r="C8481">
        <v>114.81</v>
      </c>
    </row>
    <row r="8482" spans="1:3" x14ac:dyDescent="0.25">
      <c r="A8482" s="2">
        <v>43519.082048611112</v>
      </c>
      <c r="B8482">
        <v>29</v>
      </c>
      <c r="C8482">
        <v>114.84</v>
      </c>
    </row>
    <row r="8483" spans="1:3" x14ac:dyDescent="0.25">
      <c r="A8483" s="2">
        <v>43519.082060185188</v>
      </c>
      <c r="B8483">
        <v>29</v>
      </c>
      <c r="C8483">
        <v>114.84</v>
      </c>
    </row>
    <row r="8484" spans="1:3" x14ac:dyDescent="0.25">
      <c r="A8484" s="2">
        <v>43519.082083333335</v>
      </c>
      <c r="B8484">
        <v>29</v>
      </c>
      <c r="C8484">
        <v>114.81</v>
      </c>
    </row>
    <row r="8485" spans="1:3" x14ac:dyDescent="0.25">
      <c r="A8485" s="2">
        <v>43519.082094907404</v>
      </c>
      <c r="B8485">
        <v>29</v>
      </c>
      <c r="C8485">
        <v>114.84</v>
      </c>
    </row>
    <row r="8486" spans="1:3" x14ac:dyDescent="0.25">
      <c r="A8486" s="2">
        <v>43519.082106481481</v>
      </c>
      <c r="B8486">
        <v>29</v>
      </c>
      <c r="C8486">
        <v>114.88</v>
      </c>
    </row>
    <row r="8487" spans="1:3" x14ac:dyDescent="0.25">
      <c r="A8487" s="2">
        <v>43519.082118055558</v>
      </c>
      <c r="B8487">
        <v>29</v>
      </c>
      <c r="C8487">
        <v>114.81</v>
      </c>
    </row>
    <row r="8488" spans="1:3" x14ac:dyDescent="0.25">
      <c r="A8488" s="2">
        <v>43519.082129629627</v>
      </c>
      <c r="B8488">
        <v>29</v>
      </c>
      <c r="C8488">
        <v>114.84</v>
      </c>
    </row>
    <row r="8489" spans="1:3" x14ac:dyDescent="0.25">
      <c r="A8489" s="2">
        <v>43519.082141203704</v>
      </c>
      <c r="B8489">
        <v>29</v>
      </c>
      <c r="C8489">
        <v>114.84</v>
      </c>
    </row>
    <row r="8490" spans="1:3" x14ac:dyDescent="0.25">
      <c r="A8490" s="2">
        <v>43519.082152777781</v>
      </c>
      <c r="B8490">
        <v>29</v>
      </c>
      <c r="C8490">
        <v>114.84</v>
      </c>
    </row>
    <row r="8491" spans="1:3" x14ac:dyDescent="0.25">
      <c r="A8491" s="2">
        <v>43519.08216435185</v>
      </c>
      <c r="B8491">
        <v>29</v>
      </c>
      <c r="C8491">
        <v>114.81</v>
      </c>
    </row>
    <row r="8492" spans="1:3" x14ac:dyDescent="0.25">
      <c r="A8492" s="2">
        <v>43519.082175925927</v>
      </c>
      <c r="B8492">
        <v>29</v>
      </c>
      <c r="C8492">
        <v>114.84</v>
      </c>
    </row>
    <row r="8493" spans="1:3" x14ac:dyDescent="0.25">
      <c r="A8493" s="2">
        <v>43519.082187499997</v>
      </c>
      <c r="B8493">
        <v>29</v>
      </c>
      <c r="C8493">
        <v>114.81</v>
      </c>
    </row>
    <row r="8494" spans="1:3" x14ac:dyDescent="0.25">
      <c r="A8494" s="2">
        <v>43519.082199074073</v>
      </c>
      <c r="B8494">
        <v>29</v>
      </c>
      <c r="C8494">
        <v>114.81</v>
      </c>
    </row>
    <row r="8495" spans="1:3" x14ac:dyDescent="0.25">
      <c r="A8495" s="2">
        <v>43519.08221064815</v>
      </c>
      <c r="B8495">
        <v>29</v>
      </c>
      <c r="C8495">
        <v>114.84</v>
      </c>
    </row>
    <row r="8496" spans="1:3" x14ac:dyDescent="0.25">
      <c r="A8496" s="2">
        <v>43519.08222222222</v>
      </c>
      <c r="B8496">
        <v>29</v>
      </c>
      <c r="C8496">
        <v>114.81</v>
      </c>
    </row>
    <row r="8497" spans="1:3" x14ac:dyDescent="0.25">
      <c r="A8497" s="2">
        <v>43519.082233796296</v>
      </c>
      <c r="B8497">
        <v>29</v>
      </c>
      <c r="C8497">
        <v>114.84</v>
      </c>
    </row>
    <row r="8498" spans="1:3" x14ac:dyDescent="0.25">
      <c r="A8498" s="2">
        <v>43519.082245370373</v>
      </c>
      <c r="B8498">
        <v>29</v>
      </c>
      <c r="C8498">
        <v>114.84</v>
      </c>
    </row>
    <row r="8499" spans="1:3" x14ac:dyDescent="0.25">
      <c r="A8499" s="2">
        <v>43519.082256944443</v>
      </c>
      <c r="B8499">
        <v>29</v>
      </c>
      <c r="C8499">
        <v>114.84</v>
      </c>
    </row>
    <row r="8500" spans="1:3" x14ac:dyDescent="0.25">
      <c r="A8500" s="2">
        <v>43519.082268518519</v>
      </c>
      <c r="B8500">
        <v>29</v>
      </c>
      <c r="C8500">
        <v>114.84</v>
      </c>
    </row>
    <row r="8501" spans="1:3" x14ac:dyDescent="0.25">
      <c r="A8501" s="2">
        <v>43519.082280092596</v>
      </c>
      <c r="B8501">
        <v>29</v>
      </c>
      <c r="C8501">
        <v>114.84</v>
      </c>
    </row>
    <row r="8502" spans="1:3" x14ac:dyDescent="0.25">
      <c r="A8502" s="2">
        <v>43519.082291666666</v>
      </c>
      <c r="B8502">
        <v>29</v>
      </c>
      <c r="C8502">
        <v>114.84</v>
      </c>
    </row>
    <row r="8503" spans="1:3" x14ac:dyDescent="0.25">
      <c r="A8503" s="2">
        <v>43519.082303240742</v>
      </c>
      <c r="B8503">
        <v>29</v>
      </c>
      <c r="C8503">
        <v>114.84</v>
      </c>
    </row>
    <row r="8504" spans="1:3" x14ac:dyDescent="0.25">
      <c r="A8504" s="2">
        <v>43519.082314814812</v>
      </c>
      <c r="B8504">
        <v>29</v>
      </c>
      <c r="C8504">
        <v>114.84</v>
      </c>
    </row>
    <row r="8505" spans="1:3" x14ac:dyDescent="0.25">
      <c r="A8505" s="2">
        <v>43519.082326388889</v>
      </c>
      <c r="B8505">
        <v>29</v>
      </c>
      <c r="C8505">
        <v>114.84</v>
      </c>
    </row>
    <row r="8506" spans="1:3" x14ac:dyDescent="0.25">
      <c r="A8506" s="2">
        <v>43519.082337962966</v>
      </c>
      <c r="B8506">
        <v>29</v>
      </c>
      <c r="C8506">
        <v>114.81</v>
      </c>
    </row>
    <row r="8507" spans="1:3" x14ac:dyDescent="0.25">
      <c r="A8507" s="2">
        <v>43519.082361111112</v>
      </c>
      <c r="B8507">
        <v>29</v>
      </c>
      <c r="C8507">
        <v>114.81</v>
      </c>
    </row>
    <row r="8508" spans="1:3" x14ac:dyDescent="0.25">
      <c r="A8508" s="2">
        <v>43519.082372685189</v>
      </c>
      <c r="B8508">
        <v>29</v>
      </c>
      <c r="C8508">
        <v>114.84</v>
      </c>
    </row>
    <row r="8509" spans="1:3" x14ac:dyDescent="0.25">
      <c r="A8509" s="2">
        <v>43519.082384259258</v>
      </c>
      <c r="B8509">
        <v>29</v>
      </c>
      <c r="C8509">
        <v>114.84</v>
      </c>
    </row>
    <row r="8510" spans="1:3" x14ac:dyDescent="0.25">
      <c r="A8510" s="2">
        <v>43519.082395833335</v>
      </c>
      <c r="B8510">
        <v>29</v>
      </c>
      <c r="C8510">
        <v>114.81</v>
      </c>
    </row>
    <row r="8511" spans="1:3" x14ac:dyDescent="0.25">
      <c r="A8511" s="2">
        <v>43519.082407407404</v>
      </c>
      <c r="B8511">
        <v>29</v>
      </c>
      <c r="C8511">
        <v>114.78</v>
      </c>
    </row>
    <row r="8512" spans="1:3" x14ac:dyDescent="0.25">
      <c r="A8512" s="2">
        <v>43519.082418981481</v>
      </c>
      <c r="B8512">
        <v>29</v>
      </c>
      <c r="C8512">
        <v>114.81</v>
      </c>
    </row>
    <row r="8513" spans="1:3" x14ac:dyDescent="0.25">
      <c r="A8513" s="2">
        <v>43519.082430555558</v>
      </c>
      <c r="B8513">
        <v>29</v>
      </c>
      <c r="C8513">
        <v>114.84</v>
      </c>
    </row>
    <row r="8514" spans="1:3" x14ac:dyDescent="0.25">
      <c r="A8514" s="2">
        <v>43519.082442129627</v>
      </c>
      <c r="B8514">
        <v>29</v>
      </c>
      <c r="C8514">
        <v>114.81</v>
      </c>
    </row>
    <row r="8515" spans="1:3" x14ac:dyDescent="0.25">
      <c r="A8515" s="2">
        <v>43519.082453703704</v>
      </c>
      <c r="B8515">
        <v>29</v>
      </c>
      <c r="C8515">
        <v>114.81</v>
      </c>
    </row>
    <row r="8516" spans="1:3" x14ac:dyDescent="0.25">
      <c r="A8516" s="2">
        <v>43519.082465277781</v>
      </c>
      <c r="B8516">
        <v>29</v>
      </c>
      <c r="C8516">
        <v>114.78</v>
      </c>
    </row>
    <row r="8517" spans="1:3" x14ac:dyDescent="0.25">
      <c r="A8517" s="2">
        <v>43519.082476851851</v>
      </c>
      <c r="B8517">
        <v>29</v>
      </c>
      <c r="C8517">
        <v>114.84</v>
      </c>
    </row>
    <row r="8518" spans="1:3" x14ac:dyDescent="0.25">
      <c r="A8518" s="2">
        <v>43519.082488425927</v>
      </c>
      <c r="B8518">
        <v>29</v>
      </c>
      <c r="C8518">
        <v>114.81</v>
      </c>
    </row>
    <row r="8519" spans="1:3" x14ac:dyDescent="0.25">
      <c r="A8519" s="2">
        <v>43519.082499999997</v>
      </c>
      <c r="B8519">
        <v>29</v>
      </c>
      <c r="C8519">
        <v>114.81</v>
      </c>
    </row>
    <row r="8520" spans="1:3" x14ac:dyDescent="0.25">
      <c r="A8520" s="2">
        <v>43519.082511574074</v>
      </c>
      <c r="B8520">
        <v>29</v>
      </c>
      <c r="C8520">
        <v>114.81</v>
      </c>
    </row>
    <row r="8521" spans="1:3" x14ac:dyDescent="0.25">
      <c r="A8521" s="2">
        <v>43519.08252314815</v>
      </c>
      <c r="B8521">
        <v>29</v>
      </c>
      <c r="C8521">
        <v>114.81</v>
      </c>
    </row>
    <row r="8522" spans="1:3" x14ac:dyDescent="0.25">
      <c r="A8522" s="2">
        <v>43519.08253472222</v>
      </c>
      <c r="B8522">
        <v>29</v>
      </c>
      <c r="C8522">
        <v>114.78</v>
      </c>
    </row>
    <row r="8523" spans="1:3" x14ac:dyDescent="0.25">
      <c r="A8523" s="2">
        <v>43519.082546296297</v>
      </c>
      <c r="B8523">
        <v>29</v>
      </c>
      <c r="C8523">
        <v>114.81</v>
      </c>
    </row>
    <row r="8524" spans="1:3" x14ac:dyDescent="0.25">
      <c r="A8524" s="2">
        <v>43519.082557870373</v>
      </c>
      <c r="B8524">
        <v>29</v>
      </c>
      <c r="C8524">
        <v>114.81</v>
      </c>
    </row>
    <row r="8525" spans="1:3" x14ac:dyDescent="0.25">
      <c r="A8525" s="2">
        <v>43519.082569444443</v>
      </c>
      <c r="B8525">
        <v>29</v>
      </c>
      <c r="C8525">
        <v>114.81</v>
      </c>
    </row>
    <row r="8526" spans="1:3" x14ac:dyDescent="0.25">
      <c r="A8526" s="2">
        <v>43519.08258101852</v>
      </c>
      <c r="B8526">
        <v>29</v>
      </c>
      <c r="C8526">
        <v>114.81</v>
      </c>
    </row>
    <row r="8527" spans="1:3" x14ac:dyDescent="0.25">
      <c r="A8527" s="2">
        <v>43519.082592592589</v>
      </c>
      <c r="B8527">
        <v>29</v>
      </c>
      <c r="C8527">
        <v>114.81</v>
      </c>
    </row>
    <row r="8528" spans="1:3" x14ac:dyDescent="0.25">
      <c r="A8528" s="2">
        <v>43519.082604166666</v>
      </c>
      <c r="B8528">
        <v>29</v>
      </c>
      <c r="C8528">
        <v>114.81</v>
      </c>
    </row>
    <row r="8529" spans="1:3" x14ac:dyDescent="0.25">
      <c r="A8529" s="2">
        <v>43519.082627314812</v>
      </c>
      <c r="B8529">
        <v>29</v>
      </c>
      <c r="C8529">
        <v>114.78</v>
      </c>
    </row>
    <row r="8530" spans="1:3" x14ac:dyDescent="0.25">
      <c r="A8530" s="2">
        <v>43519.082638888889</v>
      </c>
      <c r="B8530">
        <v>29</v>
      </c>
      <c r="C8530">
        <v>114.78</v>
      </c>
    </row>
    <row r="8531" spans="1:3" x14ac:dyDescent="0.25">
      <c r="A8531" s="2">
        <v>43519.082650462966</v>
      </c>
      <c r="B8531">
        <v>29</v>
      </c>
      <c r="C8531">
        <v>114.81</v>
      </c>
    </row>
    <row r="8532" spans="1:3" x14ac:dyDescent="0.25">
      <c r="A8532" s="2">
        <v>43519.082662037035</v>
      </c>
      <c r="B8532">
        <v>29</v>
      </c>
      <c r="C8532">
        <v>114.81</v>
      </c>
    </row>
    <row r="8533" spans="1:3" x14ac:dyDescent="0.25">
      <c r="A8533" s="2">
        <v>43519.082685185182</v>
      </c>
      <c r="B8533">
        <v>29</v>
      </c>
      <c r="C8533">
        <v>114.81</v>
      </c>
    </row>
    <row r="8534" spans="1:3" x14ac:dyDescent="0.25">
      <c r="A8534" s="2">
        <v>43519.082696759258</v>
      </c>
      <c r="B8534">
        <v>29</v>
      </c>
      <c r="C8534">
        <v>114.81</v>
      </c>
    </row>
    <row r="8535" spans="1:3" x14ac:dyDescent="0.25">
      <c r="A8535" s="2">
        <v>43519.082708333335</v>
      </c>
      <c r="B8535">
        <v>29</v>
      </c>
      <c r="C8535">
        <v>114.81</v>
      </c>
    </row>
    <row r="8536" spans="1:3" x14ac:dyDescent="0.25">
      <c r="A8536" s="2">
        <v>43519.082731481481</v>
      </c>
      <c r="B8536">
        <v>29</v>
      </c>
      <c r="C8536">
        <v>114.78</v>
      </c>
    </row>
    <row r="8537" spans="1:3" x14ac:dyDescent="0.25">
      <c r="A8537" s="2">
        <v>43519.082731481481</v>
      </c>
      <c r="B8537">
        <v>29</v>
      </c>
      <c r="C8537">
        <v>114.81</v>
      </c>
    </row>
    <row r="8538" spans="1:3" x14ac:dyDescent="0.25">
      <c r="A8538" s="2">
        <v>43519.082743055558</v>
      </c>
      <c r="B8538">
        <v>29</v>
      </c>
      <c r="C8538">
        <v>114.78</v>
      </c>
    </row>
    <row r="8539" spans="1:3" x14ac:dyDescent="0.25">
      <c r="A8539" s="2">
        <v>43519.082754629628</v>
      </c>
      <c r="B8539">
        <v>29</v>
      </c>
      <c r="C8539">
        <v>114.81</v>
      </c>
    </row>
    <row r="8540" spans="1:3" x14ac:dyDescent="0.25">
      <c r="A8540" s="2">
        <v>43519.082766203705</v>
      </c>
      <c r="B8540">
        <v>29</v>
      </c>
      <c r="C8540">
        <v>114.78</v>
      </c>
    </row>
    <row r="8541" spans="1:3" x14ac:dyDescent="0.25">
      <c r="A8541" s="2">
        <v>43519.082789351851</v>
      </c>
      <c r="B8541">
        <v>29</v>
      </c>
      <c r="C8541">
        <v>114.78</v>
      </c>
    </row>
    <row r="8542" spans="1:3" x14ac:dyDescent="0.25">
      <c r="A8542" s="2">
        <v>43519.082789351851</v>
      </c>
      <c r="B8542">
        <v>29</v>
      </c>
      <c r="C8542">
        <v>114.78</v>
      </c>
    </row>
    <row r="8543" spans="1:3" x14ac:dyDescent="0.25">
      <c r="A8543" s="2">
        <v>43519.082800925928</v>
      </c>
      <c r="B8543">
        <v>29</v>
      </c>
      <c r="C8543">
        <v>114.78</v>
      </c>
    </row>
    <row r="8544" spans="1:3" x14ac:dyDescent="0.25">
      <c r="A8544" s="2">
        <v>43519.082812499997</v>
      </c>
      <c r="B8544">
        <v>29</v>
      </c>
      <c r="C8544">
        <v>114.81</v>
      </c>
    </row>
    <row r="8545" spans="1:3" x14ac:dyDescent="0.25">
      <c r="A8545" s="2">
        <v>43519.082835648151</v>
      </c>
      <c r="B8545">
        <v>29</v>
      </c>
      <c r="C8545">
        <v>114.78</v>
      </c>
    </row>
    <row r="8546" spans="1:3" x14ac:dyDescent="0.25">
      <c r="A8546" s="2">
        <v>43519.08284722222</v>
      </c>
      <c r="B8546">
        <v>29</v>
      </c>
      <c r="C8546">
        <v>114.81</v>
      </c>
    </row>
    <row r="8547" spans="1:3" x14ac:dyDescent="0.25">
      <c r="A8547" s="2">
        <v>43519.08284722222</v>
      </c>
      <c r="B8547">
        <v>29</v>
      </c>
      <c r="C8547">
        <v>114.78</v>
      </c>
    </row>
    <row r="8548" spans="1:3" x14ac:dyDescent="0.25">
      <c r="A8548" s="2">
        <v>43519.082858796297</v>
      </c>
      <c r="B8548">
        <v>29</v>
      </c>
      <c r="C8548">
        <v>114.78</v>
      </c>
    </row>
    <row r="8549" spans="1:3" x14ac:dyDescent="0.25">
      <c r="A8549" s="2">
        <v>43519.082870370374</v>
      </c>
      <c r="B8549">
        <v>29</v>
      </c>
      <c r="C8549">
        <v>114.78</v>
      </c>
    </row>
    <row r="8550" spans="1:3" x14ac:dyDescent="0.25">
      <c r="A8550" s="2">
        <v>43519.08289351852</v>
      </c>
      <c r="B8550">
        <v>29</v>
      </c>
      <c r="C8550">
        <v>114.78</v>
      </c>
    </row>
    <row r="8551" spans="1:3" x14ac:dyDescent="0.25">
      <c r="A8551" s="2">
        <v>43519.082905092589</v>
      </c>
      <c r="B8551">
        <v>29</v>
      </c>
      <c r="C8551">
        <v>114.78</v>
      </c>
    </row>
    <row r="8552" spans="1:3" x14ac:dyDescent="0.25">
      <c r="A8552" s="2">
        <v>43519.082916666666</v>
      </c>
      <c r="B8552">
        <v>29</v>
      </c>
      <c r="C8552">
        <v>114.78</v>
      </c>
    </row>
    <row r="8553" spans="1:3" x14ac:dyDescent="0.25">
      <c r="A8553" s="2">
        <v>43519.082928240743</v>
      </c>
      <c r="B8553">
        <v>29</v>
      </c>
      <c r="C8553">
        <v>114.78</v>
      </c>
    </row>
    <row r="8554" spans="1:3" x14ac:dyDescent="0.25">
      <c r="A8554" s="2">
        <v>43519.082939814813</v>
      </c>
      <c r="B8554">
        <v>29</v>
      </c>
      <c r="C8554">
        <v>114.78</v>
      </c>
    </row>
    <row r="8555" spans="1:3" x14ac:dyDescent="0.25">
      <c r="A8555" s="2">
        <v>43519.082951388889</v>
      </c>
      <c r="B8555">
        <v>29</v>
      </c>
      <c r="C8555">
        <v>114.81</v>
      </c>
    </row>
    <row r="8556" spans="1:3" x14ac:dyDescent="0.25">
      <c r="A8556" s="2">
        <v>43519.082962962966</v>
      </c>
      <c r="B8556">
        <v>29</v>
      </c>
      <c r="C8556">
        <v>114.78</v>
      </c>
    </row>
    <row r="8557" spans="1:3" x14ac:dyDescent="0.25">
      <c r="A8557" s="2">
        <v>43519.082986111112</v>
      </c>
      <c r="B8557">
        <v>29</v>
      </c>
      <c r="C8557">
        <v>114.78</v>
      </c>
    </row>
    <row r="8558" spans="1:3" x14ac:dyDescent="0.25">
      <c r="A8558" s="2">
        <v>43519.082997685182</v>
      </c>
      <c r="B8558">
        <v>29</v>
      </c>
      <c r="C8558">
        <v>114.78</v>
      </c>
    </row>
    <row r="8559" spans="1:3" x14ac:dyDescent="0.25">
      <c r="A8559" s="2">
        <v>43519.083009259259</v>
      </c>
      <c r="B8559">
        <v>29</v>
      </c>
      <c r="C8559">
        <v>114.78</v>
      </c>
    </row>
    <row r="8560" spans="1:3" x14ac:dyDescent="0.25">
      <c r="A8560" s="2">
        <v>43519.083020833335</v>
      </c>
      <c r="B8560">
        <v>29</v>
      </c>
      <c r="C8560">
        <v>114.78</v>
      </c>
    </row>
    <row r="8561" spans="1:3" x14ac:dyDescent="0.25">
      <c r="A8561" s="2">
        <v>43519.083032407405</v>
      </c>
      <c r="B8561">
        <v>29</v>
      </c>
      <c r="C8561">
        <v>114.75</v>
      </c>
    </row>
    <row r="8562" spans="1:3" x14ac:dyDescent="0.25">
      <c r="A8562" s="2">
        <v>43519.083043981482</v>
      </c>
      <c r="B8562">
        <v>29</v>
      </c>
      <c r="C8562">
        <v>114.78</v>
      </c>
    </row>
    <row r="8563" spans="1:3" x14ac:dyDescent="0.25">
      <c r="A8563" s="2">
        <v>43519.083055555559</v>
      </c>
      <c r="B8563">
        <v>29</v>
      </c>
      <c r="C8563">
        <v>114.75</v>
      </c>
    </row>
    <row r="8564" spans="1:3" x14ac:dyDescent="0.25">
      <c r="A8564" s="2">
        <v>43519.083067129628</v>
      </c>
      <c r="B8564">
        <v>29</v>
      </c>
      <c r="C8564">
        <v>114.78</v>
      </c>
    </row>
    <row r="8565" spans="1:3" x14ac:dyDescent="0.25">
      <c r="A8565" s="2">
        <v>43519.083078703705</v>
      </c>
      <c r="B8565">
        <v>29</v>
      </c>
      <c r="C8565">
        <v>114.78</v>
      </c>
    </row>
    <row r="8566" spans="1:3" x14ac:dyDescent="0.25">
      <c r="A8566" s="2">
        <v>43519.083090277774</v>
      </c>
      <c r="B8566">
        <v>29</v>
      </c>
      <c r="C8566">
        <v>114.75</v>
      </c>
    </row>
    <row r="8567" spans="1:3" x14ac:dyDescent="0.25">
      <c r="A8567" s="2">
        <v>43519.083101851851</v>
      </c>
      <c r="B8567">
        <v>29</v>
      </c>
      <c r="C8567">
        <v>114.78</v>
      </c>
    </row>
    <row r="8568" spans="1:3" x14ac:dyDescent="0.25">
      <c r="A8568" s="2">
        <v>43519.083113425928</v>
      </c>
      <c r="B8568">
        <v>29</v>
      </c>
      <c r="C8568">
        <v>114.78</v>
      </c>
    </row>
    <row r="8569" spans="1:3" x14ac:dyDescent="0.25">
      <c r="A8569" s="2">
        <v>43519.083124999997</v>
      </c>
      <c r="B8569">
        <v>29</v>
      </c>
      <c r="C8569">
        <v>114.75</v>
      </c>
    </row>
    <row r="8570" spans="1:3" x14ac:dyDescent="0.25">
      <c r="A8570" s="2">
        <v>43519.083136574074</v>
      </c>
      <c r="B8570">
        <v>29</v>
      </c>
      <c r="C8570">
        <v>114.75</v>
      </c>
    </row>
    <row r="8571" spans="1:3" x14ac:dyDescent="0.25">
      <c r="A8571" s="2">
        <v>43519.083148148151</v>
      </c>
      <c r="B8571">
        <v>29</v>
      </c>
      <c r="C8571">
        <v>114.75</v>
      </c>
    </row>
    <row r="8572" spans="1:3" x14ac:dyDescent="0.25">
      <c r="A8572" s="2">
        <v>43519.08315972222</v>
      </c>
      <c r="B8572">
        <v>29</v>
      </c>
      <c r="C8572">
        <v>114.75</v>
      </c>
    </row>
    <row r="8573" spans="1:3" x14ac:dyDescent="0.25">
      <c r="A8573" s="2">
        <v>43519.083171296297</v>
      </c>
      <c r="B8573">
        <v>29</v>
      </c>
      <c r="C8573">
        <v>114.78</v>
      </c>
    </row>
    <row r="8574" spans="1:3" x14ac:dyDescent="0.25">
      <c r="A8574" s="2">
        <v>43519.083182870374</v>
      </c>
      <c r="B8574">
        <v>29</v>
      </c>
      <c r="C8574">
        <v>114.78</v>
      </c>
    </row>
    <row r="8575" spans="1:3" x14ac:dyDescent="0.25">
      <c r="A8575" s="2">
        <v>43519.083194444444</v>
      </c>
      <c r="B8575">
        <v>29</v>
      </c>
      <c r="C8575">
        <v>114.78</v>
      </c>
    </row>
    <row r="8576" spans="1:3" x14ac:dyDescent="0.25">
      <c r="A8576" s="2">
        <v>43519.08320601852</v>
      </c>
      <c r="B8576">
        <v>29</v>
      </c>
      <c r="C8576">
        <v>114.75</v>
      </c>
    </row>
    <row r="8577" spans="1:3" x14ac:dyDescent="0.25">
      <c r="A8577" s="2">
        <v>43519.08321759259</v>
      </c>
      <c r="B8577">
        <v>29</v>
      </c>
      <c r="C8577">
        <v>114.75</v>
      </c>
    </row>
    <row r="8578" spans="1:3" x14ac:dyDescent="0.25">
      <c r="A8578" s="2">
        <v>43519.083229166667</v>
      </c>
      <c r="B8578">
        <v>29</v>
      </c>
      <c r="C8578">
        <v>114.75</v>
      </c>
    </row>
    <row r="8579" spans="1:3" x14ac:dyDescent="0.25">
      <c r="A8579" s="2">
        <v>43519.083240740743</v>
      </c>
      <c r="B8579">
        <v>29</v>
      </c>
      <c r="C8579">
        <v>114.78</v>
      </c>
    </row>
    <row r="8580" spans="1:3" x14ac:dyDescent="0.25">
      <c r="A8580" s="2">
        <v>43519.083252314813</v>
      </c>
      <c r="B8580">
        <v>29</v>
      </c>
      <c r="C8580">
        <v>114.75</v>
      </c>
    </row>
    <row r="8581" spans="1:3" x14ac:dyDescent="0.25">
      <c r="A8581" s="2">
        <v>43519.08326388889</v>
      </c>
      <c r="B8581">
        <v>29</v>
      </c>
      <c r="C8581">
        <v>114.75</v>
      </c>
    </row>
    <row r="8582" spans="1:3" x14ac:dyDescent="0.25">
      <c r="A8582" s="2">
        <v>43519.083275462966</v>
      </c>
      <c r="B8582">
        <v>29</v>
      </c>
      <c r="C8582">
        <v>114.75</v>
      </c>
    </row>
    <row r="8583" spans="1:3" x14ac:dyDescent="0.25">
      <c r="A8583" s="2">
        <v>43519.083287037036</v>
      </c>
      <c r="B8583">
        <v>29</v>
      </c>
      <c r="C8583">
        <v>114.75</v>
      </c>
    </row>
    <row r="8584" spans="1:3" x14ac:dyDescent="0.25">
      <c r="A8584" s="2">
        <v>43519.083298611113</v>
      </c>
      <c r="B8584">
        <v>29</v>
      </c>
      <c r="C8584">
        <v>114.75</v>
      </c>
    </row>
    <row r="8585" spans="1:3" x14ac:dyDescent="0.25">
      <c r="A8585" s="2">
        <v>43519.083310185182</v>
      </c>
      <c r="B8585">
        <v>29</v>
      </c>
      <c r="C8585">
        <v>114.75</v>
      </c>
    </row>
    <row r="8586" spans="1:3" x14ac:dyDescent="0.25">
      <c r="A8586" s="2">
        <v>43519.083321759259</v>
      </c>
      <c r="B8586">
        <v>29</v>
      </c>
      <c r="C8586">
        <v>114.75</v>
      </c>
    </row>
    <row r="8587" spans="1:3" x14ac:dyDescent="0.25">
      <c r="A8587" s="2">
        <v>43519.083333333336</v>
      </c>
      <c r="B8587">
        <v>29</v>
      </c>
      <c r="C8587">
        <v>114.78</v>
      </c>
    </row>
    <row r="8588" spans="1:3" x14ac:dyDescent="0.25">
      <c r="A8588" s="2">
        <v>43519.083344907405</v>
      </c>
      <c r="B8588">
        <v>29</v>
      </c>
      <c r="C8588">
        <v>114.75</v>
      </c>
    </row>
    <row r="8589" spans="1:3" x14ac:dyDescent="0.25">
      <c r="A8589" s="2">
        <v>43519.083356481482</v>
      </c>
      <c r="B8589">
        <v>29</v>
      </c>
      <c r="C8589">
        <v>114.75</v>
      </c>
    </row>
    <row r="8590" spans="1:3" x14ac:dyDescent="0.25">
      <c r="A8590" s="2">
        <v>43519.083368055559</v>
      </c>
      <c r="B8590">
        <v>29</v>
      </c>
      <c r="C8590">
        <v>114.75</v>
      </c>
    </row>
    <row r="8591" spans="1:3" x14ac:dyDescent="0.25">
      <c r="A8591" s="2">
        <v>43519.083379629628</v>
      </c>
      <c r="B8591">
        <v>29</v>
      </c>
      <c r="C8591">
        <v>114.75</v>
      </c>
    </row>
    <row r="8592" spans="1:3" x14ac:dyDescent="0.25">
      <c r="A8592" s="2">
        <v>43519.083391203705</v>
      </c>
      <c r="B8592">
        <v>29</v>
      </c>
      <c r="C8592">
        <v>114.72</v>
      </c>
    </row>
    <row r="8593" spans="1:3" x14ac:dyDescent="0.25">
      <c r="A8593" s="2">
        <v>43519.083402777775</v>
      </c>
      <c r="B8593">
        <v>29</v>
      </c>
      <c r="C8593">
        <v>114.75</v>
      </c>
    </row>
    <row r="8594" spans="1:3" x14ac:dyDescent="0.25">
      <c r="A8594" s="2">
        <v>43519.083414351851</v>
      </c>
      <c r="B8594">
        <v>29</v>
      </c>
      <c r="C8594">
        <v>114.75</v>
      </c>
    </row>
    <row r="8595" spans="1:3" x14ac:dyDescent="0.25">
      <c r="A8595" s="2">
        <v>43519.083425925928</v>
      </c>
      <c r="B8595">
        <v>29</v>
      </c>
      <c r="C8595">
        <v>114.75</v>
      </c>
    </row>
    <row r="8596" spans="1:3" x14ac:dyDescent="0.25">
      <c r="A8596" s="2">
        <v>43519.083437499998</v>
      </c>
      <c r="B8596">
        <v>29</v>
      </c>
      <c r="C8596">
        <v>114.75</v>
      </c>
    </row>
    <row r="8597" spans="1:3" x14ac:dyDescent="0.25">
      <c r="A8597" s="2">
        <v>43519.083449074074</v>
      </c>
      <c r="B8597">
        <v>29</v>
      </c>
      <c r="C8597">
        <v>114.72</v>
      </c>
    </row>
    <row r="8598" spans="1:3" x14ac:dyDescent="0.25">
      <c r="A8598" s="2">
        <v>43519.083460648151</v>
      </c>
      <c r="B8598">
        <v>29</v>
      </c>
      <c r="C8598">
        <v>114.72</v>
      </c>
    </row>
    <row r="8599" spans="1:3" x14ac:dyDescent="0.25">
      <c r="A8599" s="2">
        <v>43519.083483796298</v>
      </c>
      <c r="B8599">
        <v>29</v>
      </c>
      <c r="C8599">
        <v>114.72</v>
      </c>
    </row>
    <row r="8600" spans="1:3" x14ac:dyDescent="0.25">
      <c r="A8600" s="2">
        <v>43519.083495370367</v>
      </c>
      <c r="B8600">
        <v>29</v>
      </c>
      <c r="C8600">
        <v>114.75</v>
      </c>
    </row>
    <row r="8601" spans="1:3" x14ac:dyDescent="0.25">
      <c r="A8601" s="2">
        <v>43519.083506944444</v>
      </c>
      <c r="B8601">
        <v>29</v>
      </c>
      <c r="C8601">
        <v>114.75</v>
      </c>
    </row>
    <row r="8602" spans="1:3" x14ac:dyDescent="0.25">
      <c r="A8602" s="2">
        <v>43519.083518518521</v>
      </c>
      <c r="B8602">
        <v>29</v>
      </c>
      <c r="C8602">
        <v>114.75</v>
      </c>
    </row>
    <row r="8603" spans="1:3" x14ac:dyDescent="0.25">
      <c r="A8603" s="2">
        <v>43519.08353009259</v>
      </c>
      <c r="B8603">
        <v>29</v>
      </c>
      <c r="C8603">
        <v>114.72</v>
      </c>
    </row>
    <row r="8604" spans="1:3" x14ac:dyDescent="0.25">
      <c r="A8604" s="2">
        <v>43519.083541666667</v>
      </c>
      <c r="B8604">
        <v>29</v>
      </c>
      <c r="C8604">
        <v>114.75</v>
      </c>
    </row>
    <row r="8605" spans="1:3" x14ac:dyDescent="0.25">
      <c r="A8605" s="2">
        <v>43519.083553240744</v>
      </c>
      <c r="B8605">
        <v>29</v>
      </c>
      <c r="C8605">
        <v>114.72</v>
      </c>
    </row>
    <row r="8606" spans="1:3" x14ac:dyDescent="0.25">
      <c r="A8606" s="2">
        <v>43519.083564814813</v>
      </c>
      <c r="B8606">
        <v>29</v>
      </c>
      <c r="C8606">
        <v>114.75</v>
      </c>
    </row>
    <row r="8607" spans="1:3" x14ac:dyDescent="0.25">
      <c r="A8607" s="2">
        <v>43519.08357638889</v>
      </c>
      <c r="B8607">
        <v>29</v>
      </c>
      <c r="C8607">
        <v>114.75</v>
      </c>
    </row>
    <row r="8608" spans="1:3" x14ac:dyDescent="0.25">
      <c r="A8608" s="2">
        <v>43519.083587962959</v>
      </c>
      <c r="B8608">
        <v>29</v>
      </c>
      <c r="C8608">
        <v>114.72</v>
      </c>
    </row>
    <row r="8609" spans="1:3" x14ac:dyDescent="0.25">
      <c r="A8609" s="2">
        <v>43519.083599537036</v>
      </c>
      <c r="B8609">
        <v>29</v>
      </c>
      <c r="C8609">
        <v>114.72</v>
      </c>
    </row>
    <row r="8610" spans="1:3" x14ac:dyDescent="0.25">
      <c r="A8610" s="2">
        <v>43519.083611111113</v>
      </c>
      <c r="B8610">
        <v>29</v>
      </c>
      <c r="C8610">
        <v>114.72</v>
      </c>
    </row>
    <row r="8611" spans="1:3" x14ac:dyDescent="0.25">
      <c r="A8611" s="2">
        <v>43519.083622685182</v>
      </c>
      <c r="B8611">
        <v>29</v>
      </c>
      <c r="C8611">
        <v>114.72</v>
      </c>
    </row>
    <row r="8612" spans="1:3" x14ac:dyDescent="0.25">
      <c r="A8612" s="2">
        <v>43519.083634259259</v>
      </c>
      <c r="B8612">
        <v>29</v>
      </c>
      <c r="C8612">
        <v>114.72</v>
      </c>
    </row>
    <row r="8613" spans="1:3" x14ac:dyDescent="0.25">
      <c r="A8613" s="2">
        <v>43519.083645833336</v>
      </c>
      <c r="B8613">
        <v>29</v>
      </c>
      <c r="C8613">
        <v>114.72</v>
      </c>
    </row>
    <row r="8614" spans="1:3" x14ac:dyDescent="0.25">
      <c r="A8614" s="2">
        <v>43519.083657407406</v>
      </c>
      <c r="B8614">
        <v>29</v>
      </c>
      <c r="C8614">
        <v>114.72</v>
      </c>
    </row>
    <row r="8615" spans="1:3" x14ac:dyDescent="0.25">
      <c r="A8615" s="2">
        <v>43519.083668981482</v>
      </c>
      <c r="B8615">
        <v>29</v>
      </c>
      <c r="C8615">
        <v>114.72</v>
      </c>
    </row>
    <row r="8616" spans="1:3" x14ac:dyDescent="0.25">
      <c r="A8616" s="2">
        <v>43519.083680555559</v>
      </c>
      <c r="B8616">
        <v>29</v>
      </c>
      <c r="C8616">
        <v>114.72</v>
      </c>
    </row>
    <row r="8617" spans="1:3" x14ac:dyDescent="0.25">
      <c r="A8617" s="2">
        <v>43519.083703703705</v>
      </c>
      <c r="B8617">
        <v>29</v>
      </c>
      <c r="C8617">
        <v>114.69</v>
      </c>
    </row>
    <row r="8618" spans="1:3" x14ac:dyDescent="0.25">
      <c r="A8618" s="2">
        <v>43519.083715277775</v>
      </c>
      <c r="B8618">
        <v>29</v>
      </c>
      <c r="C8618">
        <v>114.72</v>
      </c>
    </row>
    <row r="8619" spans="1:3" x14ac:dyDescent="0.25">
      <c r="A8619" s="2">
        <v>43519.083726851852</v>
      </c>
      <c r="B8619">
        <v>29</v>
      </c>
      <c r="C8619">
        <v>114.72</v>
      </c>
    </row>
    <row r="8620" spans="1:3" x14ac:dyDescent="0.25">
      <c r="A8620" s="2">
        <v>43519.083738425928</v>
      </c>
      <c r="B8620">
        <v>29</v>
      </c>
      <c r="C8620">
        <v>114.72</v>
      </c>
    </row>
    <row r="8621" spans="1:3" x14ac:dyDescent="0.25">
      <c r="A8621" s="2">
        <v>43519.083749999998</v>
      </c>
      <c r="B8621">
        <v>29</v>
      </c>
      <c r="C8621">
        <v>114.69</v>
      </c>
    </row>
    <row r="8622" spans="1:3" x14ac:dyDescent="0.25">
      <c r="A8622" s="2">
        <v>43519.083761574075</v>
      </c>
      <c r="B8622">
        <v>29</v>
      </c>
      <c r="C8622">
        <v>114.69</v>
      </c>
    </row>
    <row r="8623" spans="1:3" x14ac:dyDescent="0.25">
      <c r="A8623" s="2">
        <v>43519.083773148152</v>
      </c>
      <c r="B8623">
        <v>29</v>
      </c>
      <c r="C8623">
        <v>114.72</v>
      </c>
    </row>
    <row r="8624" spans="1:3" x14ac:dyDescent="0.25">
      <c r="A8624" s="2">
        <v>43519.083784722221</v>
      </c>
      <c r="B8624">
        <v>29</v>
      </c>
      <c r="C8624">
        <v>114.72</v>
      </c>
    </row>
    <row r="8625" spans="1:3" x14ac:dyDescent="0.25">
      <c r="A8625" s="2">
        <v>43519.083796296298</v>
      </c>
      <c r="B8625">
        <v>29</v>
      </c>
      <c r="C8625">
        <v>114.72</v>
      </c>
    </row>
    <row r="8626" spans="1:3" x14ac:dyDescent="0.25">
      <c r="A8626" s="2">
        <v>43519.083807870367</v>
      </c>
      <c r="B8626">
        <v>29</v>
      </c>
      <c r="C8626">
        <v>114.69</v>
      </c>
    </row>
    <row r="8627" spans="1:3" x14ac:dyDescent="0.25">
      <c r="A8627" s="2">
        <v>43519.083819444444</v>
      </c>
      <c r="B8627">
        <v>29</v>
      </c>
      <c r="C8627">
        <v>114.72</v>
      </c>
    </row>
    <row r="8628" spans="1:3" x14ac:dyDescent="0.25">
      <c r="A8628" s="2">
        <v>43519.083831018521</v>
      </c>
      <c r="B8628">
        <v>29</v>
      </c>
      <c r="C8628">
        <v>114.72</v>
      </c>
    </row>
    <row r="8629" spans="1:3" x14ac:dyDescent="0.25">
      <c r="A8629" s="2">
        <v>43519.08384259259</v>
      </c>
      <c r="B8629">
        <v>29</v>
      </c>
      <c r="C8629">
        <v>114.69</v>
      </c>
    </row>
    <row r="8630" spans="1:3" x14ac:dyDescent="0.25">
      <c r="A8630" s="2">
        <v>43519.083854166667</v>
      </c>
      <c r="B8630">
        <v>29</v>
      </c>
      <c r="C8630">
        <v>114.69</v>
      </c>
    </row>
    <row r="8631" spans="1:3" x14ac:dyDescent="0.25">
      <c r="A8631" s="2">
        <v>43519.083865740744</v>
      </c>
      <c r="B8631">
        <v>29</v>
      </c>
      <c r="C8631">
        <v>114.69</v>
      </c>
    </row>
    <row r="8632" spans="1:3" x14ac:dyDescent="0.25">
      <c r="A8632" s="2">
        <v>43519.083877314813</v>
      </c>
      <c r="B8632">
        <v>29</v>
      </c>
      <c r="C8632">
        <v>114.69</v>
      </c>
    </row>
    <row r="8633" spans="1:3" x14ac:dyDescent="0.25">
      <c r="A8633" s="2">
        <v>43519.08388888889</v>
      </c>
      <c r="B8633">
        <v>29</v>
      </c>
      <c r="C8633">
        <v>114.72</v>
      </c>
    </row>
    <row r="8634" spans="1:3" x14ac:dyDescent="0.25">
      <c r="A8634" s="2">
        <v>43519.08390046296</v>
      </c>
      <c r="B8634">
        <v>29</v>
      </c>
      <c r="C8634">
        <v>114.72</v>
      </c>
    </row>
    <row r="8635" spans="1:3" x14ac:dyDescent="0.25">
      <c r="A8635" s="2">
        <v>43519.083923611113</v>
      </c>
      <c r="B8635">
        <v>29</v>
      </c>
      <c r="C8635">
        <v>114.72</v>
      </c>
    </row>
    <row r="8636" spans="1:3" x14ac:dyDescent="0.25">
      <c r="A8636" s="2">
        <v>43519.083935185183</v>
      </c>
      <c r="B8636">
        <v>29</v>
      </c>
      <c r="C8636">
        <v>114.72</v>
      </c>
    </row>
    <row r="8637" spans="1:3" x14ac:dyDescent="0.25">
      <c r="A8637" s="2">
        <v>43519.08394675926</v>
      </c>
      <c r="B8637">
        <v>29</v>
      </c>
      <c r="C8637">
        <v>114.69</v>
      </c>
    </row>
    <row r="8638" spans="1:3" x14ac:dyDescent="0.25">
      <c r="A8638" s="2">
        <v>43519.083958333336</v>
      </c>
      <c r="B8638">
        <v>29</v>
      </c>
      <c r="C8638">
        <v>114.72</v>
      </c>
    </row>
    <row r="8639" spans="1:3" x14ac:dyDescent="0.25">
      <c r="A8639" s="2">
        <v>43519.083969907406</v>
      </c>
      <c r="B8639">
        <v>29</v>
      </c>
      <c r="C8639">
        <v>114.72</v>
      </c>
    </row>
    <row r="8640" spans="1:3" x14ac:dyDescent="0.25">
      <c r="A8640" s="2">
        <v>43519.083981481483</v>
      </c>
      <c r="B8640">
        <v>29</v>
      </c>
      <c r="C8640">
        <v>114.72</v>
      </c>
    </row>
    <row r="8641" spans="1:3" x14ac:dyDescent="0.25">
      <c r="A8641" s="2">
        <v>43519.083993055552</v>
      </c>
      <c r="B8641">
        <v>29</v>
      </c>
      <c r="C8641">
        <v>114.69</v>
      </c>
    </row>
    <row r="8642" spans="1:3" x14ac:dyDescent="0.25">
      <c r="A8642" s="2">
        <v>43519.084004629629</v>
      </c>
      <c r="B8642">
        <v>29</v>
      </c>
      <c r="C8642">
        <v>114.69</v>
      </c>
    </row>
    <row r="8643" spans="1:3" x14ac:dyDescent="0.25">
      <c r="A8643" s="2">
        <v>43519.084016203706</v>
      </c>
      <c r="B8643">
        <v>29</v>
      </c>
      <c r="C8643">
        <v>114.72</v>
      </c>
    </row>
    <row r="8644" spans="1:3" x14ac:dyDescent="0.25">
      <c r="A8644" s="2">
        <v>43519.084027777775</v>
      </c>
      <c r="B8644">
        <v>29</v>
      </c>
      <c r="C8644">
        <v>114.72</v>
      </c>
    </row>
    <row r="8645" spans="1:3" x14ac:dyDescent="0.25">
      <c r="A8645" s="2">
        <v>43519.084039351852</v>
      </c>
      <c r="B8645">
        <v>29</v>
      </c>
      <c r="C8645">
        <v>114.69</v>
      </c>
    </row>
    <row r="8646" spans="1:3" x14ac:dyDescent="0.25">
      <c r="A8646" s="2">
        <v>43519.084050925929</v>
      </c>
      <c r="B8646">
        <v>29</v>
      </c>
      <c r="C8646">
        <v>114.69</v>
      </c>
    </row>
    <row r="8647" spans="1:3" x14ac:dyDescent="0.25">
      <c r="A8647" s="2">
        <v>43519.084062499998</v>
      </c>
      <c r="B8647">
        <v>29</v>
      </c>
      <c r="C8647">
        <v>114.69</v>
      </c>
    </row>
    <row r="8648" spans="1:3" x14ac:dyDescent="0.25">
      <c r="A8648" s="2">
        <v>43519.084074074075</v>
      </c>
      <c r="B8648">
        <v>29</v>
      </c>
      <c r="C8648">
        <v>114.72</v>
      </c>
    </row>
    <row r="8649" spans="1:3" x14ac:dyDescent="0.25">
      <c r="A8649" s="2">
        <v>43519.084085648145</v>
      </c>
      <c r="B8649">
        <v>29</v>
      </c>
      <c r="C8649">
        <v>114.72</v>
      </c>
    </row>
    <row r="8650" spans="1:3" x14ac:dyDescent="0.25">
      <c r="A8650" s="2">
        <v>43519.084097222221</v>
      </c>
      <c r="B8650">
        <v>29</v>
      </c>
      <c r="C8650">
        <v>114.69</v>
      </c>
    </row>
    <row r="8651" spans="1:3" x14ac:dyDescent="0.25">
      <c r="A8651" s="2">
        <v>43519.084108796298</v>
      </c>
      <c r="B8651">
        <v>29</v>
      </c>
      <c r="C8651">
        <v>114.72</v>
      </c>
    </row>
    <row r="8652" spans="1:3" x14ac:dyDescent="0.25">
      <c r="A8652" s="2">
        <v>43519.084131944444</v>
      </c>
      <c r="B8652">
        <v>29</v>
      </c>
      <c r="C8652">
        <v>114.69</v>
      </c>
    </row>
    <row r="8653" spans="1:3" x14ac:dyDescent="0.25">
      <c r="A8653" s="2">
        <v>43519.084131944444</v>
      </c>
      <c r="B8653">
        <v>29</v>
      </c>
      <c r="C8653">
        <v>114.69</v>
      </c>
    </row>
    <row r="8654" spans="1:3" x14ac:dyDescent="0.25">
      <c r="A8654" s="2">
        <v>43519.084143518521</v>
      </c>
      <c r="B8654">
        <v>29</v>
      </c>
      <c r="C8654">
        <v>114.69</v>
      </c>
    </row>
    <row r="8655" spans="1:3" x14ac:dyDescent="0.25">
      <c r="A8655" s="2">
        <v>43519.084155092591</v>
      </c>
      <c r="B8655">
        <v>29</v>
      </c>
      <c r="C8655">
        <v>114.72</v>
      </c>
    </row>
    <row r="8656" spans="1:3" x14ac:dyDescent="0.25">
      <c r="A8656" s="2">
        <v>43519.084178240744</v>
      </c>
      <c r="B8656">
        <v>29</v>
      </c>
      <c r="C8656">
        <v>114.72</v>
      </c>
    </row>
    <row r="8657" spans="1:3" x14ac:dyDescent="0.25">
      <c r="A8657" s="2">
        <v>43519.084189814814</v>
      </c>
      <c r="B8657">
        <v>29</v>
      </c>
      <c r="C8657">
        <v>114.69</v>
      </c>
    </row>
    <row r="8658" spans="1:3" x14ac:dyDescent="0.25">
      <c r="A8658" s="2">
        <v>43519.084189814814</v>
      </c>
      <c r="B8658">
        <v>29</v>
      </c>
      <c r="C8658">
        <v>114.69</v>
      </c>
    </row>
    <row r="8659" spans="1:3" x14ac:dyDescent="0.25">
      <c r="A8659" s="2">
        <v>43519.084201388891</v>
      </c>
      <c r="B8659">
        <v>29</v>
      </c>
      <c r="C8659">
        <v>114.72</v>
      </c>
    </row>
    <row r="8660" spans="1:3" x14ac:dyDescent="0.25">
      <c r="A8660" s="2">
        <v>43519.08421296296</v>
      </c>
      <c r="B8660">
        <v>29</v>
      </c>
      <c r="C8660">
        <v>114.72</v>
      </c>
    </row>
    <row r="8661" spans="1:3" x14ac:dyDescent="0.25">
      <c r="A8661" s="2">
        <v>43519.084236111114</v>
      </c>
      <c r="B8661">
        <v>29</v>
      </c>
      <c r="C8661">
        <v>114.69</v>
      </c>
    </row>
    <row r="8662" spans="1:3" x14ac:dyDescent="0.25">
      <c r="A8662" s="2">
        <v>43519.084247685183</v>
      </c>
      <c r="B8662">
        <v>29</v>
      </c>
      <c r="C8662">
        <v>114.72</v>
      </c>
    </row>
    <row r="8663" spans="1:3" x14ac:dyDescent="0.25">
      <c r="A8663" s="2">
        <v>43519.084247685183</v>
      </c>
      <c r="B8663">
        <v>29</v>
      </c>
      <c r="C8663">
        <v>114.72</v>
      </c>
    </row>
    <row r="8664" spans="1:3" x14ac:dyDescent="0.25">
      <c r="A8664" s="2">
        <v>43519.08425925926</v>
      </c>
      <c r="B8664">
        <v>29</v>
      </c>
      <c r="C8664">
        <v>114.69</v>
      </c>
    </row>
    <row r="8665" spans="1:3" x14ac:dyDescent="0.25">
      <c r="A8665" s="2">
        <v>43519.084270833337</v>
      </c>
      <c r="B8665">
        <v>29</v>
      </c>
      <c r="C8665">
        <v>114.69</v>
      </c>
    </row>
    <row r="8666" spans="1:3" x14ac:dyDescent="0.25">
      <c r="A8666" s="2">
        <v>43519.084293981483</v>
      </c>
      <c r="B8666">
        <v>29</v>
      </c>
      <c r="C8666">
        <v>114.69</v>
      </c>
    </row>
    <row r="8667" spans="1:3" x14ac:dyDescent="0.25">
      <c r="A8667" s="2">
        <v>43519.084293981483</v>
      </c>
      <c r="B8667">
        <v>29</v>
      </c>
      <c r="C8667">
        <v>114.69</v>
      </c>
    </row>
    <row r="8668" spans="1:3" x14ac:dyDescent="0.25">
      <c r="A8668" s="2">
        <v>43519.084305555552</v>
      </c>
      <c r="B8668">
        <v>29</v>
      </c>
      <c r="C8668">
        <v>114.69</v>
      </c>
    </row>
    <row r="8669" spans="1:3" x14ac:dyDescent="0.25">
      <c r="A8669" s="2">
        <v>43519.084328703706</v>
      </c>
      <c r="B8669">
        <v>29</v>
      </c>
      <c r="C8669">
        <v>114.69</v>
      </c>
    </row>
    <row r="8670" spans="1:3" x14ac:dyDescent="0.25">
      <c r="A8670" s="2">
        <v>43519.084340277775</v>
      </c>
      <c r="B8670">
        <v>29</v>
      </c>
      <c r="C8670">
        <v>114.72</v>
      </c>
    </row>
    <row r="8671" spans="1:3" x14ac:dyDescent="0.25">
      <c r="A8671" s="2">
        <v>43519.084351851852</v>
      </c>
      <c r="B8671">
        <v>29</v>
      </c>
      <c r="C8671">
        <v>114.69</v>
      </c>
    </row>
    <row r="8672" spans="1:3" x14ac:dyDescent="0.25">
      <c r="A8672" s="2">
        <v>43519.084363425929</v>
      </c>
      <c r="B8672">
        <v>29</v>
      </c>
      <c r="C8672">
        <v>114.69</v>
      </c>
    </row>
    <row r="8673" spans="1:3" x14ac:dyDescent="0.25">
      <c r="A8673" s="2">
        <v>43519.084374999999</v>
      </c>
      <c r="B8673">
        <v>29</v>
      </c>
      <c r="C8673">
        <v>114.69</v>
      </c>
    </row>
    <row r="8674" spans="1:3" x14ac:dyDescent="0.25">
      <c r="A8674" s="2">
        <v>43519.084386574075</v>
      </c>
      <c r="B8674">
        <v>29</v>
      </c>
      <c r="C8674">
        <v>114.69</v>
      </c>
    </row>
    <row r="8675" spans="1:3" x14ac:dyDescent="0.25">
      <c r="A8675" s="2">
        <v>43519.084398148145</v>
      </c>
      <c r="B8675">
        <v>29</v>
      </c>
      <c r="C8675">
        <v>114.69</v>
      </c>
    </row>
    <row r="8676" spans="1:3" x14ac:dyDescent="0.25">
      <c r="A8676" s="2">
        <v>43519.084409722222</v>
      </c>
      <c r="B8676">
        <v>29</v>
      </c>
      <c r="C8676">
        <v>114.69</v>
      </c>
    </row>
    <row r="8677" spans="1:3" x14ac:dyDescent="0.25">
      <c r="A8677" s="2">
        <v>43519.084421296298</v>
      </c>
      <c r="B8677">
        <v>29</v>
      </c>
      <c r="C8677">
        <v>114.69</v>
      </c>
    </row>
    <row r="8678" spans="1:3" x14ac:dyDescent="0.25">
      <c r="A8678" s="2">
        <v>43519.084432870368</v>
      </c>
      <c r="B8678">
        <v>29</v>
      </c>
      <c r="C8678">
        <v>114.69</v>
      </c>
    </row>
    <row r="8679" spans="1:3" x14ac:dyDescent="0.25">
      <c r="A8679" s="2">
        <v>43519.084444444445</v>
      </c>
      <c r="B8679">
        <v>29</v>
      </c>
      <c r="C8679">
        <v>114.69</v>
      </c>
    </row>
    <row r="8680" spans="1:3" x14ac:dyDescent="0.25">
      <c r="A8680" s="2">
        <v>43519.084456018521</v>
      </c>
      <c r="B8680">
        <v>29</v>
      </c>
      <c r="C8680">
        <v>114.69</v>
      </c>
    </row>
    <row r="8681" spans="1:3" x14ac:dyDescent="0.25">
      <c r="A8681" s="2">
        <v>43519.084467592591</v>
      </c>
      <c r="B8681">
        <v>29</v>
      </c>
      <c r="C8681">
        <v>114.69</v>
      </c>
    </row>
    <row r="8682" spans="1:3" x14ac:dyDescent="0.25">
      <c r="A8682" s="2">
        <v>43519.084479166668</v>
      </c>
      <c r="B8682">
        <v>29</v>
      </c>
      <c r="C8682">
        <v>114.69</v>
      </c>
    </row>
    <row r="8683" spans="1:3" x14ac:dyDescent="0.25">
      <c r="A8683" s="2">
        <v>43519.084490740737</v>
      </c>
      <c r="B8683">
        <v>29</v>
      </c>
      <c r="C8683">
        <v>114.69</v>
      </c>
    </row>
    <row r="8684" spans="1:3" x14ac:dyDescent="0.25">
      <c r="A8684" s="2">
        <v>43519.084502314814</v>
      </c>
      <c r="B8684">
        <v>29</v>
      </c>
      <c r="C8684">
        <v>114.69</v>
      </c>
    </row>
    <row r="8685" spans="1:3" x14ac:dyDescent="0.25">
      <c r="A8685" s="2">
        <v>43519.084513888891</v>
      </c>
      <c r="B8685">
        <v>29</v>
      </c>
      <c r="C8685">
        <v>114.69</v>
      </c>
    </row>
    <row r="8686" spans="1:3" x14ac:dyDescent="0.25">
      <c r="A8686" s="2">
        <v>43519.08452546296</v>
      </c>
      <c r="B8686">
        <v>29</v>
      </c>
      <c r="C8686">
        <v>114.69</v>
      </c>
    </row>
    <row r="8687" spans="1:3" x14ac:dyDescent="0.25">
      <c r="A8687" s="2">
        <v>43519.084537037037</v>
      </c>
      <c r="B8687">
        <v>29</v>
      </c>
      <c r="C8687">
        <v>114.69</v>
      </c>
    </row>
    <row r="8688" spans="1:3" x14ac:dyDescent="0.25">
      <c r="A8688" s="2">
        <v>43519.084548611114</v>
      </c>
      <c r="B8688">
        <v>29</v>
      </c>
      <c r="C8688">
        <v>114.66</v>
      </c>
    </row>
    <row r="8689" spans="1:3" x14ac:dyDescent="0.25">
      <c r="A8689" s="2">
        <v>43519.084560185183</v>
      </c>
      <c r="B8689">
        <v>29</v>
      </c>
      <c r="C8689">
        <v>114.69</v>
      </c>
    </row>
    <row r="8690" spans="1:3" x14ac:dyDescent="0.25">
      <c r="A8690" s="2">
        <v>43519.08457175926</v>
      </c>
      <c r="B8690">
        <v>29</v>
      </c>
      <c r="C8690">
        <v>114.69</v>
      </c>
    </row>
    <row r="8691" spans="1:3" x14ac:dyDescent="0.25">
      <c r="A8691" s="2">
        <v>43519.084583333337</v>
      </c>
      <c r="B8691">
        <v>29</v>
      </c>
      <c r="C8691">
        <v>114.66</v>
      </c>
    </row>
    <row r="8692" spans="1:3" x14ac:dyDescent="0.25">
      <c r="A8692" s="2">
        <v>43519.084594907406</v>
      </c>
      <c r="B8692">
        <v>29</v>
      </c>
      <c r="C8692">
        <v>114.69</v>
      </c>
    </row>
    <row r="8693" spans="1:3" x14ac:dyDescent="0.25">
      <c r="A8693" s="2">
        <v>43519.084606481483</v>
      </c>
      <c r="B8693">
        <v>29</v>
      </c>
      <c r="C8693">
        <v>114.69</v>
      </c>
    </row>
    <row r="8694" spans="1:3" x14ac:dyDescent="0.25">
      <c r="A8694" s="2">
        <v>43519.084618055553</v>
      </c>
      <c r="B8694">
        <v>29</v>
      </c>
      <c r="C8694">
        <v>114.66</v>
      </c>
    </row>
    <row r="8695" spans="1:3" x14ac:dyDescent="0.25">
      <c r="A8695" s="2">
        <v>43519.084629629629</v>
      </c>
      <c r="B8695">
        <v>29</v>
      </c>
      <c r="C8695">
        <v>114.66</v>
      </c>
    </row>
    <row r="8696" spans="1:3" x14ac:dyDescent="0.25">
      <c r="A8696" s="2">
        <v>43519.084641203706</v>
      </c>
      <c r="B8696">
        <v>29</v>
      </c>
      <c r="C8696">
        <v>114.66</v>
      </c>
    </row>
    <row r="8697" spans="1:3" x14ac:dyDescent="0.25">
      <c r="A8697" s="2">
        <v>43519.084652777776</v>
      </c>
      <c r="B8697">
        <v>29</v>
      </c>
      <c r="C8697">
        <v>114.66</v>
      </c>
    </row>
    <row r="8698" spans="1:3" x14ac:dyDescent="0.25">
      <c r="A8698" s="2">
        <v>43519.084664351853</v>
      </c>
      <c r="B8698">
        <v>29</v>
      </c>
      <c r="C8698">
        <v>114.69</v>
      </c>
    </row>
    <row r="8699" spans="1:3" x14ac:dyDescent="0.25">
      <c r="A8699" s="2">
        <v>43519.084675925929</v>
      </c>
      <c r="B8699">
        <v>29</v>
      </c>
      <c r="C8699">
        <v>114.66</v>
      </c>
    </row>
    <row r="8700" spans="1:3" x14ac:dyDescent="0.25">
      <c r="A8700" s="2">
        <v>43519.084687499999</v>
      </c>
      <c r="B8700">
        <v>29</v>
      </c>
      <c r="C8700">
        <v>114.66</v>
      </c>
    </row>
    <row r="8701" spans="1:3" x14ac:dyDescent="0.25">
      <c r="A8701" s="2">
        <v>43519.084699074076</v>
      </c>
      <c r="B8701">
        <v>29</v>
      </c>
      <c r="C8701">
        <v>114.66</v>
      </c>
    </row>
    <row r="8702" spans="1:3" x14ac:dyDescent="0.25">
      <c r="A8702" s="2">
        <v>43519.084722222222</v>
      </c>
      <c r="B8702">
        <v>29</v>
      </c>
      <c r="C8702">
        <v>114.66</v>
      </c>
    </row>
    <row r="8703" spans="1:3" x14ac:dyDescent="0.25">
      <c r="A8703" s="2">
        <v>43519.084733796299</v>
      </c>
      <c r="B8703">
        <v>29</v>
      </c>
      <c r="C8703">
        <v>114.69</v>
      </c>
    </row>
    <row r="8704" spans="1:3" x14ac:dyDescent="0.25">
      <c r="A8704" s="2">
        <v>43519.084745370368</v>
      </c>
      <c r="B8704">
        <v>29</v>
      </c>
      <c r="C8704">
        <v>114.66</v>
      </c>
    </row>
    <row r="8705" spans="1:3" x14ac:dyDescent="0.25">
      <c r="A8705" s="2">
        <v>43519.084756944445</v>
      </c>
      <c r="B8705">
        <v>29</v>
      </c>
      <c r="C8705">
        <v>114.62</v>
      </c>
    </row>
    <row r="8706" spans="1:3" x14ac:dyDescent="0.25">
      <c r="A8706" s="2">
        <v>43519.084768518522</v>
      </c>
      <c r="B8706">
        <v>29</v>
      </c>
      <c r="C8706">
        <v>114.66</v>
      </c>
    </row>
    <row r="8707" spans="1:3" x14ac:dyDescent="0.25">
      <c r="A8707" s="2">
        <v>43519.084780092591</v>
      </c>
      <c r="B8707">
        <v>29</v>
      </c>
      <c r="C8707">
        <v>114.66</v>
      </c>
    </row>
    <row r="8708" spans="1:3" x14ac:dyDescent="0.25">
      <c r="A8708" s="2">
        <v>43519.084791666668</v>
      </c>
      <c r="B8708">
        <v>29</v>
      </c>
      <c r="C8708">
        <v>114.66</v>
      </c>
    </row>
    <row r="8709" spans="1:3" x14ac:dyDescent="0.25">
      <c r="A8709" s="2">
        <v>43519.084803240738</v>
      </c>
      <c r="B8709">
        <v>29</v>
      </c>
      <c r="C8709">
        <v>114.66</v>
      </c>
    </row>
    <row r="8710" spans="1:3" x14ac:dyDescent="0.25">
      <c r="A8710" s="2">
        <v>43519.084814814814</v>
      </c>
      <c r="B8710">
        <v>29</v>
      </c>
      <c r="C8710">
        <v>114.66</v>
      </c>
    </row>
    <row r="8711" spans="1:3" x14ac:dyDescent="0.25">
      <c r="A8711" s="2">
        <v>43519.084826388891</v>
      </c>
      <c r="B8711">
        <v>29</v>
      </c>
      <c r="C8711">
        <v>114.62</v>
      </c>
    </row>
    <row r="8712" spans="1:3" x14ac:dyDescent="0.25">
      <c r="A8712" s="2">
        <v>43519.084837962961</v>
      </c>
      <c r="B8712">
        <v>29</v>
      </c>
      <c r="C8712">
        <v>114.62</v>
      </c>
    </row>
    <row r="8713" spans="1:3" x14ac:dyDescent="0.25">
      <c r="A8713" s="2">
        <v>43519.084849537037</v>
      </c>
      <c r="B8713">
        <v>29</v>
      </c>
      <c r="C8713">
        <v>114.62</v>
      </c>
    </row>
    <row r="8714" spans="1:3" x14ac:dyDescent="0.25">
      <c r="A8714" s="2">
        <v>43519.084861111114</v>
      </c>
      <c r="B8714">
        <v>29</v>
      </c>
      <c r="C8714">
        <v>114.62</v>
      </c>
    </row>
    <row r="8715" spans="1:3" x14ac:dyDescent="0.25">
      <c r="A8715" s="2">
        <v>43519.084872685184</v>
      </c>
      <c r="B8715">
        <v>29</v>
      </c>
      <c r="C8715">
        <v>114.62</v>
      </c>
    </row>
    <row r="8716" spans="1:3" x14ac:dyDescent="0.25">
      <c r="A8716" s="2">
        <v>43519.08488425926</v>
      </c>
      <c r="B8716">
        <v>29</v>
      </c>
      <c r="C8716">
        <v>114.62</v>
      </c>
    </row>
    <row r="8717" spans="1:3" x14ac:dyDescent="0.25">
      <c r="A8717" s="2">
        <v>43519.08489583333</v>
      </c>
      <c r="B8717">
        <v>29</v>
      </c>
      <c r="C8717">
        <v>114.62</v>
      </c>
    </row>
    <row r="8718" spans="1:3" x14ac:dyDescent="0.25">
      <c r="A8718" s="2">
        <v>43519.084907407407</v>
      </c>
      <c r="B8718">
        <v>29</v>
      </c>
      <c r="C8718">
        <v>114.66</v>
      </c>
    </row>
    <row r="8719" spans="1:3" x14ac:dyDescent="0.25">
      <c r="A8719" s="2">
        <v>43519.084918981483</v>
      </c>
      <c r="B8719">
        <v>29</v>
      </c>
      <c r="C8719">
        <v>114.62</v>
      </c>
    </row>
    <row r="8720" spans="1:3" x14ac:dyDescent="0.25">
      <c r="A8720" s="2">
        <v>43519.084930555553</v>
      </c>
      <c r="B8720">
        <v>29</v>
      </c>
      <c r="C8720">
        <v>114.62</v>
      </c>
    </row>
    <row r="8721" spans="1:3" x14ac:dyDescent="0.25">
      <c r="A8721" s="2">
        <v>43519.08494212963</v>
      </c>
      <c r="B8721">
        <v>29</v>
      </c>
      <c r="C8721">
        <v>114.62</v>
      </c>
    </row>
    <row r="8722" spans="1:3" x14ac:dyDescent="0.25">
      <c r="A8722" s="2">
        <v>43519.084953703707</v>
      </c>
      <c r="B8722">
        <v>29</v>
      </c>
      <c r="C8722">
        <v>114.59</v>
      </c>
    </row>
    <row r="8723" spans="1:3" x14ac:dyDescent="0.25">
      <c r="A8723" s="2">
        <v>43519.084965277776</v>
      </c>
      <c r="B8723">
        <v>29</v>
      </c>
      <c r="C8723">
        <v>114.59</v>
      </c>
    </row>
    <row r="8724" spans="1:3" x14ac:dyDescent="0.25">
      <c r="A8724" s="2">
        <v>43519.084976851853</v>
      </c>
      <c r="B8724">
        <v>29</v>
      </c>
      <c r="C8724">
        <v>114.62</v>
      </c>
    </row>
    <row r="8725" spans="1:3" x14ac:dyDescent="0.25">
      <c r="A8725" s="2">
        <v>43519.084988425922</v>
      </c>
      <c r="B8725">
        <v>29</v>
      </c>
      <c r="C8725">
        <v>114.59</v>
      </c>
    </row>
    <row r="8726" spans="1:3" x14ac:dyDescent="0.25">
      <c r="A8726" s="2">
        <v>43519.084999999999</v>
      </c>
      <c r="B8726">
        <v>29</v>
      </c>
      <c r="C8726">
        <v>114.59</v>
      </c>
    </row>
    <row r="8727" spans="1:3" x14ac:dyDescent="0.25">
      <c r="A8727" s="2">
        <v>43519.085011574076</v>
      </c>
      <c r="B8727">
        <v>29</v>
      </c>
      <c r="C8727">
        <v>114.59</v>
      </c>
    </row>
    <row r="8728" spans="1:3" x14ac:dyDescent="0.25">
      <c r="A8728" s="2">
        <v>43519.085023148145</v>
      </c>
      <c r="B8728">
        <v>29</v>
      </c>
      <c r="C8728">
        <v>114.62</v>
      </c>
    </row>
    <row r="8729" spans="1:3" x14ac:dyDescent="0.25">
      <c r="A8729" s="2">
        <v>43519.085034722222</v>
      </c>
      <c r="B8729">
        <v>29</v>
      </c>
      <c r="C8729">
        <v>114.59</v>
      </c>
    </row>
    <row r="8730" spans="1:3" x14ac:dyDescent="0.25">
      <c r="A8730" s="2">
        <v>43519.085046296299</v>
      </c>
      <c r="B8730">
        <v>29</v>
      </c>
      <c r="C8730">
        <v>114.59</v>
      </c>
    </row>
    <row r="8731" spans="1:3" x14ac:dyDescent="0.25">
      <c r="A8731" s="2">
        <v>43519.085057870368</v>
      </c>
      <c r="B8731">
        <v>29</v>
      </c>
      <c r="C8731">
        <v>114.59</v>
      </c>
    </row>
    <row r="8732" spans="1:3" x14ac:dyDescent="0.25">
      <c r="A8732" s="2">
        <v>43519.085069444445</v>
      </c>
      <c r="B8732">
        <v>29</v>
      </c>
      <c r="C8732">
        <v>114.59</v>
      </c>
    </row>
    <row r="8733" spans="1:3" x14ac:dyDescent="0.25">
      <c r="A8733" s="2">
        <v>43519.085081018522</v>
      </c>
      <c r="B8733">
        <v>29</v>
      </c>
      <c r="C8733">
        <v>114.59</v>
      </c>
    </row>
    <row r="8734" spans="1:3" x14ac:dyDescent="0.25">
      <c r="A8734" s="2">
        <v>43519.085092592592</v>
      </c>
      <c r="B8734">
        <v>29</v>
      </c>
      <c r="C8734">
        <v>114.59</v>
      </c>
    </row>
    <row r="8735" spans="1:3" x14ac:dyDescent="0.25">
      <c r="A8735" s="2">
        <v>43519.085104166668</v>
      </c>
      <c r="B8735">
        <v>29</v>
      </c>
      <c r="C8735">
        <v>114.59</v>
      </c>
    </row>
    <row r="8736" spans="1:3" x14ac:dyDescent="0.25">
      <c r="A8736" s="2">
        <v>43519.085115740738</v>
      </c>
      <c r="B8736">
        <v>29</v>
      </c>
      <c r="C8736">
        <v>114.59</v>
      </c>
    </row>
    <row r="8737" spans="1:3" x14ac:dyDescent="0.25">
      <c r="A8737" s="2">
        <v>43519.085127314815</v>
      </c>
      <c r="B8737">
        <v>29</v>
      </c>
      <c r="C8737">
        <v>114.59</v>
      </c>
    </row>
    <row r="8738" spans="1:3" x14ac:dyDescent="0.25">
      <c r="A8738" s="2">
        <v>43519.085138888891</v>
      </c>
      <c r="B8738">
        <v>29</v>
      </c>
      <c r="C8738">
        <v>114.59</v>
      </c>
    </row>
    <row r="8739" spans="1:3" x14ac:dyDescent="0.25">
      <c r="A8739" s="2">
        <v>43519.085150462961</v>
      </c>
      <c r="B8739">
        <v>29</v>
      </c>
      <c r="C8739">
        <v>114.59</v>
      </c>
    </row>
    <row r="8740" spans="1:3" x14ac:dyDescent="0.25">
      <c r="A8740" s="2">
        <v>43519.085162037038</v>
      </c>
      <c r="B8740">
        <v>29</v>
      </c>
      <c r="C8740">
        <v>114.59</v>
      </c>
    </row>
    <row r="8741" spans="1:3" x14ac:dyDescent="0.25">
      <c r="A8741" s="2">
        <v>43519.085173611114</v>
      </c>
      <c r="B8741">
        <v>29</v>
      </c>
      <c r="C8741">
        <v>114.56</v>
      </c>
    </row>
    <row r="8742" spans="1:3" x14ac:dyDescent="0.25">
      <c r="A8742" s="2">
        <v>43519.085185185184</v>
      </c>
      <c r="B8742">
        <v>29</v>
      </c>
      <c r="C8742">
        <v>114.56</v>
      </c>
    </row>
    <row r="8743" spans="1:3" x14ac:dyDescent="0.25">
      <c r="A8743" s="2">
        <v>43519.085196759261</v>
      </c>
      <c r="B8743">
        <v>29</v>
      </c>
      <c r="C8743">
        <v>114.59</v>
      </c>
    </row>
    <row r="8744" spans="1:3" x14ac:dyDescent="0.25">
      <c r="A8744" s="2">
        <v>43519.08520833333</v>
      </c>
      <c r="B8744">
        <v>29</v>
      </c>
      <c r="C8744">
        <v>114.59</v>
      </c>
    </row>
    <row r="8745" spans="1:3" x14ac:dyDescent="0.25">
      <c r="A8745" s="2">
        <v>43519.085231481484</v>
      </c>
      <c r="B8745">
        <v>29</v>
      </c>
      <c r="C8745">
        <v>114.56</v>
      </c>
    </row>
    <row r="8746" spans="1:3" x14ac:dyDescent="0.25">
      <c r="A8746" s="2">
        <v>43519.085243055553</v>
      </c>
      <c r="B8746">
        <v>29</v>
      </c>
      <c r="C8746">
        <v>114.59</v>
      </c>
    </row>
    <row r="8747" spans="1:3" x14ac:dyDescent="0.25">
      <c r="A8747" s="2">
        <v>43519.08525462963</v>
      </c>
      <c r="B8747">
        <v>29</v>
      </c>
      <c r="C8747">
        <v>114.56</v>
      </c>
    </row>
    <row r="8748" spans="1:3" x14ac:dyDescent="0.25">
      <c r="A8748" s="2">
        <v>43519.085266203707</v>
      </c>
      <c r="B8748">
        <v>29</v>
      </c>
      <c r="C8748">
        <v>114.59</v>
      </c>
    </row>
    <row r="8749" spans="1:3" x14ac:dyDescent="0.25">
      <c r="A8749" s="2">
        <v>43519.085277777776</v>
      </c>
      <c r="B8749">
        <v>29</v>
      </c>
      <c r="C8749">
        <v>114.56</v>
      </c>
    </row>
    <row r="8750" spans="1:3" x14ac:dyDescent="0.25">
      <c r="A8750" s="2">
        <v>43519.085289351853</v>
      </c>
      <c r="B8750">
        <v>29</v>
      </c>
      <c r="C8750">
        <v>114.56</v>
      </c>
    </row>
    <row r="8751" spans="1:3" x14ac:dyDescent="0.25">
      <c r="A8751" s="2">
        <v>43519.085300925923</v>
      </c>
      <c r="B8751">
        <v>29</v>
      </c>
      <c r="C8751">
        <v>114.56</v>
      </c>
    </row>
    <row r="8752" spans="1:3" x14ac:dyDescent="0.25">
      <c r="A8752" s="2">
        <v>43519.085312499999</v>
      </c>
      <c r="B8752">
        <v>29</v>
      </c>
      <c r="C8752">
        <v>114.56</v>
      </c>
    </row>
    <row r="8753" spans="1:3" x14ac:dyDescent="0.25">
      <c r="A8753" s="2">
        <v>43519.085324074076</v>
      </c>
      <c r="B8753">
        <v>29</v>
      </c>
      <c r="C8753">
        <v>114.56</v>
      </c>
    </row>
    <row r="8754" spans="1:3" x14ac:dyDescent="0.25">
      <c r="A8754" s="2">
        <v>43519.085335648146</v>
      </c>
      <c r="B8754">
        <v>29</v>
      </c>
      <c r="C8754">
        <v>114.56</v>
      </c>
    </row>
    <row r="8755" spans="1:3" x14ac:dyDescent="0.25">
      <c r="A8755" s="2">
        <v>43519.085347222222</v>
      </c>
      <c r="B8755">
        <v>29</v>
      </c>
      <c r="C8755">
        <v>114.56</v>
      </c>
    </row>
    <row r="8756" spans="1:3" x14ac:dyDescent="0.25">
      <c r="A8756" s="2">
        <v>43519.085358796299</v>
      </c>
      <c r="B8756">
        <v>29</v>
      </c>
      <c r="C8756">
        <v>114.56</v>
      </c>
    </row>
    <row r="8757" spans="1:3" x14ac:dyDescent="0.25">
      <c r="A8757" s="2">
        <v>43519.085381944446</v>
      </c>
      <c r="B8757">
        <v>29</v>
      </c>
      <c r="C8757">
        <v>114.56</v>
      </c>
    </row>
    <row r="8758" spans="1:3" x14ac:dyDescent="0.25">
      <c r="A8758" s="2">
        <v>43519.085381944446</v>
      </c>
      <c r="B8758">
        <v>29</v>
      </c>
      <c r="C8758">
        <v>114.56</v>
      </c>
    </row>
    <row r="8759" spans="1:3" x14ac:dyDescent="0.25">
      <c r="A8759" s="2">
        <v>43519.085393518515</v>
      </c>
      <c r="B8759">
        <v>29</v>
      </c>
      <c r="C8759">
        <v>114.56</v>
      </c>
    </row>
    <row r="8760" spans="1:3" x14ac:dyDescent="0.25">
      <c r="A8760" s="2">
        <v>43519.085405092592</v>
      </c>
      <c r="B8760">
        <v>29</v>
      </c>
      <c r="C8760">
        <v>114.53</v>
      </c>
    </row>
    <row r="8761" spans="1:3" x14ac:dyDescent="0.25">
      <c r="A8761" s="2">
        <v>43519.085416666669</v>
      </c>
      <c r="B8761">
        <v>29</v>
      </c>
      <c r="C8761">
        <v>114.56</v>
      </c>
    </row>
    <row r="8762" spans="1:3" x14ac:dyDescent="0.25">
      <c r="A8762" s="2">
        <v>43519.085439814815</v>
      </c>
      <c r="B8762">
        <v>29</v>
      </c>
      <c r="C8762">
        <v>114.56</v>
      </c>
    </row>
    <row r="8763" spans="1:3" x14ac:dyDescent="0.25">
      <c r="A8763" s="2">
        <v>43519.085439814815</v>
      </c>
      <c r="B8763">
        <v>29</v>
      </c>
      <c r="C8763">
        <v>114.56</v>
      </c>
    </row>
    <row r="8764" spans="1:3" x14ac:dyDescent="0.25">
      <c r="A8764" s="2">
        <v>43519.085451388892</v>
      </c>
      <c r="B8764">
        <v>29</v>
      </c>
      <c r="C8764">
        <v>114.56</v>
      </c>
    </row>
    <row r="8765" spans="1:3" x14ac:dyDescent="0.25">
      <c r="A8765" s="2">
        <v>43519.085462962961</v>
      </c>
      <c r="B8765">
        <v>29</v>
      </c>
      <c r="C8765">
        <v>114.56</v>
      </c>
    </row>
    <row r="8766" spans="1:3" x14ac:dyDescent="0.25">
      <c r="A8766" s="2">
        <v>43519.085486111115</v>
      </c>
      <c r="B8766">
        <v>29</v>
      </c>
      <c r="C8766">
        <v>114.56</v>
      </c>
    </row>
    <row r="8767" spans="1:3" x14ac:dyDescent="0.25">
      <c r="A8767" s="2">
        <v>43519.085497685184</v>
      </c>
      <c r="B8767">
        <v>29</v>
      </c>
      <c r="C8767">
        <v>114.56</v>
      </c>
    </row>
    <row r="8768" spans="1:3" x14ac:dyDescent="0.25">
      <c r="A8768" s="2">
        <v>43519.085497685184</v>
      </c>
      <c r="B8768">
        <v>29</v>
      </c>
      <c r="C8768">
        <v>114.59</v>
      </c>
    </row>
    <row r="8769" spans="1:3" x14ac:dyDescent="0.25">
      <c r="A8769" s="2">
        <v>43519.085509259261</v>
      </c>
      <c r="B8769">
        <v>29</v>
      </c>
      <c r="C8769">
        <v>114.56</v>
      </c>
    </row>
    <row r="8770" spans="1:3" x14ac:dyDescent="0.25">
      <c r="A8770" s="2">
        <v>43519.085520833331</v>
      </c>
      <c r="B8770">
        <v>29</v>
      </c>
      <c r="C8770">
        <v>114.59</v>
      </c>
    </row>
    <row r="8771" spans="1:3" x14ac:dyDescent="0.25">
      <c r="A8771" s="2">
        <v>43519.085543981484</v>
      </c>
      <c r="B8771">
        <v>29</v>
      </c>
      <c r="C8771">
        <v>114.59</v>
      </c>
    </row>
    <row r="8772" spans="1:3" x14ac:dyDescent="0.25">
      <c r="A8772" s="2">
        <v>43519.085555555554</v>
      </c>
      <c r="B8772">
        <v>29</v>
      </c>
      <c r="C8772">
        <v>114.56</v>
      </c>
    </row>
    <row r="8773" spans="1:3" x14ac:dyDescent="0.25">
      <c r="A8773" s="2">
        <v>43519.085578703707</v>
      </c>
      <c r="B8773">
        <v>29</v>
      </c>
      <c r="C8773">
        <v>114.56</v>
      </c>
    </row>
    <row r="8774" spans="1:3" x14ac:dyDescent="0.25">
      <c r="A8774" s="2">
        <v>43519.085590277777</v>
      </c>
      <c r="B8774">
        <v>29</v>
      </c>
      <c r="C8774">
        <v>114.56</v>
      </c>
    </row>
    <row r="8775" spans="1:3" x14ac:dyDescent="0.25">
      <c r="A8775" s="2">
        <v>43519.085601851853</v>
      </c>
      <c r="B8775">
        <v>29</v>
      </c>
      <c r="C8775">
        <v>114.56</v>
      </c>
    </row>
    <row r="8776" spans="1:3" x14ac:dyDescent="0.25">
      <c r="A8776" s="2">
        <v>43519.085613425923</v>
      </c>
      <c r="B8776">
        <v>29</v>
      </c>
      <c r="C8776">
        <v>114.56</v>
      </c>
    </row>
    <row r="8777" spans="1:3" x14ac:dyDescent="0.25">
      <c r="A8777" s="2">
        <v>43519.085636574076</v>
      </c>
      <c r="B8777">
        <v>29</v>
      </c>
      <c r="C8777">
        <v>114.56</v>
      </c>
    </row>
    <row r="8778" spans="1:3" x14ac:dyDescent="0.25">
      <c r="A8778" s="2">
        <v>43519.085648148146</v>
      </c>
      <c r="B8778">
        <v>29</v>
      </c>
      <c r="C8778">
        <v>114.59</v>
      </c>
    </row>
    <row r="8779" spans="1:3" x14ac:dyDescent="0.25">
      <c r="A8779" s="2">
        <v>43519.085659722223</v>
      </c>
      <c r="B8779">
        <v>29</v>
      </c>
      <c r="C8779">
        <v>114.56</v>
      </c>
    </row>
    <row r="8780" spans="1:3" x14ac:dyDescent="0.25">
      <c r="A8780" s="2">
        <v>43519.0856712963</v>
      </c>
      <c r="B8780">
        <v>29</v>
      </c>
      <c r="C8780">
        <v>114.59</v>
      </c>
    </row>
    <row r="8781" spans="1:3" x14ac:dyDescent="0.25">
      <c r="A8781" s="2">
        <v>43519.085682870369</v>
      </c>
      <c r="B8781">
        <v>29</v>
      </c>
      <c r="C8781">
        <v>114.56</v>
      </c>
    </row>
    <row r="8782" spans="1:3" x14ac:dyDescent="0.25">
      <c r="A8782" s="2">
        <v>43519.085694444446</v>
      </c>
      <c r="B8782">
        <v>29</v>
      </c>
      <c r="C8782">
        <v>114.59</v>
      </c>
    </row>
    <row r="8783" spans="1:3" x14ac:dyDescent="0.25">
      <c r="A8783" s="2">
        <v>43519.085706018515</v>
      </c>
      <c r="B8783">
        <v>29</v>
      </c>
      <c r="C8783">
        <v>114.56</v>
      </c>
    </row>
    <row r="8784" spans="1:3" x14ac:dyDescent="0.25">
      <c r="A8784" s="2">
        <v>43519.085717592592</v>
      </c>
      <c r="B8784">
        <v>29</v>
      </c>
      <c r="C8784">
        <v>114.56</v>
      </c>
    </row>
    <row r="8785" spans="1:3" x14ac:dyDescent="0.25">
      <c r="A8785" s="2">
        <v>43519.085729166669</v>
      </c>
      <c r="B8785">
        <v>29</v>
      </c>
      <c r="C8785">
        <v>114.56</v>
      </c>
    </row>
    <row r="8786" spans="1:3" x14ac:dyDescent="0.25">
      <c r="A8786" s="2">
        <v>43519.085740740738</v>
      </c>
      <c r="B8786">
        <v>29</v>
      </c>
      <c r="C8786">
        <v>114.56</v>
      </c>
    </row>
    <row r="8787" spans="1:3" x14ac:dyDescent="0.25">
      <c r="A8787" s="2">
        <v>43519.085752314815</v>
      </c>
      <c r="B8787">
        <v>29</v>
      </c>
      <c r="C8787">
        <v>114.56</v>
      </c>
    </row>
    <row r="8788" spans="1:3" x14ac:dyDescent="0.25">
      <c r="A8788" s="2">
        <v>43519.085763888892</v>
      </c>
      <c r="B8788">
        <v>29</v>
      </c>
      <c r="C8788">
        <v>114.56</v>
      </c>
    </row>
    <row r="8789" spans="1:3" x14ac:dyDescent="0.25">
      <c r="A8789" s="2">
        <v>43519.085775462961</v>
      </c>
      <c r="B8789">
        <v>29</v>
      </c>
      <c r="C8789">
        <v>114.56</v>
      </c>
    </row>
    <row r="8790" spans="1:3" x14ac:dyDescent="0.25">
      <c r="A8790" s="2">
        <v>43519.085787037038</v>
      </c>
      <c r="B8790">
        <v>29</v>
      </c>
      <c r="C8790">
        <v>114.56</v>
      </c>
    </row>
    <row r="8791" spans="1:3" x14ac:dyDescent="0.25">
      <c r="A8791" s="2">
        <v>43519.085798611108</v>
      </c>
      <c r="B8791">
        <v>29</v>
      </c>
      <c r="C8791">
        <v>114.56</v>
      </c>
    </row>
    <row r="8792" spans="1:3" x14ac:dyDescent="0.25">
      <c r="A8792" s="2">
        <v>43519.085810185185</v>
      </c>
      <c r="B8792">
        <v>29</v>
      </c>
      <c r="C8792">
        <v>114.56</v>
      </c>
    </row>
    <row r="8793" spans="1:3" x14ac:dyDescent="0.25">
      <c r="A8793" s="2">
        <v>43519.085821759261</v>
      </c>
      <c r="B8793">
        <v>29</v>
      </c>
      <c r="C8793">
        <v>114.59</v>
      </c>
    </row>
    <row r="8794" spans="1:3" x14ac:dyDescent="0.25">
      <c r="A8794" s="2">
        <v>43519.085833333331</v>
      </c>
      <c r="B8794">
        <v>29</v>
      </c>
      <c r="C8794">
        <v>114.56</v>
      </c>
    </row>
    <row r="8795" spans="1:3" x14ac:dyDescent="0.25">
      <c r="A8795" s="2">
        <v>43519.085844907408</v>
      </c>
      <c r="B8795">
        <v>29</v>
      </c>
      <c r="C8795">
        <v>114.56</v>
      </c>
    </row>
    <row r="8796" spans="1:3" x14ac:dyDescent="0.25">
      <c r="A8796" s="2">
        <v>43519.085856481484</v>
      </c>
      <c r="B8796">
        <v>29</v>
      </c>
      <c r="C8796">
        <v>114.59</v>
      </c>
    </row>
    <row r="8797" spans="1:3" x14ac:dyDescent="0.25">
      <c r="A8797" s="2">
        <v>43519.085868055554</v>
      </c>
      <c r="B8797">
        <v>29</v>
      </c>
      <c r="C8797">
        <v>114.59</v>
      </c>
    </row>
    <row r="8798" spans="1:3" x14ac:dyDescent="0.25">
      <c r="A8798" s="2">
        <v>43519.085879629631</v>
      </c>
      <c r="B8798">
        <v>29</v>
      </c>
      <c r="C8798">
        <v>114.56</v>
      </c>
    </row>
    <row r="8799" spans="1:3" x14ac:dyDescent="0.25">
      <c r="A8799" s="2">
        <v>43519.0858912037</v>
      </c>
      <c r="B8799">
        <v>29</v>
      </c>
      <c r="C8799">
        <v>114.56</v>
      </c>
    </row>
    <row r="8800" spans="1:3" x14ac:dyDescent="0.25">
      <c r="A8800" s="2">
        <v>43519.085914351854</v>
      </c>
      <c r="B8800">
        <v>29</v>
      </c>
      <c r="C8800">
        <v>114.56</v>
      </c>
    </row>
    <row r="8801" spans="1:3" x14ac:dyDescent="0.25">
      <c r="A8801" s="2">
        <v>43519.085925925923</v>
      </c>
      <c r="B8801">
        <v>29</v>
      </c>
      <c r="C8801">
        <v>114.56</v>
      </c>
    </row>
    <row r="8802" spans="1:3" x14ac:dyDescent="0.25">
      <c r="A8802" s="2">
        <v>43519.0859375</v>
      </c>
      <c r="B8802">
        <v>29</v>
      </c>
      <c r="C8802">
        <v>114.56</v>
      </c>
    </row>
    <row r="8803" spans="1:3" x14ac:dyDescent="0.25">
      <c r="A8803" s="2">
        <v>43519.085949074077</v>
      </c>
      <c r="B8803">
        <v>29</v>
      </c>
      <c r="C8803">
        <v>114.56</v>
      </c>
    </row>
    <row r="8804" spans="1:3" x14ac:dyDescent="0.25">
      <c r="A8804" s="2">
        <v>43519.085960648146</v>
      </c>
      <c r="B8804">
        <v>29</v>
      </c>
      <c r="C8804">
        <v>114.56</v>
      </c>
    </row>
    <row r="8805" spans="1:3" x14ac:dyDescent="0.25">
      <c r="A8805" s="2">
        <v>43519.085972222223</v>
      </c>
      <c r="B8805">
        <v>29</v>
      </c>
      <c r="C8805">
        <v>114.56</v>
      </c>
    </row>
    <row r="8806" spans="1:3" x14ac:dyDescent="0.25">
      <c r="A8806" s="2">
        <v>43519.0859837963</v>
      </c>
      <c r="B8806">
        <v>29</v>
      </c>
      <c r="C8806">
        <v>114.59</v>
      </c>
    </row>
    <row r="8807" spans="1:3" x14ac:dyDescent="0.25">
      <c r="A8807" s="2">
        <v>43519.085995370369</v>
      </c>
      <c r="B8807">
        <v>29</v>
      </c>
      <c r="C8807">
        <v>114.56</v>
      </c>
    </row>
    <row r="8808" spans="1:3" x14ac:dyDescent="0.25">
      <c r="A8808" s="2">
        <v>43519.086006944446</v>
      </c>
      <c r="B8808">
        <v>29</v>
      </c>
      <c r="C8808">
        <v>114.56</v>
      </c>
    </row>
    <row r="8809" spans="1:3" x14ac:dyDescent="0.25">
      <c r="A8809" s="2">
        <v>43519.086018518516</v>
      </c>
      <c r="B8809">
        <v>29</v>
      </c>
      <c r="C8809">
        <v>114.56</v>
      </c>
    </row>
    <row r="8810" spans="1:3" x14ac:dyDescent="0.25">
      <c r="A8810" s="2">
        <v>43519.086030092592</v>
      </c>
      <c r="B8810">
        <v>29</v>
      </c>
      <c r="C8810">
        <v>114.56</v>
      </c>
    </row>
    <row r="8811" spans="1:3" x14ac:dyDescent="0.25">
      <c r="A8811" s="2">
        <v>43519.086041666669</v>
      </c>
      <c r="B8811">
        <v>29</v>
      </c>
      <c r="C8811">
        <v>114.53</v>
      </c>
    </row>
    <row r="8812" spans="1:3" x14ac:dyDescent="0.25">
      <c r="A8812" s="2">
        <v>43519.086053240739</v>
      </c>
      <c r="B8812">
        <v>29</v>
      </c>
      <c r="C8812">
        <v>114.53</v>
      </c>
    </row>
    <row r="8813" spans="1:3" x14ac:dyDescent="0.25">
      <c r="A8813" s="2">
        <v>43519.086064814815</v>
      </c>
      <c r="B8813">
        <v>29</v>
      </c>
      <c r="C8813">
        <v>114.53</v>
      </c>
    </row>
    <row r="8814" spans="1:3" x14ac:dyDescent="0.25">
      <c r="A8814" s="2">
        <v>43519.086076388892</v>
      </c>
      <c r="B8814">
        <v>29</v>
      </c>
      <c r="C8814">
        <v>114.53</v>
      </c>
    </row>
    <row r="8815" spans="1:3" x14ac:dyDescent="0.25">
      <c r="A8815" s="2">
        <v>43519.086087962962</v>
      </c>
      <c r="B8815">
        <v>29</v>
      </c>
      <c r="C8815">
        <v>114.56</v>
      </c>
    </row>
    <row r="8816" spans="1:3" x14ac:dyDescent="0.25">
      <c r="A8816" s="2">
        <v>43519.086099537039</v>
      </c>
      <c r="B8816">
        <v>29</v>
      </c>
      <c r="C8816">
        <v>114.56</v>
      </c>
    </row>
    <row r="8817" spans="1:3" x14ac:dyDescent="0.25">
      <c r="A8817" s="2">
        <v>43519.086111111108</v>
      </c>
      <c r="B8817">
        <v>29</v>
      </c>
      <c r="C8817">
        <v>114.53</v>
      </c>
    </row>
    <row r="8818" spans="1:3" x14ac:dyDescent="0.25">
      <c r="A8818" s="2">
        <v>43519.086134259262</v>
      </c>
      <c r="B8818">
        <v>29</v>
      </c>
      <c r="C8818">
        <v>114.53</v>
      </c>
    </row>
    <row r="8819" spans="1:3" x14ac:dyDescent="0.25">
      <c r="A8819" s="2">
        <v>43519.086145833331</v>
      </c>
      <c r="B8819">
        <v>29</v>
      </c>
      <c r="C8819">
        <v>114.5</v>
      </c>
    </row>
    <row r="8820" spans="1:3" x14ac:dyDescent="0.25">
      <c r="A8820" s="2">
        <v>43519.086157407408</v>
      </c>
      <c r="B8820">
        <v>29</v>
      </c>
      <c r="C8820">
        <v>114.53</v>
      </c>
    </row>
    <row r="8821" spans="1:3" x14ac:dyDescent="0.25">
      <c r="A8821" s="2">
        <v>43519.086168981485</v>
      </c>
      <c r="B8821">
        <v>29</v>
      </c>
      <c r="C8821">
        <v>114.53</v>
      </c>
    </row>
    <row r="8822" spans="1:3" x14ac:dyDescent="0.25">
      <c r="A8822" s="2">
        <v>43519.086180555554</v>
      </c>
      <c r="B8822">
        <v>29</v>
      </c>
      <c r="C8822">
        <v>114.56</v>
      </c>
    </row>
    <row r="8823" spans="1:3" x14ac:dyDescent="0.25">
      <c r="A8823" s="2">
        <v>43519.086192129631</v>
      </c>
      <c r="B8823">
        <v>29</v>
      </c>
      <c r="C8823">
        <v>114.53</v>
      </c>
    </row>
    <row r="8824" spans="1:3" x14ac:dyDescent="0.25">
      <c r="A8824" s="2">
        <v>43519.0862037037</v>
      </c>
      <c r="B8824">
        <v>29</v>
      </c>
      <c r="C8824">
        <v>114.53</v>
      </c>
    </row>
    <row r="8825" spans="1:3" x14ac:dyDescent="0.25">
      <c r="A8825" s="2">
        <v>43519.086215277777</v>
      </c>
      <c r="B8825">
        <v>29</v>
      </c>
      <c r="C8825">
        <v>114.53</v>
      </c>
    </row>
    <row r="8826" spans="1:3" x14ac:dyDescent="0.25">
      <c r="A8826" s="2">
        <v>43519.086226851854</v>
      </c>
      <c r="B8826">
        <v>29</v>
      </c>
      <c r="C8826">
        <v>114.53</v>
      </c>
    </row>
    <row r="8827" spans="1:3" x14ac:dyDescent="0.25">
      <c r="A8827" s="2">
        <v>43519.086238425924</v>
      </c>
      <c r="B8827">
        <v>29</v>
      </c>
      <c r="C8827">
        <v>114.56</v>
      </c>
    </row>
    <row r="8828" spans="1:3" x14ac:dyDescent="0.25">
      <c r="A8828" s="2">
        <v>43519.08625</v>
      </c>
      <c r="B8828">
        <v>29</v>
      </c>
      <c r="C8828">
        <v>114.56</v>
      </c>
    </row>
    <row r="8829" spans="1:3" x14ac:dyDescent="0.25">
      <c r="A8829" s="2">
        <v>43519.086261574077</v>
      </c>
      <c r="B8829">
        <v>29</v>
      </c>
      <c r="C8829">
        <v>114.53</v>
      </c>
    </row>
    <row r="8830" spans="1:3" x14ac:dyDescent="0.25">
      <c r="A8830" s="2">
        <v>43519.086273148147</v>
      </c>
      <c r="B8830">
        <v>29</v>
      </c>
      <c r="C8830">
        <v>114.53</v>
      </c>
    </row>
    <row r="8831" spans="1:3" x14ac:dyDescent="0.25">
      <c r="A8831" s="2">
        <v>43519.086284722223</v>
      </c>
      <c r="B8831">
        <v>29</v>
      </c>
      <c r="C8831">
        <v>114.5</v>
      </c>
    </row>
    <row r="8832" spans="1:3" x14ac:dyDescent="0.25">
      <c r="A8832" s="2">
        <v>43519.086296296293</v>
      </c>
      <c r="B8832">
        <v>29</v>
      </c>
      <c r="C8832">
        <v>114.53</v>
      </c>
    </row>
    <row r="8833" spans="1:3" x14ac:dyDescent="0.25">
      <c r="A8833" s="2">
        <v>43519.08630787037</v>
      </c>
      <c r="B8833">
        <v>29</v>
      </c>
      <c r="C8833">
        <v>114.5</v>
      </c>
    </row>
    <row r="8834" spans="1:3" x14ac:dyDescent="0.25">
      <c r="A8834" s="2">
        <v>43519.086319444446</v>
      </c>
      <c r="B8834">
        <v>29</v>
      </c>
      <c r="C8834">
        <v>114.53</v>
      </c>
    </row>
    <row r="8835" spans="1:3" x14ac:dyDescent="0.25">
      <c r="A8835" s="2">
        <v>43519.086331018516</v>
      </c>
      <c r="B8835">
        <v>29</v>
      </c>
      <c r="C8835">
        <v>114.53</v>
      </c>
    </row>
    <row r="8836" spans="1:3" x14ac:dyDescent="0.25">
      <c r="A8836" s="2">
        <v>43519.086342592593</v>
      </c>
      <c r="B8836">
        <v>29</v>
      </c>
      <c r="C8836">
        <v>114.53</v>
      </c>
    </row>
    <row r="8837" spans="1:3" x14ac:dyDescent="0.25">
      <c r="A8837" s="2">
        <v>43519.086354166669</v>
      </c>
      <c r="B8837">
        <v>29</v>
      </c>
      <c r="C8837">
        <v>114.53</v>
      </c>
    </row>
    <row r="8838" spans="1:3" x14ac:dyDescent="0.25">
      <c r="A8838" s="2">
        <v>43519.086365740739</v>
      </c>
      <c r="B8838">
        <v>29</v>
      </c>
      <c r="C8838">
        <v>114.56</v>
      </c>
    </row>
    <row r="8839" spans="1:3" x14ac:dyDescent="0.25">
      <c r="A8839" s="2">
        <v>43519.086377314816</v>
      </c>
      <c r="B8839">
        <v>29</v>
      </c>
      <c r="C8839">
        <v>114.53</v>
      </c>
    </row>
    <row r="8840" spans="1:3" x14ac:dyDescent="0.25">
      <c r="A8840" s="2">
        <v>43519.086388888885</v>
      </c>
      <c r="B8840">
        <v>29</v>
      </c>
      <c r="C8840">
        <v>114.53</v>
      </c>
    </row>
    <row r="8841" spans="1:3" x14ac:dyDescent="0.25">
      <c r="A8841" s="2">
        <v>43519.086412037039</v>
      </c>
      <c r="B8841">
        <v>29</v>
      </c>
      <c r="C8841">
        <v>114.53</v>
      </c>
    </row>
    <row r="8842" spans="1:3" x14ac:dyDescent="0.25">
      <c r="A8842" s="2">
        <v>43519.086423611108</v>
      </c>
      <c r="B8842">
        <v>29</v>
      </c>
      <c r="C8842">
        <v>114.53</v>
      </c>
    </row>
    <row r="8843" spans="1:3" x14ac:dyDescent="0.25">
      <c r="A8843" s="2">
        <v>43519.086435185185</v>
      </c>
      <c r="B8843">
        <v>29</v>
      </c>
      <c r="C8843">
        <v>114.53</v>
      </c>
    </row>
    <row r="8844" spans="1:3" x14ac:dyDescent="0.25">
      <c r="A8844" s="2">
        <v>43519.086446759262</v>
      </c>
      <c r="B8844">
        <v>29</v>
      </c>
      <c r="C8844">
        <v>114.53</v>
      </c>
    </row>
    <row r="8845" spans="1:3" x14ac:dyDescent="0.25">
      <c r="A8845" s="2">
        <v>43519.086458333331</v>
      </c>
      <c r="B8845">
        <v>29</v>
      </c>
      <c r="C8845">
        <v>114.53</v>
      </c>
    </row>
    <row r="8846" spans="1:3" x14ac:dyDescent="0.25">
      <c r="A8846" s="2">
        <v>43519.086469907408</v>
      </c>
      <c r="B8846">
        <v>29</v>
      </c>
      <c r="C8846">
        <v>114.53</v>
      </c>
    </row>
    <row r="8847" spans="1:3" x14ac:dyDescent="0.25">
      <c r="A8847" s="2">
        <v>43519.086481481485</v>
      </c>
      <c r="B8847">
        <v>29</v>
      </c>
      <c r="C8847">
        <v>114.53</v>
      </c>
    </row>
    <row r="8848" spans="1:3" x14ac:dyDescent="0.25">
      <c r="A8848" s="2">
        <v>43519.086493055554</v>
      </c>
      <c r="B8848">
        <v>29</v>
      </c>
      <c r="C8848">
        <v>114.53</v>
      </c>
    </row>
    <row r="8849" spans="1:3" x14ac:dyDescent="0.25">
      <c r="A8849" s="2">
        <v>43519.086504629631</v>
      </c>
      <c r="B8849">
        <v>29</v>
      </c>
      <c r="C8849">
        <v>114.53</v>
      </c>
    </row>
    <row r="8850" spans="1:3" x14ac:dyDescent="0.25">
      <c r="A8850" s="2">
        <v>43519.086516203701</v>
      </c>
      <c r="B8850">
        <v>29</v>
      </c>
      <c r="C8850">
        <v>114.53</v>
      </c>
    </row>
    <row r="8851" spans="1:3" x14ac:dyDescent="0.25">
      <c r="A8851" s="2">
        <v>43519.086527777778</v>
      </c>
      <c r="B8851">
        <v>29</v>
      </c>
      <c r="C8851">
        <v>114.53</v>
      </c>
    </row>
    <row r="8852" spans="1:3" x14ac:dyDescent="0.25">
      <c r="A8852" s="2">
        <v>43519.086539351854</v>
      </c>
      <c r="B8852">
        <v>29</v>
      </c>
      <c r="C8852">
        <v>114.53</v>
      </c>
    </row>
    <row r="8853" spans="1:3" x14ac:dyDescent="0.25">
      <c r="A8853" s="2">
        <v>43519.086550925924</v>
      </c>
      <c r="B8853">
        <v>29</v>
      </c>
      <c r="C8853">
        <v>114.53</v>
      </c>
    </row>
    <row r="8854" spans="1:3" x14ac:dyDescent="0.25">
      <c r="A8854" s="2">
        <v>43519.086562500001</v>
      </c>
      <c r="B8854">
        <v>29</v>
      </c>
      <c r="C8854">
        <v>114.53</v>
      </c>
    </row>
    <row r="8855" spans="1:3" x14ac:dyDescent="0.25">
      <c r="A8855" s="2">
        <v>43519.086574074077</v>
      </c>
      <c r="B8855">
        <v>29</v>
      </c>
      <c r="C8855">
        <v>114.56</v>
      </c>
    </row>
    <row r="8856" spans="1:3" x14ac:dyDescent="0.25">
      <c r="A8856" s="2">
        <v>43519.086585648147</v>
      </c>
      <c r="B8856">
        <v>29</v>
      </c>
      <c r="C8856">
        <v>114.53</v>
      </c>
    </row>
    <row r="8857" spans="1:3" x14ac:dyDescent="0.25">
      <c r="A8857" s="2">
        <v>43519.086597222224</v>
      </c>
      <c r="B8857">
        <v>29</v>
      </c>
      <c r="C8857">
        <v>114.56</v>
      </c>
    </row>
    <row r="8858" spans="1:3" x14ac:dyDescent="0.25">
      <c r="A8858" s="2">
        <v>43519.086608796293</v>
      </c>
      <c r="B8858">
        <v>29</v>
      </c>
      <c r="C8858">
        <v>114.53</v>
      </c>
    </row>
    <row r="8859" spans="1:3" x14ac:dyDescent="0.25">
      <c r="A8859" s="2">
        <v>43519.08662037037</v>
      </c>
      <c r="B8859">
        <v>29</v>
      </c>
      <c r="C8859">
        <v>114.53</v>
      </c>
    </row>
    <row r="8860" spans="1:3" x14ac:dyDescent="0.25">
      <c r="A8860" s="2">
        <v>43519.086631944447</v>
      </c>
      <c r="B8860">
        <v>29</v>
      </c>
      <c r="C8860">
        <v>114.53</v>
      </c>
    </row>
    <row r="8861" spans="1:3" x14ac:dyDescent="0.25">
      <c r="A8861" s="2">
        <v>43519.086643518516</v>
      </c>
      <c r="B8861">
        <v>29</v>
      </c>
      <c r="C8861">
        <v>114.56</v>
      </c>
    </row>
    <row r="8862" spans="1:3" x14ac:dyDescent="0.25">
      <c r="A8862" s="2">
        <v>43519.086655092593</v>
      </c>
      <c r="B8862">
        <v>29</v>
      </c>
      <c r="C8862">
        <v>114.53</v>
      </c>
    </row>
    <row r="8863" spans="1:3" x14ac:dyDescent="0.25">
      <c r="A8863" s="2">
        <v>43519.08666666667</v>
      </c>
      <c r="B8863">
        <v>29</v>
      </c>
      <c r="C8863">
        <v>114.56</v>
      </c>
    </row>
    <row r="8864" spans="1:3" x14ac:dyDescent="0.25">
      <c r="A8864" s="2">
        <v>43519.086678240739</v>
      </c>
      <c r="B8864">
        <v>29</v>
      </c>
      <c r="C8864">
        <v>114.53</v>
      </c>
    </row>
    <row r="8865" spans="1:3" x14ac:dyDescent="0.25">
      <c r="A8865" s="2">
        <v>43519.086689814816</v>
      </c>
      <c r="B8865">
        <v>29</v>
      </c>
      <c r="C8865">
        <v>114.53</v>
      </c>
    </row>
    <row r="8866" spans="1:3" x14ac:dyDescent="0.25">
      <c r="A8866" s="2">
        <v>43519.086701388886</v>
      </c>
      <c r="B8866">
        <v>29</v>
      </c>
      <c r="C8866">
        <v>114.53</v>
      </c>
    </row>
    <row r="8867" spans="1:3" x14ac:dyDescent="0.25">
      <c r="A8867" s="2">
        <v>43519.086712962962</v>
      </c>
      <c r="B8867">
        <v>29</v>
      </c>
      <c r="C8867">
        <v>114.53</v>
      </c>
    </row>
    <row r="8868" spans="1:3" x14ac:dyDescent="0.25">
      <c r="A8868" s="2">
        <v>43519.086736111109</v>
      </c>
      <c r="B8868">
        <v>29</v>
      </c>
      <c r="C8868">
        <v>114.56</v>
      </c>
    </row>
    <row r="8869" spans="1:3" x14ac:dyDescent="0.25">
      <c r="A8869" s="2">
        <v>43519.086736111109</v>
      </c>
      <c r="B8869">
        <v>29</v>
      </c>
      <c r="C8869">
        <v>114.53</v>
      </c>
    </row>
    <row r="8870" spans="1:3" x14ac:dyDescent="0.25">
      <c r="A8870" s="2">
        <v>43519.086747685185</v>
      </c>
      <c r="B8870">
        <v>29</v>
      </c>
      <c r="C8870">
        <v>114.56</v>
      </c>
    </row>
    <row r="8871" spans="1:3" x14ac:dyDescent="0.25">
      <c r="A8871" s="2">
        <v>43519.086759259262</v>
      </c>
      <c r="B8871">
        <v>29</v>
      </c>
      <c r="C8871">
        <v>114.56</v>
      </c>
    </row>
    <row r="8872" spans="1:3" x14ac:dyDescent="0.25">
      <c r="A8872" s="2">
        <v>43519.086770833332</v>
      </c>
      <c r="B8872">
        <v>29</v>
      </c>
      <c r="C8872">
        <v>114.56</v>
      </c>
    </row>
    <row r="8873" spans="1:3" x14ac:dyDescent="0.25">
      <c r="A8873" s="2">
        <v>43519.086793981478</v>
      </c>
      <c r="B8873">
        <v>29</v>
      </c>
      <c r="C8873">
        <v>114.56</v>
      </c>
    </row>
    <row r="8874" spans="1:3" x14ac:dyDescent="0.25">
      <c r="A8874" s="2">
        <v>43519.086805555555</v>
      </c>
      <c r="B8874">
        <v>29</v>
      </c>
      <c r="C8874">
        <v>114.53</v>
      </c>
    </row>
    <row r="8875" spans="1:3" x14ac:dyDescent="0.25">
      <c r="A8875" s="2">
        <v>43519.086817129632</v>
      </c>
      <c r="B8875">
        <v>29</v>
      </c>
      <c r="C8875">
        <v>114.56</v>
      </c>
    </row>
    <row r="8876" spans="1:3" x14ac:dyDescent="0.25">
      <c r="A8876" s="2">
        <v>43519.086840277778</v>
      </c>
      <c r="B8876">
        <v>29</v>
      </c>
      <c r="C8876">
        <v>114.53</v>
      </c>
    </row>
    <row r="8877" spans="1:3" x14ac:dyDescent="0.25">
      <c r="A8877" s="2">
        <v>43519.086851851855</v>
      </c>
      <c r="B8877">
        <v>29</v>
      </c>
      <c r="C8877">
        <v>114.53</v>
      </c>
    </row>
    <row r="8878" spans="1:3" x14ac:dyDescent="0.25">
      <c r="A8878" s="2">
        <v>43519.086863425924</v>
      </c>
      <c r="B8878">
        <v>29</v>
      </c>
      <c r="C8878">
        <v>114.56</v>
      </c>
    </row>
    <row r="8879" spans="1:3" x14ac:dyDescent="0.25">
      <c r="A8879" s="2">
        <v>43519.086875000001</v>
      </c>
      <c r="B8879">
        <v>29</v>
      </c>
      <c r="C8879">
        <v>114.53</v>
      </c>
    </row>
    <row r="8880" spans="1:3" x14ac:dyDescent="0.25">
      <c r="A8880" s="2">
        <v>43519.086898148147</v>
      </c>
      <c r="B8880">
        <v>29</v>
      </c>
      <c r="C8880">
        <v>114.53</v>
      </c>
    </row>
    <row r="8881" spans="1:3" x14ac:dyDescent="0.25">
      <c r="A8881" s="2">
        <v>43519.086898148147</v>
      </c>
      <c r="B8881">
        <v>29</v>
      </c>
      <c r="C8881">
        <v>114.53</v>
      </c>
    </row>
    <row r="8882" spans="1:3" x14ac:dyDescent="0.25">
      <c r="A8882" s="2">
        <v>43519.086909722224</v>
      </c>
      <c r="B8882">
        <v>29</v>
      </c>
      <c r="C8882">
        <v>114.53</v>
      </c>
    </row>
    <row r="8883" spans="1:3" x14ac:dyDescent="0.25">
      <c r="A8883" s="2">
        <v>43519.086921296293</v>
      </c>
      <c r="B8883">
        <v>29</v>
      </c>
      <c r="C8883">
        <v>114.53</v>
      </c>
    </row>
    <row r="8884" spans="1:3" x14ac:dyDescent="0.25">
      <c r="A8884" s="2">
        <v>43519.086944444447</v>
      </c>
      <c r="B8884">
        <v>29</v>
      </c>
      <c r="C8884">
        <v>114.53</v>
      </c>
    </row>
    <row r="8885" spans="1:3" x14ac:dyDescent="0.25">
      <c r="A8885" s="2">
        <v>43519.086956018517</v>
      </c>
      <c r="B8885">
        <v>29</v>
      </c>
      <c r="C8885">
        <v>114.53</v>
      </c>
    </row>
    <row r="8886" spans="1:3" x14ac:dyDescent="0.25">
      <c r="A8886" s="2">
        <v>43519.086956018517</v>
      </c>
      <c r="B8886">
        <v>29</v>
      </c>
      <c r="C8886">
        <v>114.53</v>
      </c>
    </row>
    <row r="8887" spans="1:3" x14ac:dyDescent="0.25">
      <c r="A8887" s="2">
        <v>43519.086967592593</v>
      </c>
      <c r="B8887">
        <v>29</v>
      </c>
      <c r="C8887">
        <v>114.53</v>
      </c>
    </row>
    <row r="8888" spans="1:3" x14ac:dyDescent="0.25">
      <c r="A8888" s="2">
        <v>43519.08699074074</v>
      </c>
      <c r="B8888">
        <v>29</v>
      </c>
      <c r="C8888">
        <v>114.5</v>
      </c>
    </row>
    <row r="8889" spans="1:3" x14ac:dyDescent="0.25">
      <c r="A8889" s="2">
        <v>43519.087002314816</v>
      </c>
      <c r="B8889">
        <v>29</v>
      </c>
      <c r="C8889">
        <v>114.53</v>
      </c>
    </row>
    <row r="8890" spans="1:3" x14ac:dyDescent="0.25">
      <c r="A8890" s="2">
        <v>43519.087013888886</v>
      </c>
      <c r="B8890">
        <v>29</v>
      </c>
      <c r="C8890">
        <v>114.53</v>
      </c>
    </row>
    <row r="8891" spans="1:3" x14ac:dyDescent="0.25">
      <c r="A8891" s="2">
        <v>43519.087025462963</v>
      </c>
      <c r="B8891">
        <v>29</v>
      </c>
      <c r="C8891">
        <v>114.53</v>
      </c>
    </row>
    <row r="8892" spans="1:3" x14ac:dyDescent="0.25">
      <c r="A8892" s="2">
        <v>43519.087037037039</v>
      </c>
      <c r="B8892">
        <v>29</v>
      </c>
      <c r="C8892">
        <v>114.53</v>
      </c>
    </row>
    <row r="8893" spans="1:3" x14ac:dyDescent="0.25">
      <c r="A8893" s="2">
        <v>43519.087048611109</v>
      </c>
      <c r="B8893">
        <v>29</v>
      </c>
      <c r="C8893">
        <v>114.53</v>
      </c>
    </row>
    <row r="8894" spans="1:3" x14ac:dyDescent="0.25">
      <c r="A8894" s="2">
        <v>43519.087060185186</v>
      </c>
      <c r="B8894">
        <v>29</v>
      </c>
      <c r="C8894">
        <v>114.5</v>
      </c>
    </row>
    <row r="8895" spans="1:3" x14ac:dyDescent="0.25">
      <c r="A8895" s="2">
        <v>43519.087071759262</v>
      </c>
      <c r="B8895">
        <v>29</v>
      </c>
      <c r="C8895">
        <v>114.56</v>
      </c>
    </row>
    <row r="8896" spans="1:3" x14ac:dyDescent="0.25">
      <c r="A8896" s="2">
        <v>43519.087083333332</v>
      </c>
      <c r="B8896">
        <v>29</v>
      </c>
      <c r="C8896">
        <v>114.5</v>
      </c>
    </row>
    <row r="8897" spans="1:3" x14ac:dyDescent="0.25">
      <c r="A8897" s="2">
        <v>43519.087094907409</v>
      </c>
      <c r="B8897">
        <v>29</v>
      </c>
      <c r="C8897">
        <v>114.53</v>
      </c>
    </row>
    <row r="8898" spans="1:3" x14ac:dyDescent="0.25">
      <c r="A8898" s="2">
        <v>43519.087106481478</v>
      </c>
      <c r="B8898">
        <v>29</v>
      </c>
      <c r="C8898">
        <v>114.53</v>
      </c>
    </row>
    <row r="8899" spans="1:3" x14ac:dyDescent="0.25">
      <c r="A8899" s="2">
        <v>43519.087118055555</v>
      </c>
      <c r="B8899">
        <v>29</v>
      </c>
      <c r="C8899">
        <v>114.53</v>
      </c>
    </row>
    <row r="8900" spans="1:3" x14ac:dyDescent="0.25">
      <c r="A8900" s="2">
        <v>43519.087129629632</v>
      </c>
      <c r="B8900">
        <v>29</v>
      </c>
      <c r="C8900">
        <v>114.53</v>
      </c>
    </row>
    <row r="8901" spans="1:3" x14ac:dyDescent="0.25">
      <c r="A8901" s="2">
        <v>43519.087141203701</v>
      </c>
      <c r="B8901">
        <v>29</v>
      </c>
      <c r="C8901">
        <v>114.53</v>
      </c>
    </row>
    <row r="8902" spans="1:3" x14ac:dyDescent="0.25">
      <c r="A8902" s="2">
        <v>43519.087152777778</v>
      </c>
      <c r="B8902">
        <v>29</v>
      </c>
      <c r="C8902">
        <v>114.5</v>
      </c>
    </row>
    <row r="8903" spans="1:3" x14ac:dyDescent="0.25">
      <c r="A8903" s="2">
        <v>43519.087164351855</v>
      </c>
      <c r="B8903">
        <v>29</v>
      </c>
      <c r="C8903">
        <v>114.53</v>
      </c>
    </row>
    <row r="8904" spans="1:3" x14ac:dyDescent="0.25">
      <c r="A8904" s="2">
        <v>43519.087175925924</v>
      </c>
      <c r="B8904">
        <v>29</v>
      </c>
      <c r="C8904">
        <v>114.53</v>
      </c>
    </row>
    <row r="8905" spans="1:3" x14ac:dyDescent="0.25">
      <c r="A8905" s="2">
        <v>43519.087187500001</v>
      </c>
      <c r="B8905">
        <v>29</v>
      </c>
      <c r="C8905">
        <v>114.53</v>
      </c>
    </row>
    <row r="8906" spans="1:3" x14ac:dyDescent="0.25">
      <c r="A8906" s="2">
        <v>43519.087199074071</v>
      </c>
      <c r="B8906">
        <v>29</v>
      </c>
      <c r="C8906">
        <v>114.53</v>
      </c>
    </row>
    <row r="8907" spans="1:3" x14ac:dyDescent="0.25">
      <c r="A8907" s="2">
        <v>43519.087210648147</v>
      </c>
      <c r="B8907">
        <v>29</v>
      </c>
      <c r="C8907">
        <v>114.53</v>
      </c>
    </row>
    <row r="8908" spans="1:3" x14ac:dyDescent="0.25">
      <c r="A8908" s="2">
        <v>43519.087222222224</v>
      </c>
      <c r="B8908">
        <v>29</v>
      </c>
      <c r="C8908">
        <v>114.5</v>
      </c>
    </row>
    <row r="8909" spans="1:3" x14ac:dyDescent="0.25">
      <c r="A8909" s="2">
        <v>43519.087233796294</v>
      </c>
      <c r="B8909">
        <v>29</v>
      </c>
      <c r="C8909">
        <v>114.53</v>
      </c>
    </row>
    <row r="8910" spans="1:3" x14ac:dyDescent="0.25">
      <c r="A8910" s="2">
        <v>43519.087245370371</v>
      </c>
      <c r="B8910">
        <v>29</v>
      </c>
      <c r="C8910">
        <v>114.5</v>
      </c>
    </row>
    <row r="8911" spans="1:3" x14ac:dyDescent="0.25">
      <c r="A8911" s="2">
        <v>43519.087256944447</v>
      </c>
      <c r="B8911">
        <v>29</v>
      </c>
      <c r="C8911">
        <v>114.5</v>
      </c>
    </row>
    <row r="8912" spans="1:3" x14ac:dyDescent="0.25">
      <c r="A8912" s="2">
        <v>43519.087268518517</v>
      </c>
      <c r="B8912">
        <v>29</v>
      </c>
      <c r="C8912">
        <v>114.53</v>
      </c>
    </row>
    <row r="8913" spans="1:3" x14ac:dyDescent="0.25">
      <c r="A8913" s="2">
        <v>43519.087280092594</v>
      </c>
      <c r="B8913">
        <v>29</v>
      </c>
      <c r="C8913">
        <v>114.53</v>
      </c>
    </row>
    <row r="8914" spans="1:3" x14ac:dyDescent="0.25">
      <c r="A8914" s="2">
        <v>43519.087291666663</v>
      </c>
      <c r="B8914">
        <v>29</v>
      </c>
      <c r="C8914">
        <v>114.53</v>
      </c>
    </row>
    <row r="8915" spans="1:3" x14ac:dyDescent="0.25">
      <c r="A8915" s="2">
        <v>43519.08730324074</v>
      </c>
      <c r="B8915">
        <v>29</v>
      </c>
      <c r="C8915">
        <v>114.53</v>
      </c>
    </row>
    <row r="8916" spans="1:3" x14ac:dyDescent="0.25">
      <c r="A8916" s="2">
        <v>43519.087326388886</v>
      </c>
      <c r="B8916">
        <v>29</v>
      </c>
      <c r="C8916">
        <v>114.53</v>
      </c>
    </row>
    <row r="8917" spans="1:3" x14ac:dyDescent="0.25">
      <c r="A8917" s="2">
        <v>43519.087337962963</v>
      </c>
      <c r="B8917">
        <v>29</v>
      </c>
      <c r="C8917">
        <v>114.53</v>
      </c>
    </row>
    <row r="8918" spans="1:3" x14ac:dyDescent="0.25">
      <c r="A8918" s="2">
        <v>43519.08734953704</v>
      </c>
      <c r="B8918">
        <v>29</v>
      </c>
      <c r="C8918">
        <v>114.53</v>
      </c>
    </row>
    <row r="8919" spans="1:3" x14ac:dyDescent="0.25">
      <c r="A8919" s="2">
        <v>43519.087361111109</v>
      </c>
      <c r="B8919">
        <v>29</v>
      </c>
      <c r="C8919">
        <v>114.53</v>
      </c>
    </row>
    <row r="8920" spans="1:3" x14ac:dyDescent="0.25">
      <c r="A8920" s="2">
        <v>43519.087372685186</v>
      </c>
      <c r="B8920">
        <v>29</v>
      </c>
      <c r="C8920">
        <v>114.53</v>
      </c>
    </row>
    <row r="8921" spans="1:3" x14ac:dyDescent="0.25">
      <c r="A8921" s="2">
        <v>43519.087384259263</v>
      </c>
      <c r="B8921">
        <v>29</v>
      </c>
      <c r="C8921">
        <v>114.53</v>
      </c>
    </row>
    <row r="8922" spans="1:3" x14ac:dyDescent="0.25">
      <c r="A8922" s="2">
        <v>43519.087395833332</v>
      </c>
      <c r="B8922">
        <v>29</v>
      </c>
      <c r="C8922">
        <v>114.53</v>
      </c>
    </row>
    <row r="8923" spans="1:3" x14ac:dyDescent="0.25">
      <c r="A8923" s="2">
        <v>43519.087407407409</v>
      </c>
      <c r="B8923">
        <v>29</v>
      </c>
      <c r="C8923">
        <v>114.5</v>
      </c>
    </row>
    <row r="8924" spans="1:3" x14ac:dyDescent="0.25">
      <c r="A8924" s="2">
        <v>43519.087418981479</v>
      </c>
      <c r="B8924">
        <v>29</v>
      </c>
      <c r="C8924">
        <v>114.5</v>
      </c>
    </row>
    <row r="8925" spans="1:3" x14ac:dyDescent="0.25">
      <c r="A8925" s="2">
        <v>43519.087430555555</v>
      </c>
      <c r="B8925">
        <v>29</v>
      </c>
      <c r="C8925">
        <v>114.53</v>
      </c>
    </row>
    <row r="8926" spans="1:3" x14ac:dyDescent="0.25">
      <c r="A8926" s="2">
        <v>43519.087442129632</v>
      </c>
      <c r="B8926">
        <v>29</v>
      </c>
      <c r="C8926">
        <v>114.5</v>
      </c>
    </row>
    <row r="8927" spans="1:3" x14ac:dyDescent="0.25">
      <c r="A8927" s="2">
        <v>43519.087453703702</v>
      </c>
      <c r="B8927">
        <v>29</v>
      </c>
      <c r="C8927">
        <v>114.5</v>
      </c>
    </row>
    <row r="8928" spans="1:3" x14ac:dyDescent="0.25">
      <c r="A8928" s="2">
        <v>43519.087465277778</v>
      </c>
      <c r="B8928">
        <v>29</v>
      </c>
      <c r="C8928">
        <v>114.47</v>
      </c>
    </row>
    <row r="8929" spans="1:3" x14ac:dyDescent="0.25">
      <c r="A8929" s="2">
        <v>43519.087476851855</v>
      </c>
      <c r="B8929">
        <v>29</v>
      </c>
      <c r="C8929">
        <v>114.5</v>
      </c>
    </row>
    <row r="8930" spans="1:3" x14ac:dyDescent="0.25">
      <c r="A8930" s="2">
        <v>43519.087488425925</v>
      </c>
      <c r="B8930">
        <v>29</v>
      </c>
      <c r="C8930">
        <v>114.5</v>
      </c>
    </row>
    <row r="8931" spans="1:3" x14ac:dyDescent="0.25">
      <c r="A8931" s="2">
        <v>43519.087500000001</v>
      </c>
      <c r="B8931">
        <v>29</v>
      </c>
      <c r="C8931">
        <v>114.5</v>
      </c>
    </row>
    <row r="8932" spans="1:3" x14ac:dyDescent="0.25">
      <c r="A8932" s="2">
        <v>43519.087511574071</v>
      </c>
      <c r="B8932">
        <v>29</v>
      </c>
      <c r="C8932">
        <v>114.53</v>
      </c>
    </row>
    <row r="8933" spans="1:3" x14ac:dyDescent="0.25">
      <c r="A8933" s="2">
        <v>43519.087523148148</v>
      </c>
      <c r="B8933">
        <v>29</v>
      </c>
      <c r="C8933">
        <v>114.47</v>
      </c>
    </row>
    <row r="8934" spans="1:3" x14ac:dyDescent="0.25">
      <c r="A8934" s="2">
        <v>43519.087534722225</v>
      </c>
      <c r="B8934">
        <v>29</v>
      </c>
      <c r="C8934">
        <v>114.47</v>
      </c>
    </row>
    <row r="8935" spans="1:3" x14ac:dyDescent="0.25">
      <c r="A8935" s="2">
        <v>43519.087546296294</v>
      </c>
      <c r="B8935">
        <v>29</v>
      </c>
      <c r="C8935">
        <v>114.5</v>
      </c>
    </row>
    <row r="8936" spans="1:3" x14ac:dyDescent="0.25">
      <c r="A8936" s="2">
        <v>43519.087557870371</v>
      </c>
      <c r="B8936">
        <v>29</v>
      </c>
      <c r="C8936">
        <v>114.5</v>
      </c>
    </row>
    <row r="8937" spans="1:3" x14ac:dyDescent="0.25">
      <c r="A8937" s="2">
        <v>43519.087569444448</v>
      </c>
      <c r="B8937">
        <v>29</v>
      </c>
      <c r="C8937">
        <v>114.47</v>
      </c>
    </row>
    <row r="8938" spans="1:3" x14ac:dyDescent="0.25">
      <c r="A8938" s="2">
        <v>43519.087581018517</v>
      </c>
      <c r="B8938">
        <v>29</v>
      </c>
      <c r="C8938">
        <v>114.5</v>
      </c>
    </row>
    <row r="8939" spans="1:3" x14ac:dyDescent="0.25">
      <c r="A8939" s="2">
        <v>43519.087592592594</v>
      </c>
      <c r="B8939">
        <v>29</v>
      </c>
      <c r="C8939">
        <v>114.47</v>
      </c>
    </row>
    <row r="8940" spans="1:3" x14ac:dyDescent="0.25">
      <c r="A8940" s="2">
        <v>43519.087604166663</v>
      </c>
      <c r="B8940">
        <v>29</v>
      </c>
      <c r="C8940">
        <v>114.47</v>
      </c>
    </row>
    <row r="8941" spans="1:3" x14ac:dyDescent="0.25">
      <c r="A8941" s="2">
        <v>43519.08761574074</v>
      </c>
      <c r="B8941">
        <v>29</v>
      </c>
      <c r="C8941">
        <v>114.5</v>
      </c>
    </row>
    <row r="8942" spans="1:3" x14ac:dyDescent="0.25">
      <c r="A8942" s="2">
        <v>43519.087627314817</v>
      </c>
      <c r="B8942">
        <v>29</v>
      </c>
      <c r="C8942">
        <v>114.47</v>
      </c>
    </row>
    <row r="8943" spans="1:3" x14ac:dyDescent="0.25">
      <c r="A8943" s="2">
        <v>43519.087638888886</v>
      </c>
      <c r="B8943">
        <v>29</v>
      </c>
      <c r="C8943">
        <v>114.47</v>
      </c>
    </row>
    <row r="8944" spans="1:3" x14ac:dyDescent="0.25">
      <c r="A8944" s="2">
        <v>43519.087650462963</v>
      </c>
      <c r="B8944">
        <v>29</v>
      </c>
      <c r="C8944">
        <v>114.5</v>
      </c>
    </row>
    <row r="8945" spans="1:3" x14ac:dyDescent="0.25">
      <c r="A8945" s="2">
        <v>43519.08766203704</v>
      </c>
      <c r="B8945">
        <v>29</v>
      </c>
      <c r="C8945">
        <v>114.47</v>
      </c>
    </row>
    <row r="8946" spans="1:3" x14ac:dyDescent="0.25">
      <c r="A8946" s="2">
        <v>43519.087673611109</v>
      </c>
      <c r="B8946">
        <v>29</v>
      </c>
      <c r="C8946">
        <v>114.5</v>
      </c>
    </row>
    <row r="8947" spans="1:3" x14ac:dyDescent="0.25">
      <c r="A8947" s="2">
        <v>43519.087685185186</v>
      </c>
      <c r="B8947">
        <v>29</v>
      </c>
      <c r="C8947">
        <v>114.47</v>
      </c>
    </row>
    <row r="8948" spans="1:3" x14ac:dyDescent="0.25">
      <c r="A8948" s="2">
        <v>43519.087696759256</v>
      </c>
      <c r="B8948">
        <v>29</v>
      </c>
      <c r="C8948">
        <v>114.47</v>
      </c>
    </row>
    <row r="8949" spans="1:3" x14ac:dyDescent="0.25">
      <c r="A8949" s="2">
        <v>43519.087708333333</v>
      </c>
      <c r="B8949">
        <v>29</v>
      </c>
      <c r="C8949">
        <v>114.47</v>
      </c>
    </row>
    <row r="8950" spans="1:3" x14ac:dyDescent="0.25">
      <c r="A8950" s="2">
        <v>43519.087719907409</v>
      </c>
      <c r="B8950">
        <v>29</v>
      </c>
      <c r="C8950">
        <v>114.44</v>
      </c>
    </row>
    <row r="8951" spans="1:3" x14ac:dyDescent="0.25">
      <c r="A8951" s="2">
        <v>43519.087731481479</v>
      </c>
      <c r="B8951">
        <v>29</v>
      </c>
      <c r="C8951">
        <v>114.47</v>
      </c>
    </row>
    <row r="8952" spans="1:3" x14ac:dyDescent="0.25">
      <c r="A8952" s="2">
        <v>43519.087743055556</v>
      </c>
      <c r="B8952">
        <v>29</v>
      </c>
      <c r="C8952">
        <v>114.47</v>
      </c>
    </row>
    <row r="8953" spans="1:3" x14ac:dyDescent="0.25">
      <c r="A8953" s="2">
        <v>43519.087754629632</v>
      </c>
      <c r="B8953">
        <v>29</v>
      </c>
      <c r="C8953">
        <v>114.47</v>
      </c>
    </row>
    <row r="8954" spans="1:3" x14ac:dyDescent="0.25">
      <c r="A8954" s="2">
        <v>43519.087766203702</v>
      </c>
      <c r="B8954">
        <v>29</v>
      </c>
      <c r="C8954">
        <v>114.47</v>
      </c>
    </row>
    <row r="8955" spans="1:3" x14ac:dyDescent="0.25">
      <c r="A8955" s="2">
        <v>43519.087777777779</v>
      </c>
      <c r="B8955">
        <v>29</v>
      </c>
      <c r="C8955">
        <v>114.47</v>
      </c>
    </row>
    <row r="8956" spans="1:3" x14ac:dyDescent="0.25">
      <c r="A8956" s="2">
        <v>43519.087789351855</v>
      </c>
      <c r="B8956">
        <v>29</v>
      </c>
      <c r="C8956">
        <v>114.47</v>
      </c>
    </row>
    <row r="8957" spans="1:3" x14ac:dyDescent="0.25">
      <c r="A8957" s="2">
        <v>43519.087800925925</v>
      </c>
      <c r="B8957">
        <v>29</v>
      </c>
      <c r="C8957">
        <v>114.47</v>
      </c>
    </row>
    <row r="8958" spans="1:3" x14ac:dyDescent="0.25">
      <c r="A8958" s="2">
        <v>43519.087824074071</v>
      </c>
      <c r="B8958">
        <v>29</v>
      </c>
      <c r="C8958">
        <v>114.47</v>
      </c>
    </row>
    <row r="8959" spans="1:3" x14ac:dyDescent="0.25">
      <c r="A8959" s="2">
        <v>43519.087835648148</v>
      </c>
      <c r="B8959">
        <v>29</v>
      </c>
      <c r="C8959">
        <v>114.44</v>
      </c>
    </row>
    <row r="8960" spans="1:3" x14ac:dyDescent="0.25">
      <c r="A8960" s="2">
        <v>43519.087847222225</v>
      </c>
      <c r="B8960">
        <v>29</v>
      </c>
      <c r="C8960">
        <v>114.47</v>
      </c>
    </row>
    <row r="8961" spans="1:3" x14ac:dyDescent="0.25">
      <c r="A8961" s="2">
        <v>43519.087870370371</v>
      </c>
      <c r="B8961">
        <v>29</v>
      </c>
      <c r="C8961">
        <v>114.47</v>
      </c>
    </row>
    <row r="8962" spans="1:3" x14ac:dyDescent="0.25">
      <c r="A8962" s="2">
        <v>43519.087881944448</v>
      </c>
      <c r="B8962">
        <v>29</v>
      </c>
      <c r="C8962">
        <v>114.44</v>
      </c>
    </row>
    <row r="8963" spans="1:3" x14ac:dyDescent="0.25">
      <c r="A8963" s="2">
        <v>43519.087893518517</v>
      </c>
      <c r="B8963">
        <v>29</v>
      </c>
      <c r="C8963">
        <v>114.44</v>
      </c>
    </row>
    <row r="8964" spans="1:3" x14ac:dyDescent="0.25">
      <c r="A8964" s="2">
        <v>43519.087905092594</v>
      </c>
      <c r="B8964">
        <v>29</v>
      </c>
      <c r="C8964">
        <v>114.44</v>
      </c>
    </row>
    <row r="8965" spans="1:3" x14ac:dyDescent="0.25">
      <c r="A8965" s="2">
        <v>43519.087916666664</v>
      </c>
      <c r="B8965">
        <v>29</v>
      </c>
      <c r="C8965">
        <v>114.41</v>
      </c>
    </row>
    <row r="8966" spans="1:3" x14ac:dyDescent="0.25">
      <c r="A8966" s="2">
        <v>43519.08792824074</v>
      </c>
      <c r="B8966">
        <v>29</v>
      </c>
      <c r="C8966">
        <v>114.44</v>
      </c>
    </row>
    <row r="8967" spans="1:3" x14ac:dyDescent="0.25">
      <c r="A8967" s="2">
        <v>43519.087939814817</v>
      </c>
      <c r="B8967">
        <v>29</v>
      </c>
      <c r="C8967">
        <v>114.44</v>
      </c>
    </row>
    <row r="8968" spans="1:3" x14ac:dyDescent="0.25">
      <c r="A8968" s="2">
        <v>43519.087951388887</v>
      </c>
      <c r="B8968">
        <v>29</v>
      </c>
      <c r="C8968">
        <v>114.44</v>
      </c>
    </row>
    <row r="8969" spans="1:3" x14ac:dyDescent="0.25">
      <c r="A8969" s="2">
        <v>43519.08797453704</v>
      </c>
      <c r="B8969">
        <v>29</v>
      </c>
      <c r="C8969">
        <v>114.44</v>
      </c>
    </row>
    <row r="8970" spans="1:3" x14ac:dyDescent="0.25">
      <c r="A8970" s="2">
        <v>43519.08797453704</v>
      </c>
      <c r="B8970">
        <v>29</v>
      </c>
      <c r="C8970">
        <v>114.44</v>
      </c>
    </row>
    <row r="8971" spans="1:3" x14ac:dyDescent="0.25">
      <c r="A8971" s="2">
        <v>43519.08798611111</v>
      </c>
      <c r="B8971">
        <v>29</v>
      </c>
      <c r="C8971">
        <v>114.41</v>
      </c>
    </row>
    <row r="8972" spans="1:3" x14ac:dyDescent="0.25">
      <c r="A8972" s="2">
        <v>43519.087997685187</v>
      </c>
      <c r="B8972">
        <v>29</v>
      </c>
      <c r="C8972">
        <v>114.41</v>
      </c>
    </row>
    <row r="8973" spans="1:3" x14ac:dyDescent="0.25">
      <c r="A8973" s="2">
        <v>43519.088020833333</v>
      </c>
      <c r="B8973">
        <v>29</v>
      </c>
      <c r="C8973">
        <v>114.41</v>
      </c>
    </row>
    <row r="8974" spans="1:3" x14ac:dyDescent="0.25">
      <c r="A8974" s="2">
        <v>43519.08803240741</v>
      </c>
      <c r="B8974">
        <v>29</v>
      </c>
      <c r="C8974">
        <v>114.41</v>
      </c>
    </row>
    <row r="8975" spans="1:3" x14ac:dyDescent="0.25">
      <c r="A8975" s="2">
        <v>43519.08803240741</v>
      </c>
      <c r="B8975">
        <v>29</v>
      </c>
      <c r="C8975">
        <v>114.41</v>
      </c>
    </row>
    <row r="8976" spans="1:3" x14ac:dyDescent="0.25">
      <c r="A8976" s="2">
        <v>43519.088043981479</v>
      </c>
      <c r="B8976">
        <v>29</v>
      </c>
      <c r="C8976">
        <v>114.41</v>
      </c>
    </row>
    <row r="8977" spans="1:3" x14ac:dyDescent="0.25">
      <c r="A8977" s="2">
        <v>43519.088055555556</v>
      </c>
      <c r="B8977">
        <v>29</v>
      </c>
      <c r="C8977">
        <v>114.44</v>
      </c>
    </row>
    <row r="8978" spans="1:3" x14ac:dyDescent="0.25">
      <c r="A8978" s="2">
        <v>43519.088078703702</v>
      </c>
      <c r="B8978">
        <v>29</v>
      </c>
      <c r="C8978">
        <v>114.41</v>
      </c>
    </row>
    <row r="8979" spans="1:3" x14ac:dyDescent="0.25">
      <c r="A8979" s="2">
        <v>43519.088090277779</v>
      </c>
      <c r="B8979">
        <v>29</v>
      </c>
      <c r="C8979">
        <v>114.37</v>
      </c>
    </row>
    <row r="8980" spans="1:3" x14ac:dyDescent="0.25">
      <c r="A8980" s="2">
        <v>43519.088090277779</v>
      </c>
      <c r="B8980">
        <v>29</v>
      </c>
      <c r="C8980">
        <v>114.41</v>
      </c>
    </row>
    <row r="8981" spans="1:3" x14ac:dyDescent="0.25">
      <c r="A8981" s="2">
        <v>43519.088113425925</v>
      </c>
      <c r="B8981">
        <v>29</v>
      </c>
      <c r="C8981">
        <v>114.37</v>
      </c>
    </row>
    <row r="8982" spans="1:3" x14ac:dyDescent="0.25">
      <c r="A8982" s="2">
        <v>43519.088125000002</v>
      </c>
      <c r="B8982">
        <v>29</v>
      </c>
      <c r="C8982">
        <v>114.41</v>
      </c>
    </row>
    <row r="8983" spans="1:3" x14ac:dyDescent="0.25">
      <c r="A8983" s="2">
        <v>43519.088136574072</v>
      </c>
      <c r="B8983">
        <v>29</v>
      </c>
      <c r="C8983">
        <v>114.37</v>
      </c>
    </row>
    <row r="8984" spans="1:3" x14ac:dyDescent="0.25">
      <c r="A8984" s="2">
        <v>43519.088148148148</v>
      </c>
      <c r="B8984">
        <v>29</v>
      </c>
      <c r="C8984">
        <v>114.41</v>
      </c>
    </row>
    <row r="8985" spans="1:3" x14ac:dyDescent="0.25">
      <c r="A8985" s="2">
        <v>43519.088159722225</v>
      </c>
      <c r="B8985">
        <v>29</v>
      </c>
      <c r="C8985">
        <v>114.37</v>
      </c>
    </row>
    <row r="8986" spans="1:3" x14ac:dyDescent="0.25">
      <c r="A8986" s="2">
        <v>43519.088171296295</v>
      </c>
      <c r="B8986">
        <v>29</v>
      </c>
      <c r="C8986">
        <v>114.41</v>
      </c>
    </row>
    <row r="8987" spans="1:3" x14ac:dyDescent="0.25">
      <c r="A8987" s="2">
        <v>43519.088182870371</v>
      </c>
      <c r="B8987">
        <v>29</v>
      </c>
      <c r="C8987">
        <v>114.37</v>
      </c>
    </row>
    <row r="8988" spans="1:3" x14ac:dyDescent="0.25">
      <c r="A8988" s="2">
        <v>43519.088194444441</v>
      </c>
      <c r="B8988">
        <v>29</v>
      </c>
      <c r="C8988">
        <v>114.41</v>
      </c>
    </row>
    <row r="8989" spans="1:3" x14ac:dyDescent="0.25">
      <c r="A8989" s="2">
        <v>43519.088206018518</v>
      </c>
      <c r="B8989">
        <v>29</v>
      </c>
      <c r="C8989">
        <v>114.41</v>
      </c>
    </row>
    <row r="8990" spans="1:3" x14ac:dyDescent="0.25">
      <c r="A8990" s="2">
        <v>43519.088217592594</v>
      </c>
      <c r="B8990">
        <v>29</v>
      </c>
      <c r="C8990">
        <v>114.41</v>
      </c>
    </row>
    <row r="8991" spans="1:3" x14ac:dyDescent="0.25">
      <c r="A8991" s="2">
        <v>43519.088229166664</v>
      </c>
      <c r="B8991">
        <v>29</v>
      </c>
      <c r="C8991">
        <v>114.37</v>
      </c>
    </row>
    <row r="8992" spans="1:3" x14ac:dyDescent="0.25">
      <c r="A8992" s="2">
        <v>43519.088240740741</v>
      </c>
      <c r="B8992">
        <v>29</v>
      </c>
      <c r="C8992">
        <v>114.37</v>
      </c>
    </row>
    <row r="8993" spans="1:3" x14ac:dyDescent="0.25">
      <c r="A8993" s="2">
        <v>43519.088252314818</v>
      </c>
      <c r="B8993">
        <v>29</v>
      </c>
      <c r="C8993">
        <v>114.34</v>
      </c>
    </row>
    <row r="8994" spans="1:3" x14ac:dyDescent="0.25">
      <c r="A8994" s="2">
        <v>43519.088263888887</v>
      </c>
      <c r="B8994">
        <v>29</v>
      </c>
      <c r="C8994">
        <v>114.41</v>
      </c>
    </row>
    <row r="8995" spans="1:3" x14ac:dyDescent="0.25">
      <c r="A8995" s="2">
        <v>43519.088287037041</v>
      </c>
      <c r="B8995">
        <v>29</v>
      </c>
      <c r="C8995">
        <v>114.37</v>
      </c>
    </row>
    <row r="8996" spans="1:3" x14ac:dyDescent="0.25">
      <c r="A8996" s="2">
        <v>43519.08829861111</v>
      </c>
      <c r="B8996">
        <v>29</v>
      </c>
      <c r="C8996">
        <v>114.37</v>
      </c>
    </row>
    <row r="8997" spans="1:3" x14ac:dyDescent="0.25">
      <c r="A8997" s="2">
        <v>43519.088310185187</v>
      </c>
      <c r="B8997">
        <v>29</v>
      </c>
      <c r="C8997">
        <v>114.37</v>
      </c>
    </row>
    <row r="8998" spans="1:3" x14ac:dyDescent="0.25">
      <c r="A8998" s="2">
        <v>43519.088321759256</v>
      </c>
      <c r="B8998">
        <v>29</v>
      </c>
      <c r="C8998">
        <v>114.37</v>
      </c>
    </row>
    <row r="8999" spans="1:3" x14ac:dyDescent="0.25">
      <c r="A8999" s="2">
        <v>43519.088333333333</v>
      </c>
      <c r="B8999">
        <v>29</v>
      </c>
      <c r="C8999">
        <v>114.37</v>
      </c>
    </row>
    <row r="9000" spans="1:3" x14ac:dyDescent="0.25">
      <c r="A9000" s="2">
        <v>43519.08834490741</v>
      </c>
      <c r="B9000">
        <v>29</v>
      </c>
      <c r="C9000">
        <v>114.37</v>
      </c>
    </row>
    <row r="9001" spans="1:3" x14ac:dyDescent="0.25">
      <c r="A9001" s="2">
        <v>43519.088356481479</v>
      </c>
      <c r="B9001">
        <v>29</v>
      </c>
      <c r="C9001">
        <v>114.37</v>
      </c>
    </row>
    <row r="9002" spans="1:3" x14ac:dyDescent="0.25">
      <c r="A9002" s="2">
        <v>43519.088368055556</v>
      </c>
      <c r="B9002">
        <v>29</v>
      </c>
      <c r="C9002">
        <v>114.37</v>
      </c>
    </row>
    <row r="9003" spans="1:3" x14ac:dyDescent="0.25">
      <c r="A9003" s="2">
        <v>43519.088379629633</v>
      </c>
      <c r="B9003">
        <v>29</v>
      </c>
      <c r="C9003">
        <v>114.37</v>
      </c>
    </row>
    <row r="9004" spans="1:3" x14ac:dyDescent="0.25">
      <c r="A9004" s="2">
        <v>43519.088391203702</v>
      </c>
      <c r="B9004">
        <v>29</v>
      </c>
      <c r="C9004">
        <v>114.34</v>
      </c>
    </row>
    <row r="9005" spans="1:3" x14ac:dyDescent="0.25">
      <c r="A9005" s="2">
        <v>43519.088402777779</v>
      </c>
      <c r="B9005">
        <v>29</v>
      </c>
      <c r="C9005">
        <v>114.37</v>
      </c>
    </row>
    <row r="9006" spans="1:3" x14ac:dyDescent="0.25">
      <c r="A9006" s="2">
        <v>43519.088414351849</v>
      </c>
      <c r="B9006">
        <v>29</v>
      </c>
      <c r="C9006">
        <v>114.34</v>
      </c>
    </row>
    <row r="9007" spans="1:3" x14ac:dyDescent="0.25">
      <c r="A9007" s="2">
        <v>43519.088425925926</v>
      </c>
      <c r="B9007">
        <v>29</v>
      </c>
      <c r="C9007">
        <v>114.34</v>
      </c>
    </row>
    <row r="9008" spans="1:3" x14ac:dyDescent="0.25">
      <c r="A9008" s="2">
        <v>43519.088437500002</v>
      </c>
      <c r="B9008">
        <v>29</v>
      </c>
      <c r="C9008">
        <v>114.34</v>
      </c>
    </row>
    <row r="9009" spans="1:3" x14ac:dyDescent="0.25">
      <c r="A9009" s="2">
        <v>43519.088449074072</v>
      </c>
      <c r="B9009">
        <v>29</v>
      </c>
      <c r="C9009">
        <v>114.34</v>
      </c>
    </row>
    <row r="9010" spans="1:3" x14ac:dyDescent="0.25">
      <c r="A9010" s="2">
        <v>43519.088460648149</v>
      </c>
      <c r="B9010">
        <v>29</v>
      </c>
      <c r="C9010">
        <v>114.34</v>
      </c>
    </row>
    <row r="9011" spans="1:3" x14ac:dyDescent="0.25">
      <c r="A9011" s="2">
        <v>43519.088472222225</v>
      </c>
      <c r="B9011">
        <v>29</v>
      </c>
      <c r="C9011">
        <v>114.34</v>
      </c>
    </row>
    <row r="9012" spans="1:3" x14ac:dyDescent="0.25">
      <c r="A9012" s="2">
        <v>43519.088483796295</v>
      </c>
      <c r="B9012">
        <v>29</v>
      </c>
      <c r="C9012">
        <v>114.34</v>
      </c>
    </row>
    <row r="9013" spans="1:3" x14ac:dyDescent="0.25">
      <c r="A9013" s="2">
        <v>43519.088495370372</v>
      </c>
      <c r="B9013">
        <v>29</v>
      </c>
      <c r="C9013">
        <v>114.34</v>
      </c>
    </row>
    <row r="9014" spans="1:3" x14ac:dyDescent="0.25">
      <c r="A9014" s="2">
        <v>43519.088506944441</v>
      </c>
      <c r="B9014">
        <v>29</v>
      </c>
      <c r="C9014">
        <v>114.34</v>
      </c>
    </row>
    <row r="9015" spans="1:3" x14ac:dyDescent="0.25">
      <c r="A9015" s="2">
        <v>43519.088518518518</v>
      </c>
      <c r="B9015">
        <v>29</v>
      </c>
      <c r="C9015">
        <v>114.31</v>
      </c>
    </row>
    <row r="9016" spans="1:3" x14ac:dyDescent="0.25">
      <c r="A9016" s="2">
        <v>43519.088530092595</v>
      </c>
      <c r="B9016">
        <v>29</v>
      </c>
      <c r="C9016">
        <v>114.34</v>
      </c>
    </row>
    <row r="9017" spans="1:3" x14ac:dyDescent="0.25">
      <c r="A9017" s="2">
        <v>43519.088541666664</v>
      </c>
      <c r="B9017">
        <v>29</v>
      </c>
      <c r="C9017">
        <v>114.31</v>
      </c>
    </row>
    <row r="9018" spans="1:3" x14ac:dyDescent="0.25">
      <c r="A9018" s="2">
        <v>43519.088553240741</v>
      </c>
      <c r="B9018">
        <v>29</v>
      </c>
      <c r="C9018">
        <v>114.34</v>
      </c>
    </row>
    <row r="9019" spans="1:3" x14ac:dyDescent="0.25">
      <c r="A9019" s="2">
        <v>43519.088564814818</v>
      </c>
      <c r="B9019">
        <v>29</v>
      </c>
      <c r="C9019">
        <v>114.34</v>
      </c>
    </row>
    <row r="9020" spans="1:3" x14ac:dyDescent="0.25">
      <c r="A9020" s="2">
        <v>43519.088576388887</v>
      </c>
      <c r="B9020">
        <v>29</v>
      </c>
      <c r="C9020">
        <v>114.34</v>
      </c>
    </row>
    <row r="9021" spans="1:3" x14ac:dyDescent="0.25">
      <c r="A9021" s="2">
        <v>43519.088587962964</v>
      </c>
      <c r="B9021">
        <v>29</v>
      </c>
      <c r="C9021">
        <v>114.34</v>
      </c>
    </row>
    <row r="9022" spans="1:3" x14ac:dyDescent="0.25">
      <c r="A9022" s="2">
        <v>43519.088599537034</v>
      </c>
      <c r="B9022">
        <v>29</v>
      </c>
      <c r="C9022">
        <v>114.34</v>
      </c>
    </row>
    <row r="9023" spans="1:3" x14ac:dyDescent="0.25">
      <c r="A9023" s="2">
        <v>43519.08861111111</v>
      </c>
      <c r="B9023">
        <v>29</v>
      </c>
      <c r="C9023">
        <v>114.34</v>
      </c>
    </row>
    <row r="9024" spans="1:3" x14ac:dyDescent="0.25">
      <c r="A9024" s="2">
        <v>43519.088622685187</v>
      </c>
      <c r="B9024">
        <v>29</v>
      </c>
      <c r="C9024">
        <v>114.34</v>
      </c>
    </row>
    <row r="9025" spans="1:3" x14ac:dyDescent="0.25">
      <c r="A9025" s="2">
        <v>43519.088634259257</v>
      </c>
      <c r="B9025">
        <v>29</v>
      </c>
      <c r="C9025">
        <v>114.34</v>
      </c>
    </row>
    <row r="9026" spans="1:3" x14ac:dyDescent="0.25">
      <c r="A9026" s="2">
        <v>43519.088645833333</v>
      </c>
      <c r="B9026">
        <v>29</v>
      </c>
      <c r="C9026">
        <v>114.34</v>
      </c>
    </row>
    <row r="9027" spans="1:3" x14ac:dyDescent="0.25">
      <c r="A9027" s="2">
        <v>43519.08865740741</v>
      </c>
      <c r="B9027">
        <v>29</v>
      </c>
      <c r="C9027">
        <v>114.34</v>
      </c>
    </row>
    <row r="9028" spans="1:3" x14ac:dyDescent="0.25">
      <c r="A9028" s="2">
        <v>43519.08866898148</v>
      </c>
      <c r="B9028">
        <v>29</v>
      </c>
      <c r="C9028">
        <v>114.34</v>
      </c>
    </row>
    <row r="9029" spans="1:3" x14ac:dyDescent="0.25">
      <c r="A9029" s="2">
        <v>43519.088680555556</v>
      </c>
      <c r="B9029">
        <v>29</v>
      </c>
      <c r="C9029">
        <v>114.34</v>
      </c>
    </row>
    <row r="9030" spans="1:3" x14ac:dyDescent="0.25">
      <c r="A9030" s="2">
        <v>43519.088692129626</v>
      </c>
      <c r="B9030">
        <v>29</v>
      </c>
      <c r="C9030">
        <v>114.34</v>
      </c>
    </row>
    <row r="9031" spans="1:3" x14ac:dyDescent="0.25">
      <c r="A9031" s="2">
        <v>43519.088703703703</v>
      </c>
      <c r="B9031">
        <v>29</v>
      </c>
      <c r="C9031">
        <v>114.34</v>
      </c>
    </row>
    <row r="9032" spans="1:3" x14ac:dyDescent="0.25">
      <c r="A9032" s="2">
        <v>43519.08871527778</v>
      </c>
      <c r="B9032">
        <v>29</v>
      </c>
      <c r="C9032">
        <v>114.34</v>
      </c>
    </row>
    <row r="9033" spans="1:3" x14ac:dyDescent="0.25">
      <c r="A9033" s="2">
        <v>43519.088726851849</v>
      </c>
      <c r="B9033">
        <v>29</v>
      </c>
      <c r="C9033">
        <v>114.34</v>
      </c>
    </row>
    <row r="9034" spans="1:3" x14ac:dyDescent="0.25">
      <c r="A9034" s="2">
        <v>43519.088738425926</v>
      </c>
      <c r="B9034">
        <v>29</v>
      </c>
      <c r="C9034">
        <v>114.31</v>
      </c>
    </row>
    <row r="9035" spans="1:3" x14ac:dyDescent="0.25">
      <c r="A9035" s="2">
        <v>43519.088750000003</v>
      </c>
      <c r="B9035">
        <v>29</v>
      </c>
      <c r="C9035">
        <v>114.34</v>
      </c>
    </row>
    <row r="9036" spans="1:3" x14ac:dyDescent="0.25">
      <c r="A9036" s="2">
        <v>43519.088761574072</v>
      </c>
      <c r="B9036">
        <v>29</v>
      </c>
      <c r="C9036">
        <v>114.34</v>
      </c>
    </row>
    <row r="9037" spans="1:3" x14ac:dyDescent="0.25">
      <c r="A9037" s="2">
        <v>43519.088773148149</v>
      </c>
      <c r="B9037">
        <v>29</v>
      </c>
      <c r="C9037">
        <v>114.31</v>
      </c>
    </row>
    <row r="9038" spans="1:3" x14ac:dyDescent="0.25">
      <c r="A9038" s="2">
        <v>43519.088796296295</v>
      </c>
      <c r="B9038">
        <v>29</v>
      </c>
      <c r="C9038">
        <v>114.34</v>
      </c>
    </row>
    <row r="9039" spans="1:3" x14ac:dyDescent="0.25">
      <c r="A9039" s="2">
        <v>43519.088807870372</v>
      </c>
      <c r="B9039">
        <v>29</v>
      </c>
      <c r="C9039">
        <v>114.34</v>
      </c>
    </row>
    <row r="9040" spans="1:3" x14ac:dyDescent="0.25">
      <c r="A9040" s="2">
        <v>43519.088819444441</v>
      </c>
      <c r="B9040">
        <v>29</v>
      </c>
      <c r="C9040">
        <v>114.34</v>
      </c>
    </row>
    <row r="9041" spans="1:3" x14ac:dyDescent="0.25">
      <c r="A9041" s="2">
        <v>43519.088831018518</v>
      </c>
      <c r="B9041">
        <v>29</v>
      </c>
      <c r="C9041">
        <v>114.34</v>
      </c>
    </row>
    <row r="9042" spans="1:3" x14ac:dyDescent="0.25">
      <c r="A9042" s="2">
        <v>43519.088842592595</v>
      </c>
      <c r="B9042">
        <v>29</v>
      </c>
      <c r="C9042">
        <v>114.31</v>
      </c>
    </row>
    <row r="9043" spans="1:3" x14ac:dyDescent="0.25">
      <c r="A9043" s="2">
        <v>43519.088854166665</v>
      </c>
      <c r="B9043">
        <v>29</v>
      </c>
      <c r="C9043">
        <v>114.31</v>
      </c>
    </row>
    <row r="9044" spans="1:3" x14ac:dyDescent="0.25">
      <c r="A9044" s="2">
        <v>43519.088865740741</v>
      </c>
      <c r="B9044">
        <v>29</v>
      </c>
      <c r="C9044">
        <v>114.31</v>
      </c>
    </row>
    <row r="9045" spans="1:3" x14ac:dyDescent="0.25">
      <c r="A9045" s="2">
        <v>43519.088877314818</v>
      </c>
      <c r="B9045">
        <v>29</v>
      </c>
      <c r="C9045">
        <v>114.31</v>
      </c>
    </row>
    <row r="9046" spans="1:3" x14ac:dyDescent="0.25">
      <c r="A9046" s="2">
        <v>43519.088888888888</v>
      </c>
      <c r="B9046">
        <v>29</v>
      </c>
      <c r="C9046">
        <v>114.31</v>
      </c>
    </row>
    <row r="9047" spans="1:3" x14ac:dyDescent="0.25">
      <c r="A9047" s="2">
        <v>43519.088900462964</v>
      </c>
      <c r="B9047">
        <v>29</v>
      </c>
      <c r="C9047">
        <v>114.31</v>
      </c>
    </row>
    <row r="9048" spans="1:3" x14ac:dyDescent="0.25">
      <c r="A9048" s="2">
        <v>43519.088912037034</v>
      </c>
      <c r="B9048">
        <v>29</v>
      </c>
      <c r="C9048">
        <v>114.31</v>
      </c>
    </row>
    <row r="9049" spans="1:3" x14ac:dyDescent="0.25">
      <c r="A9049" s="2">
        <v>43519.088923611111</v>
      </c>
      <c r="B9049">
        <v>29</v>
      </c>
      <c r="C9049">
        <v>114.31</v>
      </c>
    </row>
    <row r="9050" spans="1:3" x14ac:dyDescent="0.25">
      <c r="A9050" s="2">
        <v>43519.088935185187</v>
      </c>
      <c r="B9050">
        <v>29</v>
      </c>
      <c r="C9050">
        <v>114.31</v>
      </c>
    </row>
    <row r="9051" spans="1:3" x14ac:dyDescent="0.25">
      <c r="A9051" s="2">
        <v>43519.088946759257</v>
      </c>
      <c r="B9051">
        <v>29</v>
      </c>
      <c r="C9051">
        <v>114.31</v>
      </c>
    </row>
    <row r="9052" spans="1:3" x14ac:dyDescent="0.25">
      <c r="A9052" s="2">
        <v>43519.088958333334</v>
      </c>
      <c r="B9052">
        <v>29</v>
      </c>
      <c r="C9052">
        <v>114.31</v>
      </c>
    </row>
    <row r="9053" spans="1:3" x14ac:dyDescent="0.25">
      <c r="A9053" s="2">
        <v>43519.088969907411</v>
      </c>
      <c r="B9053">
        <v>29</v>
      </c>
      <c r="C9053">
        <v>114.31</v>
      </c>
    </row>
    <row r="9054" spans="1:3" x14ac:dyDescent="0.25">
      <c r="A9054" s="2">
        <v>43519.08898148148</v>
      </c>
      <c r="B9054">
        <v>29</v>
      </c>
      <c r="C9054">
        <v>114.31</v>
      </c>
    </row>
    <row r="9055" spans="1:3" x14ac:dyDescent="0.25">
      <c r="A9055" s="2">
        <v>43519.089004629626</v>
      </c>
      <c r="B9055">
        <v>29</v>
      </c>
      <c r="C9055">
        <v>114.31</v>
      </c>
    </row>
    <row r="9056" spans="1:3" x14ac:dyDescent="0.25">
      <c r="A9056" s="2">
        <v>43519.089004629626</v>
      </c>
      <c r="B9056">
        <v>29</v>
      </c>
      <c r="C9056">
        <v>114.31</v>
      </c>
    </row>
    <row r="9057" spans="1:3" x14ac:dyDescent="0.25">
      <c r="A9057" s="2">
        <v>43519.089016203703</v>
      </c>
      <c r="B9057">
        <v>29</v>
      </c>
      <c r="C9057">
        <v>114.34</v>
      </c>
    </row>
    <row r="9058" spans="1:3" x14ac:dyDescent="0.25">
      <c r="A9058" s="2">
        <v>43519.08902777778</v>
      </c>
      <c r="B9058">
        <v>29</v>
      </c>
      <c r="C9058">
        <v>114.31</v>
      </c>
    </row>
    <row r="9059" spans="1:3" x14ac:dyDescent="0.25">
      <c r="A9059" s="2">
        <v>43519.089039351849</v>
      </c>
      <c r="B9059">
        <v>29</v>
      </c>
      <c r="C9059">
        <v>114.28</v>
      </c>
    </row>
    <row r="9060" spans="1:3" x14ac:dyDescent="0.25">
      <c r="A9060" s="2">
        <v>43519.089062500003</v>
      </c>
      <c r="B9060">
        <v>29</v>
      </c>
      <c r="C9060">
        <v>114.31</v>
      </c>
    </row>
    <row r="9061" spans="1:3" x14ac:dyDescent="0.25">
      <c r="A9061" s="2">
        <v>43519.089062500003</v>
      </c>
      <c r="B9061">
        <v>29</v>
      </c>
      <c r="C9061">
        <v>114.31</v>
      </c>
    </row>
    <row r="9062" spans="1:3" x14ac:dyDescent="0.25">
      <c r="A9062" s="2">
        <v>43519.089074074072</v>
      </c>
      <c r="B9062">
        <v>29</v>
      </c>
      <c r="C9062">
        <v>114.31</v>
      </c>
    </row>
    <row r="9063" spans="1:3" x14ac:dyDescent="0.25">
      <c r="A9063" s="2">
        <v>43519.089085648149</v>
      </c>
      <c r="B9063">
        <v>29</v>
      </c>
      <c r="C9063">
        <v>114.31</v>
      </c>
    </row>
    <row r="9064" spans="1:3" x14ac:dyDescent="0.25">
      <c r="A9064" s="2">
        <v>43519.089108796295</v>
      </c>
      <c r="B9064">
        <v>29</v>
      </c>
      <c r="C9064">
        <v>114.31</v>
      </c>
    </row>
    <row r="9065" spans="1:3" x14ac:dyDescent="0.25">
      <c r="A9065" s="2">
        <v>43519.089120370372</v>
      </c>
      <c r="B9065">
        <v>29</v>
      </c>
      <c r="C9065">
        <v>114.31</v>
      </c>
    </row>
    <row r="9066" spans="1:3" x14ac:dyDescent="0.25">
      <c r="A9066" s="2">
        <v>43519.089120370372</v>
      </c>
      <c r="B9066">
        <v>29</v>
      </c>
      <c r="C9066">
        <v>114.31</v>
      </c>
    </row>
    <row r="9067" spans="1:3" x14ac:dyDescent="0.25">
      <c r="A9067" s="2">
        <v>43519.089131944442</v>
      </c>
      <c r="B9067">
        <v>29</v>
      </c>
      <c r="C9067">
        <v>114.31</v>
      </c>
    </row>
    <row r="9068" spans="1:3" x14ac:dyDescent="0.25">
      <c r="A9068" s="2">
        <v>43519.089143518519</v>
      </c>
      <c r="B9068">
        <v>29</v>
      </c>
      <c r="C9068">
        <v>114.31</v>
      </c>
    </row>
    <row r="9069" spans="1:3" x14ac:dyDescent="0.25">
      <c r="A9069" s="2">
        <v>43519.089166666665</v>
      </c>
      <c r="B9069">
        <v>29</v>
      </c>
      <c r="C9069">
        <v>114.31</v>
      </c>
    </row>
    <row r="9070" spans="1:3" x14ac:dyDescent="0.25">
      <c r="A9070" s="2">
        <v>43519.089166666665</v>
      </c>
      <c r="B9070">
        <v>29</v>
      </c>
      <c r="C9070">
        <v>114.31</v>
      </c>
    </row>
    <row r="9071" spans="1:3" x14ac:dyDescent="0.25">
      <c r="A9071" s="2">
        <v>43519.089178240742</v>
      </c>
      <c r="B9071">
        <v>29</v>
      </c>
      <c r="C9071">
        <v>114.31</v>
      </c>
    </row>
    <row r="9072" spans="1:3" x14ac:dyDescent="0.25">
      <c r="A9072" s="2">
        <v>43519.089189814818</v>
      </c>
      <c r="B9072">
        <v>29</v>
      </c>
      <c r="C9072">
        <v>114.34</v>
      </c>
    </row>
    <row r="9073" spans="1:3" x14ac:dyDescent="0.25">
      <c r="A9073" s="2">
        <v>43519.089212962965</v>
      </c>
      <c r="B9073">
        <v>29</v>
      </c>
      <c r="C9073">
        <v>114.31</v>
      </c>
    </row>
    <row r="9074" spans="1:3" x14ac:dyDescent="0.25">
      <c r="A9074" s="2">
        <v>43519.089224537034</v>
      </c>
      <c r="B9074">
        <v>29</v>
      </c>
      <c r="C9074">
        <v>114.31</v>
      </c>
    </row>
    <row r="9075" spans="1:3" x14ac:dyDescent="0.25">
      <c r="A9075" s="2">
        <v>43519.089236111111</v>
      </c>
      <c r="B9075">
        <v>29</v>
      </c>
      <c r="C9075">
        <v>114.28</v>
      </c>
    </row>
    <row r="9076" spans="1:3" x14ac:dyDescent="0.25">
      <c r="A9076" s="2">
        <v>43519.089247685188</v>
      </c>
      <c r="B9076">
        <v>29</v>
      </c>
      <c r="C9076">
        <v>114.31</v>
      </c>
    </row>
    <row r="9077" spans="1:3" x14ac:dyDescent="0.25">
      <c r="A9077" s="2">
        <v>43519.089259259257</v>
      </c>
      <c r="B9077">
        <v>29</v>
      </c>
      <c r="C9077">
        <v>114.31</v>
      </c>
    </row>
    <row r="9078" spans="1:3" x14ac:dyDescent="0.25">
      <c r="A9078" s="2">
        <v>43519.089270833334</v>
      </c>
      <c r="B9078">
        <v>29</v>
      </c>
      <c r="C9078">
        <v>114.31</v>
      </c>
    </row>
    <row r="9079" spans="1:3" x14ac:dyDescent="0.25">
      <c r="A9079" s="2">
        <v>43519.089282407411</v>
      </c>
      <c r="B9079">
        <v>29</v>
      </c>
      <c r="C9079">
        <v>114.31</v>
      </c>
    </row>
    <row r="9080" spans="1:3" x14ac:dyDescent="0.25">
      <c r="A9080" s="2">
        <v>43519.08929398148</v>
      </c>
      <c r="B9080">
        <v>29</v>
      </c>
      <c r="C9080">
        <v>114.31</v>
      </c>
    </row>
    <row r="9081" spans="1:3" x14ac:dyDescent="0.25">
      <c r="A9081" s="2">
        <v>43519.089305555557</v>
      </c>
      <c r="B9081">
        <v>29</v>
      </c>
      <c r="C9081">
        <v>114.28</v>
      </c>
    </row>
    <row r="9082" spans="1:3" x14ac:dyDescent="0.25">
      <c r="A9082" s="2">
        <v>43519.089317129627</v>
      </c>
      <c r="B9082">
        <v>29</v>
      </c>
      <c r="C9082">
        <v>114.31</v>
      </c>
    </row>
    <row r="9083" spans="1:3" x14ac:dyDescent="0.25">
      <c r="A9083" s="2">
        <v>43519.089328703703</v>
      </c>
      <c r="B9083">
        <v>29</v>
      </c>
      <c r="C9083">
        <v>114.34</v>
      </c>
    </row>
    <row r="9084" spans="1:3" x14ac:dyDescent="0.25">
      <c r="A9084" s="2">
        <v>43519.08934027778</v>
      </c>
      <c r="B9084">
        <v>29</v>
      </c>
      <c r="C9084">
        <v>114.28</v>
      </c>
    </row>
    <row r="9085" spans="1:3" x14ac:dyDescent="0.25">
      <c r="A9085" s="2">
        <v>43519.08935185185</v>
      </c>
      <c r="B9085">
        <v>29</v>
      </c>
      <c r="C9085">
        <v>114.34</v>
      </c>
    </row>
    <row r="9086" spans="1:3" x14ac:dyDescent="0.25">
      <c r="A9086" s="2">
        <v>43519.089363425926</v>
      </c>
      <c r="B9086">
        <v>29</v>
      </c>
      <c r="C9086">
        <v>114.31</v>
      </c>
    </row>
    <row r="9087" spans="1:3" x14ac:dyDescent="0.25">
      <c r="A9087" s="2">
        <v>43519.089375000003</v>
      </c>
      <c r="B9087">
        <v>29</v>
      </c>
      <c r="C9087">
        <v>114.28</v>
      </c>
    </row>
    <row r="9088" spans="1:3" x14ac:dyDescent="0.25">
      <c r="A9088" s="2">
        <v>43519.089386574073</v>
      </c>
      <c r="B9088">
        <v>29</v>
      </c>
      <c r="C9088">
        <v>114.31</v>
      </c>
    </row>
    <row r="9089" spans="1:3" x14ac:dyDescent="0.25">
      <c r="A9089" s="2">
        <v>43519.089398148149</v>
      </c>
      <c r="B9089">
        <v>29</v>
      </c>
      <c r="C9089">
        <v>114.31</v>
      </c>
    </row>
    <row r="9090" spans="1:3" x14ac:dyDescent="0.25">
      <c r="A9090" s="2">
        <v>43519.089421296296</v>
      </c>
      <c r="B9090">
        <v>29</v>
      </c>
      <c r="C9090">
        <v>114.28</v>
      </c>
    </row>
    <row r="9091" spans="1:3" x14ac:dyDescent="0.25">
      <c r="A9091" s="2">
        <v>43519.089432870373</v>
      </c>
      <c r="B9091">
        <v>29</v>
      </c>
      <c r="C9091">
        <v>114.28</v>
      </c>
    </row>
    <row r="9092" spans="1:3" x14ac:dyDescent="0.25">
      <c r="A9092" s="2">
        <v>43519.089444444442</v>
      </c>
      <c r="B9092">
        <v>29</v>
      </c>
      <c r="C9092">
        <v>114.28</v>
      </c>
    </row>
    <row r="9093" spans="1:3" x14ac:dyDescent="0.25">
      <c r="A9093" s="2">
        <v>43519.089456018519</v>
      </c>
      <c r="B9093">
        <v>29</v>
      </c>
      <c r="C9093">
        <v>114.28</v>
      </c>
    </row>
    <row r="9094" spans="1:3" x14ac:dyDescent="0.25">
      <c r="A9094" s="2">
        <v>43519.089479166665</v>
      </c>
      <c r="B9094">
        <v>29</v>
      </c>
      <c r="C9094">
        <v>114.28</v>
      </c>
    </row>
    <row r="9095" spans="1:3" x14ac:dyDescent="0.25">
      <c r="A9095" s="2">
        <v>43519.089490740742</v>
      </c>
      <c r="B9095">
        <v>29</v>
      </c>
      <c r="C9095">
        <v>114.31</v>
      </c>
    </row>
    <row r="9096" spans="1:3" x14ac:dyDescent="0.25">
      <c r="A9096" s="2">
        <v>43519.089502314811</v>
      </c>
      <c r="B9096">
        <v>29</v>
      </c>
      <c r="C9096">
        <v>114.31</v>
      </c>
    </row>
    <row r="9097" spans="1:3" x14ac:dyDescent="0.25">
      <c r="A9097" s="2">
        <v>43519.089513888888</v>
      </c>
      <c r="B9097">
        <v>29</v>
      </c>
      <c r="C9097">
        <v>114.31</v>
      </c>
    </row>
    <row r="9098" spans="1:3" x14ac:dyDescent="0.25">
      <c r="A9098" s="2">
        <v>43519.089525462965</v>
      </c>
      <c r="B9098">
        <v>29</v>
      </c>
      <c r="C9098">
        <v>114.28</v>
      </c>
    </row>
    <row r="9099" spans="1:3" x14ac:dyDescent="0.25">
      <c r="A9099" s="2">
        <v>43519.089537037034</v>
      </c>
      <c r="B9099">
        <v>29</v>
      </c>
      <c r="C9099">
        <v>114.31</v>
      </c>
    </row>
    <row r="9100" spans="1:3" x14ac:dyDescent="0.25">
      <c r="A9100" s="2">
        <v>43519.089548611111</v>
      </c>
      <c r="B9100">
        <v>29</v>
      </c>
      <c r="C9100">
        <v>114.28</v>
      </c>
    </row>
    <row r="9101" spans="1:3" x14ac:dyDescent="0.25">
      <c r="A9101" s="2">
        <v>43519.089560185188</v>
      </c>
      <c r="B9101">
        <v>29</v>
      </c>
      <c r="C9101">
        <v>114.31</v>
      </c>
    </row>
    <row r="9102" spans="1:3" x14ac:dyDescent="0.25">
      <c r="A9102" s="2">
        <v>43519.089571759258</v>
      </c>
      <c r="B9102">
        <v>29</v>
      </c>
      <c r="C9102">
        <v>114.28</v>
      </c>
    </row>
    <row r="9103" spans="1:3" x14ac:dyDescent="0.25">
      <c r="A9103" s="2">
        <v>43519.089583333334</v>
      </c>
      <c r="B9103">
        <v>29</v>
      </c>
      <c r="C9103">
        <v>114.31</v>
      </c>
    </row>
    <row r="9104" spans="1:3" x14ac:dyDescent="0.25">
      <c r="A9104" s="2">
        <v>43519.089594907404</v>
      </c>
      <c r="B9104">
        <v>29</v>
      </c>
      <c r="C9104">
        <v>114.31</v>
      </c>
    </row>
    <row r="9105" spans="1:3" x14ac:dyDescent="0.25">
      <c r="A9105" s="2">
        <v>43519.089606481481</v>
      </c>
      <c r="B9105">
        <v>29</v>
      </c>
      <c r="C9105">
        <v>114.31</v>
      </c>
    </row>
    <row r="9106" spans="1:3" x14ac:dyDescent="0.25">
      <c r="A9106" s="2">
        <v>43519.089618055557</v>
      </c>
      <c r="B9106">
        <v>29</v>
      </c>
      <c r="C9106">
        <v>114.31</v>
      </c>
    </row>
    <row r="9107" spans="1:3" x14ac:dyDescent="0.25">
      <c r="A9107" s="2">
        <v>43519.089629629627</v>
      </c>
      <c r="B9107">
        <v>29</v>
      </c>
      <c r="C9107">
        <v>114.31</v>
      </c>
    </row>
    <row r="9108" spans="1:3" x14ac:dyDescent="0.25">
      <c r="A9108" s="2">
        <v>43519.089641203704</v>
      </c>
      <c r="B9108">
        <v>29</v>
      </c>
      <c r="C9108">
        <v>114.28</v>
      </c>
    </row>
    <row r="9109" spans="1:3" x14ac:dyDescent="0.25">
      <c r="A9109" s="2">
        <v>43519.08965277778</v>
      </c>
      <c r="B9109">
        <v>29</v>
      </c>
      <c r="C9109">
        <v>114.28</v>
      </c>
    </row>
    <row r="9110" spans="1:3" x14ac:dyDescent="0.25">
      <c r="A9110" s="2">
        <v>43519.08966435185</v>
      </c>
      <c r="B9110">
        <v>29</v>
      </c>
      <c r="C9110">
        <v>114.28</v>
      </c>
    </row>
    <row r="9111" spans="1:3" x14ac:dyDescent="0.25">
      <c r="A9111" s="2">
        <v>43519.089675925927</v>
      </c>
      <c r="B9111">
        <v>29</v>
      </c>
      <c r="C9111">
        <v>114.28</v>
      </c>
    </row>
    <row r="9112" spans="1:3" x14ac:dyDescent="0.25">
      <c r="A9112" s="2">
        <v>43519.089687500003</v>
      </c>
      <c r="B9112">
        <v>29</v>
      </c>
      <c r="C9112">
        <v>114.28</v>
      </c>
    </row>
    <row r="9113" spans="1:3" x14ac:dyDescent="0.25">
      <c r="A9113" s="2">
        <v>43519.089699074073</v>
      </c>
      <c r="B9113">
        <v>29</v>
      </c>
      <c r="C9113">
        <v>114.31</v>
      </c>
    </row>
    <row r="9114" spans="1:3" x14ac:dyDescent="0.25">
      <c r="A9114" s="2">
        <v>43519.08971064815</v>
      </c>
      <c r="B9114">
        <v>29</v>
      </c>
      <c r="C9114">
        <v>114.28</v>
      </c>
    </row>
    <row r="9115" spans="1:3" x14ac:dyDescent="0.25">
      <c r="A9115" s="2">
        <v>43519.089722222219</v>
      </c>
      <c r="B9115">
        <v>29</v>
      </c>
      <c r="C9115">
        <v>114.31</v>
      </c>
    </row>
    <row r="9116" spans="1:3" x14ac:dyDescent="0.25">
      <c r="A9116" s="2">
        <v>43519.089733796296</v>
      </c>
      <c r="B9116">
        <v>29</v>
      </c>
      <c r="C9116">
        <v>114.28</v>
      </c>
    </row>
    <row r="9117" spans="1:3" x14ac:dyDescent="0.25">
      <c r="A9117" s="2">
        <v>43519.089745370373</v>
      </c>
      <c r="B9117">
        <v>29</v>
      </c>
      <c r="C9117">
        <v>114.28</v>
      </c>
    </row>
    <row r="9118" spans="1:3" x14ac:dyDescent="0.25">
      <c r="A9118" s="2">
        <v>43519.089756944442</v>
      </c>
      <c r="B9118">
        <v>29</v>
      </c>
      <c r="C9118">
        <v>114.31</v>
      </c>
    </row>
    <row r="9119" spans="1:3" x14ac:dyDescent="0.25">
      <c r="A9119" s="2">
        <v>43519.089768518519</v>
      </c>
      <c r="B9119">
        <v>29</v>
      </c>
      <c r="C9119">
        <v>114.31</v>
      </c>
    </row>
    <row r="9120" spans="1:3" x14ac:dyDescent="0.25">
      <c r="A9120" s="2">
        <v>43519.089780092596</v>
      </c>
      <c r="B9120">
        <v>29</v>
      </c>
      <c r="C9120">
        <v>114.28</v>
      </c>
    </row>
    <row r="9121" spans="1:3" x14ac:dyDescent="0.25">
      <c r="A9121" s="2">
        <v>43519.089791666665</v>
      </c>
      <c r="B9121">
        <v>29</v>
      </c>
      <c r="C9121">
        <v>114.31</v>
      </c>
    </row>
    <row r="9122" spans="1:3" x14ac:dyDescent="0.25">
      <c r="A9122" s="2">
        <v>43519.089803240742</v>
      </c>
      <c r="B9122">
        <v>29</v>
      </c>
      <c r="C9122">
        <v>114.28</v>
      </c>
    </row>
    <row r="9123" spans="1:3" x14ac:dyDescent="0.25">
      <c r="A9123" s="2">
        <v>43519.089814814812</v>
      </c>
      <c r="B9123">
        <v>29</v>
      </c>
      <c r="C9123">
        <v>114.28</v>
      </c>
    </row>
    <row r="9124" spans="1:3" x14ac:dyDescent="0.25">
      <c r="A9124" s="2">
        <v>43519.089826388888</v>
      </c>
      <c r="B9124">
        <v>29</v>
      </c>
      <c r="C9124">
        <v>114.28</v>
      </c>
    </row>
    <row r="9125" spans="1:3" x14ac:dyDescent="0.25">
      <c r="A9125" s="2">
        <v>43519.089837962965</v>
      </c>
      <c r="B9125">
        <v>29</v>
      </c>
      <c r="C9125">
        <v>114.28</v>
      </c>
    </row>
    <row r="9126" spans="1:3" x14ac:dyDescent="0.25">
      <c r="A9126" s="2">
        <v>43519.089849537035</v>
      </c>
      <c r="B9126">
        <v>29</v>
      </c>
      <c r="C9126">
        <v>114.31</v>
      </c>
    </row>
    <row r="9127" spans="1:3" x14ac:dyDescent="0.25">
      <c r="A9127" s="2">
        <v>43519.089861111112</v>
      </c>
      <c r="B9127">
        <v>29</v>
      </c>
      <c r="C9127">
        <v>114.28</v>
      </c>
    </row>
    <row r="9128" spans="1:3" x14ac:dyDescent="0.25">
      <c r="A9128" s="2">
        <v>43519.089872685188</v>
      </c>
      <c r="B9128">
        <v>29</v>
      </c>
      <c r="C9128">
        <v>114.28</v>
      </c>
    </row>
    <row r="9129" spans="1:3" x14ac:dyDescent="0.25">
      <c r="A9129" s="2">
        <v>43519.089884259258</v>
      </c>
      <c r="B9129">
        <v>29</v>
      </c>
      <c r="C9129">
        <v>114.28</v>
      </c>
    </row>
    <row r="9130" spans="1:3" x14ac:dyDescent="0.25">
      <c r="A9130" s="2">
        <v>43519.089895833335</v>
      </c>
      <c r="B9130">
        <v>29</v>
      </c>
      <c r="C9130">
        <v>114.28</v>
      </c>
    </row>
    <row r="9131" spans="1:3" x14ac:dyDescent="0.25">
      <c r="A9131" s="2">
        <v>43519.089907407404</v>
      </c>
      <c r="B9131">
        <v>29</v>
      </c>
      <c r="C9131">
        <v>114.28</v>
      </c>
    </row>
    <row r="9132" spans="1:3" x14ac:dyDescent="0.25">
      <c r="A9132" s="2">
        <v>43519.089918981481</v>
      </c>
      <c r="B9132">
        <v>29</v>
      </c>
      <c r="C9132">
        <v>114.28</v>
      </c>
    </row>
    <row r="9133" spans="1:3" x14ac:dyDescent="0.25">
      <c r="A9133" s="2">
        <v>43519.089930555558</v>
      </c>
      <c r="B9133">
        <v>29</v>
      </c>
      <c r="C9133">
        <v>114.28</v>
      </c>
    </row>
    <row r="9134" spans="1:3" x14ac:dyDescent="0.25">
      <c r="A9134" s="2">
        <v>43519.089942129627</v>
      </c>
      <c r="B9134">
        <v>29</v>
      </c>
      <c r="C9134">
        <v>114.28</v>
      </c>
    </row>
    <row r="9135" spans="1:3" x14ac:dyDescent="0.25">
      <c r="A9135" s="2">
        <v>43519.089953703704</v>
      </c>
      <c r="B9135">
        <v>29</v>
      </c>
      <c r="C9135">
        <v>114.31</v>
      </c>
    </row>
    <row r="9136" spans="1:3" x14ac:dyDescent="0.25">
      <c r="A9136" s="2">
        <v>43519.08997685185</v>
      </c>
      <c r="B9136">
        <v>29</v>
      </c>
      <c r="C9136">
        <v>114.28</v>
      </c>
    </row>
    <row r="9137" spans="1:3" x14ac:dyDescent="0.25">
      <c r="A9137" s="2">
        <v>43519.089988425927</v>
      </c>
      <c r="B9137">
        <v>29</v>
      </c>
      <c r="C9137">
        <v>114.31</v>
      </c>
    </row>
    <row r="9138" spans="1:3" x14ac:dyDescent="0.25">
      <c r="A9138" s="2">
        <v>43519.09</v>
      </c>
      <c r="B9138">
        <v>29</v>
      </c>
      <c r="C9138">
        <v>114.28</v>
      </c>
    </row>
    <row r="9139" spans="1:3" x14ac:dyDescent="0.25">
      <c r="A9139" s="2">
        <v>43519.090011574073</v>
      </c>
      <c r="B9139">
        <v>29</v>
      </c>
      <c r="C9139">
        <v>114.28</v>
      </c>
    </row>
    <row r="9140" spans="1:3" x14ac:dyDescent="0.25">
      <c r="A9140" s="2">
        <v>43519.09002314815</v>
      </c>
      <c r="B9140">
        <v>29</v>
      </c>
      <c r="C9140">
        <v>114.28</v>
      </c>
    </row>
    <row r="9141" spans="1:3" x14ac:dyDescent="0.25">
      <c r="A9141" s="2">
        <v>43519.09003472222</v>
      </c>
      <c r="B9141">
        <v>29</v>
      </c>
      <c r="C9141">
        <v>114.28</v>
      </c>
    </row>
    <row r="9142" spans="1:3" x14ac:dyDescent="0.25">
      <c r="A9142" s="2">
        <v>43519.090046296296</v>
      </c>
      <c r="B9142">
        <v>29</v>
      </c>
      <c r="C9142">
        <v>114.28</v>
      </c>
    </row>
    <row r="9143" spans="1:3" x14ac:dyDescent="0.25">
      <c r="A9143" s="2">
        <v>43519.090057870373</v>
      </c>
      <c r="B9143">
        <v>29</v>
      </c>
      <c r="C9143">
        <v>114.28</v>
      </c>
    </row>
    <row r="9144" spans="1:3" x14ac:dyDescent="0.25">
      <c r="A9144" s="2">
        <v>43519.090069444443</v>
      </c>
      <c r="B9144">
        <v>29</v>
      </c>
      <c r="C9144">
        <v>114.28</v>
      </c>
    </row>
    <row r="9145" spans="1:3" x14ac:dyDescent="0.25">
      <c r="A9145" s="2">
        <v>43519.090081018519</v>
      </c>
      <c r="B9145">
        <v>29</v>
      </c>
      <c r="C9145">
        <v>114.28</v>
      </c>
    </row>
    <row r="9146" spans="1:3" x14ac:dyDescent="0.25">
      <c r="A9146" s="2">
        <v>43519.090092592596</v>
      </c>
      <c r="B9146">
        <v>29</v>
      </c>
      <c r="C9146">
        <v>114.28</v>
      </c>
    </row>
    <row r="9147" spans="1:3" x14ac:dyDescent="0.25">
      <c r="A9147" s="2">
        <v>43519.090104166666</v>
      </c>
      <c r="B9147">
        <v>29</v>
      </c>
      <c r="C9147">
        <v>114.28</v>
      </c>
    </row>
    <row r="9148" spans="1:3" x14ac:dyDescent="0.25">
      <c r="A9148" s="2">
        <v>43519.090115740742</v>
      </c>
      <c r="B9148">
        <v>29</v>
      </c>
      <c r="C9148">
        <v>114.28</v>
      </c>
    </row>
    <row r="9149" spans="1:3" x14ac:dyDescent="0.25">
      <c r="A9149" s="2">
        <v>43519.090127314812</v>
      </c>
      <c r="B9149">
        <v>29</v>
      </c>
      <c r="C9149">
        <v>114.28</v>
      </c>
    </row>
    <row r="9150" spans="1:3" x14ac:dyDescent="0.25">
      <c r="A9150" s="2">
        <v>43519.090138888889</v>
      </c>
      <c r="B9150">
        <v>29</v>
      </c>
      <c r="C9150">
        <v>114.28</v>
      </c>
    </row>
    <row r="9151" spans="1:3" x14ac:dyDescent="0.25">
      <c r="A9151" s="2">
        <v>43519.090150462966</v>
      </c>
      <c r="B9151">
        <v>29</v>
      </c>
      <c r="C9151">
        <v>114.31</v>
      </c>
    </row>
    <row r="9152" spans="1:3" x14ac:dyDescent="0.25">
      <c r="A9152" s="2">
        <v>43519.090162037035</v>
      </c>
      <c r="B9152">
        <v>29</v>
      </c>
      <c r="C9152">
        <v>114.25</v>
      </c>
    </row>
    <row r="9153" spans="1:3" x14ac:dyDescent="0.25">
      <c r="A9153" s="2">
        <v>43519.090173611112</v>
      </c>
      <c r="B9153">
        <v>29</v>
      </c>
      <c r="C9153">
        <v>114.28</v>
      </c>
    </row>
    <row r="9154" spans="1:3" x14ac:dyDescent="0.25">
      <c r="A9154" s="2">
        <v>43519.090185185189</v>
      </c>
      <c r="B9154">
        <v>29</v>
      </c>
      <c r="C9154">
        <v>114.28</v>
      </c>
    </row>
    <row r="9155" spans="1:3" x14ac:dyDescent="0.25">
      <c r="A9155" s="2">
        <v>43519.090196759258</v>
      </c>
      <c r="B9155">
        <v>29</v>
      </c>
      <c r="C9155">
        <v>114.25</v>
      </c>
    </row>
    <row r="9156" spans="1:3" x14ac:dyDescent="0.25">
      <c r="A9156" s="2">
        <v>43519.090208333335</v>
      </c>
      <c r="B9156">
        <v>29</v>
      </c>
      <c r="C9156">
        <v>114.28</v>
      </c>
    </row>
    <row r="9157" spans="1:3" x14ac:dyDescent="0.25">
      <c r="A9157" s="2">
        <v>43519.090219907404</v>
      </c>
      <c r="B9157">
        <v>29</v>
      </c>
      <c r="C9157">
        <v>114.25</v>
      </c>
    </row>
    <row r="9158" spans="1:3" x14ac:dyDescent="0.25">
      <c r="A9158" s="2">
        <v>43519.090243055558</v>
      </c>
      <c r="B9158">
        <v>29</v>
      </c>
      <c r="C9158">
        <v>114.28</v>
      </c>
    </row>
    <row r="9159" spans="1:3" x14ac:dyDescent="0.25">
      <c r="A9159" s="2">
        <v>43519.090254629627</v>
      </c>
      <c r="B9159">
        <v>29</v>
      </c>
      <c r="C9159">
        <v>114.25</v>
      </c>
    </row>
    <row r="9160" spans="1:3" x14ac:dyDescent="0.25">
      <c r="A9160" s="2">
        <v>43519.090266203704</v>
      </c>
      <c r="B9160">
        <v>29</v>
      </c>
      <c r="C9160">
        <v>114.25</v>
      </c>
    </row>
    <row r="9161" spans="1:3" x14ac:dyDescent="0.25">
      <c r="A9161" s="2">
        <v>43519.090277777781</v>
      </c>
      <c r="B9161">
        <v>29</v>
      </c>
      <c r="C9161">
        <v>114.25</v>
      </c>
    </row>
    <row r="9162" spans="1:3" x14ac:dyDescent="0.25">
      <c r="A9162" s="2">
        <v>43519.090289351851</v>
      </c>
      <c r="B9162">
        <v>29</v>
      </c>
      <c r="C9162">
        <v>114.25</v>
      </c>
    </row>
    <row r="9163" spans="1:3" x14ac:dyDescent="0.25">
      <c r="A9163" s="2">
        <v>43519.090300925927</v>
      </c>
      <c r="B9163">
        <v>29</v>
      </c>
      <c r="C9163">
        <v>114.25</v>
      </c>
    </row>
    <row r="9164" spans="1:3" x14ac:dyDescent="0.25">
      <c r="A9164" s="2">
        <v>43519.090312499997</v>
      </c>
      <c r="B9164">
        <v>29</v>
      </c>
      <c r="C9164">
        <v>114.25</v>
      </c>
    </row>
    <row r="9165" spans="1:3" x14ac:dyDescent="0.25">
      <c r="A9165" s="2">
        <v>43519.090324074074</v>
      </c>
      <c r="B9165">
        <v>29</v>
      </c>
      <c r="C9165">
        <v>114.25</v>
      </c>
    </row>
    <row r="9166" spans="1:3" x14ac:dyDescent="0.25">
      <c r="A9166" s="2">
        <v>43519.09034722222</v>
      </c>
      <c r="B9166">
        <v>29</v>
      </c>
      <c r="C9166">
        <v>114.28</v>
      </c>
    </row>
    <row r="9167" spans="1:3" x14ac:dyDescent="0.25">
      <c r="A9167" s="2">
        <v>43519.09034722222</v>
      </c>
      <c r="B9167">
        <v>29</v>
      </c>
      <c r="C9167">
        <v>114.25</v>
      </c>
    </row>
    <row r="9168" spans="1:3" x14ac:dyDescent="0.25">
      <c r="A9168" s="2">
        <v>43519.090358796297</v>
      </c>
      <c r="B9168">
        <v>29</v>
      </c>
      <c r="C9168">
        <v>114.25</v>
      </c>
    </row>
    <row r="9169" spans="1:3" x14ac:dyDescent="0.25">
      <c r="A9169" s="2">
        <v>43519.090370370373</v>
      </c>
      <c r="B9169">
        <v>29</v>
      </c>
      <c r="C9169">
        <v>114.25</v>
      </c>
    </row>
    <row r="9170" spans="1:3" x14ac:dyDescent="0.25">
      <c r="A9170" s="2">
        <v>43519.09039351852</v>
      </c>
      <c r="B9170">
        <v>29</v>
      </c>
      <c r="C9170">
        <v>114.25</v>
      </c>
    </row>
    <row r="9171" spans="1:3" x14ac:dyDescent="0.25">
      <c r="A9171" s="2">
        <v>43519.090405092589</v>
      </c>
      <c r="B9171">
        <v>29</v>
      </c>
      <c r="C9171">
        <v>114.25</v>
      </c>
    </row>
    <row r="9172" spans="1:3" x14ac:dyDescent="0.25">
      <c r="A9172" s="2">
        <v>43519.090405092589</v>
      </c>
      <c r="B9172">
        <v>29</v>
      </c>
      <c r="C9172">
        <v>114.25</v>
      </c>
    </row>
    <row r="9173" spans="1:3" x14ac:dyDescent="0.25">
      <c r="A9173" s="2">
        <v>43519.090416666666</v>
      </c>
      <c r="B9173">
        <v>29</v>
      </c>
      <c r="C9173">
        <v>114.22</v>
      </c>
    </row>
    <row r="9174" spans="1:3" x14ac:dyDescent="0.25">
      <c r="A9174" s="2">
        <v>43519.090428240743</v>
      </c>
      <c r="B9174">
        <v>29</v>
      </c>
      <c r="C9174">
        <v>114.25</v>
      </c>
    </row>
    <row r="9175" spans="1:3" x14ac:dyDescent="0.25">
      <c r="A9175" s="2">
        <v>43519.090451388889</v>
      </c>
      <c r="B9175">
        <v>29</v>
      </c>
      <c r="C9175">
        <v>114.25</v>
      </c>
    </row>
    <row r="9176" spans="1:3" x14ac:dyDescent="0.25">
      <c r="A9176" s="2">
        <v>43519.090462962966</v>
      </c>
      <c r="B9176">
        <v>29</v>
      </c>
      <c r="C9176">
        <v>114.25</v>
      </c>
    </row>
    <row r="9177" spans="1:3" x14ac:dyDescent="0.25">
      <c r="A9177" s="2">
        <v>43519.090462962966</v>
      </c>
      <c r="B9177">
        <v>29</v>
      </c>
      <c r="C9177">
        <v>114.25</v>
      </c>
    </row>
    <row r="9178" spans="1:3" x14ac:dyDescent="0.25">
      <c r="A9178" s="2">
        <v>43519.090474537035</v>
      </c>
      <c r="B9178">
        <v>29</v>
      </c>
      <c r="C9178">
        <v>114.25</v>
      </c>
    </row>
    <row r="9179" spans="1:3" x14ac:dyDescent="0.25">
      <c r="A9179" s="2">
        <v>43519.090497685182</v>
      </c>
      <c r="B9179">
        <v>29</v>
      </c>
      <c r="C9179">
        <v>114.25</v>
      </c>
    </row>
    <row r="9180" spans="1:3" x14ac:dyDescent="0.25">
      <c r="A9180" s="2">
        <v>43519.090509259258</v>
      </c>
      <c r="B9180">
        <v>29</v>
      </c>
      <c r="C9180">
        <v>114.22</v>
      </c>
    </row>
    <row r="9181" spans="1:3" x14ac:dyDescent="0.25">
      <c r="A9181" s="2">
        <v>43519.090520833335</v>
      </c>
      <c r="B9181">
        <v>29</v>
      </c>
      <c r="C9181">
        <v>114.25</v>
      </c>
    </row>
    <row r="9182" spans="1:3" x14ac:dyDescent="0.25">
      <c r="A9182" s="2">
        <v>43519.090532407405</v>
      </c>
      <c r="B9182">
        <v>29</v>
      </c>
      <c r="C9182">
        <v>114.25</v>
      </c>
    </row>
    <row r="9183" spans="1:3" x14ac:dyDescent="0.25">
      <c r="A9183" s="2">
        <v>43519.090543981481</v>
      </c>
      <c r="B9183">
        <v>29</v>
      </c>
      <c r="C9183">
        <v>114.28</v>
      </c>
    </row>
    <row r="9184" spans="1:3" x14ac:dyDescent="0.25">
      <c r="A9184" s="2">
        <v>43519.090555555558</v>
      </c>
      <c r="B9184">
        <v>29</v>
      </c>
      <c r="C9184">
        <v>114.22</v>
      </c>
    </row>
    <row r="9185" spans="1:3" x14ac:dyDescent="0.25">
      <c r="A9185" s="2">
        <v>43519.090567129628</v>
      </c>
      <c r="B9185">
        <v>29</v>
      </c>
      <c r="C9185">
        <v>114.22</v>
      </c>
    </row>
    <row r="9186" spans="1:3" x14ac:dyDescent="0.25">
      <c r="A9186" s="2">
        <v>43519.090578703705</v>
      </c>
      <c r="B9186">
        <v>29</v>
      </c>
      <c r="C9186">
        <v>114.25</v>
      </c>
    </row>
    <row r="9187" spans="1:3" x14ac:dyDescent="0.25">
      <c r="A9187" s="2">
        <v>43519.090590277781</v>
      </c>
      <c r="B9187">
        <v>29</v>
      </c>
      <c r="C9187">
        <v>114.25</v>
      </c>
    </row>
    <row r="9188" spans="1:3" x14ac:dyDescent="0.25">
      <c r="A9188" s="2">
        <v>43519.090601851851</v>
      </c>
      <c r="B9188">
        <v>29</v>
      </c>
      <c r="C9188">
        <v>114.25</v>
      </c>
    </row>
    <row r="9189" spans="1:3" x14ac:dyDescent="0.25">
      <c r="A9189" s="2">
        <v>43519.090613425928</v>
      </c>
      <c r="B9189">
        <v>29</v>
      </c>
      <c r="C9189">
        <v>114.25</v>
      </c>
    </row>
    <row r="9190" spans="1:3" x14ac:dyDescent="0.25">
      <c r="A9190" s="2">
        <v>43519.090624999997</v>
      </c>
      <c r="B9190">
        <v>29</v>
      </c>
      <c r="C9190">
        <v>114.25</v>
      </c>
    </row>
    <row r="9191" spans="1:3" x14ac:dyDescent="0.25">
      <c r="A9191" s="2">
        <v>43519.090636574074</v>
      </c>
      <c r="B9191">
        <v>29</v>
      </c>
      <c r="C9191">
        <v>114.25</v>
      </c>
    </row>
    <row r="9192" spans="1:3" x14ac:dyDescent="0.25">
      <c r="A9192" s="2">
        <v>43519.090648148151</v>
      </c>
      <c r="B9192">
        <v>29</v>
      </c>
      <c r="C9192">
        <v>114.28</v>
      </c>
    </row>
    <row r="9193" spans="1:3" x14ac:dyDescent="0.25">
      <c r="A9193" s="2">
        <v>43519.09065972222</v>
      </c>
      <c r="B9193">
        <v>29</v>
      </c>
      <c r="C9193">
        <v>114.22</v>
      </c>
    </row>
    <row r="9194" spans="1:3" x14ac:dyDescent="0.25">
      <c r="A9194" s="2">
        <v>43519.090671296297</v>
      </c>
      <c r="B9194">
        <v>29</v>
      </c>
      <c r="C9194">
        <v>114.25</v>
      </c>
    </row>
    <row r="9195" spans="1:3" x14ac:dyDescent="0.25">
      <c r="A9195" s="2">
        <v>43519.090682870374</v>
      </c>
      <c r="B9195">
        <v>29</v>
      </c>
      <c r="C9195">
        <v>114.25</v>
      </c>
    </row>
    <row r="9196" spans="1:3" x14ac:dyDescent="0.25">
      <c r="A9196" s="2">
        <v>43519.090694444443</v>
      </c>
      <c r="B9196">
        <v>29</v>
      </c>
      <c r="C9196">
        <v>114.25</v>
      </c>
    </row>
    <row r="9197" spans="1:3" x14ac:dyDescent="0.25">
      <c r="A9197" s="2">
        <v>43519.09070601852</v>
      </c>
      <c r="B9197">
        <v>29</v>
      </c>
      <c r="C9197">
        <v>114.25</v>
      </c>
    </row>
    <row r="9198" spans="1:3" x14ac:dyDescent="0.25">
      <c r="A9198" s="2">
        <v>43519.090717592589</v>
      </c>
      <c r="B9198">
        <v>29</v>
      </c>
      <c r="C9198">
        <v>114.22</v>
      </c>
    </row>
    <row r="9199" spans="1:3" x14ac:dyDescent="0.25">
      <c r="A9199" s="2">
        <v>43519.090729166666</v>
      </c>
      <c r="B9199">
        <v>29</v>
      </c>
      <c r="C9199">
        <v>114.22</v>
      </c>
    </row>
    <row r="9200" spans="1:3" x14ac:dyDescent="0.25">
      <c r="A9200" s="2">
        <v>43519.090740740743</v>
      </c>
      <c r="B9200">
        <v>29</v>
      </c>
      <c r="C9200">
        <v>114.25</v>
      </c>
    </row>
    <row r="9201" spans="1:3" x14ac:dyDescent="0.25">
      <c r="A9201" s="2">
        <v>43519.090752314813</v>
      </c>
      <c r="B9201">
        <v>29</v>
      </c>
      <c r="C9201">
        <v>114.22</v>
      </c>
    </row>
    <row r="9202" spans="1:3" x14ac:dyDescent="0.25">
      <c r="A9202" s="2">
        <v>43519.090763888889</v>
      </c>
      <c r="B9202">
        <v>29</v>
      </c>
      <c r="C9202">
        <v>114.22</v>
      </c>
    </row>
    <row r="9203" spans="1:3" x14ac:dyDescent="0.25">
      <c r="A9203" s="2">
        <v>43519.090775462966</v>
      </c>
      <c r="B9203">
        <v>29</v>
      </c>
      <c r="C9203">
        <v>114.22</v>
      </c>
    </row>
    <row r="9204" spans="1:3" x14ac:dyDescent="0.25">
      <c r="A9204" s="2">
        <v>43519.090787037036</v>
      </c>
      <c r="B9204">
        <v>29</v>
      </c>
      <c r="C9204">
        <v>114.22</v>
      </c>
    </row>
    <row r="9205" spans="1:3" x14ac:dyDescent="0.25">
      <c r="A9205" s="2">
        <v>43519.090798611112</v>
      </c>
      <c r="B9205">
        <v>29</v>
      </c>
      <c r="C9205">
        <v>114.22</v>
      </c>
    </row>
    <row r="9206" spans="1:3" x14ac:dyDescent="0.25">
      <c r="A9206" s="2">
        <v>43519.090810185182</v>
      </c>
      <c r="B9206">
        <v>29</v>
      </c>
      <c r="C9206">
        <v>114.22</v>
      </c>
    </row>
    <row r="9207" spans="1:3" x14ac:dyDescent="0.25">
      <c r="A9207" s="2">
        <v>43519.090821759259</v>
      </c>
      <c r="B9207">
        <v>29</v>
      </c>
      <c r="C9207">
        <v>114.22</v>
      </c>
    </row>
    <row r="9208" spans="1:3" x14ac:dyDescent="0.25">
      <c r="A9208" s="2">
        <v>43519.090833333335</v>
      </c>
      <c r="B9208">
        <v>29</v>
      </c>
      <c r="C9208">
        <v>114.19</v>
      </c>
    </row>
    <row r="9209" spans="1:3" x14ac:dyDescent="0.25">
      <c r="A9209" s="2">
        <v>43519.090844907405</v>
      </c>
      <c r="B9209">
        <v>29</v>
      </c>
      <c r="C9209">
        <v>114.25</v>
      </c>
    </row>
    <row r="9210" spans="1:3" x14ac:dyDescent="0.25">
      <c r="A9210" s="2">
        <v>43519.090856481482</v>
      </c>
      <c r="B9210">
        <v>29</v>
      </c>
      <c r="C9210">
        <v>114.22</v>
      </c>
    </row>
    <row r="9211" spans="1:3" x14ac:dyDescent="0.25">
      <c r="A9211" s="2">
        <v>43519.090868055559</v>
      </c>
      <c r="B9211">
        <v>29</v>
      </c>
      <c r="C9211">
        <v>114.22</v>
      </c>
    </row>
    <row r="9212" spans="1:3" x14ac:dyDescent="0.25">
      <c r="A9212" s="2">
        <v>43519.090879629628</v>
      </c>
      <c r="B9212">
        <v>29</v>
      </c>
      <c r="C9212">
        <v>114.22</v>
      </c>
    </row>
    <row r="9213" spans="1:3" x14ac:dyDescent="0.25">
      <c r="A9213" s="2">
        <v>43519.090891203705</v>
      </c>
      <c r="B9213">
        <v>29</v>
      </c>
      <c r="C9213">
        <v>114.22</v>
      </c>
    </row>
    <row r="9214" spans="1:3" x14ac:dyDescent="0.25">
      <c r="A9214" s="2">
        <v>43519.090902777774</v>
      </c>
      <c r="B9214">
        <v>29</v>
      </c>
      <c r="C9214">
        <v>114.22</v>
      </c>
    </row>
    <row r="9215" spans="1:3" x14ac:dyDescent="0.25">
      <c r="A9215" s="2">
        <v>43519.090914351851</v>
      </c>
      <c r="B9215">
        <v>29</v>
      </c>
      <c r="C9215">
        <v>114.19</v>
      </c>
    </row>
    <row r="9216" spans="1:3" x14ac:dyDescent="0.25">
      <c r="A9216" s="2">
        <v>43519.090925925928</v>
      </c>
      <c r="B9216">
        <v>29</v>
      </c>
      <c r="C9216">
        <v>114.22</v>
      </c>
    </row>
    <row r="9217" spans="1:3" x14ac:dyDescent="0.25">
      <c r="A9217" s="2">
        <v>43519.090937499997</v>
      </c>
      <c r="B9217">
        <v>29</v>
      </c>
      <c r="C9217">
        <v>114.22</v>
      </c>
    </row>
    <row r="9218" spans="1:3" x14ac:dyDescent="0.25">
      <c r="A9218" s="2">
        <v>43519.090949074074</v>
      </c>
      <c r="B9218">
        <v>29</v>
      </c>
      <c r="C9218">
        <v>114.22</v>
      </c>
    </row>
    <row r="9219" spans="1:3" x14ac:dyDescent="0.25">
      <c r="A9219" s="2">
        <v>43519.090960648151</v>
      </c>
      <c r="B9219">
        <v>29</v>
      </c>
      <c r="C9219">
        <v>114.19</v>
      </c>
    </row>
    <row r="9220" spans="1:3" x14ac:dyDescent="0.25">
      <c r="A9220" s="2">
        <v>43519.09097222222</v>
      </c>
      <c r="B9220">
        <v>29</v>
      </c>
      <c r="C9220">
        <v>114.19</v>
      </c>
    </row>
    <row r="9221" spans="1:3" x14ac:dyDescent="0.25">
      <c r="A9221" s="2">
        <v>43519.090983796297</v>
      </c>
      <c r="B9221">
        <v>29</v>
      </c>
      <c r="C9221">
        <v>114.22</v>
      </c>
    </row>
    <row r="9222" spans="1:3" x14ac:dyDescent="0.25">
      <c r="A9222" s="2">
        <v>43519.090995370374</v>
      </c>
      <c r="B9222">
        <v>29</v>
      </c>
      <c r="C9222">
        <v>114.22</v>
      </c>
    </row>
    <row r="9223" spans="1:3" x14ac:dyDescent="0.25">
      <c r="A9223" s="2">
        <v>43519.091006944444</v>
      </c>
      <c r="B9223">
        <v>29</v>
      </c>
      <c r="C9223">
        <v>114.19</v>
      </c>
    </row>
    <row r="9224" spans="1:3" x14ac:dyDescent="0.25">
      <c r="A9224" s="2">
        <v>43519.09101851852</v>
      </c>
      <c r="B9224">
        <v>29</v>
      </c>
      <c r="C9224">
        <v>114.19</v>
      </c>
    </row>
    <row r="9225" spans="1:3" x14ac:dyDescent="0.25">
      <c r="A9225" s="2">
        <v>43519.09103009259</v>
      </c>
      <c r="B9225">
        <v>29</v>
      </c>
      <c r="C9225">
        <v>114.19</v>
      </c>
    </row>
    <row r="9226" spans="1:3" x14ac:dyDescent="0.25">
      <c r="A9226" s="2">
        <v>43519.091041666667</v>
      </c>
      <c r="B9226">
        <v>29</v>
      </c>
      <c r="C9226">
        <v>114.19</v>
      </c>
    </row>
    <row r="9227" spans="1:3" x14ac:dyDescent="0.25">
      <c r="A9227" s="2">
        <v>43519.091053240743</v>
      </c>
      <c r="B9227">
        <v>29</v>
      </c>
      <c r="C9227">
        <v>114.19</v>
      </c>
    </row>
    <row r="9228" spans="1:3" x14ac:dyDescent="0.25">
      <c r="A9228" s="2">
        <v>43519.091064814813</v>
      </c>
      <c r="B9228">
        <v>29</v>
      </c>
      <c r="C9228">
        <v>114.19</v>
      </c>
    </row>
    <row r="9229" spans="1:3" x14ac:dyDescent="0.25">
      <c r="A9229" s="2">
        <v>43519.09107638889</v>
      </c>
      <c r="B9229">
        <v>29</v>
      </c>
      <c r="C9229">
        <v>114.22</v>
      </c>
    </row>
    <row r="9230" spans="1:3" x14ac:dyDescent="0.25">
      <c r="A9230" s="2">
        <v>43519.091087962966</v>
      </c>
      <c r="B9230">
        <v>29</v>
      </c>
      <c r="C9230">
        <v>114.19</v>
      </c>
    </row>
    <row r="9231" spans="1:3" x14ac:dyDescent="0.25">
      <c r="A9231" s="2">
        <v>43519.091099537036</v>
      </c>
      <c r="B9231">
        <v>29</v>
      </c>
      <c r="C9231">
        <v>114.19</v>
      </c>
    </row>
    <row r="9232" spans="1:3" x14ac:dyDescent="0.25">
      <c r="A9232" s="2">
        <v>43519.091111111113</v>
      </c>
      <c r="B9232">
        <v>29</v>
      </c>
      <c r="C9232">
        <v>114.19</v>
      </c>
    </row>
    <row r="9233" spans="1:3" x14ac:dyDescent="0.25">
      <c r="A9233" s="2">
        <v>43519.091122685182</v>
      </c>
      <c r="B9233">
        <v>29</v>
      </c>
      <c r="C9233">
        <v>114.22</v>
      </c>
    </row>
    <row r="9234" spans="1:3" x14ac:dyDescent="0.25">
      <c r="A9234" s="2">
        <v>43519.091134259259</v>
      </c>
      <c r="B9234">
        <v>29</v>
      </c>
      <c r="C9234">
        <v>114.19</v>
      </c>
    </row>
    <row r="9235" spans="1:3" x14ac:dyDescent="0.25">
      <c r="A9235" s="2">
        <v>43519.091145833336</v>
      </c>
      <c r="B9235">
        <v>29</v>
      </c>
      <c r="C9235">
        <v>114.19</v>
      </c>
    </row>
    <row r="9236" spans="1:3" x14ac:dyDescent="0.25">
      <c r="A9236" s="2">
        <v>43519.091157407405</v>
      </c>
      <c r="B9236">
        <v>29</v>
      </c>
      <c r="C9236">
        <v>114.19</v>
      </c>
    </row>
    <row r="9237" spans="1:3" x14ac:dyDescent="0.25">
      <c r="A9237" s="2">
        <v>43519.091168981482</v>
      </c>
      <c r="B9237">
        <v>29</v>
      </c>
      <c r="C9237">
        <v>114.19</v>
      </c>
    </row>
    <row r="9238" spans="1:3" x14ac:dyDescent="0.25">
      <c r="A9238" s="2">
        <v>43519.091180555559</v>
      </c>
      <c r="B9238">
        <v>29</v>
      </c>
      <c r="C9238">
        <v>114.19</v>
      </c>
    </row>
    <row r="9239" spans="1:3" x14ac:dyDescent="0.25">
      <c r="A9239" s="2">
        <v>43519.091192129628</v>
      </c>
      <c r="B9239">
        <v>29</v>
      </c>
      <c r="C9239">
        <v>114.19</v>
      </c>
    </row>
    <row r="9240" spans="1:3" x14ac:dyDescent="0.25">
      <c r="A9240" s="2">
        <v>43519.091203703705</v>
      </c>
      <c r="B9240">
        <v>29</v>
      </c>
      <c r="C9240">
        <v>114.19</v>
      </c>
    </row>
    <row r="9241" spans="1:3" x14ac:dyDescent="0.25">
      <c r="A9241" s="2">
        <v>43519.091226851851</v>
      </c>
      <c r="B9241">
        <v>29</v>
      </c>
      <c r="C9241">
        <v>114.22</v>
      </c>
    </row>
    <row r="9242" spans="1:3" x14ac:dyDescent="0.25">
      <c r="A9242" s="2">
        <v>43519.091238425928</v>
      </c>
      <c r="B9242">
        <v>29</v>
      </c>
      <c r="C9242">
        <v>114.19</v>
      </c>
    </row>
    <row r="9243" spans="1:3" x14ac:dyDescent="0.25">
      <c r="A9243" s="2">
        <v>43519.091249999998</v>
      </c>
      <c r="B9243">
        <v>29</v>
      </c>
      <c r="C9243">
        <v>114.19</v>
      </c>
    </row>
    <row r="9244" spans="1:3" x14ac:dyDescent="0.25">
      <c r="A9244" s="2">
        <v>43519.091261574074</v>
      </c>
      <c r="B9244">
        <v>29</v>
      </c>
      <c r="C9244">
        <v>114.19</v>
      </c>
    </row>
    <row r="9245" spans="1:3" x14ac:dyDescent="0.25">
      <c r="A9245" s="2">
        <v>43519.091273148151</v>
      </c>
      <c r="B9245">
        <v>29</v>
      </c>
      <c r="C9245">
        <v>114.22</v>
      </c>
    </row>
    <row r="9246" spans="1:3" x14ac:dyDescent="0.25">
      <c r="A9246" s="2">
        <v>43519.091284722221</v>
      </c>
      <c r="B9246">
        <v>29</v>
      </c>
      <c r="C9246">
        <v>114.19</v>
      </c>
    </row>
    <row r="9247" spans="1:3" x14ac:dyDescent="0.25">
      <c r="A9247" s="2">
        <v>43519.091296296298</v>
      </c>
      <c r="B9247">
        <v>29</v>
      </c>
      <c r="C9247">
        <v>114.22</v>
      </c>
    </row>
    <row r="9248" spans="1:3" x14ac:dyDescent="0.25">
      <c r="A9248" s="2">
        <v>43519.091307870367</v>
      </c>
      <c r="B9248">
        <v>29</v>
      </c>
      <c r="C9248">
        <v>114.19</v>
      </c>
    </row>
    <row r="9249" spans="1:3" x14ac:dyDescent="0.25">
      <c r="A9249" s="2">
        <v>43519.091319444444</v>
      </c>
      <c r="B9249">
        <v>29</v>
      </c>
      <c r="C9249">
        <v>114.19</v>
      </c>
    </row>
    <row r="9250" spans="1:3" x14ac:dyDescent="0.25">
      <c r="A9250" s="2">
        <v>43519.091331018521</v>
      </c>
      <c r="B9250">
        <v>29</v>
      </c>
      <c r="C9250">
        <v>114.16</v>
      </c>
    </row>
    <row r="9251" spans="1:3" x14ac:dyDescent="0.25">
      <c r="A9251" s="2">
        <v>43519.09134259259</v>
      </c>
      <c r="B9251">
        <v>29</v>
      </c>
      <c r="C9251">
        <v>114.19</v>
      </c>
    </row>
    <row r="9252" spans="1:3" x14ac:dyDescent="0.25">
      <c r="A9252" s="2">
        <v>43519.091354166667</v>
      </c>
      <c r="B9252">
        <v>29</v>
      </c>
      <c r="C9252">
        <v>114.22</v>
      </c>
    </row>
    <row r="9253" spans="1:3" x14ac:dyDescent="0.25">
      <c r="A9253" s="2">
        <v>43519.091377314813</v>
      </c>
      <c r="B9253">
        <v>29</v>
      </c>
      <c r="C9253">
        <v>114.19</v>
      </c>
    </row>
    <row r="9254" spans="1:3" x14ac:dyDescent="0.25">
      <c r="A9254" s="2">
        <v>43519.091377314813</v>
      </c>
      <c r="B9254">
        <v>29</v>
      </c>
      <c r="C9254">
        <v>114.19</v>
      </c>
    </row>
    <row r="9255" spans="1:3" x14ac:dyDescent="0.25">
      <c r="A9255" s="2">
        <v>43519.09138888889</v>
      </c>
      <c r="B9255">
        <v>29</v>
      </c>
      <c r="C9255">
        <v>114.19</v>
      </c>
    </row>
    <row r="9256" spans="1:3" x14ac:dyDescent="0.25">
      <c r="A9256" s="2">
        <v>43519.091400462959</v>
      </c>
      <c r="B9256">
        <v>29</v>
      </c>
      <c r="C9256">
        <v>114.22</v>
      </c>
    </row>
    <row r="9257" spans="1:3" x14ac:dyDescent="0.25">
      <c r="A9257" s="2">
        <v>43519.091412037036</v>
      </c>
      <c r="B9257">
        <v>29</v>
      </c>
      <c r="C9257">
        <v>114.19</v>
      </c>
    </row>
    <row r="9258" spans="1:3" x14ac:dyDescent="0.25">
      <c r="A9258" s="2">
        <v>43519.091435185182</v>
      </c>
      <c r="B9258">
        <v>29</v>
      </c>
      <c r="C9258">
        <v>114.16</v>
      </c>
    </row>
    <row r="9259" spans="1:3" x14ac:dyDescent="0.25">
      <c r="A9259" s="2">
        <v>43519.091435185182</v>
      </c>
      <c r="B9259">
        <v>29</v>
      </c>
      <c r="C9259">
        <v>114.19</v>
      </c>
    </row>
    <row r="9260" spans="1:3" x14ac:dyDescent="0.25">
      <c r="A9260" s="2">
        <v>43519.091446759259</v>
      </c>
      <c r="B9260">
        <v>29</v>
      </c>
      <c r="C9260">
        <v>114.19</v>
      </c>
    </row>
    <row r="9261" spans="1:3" x14ac:dyDescent="0.25">
      <c r="A9261" s="2">
        <v>43519.091458333336</v>
      </c>
      <c r="B9261">
        <v>29</v>
      </c>
      <c r="C9261">
        <v>114.19</v>
      </c>
    </row>
    <row r="9262" spans="1:3" x14ac:dyDescent="0.25">
      <c r="A9262" s="2">
        <v>43519.091481481482</v>
      </c>
      <c r="B9262">
        <v>29</v>
      </c>
      <c r="C9262">
        <v>114.19</v>
      </c>
    </row>
    <row r="9263" spans="1:3" x14ac:dyDescent="0.25">
      <c r="A9263" s="2">
        <v>43519.091493055559</v>
      </c>
      <c r="B9263">
        <v>29</v>
      </c>
      <c r="C9263">
        <v>114.16</v>
      </c>
    </row>
    <row r="9264" spans="1:3" x14ac:dyDescent="0.25">
      <c r="A9264" s="2">
        <v>43519.091493055559</v>
      </c>
      <c r="B9264">
        <v>29</v>
      </c>
      <c r="C9264">
        <v>114.19</v>
      </c>
    </row>
    <row r="9265" spans="1:3" x14ac:dyDescent="0.25">
      <c r="A9265" s="2">
        <v>43519.091504629629</v>
      </c>
      <c r="B9265">
        <v>29</v>
      </c>
      <c r="C9265">
        <v>114.19</v>
      </c>
    </row>
    <row r="9266" spans="1:3" x14ac:dyDescent="0.25">
      <c r="A9266" s="2">
        <v>43519.091527777775</v>
      </c>
      <c r="B9266">
        <v>29</v>
      </c>
      <c r="C9266">
        <v>114.19</v>
      </c>
    </row>
    <row r="9267" spans="1:3" x14ac:dyDescent="0.25">
      <c r="A9267" s="2">
        <v>43519.091539351852</v>
      </c>
      <c r="B9267">
        <v>29</v>
      </c>
      <c r="C9267">
        <v>114.19</v>
      </c>
    </row>
    <row r="9268" spans="1:3" x14ac:dyDescent="0.25">
      <c r="A9268" s="2">
        <v>43519.091550925928</v>
      </c>
      <c r="B9268">
        <v>29</v>
      </c>
      <c r="C9268">
        <v>114.19</v>
      </c>
    </row>
    <row r="9269" spans="1:3" x14ac:dyDescent="0.25">
      <c r="A9269" s="2">
        <v>43519.091562499998</v>
      </c>
      <c r="B9269">
        <v>29</v>
      </c>
      <c r="C9269">
        <v>114.19</v>
      </c>
    </row>
    <row r="9270" spans="1:3" x14ac:dyDescent="0.25">
      <c r="A9270" s="2">
        <v>43519.091574074075</v>
      </c>
      <c r="B9270">
        <v>29</v>
      </c>
      <c r="C9270">
        <v>114.19</v>
      </c>
    </row>
    <row r="9271" spans="1:3" x14ac:dyDescent="0.25">
      <c r="A9271" s="2">
        <v>43519.091585648152</v>
      </c>
      <c r="B9271">
        <v>29</v>
      </c>
      <c r="C9271">
        <v>114.19</v>
      </c>
    </row>
    <row r="9272" spans="1:3" x14ac:dyDescent="0.25">
      <c r="A9272" s="2">
        <v>43519.091597222221</v>
      </c>
      <c r="B9272">
        <v>29</v>
      </c>
      <c r="C9272">
        <v>114.16</v>
      </c>
    </row>
    <row r="9273" spans="1:3" x14ac:dyDescent="0.25">
      <c r="A9273" s="2">
        <v>43519.091608796298</v>
      </c>
      <c r="B9273">
        <v>29</v>
      </c>
      <c r="C9273">
        <v>114.19</v>
      </c>
    </row>
    <row r="9274" spans="1:3" x14ac:dyDescent="0.25">
      <c r="A9274" s="2">
        <v>43519.091631944444</v>
      </c>
      <c r="B9274">
        <v>29</v>
      </c>
      <c r="C9274">
        <v>114.19</v>
      </c>
    </row>
    <row r="9275" spans="1:3" x14ac:dyDescent="0.25">
      <c r="A9275" s="2">
        <v>43519.091643518521</v>
      </c>
      <c r="B9275">
        <v>29</v>
      </c>
      <c r="C9275">
        <v>114.19</v>
      </c>
    </row>
    <row r="9276" spans="1:3" x14ac:dyDescent="0.25">
      <c r="A9276" s="2">
        <v>43519.09165509259</v>
      </c>
      <c r="B9276">
        <v>29</v>
      </c>
      <c r="C9276">
        <v>114.19</v>
      </c>
    </row>
    <row r="9277" spans="1:3" x14ac:dyDescent="0.25">
      <c r="A9277" s="2">
        <v>43519.091666666667</v>
      </c>
      <c r="B9277">
        <v>29</v>
      </c>
      <c r="C9277">
        <v>114.19</v>
      </c>
    </row>
    <row r="9278" spans="1:3" x14ac:dyDescent="0.25">
      <c r="A9278" s="2">
        <v>43519.091678240744</v>
      </c>
      <c r="B9278">
        <v>29</v>
      </c>
      <c r="C9278">
        <v>114.19</v>
      </c>
    </row>
    <row r="9279" spans="1:3" x14ac:dyDescent="0.25">
      <c r="A9279" s="2">
        <v>43519.091689814813</v>
      </c>
      <c r="B9279">
        <v>29</v>
      </c>
      <c r="C9279">
        <v>114.16</v>
      </c>
    </row>
    <row r="9280" spans="1:3" x14ac:dyDescent="0.25">
      <c r="A9280" s="2">
        <v>43519.09170138889</v>
      </c>
      <c r="B9280">
        <v>29</v>
      </c>
      <c r="C9280">
        <v>114.19</v>
      </c>
    </row>
    <row r="9281" spans="1:3" x14ac:dyDescent="0.25">
      <c r="A9281" s="2">
        <v>43519.09171296296</v>
      </c>
      <c r="B9281">
        <v>29</v>
      </c>
      <c r="C9281">
        <v>114.16</v>
      </c>
    </row>
    <row r="9282" spans="1:3" x14ac:dyDescent="0.25">
      <c r="A9282" s="2">
        <v>43519.091724537036</v>
      </c>
      <c r="B9282">
        <v>29</v>
      </c>
      <c r="C9282">
        <v>114.16</v>
      </c>
    </row>
    <row r="9283" spans="1:3" x14ac:dyDescent="0.25">
      <c r="A9283" s="2">
        <v>43519.091736111113</v>
      </c>
      <c r="B9283">
        <v>29</v>
      </c>
      <c r="C9283">
        <v>114.19</v>
      </c>
    </row>
    <row r="9284" spans="1:3" x14ac:dyDescent="0.25">
      <c r="A9284" s="2">
        <v>43519.091747685183</v>
      </c>
      <c r="B9284">
        <v>29</v>
      </c>
      <c r="C9284">
        <v>114.19</v>
      </c>
    </row>
    <row r="9285" spans="1:3" x14ac:dyDescent="0.25">
      <c r="A9285" s="2">
        <v>43519.09175925926</v>
      </c>
      <c r="B9285">
        <v>29</v>
      </c>
      <c r="C9285">
        <v>114.22</v>
      </c>
    </row>
    <row r="9286" spans="1:3" x14ac:dyDescent="0.25">
      <c r="A9286" s="2">
        <v>43519.091770833336</v>
      </c>
      <c r="B9286">
        <v>29</v>
      </c>
      <c r="C9286">
        <v>114.19</v>
      </c>
    </row>
    <row r="9287" spans="1:3" x14ac:dyDescent="0.25">
      <c r="A9287" s="2">
        <v>43519.091782407406</v>
      </c>
      <c r="B9287">
        <v>29</v>
      </c>
      <c r="C9287">
        <v>114.19</v>
      </c>
    </row>
    <row r="9288" spans="1:3" x14ac:dyDescent="0.25">
      <c r="A9288" s="2">
        <v>43519.091793981483</v>
      </c>
      <c r="B9288">
        <v>29</v>
      </c>
      <c r="C9288">
        <v>114.19</v>
      </c>
    </row>
    <row r="9289" spans="1:3" x14ac:dyDescent="0.25">
      <c r="A9289" s="2">
        <v>43519.091805555552</v>
      </c>
      <c r="B9289">
        <v>29</v>
      </c>
      <c r="C9289">
        <v>114.19</v>
      </c>
    </row>
    <row r="9290" spans="1:3" x14ac:dyDescent="0.25">
      <c r="A9290" s="2">
        <v>43519.091817129629</v>
      </c>
      <c r="B9290">
        <v>29</v>
      </c>
      <c r="C9290">
        <v>114.19</v>
      </c>
    </row>
    <row r="9291" spans="1:3" x14ac:dyDescent="0.25">
      <c r="A9291" s="2">
        <v>43519.091828703706</v>
      </c>
      <c r="B9291">
        <v>29</v>
      </c>
      <c r="C9291">
        <v>114.19</v>
      </c>
    </row>
    <row r="9292" spans="1:3" x14ac:dyDescent="0.25">
      <c r="A9292" s="2">
        <v>43519.091840277775</v>
      </c>
      <c r="B9292">
        <v>29</v>
      </c>
      <c r="C9292">
        <v>114.19</v>
      </c>
    </row>
    <row r="9293" spans="1:3" x14ac:dyDescent="0.25">
      <c r="A9293" s="2">
        <v>43519.091851851852</v>
      </c>
      <c r="B9293">
        <v>29</v>
      </c>
      <c r="C9293">
        <v>114.19</v>
      </c>
    </row>
    <row r="9294" spans="1:3" x14ac:dyDescent="0.25">
      <c r="A9294" s="2">
        <v>43519.091863425929</v>
      </c>
      <c r="B9294">
        <v>29</v>
      </c>
      <c r="C9294">
        <v>114.16</v>
      </c>
    </row>
    <row r="9295" spans="1:3" x14ac:dyDescent="0.25">
      <c r="A9295" s="2">
        <v>43519.091874999998</v>
      </c>
      <c r="B9295">
        <v>29</v>
      </c>
      <c r="C9295">
        <v>114.19</v>
      </c>
    </row>
    <row r="9296" spans="1:3" x14ac:dyDescent="0.25">
      <c r="A9296" s="2">
        <v>43519.091886574075</v>
      </c>
      <c r="B9296">
        <v>29</v>
      </c>
      <c r="C9296">
        <v>114.19</v>
      </c>
    </row>
    <row r="9297" spans="1:3" x14ac:dyDescent="0.25">
      <c r="A9297" s="2">
        <v>43519.091898148145</v>
      </c>
      <c r="B9297">
        <v>29</v>
      </c>
      <c r="C9297">
        <v>114.19</v>
      </c>
    </row>
    <row r="9298" spans="1:3" x14ac:dyDescent="0.25">
      <c r="A9298" s="2">
        <v>43519.091909722221</v>
      </c>
      <c r="B9298">
        <v>29</v>
      </c>
      <c r="C9298">
        <v>114.16</v>
      </c>
    </row>
    <row r="9299" spans="1:3" x14ac:dyDescent="0.25">
      <c r="A9299" s="2">
        <v>43519.091921296298</v>
      </c>
      <c r="B9299">
        <v>29</v>
      </c>
      <c r="C9299">
        <v>114.19</v>
      </c>
    </row>
    <row r="9300" spans="1:3" x14ac:dyDescent="0.25">
      <c r="A9300" s="2">
        <v>43519.091932870368</v>
      </c>
      <c r="B9300">
        <v>29</v>
      </c>
      <c r="C9300">
        <v>114.19</v>
      </c>
    </row>
    <row r="9301" spans="1:3" x14ac:dyDescent="0.25">
      <c r="A9301" s="2">
        <v>43519.091944444444</v>
      </c>
      <c r="B9301">
        <v>29</v>
      </c>
      <c r="C9301">
        <v>114.19</v>
      </c>
    </row>
    <row r="9302" spans="1:3" x14ac:dyDescent="0.25">
      <c r="A9302" s="2">
        <v>43519.091967592591</v>
      </c>
      <c r="B9302">
        <v>29</v>
      </c>
      <c r="C9302">
        <v>114.22</v>
      </c>
    </row>
    <row r="9303" spans="1:3" x14ac:dyDescent="0.25">
      <c r="A9303" s="2">
        <v>43519.091979166667</v>
      </c>
      <c r="B9303">
        <v>29</v>
      </c>
      <c r="C9303">
        <v>114.19</v>
      </c>
    </row>
    <row r="9304" spans="1:3" x14ac:dyDescent="0.25">
      <c r="A9304" s="2">
        <v>43519.091990740744</v>
      </c>
      <c r="B9304">
        <v>29</v>
      </c>
      <c r="C9304">
        <v>114.19</v>
      </c>
    </row>
    <row r="9305" spans="1:3" x14ac:dyDescent="0.25">
      <c r="A9305" s="2">
        <v>43519.092002314814</v>
      </c>
      <c r="B9305">
        <v>29</v>
      </c>
      <c r="C9305">
        <v>114.19</v>
      </c>
    </row>
    <row r="9306" spans="1:3" x14ac:dyDescent="0.25">
      <c r="A9306" s="2">
        <v>43519.092013888891</v>
      </c>
      <c r="B9306">
        <v>29</v>
      </c>
      <c r="C9306">
        <v>114.16</v>
      </c>
    </row>
    <row r="9307" spans="1:3" x14ac:dyDescent="0.25">
      <c r="A9307" s="2">
        <v>43519.09202546296</v>
      </c>
      <c r="B9307">
        <v>29</v>
      </c>
      <c r="C9307">
        <v>114.19</v>
      </c>
    </row>
    <row r="9308" spans="1:3" x14ac:dyDescent="0.25">
      <c r="A9308" s="2">
        <v>43519.092037037037</v>
      </c>
      <c r="B9308">
        <v>29</v>
      </c>
      <c r="C9308">
        <v>114.19</v>
      </c>
    </row>
    <row r="9309" spans="1:3" x14ac:dyDescent="0.25">
      <c r="A9309" s="2">
        <v>43519.092048611114</v>
      </c>
      <c r="B9309">
        <v>29</v>
      </c>
      <c r="C9309">
        <v>114.19</v>
      </c>
    </row>
    <row r="9310" spans="1:3" x14ac:dyDescent="0.25">
      <c r="A9310" s="2">
        <v>43519.092060185183</v>
      </c>
      <c r="B9310">
        <v>29</v>
      </c>
      <c r="C9310">
        <v>114.19</v>
      </c>
    </row>
    <row r="9311" spans="1:3" x14ac:dyDescent="0.25">
      <c r="A9311" s="2">
        <v>43519.09207175926</v>
      </c>
      <c r="B9311">
        <v>29</v>
      </c>
      <c r="C9311">
        <v>114.16</v>
      </c>
    </row>
    <row r="9312" spans="1:3" x14ac:dyDescent="0.25">
      <c r="A9312" s="2">
        <v>43519.092083333337</v>
      </c>
      <c r="B9312">
        <v>29</v>
      </c>
      <c r="C9312">
        <v>114.19</v>
      </c>
    </row>
    <row r="9313" spans="1:3" x14ac:dyDescent="0.25">
      <c r="A9313" s="2">
        <v>43519.092094907406</v>
      </c>
      <c r="B9313">
        <v>29</v>
      </c>
      <c r="C9313">
        <v>114.19</v>
      </c>
    </row>
    <row r="9314" spans="1:3" x14ac:dyDescent="0.25">
      <c r="A9314" s="2">
        <v>43519.092106481483</v>
      </c>
      <c r="B9314">
        <v>29</v>
      </c>
      <c r="C9314">
        <v>114.19</v>
      </c>
    </row>
    <row r="9315" spans="1:3" x14ac:dyDescent="0.25">
      <c r="A9315" s="2">
        <v>43519.092118055552</v>
      </c>
      <c r="B9315">
        <v>29</v>
      </c>
      <c r="C9315">
        <v>114.19</v>
      </c>
    </row>
    <row r="9316" spans="1:3" x14ac:dyDescent="0.25">
      <c r="A9316" s="2">
        <v>43519.092129629629</v>
      </c>
      <c r="B9316">
        <v>29</v>
      </c>
      <c r="C9316">
        <v>114.19</v>
      </c>
    </row>
    <row r="9317" spans="1:3" x14ac:dyDescent="0.25">
      <c r="A9317" s="2">
        <v>43519.092141203706</v>
      </c>
      <c r="B9317">
        <v>29</v>
      </c>
      <c r="C9317">
        <v>114.22</v>
      </c>
    </row>
    <row r="9318" spans="1:3" x14ac:dyDescent="0.25">
      <c r="A9318" s="2">
        <v>43519.092152777775</v>
      </c>
      <c r="B9318">
        <v>29</v>
      </c>
      <c r="C9318">
        <v>114.19</v>
      </c>
    </row>
    <row r="9319" spans="1:3" x14ac:dyDescent="0.25">
      <c r="A9319" s="2">
        <v>43519.092164351852</v>
      </c>
      <c r="B9319">
        <v>29</v>
      </c>
      <c r="C9319">
        <v>114.19</v>
      </c>
    </row>
    <row r="9320" spans="1:3" x14ac:dyDescent="0.25">
      <c r="A9320" s="2">
        <v>43519.092187499999</v>
      </c>
      <c r="B9320">
        <v>29</v>
      </c>
      <c r="C9320">
        <v>114.19</v>
      </c>
    </row>
    <row r="9321" spans="1:3" x14ac:dyDescent="0.25">
      <c r="A9321" s="2">
        <v>43519.092199074075</v>
      </c>
      <c r="B9321">
        <v>29</v>
      </c>
      <c r="C9321">
        <v>114.19</v>
      </c>
    </row>
    <row r="9322" spans="1:3" x14ac:dyDescent="0.25">
      <c r="A9322" s="2">
        <v>43519.092210648145</v>
      </c>
      <c r="B9322">
        <v>29</v>
      </c>
      <c r="C9322">
        <v>114.16</v>
      </c>
    </row>
    <row r="9323" spans="1:3" x14ac:dyDescent="0.25">
      <c r="A9323" s="2">
        <v>43519.092222222222</v>
      </c>
      <c r="B9323">
        <v>29</v>
      </c>
      <c r="C9323">
        <v>114.19</v>
      </c>
    </row>
    <row r="9324" spans="1:3" x14ac:dyDescent="0.25">
      <c r="A9324" s="2">
        <v>43519.092245370368</v>
      </c>
      <c r="B9324">
        <v>29</v>
      </c>
      <c r="C9324">
        <v>114.16</v>
      </c>
    </row>
    <row r="9325" spans="1:3" x14ac:dyDescent="0.25">
      <c r="A9325" s="2">
        <v>43519.092256944445</v>
      </c>
      <c r="B9325">
        <v>29</v>
      </c>
      <c r="C9325">
        <v>114.16</v>
      </c>
    </row>
    <row r="9326" spans="1:3" x14ac:dyDescent="0.25">
      <c r="A9326" s="2">
        <v>43519.092268518521</v>
      </c>
      <c r="B9326">
        <v>29</v>
      </c>
      <c r="C9326">
        <v>114.16</v>
      </c>
    </row>
    <row r="9327" spans="1:3" x14ac:dyDescent="0.25">
      <c r="A9327" s="2">
        <v>43519.092280092591</v>
      </c>
      <c r="B9327">
        <v>29</v>
      </c>
      <c r="C9327">
        <v>114.16</v>
      </c>
    </row>
    <row r="9328" spans="1:3" x14ac:dyDescent="0.25">
      <c r="A9328" s="2">
        <v>43519.092291666668</v>
      </c>
      <c r="B9328">
        <v>29</v>
      </c>
      <c r="C9328">
        <v>114.12</v>
      </c>
    </row>
    <row r="9329" spans="1:3" x14ac:dyDescent="0.25">
      <c r="A9329" s="2">
        <v>43519.092303240737</v>
      </c>
      <c r="B9329">
        <v>29</v>
      </c>
      <c r="C9329">
        <v>114.16</v>
      </c>
    </row>
    <row r="9330" spans="1:3" x14ac:dyDescent="0.25">
      <c r="A9330" s="2">
        <v>43519.092314814814</v>
      </c>
      <c r="B9330">
        <v>29</v>
      </c>
      <c r="C9330">
        <v>114.16</v>
      </c>
    </row>
    <row r="9331" spans="1:3" x14ac:dyDescent="0.25">
      <c r="A9331" s="2">
        <v>43519.092326388891</v>
      </c>
      <c r="B9331">
        <v>29</v>
      </c>
      <c r="C9331">
        <v>114.16</v>
      </c>
    </row>
    <row r="9332" spans="1:3" x14ac:dyDescent="0.25">
      <c r="A9332" s="2">
        <v>43519.09233796296</v>
      </c>
      <c r="B9332">
        <v>29</v>
      </c>
      <c r="C9332">
        <v>114.16</v>
      </c>
    </row>
    <row r="9333" spans="1:3" x14ac:dyDescent="0.25">
      <c r="A9333" s="2">
        <v>43519.092349537037</v>
      </c>
      <c r="B9333">
        <v>29</v>
      </c>
      <c r="C9333">
        <v>114.19</v>
      </c>
    </row>
    <row r="9334" spans="1:3" x14ac:dyDescent="0.25">
      <c r="A9334" s="2">
        <v>43519.092361111114</v>
      </c>
      <c r="B9334">
        <v>29</v>
      </c>
      <c r="C9334">
        <v>114.19</v>
      </c>
    </row>
    <row r="9335" spans="1:3" x14ac:dyDescent="0.25">
      <c r="A9335" s="2">
        <v>43519.092372685183</v>
      </c>
      <c r="B9335">
        <v>29</v>
      </c>
      <c r="C9335">
        <v>114.16</v>
      </c>
    </row>
    <row r="9336" spans="1:3" x14ac:dyDescent="0.25">
      <c r="A9336" s="2">
        <v>43519.09238425926</v>
      </c>
      <c r="B9336">
        <v>29</v>
      </c>
      <c r="C9336">
        <v>114.16</v>
      </c>
    </row>
    <row r="9337" spans="1:3" x14ac:dyDescent="0.25">
      <c r="A9337" s="2">
        <v>43519.092395833337</v>
      </c>
      <c r="B9337">
        <v>29</v>
      </c>
      <c r="C9337">
        <v>114.19</v>
      </c>
    </row>
    <row r="9338" spans="1:3" x14ac:dyDescent="0.25">
      <c r="A9338" s="2">
        <v>43519.092407407406</v>
      </c>
      <c r="B9338">
        <v>29</v>
      </c>
      <c r="C9338">
        <v>114.16</v>
      </c>
    </row>
    <row r="9339" spans="1:3" x14ac:dyDescent="0.25">
      <c r="A9339" s="2">
        <v>43519.092418981483</v>
      </c>
      <c r="B9339">
        <v>29</v>
      </c>
      <c r="C9339">
        <v>114.12</v>
      </c>
    </row>
    <row r="9340" spans="1:3" x14ac:dyDescent="0.25">
      <c r="A9340" s="2">
        <v>43519.092430555553</v>
      </c>
      <c r="B9340">
        <v>29</v>
      </c>
      <c r="C9340">
        <v>114.19</v>
      </c>
    </row>
    <row r="9341" spans="1:3" x14ac:dyDescent="0.25">
      <c r="A9341" s="2">
        <v>43519.092442129629</v>
      </c>
      <c r="B9341">
        <v>29</v>
      </c>
      <c r="C9341">
        <v>114.16</v>
      </c>
    </row>
    <row r="9342" spans="1:3" x14ac:dyDescent="0.25">
      <c r="A9342" s="2">
        <v>43519.092453703706</v>
      </c>
      <c r="B9342">
        <v>29</v>
      </c>
      <c r="C9342">
        <v>114.19</v>
      </c>
    </row>
    <row r="9343" spans="1:3" x14ac:dyDescent="0.25">
      <c r="A9343" s="2">
        <v>43519.092465277776</v>
      </c>
      <c r="B9343">
        <v>29</v>
      </c>
      <c r="C9343">
        <v>114.19</v>
      </c>
    </row>
    <row r="9344" spans="1:3" x14ac:dyDescent="0.25">
      <c r="A9344" s="2">
        <v>43519.092476851853</v>
      </c>
      <c r="B9344">
        <v>29</v>
      </c>
      <c r="C9344">
        <v>114.16</v>
      </c>
    </row>
    <row r="9345" spans="1:3" x14ac:dyDescent="0.25">
      <c r="A9345" s="2">
        <v>43519.092488425929</v>
      </c>
      <c r="B9345">
        <v>29</v>
      </c>
      <c r="C9345">
        <v>114.16</v>
      </c>
    </row>
    <row r="9346" spans="1:3" x14ac:dyDescent="0.25">
      <c r="A9346" s="2">
        <v>43519.092511574076</v>
      </c>
      <c r="B9346">
        <v>29</v>
      </c>
      <c r="C9346">
        <v>114.16</v>
      </c>
    </row>
    <row r="9347" spans="1:3" x14ac:dyDescent="0.25">
      <c r="A9347" s="2">
        <v>43519.092523148145</v>
      </c>
      <c r="B9347">
        <v>29</v>
      </c>
      <c r="C9347">
        <v>114.16</v>
      </c>
    </row>
    <row r="9348" spans="1:3" x14ac:dyDescent="0.25">
      <c r="A9348" s="2">
        <v>43519.092534722222</v>
      </c>
      <c r="B9348">
        <v>29</v>
      </c>
      <c r="C9348">
        <v>114.16</v>
      </c>
    </row>
    <row r="9349" spans="1:3" x14ac:dyDescent="0.25">
      <c r="A9349" s="2">
        <v>43519.092546296299</v>
      </c>
      <c r="B9349">
        <v>29</v>
      </c>
      <c r="C9349">
        <v>114.16</v>
      </c>
    </row>
    <row r="9350" spans="1:3" x14ac:dyDescent="0.25">
      <c r="A9350" s="2">
        <v>43519.092557870368</v>
      </c>
      <c r="B9350">
        <v>29</v>
      </c>
      <c r="C9350">
        <v>114.16</v>
      </c>
    </row>
    <row r="9351" spans="1:3" x14ac:dyDescent="0.25">
      <c r="A9351" s="2">
        <v>43519.092569444445</v>
      </c>
      <c r="B9351">
        <v>29</v>
      </c>
      <c r="C9351">
        <v>114.19</v>
      </c>
    </row>
    <row r="9352" spans="1:3" x14ac:dyDescent="0.25">
      <c r="A9352" s="2">
        <v>43519.092581018522</v>
      </c>
      <c r="B9352">
        <v>29</v>
      </c>
      <c r="C9352">
        <v>114.19</v>
      </c>
    </row>
    <row r="9353" spans="1:3" x14ac:dyDescent="0.25">
      <c r="A9353" s="2">
        <v>43519.092592592591</v>
      </c>
      <c r="B9353">
        <v>29</v>
      </c>
      <c r="C9353">
        <v>114.16</v>
      </c>
    </row>
    <row r="9354" spans="1:3" x14ac:dyDescent="0.25">
      <c r="A9354" s="2">
        <v>43519.092615740738</v>
      </c>
      <c r="B9354">
        <v>29</v>
      </c>
      <c r="C9354">
        <v>114.16</v>
      </c>
    </row>
    <row r="9355" spans="1:3" x14ac:dyDescent="0.25">
      <c r="A9355" s="2">
        <v>43519.092615740738</v>
      </c>
      <c r="B9355">
        <v>29</v>
      </c>
      <c r="C9355">
        <v>114.19</v>
      </c>
    </row>
    <row r="9356" spans="1:3" x14ac:dyDescent="0.25">
      <c r="A9356" s="2">
        <v>43519.092627314814</v>
      </c>
      <c r="B9356">
        <v>29</v>
      </c>
      <c r="C9356">
        <v>114.19</v>
      </c>
    </row>
    <row r="9357" spans="1:3" x14ac:dyDescent="0.25">
      <c r="A9357" s="2">
        <v>43519.092638888891</v>
      </c>
      <c r="B9357">
        <v>29</v>
      </c>
      <c r="C9357">
        <v>114.19</v>
      </c>
    </row>
    <row r="9358" spans="1:3" x14ac:dyDescent="0.25">
      <c r="A9358" s="2">
        <v>43519.092650462961</v>
      </c>
      <c r="B9358">
        <v>29</v>
      </c>
      <c r="C9358">
        <v>114.19</v>
      </c>
    </row>
    <row r="9359" spans="1:3" x14ac:dyDescent="0.25">
      <c r="A9359" s="2">
        <v>43519.092673611114</v>
      </c>
      <c r="B9359">
        <v>29</v>
      </c>
      <c r="C9359">
        <v>114.19</v>
      </c>
    </row>
    <row r="9360" spans="1:3" x14ac:dyDescent="0.25">
      <c r="A9360" s="2">
        <v>43519.092673611114</v>
      </c>
      <c r="B9360">
        <v>29</v>
      </c>
      <c r="C9360">
        <v>114.19</v>
      </c>
    </row>
    <row r="9361" spans="1:3" x14ac:dyDescent="0.25">
      <c r="A9361" s="2">
        <v>43519.092685185184</v>
      </c>
      <c r="B9361">
        <v>29</v>
      </c>
      <c r="C9361">
        <v>114.16</v>
      </c>
    </row>
    <row r="9362" spans="1:3" x14ac:dyDescent="0.25">
      <c r="A9362" s="2">
        <v>43519.09269675926</v>
      </c>
      <c r="B9362">
        <v>29</v>
      </c>
      <c r="C9362">
        <v>114.19</v>
      </c>
    </row>
    <row r="9363" spans="1:3" x14ac:dyDescent="0.25">
      <c r="A9363" s="2">
        <v>43519.092719907407</v>
      </c>
      <c r="B9363">
        <v>29</v>
      </c>
      <c r="C9363">
        <v>114.19</v>
      </c>
    </row>
    <row r="9364" spans="1:3" x14ac:dyDescent="0.25">
      <c r="A9364" s="2">
        <v>43519.092731481483</v>
      </c>
      <c r="B9364">
        <v>29</v>
      </c>
      <c r="C9364">
        <v>114.16</v>
      </c>
    </row>
    <row r="9365" spans="1:3" x14ac:dyDescent="0.25">
      <c r="A9365" s="2">
        <v>43519.092731481483</v>
      </c>
      <c r="B9365">
        <v>29</v>
      </c>
      <c r="C9365">
        <v>114.19</v>
      </c>
    </row>
    <row r="9366" spans="1:3" x14ac:dyDescent="0.25">
      <c r="A9366" s="2">
        <v>43519.092743055553</v>
      </c>
      <c r="B9366">
        <v>29</v>
      </c>
      <c r="C9366">
        <v>114.16</v>
      </c>
    </row>
    <row r="9367" spans="1:3" x14ac:dyDescent="0.25">
      <c r="A9367" s="2">
        <v>43519.09275462963</v>
      </c>
      <c r="B9367">
        <v>29</v>
      </c>
      <c r="C9367">
        <v>114.19</v>
      </c>
    </row>
    <row r="9368" spans="1:3" x14ac:dyDescent="0.25">
      <c r="A9368" s="2">
        <v>43519.092777777776</v>
      </c>
      <c r="B9368">
        <v>29</v>
      </c>
      <c r="C9368">
        <v>114.19</v>
      </c>
    </row>
    <row r="9369" spans="1:3" x14ac:dyDescent="0.25">
      <c r="A9369" s="2">
        <v>43519.092789351853</v>
      </c>
      <c r="B9369">
        <v>29</v>
      </c>
      <c r="C9369">
        <v>114.16</v>
      </c>
    </row>
    <row r="9370" spans="1:3" x14ac:dyDescent="0.25">
      <c r="A9370" s="2">
        <v>43519.092800925922</v>
      </c>
      <c r="B9370">
        <v>29</v>
      </c>
      <c r="C9370">
        <v>114.16</v>
      </c>
    </row>
    <row r="9371" spans="1:3" x14ac:dyDescent="0.25">
      <c r="A9371" s="2">
        <v>43519.092812499999</v>
      </c>
      <c r="B9371">
        <v>29</v>
      </c>
      <c r="C9371">
        <v>114.19</v>
      </c>
    </row>
    <row r="9372" spans="1:3" x14ac:dyDescent="0.25">
      <c r="A9372" s="2">
        <v>43519.092824074076</v>
      </c>
      <c r="B9372">
        <v>29</v>
      </c>
      <c r="C9372">
        <v>114.19</v>
      </c>
    </row>
    <row r="9373" spans="1:3" x14ac:dyDescent="0.25">
      <c r="A9373" s="2">
        <v>43519.092835648145</v>
      </c>
      <c r="B9373">
        <v>29</v>
      </c>
      <c r="C9373">
        <v>114.19</v>
      </c>
    </row>
    <row r="9374" spans="1:3" x14ac:dyDescent="0.25">
      <c r="A9374" s="2">
        <v>43519.092847222222</v>
      </c>
      <c r="B9374">
        <v>29</v>
      </c>
      <c r="C9374">
        <v>114.16</v>
      </c>
    </row>
    <row r="9375" spans="1:3" x14ac:dyDescent="0.25">
      <c r="A9375" s="2">
        <v>43519.092858796299</v>
      </c>
      <c r="B9375">
        <v>29</v>
      </c>
      <c r="C9375">
        <v>114.19</v>
      </c>
    </row>
    <row r="9376" spans="1:3" x14ac:dyDescent="0.25">
      <c r="A9376" s="2">
        <v>43519.092870370368</v>
      </c>
      <c r="B9376">
        <v>29</v>
      </c>
      <c r="C9376">
        <v>114.19</v>
      </c>
    </row>
    <row r="9377" spans="1:3" x14ac:dyDescent="0.25">
      <c r="A9377" s="2">
        <v>43519.092881944445</v>
      </c>
      <c r="B9377">
        <v>29</v>
      </c>
      <c r="C9377">
        <v>114.16</v>
      </c>
    </row>
    <row r="9378" spans="1:3" x14ac:dyDescent="0.25">
      <c r="A9378" s="2">
        <v>43519.092893518522</v>
      </c>
      <c r="B9378">
        <v>29</v>
      </c>
      <c r="C9378">
        <v>114.19</v>
      </c>
    </row>
    <row r="9379" spans="1:3" x14ac:dyDescent="0.25">
      <c r="A9379" s="2">
        <v>43519.092905092592</v>
      </c>
      <c r="B9379">
        <v>29</v>
      </c>
      <c r="C9379">
        <v>114.16</v>
      </c>
    </row>
    <row r="9380" spans="1:3" x14ac:dyDescent="0.25">
      <c r="A9380" s="2">
        <v>43519.092916666668</v>
      </c>
      <c r="B9380">
        <v>29</v>
      </c>
      <c r="C9380">
        <v>114.16</v>
      </c>
    </row>
    <row r="9381" spans="1:3" x14ac:dyDescent="0.25">
      <c r="A9381" s="2">
        <v>43519.092928240738</v>
      </c>
      <c r="B9381">
        <v>29</v>
      </c>
      <c r="C9381">
        <v>114.16</v>
      </c>
    </row>
    <row r="9382" spans="1:3" x14ac:dyDescent="0.25">
      <c r="A9382" s="2">
        <v>43519.092939814815</v>
      </c>
      <c r="B9382">
        <v>29</v>
      </c>
      <c r="C9382">
        <v>114.16</v>
      </c>
    </row>
    <row r="9383" spans="1:3" x14ac:dyDescent="0.25">
      <c r="A9383" s="2">
        <v>43519.092951388891</v>
      </c>
      <c r="B9383">
        <v>29</v>
      </c>
      <c r="C9383">
        <v>114.19</v>
      </c>
    </row>
    <row r="9384" spans="1:3" x14ac:dyDescent="0.25">
      <c r="A9384" s="2">
        <v>43519.092962962961</v>
      </c>
      <c r="B9384">
        <v>29</v>
      </c>
      <c r="C9384">
        <v>114.16</v>
      </c>
    </row>
    <row r="9385" spans="1:3" x14ac:dyDescent="0.25">
      <c r="A9385" s="2">
        <v>43519.092986111114</v>
      </c>
      <c r="B9385">
        <v>29</v>
      </c>
      <c r="C9385">
        <v>114.19</v>
      </c>
    </row>
    <row r="9386" spans="1:3" x14ac:dyDescent="0.25">
      <c r="A9386" s="2">
        <v>43519.092997685184</v>
      </c>
      <c r="B9386">
        <v>29</v>
      </c>
      <c r="C9386">
        <v>114.16</v>
      </c>
    </row>
    <row r="9387" spans="1:3" x14ac:dyDescent="0.25">
      <c r="A9387" s="2">
        <v>43519.093009259261</v>
      </c>
      <c r="B9387">
        <v>29</v>
      </c>
      <c r="C9387">
        <v>114.16</v>
      </c>
    </row>
    <row r="9388" spans="1:3" x14ac:dyDescent="0.25">
      <c r="A9388" s="2">
        <v>43519.09302083333</v>
      </c>
      <c r="B9388">
        <v>29</v>
      </c>
      <c r="C9388">
        <v>114.12</v>
      </c>
    </row>
    <row r="9389" spans="1:3" x14ac:dyDescent="0.25">
      <c r="A9389" s="2">
        <v>43519.093032407407</v>
      </c>
      <c r="B9389">
        <v>29</v>
      </c>
      <c r="C9389">
        <v>114.16</v>
      </c>
    </row>
    <row r="9390" spans="1:3" x14ac:dyDescent="0.25">
      <c r="A9390" s="2">
        <v>43519.093043981484</v>
      </c>
      <c r="B9390">
        <v>29</v>
      </c>
      <c r="C9390">
        <v>114.16</v>
      </c>
    </row>
    <row r="9391" spans="1:3" x14ac:dyDescent="0.25">
      <c r="A9391" s="2">
        <v>43519.093055555553</v>
      </c>
      <c r="B9391">
        <v>29</v>
      </c>
      <c r="C9391">
        <v>114.16</v>
      </c>
    </row>
    <row r="9392" spans="1:3" x14ac:dyDescent="0.25">
      <c r="A9392" s="2">
        <v>43519.09306712963</v>
      </c>
      <c r="B9392">
        <v>29</v>
      </c>
      <c r="C9392">
        <v>114.16</v>
      </c>
    </row>
    <row r="9393" spans="1:3" x14ac:dyDescent="0.25">
      <c r="A9393" s="2">
        <v>43519.093078703707</v>
      </c>
      <c r="B9393">
        <v>29</v>
      </c>
      <c r="C9393">
        <v>114.16</v>
      </c>
    </row>
    <row r="9394" spans="1:3" x14ac:dyDescent="0.25">
      <c r="A9394" s="2">
        <v>43519.093090277776</v>
      </c>
      <c r="B9394">
        <v>29</v>
      </c>
      <c r="C9394">
        <v>114.16</v>
      </c>
    </row>
    <row r="9395" spans="1:3" x14ac:dyDescent="0.25">
      <c r="A9395" s="2">
        <v>43519.093101851853</v>
      </c>
      <c r="B9395">
        <v>29</v>
      </c>
      <c r="C9395">
        <v>114.19</v>
      </c>
    </row>
    <row r="9396" spans="1:3" x14ac:dyDescent="0.25">
      <c r="A9396" s="2">
        <v>43519.093113425923</v>
      </c>
      <c r="B9396">
        <v>29</v>
      </c>
      <c r="C9396">
        <v>114.16</v>
      </c>
    </row>
    <row r="9397" spans="1:3" x14ac:dyDescent="0.25">
      <c r="A9397" s="2">
        <v>43519.093124999999</v>
      </c>
      <c r="B9397">
        <v>29</v>
      </c>
      <c r="C9397">
        <v>114.12</v>
      </c>
    </row>
    <row r="9398" spans="1:3" x14ac:dyDescent="0.25">
      <c r="A9398" s="2">
        <v>43519.093136574076</v>
      </c>
      <c r="B9398">
        <v>29</v>
      </c>
      <c r="C9398">
        <v>114.16</v>
      </c>
    </row>
    <row r="9399" spans="1:3" x14ac:dyDescent="0.25">
      <c r="A9399" s="2">
        <v>43519.093148148146</v>
      </c>
      <c r="B9399">
        <v>29</v>
      </c>
      <c r="C9399">
        <v>114.16</v>
      </c>
    </row>
    <row r="9400" spans="1:3" x14ac:dyDescent="0.25">
      <c r="A9400" s="2">
        <v>43519.093159722222</v>
      </c>
      <c r="B9400">
        <v>29</v>
      </c>
      <c r="C9400">
        <v>114.16</v>
      </c>
    </row>
    <row r="9401" spans="1:3" x14ac:dyDescent="0.25">
      <c r="A9401" s="2">
        <v>43519.093171296299</v>
      </c>
      <c r="B9401">
        <v>29</v>
      </c>
      <c r="C9401">
        <v>114.16</v>
      </c>
    </row>
    <row r="9402" spans="1:3" x14ac:dyDescent="0.25">
      <c r="A9402" s="2">
        <v>43519.093182870369</v>
      </c>
      <c r="B9402">
        <v>29</v>
      </c>
      <c r="C9402">
        <v>114.16</v>
      </c>
    </row>
    <row r="9403" spans="1:3" x14ac:dyDescent="0.25">
      <c r="A9403" s="2">
        <v>43519.093206018515</v>
      </c>
      <c r="B9403">
        <v>29</v>
      </c>
      <c r="C9403">
        <v>114.16</v>
      </c>
    </row>
    <row r="9404" spans="1:3" x14ac:dyDescent="0.25">
      <c r="A9404" s="2">
        <v>43519.093217592592</v>
      </c>
      <c r="B9404">
        <v>29</v>
      </c>
      <c r="C9404">
        <v>114.16</v>
      </c>
    </row>
    <row r="9405" spans="1:3" x14ac:dyDescent="0.25">
      <c r="A9405" s="2">
        <v>43519.093229166669</v>
      </c>
      <c r="B9405">
        <v>29</v>
      </c>
      <c r="C9405">
        <v>114.16</v>
      </c>
    </row>
    <row r="9406" spans="1:3" x14ac:dyDescent="0.25">
      <c r="A9406" s="2">
        <v>43519.093240740738</v>
      </c>
      <c r="B9406">
        <v>29</v>
      </c>
      <c r="C9406">
        <v>114.16</v>
      </c>
    </row>
    <row r="9407" spans="1:3" x14ac:dyDescent="0.25">
      <c r="A9407" s="2">
        <v>43519.093263888892</v>
      </c>
      <c r="B9407">
        <v>29</v>
      </c>
      <c r="C9407">
        <v>114.16</v>
      </c>
    </row>
    <row r="9408" spans="1:3" x14ac:dyDescent="0.25">
      <c r="A9408" s="2">
        <v>43519.093275462961</v>
      </c>
      <c r="B9408">
        <v>29</v>
      </c>
      <c r="C9408">
        <v>114.16</v>
      </c>
    </row>
    <row r="9409" spans="1:3" x14ac:dyDescent="0.25">
      <c r="A9409" s="2">
        <v>43519.093287037038</v>
      </c>
      <c r="B9409">
        <v>29</v>
      </c>
      <c r="C9409">
        <v>114.16</v>
      </c>
    </row>
    <row r="9410" spans="1:3" x14ac:dyDescent="0.25">
      <c r="A9410" s="2">
        <v>43519.093298611115</v>
      </c>
      <c r="B9410">
        <v>29</v>
      </c>
      <c r="C9410">
        <v>114.16</v>
      </c>
    </row>
    <row r="9411" spans="1:3" x14ac:dyDescent="0.25">
      <c r="A9411" s="2">
        <v>43519.093310185184</v>
      </c>
      <c r="B9411">
        <v>29</v>
      </c>
      <c r="C9411">
        <v>114.16</v>
      </c>
    </row>
    <row r="9412" spans="1:3" x14ac:dyDescent="0.25">
      <c r="A9412" s="2">
        <v>43519.093321759261</v>
      </c>
      <c r="B9412">
        <v>29</v>
      </c>
      <c r="C9412">
        <v>114.16</v>
      </c>
    </row>
    <row r="9413" spans="1:3" x14ac:dyDescent="0.25">
      <c r="A9413" s="2">
        <v>43519.093333333331</v>
      </c>
      <c r="B9413">
        <v>29</v>
      </c>
      <c r="C9413">
        <v>114.16</v>
      </c>
    </row>
    <row r="9414" spans="1:3" x14ac:dyDescent="0.25">
      <c r="A9414" s="2">
        <v>43519.093344907407</v>
      </c>
      <c r="B9414">
        <v>29</v>
      </c>
      <c r="C9414">
        <v>114.16</v>
      </c>
    </row>
    <row r="9415" spans="1:3" x14ac:dyDescent="0.25">
      <c r="A9415" s="2">
        <v>43519.093356481484</v>
      </c>
      <c r="B9415">
        <v>29</v>
      </c>
      <c r="C9415">
        <v>114.16</v>
      </c>
    </row>
    <row r="9416" spans="1:3" x14ac:dyDescent="0.25">
      <c r="A9416" s="2">
        <v>43519.093368055554</v>
      </c>
      <c r="B9416">
        <v>29</v>
      </c>
      <c r="C9416">
        <v>114.16</v>
      </c>
    </row>
    <row r="9417" spans="1:3" x14ac:dyDescent="0.25">
      <c r="A9417" s="2">
        <v>43519.09337962963</v>
      </c>
      <c r="B9417">
        <v>29</v>
      </c>
      <c r="C9417">
        <v>114.16</v>
      </c>
    </row>
    <row r="9418" spans="1:3" x14ac:dyDescent="0.25">
      <c r="A9418" s="2">
        <v>43519.093391203707</v>
      </c>
      <c r="B9418">
        <v>29</v>
      </c>
      <c r="C9418">
        <v>114.16</v>
      </c>
    </row>
    <row r="9419" spans="1:3" x14ac:dyDescent="0.25">
      <c r="A9419" s="2">
        <v>43519.093402777777</v>
      </c>
      <c r="B9419">
        <v>29</v>
      </c>
      <c r="C9419">
        <v>114.12</v>
      </c>
    </row>
    <row r="9420" spans="1:3" x14ac:dyDescent="0.25">
      <c r="A9420" s="2">
        <v>43519.093414351853</v>
      </c>
      <c r="B9420">
        <v>29</v>
      </c>
      <c r="C9420">
        <v>114.16</v>
      </c>
    </row>
    <row r="9421" spans="1:3" x14ac:dyDescent="0.25">
      <c r="A9421" s="2">
        <v>43519.093425925923</v>
      </c>
      <c r="B9421">
        <v>29</v>
      </c>
      <c r="C9421">
        <v>114.16</v>
      </c>
    </row>
    <row r="9422" spans="1:3" x14ac:dyDescent="0.25">
      <c r="A9422" s="2">
        <v>43519.0934375</v>
      </c>
      <c r="B9422">
        <v>29</v>
      </c>
      <c r="C9422">
        <v>114.16</v>
      </c>
    </row>
    <row r="9423" spans="1:3" x14ac:dyDescent="0.25">
      <c r="A9423" s="2">
        <v>43519.093449074076</v>
      </c>
      <c r="B9423">
        <v>29</v>
      </c>
      <c r="C9423">
        <v>114.16</v>
      </c>
    </row>
    <row r="9424" spans="1:3" x14ac:dyDescent="0.25">
      <c r="A9424" s="2">
        <v>43519.093460648146</v>
      </c>
      <c r="B9424">
        <v>29</v>
      </c>
      <c r="C9424">
        <v>114.16</v>
      </c>
    </row>
    <row r="9425" spans="1:3" x14ac:dyDescent="0.25">
      <c r="A9425" s="2">
        <v>43519.093472222223</v>
      </c>
      <c r="B9425">
        <v>29</v>
      </c>
      <c r="C9425">
        <v>114.16</v>
      </c>
    </row>
    <row r="9426" spans="1:3" x14ac:dyDescent="0.25">
      <c r="A9426" s="2">
        <v>43519.0934837963</v>
      </c>
      <c r="B9426">
        <v>29</v>
      </c>
      <c r="C9426">
        <v>114.16</v>
      </c>
    </row>
    <row r="9427" spans="1:3" x14ac:dyDescent="0.25">
      <c r="A9427" s="2">
        <v>43519.093495370369</v>
      </c>
      <c r="B9427">
        <v>29</v>
      </c>
      <c r="C9427">
        <v>114.16</v>
      </c>
    </row>
    <row r="9428" spans="1:3" x14ac:dyDescent="0.25">
      <c r="A9428" s="2">
        <v>43519.093506944446</v>
      </c>
      <c r="B9428">
        <v>29</v>
      </c>
      <c r="C9428">
        <v>114.16</v>
      </c>
    </row>
    <row r="9429" spans="1:3" x14ac:dyDescent="0.25">
      <c r="A9429" s="2">
        <v>43519.093518518515</v>
      </c>
      <c r="B9429">
        <v>29</v>
      </c>
      <c r="C9429">
        <v>114.16</v>
      </c>
    </row>
    <row r="9430" spans="1:3" x14ac:dyDescent="0.25">
      <c r="A9430" s="2">
        <v>43519.093541666669</v>
      </c>
      <c r="B9430">
        <v>29</v>
      </c>
      <c r="C9430">
        <v>114.12</v>
      </c>
    </row>
    <row r="9431" spans="1:3" x14ac:dyDescent="0.25">
      <c r="A9431" s="2">
        <v>43519.093553240738</v>
      </c>
      <c r="B9431">
        <v>29</v>
      </c>
      <c r="C9431">
        <v>114.16</v>
      </c>
    </row>
    <row r="9432" spans="1:3" x14ac:dyDescent="0.25">
      <c r="A9432" s="2">
        <v>43519.093564814815</v>
      </c>
      <c r="B9432">
        <v>29</v>
      </c>
      <c r="C9432">
        <v>114.16</v>
      </c>
    </row>
    <row r="9433" spans="1:3" x14ac:dyDescent="0.25">
      <c r="A9433" s="2">
        <v>43519.093576388892</v>
      </c>
      <c r="B9433">
        <v>29</v>
      </c>
      <c r="C9433">
        <v>114.12</v>
      </c>
    </row>
    <row r="9434" spans="1:3" x14ac:dyDescent="0.25">
      <c r="A9434" s="2">
        <v>43519.093599537038</v>
      </c>
      <c r="B9434">
        <v>29</v>
      </c>
      <c r="C9434">
        <v>114.16</v>
      </c>
    </row>
    <row r="9435" spans="1:3" x14ac:dyDescent="0.25">
      <c r="A9435" s="2">
        <v>43519.093611111108</v>
      </c>
      <c r="B9435">
        <v>29</v>
      </c>
      <c r="C9435">
        <v>114.16</v>
      </c>
    </row>
    <row r="9436" spans="1:3" x14ac:dyDescent="0.25">
      <c r="A9436" s="2">
        <v>43519.093622685185</v>
      </c>
      <c r="B9436">
        <v>29</v>
      </c>
      <c r="C9436">
        <v>114.16</v>
      </c>
    </row>
    <row r="9437" spans="1:3" x14ac:dyDescent="0.25">
      <c r="A9437" s="2">
        <v>43519.093634259261</v>
      </c>
      <c r="B9437">
        <v>29</v>
      </c>
      <c r="C9437">
        <v>114.12</v>
      </c>
    </row>
    <row r="9438" spans="1:3" x14ac:dyDescent="0.25">
      <c r="A9438" s="2">
        <v>43519.093645833331</v>
      </c>
      <c r="B9438">
        <v>29</v>
      </c>
      <c r="C9438">
        <v>114.12</v>
      </c>
    </row>
    <row r="9439" spans="1:3" x14ac:dyDescent="0.25">
      <c r="A9439" s="2">
        <v>43519.093657407408</v>
      </c>
      <c r="B9439">
        <v>29</v>
      </c>
      <c r="C9439">
        <v>114.12</v>
      </c>
    </row>
    <row r="9440" spans="1:3" x14ac:dyDescent="0.25">
      <c r="A9440" s="2">
        <v>43519.093668981484</v>
      </c>
      <c r="B9440">
        <v>29</v>
      </c>
      <c r="C9440">
        <v>114.12</v>
      </c>
    </row>
    <row r="9441" spans="1:3" x14ac:dyDescent="0.25">
      <c r="A9441" s="2">
        <v>43519.093680555554</v>
      </c>
      <c r="B9441">
        <v>29</v>
      </c>
      <c r="C9441">
        <v>114.12</v>
      </c>
    </row>
    <row r="9442" spans="1:3" x14ac:dyDescent="0.25">
      <c r="A9442" s="2">
        <v>43519.093692129631</v>
      </c>
      <c r="B9442">
        <v>29</v>
      </c>
      <c r="C9442">
        <v>114.12</v>
      </c>
    </row>
    <row r="9443" spans="1:3" x14ac:dyDescent="0.25">
      <c r="A9443" s="2">
        <v>43519.0937037037</v>
      </c>
      <c r="B9443">
        <v>29</v>
      </c>
      <c r="C9443">
        <v>114.12</v>
      </c>
    </row>
    <row r="9444" spans="1:3" x14ac:dyDescent="0.25">
      <c r="A9444" s="2">
        <v>43519.093715277777</v>
      </c>
      <c r="B9444">
        <v>29</v>
      </c>
      <c r="C9444">
        <v>114.12</v>
      </c>
    </row>
    <row r="9445" spans="1:3" x14ac:dyDescent="0.25">
      <c r="A9445" s="2">
        <v>43519.093726851854</v>
      </c>
      <c r="B9445">
        <v>29</v>
      </c>
      <c r="C9445">
        <v>114.16</v>
      </c>
    </row>
    <row r="9446" spans="1:3" x14ac:dyDescent="0.25">
      <c r="A9446" s="2">
        <v>43519.09375</v>
      </c>
      <c r="B9446">
        <v>29</v>
      </c>
      <c r="C9446">
        <v>114.12</v>
      </c>
    </row>
    <row r="9447" spans="1:3" x14ac:dyDescent="0.25">
      <c r="A9447" s="2">
        <v>43519.09375</v>
      </c>
      <c r="B9447">
        <v>29</v>
      </c>
      <c r="C9447">
        <v>114.12</v>
      </c>
    </row>
    <row r="9448" spans="1:3" x14ac:dyDescent="0.25">
      <c r="A9448" s="2">
        <v>43519.093761574077</v>
      </c>
      <c r="B9448">
        <v>29</v>
      </c>
      <c r="C9448">
        <v>114.12</v>
      </c>
    </row>
    <row r="9449" spans="1:3" x14ac:dyDescent="0.25">
      <c r="A9449" s="2">
        <v>43519.093773148146</v>
      </c>
      <c r="B9449">
        <v>29</v>
      </c>
      <c r="C9449">
        <v>114.12</v>
      </c>
    </row>
    <row r="9450" spans="1:3" x14ac:dyDescent="0.25">
      <c r="A9450" s="2">
        <v>43519.0937962963</v>
      </c>
      <c r="B9450">
        <v>29</v>
      </c>
      <c r="C9450">
        <v>114.12</v>
      </c>
    </row>
    <row r="9451" spans="1:3" x14ac:dyDescent="0.25">
      <c r="A9451" s="2">
        <v>43519.093807870369</v>
      </c>
      <c r="B9451">
        <v>29</v>
      </c>
      <c r="C9451">
        <v>114.12</v>
      </c>
    </row>
    <row r="9452" spans="1:3" x14ac:dyDescent="0.25">
      <c r="A9452" s="2">
        <v>43519.093807870369</v>
      </c>
      <c r="B9452">
        <v>29</v>
      </c>
      <c r="C9452">
        <v>114.12</v>
      </c>
    </row>
    <row r="9453" spans="1:3" x14ac:dyDescent="0.25">
      <c r="A9453" s="2">
        <v>43519.093819444446</v>
      </c>
      <c r="B9453">
        <v>29</v>
      </c>
      <c r="C9453">
        <v>114.12</v>
      </c>
    </row>
    <row r="9454" spans="1:3" x14ac:dyDescent="0.25">
      <c r="A9454" s="2">
        <v>43519.093831018516</v>
      </c>
      <c r="B9454">
        <v>29</v>
      </c>
      <c r="C9454">
        <v>114.12</v>
      </c>
    </row>
    <row r="9455" spans="1:3" x14ac:dyDescent="0.25">
      <c r="A9455" s="2">
        <v>43519.093854166669</v>
      </c>
      <c r="B9455">
        <v>29</v>
      </c>
      <c r="C9455">
        <v>114.12</v>
      </c>
    </row>
    <row r="9456" spans="1:3" x14ac:dyDescent="0.25">
      <c r="A9456" s="2">
        <v>43519.093865740739</v>
      </c>
      <c r="B9456">
        <v>29</v>
      </c>
      <c r="C9456">
        <v>114.16</v>
      </c>
    </row>
    <row r="9457" spans="1:3" x14ac:dyDescent="0.25">
      <c r="A9457" s="2">
        <v>43519.093877314815</v>
      </c>
      <c r="B9457">
        <v>29</v>
      </c>
      <c r="C9457">
        <v>114.12</v>
      </c>
    </row>
    <row r="9458" spans="1:3" x14ac:dyDescent="0.25">
      <c r="A9458" s="2">
        <v>43519.093888888892</v>
      </c>
      <c r="B9458">
        <v>29</v>
      </c>
      <c r="C9458">
        <v>114.12</v>
      </c>
    </row>
    <row r="9459" spans="1:3" x14ac:dyDescent="0.25">
      <c r="A9459" s="2">
        <v>43519.093900462962</v>
      </c>
      <c r="B9459">
        <v>29</v>
      </c>
      <c r="C9459">
        <v>114.12</v>
      </c>
    </row>
    <row r="9460" spans="1:3" x14ac:dyDescent="0.25">
      <c r="A9460" s="2">
        <v>43519.093912037039</v>
      </c>
      <c r="B9460">
        <v>29</v>
      </c>
      <c r="C9460">
        <v>114.12</v>
      </c>
    </row>
    <row r="9461" spans="1:3" x14ac:dyDescent="0.25">
      <c r="A9461" s="2">
        <v>43519.093923611108</v>
      </c>
      <c r="B9461">
        <v>29</v>
      </c>
      <c r="C9461">
        <v>114.12</v>
      </c>
    </row>
    <row r="9462" spans="1:3" x14ac:dyDescent="0.25">
      <c r="A9462" s="2">
        <v>43519.093935185185</v>
      </c>
      <c r="B9462">
        <v>29</v>
      </c>
      <c r="C9462">
        <v>114.12</v>
      </c>
    </row>
    <row r="9463" spans="1:3" x14ac:dyDescent="0.25">
      <c r="A9463" s="2">
        <v>43519.093946759262</v>
      </c>
      <c r="B9463">
        <v>29</v>
      </c>
      <c r="C9463">
        <v>114.12</v>
      </c>
    </row>
    <row r="9464" spans="1:3" x14ac:dyDescent="0.25">
      <c r="A9464" s="2">
        <v>43519.093958333331</v>
      </c>
      <c r="B9464">
        <v>29</v>
      </c>
      <c r="C9464">
        <v>114.12</v>
      </c>
    </row>
    <row r="9465" spans="1:3" x14ac:dyDescent="0.25">
      <c r="A9465" s="2">
        <v>43519.093969907408</v>
      </c>
      <c r="B9465">
        <v>29</v>
      </c>
      <c r="C9465">
        <v>114.12</v>
      </c>
    </row>
    <row r="9466" spans="1:3" x14ac:dyDescent="0.25">
      <c r="A9466" s="2">
        <v>43519.093981481485</v>
      </c>
      <c r="B9466">
        <v>29</v>
      </c>
      <c r="C9466">
        <v>114.12</v>
      </c>
    </row>
    <row r="9467" spans="1:3" x14ac:dyDescent="0.25">
      <c r="A9467" s="2">
        <v>43519.093993055554</v>
      </c>
      <c r="B9467">
        <v>29</v>
      </c>
      <c r="C9467">
        <v>114.09</v>
      </c>
    </row>
    <row r="9468" spans="1:3" x14ac:dyDescent="0.25">
      <c r="A9468" s="2">
        <v>43519.094004629631</v>
      </c>
      <c r="B9468">
        <v>29</v>
      </c>
      <c r="C9468">
        <v>114.12</v>
      </c>
    </row>
    <row r="9469" spans="1:3" x14ac:dyDescent="0.25">
      <c r="A9469" s="2">
        <v>43519.0940162037</v>
      </c>
      <c r="B9469">
        <v>29</v>
      </c>
      <c r="C9469">
        <v>114.12</v>
      </c>
    </row>
    <row r="9470" spans="1:3" x14ac:dyDescent="0.25">
      <c r="A9470" s="2">
        <v>43519.094027777777</v>
      </c>
      <c r="B9470">
        <v>29</v>
      </c>
      <c r="C9470">
        <v>114.09</v>
      </c>
    </row>
    <row r="9471" spans="1:3" x14ac:dyDescent="0.25">
      <c r="A9471" s="2">
        <v>43519.094039351854</v>
      </c>
      <c r="B9471">
        <v>29</v>
      </c>
      <c r="C9471">
        <v>114.12</v>
      </c>
    </row>
    <row r="9472" spans="1:3" x14ac:dyDescent="0.25">
      <c r="A9472" s="2">
        <v>43519.094050925924</v>
      </c>
      <c r="B9472">
        <v>29</v>
      </c>
      <c r="C9472">
        <v>114.09</v>
      </c>
    </row>
    <row r="9473" spans="1:3" x14ac:dyDescent="0.25">
      <c r="A9473" s="2">
        <v>43519.0940625</v>
      </c>
      <c r="B9473">
        <v>29</v>
      </c>
      <c r="C9473">
        <v>114.12</v>
      </c>
    </row>
    <row r="9474" spans="1:3" x14ac:dyDescent="0.25">
      <c r="A9474" s="2">
        <v>43519.094074074077</v>
      </c>
      <c r="B9474">
        <v>29</v>
      </c>
      <c r="C9474">
        <v>114.09</v>
      </c>
    </row>
    <row r="9475" spans="1:3" x14ac:dyDescent="0.25">
      <c r="A9475" s="2">
        <v>43519.094085648147</v>
      </c>
      <c r="B9475">
        <v>29</v>
      </c>
      <c r="C9475">
        <v>114.09</v>
      </c>
    </row>
    <row r="9476" spans="1:3" x14ac:dyDescent="0.25">
      <c r="A9476" s="2">
        <v>43519.094097222223</v>
      </c>
      <c r="B9476">
        <v>29</v>
      </c>
      <c r="C9476">
        <v>114.09</v>
      </c>
    </row>
    <row r="9477" spans="1:3" x14ac:dyDescent="0.25">
      <c r="A9477" s="2">
        <v>43519.094108796293</v>
      </c>
      <c r="B9477">
        <v>29</v>
      </c>
      <c r="C9477">
        <v>114.09</v>
      </c>
    </row>
    <row r="9478" spans="1:3" x14ac:dyDescent="0.25">
      <c r="A9478" s="2">
        <v>43519.09412037037</v>
      </c>
      <c r="B9478">
        <v>29</v>
      </c>
      <c r="C9478">
        <v>114.12</v>
      </c>
    </row>
    <row r="9479" spans="1:3" x14ac:dyDescent="0.25">
      <c r="A9479" s="2">
        <v>43519.094131944446</v>
      </c>
      <c r="B9479">
        <v>29</v>
      </c>
      <c r="C9479">
        <v>114.09</v>
      </c>
    </row>
    <row r="9480" spans="1:3" x14ac:dyDescent="0.25">
      <c r="A9480" s="2">
        <v>43519.094143518516</v>
      </c>
      <c r="B9480">
        <v>29</v>
      </c>
      <c r="C9480">
        <v>114.09</v>
      </c>
    </row>
    <row r="9481" spans="1:3" x14ac:dyDescent="0.25">
      <c r="A9481" s="2">
        <v>43519.094155092593</v>
      </c>
      <c r="B9481">
        <v>29</v>
      </c>
      <c r="C9481">
        <v>114.09</v>
      </c>
    </row>
    <row r="9482" spans="1:3" x14ac:dyDescent="0.25">
      <c r="A9482" s="2">
        <v>43519.094166666669</v>
      </c>
      <c r="B9482">
        <v>29</v>
      </c>
      <c r="C9482">
        <v>114.06</v>
      </c>
    </row>
    <row r="9483" spans="1:3" x14ac:dyDescent="0.25">
      <c r="A9483" s="2">
        <v>43519.094178240739</v>
      </c>
      <c r="B9483">
        <v>29</v>
      </c>
      <c r="C9483">
        <v>114.09</v>
      </c>
    </row>
    <row r="9484" spans="1:3" x14ac:dyDescent="0.25">
      <c r="A9484" s="2">
        <v>43519.094189814816</v>
      </c>
      <c r="B9484">
        <v>29</v>
      </c>
      <c r="C9484">
        <v>114.06</v>
      </c>
    </row>
    <row r="9485" spans="1:3" x14ac:dyDescent="0.25">
      <c r="A9485" s="2">
        <v>43519.094201388885</v>
      </c>
      <c r="B9485">
        <v>29</v>
      </c>
      <c r="C9485">
        <v>114.06</v>
      </c>
    </row>
    <row r="9486" spans="1:3" x14ac:dyDescent="0.25">
      <c r="A9486" s="2">
        <v>43519.094212962962</v>
      </c>
      <c r="B9486">
        <v>29</v>
      </c>
      <c r="C9486">
        <v>114.06</v>
      </c>
    </row>
    <row r="9487" spans="1:3" x14ac:dyDescent="0.25">
      <c r="A9487" s="2">
        <v>43519.094224537039</v>
      </c>
      <c r="B9487">
        <v>29</v>
      </c>
      <c r="C9487">
        <v>114.06</v>
      </c>
    </row>
    <row r="9488" spans="1:3" x14ac:dyDescent="0.25">
      <c r="A9488" s="2">
        <v>43519.094236111108</v>
      </c>
      <c r="B9488">
        <v>29</v>
      </c>
      <c r="C9488">
        <v>114.09</v>
      </c>
    </row>
    <row r="9489" spans="1:3" x14ac:dyDescent="0.25">
      <c r="A9489" s="2">
        <v>43519.094247685185</v>
      </c>
      <c r="B9489">
        <v>29</v>
      </c>
      <c r="C9489">
        <v>114.06</v>
      </c>
    </row>
    <row r="9490" spans="1:3" x14ac:dyDescent="0.25">
      <c r="A9490" s="2">
        <v>43519.094259259262</v>
      </c>
      <c r="B9490">
        <v>29</v>
      </c>
      <c r="C9490">
        <v>114.06</v>
      </c>
    </row>
    <row r="9491" spans="1:3" x14ac:dyDescent="0.25">
      <c r="A9491" s="2">
        <v>43519.094282407408</v>
      </c>
      <c r="B9491">
        <v>29</v>
      </c>
      <c r="C9491">
        <v>114.06</v>
      </c>
    </row>
    <row r="9492" spans="1:3" x14ac:dyDescent="0.25">
      <c r="A9492" s="2">
        <v>43519.094293981485</v>
      </c>
      <c r="B9492">
        <v>29</v>
      </c>
      <c r="C9492">
        <v>114.03</v>
      </c>
    </row>
    <row r="9493" spans="1:3" x14ac:dyDescent="0.25">
      <c r="A9493" s="2">
        <v>43519.094305555554</v>
      </c>
      <c r="B9493">
        <v>29</v>
      </c>
      <c r="C9493">
        <v>114.06</v>
      </c>
    </row>
    <row r="9494" spans="1:3" x14ac:dyDescent="0.25">
      <c r="A9494" s="2">
        <v>43519.094317129631</v>
      </c>
      <c r="B9494">
        <v>29</v>
      </c>
      <c r="C9494">
        <v>114.06</v>
      </c>
    </row>
    <row r="9495" spans="1:3" x14ac:dyDescent="0.25">
      <c r="A9495" s="2">
        <v>43519.094328703701</v>
      </c>
      <c r="B9495">
        <v>29</v>
      </c>
      <c r="C9495">
        <v>114.06</v>
      </c>
    </row>
    <row r="9496" spans="1:3" x14ac:dyDescent="0.25">
      <c r="A9496" s="2">
        <v>43519.094340277778</v>
      </c>
      <c r="B9496">
        <v>29</v>
      </c>
      <c r="C9496">
        <v>114.06</v>
      </c>
    </row>
    <row r="9497" spans="1:3" x14ac:dyDescent="0.25">
      <c r="A9497" s="2">
        <v>43519.094351851854</v>
      </c>
      <c r="B9497">
        <v>29</v>
      </c>
      <c r="C9497">
        <v>114.03</v>
      </c>
    </row>
    <row r="9498" spans="1:3" x14ac:dyDescent="0.25">
      <c r="A9498" s="2">
        <v>43519.094363425924</v>
      </c>
      <c r="B9498">
        <v>29</v>
      </c>
      <c r="C9498">
        <v>114.06</v>
      </c>
    </row>
    <row r="9499" spans="1:3" x14ac:dyDescent="0.25">
      <c r="A9499" s="2">
        <v>43519.094375000001</v>
      </c>
      <c r="B9499">
        <v>29</v>
      </c>
      <c r="C9499">
        <v>114.03</v>
      </c>
    </row>
    <row r="9500" spans="1:3" x14ac:dyDescent="0.25">
      <c r="A9500" s="2">
        <v>43519.094386574077</v>
      </c>
      <c r="B9500">
        <v>29</v>
      </c>
      <c r="C9500">
        <v>114.06</v>
      </c>
    </row>
    <row r="9501" spans="1:3" x14ac:dyDescent="0.25">
      <c r="A9501" s="2">
        <v>43519.094398148147</v>
      </c>
      <c r="B9501">
        <v>29</v>
      </c>
      <c r="C9501">
        <v>114.03</v>
      </c>
    </row>
    <row r="9502" spans="1:3" x14ac:dyDescent="0.25">
      <c r="A9502" s="2">
        <v>43519.094409722224</v>
      </c>
      <c r="B9502">
        <v>29</v>
      </c>
      <c r="C9502">
        <v>114.06</v>
      </c>
    </row>
    <row r="9503" spans="1:3" x14ac:dyDescent="0.25">
      <c r="A9503" s="2">
        <v>43519.094421296293</v>
      </c>
      <c r="B9503">
        <v>29</v>
      </c>
      <c r="C9503">
        <v>114.06</v>
      </c>
    </row>
    <row r="9504" spans="1:3" x14ac:dyDescent="0.25">
      <c r="A9504" s="2">
        <v>43519.09443287037</v>
      </c>
      <c r="B9504">
        <v>29</v>
      </c>
      <c r="C9504">
        <v>114.03</v>
      </c>
    </row>
    <row r="9505" spans="1:3" x14ac:dyDescent="0.25">
      <c r="A9505" s="2">
        <v>43519.094444444447</v>
      </c>
      <c r="B9505">
        <v>29</v>
      </c>
      <c r="C9505">
        <v>114.03</v>
      </c>
    </row>
    <row r="9506" spans="1:3" x14ac:dyDescent="0.25">
      <c r="A9506" s="2">
        <v>43519.094456018516</v>
      </c>
      <c r="B9506">
        <v>29</v>
      </c>
      <c r="C9506">
        <v>114.03</v>
      </c>
    </row>
    <row r="9507" spans="1:3" x14ac:dyDescent="0.25">
      <c r="A9507" s="2">
        <v>43519.094467592593</v>
      </c>
      <c r="B9507">
        <v>29</v>
      </c>
      <c r="C9507">
        <v>114</v>
      </c>
    </row>
    <row r="9508" spans="1:3" x14ac:dyDescent="0.25">
      <c r="A9508" s="2">
        <v>43519.09447916667</v>
      </c>
      <c r="B9508">
        <v>29</v>
      </c>
      <c r="C9508">
        <v>114</v>
      </c>
    </row>
    <row r="9509" spans="1:3" x14ac:dyDescent="0.25">
      <c r="A9509" s="2">
        <v>43519.094490740739</v>
      </c>
      <c r="B9509">
        <v>29</v>
      </c>
      <c r="C9509">
        <v>114.03</v>
      </c>
    </row>
    <row r="9510" spans="1:3" x14ac:dyDescent="0.25">
      <c r="A9510" s="2">
        <v>43519.094502314816</v>
      </c>
      <c r="B9510">
        <v>29</v>
      </c>
      <c r="C9510">
        <v>114.03</v>
      </c>
    </row>
    <row r="9511" spans="1:3" x14ac:dyDescent="0.25">
      <c r="A9511" s="2">
        <v>43519.094513888886</v>
      </c>
      <c r="B9511">
        <v>29</v>
      </c>
      <c r="C9511">
        <v>114</v>
      </c>
    </row>
    <row r="9512" spans="1:3" x14ac:dyDescent="0.25">
      <c r="A9512" s="2">
        <v>43519.094525462962</v>
      </c>
      <c r="B9512">
        <v>29</v>
      </c>
      <c r="C9512">
        <v>114.03</v>
      </c>
    </row>
    <row r="9513" spans="1:3" x14ac:dyDescent="0.25">
      <c r="A9513" s="2">
        <v>43519.094537037039</v>
      </c>
      <c r="B9513">
        <v>29</v>
      </c>
      <c r="C9513">
        <v>114.03</v>
      </c>
    </row>
    <row r="9514" spans="1:3" x14ac:dyDescent="0.25">
      <c r="A9514" s="2">
        <v>43519.094548611109</v>
      </c>
      <c r="B9514">
        <v>29</v>
      </c>
      <c r="C9514">
        <v>114.03</v>
      </c>
    </row>
    <row r="9515" spans="1:3" x14ac:dyDescent="0.25">
      <c r="A9515" s="2">
        <v>43519.094560185185</v>
      </c>
      <c r="B9515">
        <v>29</v>
      </c>
      <c r="C9515">
        <v>114.03</v>
      </c>
    </row>
    <row r="9516" spans="1:3" x14ac:dyDescent="0.25">
      <c r="A9516" s="2">
        <v>43519.094571759262</v>
      </c>
      <c r="B9516">
        <v>29</v>
      </c>
      <c r="C9516">
        <v>114</v>
      </c>
    </row>
    <row r="9517" spans="1:3" x14ac:dyDescent="0.25">
      <c r="A9517" s="2">
        <v>43519.094583333332</v>
      </c>
      <c r="B9517">
        <v>29</v>
      </c>
      <c r="C9517">
        <v>114</v>
      </c>
    </row>
    <row r="9518" spans="1:3" x14ac:dyDescent="0.25">
      <c r="A9518" s="2">
        <v>43519.094594907408</v>
      </c>
      <c r="B9518">
        <v>29</v>
      </c>
      <c r="C9518">
        <v>114.03</v>
      </c>
    </row>
    <row r="9519" spans="1:3" x14ac:dyDescent="0.25">
      <c r="A9519" s="2">
        <v>43519.094606481478</v>
      </c>
      <c r="B9519">
        <v>29</v>
      </c>
      <c r="C9519">
        <v>114</v>
      </c>
    </row>
    <row r="9520" spans="1:3" x14ac:dyDescent="0.25">
      <c r="A9520" s="2">
        <v>43519.094618055555</v>
      </c>
      <c r="B9520">
        <v>29</v>
      </c>
      <c r="C9520">
        <v>114.03</v>
      </c>
    </row>
    <row r="9521" spans="1:3" x14ac:dyDescent="0.25">
      <c r="A9521" s="2">
        <v>43519.094629629632</v>
      </c>
      <c r="B9521">
        <v>29</v>
      </c>
      <c r="C9521">
        <v>114</v>
      </c>
    </row>
    <row r="9522" spans="1:3" x14ac:dyDescent="0.25">
      <c r="A9522" s="2">
        <v>43519.094641203701</v>
      </c>
      <c r="B9522">
        <v>29</v>
      </c>
      <c r="C9522">
        <v>114.03</v>
      </c>
    </row>
    <row r="9523" spans="1:3" x14ac:dyDescent="0.25">
      <c r="A9523" s="2">
        <v>43519.094652777778</v>
      </c>
      <c r="B9523">
        <v>29</v>
      </c>
      <c r="C9523">
        <v>114</v>
      </c>
    </row>
    <row r="9524" spans="1:3" x14ac:dyDescent="0.25">
      <c r="A9524" s="2">
        <v>43519.094664351855</v>
      </c>
      <c r="B9524">
        <v>29</v>
      </c>
      <c r="C9524">
        <v>114.03</v>
      </c>
    </row>
    <row r="9525" spans="1:3" x14ac:dyDescent="0.25">
      <c r="A9525" s="2">
        <v>43519.094675925924</v>
      </c>
      <c r="B9525">
        <v>29</v>
      </c>
      <c r="C9525">
        <v>114.03</v>
      </c>
    </row>
    <row r="9526" spans="1:3" x14ac:dyDescent="0.25">
      <c r="A9526" s="2">
        <v>43519.094687500001</v>
      </c>
      <c r="B9526">
        <v>29</v>
      </c>
      <c r="C9526">
        <v>114.03</v>
      </c>
    </row>
    <row r="9527" spans="1:3" x14ac:dyDescent="0.25">
      <c r="A9527" s="2">
        <v>43519.094699074078</v>
      </c>
      <c r="B9527">
        <v>29</v>
      </c>
      <c r="C9527">
        <v>114.03</v>
      </c>
    </row>
    <row r="9528" spans="1:3" x14ac:dyDescent="0.25">
      <c r="A9528" s="2">
        <v>43519.094710648147</v>
      </c>
      <c r="B9528">
        <v>29</v>
      </c>
      <c r="C9528">
        <v>114.03</v>
      </c>
    </row>
    <row r="9529" spans="1:3" x14ac:dyDescent="0.25">
      <c r="A9529" s="2">
        <v>43519.094722222224</v>
      </c>
      <c r="B9529">
        <v>29</v>
      </c>
      <c r="C9529">
        <v>114.03</v>
      </c>
    </row>
    <row r="9530" spans="1:3" x14ac:dyDescent="0.25">
      <c r="A9530" s="2">
        <v>43519.094733796293</v>
      </c>
      <c r="B9530">
        <v>29</v>
      </c>
      <c r="C9530">
        <v>114.03</v>
      </c>
    </row>
    <row r="9531" spans="1:3" x14ac:dyDescent="0.25">
      <c r="A9531" s="2">
        <v>43519.09474537037</v>
      </c>
      <c r="B9531">
        <v>29</v>
      </c>
      <c r="C9531">
        <v>114.03</v>
      </c>
    </row>
    <row r="9532" spans="1:3" x14ac:dyDescent="0.25">
      <c r="A9532" s="2">
        <v>43519.094756944447</v>
      </c>
      <c r="B9532">
        <v>29</v>
      </c>
      <c r="C9532">
        <v>114</v>
      </c>
    </row>
    <row r="9533" spans="1:3" x14ac:dyDescent="0.25">
      <c r="A9533" s="2">
        <v>43519.094780092593</v>
      </c>
      <c r="B9533">
        <v>29</v>
      </c>
      <c r="C9533">
        <v>114.03</v>
      </c>
    </row>
    <row r="9534" spans="1:3" x14ac:dyDescent="0.25">
      <c r="A9534" s="2">
        <v>43519.09479166667</v>
      </c>
      <c r="B9534">
        <v>29</v>
      </c>
      <c r="C9534">
        <v>114.03</v>
      </c>
    </row>
    <row r="9535" spans="1:3" x14ac:dyDescent="0.25">
      <c r="A9535" s="2">
        <v>43519.09480324074</v>
      </c>
      <c r="B9535">
        <v>29</v>
      </c>
      <c r="C9535">
        <v>114.03</v>
      </c>
    </row>
    <row r="9536" spans="1:3" x14ac:dyDescent="0.25">
      <c r="A9536" s="2">
        <v>43519.094814814816</v>
      </c>
      <c r="B9536">
        <v>29</v>
      </c>
      <c r="C9536">
        <v>114</v>
      </c>
    </row>
    <row r="9537" spans="1:3" x14ac:dyDescent="0.25">
      <c r="A9537" s="2">
        <v>43519.094826388886</v>
      </c>
      <c r="B9537">
        <v>29</v>
      </c>
      <c r="C9537">
        <v>114.03</v>
      </c>
    </row>
    <row r="9538" spans="1:3" x14ac:dyDescent="0.25">
      <c r="A9538" s="2">
        <v>43519.094837962963</v>
      </c>
      <c r="B9538">
        <v>29</v>
      </c>
      <c r="C9538">
        <v>114.03</v>
      </c>
    </row>
    <row r="9539" spans="1:3" x14ac:dyDescent="0.25">
      <c r="A9539" s="2">
        <v>43519.094849537039</v>
      </c>
      <c r="B9539">
        <v>29</v>
      </c>
      <c r="C9539">
        <v>114</v>
      </c>
    </row>
    <row r="9540" spans="1:3" x14ac:dyDescent="0.25">
      <c r="A9540" s="2">
        <v>43519.094861111109</v>
      </c>
      <c r="B9540">
        <v>29</v>
      </c>
      <c r="C9540">
        <v>114</v>
      </c>
    </row>
    <row r="9541" spans="1:3" x14ac:dyDescent="0.25">
      <c r="A9541" s="2">
        <v>43519.094872685186</v>
      </c>
      <c r="B9541">
        <v>29</v>
      </c>
      <c r="C9541">
        <v>114</v>
      </c>
    </row>
    <row r="9542" spans="1:3" x14ac:dyDescent="0.25">
      <c r="A9542" s="2">
        <v>43519.094884259262</v>
      </c>
      <c r="B9542">
        <v>29</v>
      </c>
      <c r="C9542">
        <v>114.03</v>
      </c>
    </row>
    <row r="9543" spans="1:3" x14ac:dyDescent="0.25">
      <c r="A9543" s="2">
        <v>43519.094895833332</v>
      </c>
      <c r="B9543">
        <v>29</v>
      </c>
      <c r="C9543">
        <v>114</v>
      </c>
    </row>
    <row r="9544" spans="1:3" x14ac:dyDescent="0.25">
      <c r="A9544" s="2">
        <v>43519.094907407409</v>
      </c>
      <c r="B9544">
        <v>29</v>
      </c>
      <c r="C9544">
        <v>114</v>
      </c>
    </row>
    <row r="9545" spans="1:3" x14ac:dyDescent="0.25">
      <c r="A9545" s="2">
        <v>43519.094930555555</v>
      </c>
      <c r="B9545">
        <v>29</v>
      </c>
      <c r="C9545">
        <v>114.03</v>
      </c>
    </row>
    <row r="9546" spans="1:3" x14ac:dyDescent="0.25">
      <c r="A9546" s="2">
        <v>43519.094930555555</v>
      </c>
      <c r="B9546">
        <v>29</v>
      </c>
      <c r="C9546">
        <v>114</v>
      </c>
    </row>
    <row r="9547" spans="1:3" x14ac:dyDescent="0.25">
      <c r="A9547" s="2">
        <v>43519.094942129632</v>
      </c>
      <c r="B9547">
        <v>29</v>
      </c>
      <c r="C9547">
        <v>114.03</v>
      </c>
    </row>
    <row r="9548" spans="1:3" x14ac:dyDescent="0.25">
      <c r="A9548" s="2">
        <v>43519.094953703701</v>
      </c>
      <c r="B9548">
        <v>29</v>
      </c>
      <c r="C9548">
        <v>114.03</v>
      </c>
    </row>
    <row r="9549" spans="1:3" x14ac:dyDescent="0.25">
      <c r="A9549" s="2">
        <v>43519.094965277778</v>
      </c>
      <c r="B9549">
        <v>29</v>
      </c>
      <c r="C9549">
        <v>114</v>
      </c>
    </row>
    <row r="9550" spans="1:3" x14ac:dyDescent="0.25">
      <c r="A9550" s="2">
        <v>43519.094988425924</v>
      </c>
      <c r="B9550">
        <v>29</v>
      </c>
      <c r="C9550">
        <v>114</v>
      </c>
    </row>
    <row r="9551" spans="1:3" x14ac:dyDescent="0.25">
      <c r="A9551" s="2">
        <v>43519.095000000001</v>
      </c>
      <c r="B9551">
        <v>29</v>
      </c>
      <c r="C9551">
        <v>114.03</v>
      </c>
    </row>
    <row r="9552" spans="1:3" x14ac:dyDescent="0.25">
      <c r="A9552" s="2">
        <v>43519.095011574071</v>
      </c>
      <c r="B9552">
        <v>29</v>
      </c>
      <c r="C9552">
        <v>114</v>
      </c>
    </row>
    <row r="9553" spans="1:3" x14ac:dyDescent="0.25">
      <c r="A9553" s="2">
        <v>43519.095034722224</v>
      </c>
      <c r="B9553">
        <v>29</v>
      </c>
      <c r="C9553">
        <v>114</v>
      </c>
    </row>
    <row r="9554" spans="1:3" x14ac:dyDescent="0.25">
      <c r="A9554" s="2">
        <v>43519.095046296294</v>
      </c>
      <c r="B9554">
        <v>29</v>
      </c>
      <c r="C9554">
        <v>114</v>
      </c>
    </row>
    <row r="9555" spans="1:3" x14ac:dyDescent="0.25">
      <c r="A9555" s="2">
        <v>43519.095057870371</v>
      </c>
      <c r="B9555">
        <v>29</v>
      </c>
      <c r="C9555">
        <v>114</v>
      </c>
    </row>
    <row r="9556" spans="1:3" x14ac:dyDescent="0.25">
      <c r="A9556" s="2">
        <v>43519.095069444447</v>
      </c>
      <c r="B9556">
        <v>29</v>
      </c>
      <c r="C9556">
        <v>114</v>
      </c>
    </row>
    <row r="9557" spans="1:3" x14ac:dyDescent="0.25">
      <c r="A9557" s="2">
        <v>43519.095092592594</v>
      </c>
      <c r="B9557">
        <v>29</v>
      </c>
      <c r="C9557">
        <v>114</v>
      </c>
    </row>
    <row r="9558" spans="1:3" x14ac:dyDescent="0.25">
      <c r="A9558" s="2">
        <v>43519.095092592594</v>
      </c>
      <c r="B9558">
        <v>29</v>
      </c>
      <c r="C9558">
        <v>114</v>
      </c>
    </row>
    <row r="9559" spans="1:3" x14ac:dyDescent="0.25">
      <c r="A9559" s="2">
        <v>43519.095104166663</v>
      </c>
      <c r="B9559">
        <v>29</v>
      </c>
      <c r="C9559">
        <v>114</v>
      </c>
    </row>
    <row r="9560" spans="1:3" x14ac:dyDescent="0.25">
      <c r="A9560" s="2">
        <v>43519.09511574074</v>
      </c>
      <c r="B9560">
        <v>29</v>
      </c>
      <c r="C9560">
        <v>114</v>
      </c>
    </row>
    <row r="9561" spans="1:3" x14ac:dyDescent="0.25">
      <c r="A9561" s="2">
        <v>43519.095138888886</v>
      </c>
      <c r="B9561">
        <v>29</v>
      </c>
      <c r="C9561">
        <v>113.97</v>
      </c>
    </row>
    <row r="9562" spans="1:3" x14ac:dyDescent="0.25">
      <c r="A9562" s="2">
        <v>43519.095150462963</v>
      </c>
      <c r="B9562">
        <v>29</v>
      </c>
      <c r="C9562">
        <v>114</v>
      </c>
    </row>
    <row r="9563" spans="1:3" x14ac:dyDescent="0.25">
      <c r="A9563" s="2">
        <v>43519.095150462963</v>
      </c>
      <c r="B9563">
        <v>29</v>
      </c>
      <c r="C9563">
        <v>114</v>
      </c>
    </row>
    <row r="9564" spans="1:3" x14ac:dyDescent="0.25">
      <c r="A9564" s="2">
        <v>43519.095173611109</v>
      </c>
      <c r="B9564">
        <v>29</v>
      </c>
      <c r="C9564">
        <v>114</v>
      </c>
    </row>
    <row r="9565" spans="1:3" x14ac:dyDescent="0.25">
      <c r="A9565" s="2">
        <v>43519.095185185186</v>
      </c>
      <c r="B9565">
        <v>29</v>
      </c>
      <c r="C9565">
        <v>114</v>
      </c>
    </row>
    <row r="9566" spans="1:3" x14ac:dyDescent="0.25">
      <c r="A9566" s="2">
        <v>43519.095196759263</v>
      </c>
      <c r="B9566">
        <v>29</v>
      </c>
      <c r="C9566">
        <v>113.97</v>
      </c>
    </row>
    <row r="9567" spans="1:3" x14ac:dyDescent="0.25">
      <c r="A9567" s="2">
        <v>43519.095208333332</v>
      </c>
      <c r="B9567">
        <v>29</v>
      </c>
      <c r="C9567">
        <v>113.97</v>
      </c>
    </row>
    <row r="9568" spans="1:3" x14ac:dyDescent="0.25">
      <c r="A9568" s="2">
        <v>43519.095219907409</v>
      </c>
      <c r="B9568">
        <v>29</v>
      </c>
      <c r="C9568">
        <v>114</v>
      </c>
    </row>
    <row r="9569" spans="1:3" x14ac:dyDescent="0.25">
      <c r="A9569" s="2">
        <v>43519.095231481479</v>
      </c>
      <c r="B9569">
        <v>29</v>
      </c>
      <c r="C9569">
        <v>114</v>
      </c>
    </row>
    <row r="9570" spans="1:3" x14ac:dyDescent="0.25">
      <c r="A9570" s="2">
        <v>43519.095243055555</v>
      </c>
      <c r="B9570">
        <v>29</v>
      </c>
      <c r="C9570">
        <v>113.97</v>
      </c>
    </row>
    <row r="9571" spans="1:3" x14ac:dyDescent="0.25">
      <c r="A9571" s="2">
        <v>43519.095254629632</v>
      </c>
      <c r="B9571">
        <v>29</v>
      </c>
      <c r="C9571">
        <v>114</v>
      </c>
    </row>
    <row r="9572" spans="1:3" x14ac:dyDescent="0.25">
      <c r="A9572" s="2">
        <v>43519.095266203702</v>
      </c>
      <c r="B9572">
        <v>29</v>
      </c>
      <c r="C9572">
        <v>114</v>
      </c>
    </row>
    <row r="9573" spans="1:3" x14ac:dyDescent="0.25">
      <c r="A9573" s="2">
        <v>43519.095289351855</v>
      </c>
      <c r="B9573">
        <v>29</v>
      </c>
      <c r="C9573">
        <v>113.97</v>
      </c>
    </row>
    <row r="9574" spans="1:3" x14ac:dyDescent="0.25">
      <c r="A9574" s="2">
        <v>43519.095300925925</v>
      </c>
      <c r="B9574">
        <v>29</v>
      </c>
      <c r="C9574">
        <v>114</v>
      </c>
    </row>
    <row r="9575" spans="1:3" x14ac:dyDescent="0.25">
      <c r="A9575" s="2">
        <v>43519.095312500001</v>
      </c>
      <c r="B9575">
        <v>29</v>
      </c>
      <c r="C9575">
        <v>114</v>
      </c>
    </row>
    <row r="9576" spans="1:3" x14ac:dyDescent="0.25">
      <c r="A9576" s="2">
        <v>43519.095324074071</v>
      </c>
      <c r="B9576">
        <v>29</v>
      </c>
      <c r="C9576">
        <v>114</v>
      </c>
    </row>
    <row r="9577" spans="1:3" x14ac:dyDescent="0.25">
      <c r="A9577" s="2">
        <v>43519.095335648148</v>
      </c>
      <c r="B9577">
        <v>29</v>
      </c>
      <c r="C9577">
        <v>113.97</v>
      </c>
    </row>
    <row r="9578" spans="1:3" x14ac:dyDescent="0.25">
      <c r="A9578" s="2">
        <v>43519.095347222225</v>
      </c>
      <c r="B9578">
        <v>29</v>
      </c>
      <c r="C9578">
        <v>114</v>
      </c>
    </row>
    <row r="9579" spans="1:3" x14ac:dyDescent="0.25">
      <c r="A9579" s="2">
        <v>43519.095358796294</v>
      </c>
      <c r="B9579">
        <v>29</v>
      </c>
      <c r="C9579">
        <v>114</v>
      </c>
    </row>
    <row r="9580" spans="1:3" x14ac:dyDescent="0.25">
      <c r="A9580" s="2">
        <v>43519.095370370371</v>
      </c>
      <c r="B9580">
        <v>29</v>
      </c>
      <c r="C9580">
        <v>113.97</v>
      </c>
    </row>
    <row r="9581" spans="1:3" x14ac:dyDescent="0.25">
      <c r="A9581" s="2">
        <v>43519.095381944448</v>
      </c>
      <c r="B9581">
        <v>29</v>
      </c>
      <c r="C9581">
        <v>113.97</v>
      </c>
    </row>
    <row r="9582" spans="1:3" x14ac:dyDescent="0.25">
      <c r="A9582" s="2">
        <v>43519.095393518517</v>
      </c>
      <c r="B9582">
        <v>29</v>
      </c>
      <c r="C9582">
        <v>113.97</v>
      </c>
    </row>
    <row r="9583" spans="1:3" x14ac:dyDescent="0.25">
      <c r="A9583" s="2">
        <v>43519.095405092594</v>
      </c>
      <c r="B9583">
        <v>29</v>
      </c>
      <c r="C9583">
        <v>114</v>
      </c>
    </row>
    <row r="9584" spans="1:3" x14ac:dyDescent="0.25">
      <c r="A9584" s="2">
        <v>43519.095416666663</v>
      </c>
      <c r="B9584">
        <v>29</v>
      </c>
      <c r="C9584">
        <v>114</v>
      </c>
    </row>
    <row r="9585" spans="1:3" x14ac:dyDescent="0.25">
      <c r="A9585" s="2">
        <v>43519.09542824074</v>
      </c>
      <c r="B9585">
        <v>29</v>
      </c>
      <c r="C9585">
        <v>114</v>
      </c>
    </row>
    <row r="9586" spans="1:3" x14ac:dyDescent="0.25">
      <c r="A9586" s="2">
        <v>43519.095439814817</v>
      </c>
      <c r="B9586">
        <v>29</v>
      </c>
      <c r="C9586">
        <v>114</v>
      </c>
    </row>
    <row r="9587" spans="1:3" x14ac:dyDescent="0.25">
      <c r="A9587" s="2">
        <v>43519.095451388886</v>
      </c>
      <c r="B9587">
        <v>29</v>
      </c>
      <c r="C9587">
        <v>114</v>
      </c>
    </row>
    <row r="9588" spans="1:3" x14ac:dyDescent="0.25">
      <c r="A9588" s="2">
        <v>43519.095462962963</v>
      </c>
      <c r="B9588">
        <v>29</v>
      </c>
      <c r="C9588">
        <v>113.97</v>
      </c>
    </row>
    <row r="9589" spans="1:3" x14ac:dyDescent="0.25">
      <c r="A9589" s="2">
        <v>43519.09547453704</v>
      </c>
      <c r="B9589">
        <v>29</v>
      </c>
      <c r="C9589">
        <v>113.97</v>
      </c>
    </row>
    <row r="9590" spans="1:3" x14ac:dyDescent="0.25">
      <c r="A9590" s="2">
        <v>43519.095486111109</v>
      </c>
      <c r="B9590">
        <v>29</v>
      </c>
      <c r="C9590">
        <v>113.97</v>
      </c>
    </row>
    <row r="9591" spans="1:3" x14ac:dyDescent="0.25">
      <c r="A9591" s="2">
        <v>43519.095497685186</v>
      </c>
      <c r="B9591">
        <v>29</v>
      </c>
      <c r="C9591">
        <v>114</v>
      </c>
    </row>
    <row r="9592" spans="1:3" x14ac:dyDescent="0.25">
      <c r="A9592" s="2">
        <v>43519.095509259256</v>
      </c>
      <c r="B9592">
        <v>29</v>
      </c>
      <c r="C9592">
        <v>114</v>
      </c>
    </row>
    <row r="9593" spans="1:3" x14ac:dyDescent="0.25">
      <c r="A9593" s="2">
        <v>43519.095520833333</v>
      </c>
      <c r="B9593">
        <v>29</v>
      </c>
      <c r="C9593">
        <v>114</v>
      </c>
    </row>
    <row r="9594" spans="1:3" x14ac:dyDescent="0.25">
      <c r="A9594" s="2">
        <v>43519.095532407409</v>
      </c>
      <c r="B9594">
        <v>29</v>
      </c>
      <c r="C9594">
        <v>113.97</v>
      </c>
    </row>
    <row r="9595" spans="1:3" x14ac:dyDescent="0.25">
      <c r="A9595" s="2">
        <v>43519.095543981479</v>
      </c>
      <c r="B9595">
        <v>29</v>
      </c>
      <c r="C9595">
        <v>114</v>
      </c>
    </row>
    <row r="9596" spans="1:3" x14ac:dyDescent="0.25">
      <c r="A9596" s="2">
        <v>43519.095555555556</v>
      </c>
      <c r="B9596">
        <v>29</v>
      </c>
      <c r="C9596">
        <v>114</v>
      </c>
    </row>
    <row r="9597" spans="1:3" x14ac:dyDescent="0.25">
      <c r="A9597" s="2">
        <v>43519.095567129632</v>
      </c>
      <c r="B9597">
        <v>29</v>
      </c>
      <c r="C9597">
        <v>113.97</v>
      </c>
    </row>
    <row r="9598" spans="1:3" x14ac:dyDescent="0.25">
      <c r="A9598" s="2">
        <v>43519.095578703702</v>
      </c>
      <c r="B9598">
        <v>29</v>
      </c>
      <c r="C9598">
        <v>113.97</v>
      </c>
    </row>
    <row r="9599" spans="1:3" x14ac:dyDescent="0.25">
      <c r="A9599" s="2">
        <v>43519.095590277779</v>
      </c>
      <c r="B9599">
        <v>29</v>
      </c>
      <c r="C9599">
        <v>113.97</v>
      </c>
    </row>
    <row r="9600" spans="1:3" x14ac:dyDescent="0.25">
      <c r="A9600" s="2">
        <v>43519.095601851855</v>
      </c>
      <c r="B9600">
        <v>29</v>
      </c>
      <c r="C9600">
        <v>114</v>
      </c>
    </row>
    <row r="9601" spans="1:3" x14ac:dyDescent="0.25">
      <c r="A9601" s="2">
        <v>43519.095625000002</v>
      </c>
      <c r="B9601">
        <v>29</v>
      </c>
      <c r="C9601">
        <v>114</v>
      </c>
    </row>
    <row r="9602" spans="1:3" x14ac:dyDescent="0.25">
      <c r="A9602" s="2">
        <v>43519.095636574071</v>
      </c>
      <c r="B9602">
        <v>29</v>
      </c>
      <c r="C9602">
        <v>114</v>
      </c>
    </row>
    <row r="9603" spans="1:3" x14ac:dyDescent="0.25">
      <c r="A9603" s="2">
        <v>43519.095648148148</v>
      </c>
      <c r="B9603">
        <v>29</v>
      </c>
      <c r="C9603">
        <v>114</v>
      </c>
    </row>
    <row r="9604" spans="1:3" x14ac:dyDescent="0.25">
      <c r="A9604" s="2">
        <v>43519.095659722225</v>
      </c>
      <c r="B9604">
        <v>29</v>
      </c>
      <c r="C9604">
        <v>113.97</v>
      </c>
    </row>
    <row r="9605" spans="1:3" x14ac:dyDescent="0.25">
      <c r="A9605" s="2">
        <v>43519.095671296294</v>
      </c>
      <c r="B9605">
        <v>29</v>
      </c>
      <c r="C9605">
        <v>113.97</v>
      </c>
    </row>
    <row r="9606" spans="1:3" x14ac:dyDescent="0.25">
      <c r="A9606" s="2">
        <v>43519.095682870371</v>
      </c>
      <c r="B9606">
        <v>29</v>
      </c>
      <c r="C9606">
        <v>113.97</v>
      </c>
    </row>
    <row r="9607" spans="1:3" x14ac:dyDescent="0.25">
      <c r="A9607" s="2">
        <v>43519.095694444448</v>
      </c>
      <c r="B9607">
        <v>29</v>
      </c>
      <c r="C9607">
        <v>113.97</v>
      </c>
    </row>
    <row r="9608" spans="1:3" x14ac:dyDescent="0.25">
      <c r="A9608" s="2">
        <v>43519.095706018517</v>
      </c>
      <c r="B9608">
        <v>29</v>
      </c>
      <c r="C9608">
        <v>113.94</v>
      </c>
    </row>
    <row r="9609" spans="1:3" x14ac:dyDescent="0.25">
      <c r="A9609" s="2">
        <v>43519.095717592594</v>
      </c>
      <c r="B9609">
        <v>29</v>
      </c>
      <c r="C9609">
        <v>113.97</v>
      </c>
    </row>
    <row r="9610" spans="1:3" x14ac:dyDescent="0.25">
      <c r="A9610" s="2">
        <v>43519.095729166664</v>
      </c>
      <c r="B9610">
        <v>29</v>
      </c>
      <c r="C9610">
        <v>113.97</v>
      </c>
    </row>
    <row r="9611" spans="1:3" x14ac:dyDescent="0.25">
      <c r="A9611" s="2">
        <v>43519.09574074074</v>
      </c>
      <c r="B9611">
        <v>29</v>
      </c>
      <c r="C9611">
        <v>113.94</v>
      </c>
    </row>
    <row r="9612" spans="1:3" x14ac:dyDescent="0.25">
      <c r="A9612" s="2">
        <v>43519.095752314817</v>
      </c>
      <c r="B9612">
        <v>29</v>
      </c>
      <c r="C9612">
        <v>113.97</v>
      </c>
    </row>
    <row r="9613" spans="1:3" x14ac:dyDescent="0.25">
      <c r="A9613" s="2">
        <v>43519.095763888887</v>
      </c>
      <c r="B9613">
        <v>29</v>
      </c>
      <c r="C9613">
        <v>113.94</v>
      </c>
    </row>
    <row r="9614" spans="1:3" x14ac:dyDescent="0.25">
      <c r="A9614" s="2">
        <v>43519.09578703704</v>
      </c>
      <c r="B9614">
        <v>29</v>
      </c>
      <c r="C9614">
        <v>113.94</v>
      </c>
    </row>
    <row r="9615" spans="1:3" x14ac:dyDescent="0.25">
      <c r="A9615" s="2">
        <v>43519.09579861111</v>
      </c>
      <c r="B9615">
        <v>29</v>
      </c>
      <c r="C9615">
        <v>113.97</v>
      </c>
    </row>
    <row r="9616" spans="1:3" x14ac:dyDescent="0.25">
      <c r="A9616" s="2">
        <v>43519.095810185187</v>
      </c>
      <c r="B9616">
        <v>29</v>
      </c>
      <c r="C9616">
        <v>113.94</v>
      </c>
    </row>
    <row r="9617" spans="1:3" x14ac:dyDescent="0.25">
      <c r="A9617" s="2">
        <v>43519.095821759256</v>
      </c>
      <c r="B9617">
        <v>29</v>
      </c>
      <c r="C9617">
        <v>113.94</v>
      </c>
    </row>
    <row r="9618" spans="1:3" x14ac:dyDescent="0.25">
      <c r="A9618" s="2">
        <v>43519.09584490741</v>
      </c>
      <c r="B9618">
        <v>29</v>
      </c>
      <c r="C9618">
        <v>113.97</v>
      </c>
    </row>
    <row r="9619" spans="1:3" x14ac:dyDescent="0.25">
      <c r="A9619" s="2">
        <v>43519.095856481479</v>
      </c>
      <c r="B9619">
        <v>29</v>
      </c>
      <c r="C9619">
        <v>113.97</v>
      </c>
    </row>
    <row r="9620" spans="1:3" x14ac:dyDescent="0.25">
      <c r="A9620" s="2">
        <v>43519.095868055556</v>
      </c>
      <c r="B9620">
        <v>29</v>
      </c>
      <c r="C9620">
        <v>113.94</v>
      </c>
    </row>
    <row r="9621" spans="1:3" x14ac:dyDescent="0.25">
      <c r="A9621" s="2">
        <v>43519.095879629633</v>
      </c>
      <c r="B9621">
        <v>29</v>
      </c>
      <c r="C9621">
        <v>113.94</v>
      </c>
    </row>
    <row r="9622" spans="1:3" x14ac:dyDescent="0.25">
      <c r="A9622" s="2">
        <v>43519.095891203702</v>
      </c>
      <c r="B9622">
        <v>29</v>
      </c>
      <c r="C9622">
        <v>113.94</v>
      </c>
    </row>
    <row r="9623" spans="1:3" x14ac:dyDescent="0.25">
      <c r="A9623" s="2">
        <v>43519.095902777779</v>
      </c>
      <c r="B9623">
        <v>29</v>
      </c>
      <c r="C9623">
        <v>113.94</v>
      </c>
    </row>
    <row r="9624" spans="1:3" x14ac:dyDescent="0.25">
      <c r="A9624" s="2">
        <v>43519.095914351848</v>
      </c>
      <c r="B9624">
        <v>29</v>
      </c>
      <c r="C9624">
        <v>113.94</v>
      </c>
    </row>
    <row r="9625" spans="1:3" x14ac:dyDescent="0.25">
      <c r="A9625" s="2">
        <v>43519.095925925925</v>
      </c>
      <c r="B9625">
        <v>29</v>
      </c>
      <c r="C9625">
        <v>113.97</v>
      </c>
    </row>
    <row r="9626" spans="1:3" x14ac:dyDescent="0.25">
      <c r="A9626" s="2">
        <v>43519.095937500002</v>
      </c>
      <c r="B9626">
        <v>29</v>
      </c>
      <c r="C9626">
        <v>113.91</v>
      </c>
    </row>
    <row r="9627" spans="1:3" x14ac:dyDescent="0.25">
      <c r="A9627" s="2">
        <v>43519.095949074072</v>
      </c>
      <c r="B9627">
        <v>29</v>
      </c>
      <c r="C9627">
        <v>113.97</v>
      </c>
    </row>
    <row r="9628" spans="1:3" x14ac:dyDescent="0.25">
      <c r="A9628" s="2">
        <v>43519.095960648148</v>
      </c>
      <c r="B9628">
        <v>29</v>
      </c>
      <c r="C9628">
        <v>113.94</v>
      </c>
    </row>
    <row r="9629" spans="1:3" x14ac:dyDescent="0.25">
      <c r="A9629" s="2">
        <v>43519.095972222225</v>
      </c>
      <c r="B9629">
        <v>29</v>
      </c>
      <c r="C9629">
        <v>113.94</v>
      </c>
    </row>
    <row r="9630" spans="1:3" x14ac:dyDescent="0.25">
      <c r="A9630" s="2">
        <v>43519.095983796295</v>
      </c>
      <c r="B9630">
        <v>29</v>
      </c>
      <c r="C9630">
        <v>113.94</v>
      </c>
    </row>
    <row r="9631" spans="1:3" x14ac:dyDescent="0.25">
      <c r="A9631" s="2">
        <v>43519.095995370371</v>
      </c>
      <c r="B9631">
        <v>29</v>
      </c>
      <c r="C9631">
        <v>113.94</v>
      </c>
    </row>
    <row r="9632" spans="1:3" x14ac:dyDescent="0.25">
      <c r="A9632" s="2">
        <v>43519.096006944441</v>
      </c>
      <c r="B9632">
        <v>29</v>
      </c>
      <c r="C9632">
        <v>113.94</v>
      </c>
    </row>
    <row r="9633" spans="1:3" x14ac:dyDescent="0.25">
      <c r="A9633" s="2">
        <v>43519.096018518518</v>
      </c>
      <c r="B9633">
        <v>29</v>
      </c>
      <c r="C9633">
        <v>113.94</v>
      </c>
    </row>
    <row r="9634" spans="1:3" x14ac:dyDescent="0.25">
      <c r="A9634" s="2">
        <v>43519.096030092594</v>
      </c>
      <c r="B9634">
        <v>29</v>
      </c>
      <c r="C9634">
        <v>113.97</v>
      </c>
    </row>
    <row r="9635" spans="1:3" x14ac:dyDescent="0.25">
      <c r="A9635" s="2">
        <v>43519.096041666664</v>
      </c>
      <c r="B9635">
        <v>29</v>
      </c>
      <c r="C9635">
        <v>113.94</v>
      </c>
    </row>
    <row r="9636" spans="1:3" x14ac:dyDescent="0.25">
      <c r="A9636" s="2">
        <v>43519.096053240741</v>
      </c>
      <c r="B9636">
        <v>29</v>
      </c>
      <c r="C9636">
        <v>113.94</v>
      </c>
    </row>
    <row r="9637" spans="1:3" x14ac:dyDescent="0.25">
      <c r="A9637" s="2">
        <v>43519.096064814818</v>
      </c>
      <c r="B9637">
        <v>29</v>
      </c>
      <c r="C9637">
        <v>113.94</v>
      </c>
    </row>
    <row r="9638" spans="1:3" x14ac:dyDescent="0.25">
      <c r="A9638" s="2">
        <v>43519.096076388887</v>
      </c>
      <c r="B9638">
        <v>29</v>
      </c>
      <c r="C9638">
        <v>113.94</v>
      </c>
    </row>
    <row r="9639" spans="1:3" x14ac:dyDescent="0.25">
      <c r="A9639" s="2">
        <v>43519.096087962964</v>
      </c>
      <c r="B9639">
        <v>29</v>
      </c>
      <c r="C9639">
        <v>113.94</v>
      </c>
    </row>
    <row r="9640" spans="1:3" x14ac:dyDescent="0.25">
      <c r="A9640" s="2">
        <v>43519.096099537041</v>
      </c>
      <c r="B9640">
        <v>29</v>
      </c>
      <c r="C9640">
        <v>113.94</v>
      </c>
    </row>
    <row r="9641" spans="1:3" x14ac:dyDescent="0.25">
      <c r="A9641" s="2">
        <v>43519.09611111111</v>
      </c>
      <c r="B9641">
        <v>29</v>
      </c>
      <c r="C9641">
        <v>113.91</v>
      </c>
    </row>
    <row r="9642" spans="1:3" x14ac:dyDescent="0.25">
      <c r="A9642" s="2">
        <v>43519.096122685187</v>
      </c>
      <c r="B9642">
        <v>29</v>
      </c>
      <c r="C9642">
        <v>113.91</v>
      </c>
    </row>
    <row r="9643" spans="1:3" x14ac:dyDescent="0.25">
      <c r="A9643" s="2">
        <v>43519.096134259256</v>
      </c>
      <c r="B9643">
        <v>29</v>
      </c>
      <c r="C9643">
        <v>113.91</v>
      </c>
    </row>
    <row r="9644" spans="1:3" x14ac:dyDescent="0.25">
      <c r="A9644" s="2">
        <v>43519.096145833333</v>
      </c>
      <c r="B9644">
        <v>29</v>
      </c>
      <c r="C9644">
        <v>113.94</v>
      </c>
    </row>
    <row r="9645" spans="1:3" x14ac:dyDescent="0.25">
      <c r="A9645" s="2">
        <v>43519.09615740741</v>
      </c>
      <c r="B9645">
        <v>29</v>
      </c>
      <c r="C9645">
        <v>113.91</v>
      </c>
    </row>
    <row r="9646" spans="1:3" x14ac:dyDescent="0.25">
      <c r="A9646" s="2">
        <v>43519.096168981479</v>
      </c>
      <c r="B9646">
        <v>29</v>
      </c>
      <c r="C9646">
        <v>113.91</v>
      </c>
    </row>
    <row r="9647" spans="1:3" x14ac:dyDescent="0.25">
      <c r="A9647" s="2">
        <v>43519.096180555556</v>
      </c>
      <c r="B9647">
        <v>29</v>
      </c>
      <c r="C9647">
        <v>113.94</v>
      </c>
    </row>
    <row r="9648" spans="1:3" x14ac:dyDescent="0.25">
      <c r="A9648" s="2">
        <v>43519.096192129633</v>
      </c>
      <c r="B9648">
        <v>29</v>
      </c>
      <c r="C9648">
        <v>113.91</v>
      </c>
    </row>
    <row r="9649" spans="1:3" x14ac:dyDescent="0.25">
      <c r="A9649" s="2">
        <v>43519.096203703702</v>
      </c>
      <c r="B9649">
        <v>29</v>
      </c>
      <c r="C9649">
        <v>113.94</v>
      </c>
    </row>
    <row r="9650" spans="1:3" x14ac:dyDescent="0.25">
      <c r="A9650" s="2">
        <v>43519.096215277779</v>
      </c>
      <c r="B9650">
        <v>29</v>
      </c>
      <c r="C9650">
        <v>113.94</v>
      </c>
    </row>
    <row r="9651" spans="1:3" x14ac:dyDescent="0.25">
      <c r="A9651" s="2">
        <v>43519.096226851849</v>
      </c>
      <c r="B9651">
        <v>29</v>
      </c>
      <c r="C9651">
        <v>113.91</v>
      </c>
    </row>
    <row r="9652" spans="1:3" x14ac:dyDescent="0.25">
      <c r="A9652" s="2">
        <v>43519.096238425926</v>
      </c>
      <c r="B9652">
        <v>29</v>
      </c>
      <c r="C9652">
        <v>113.94</v>
      </c>
    </row>
    <row r="9653" spans="1:3" x14ac:dyDescent="0.25">
      <c r="A9653" s="2">
        <v>43519.096250000002</v>
      </c>
      <c r="B9653">
        <v>29</v>
      </c>
      <c r="C9653">
        <v>113.91</v>
      </c>
    </row>
    <row r="9654" spans="1:3" x14ac:dyDescent="0.25">
      <c r="A9654" s="2">
        <v>43519.096273148149</v>
      </c>
      <c r="B9654">
        <v>29</v>
      </c>
      <c r="C9654">
        <v>113.94</v>
      </c>
    </row>
    <row r="9655" spans="1:3" x14ac:dyDescent="0.25">
      <c r="A9655" s="2">
        <v>43519.096284722225</v>
      </c>
      <c r="B9655">
        <v>29</v>
      </c>
      <c r="C9655">
        <v>113.91</v>
      </c>
    </row>
    <row r="9656" spans="1:3" x14ac:dyDescent="0.25">
      <c r="A9656" s="2">
        <v>43519.096296296295</v>
      </c>
      <c r="B9656">
        <v>29</v>
      </c>
      <c r="C9656">
        <v>113.91</v>
      </c>
    </row>
    <row r="9657" spans="1:3" x14ac:dyDescent="0.25">
      <c r="A9657" s="2">
        <v>43519.096307870372</v>
      </c>
      <c r="B9657">
        <v>29</v>
      </c>
      <c r="C9657">
        <v>113.91</v>
      </c>
    </row>
    <row r="9658" spans="1:3" x14ac:dyDescent="0.25">
      <c r="A9658" s="2">
        <v>43519.096331018518</v>
      </c>
      <c r="B9658">
        <v>29</v>
      </c>
      <c r="C9658">
        <v>113.91</v>
      </c>
    </row>
    <row r="9659" spans="1:3" x14ac:dyDescent="0.25">
      <c r="A9659" s="2">
        <v>43519.096342592595</v>
      </c>
      <c r="B9659">
        <v>29</v>
      </c>
      <c r="C9659">
        <v>113.94</v>
      </c>
    </row>
    <row r="9660" spans="1:3" x14ac:dyDescent="0.25">
      <c r="A9660" s="2">
        <v>43519.096354166664</v>
      </c>
      <c r="B9660">
        <v>29</v>
      </c>
      <c r="C9660">
        <v>113.91</v>
      </c>
    </row>
    <row r="9661" spans="1:3" x14ac:dyDescent="0.25">
      <c r="A9661" s="2">
        <v>43519.096377314818</v>
      </c>
      <c r="B9661">
        <v>29</v>
      </c>
      <c r="C9661">
        <v>113.91</v>
      </c>
    </row>
    <row r="9662" spans="1:3" x14ac:dyDescent="0.25">
      <c r="A9662" s="2">
        <v>43519.096377314818</v>
      </c>
      <c r="B9662">
        <v>29</v>
      </c>
      <c r="C9662">
        <v>113.94</v>
      </c>
    </row>
    <row r="9663" spans="1:3" x14ac:dyDescent="0.25">
      <c r="A9663" s="2">
        <v>43519.096388888887</v>
      </c>
      <c r="B9663">
        <v>29</v>
      </c>
      <c r="C9663">
        <v>113.91</v>
      </c>
    </row>
    <row r="9664" spans="1:3" x14ac:dyDescent="0.25">
      <c r="A9664" s="2">
        <v>43519.096400462964</v>
      </c>
      <c r="B9664">
        <v>29</v>
      </c>
      <c r="C9664">
        <v>113.91</v>
      </c>
    </row>
    <row r="9665" spans="1:3" x14ac:dyDescent="0.25">
      <c r="A9665" s="2">
        <v>43519.09642361111</v>
      </c>
      <c r="B9665">
        <v>29</v>
      </c>
      <c r="C9665">
        <v>113.91</v>
      </c>
    </row>
    <row r="9666" spans="1:3" x14ac:dyDescent="0.25">
      <c r="A9666" s="2">
        <v>43519.096435185187</v>
      </c>
      <c r="B9666">
        <v>29</v>
      </c>
      <c r="C9666">
        <v>113.94</v>
      </c>
    </row>
    <row r="9667" spans="1:3" x14ac:dyDescent="0.25">
      <c r="A9667" s="2">
        <v>43519.096435185187</v>
      </c>
      <c r="B9667">
        <v>29</v>
      </c>
      <c r="C9667">
        <v>113.91</v>
      </c>
    </row>
    <row r="9668" spans="1:3" x14ac:dyDescent="0.25">
      <c r="A9668" s="2">
        <v>43519.096458333333</v>
      </c>
      <c r="B9668">
        <v>29</v>
      </c>
      <c r="C9668">
        <v>113.91</v>
      </c>
    </row>
    <row r="9669" spans="1:3" x14ac:dyDescent="0.25">
      <c r="A9669" s="2">
        <v>43519.09646990741</v>
      </c>
      <c r="B9669">
        <v>29</v>
      </c>
      <c r="C9669">
        <v>113.91</v>
      </c>
    </row>
    <row r="9670" spans="1:3" x14ac:dyDescent="0.25">
      <c r="A9670" s="2">
        <v>43519.09648148148</v>
      </c>
      <c r="B9670">
        <v>29</v>
      </c>
      <c r="C9670">
        <v>113.91</v>
      </c>
    </row>
    <row r="9671" spans="1:3" x14ac:dyDescent="0.25">
      <c r="A9671" s="2">
        <v>43519.096493055556</v>
      </c>
      <c r="B9671">
        <v>29</v>
      </c>
      <c r="C9671">
        <v>113.91</v>
      </c>
    </row>
    <row r="9672" spans="1:3" x14ac:dyDescent="0.25">
      <c r="A9672" s="2">
        <v>43519.096504629626</v>
      </c>
      <c r="B9672">
        <v>29</v>
      </c>
      <c r="C9672">
        <v>113.91</v>
      </c>
    </row>
    <row r="9673" spans="1:3" x14ac:dyDescent="0.25">
      <c r="A9673" s="2">
        <v>43519.096516203703</v>
      </c>
      <c r="B9673">
        <v>29</v>
      </c>
      <c r="C9673">
        <v>113.91</v>
      </c>
    </row>
    <row r="9674" spans="1:3" x14ac:dyDescent="0.25">
      <c r="A9674" s="2">
        <v>43519.09652777778</v>
      </c>
      <c r="B9674">
        <v>29</v>
      </c>
      <c r="C9674">
        <v>113.91</v>
      </c>
    </row>
    <row r="9675" spans="1:3" x14ac:dyDescent="0.25">
      <c r="A9675" s="2">
        <v>43519.096539351849</v>
      </c>
      <c r="B9675">
        <v>29</v>
      </c>
      <c r="C9675">
        <v>113.91</v>
      </c>
    </row>
    <row r="9676" spans="1:3" x14ac:dyDescent="0.25">
      <c r="A9676" s="2">
        <v>43519.096550925926</v>
      </c>
      <c r="B9676">
        <v>29</v>
      </c>
      <c r="C9676">
        <v>113.91</v>
      </c>
    </row>
    <row r="9677" spans="1:3" x14ac:dyDescent="0.25">
      <c r="A9677" s="2">
        <v>43519.096562500003</v>
      </c>
      <c r="B9677">
        <v>29</v>
      </c>
      <c r="C9677">
        <v>113.91</v>
      </c>
    </row>
    <row r="9678" spans="1:3" x14ac:dyDescent="0.25">
      <c r="A9678" s="2">
        <v>43519.096574074072</v>
      </c>
      <c r="B9678">
        <v>29</v>
      </c>
      <c r="C9678">
        <v>113.91</v>
      </c>
    </row>
    <row r="9679" spans="1:3" x14ac:dyDescent="0.25">
      <c r="A9679" s="2">
        <v>43519.096585648149</v>
      </c>
      <c r="B9679">
        <v>29</v>
      </c>
      <c r="C9679">
        <v>113.91</v>
      </c>
    </row>
    <row r="9680" spans="1:3" x14ac:dyDescent="0.25">
      <c r="A9680" s="2">
        <v>43519.096597222226</v>
      </c>
      <c r="B9680">
        <v>29</v>
      </c>
      <c r="C9680">
        <v>113.91</v>
      </c>
    </row>
    <row r="9681" spans="1:3" x14ac:dyDescent="0.25">
      <c r="A9681" s="2">
        <v>43519.096608796295</v>
      </c>
      <c r="B9681">
        <v>29</v>
      </c>
      <c r="C9681">
        <v>113.91</v>
      </c>
    </row>
    <row r="9682" spans="1:3" x14ac:dyDescent="0.25">
      <c r="A9682" s="2">
        <v>43519.096620370372</v>
      </c>
      <c r="B9682">
        <v>29</v>
      </c>
      <c r="C9682">
        <v>113.91</v>
      </c>
    </row>
    <row r="9683" spans="1:3" x14ac:dyDescent="0.25">
      <c r="A9683" s="2">
        <v>43519.096631944441</v>
      </c>
      <c r="B9683">
        <v>29</v>
      </c>
      <c r="C9683">
        <v>113.91</v>
      </c>
    </row>
    <row r="9684" spans="1:3" x14ac:dyDescent="0.25">
      <c r="A9684" s="2">
        <v>43519.096643518518</v>
      </c>
      <c r="B9684">
        <v>29</v>
      </c>
      <c r="C9684">
        <v>113.88</v>
      </c>
    </row>
    <row r="9685" spans="1:3" x14ac:dyDescent="0.25">
      <c r="A9685" s="2">
        <v>43519.096655092595</v>
      </c>
      <c r="B9685">
        <v>29</v>
      </c>
      <c r="C9685">
        <v>113.91</v>
      </c>
    </row>
    <row r="9686" spans="1:3" x14ac:dyDescent="0.25">
      <c r="A9686" s="2">
        <v>43519.096666666665</v>
      </c>
      <c r="B9686">
        <v>29</v>
      </c>
      <c r="C9686">
        <v>113.91</v>
      </c>
    </row>
    <row r="9687" spans="1:3" x14ac:dyDescent="0.25">
      <c r="A9687" s="2">
        <v>43519.096678240741</v>
      </c>
      <c r="B9687">
        <v>29</v>
      </c>
      <c r="C9687">
        <v>113.91</v>
      </c>
    </row>
    <row r="9688" spans="1:3" x14ac:dyDescent="0.25">
      <c r="A9688" s="2">
        <v>43519.096689814818</v>
      </c>
      <c r="B9688">
        <v>29</v>
      </c>
      <c r="C9688">
        <v>113.91</v>
      </c>
    </row>
    <row r="9689" spans="1:3" x14ac:dyDescent="0.25">
      <c r="A9689" s="2">
        <v>43519.096701388888</v>
      </c>
      <c r="B9689">
        <v>29</v>
      </c>
      <c r="C9689">
        <v>113.91</v>
      </c>
    </row>
    <row r="9690" spans="1:3" x14ac:dyDescent="0.25">
      <c r="A9690" s="2">
        <v>43519.096712962964</v>
      </c>
      <c r="B9690">
        <v>29</v>
      </c>
      <c r="C9690">
        <v>113.91</v>
      </c>
    </row>
    <row r="9691" spans="1:3" x14ac:dyDescent="0.25">
      <c r="A9691" s="2">
        <v>43519.096724537034</v>
      </c>
      <c r="B9691">
        <v>29</v>
      </c>
      <c r="C9691">
        <v>113.91</v>
      </c>
    </row>
    <row r="9692" spans="1:3" x14ac:dyDescent="0.25">
      <c r="A9692" s="2">
        <v>43519.096747685187</v>
      </c>
      <c r="B9692">
        <v>29</v>
      </c>
      <c r="C9692">
        <v>113.91</v>
      </c>
    </row>
    <row r="9693" spans="1:3" x14ac:dyDescent="0.25">
      <c r="A9693" s="2">
        <v>43519.096759259257</v>
      </c>
      <c r="B9693">
        <v>29</v>
      </c>
      <c r="C9693">
        <v>113.91</v>
      </c>
    </row>
    <row r="9694" spans="1:3" x14ac:dyDescent="0.25">
      <c r="A9694" s="2">
        <v>43519.096770833334</v>
      </c>
      <c r="B9694">
        <v>29</v>
      </c>
      <c r="C9694">
        <v>113.88</v>
      </c>
    </row>
    <row r="9695" spans="1:3" x14ac:dyDescent="0.25">
      <c r="A9695" s="2">
        <v>43519.096782407411</v>
      </c>
      <c r="B9695">
        <v>29</v>
      </c>
      <c r="C9695">
        <v>113.94</v>
      </c>
    </row>
    <row r="9696" spans="1:3" x14ac:dyDescent="0.25">
      <c r="A9696" s="2">
        <v>43519.096805555557</v>
      </c>
      <c r="B9696">
        <v>29</v>
      </c>
      <c r="C9696">
        <v>113.91</v>
      </c>
    </row>
    <row r="9697" spans="1:3" x14ac:dyDescent="0.25">
      <c r="A9697" s="2">
        <v>43519.096817129626</v>
      </c>
      <c r="B9697">
        <v>29</v>
      </c>
      <c r="C9697">
        <v>113.88</v>
      </c>
    </row>
    <row r="9698" spans="1:3" x14ac:dyDescent="0.25">
      <c r="A9698" s="2">
        <v>43519.096828703703</v>
      </c>
      <c r="B9698">
        <v>29</v>
      </c>
      <c r="C9698">
        <v>113.88</v>
      </c>
    </row>
    <row r="9699" spans="1:3" x14ac:dyDescent="0.25">
      <c r="A9699" s="2">
        <v>43519.09684027778</v>
      </c>
      <c r="B9699">
        <v>29</v>
      </c>
      <c r="C9699">
        <v>113.88</v>
      </c>
    </row>
    <row r="9700" spans="1:3" x14ac:dyDescent="0.25">
      <c r="A9700" s="2">
        <v>43519.096863425926</v>
      </c>
      <c r="B9700">
        <v>29</v>
      </c>
      <c r="C9700">
        <v>113.88</v>
      </c>
    </row>
    <row r="9701" spans="1:3" x14ac:dyDescent="0.25">
      <c r="A9701" s="2">
        <v>43519.096875000003</v>
      </c>
      <c r="B9701">
        <v>29</v>
      </c>
      <c r="C9701">
        <v>113.88</v>
      </c>
    </row>
    <row r="9702" spans="1:3" x14ac:dyDescent="0.25">
      <c r="A9702" s="2">
        <v>43519.096886574072</v>
      </c>
      <c r="B9702">
        <v>29</v>
      </c>
      <c r="C9702">
        <v>113.88</v>
      </c>
    </row>
    <row r="9703" spans="1:3" x14ac:dyDescent="0.25">
      <c r="A9703" s="2">
        <v>43519.096898148149</v>
      </c>
      <c r="B9703">
        <v>29</v>
      </c>
      <c r="C9703">
        <v>113.88</v>
      </c>
    </row>
    <row r="9704" spans="1:3" x14ac:dyDescent="0.25">
      <c r="A9704" s="2">
        <v>43519.096909722219</v>
      </c>
      <c r="B9704">
        <v>29</v>
      </c>
      <c r="C9704">
        <v>113.88</v>
      </c>
    </row>
    <row r="9705" spans="1:3" x14ac:dyDescent="0.25">
      <c r="A9705" s="2">
        <v>43519.096921296295</v>
      </c>
      <c r="B9705">
        <v>29</v>
      </c>
      <c r="C9705">
        <v>113.88</v>
      </c>
    </row>
    <row r="9706" spans="1:3" x14ac:dyDescent="0.25">
      <c r="A9706" s="2">
        <v>43519.096932870372</v>
      </c>
      <c r="B9706">
        <v>29</v>
      </c>
      <c r="C9706">
        <v>113.88</v>
      </c>
    </row>
    <row r="9707" spans="1:3" x14ac:dyDescent="0.25">
      <c r="A9707" s="2">
        <v>43519.096944444442</v>
      </c>
      <c r="B9707">
        <v>29</v>
      </c>
      <c r="C9707">
        <v>113.88</v>
      </c>
    </row>
    <row r="9708" spans="1:3" x14ac:dyDescent="0.25">
      <c r="A9708" s="2">
        <v>43519.096956018519</v>
      </c>
      <c r="B9708">
        <v>29</v>
      </c>
      <c r="C9708">
        <v>113.88</v>
      </c>
    </row>
    <row r="9709" spans="1:3" x14ac:dyDescent="0.25">
      <c r="A9709" s="2">
        <v>43519.096967592595</v>
      </c>
      <c r="B9709">
        <v>29</v>
      </c>
      <c r="C9709">
        <v>113.84</v>
      </c>
    </row>
    <row r="9710" spans="1:3" x14ac:dyDescent="0.25">
      <c r="A9710" s="2">
        <v>43519.096979166665</v>
      </c>
      <c r="B9710">
        <v>29</v>
      </c>
      <c r="C9710">
        <v>113.88</v>
      </c>
    </row>
    <row r="9711" spans="1:3" x14ac:dyDescent="0.25">
      <c r="A9711" s="2">
        <v>43519.096990740742</v>
      </c>
      <c r="B9711">
        <v>29</v>
      </c>
      <c r="C9711">
        <v>113.84</v>
      </c>
    </row>
    <row r="9712" spans="1:3" x14ac:dyDescent="0.25">
      <c r="A9712" s="2">
        <v>43519.097002314818</v>
      </c>
      <c r="B9712">
        <v>29</v>
      </c>
      <c r="C9712">
        <v>113.88</v>
      </c>
    </row>
    <row r="9713" spans="1:3" x14ac:dyDescent="0.25">
      <c r="A9713" s="2">
        <v>43519.097013888888</v>
      </c>
      <c r="B9713">
        <v>29</v>
      </c>
      <c r="C9713">
        <v>113.84</v>
      </c>
    </row>
    <row r="9714" spans="1:3" x14ac:dyDescent="0.25">
      <c r="A9714" s="2">
        <v>43519.097025462965</v>
      </c>
      <c r="B9714">
        <v>29</v>
      </c>
      <c r="C9714">
        <v>113.84</v>
      </c>
    </row>
    <row r="9715" spans="1:3" x14ac:dyDescent="0.25">
      <c r="A9715" s="2">
        <v>43519.097037037034</v>
      </c>
      <c r="B9715">
        <v>29</v>
      </c>
      <c r="C9715">
        <v>113.88</v>
      </c>
    </row>
    <row r="9716" spans="1:3" x14ac:dyDescent="0.25">
      <c r="A9716" s="2">
        <v>43519.097048611111</v>
      </c>
      <c r="B9716">
        <v>29</v>
      </c>
      <c r="C9716">
        <v>113.84</v>
      </c>
    </row>
    <row r="9717" spans="1:3" x14ac:dyDescent="0.25">
      <c r="A9717" s="2">
        <v>43519.097060185188</v>
      </c>
      <c r="B9717">
        <v>29</v>
      </c>
      <c r="C9717">
        <v>113.88</v>
      </c>
    </row>
    <row r="9718" spans="1:3" x14ac:dyDescent="0.25">
      <c r="A9718" s="2">
        <v>43519.097083333334</v>
      </c>
      <c r="B9718">
        <v>29</v>
      </c>
      <c r="C9718">
        <v>113.84</v>
      </c>
    </row>
    <row r="9719" spans="1:3" x14ac:dyDescent="0.25">
      <c r="A9719" s="2">
        <v>43519.097094907411</v>
      </c>
      <c r="B9719">
        <v>29</v>
      </c>
      <c r="C9719">
        <v>113.88</v>
      </c>
    </row>
    <row r="9720" spans="1:3" x14ac:dyDescent="0.25">
      <c r="A9720" s="2">
        <v>43519.09710648148</v>
      </c>
      <c r="B9720">
        <v>29</v>
      </c>
      <c r="C9720">
        <v>113.84</v>
      </c>
    </row>
    <row r="9721" spans="1:3" x14ac:dyDescent="0.25">
      <c r="A9721" s="2">
        <v>43519.097118055557</v>
      </c>
      <c r="B9721">
        <v>29</v>
      </c>
      <c r="C9721">
        <v>113.88</v>
      </c>
    </row>
    <row r="9722" spans="1:3" x14ac:dyDescent="0.25">
      <c r="A9722" s="2">
        <v>43519.097141203703</v>
      </c>
      <c r="B9722">
        <v>29</v>
      </c>
      <c r="C9722">
        <v>113.88</v>
      </c>
    </row>
    <row r="9723" spans="1:3" x14ac:dyDescent="0.25">
      <c r="A9723" s="2">
        <v>43519.09715277778</v>
      </c>
      <c r="B9723">
        <v>29</v>
      </c>
      <c r="C9723">
        <v>113.84</v>
      </c>
    </row>
    <row r="9724" spans="1:3" x14ac:dyDescent="0.25">
      <c r="A9724" s="2">
        <v>43519.09716435185</v>
      </c>
      <c r="B9724">
        <v>29</v>
      </c>
      <c r="C9724">
        <v>113.84</v>
      </c>
    </row>
    <row r="9725" spans="1:3" x14ac:dyDescent="0.25">
      <c r="A9725" s="2">
        <v>43519.097175925926</v>
      </c>
      <c r="B9725">
        <v>29</v>
      </c>
      <c r="C9725">
        <v>113.88</v>
      </c>
    </row>
    <row r="9726" spans="1:3" x14ac:dyDescent="0.25">
      <c r="A9726" s="2">
        <v>43519.097199074073</v>
      </c>
      <c r="B9726">
        <v>29</v>
      </c>
      <c r="C9726">
        <v>113.88</v>
      </c>
    </row>
    <row r="9727" spans="1:3" x14ac:dyDescent="0.25">
      <c r="A9727" s="2">
        <v>43519.097210648149</v>
      </c>
      <c r="B9727">
        <v>29</v>
      </c>
      <c r="C9727">
        <v>113.88</v>
      </c>
    </row>
    <row r="9728" spans="1:3" x14ac:dyDescent="0.25">
      <c r="A9728" s="2">
        <v>43519.097222222219</v>
      </c>
      <c r="B9728">
        <v>29</v>
      </c>
      <c r="C9728">
        <v>113.84</v>
      </c>
    </row>
    <row r="9729" spans="1:3" x14ac:dyDescent="0.25">
      <c r="A9729" s="2">
        <v>43519.097233796296</v>
      </c>
      <c r="B9729">
        <v>29</v>
      </c>
      <c r="C9729">
        <v>113.88</v>
      </c>
    </row>
    <row r="9730" spans="1:3" x14ac:dyDescent="0.25">
      <c r="A9730" s="2">
        <v>43519.097245370373</v>
      </c>
      <c r="B9730">
        <v>29</v>
      </c>
      <c r="C9730">
        <v>113.84</v>
      </c>
    </row>
    <row r="9731" spans="1:3" x14ac:dyDescent="0.25">
      <c r="A9731" s="2">
        <v>43519.097256944442</v>
      </c>
      <c r="B9731">
        <v>29</v>
      </c>
      <c r="C9731">
        <v>113.88</v>
      </c>
    </row>
    <row r="9732" spans="1:3" x14ac:dyDescent="0.25">
      <c r="A9732" s="2">
        <v>43519.097268518519</v>
      </c>
      <c r="B9732">
        <v>29</v>
      </c>
      <c r="C9732">
        <v>113.84</v>
      </c>
    </row>
    <row r="9733" spans="1:3" x14ac:dyDescent="0.25">
      <c r="A9733" s="2">
        <v>43519.097280092596</v>
      </c>
      <c r="B9733">
        <v>29</v>
      </c>
      <c r="C9733">
        <v>113.84</v>
      </c>
    </row>
    <row r="9734" spans="1:3" x14ac:dyDescent="0.25">
      <c r="A9734" s="2">
        <v>43519.097291666665</v>
      </c>
      <c r="B9734">
        <v>29</v>
      </c>
      <c r="C9734">
        <v>113.84</v>
      </c>
    </row>
    <row r="9735" spans="1:3" x14ac:dyDescent="0.25">
      <c r="A9735" s="2">
        <v>43519.097303240742</v>
      </c>
      <c r="B9735">
        <v>29</v>
      </c>
      <c r="C9735">
        <v>113.88</v>
      </c>
    </row>
    <row r="9736" spans="1:3" x14ac:dyDescent="0.25">
      <c r="A9736" s="2">
        <v>43519.097314814811</v>
      </c>
      <c r="B9736">
        <v>29</v>
      </c>
      <c r="C9736">
        <v>113.84</v>
      </c>
    </row>
    <row r="9737" spans="1:3" x14ac:dyDescent="0.25">
      <c r="A9737" s="2">
        <v>43519.097326388888</v>
      </c>
      <c r="B9737">
        <v>29</v>
      </c>
      <c r="C9737">
        <v>113.88</v>
      </c>
    </row>
    <row r="9738" spans="1:3" x14ac:dyDescent="0.25">
      <c r="A9738" s="2">
        <v>43519.097337962965</v>
      </c>
      <c r="B9738">
        <v>29</v>
      </c>
      <c r="C9738">
        <v>113.88</v>
      </c>
    </row>
    <row r="9739" spans="1:3" x14ac:dyDescent="0.25">
      <c r="A9739" s="2">
        <v>43519.097349537034</v>
      </c>
      <c r="B9739">
        <v>29</v>
      </c>
      <c r="C9739">
        <v>113.88</v>
      </c>
    </row>
    <row r="9740" spans="1:3" x14ac:dyDescent="0.25">
      <c r="A9740" s="2">
        <v>43519.097361111111</v>
      </c>
      <c r="B9740">
        <v>29</v>
      </c>
      <c r="C9740">
        <v>113.84</v>
      </c>
    </row>
    <row r="9741" spans="1:3" x14ac:dyDescent="0.25">
      <c r="A9741" s="2">
        <v>43519.097372685188</v>
      </c>
      <c r="B9741">
        <v>29</v>
      </c>
      <c r="C9741">
        <v>113.88</v>
      </c>
    </row>
    <row r="9742" spans="1:3" x14ac:dyDescent="0.25">
      <c r="A9742" s="2">
        <v>43519.097384259258</v>
      </c>
      <c r="B9742">
        <v>29</v>
      </c>
      <c r="C9742">
        <v>113.84</v>
      </c>
    </row>
    <row r="9743" spans="1:3" x14ac:dyDescent="0.25">
      <c r="A9743" s="2">
        <v>43519.097407407404</v>
      </c>
      <c r="B9743">
        <v>29</v>
      </c>
      <c r="C9743">
        <v>113.84</v>
      </c>
    </row>
    <row r="9744" spans="1:3" x14ac:dyDescent="0.25">
      <c r="A9744" s="2">
        <v>43519.097418981481</v>
      </c>
      <c r="B9744">
        <v>29</v>
      </c>
      <c r="C9744">
        <v>113.88</v>
      </c>
    </row>
    <row r="9745" spans="1:3" x14ac:dyDescent="0.25">
      <c r="A9745" s="2">
        <v>43519.097430555557</v>
      </c>
      <c r="B9745">
        <v>29</v>
      </c>
      <c r="C9745">
        <v>113.84</v>
      </c>
    </row>
    <row r="9746" spans="1:3" x14ac:dyDescent="0.25">
      <c r="A9746" s="2">
        <v>43519.097442129627</v>
      </c>
      <c r="B9746">
        <v>29</v>
      </c>
      <c r="C9746">
        <v>113.88</v>
      </c>
    </row>
    <row r="9747" spans="1:3" x14ac:dyDescent="0.25">
      <c r="A9747" s="2">
        <v>43519.097453703704</v>
      </c>
      <c r="B9747">
        <v>29</v>
      </c>
      <c r="C9747">
        <v>113.88</v>
      </c>
    </row>
    <row r="9748" spans="1:3" x14ac:dyDescent="0.25">
      <c r="A9748" s="2">
        <v>43519.09746527778</v>
      </c>
      <c r="B9748">
        <v>29</v>
      </c>
      <c r="C9748">
        <v>113.88</v>
      </c>
    </row>
    <row r="9749" spans="1:3" x14ac:dyDescent="0.25">
      <c r="A9749" s="2">
        <v>43519.09747685185</v>
      </c>
      <c r="B9749">
        <v>29</v>
      </c>
      <c r="C9749">
        <v>113.84</v>
      </c>
    </row>
    <row r="9750" spans="1:3" x14ac:dyDescent="0.25">
      <c r="A9750" s="2">
        <v>43519.097488425927</v>
      </c>
      <c r="B9750">
        <v>29</v>
      </c>
      <c r="C9750">
        <v>113.84</v>
      </c>
    </row>
    <row r="9751" spans="1:3" x14ac:dyDescent="0.25">
      <c r="A9751" s="2">
        <v>43519.097511574073</v>
      </c>
      <c r="B9751">
        <v>29</v>
      </c>
      <c r="C9751">
        <v>113.84</v>
      </c>
    </row>
    <row r="9752" spans="1:3" x14ac:dyDescent="0.25">
      <c r="A9752" s="2">
        <v>43519.097511574073</v>
      </c>
      <c r="B9752">
        <v>29</v>
      </c>
      <c r="C9752">
        <v>113.84</v>
      </c>
    </row>
    <row r="9753" spans="1:3" x14ac:dyDescent="0.25">
      <c r="A9753" s="2">
        <v>43519.09752314815</v>
      </c>
      <c r="B9753">
        <v>29</v>
      </c>
      <c r="C9753">
        <v>113.84</v>
      </c>
    </row>
    <row r="9754" spans="1:3" x14ac:dyDescent="0.25">
      <c r="A9754" s="2">
        <v>43519.097534722219</v>
      </c>
      <c r="B9754">
        <v>29</v>
      </c>
      <c r="C9754">
        <v>113.84</v>
      </c>
    </row>
    <row r="9755" spans="1:3" x14ac:dyDescent="0.25">
      <c r="A9755" s="2">
        <v>43519.097546296296</v>
      </c>
      <c r="B9755">
        <v>29</v>
      </c>
      <c r="C9755">
        <v>113.84</v>
      </c>
    </row>
    <row r="9756" spans="1:3" x14ac:dyDescent="0.25">
      <c r="A9756" s="2">
        <v>43519.097569444442</v>
      </c>
      <c r="B9756">
        <v>29</v>
      </c>
      <c r="C9756">
        <v>113.84</v>
      </c>
    </row>
    <row r="9757" spans="1:3" x14ac:dyDescent="0.25">
      <c r="A9757" s="2">
        <v>43519.097569444442</v>
      </c>
      <c r="B9757">
        <v>29</v>
      </c>
      <c r="C9757">
        <v>113.84</v>
      </c>
    </row>
    <row r="9758" spans="1:3" x14ac:dyDescent="0.25">
      <c r="A9758" s="2">
        <v>43519.097581018519</v>
      </c>
      <c r="B9758">
        <v>29</v>
      </c>
      <c r="C9758">
        <v>113.84</v>
      </c>
    </row>
    <row r="9759" spans="1:3" x14ac:dyDescent="0.25">
      <c r="A9759" s="2">
        <v>43519.097592592596</v>
      </c>
      <c r="B9759">
        <v>29</v>
      </c>
      <c r="C9759">
        <v>113.84</v>
      </c>
    </row>
    <row r="9760" spans="1:3" x14ac:dyDescent="0.25">
      <c r="A9760" s="2">
        <v>43519.097615740742</v>
      </c>
      <c r="B9760">
        <v>29</v>
      </c>
      <c r="C9760">
        <v>113.84</v>
      </c>
    </row>
    <row r="9761" spans="1:3" x14ac:dyDescent="0.25">
      <c r="A9761" s="2">
        <v>43519.097627314812</v>
      </c>
      <c r="B9761">
        <v>29</v>
      </c>
      <c r="C9761">
        <v>113.84</v>
      </c>
    </row>
    <row r="9762" spans="1:3" x14ac:dyDescent="0.25">
      <c r="A9762" s="2">
        <v>43519.097627314812</v>
      </c>
      <c r="B9762">
        <v>29</v>
      </c>
      <c r="C9762">
        <v>113.84</v>
      </c>
    </row>
    <row r="9763" spans="1:3" x14ac:dyDescent="0.25">
      <c r="A9763" s="2">
        <v>43519.097638888888</v>
      </c>
      <c r="B9763">
        <v>29</v>
      </c>
      <c r="C9763">
        <v>113.84</v>
      </c>
    </row>
    <row r="9764" spans="1:3" x14ac:dyDescent="0.25">
      <c r="A9764" s="2">
        <v>43519.097662037035</v>
      </c>
      <c r="B9764">
        <v>29</v>
      </c>
      <c r="C9764">
        <v>113.84</v>
      </c>
    </row>
    <row r="9765" spans="1:3" x14ac:dyDescent="0.25">
      <c r="A9765" s="2">
        <v>43519.097673611112</v>
      </c>
      <c r="B9765">
        <v>29</v>
      </c>
      <c r="C9765">
        <v>113.84</v>
      </c>
    </row>
    <row r="9766" spans="1:3" x14ac:dyDescent="0.25">
      <c r="A9766" s="2">
        <v>43519.097685185188</v>
      </c>
      <c r="B9766">
        <v>29</v>
      </c>
      <c r="C9766">
        <v>113.84</v>
      </c>
    </row>
    <row r="9767" spans="1:3" x14ac:dyDescent="0.25">
      <c r="A9767" s="2">
        <v>43519.097708333335</v>
      </c>
      <c r="B9767">
        <v>29</v>
      </c>
      <c r="C9767">
        <v>113.84</v>
      </c>
    </row>
    <row r="9768" spans="1:3" x14ac:dyDescent="0.25">
      <c r="A9768" s="2">
        <v>43519.097719907404</v>
      </c>
      <c r="B9768">
        <v>29</v>
      </c>
      <c r="C9768">
        <v>113.84</v>
      </c>
    </row>
    <row r="9769" spans="1:3" x14ac:dyDescent="0.25">
      <c r="A9769" s="2">
        <v>43519.097731481481</v>
      </c>
      <c r="B9769">
        <v>29</v>
      </c>
      <c r="C9769">
        <v>113.84</v>
      </c>
    </row>
    <row r="9770" spans="1:3" x14ac:dyDescent="0.25">
      <c r="A9770" s="2">
        <v>43519.097743055558</v>
      </c>
      <c r="B9770">
        <v>29</v>
      </c>
      <c r="C9770">
        <v>113.84</v>
      </c>
    </row>
    <row r="9771" spans="1:3" x14ac:dyDescent="0.25">
      <c r="A9771" s="2">
        <v>43519.097754629627</v>
      </c>
      <c r="B9771">
        <v>29</v>
      </c>
      <c r="C9771">
        <v>113.88</v>
      </c>
    </row>
    <row r="9772" spans="1:3" x14ac:dyDescent="0.25">
      <c r="A9772" s="2">
        <v>43519.097766203704</v>
      </c>
      <c r="B9772">
        <v>29</v>
      </c>
      <c r="C9772">
        <v>113.84</v>
      </c>
    </row>
    <row r="9773" spans="1:3" x14ac:dyDescent="0.25">
      <c r="A9773" s="2">
        <v>43519.097777777781</v>
      </c>
      <c r="B9773">
        <v>29</v>
      </c>
      <c r="C9773">
        <v>113.84</v>
      </c>
    </row>
    <row r="9774" spans="1:3" x14ac:dyDescent="0.25">
      <c r="A9774" s="2">
        <v>43519.09778935185</v>
      </c>
      <c r="B9774">
        <v>29</v>
      </c>
      <c r="C9774">
        <v>113.84</v>
      </c>
    </row>
    <row r="9775" spans="1:3" x14ac:dyDescent="0.25">
      <c r="A9775" s="2">
        <v>43519.097800925927</v>
      </c>
      <c r="B9775">
        <v>29</v>
      </c>
      <c r="C9775">
        <v>113.81</v>
      </c>
    </row>
    <row r="9776" spans="1:3" x14ac:dyDescent="0.25">
      <c r="A9776" s="2">
        <v>43519.097812499997</v>
      </c>
      <c r="B9776">
        <v>29</v>
      </c>
      <c r="C9776">
        <v>113.84</v>
      </c>
    </row>
    <row r="9777" spans="1:3" x14ac:dyDescent="0.25">
      <c r="A9777" s="2">
        <v>43519.097824074073</v>
      </c>
      <c r="B9777">
        <v>29</v>
      </c>
      <c r="C9777">
        <v>113.84</v>
      </c>
    </row>
    <row r="9778" spans="1:3" x14ac:dyDescent="0.25">
      <c r="A9778" s="2">
        <v>43519.09783564815</v>
      </c>
      <c r="B9778">
        <v>29</v>
      </c>
      <c r="C9778">
        <v>113.84</v>
      </c>
    </row>
    <row r="9779" spans="1:3" x14ac:dyDescent="0.25">
      <c r="A9779" s="2">
        <v>43519.09784722222</v>
      </c>
      <c r="B9779">
        <v>29</v>
      </c>
      <c r="C9779">
        <v>113.84</v>
      </c>
    </row>
    <row r="9780" spans="1:3" x14ac:dyDescent="0.25">
      <c r="A9780" s="2">
        <v>43519.097858796296</v>
      </c>
      <c r="B9780">
        <v>29</v>
      </c>
      <c r="C9780">
        <v>113.84</v>
      </c>
    </row>
    <row r="9781" spans="1:3" x14ac:dyDescent="0.25">
      <c r="A9781" s="2">
        <v>43519.097870370373</v>
      </c>
      <c r="B9781">
        <v>29</v>
      </c>
      <c r="C9781">
        <v>113.84</v>
      </c>
    </row>
    <row r="9782" spans="1:3" x14ac:dyDescent="0.25">
      <c r="A9782" s="2">
        <v>43519.097881944443</v>
      </c>
      <c r="B9782">
        <v>29</v>
      </c>
      <c r="C9782">
        <v>113.84</v>
      </c>
    </row>
    <row r="9783" spans="1:3" x14ac:dyDescent="0.25">
      <c r="A9783" s="2">
        <v>43519.097893518519</v>
      </c>
      <c r="B9783">
        <v>29</v>
      </c>
      <c r="C9783">
        <v>113.84</v>
      </c>
    </row>
    <row r="9784" spans="1:3" x14ac:dyDescent="0.25">
      <c r="A9784" s="2">
        <v>43519.097905092596</v>
      </c>
      <c r="B9784">
        <v>29</v>
      </c>
      <c r="C9784">
        <v>113.81</v>
      </c>
    </row>
    <row r="9785" spans="1:3" x14ac:dyDescent="0.25">
      <c r="A9785" s="2">
        <v>43519.097916666666</v>
      </c>
      <c r="B9785">
        <v>29</v>
      </c>
      <c r="C9785">
        <v>113.81</v>
      </c>
    </row>
    <row r="9786" spans="1:3" x14ac:dyDescent="0.25">
      <c r="A9786" s="2">
        <v>43519.097928240742</v>
      </c>
      <c r="B9786">
        <v>29</v>
      </c>
      <c r="C9786">
        <v>113.81</v>
      </c>
    </row>
    <row r="9787" spans="1:3" x14ac:dyDescent="0.25">
      <c r="A9787" s="2">
        <v>43519.097939814812</v>
      </c>
      <c r="B9787">
        <v>29</v>
      </c>
      <c r="C9787">
        <v>113.84</v>
      </c>
    </row>
    <row r="9788" spans="1:3" x14ac:dyDescent="0.25">
      <c r="A9788" s="2">
        <v>43519.097951388889</v>
      </c>
      <c r="B9788">
        <v>29</v>
      </c>
      <c r="C9788">
        <v>113.78</v>
      </c>
    </row>
    <row r="9789" spans="1:3" x14ac:dyDescent="0.25">
      <c r="A9789" s="2">
        <v>43519.097962962966</v>
      </c>
      <c r="B9789">
        <v>29</v>
      </c>
      <c r="C9789">
        <v>113.81</v>
      </c>
    </row>
    <row r="9790" spans="1:3" x14ac:dyDescent="0.25">
      <c r="A9790" s="2">
        <v>43519.097974537035</v>
      </c>
      <c r="B9790">
        <v>29</v>
      </c>
      <c r="C9790">
        <v>113.81</v>
      </c>
    </row>
    <row r="9791" spans="1:3" x14ac:dyDescent="0.25">
      <c r="A9791" s="2">
        <v>43519.097986111112</v>
      </c>
      <c r="B9791">
        <v>29</v>
      </c>
      <c r="C9791">
        <v>113.81</v>
      </c>
    </row>
    <row r="9792" spans="1:3" x14ac:dyDescent="0.25">
      <c r="A9792" s="2">
        <v>43519.097997685189</v>
      </c>
      <c r="B9792">
        <v>29</v>
      </c>
      <c r="C9792">
        <v>113.81</v>
      </c>
    </row>
    <row r="9793" spans="1:3" x14ac:dyDescent="0.25">
      <c r="A9793" s="2">
        <v>43519.098009259258</v>
      </c>
      <c r="B9793">
        <v>29</v>
      </c>
      <c r="C9793">
        <v>113.81</v>
      </c>
    </row>
    <row r="9794" spans="1:3" x14ac:dyDescent="0.25">
      <c r="A9794" s="2">
        <v>43519.098020833335</v>
      </c>
      <c r="B9794">
        <v>29</v>
      </c>
      <c r="C9794">
        <v>113.81</v>
      </c>
    </row>
    <row r="9795" spans="1:3" x14ac:dyDescent="0.25">
      <c r="A9795" s="2">
        <v>43519.098032407404</v>
      </c>
      <c r="B9795">
        <v>29</v>
      </c>
      <c r="C9795">
        <v>113.78</v>
      </c>
    </row>
    <row r="9796" spans="1:3" x14ac:dyDescent="0.25">
      <c r="A9796" s="2">
        <v>43519.098043981481</v>
      </c>
      <c r="B9796">
        <v>29</v>
      </c>
      <c r="C9796">
        <v>113.81</v>
      </c>
    </row>
    <row r="9797" spans="1:3" x14ac:dyDescent="0.25">
      <c r="A9797" s="2">
        <v>43519.098055555558</v>
      </c>
      <c r="B9797">
        <v>29</v>
      </c>
      <c r="C9797">
        <v>113.81</v>
      </c>
    </row>
    <row r="9798" spans="1:3" x14ac:dyDescent="0.25">
      <c r="A9798" s="2">
        <v>43519.098067129627</v>
      </c>
      <c r="B9798">
        <v>29</v>
      </c>
      <c r="C9798">
        <v>113.78</v>
      </c>
    </row>
    <row r="9799" spans="1:3" x14ac:dyDescent="0.25">
      <c r="A9799" s="2">
        <v>43519.098078703704</v>
      </c>
      <c r="B9799">
        <v>29</v>
      </c>
      <c r="C9799">
        <v>113.81</v>
      </c>
    </row>
    <row r="9800" spans="1:3" x14ac:dyDescent="0.25">
      <c r="A9800" s="2">
        <v>43519.098090277781</v>
      </c>
      <c r="B9800">
        <v>29</v>
      </c>
      <c r="C9800">
        <v>113.81</v>
      </c>
    </row>
    <row r="9801" spans="1:3" x14ac:dyDescent="0.25">
      <c r="A9801" s="2">
        <v>43519.098101851851</v>
      </c>
      <c r="B9801">
        <v>29</v>
      </c>
      <c r="C9801">
        <v>113.81</v>
      </c>
    </row>
    <row r="9802" spans="1:3" x14ac:dyDescent="0.25">
      <c r="A9802" s="2">
        <v>43519.098113425927</v>
      </c>
      <c r="B9802">
        <v>29</v>
      </c>
      <c r="C9802">
        <v>113.81</v>
      </c>
    </row>
    <row r="9803" spans="1:3" x14ac:dyDescent="0.25">
      <c r="A9803" s="2">
        <v>43519.098124999997</v>
      </c>
      <c r="B9803">
        <v>29</v>
      </c>
      <c r="C9803">
        <v>113.78</v>
      </c>
    </row>
    <row r="9804" spans="1:3" x14ac:dyDescent="0.25">
      <c r="A9804" s="2">
        <v>43519.098136574074</v>
      </c>
      <c r="B9804">
        <v>29</v>
      </c>
      <c r="C9804">
        <v>113.84</v>
      </c>
    </row>
    <row r="9805" spans="1:3" x14ac:dyDescent="0.25">
      <c r="A9805" s="2">
        <v>43519.09814814815</v>
      </c>
      <c r="B9805">
        <v>29</v>
      </c>
      <c r="C9805">
        <v>113.81</v>
      </c>
    </row>
    <row r="9806" spans="1:3" x14ac:dyDescent="0.25">
      <c r="A9806" s="2">
        <v>43519.09815972222</v>
      </c>
      <c r="B9806">
        <v>29</v>
      </c>
      <c r="C9806">
        <v>113.81</v>
      </c>
    </row>
    <row r="9807" spans="1:3" x14ac:dyDescent="0.25">
      <c r="A9807" s="2">
        <v>43519.098171296297</v>
      </c>
      <c r="B9807">
        <v>29</v>
      </c>
      <c r="C9807">
        <v>113.81</v>
      </c>
    </row>
    <row r="9808" spans="1:3" x14ac:dyDescent="0.25">
      <c r="A9808" s="2">
        <v>43519.098182870373</v>
      </c>
      <c r="B9808">
        <v>29</v>
      </c>
      <c r="C9808">
        <v>113.81</v>
      </c>
    </row>
    <row r="9809" spans="1:3" x14ac:dyDescent="0.25">
      <c r="A9809" s="2">
        <v>43519.098194444443</v>
      </c>
      <c r="B9809">
        <v>29</v>
      </c>
      <c r="C9809">
        <v>113.81</v>
      </c>
    </row>
    <row r="9810" spans="1:3" x14ac:dyDescent="0.25">
      <c r="A9810" s="2">
        <v>43519.09820601852</v>
      </c>
      <c r="B9810">
        <v>29</v>
      </c>
      <c r="C9810">
        <v>113.81</v>
      </c>
    </row>
    <row r="9811" spans="1:3" x14ac:dyDescent="0.25">
      <c r="A9811" s="2">
        <v>43519.098217592589</v>
      </c>
      <c r="B9811">
        <v>29</v>
      </c>
      <c r="C9811">
        <v>113.81</v>
      </c>
    </row>
    <row r="9812" spans="1:3" x14ac:dyDescent="0.25">
      <c r="A9812" s="2">
        <v>43519.098229166666</v>
      </c>
      <c r="B9812">
        <v>29</v>
      </c>
      <c r="C9812">
        <v>113.81</v>
      </c>
    </row>
    <row r="9813" spans="1:3" x14ac:dyDescent="0.25">
      <c r="A9813" s="2">
        <v>43519.098240740743</v>
      </c>
      <c r="B9813">
        <v>29</v>
      </c>
      <c r="C9813">
        <v>113.81</v>
      </c>
    </row>
    <row r="9814" spans="1:3" x14ac:dyDescent="0.25">
      <c r="A9814" s="2">
        <v>43519.098252314812</v>
      </c>
      <c r="B9814">
        <v>29</v>
      </c>
      <c r="C9814">
        <v>113.81</v>
      </c>
    </row>
    <row r="9815" spans="1:3" x14ac:dyDescent="0.25">
      <c r="A9815" s="2">
        <v>43519.098263888889</v>
      </c>
      <c r="B9815">
        <v>29</v>
      </c>
      <c r="C9815">
        <v>113.78</v>
      </c>
    </row>
    <row r="9816" spans="1:3" x14ac:dyDescent="0.25">
      <c r="A9816" s="2">
        <v>43519.098275462966</v>
      </c>
      <c r="B9816">
        <v>29</v>
      </c>
      <c r="C9816">
        <v>113.81</v>
      </c>
    </row>
    <row r="9817" spans="1:3" x14ac:dyDescent="0.25">
      <c r="A9817" s="2">
        <v>43519.098287037035</v>
      </c>
      <c r="B9817">
        <v>29</v>
      </c>
      <c r="C9817">
        <v>113.81</v>
      </c>
    </row>
    <row r="9818" spans="1:3" x14ac:dyDescent="0.25">
      <c r="A9818" s="2">
        <v>43519.098298611112</v>
      </c>
      <c r="B9818">
        <v>29</v>
      </c>
      <c r="C9818">
        <v>113.81</v>
      </c>
    </row>
    <row r="9819" spans="1:3" x14ac:dyDescent="0.25">
      <c r="A9819" s="2">
        <v>43519.098310185182</v>
      </c>
      <c r="B9819">
        <v>29</v>
      </c>
      <c r="C9819">
        <v>113.78</v>
      </c>
    </row>
    <row r="9820" spans="1:3" x14ac:dyDescent="0.25">
      <c r="A9820" s="2">
        <v>43519.098321759258</v>
      </c>
      <c r="B9820">
        <v>29</v>
      </c>
      <c r="C9820">
        <v>113.81</v>
      </c>
    </row>
    <row r="9821" spans="1:3" x14ac:dyDescent="0.25">
      <c r="A9821" s="2">
        <v>43519.098333333335</v>
      </c>
      <c r="B9821">
        <v>29</v>
      </c>
      <c r="C9821">
        <v>113.78</v>
      </c>
    </row>
    <row r="9822" spans="1:3" x14ac:dyDescent="0.25">
      <c r="A9822" s="2">
        <v>43519.098344907405</v>
      </c>
      <c r="B9822">
        <v>29</v>
      </c>
      <c r="C9822">
        <v>113.81</v>
      </c>
    </row>
    <row r="9823" spans="1:3" x14ac:dyDescent="0.25">
      <c r="A9823" s="2">
        <v>43519.098356481481</v>
      </c>
      <c r="B9823">
        <v>29</v>
      </c>
      <c r="C9823">
        <v>113.81</v>
      </c>
    </row>
    <row r="9824" spans="1:3" x14ac:dyDescent="0.25">
      <c r="A9824" s="2">
        <v>43519.098368055558</v>
      </c>
      <c r="B9824">
        <v>29</v>
      </c>
      <c r="C9824">
        <v>113.81</v>
      </c>
    </row>
    <row r="9825" spans="1:3" x14ac:dyDescent="0.25">
      <c r="A9825" s="2">
        <v>43519.098379629628</v>
      </c>
      <c r="B9825">
        <v>29</v>
      </c>
      <c r="C9825">
        <v>113.81</v>
      </c>
    </row>
    <row r="9826" spans="1:3" x14ac:dyDescent="0.25">
      <c r="A9826" s="2">
        <v>43519.098391203705</v>
      </c>
      <c r="B9826">
        <v>29</v>
      </c>
      <c r="C9826">
        <v>113.81</v>
      </c>
    </row>
    <row r="9827" spans="1:3" x14ac:dyDescent="0.25">
      <c r="A9827" s="2">
        <v>43519.098402777781</v>
      </c>
      <c r="B9827">
        <v>29</v>
      </c>
      <c r="C9827">
        <v>113.81</v>
      </c>
    </row>
    <row r="9828" spans="1:3" x14ac:dyDescent="0.25">
      <c r="A9828" s="2">
        <v>43519.098414351851</v>
      </c>
      <c r="B9828">
        <v>29</v>
      </c>
      <c r="C9828">
        <v>113.81</v>
      </c>
    </row>
    <row r="9829" spans="1:3" x14ac:dyDescent="0.25">
      <c r="A9829" s="2">
        <v>43519.098425925928</v>
      </c>
      <c r="B9829">
        <v>29</v>
      </c>
      <c r="C9829">
        <v>113.81</v>
      </c>
    </row>
    <row r="9830" spans="1:3" x14ac:dyDescent="0.25">
      <c r="A9830" s="2">
        <v>43519.098437499997</v>
      </c>
      <c r="B9830">
        <v>29</v>
      </c>
      <c r="C9830">
        <v>113.78</v>
      </c>
    </row>
    <row r="9831" spans="1:3" x14ac:dyDescent="0.25">
      <c r="A9831" s="2">
        <v>43519.098449074074</v>
      </c>
      <c r="B9831">
        <v>29</v>
      </c>
      <c r="C9831">
        <v>113.78</v>
      </c>
    </row>
    <row r="9832" spans="1:3" x14ac:dyDescent="0.25">
      <c r="A9832" s="2">
        <v>43519.098460648151</v>
      </c>
      <c r="B9832">
        <v>29</v>
      </c>
      <c r="C9832">
        <v>113.81</v>
      </c>
    </row>
    <row r="9833" spans="1:3" x14ac:dyDescent="0.25">
      <c r="A9833" s="2">
        <v>43519.09847222222</v>
      </c>
      <c r="B9833">
        <v>29</v>
      </c>
      <c r="C9833">
        <v>113.78</v>
      </c>
    </row>
    <row r="9834" spans="1:3" x14ac:dyDescent="0.25">
      <c r="A9834" s="2">
        <v>43519.098483796297</v>
      </c>
      <c r="B9834">
        <v>29</v>
      </c>
      <c r="C9834">
        <v>113.78</v>
      </c>
    </row>
    <row r="9835" spans="1:3" x14ac:dyDescent="0.25">
      <c r="A9835" s="2">
        <v>43519.098495370374</v>
      </c>
      <c r="B9835">
        <v>29</v>
      </c>
      <c r="C9835">
        <v>113.78</v>
      </c>
    </row>
    <row r="9836" spans="1:3" x14ac:dyDescent="0.25">
      <c r="A9836" s="2">
        <v>43519.098506944443</v>
      </c>
      <c r="B9836">
        <v>29</v>
      </c>
      <c r="C9836">
        <v>113.81</v>
      </c>
    </row>
    <row r="9837" spans="1:3" x14ac:dyDescent="0.25">
      <c r="A9837" s="2">
        <v>43519.09851851852</v>
      </c>
      <c r="B9837">
        <v>29</v>
      </c>
      <c r="C9837">
        <v>113.81</v>
      </c>
    </row>
    <row r="9838" spans="1:3" x14ac:dyDescent="0.25">
      <c r="A9838" s="2">
        <v>43519.098530092589</v>
      </c>
      <c r="B9838">
        <v>29</v>
      </c>
      <c r="C9838">
        <v>113.81</v>
      </c>
    </row>
    <row r="9839" spans="1:3" x14ac:dyDescent="0.25">
      <c r="A9839" s="2">
        <v>43519.098541666666</v>
      </c>
      <c r="B9839">
        <v>29</v>
      </c>
      <c r="C9839">
        <v>113.78</v>
      </c>
    </row>
    <row r="9840" spans="1:3" x14ac:dyDescent="0.25">
      <c r="A9840" s="2">
        <v>43519.098553240743</v>
      </c>
      <c r="B9840">
        <v>29</v>
      </c>
      <c r="C9840">
        <v>113.81</v>
      </c>
    </row>
    <row r="9841" spans="1:3" x14ac:dyDescent="0.25">
      <c r="A9841" s="2">
        <v>43519.098564814813</v>
      </c>
      <c r="B9841">
        <v>29</v>
      </c>
      <c r="C9841">
        <v>113.81</v>
      </c>
    </row>
    <row r="9842" spans="1:3" x14ac:dyDescent="0.25">
      <c r="A9842" s="2">
        <v>43519.098576388889</v>
      </c>
      <c r="B9842">
        <v>29</v>
      </c>
      <c r="C9842">
        <v>113.81</v>
      </c>
    </row>
    <row r="9843" spans="1:3" x14ac:dyDescent="0.25">
      <c r="A9843" s="2">
        <v>43519.098599537036</v>
      </c>
      <c r="B9843">
        <v>29</v>
      </c>
      <c r="C9843">
        <v>113.81</v>
      </c>
    </row>
    <row r="9844" spans="1:3" x14ac:dyDescent="0.25">
      <c r="A9844" s="2">
        <v>43519.098611111112</v>
      </c>
      <c r="B9844">
        <v>29</v>
      </c>
      <c r="C9844">
        <v>113.81</v>
      </c>
    </row>
    <row r="9845" spans="1:3" x14ac:dyDescent="0.25">
      <c r="A9845" s="2">
        <v>43519.098622685182</v>
      </c>
      <c r="B9845">
        <v>29</v>
      </c>
      <c r="C9845">
        <v>113.81</v>
      </c>
    </row>
    <row r="9846" spans="1:3" x14ac:dyDescent="0.25">
      <c r="A9846" s="2">
        <v>43519.098645833335</v>
      </c>
      <c r="B9846">
        <v>29</v>
      </c>
      <c r="C9846">
        <v>113.78</v>
      </c>
    </row>
    <row r="9847" spans="1:3" x14ac:dyDescent="0.25">
      <c r="A9847" s="2">
        <v>43519.098645833335</v>
      </c>
      <c r="B9847">
        <v>29</v>
      </c>
      <c r="C9847">
        <v>113.81</v>
      </c>
    </row>
    <row r="9848" spans="1:3" x14ac:dyDescent="0.25">
      <c r="A9848" s="2">
        <v>43519.098657407405</v>
      </c>
      <c r="B9848">
        <v>29</v>
      </c>
      <c r="C9848">
        <v>113.81</v>
      </c>
    </row>
    <row r="9849" spans="1:3" x14ac:dyDescent="0.25">
      <c r="A9849" s="2">
        <v>43519.098668981482</v>
      </c>
      <c r="B9849">
        <v>29</v>
      </c>
      <c r="C9849">
        <v>113.81</v>
      </c>
    </row>
    <row r="9850" spans="1:3" x14ac:dyDescent="0.25">
      <c r="A9850" s="2">
        <v>43519.098680555559</v>
      </c>
      <c r="B9850">
        <v>29</v>
      </c>
      <c r="C9850">
        <v>113.81</v>
      </c>
    </row>
    <row r="9851" spans="1:3" x14ac:dyDescent="0.25">
      <c r="A9851" s="2">
        <v>43519.098703703705</v>
      </c>
      <c r="B9851">
        <v>29</v>
      </c>
      <c r="C9851">
        <v>113.81</v>
      </c>
    </row>
    <row r="9852" spans="1:3" x14ac:dyDescent="0.25">
      <c r="A9852" s="2">
        <v>43519.098703703705</v>
      </c>
      <c r="B9852">
        <v>29</v>
      </c>
      <c r="C9852">
        <v>113.81</v>
      </c>
    </row>
    <row r="9853" spans="1:3" x14ac:dyDescent="0.25">
      <c r="A9853" s="2">
        <v>43519.098715277774</v>
      </c>
      <c r="B9853">
        <v>29</v>
      </c>
      <c r="C9853">
        <v>113.81</v>
      </c>
    </row>
    <row r="9854" spans="1:3" x14ac:dyDescent="0.25">
      <c r="A9854" s="2">
        <v>43519.098726851851</v>
      </c>
      <c r="B9854">
        <v>29</v>
      </c>
      <c r="C9854">
        <v>113.81</v>
      </c>
    </row>
    <row r="9855" spans="1:3" x14ac:dyDescent="0.25">
      <c r="A9855" s="2">
        <v>43519.098749999997</v>
      </c>
      <c r="B9855">
        <v>29</v>
      </c>
      <c r="C9855">
        <v>113.84</v>
      </c>
    </row>
    <row r="9856" spans="1:3" x14ac:dyDescent="0.25">
      <c r="A9856" s="2">
        <v>43519.098761574074</v>
      </c>
      <c r="B9856">
        <v>29</v>
      </c>
      <c r="C9856">
        <v>113.81</v>
      </c>
    </row>
    <row r="9857" spans="1:3" x14ac:dyDescent="0.25">
      <c r="A9857" s="2">
        <v>43519.098761574074</v>
      </c>
      <c r="B9857">
        <v>29</v>
      </c>
      <c r="C9857">
        <v>113.84</v>
      </c>
    </row>
    <row r="9858" spans="1:3" x14ac:dyDescent="0.25">
      <c r="A9858" s="2">
        <v>43519.098773148151</v>
      </c>
      <c r="B9858">
        <v>29</v>
      </c>
      <c r="C9858">
        <v>113.81</v>
      </c>
    </row>
    <row r="9859" spans="1:3" x14ac:dyDescent="0.25">
      <c r="A9859" s="2">
        <v>43519.098796296297</v>
      </c>
      <c r="B9859">
        <v>29</v>
      </c>
      <c r="C9859">
        <v>113.84</v>
      </c>
    </row>
    <row r="9860" spans="1:3" x14ac:dyDescent="0.25">
      <c r="A9860" s="2">
        <v>43519.098807870374</v>
      </c>
      <c r="B9860">
        <v>29</v>
      </c>
      <c r="C9860">
        <v>113.84</v>
      </c>
    </row>
    <row r="9861" spans="1:3" x14ac:dyDescent="0.25">
      <c r="A9861" s="2">
        <v>43519.098819444444</v>
      </c>
      <c r="B9861">
        <v>29</v>
      </c>
      <c r="C9861">
        <v>113.84</v>
      </c>
    </row>
    <row r="9862" spans="1:3" x14ac:dyDescent="0.25">
      <c r="A9862" s="2">
        <v>43519.09883101852</v>
      </c>
      <c r="B9862">
        <v>29</v>
      </c>
      <c r="C9862">
        <v>113.84</v>
      </c>
    </row>
    <row r="9863" spans="1:3" x14ac:dyDescent="0.25">
      <c r="A9863" s="2">
        <v>43519.09884259259</v>
      </c>
      <c r="B9863">
        <v>29</v>
      </c>
      <c r="C9863">
        <v>113.88</v>
      </c>
    </row>
    <row r="9864" spans="1:3" x14ac:dyDescent="0.25">
      <c r="A9864" s="2">
        <v>43519.098854166667</v>
      </c>
      <c r="B9864">
        <v>29</v>
      </c>
      <c r="C9864">
        <v>113.84</v>
      </c>
    </row>
    <row r="9865" spans="1:3" x14ac:dyDescent="0.25">
      <c r="A9865" s="2">
        <v>43519.098865740743</v>
      </c>
      <c r="B9865">
        <v>29</v>
      </c>
      <c r="C9865">
        <v>113.88</v>
      </c>
    </row>
    <row r="9866" spans="1:3" x14ac:dyDescent="0.25">
      <c r="A9866" s="2">
        <v>43519.098877314813</v>
      </c>
      <c r="B9866">
        <v>29</v>
      </c>
      <c r="C9866">
        <v>113.88</v>
      </c>
    </row>
    <row r="9867" spans="1:3" x14ac:dyDescent="0.25">
      <c r="A9867" s="2">
        <v>43519.098900462966</v>
      </c>
      <c r="B9867">
        <v>29</v>
      </c>
      <c r="C9867">
        <v>113.88</v>
      </c>
    </row>
    <row r="9868" spans="1:3" x14ac:dyDescent="0.25">
      <c r="A9868" s="2">
        <v>43519.098912037036</v>
      </c>
      <c r="B9868">
        <v>29</v>
      </c>
      <c r="C9868">
        <v>113.88</v>
      </c>
    </row>
    <row r="9869" spans="1:3" x14ac:dyDescent="0.25">
      <c r="A9869" s="2">
        <v>43519.098923611113</v>
      </c>
      <c r="B9869">
        <v>29</v>
      </c>
      <c r="C9869">
        <v>113.91</v>
      </c>
    </row>
    <row r="9870" spans="1:3" x14ac:dyDescent="0.25">
      <c r="A9870" s="2">
        <v>43519.098935185182</v>
      </c>
      <c r="B9870">
        <v>29</v>
      </c>
      <c r="C9870">
        <v>113.91</v>
      </c>
    </row>
    <row r="9871" spans="1:3" x14ac:dyDescent="0.25">
      <c r="A9871" s="2">
        <v>43519.098946759259</v>
      </c>
      <c r="B9871">
        <v>29</v>
      </c>
      <c r="C9871">
        <v>113.91</v>
      </c>
    </row>
    <row r="9872" spans="1:3" x14ac:dyDescent="0.25">
      <c r="A9872" s="2">
        <v>43519.098958333336</v>
      </c>
      <c r="B9872">
        <v>29</v>
      </c>
      <c r="C9872">
        <v>113.91</v>
      </c>
    </row>
    <row r="9873" spans="1:3" x14ac:dyDescent="0.25">
      <c r="A9873" s="2">
        <v>43519.098969907405</v>
      </c>
      <c r="B9873">
        <v>29</v>
      </c>
      <c r="C9873">
        <v>113.94</v>
      </c>
    </row>
    <row r="9874" spans="1:3" x14ac:dyDescent="0.25">
      <c r="A9874" s="2">
        <v>43519.098981481482</v>
      </c>
      <c r="B9874">
        <v>29</v>
      </c>
      <c r="C9874">
        <v>113.94</v>
      </c>
    </row>
    <row r="9875" spans="1:3" x14ac:dyDescent="0.25">
      <c r="A9875" s="2">
        <v>43519.098993055559</v>
      </c>
      <c r="B9875">
        <v>29</v>
      </c>
      <c r="C9875">
        <v>113.94</v>
      </c>
    </row>
    <row r="9876" spans="1:3" x14ac:dyDescent="0.25">
      <c r="A9876" s="2">
        <v>43519.099004629628</v>
      </c>
      <c r="B9876">
        <v>29</v>
      </c>
      <c r="C9876">
        <v>113.94</v>
      </c>
    </row>
    <row r="9877" spans="1:3" x14ac:dyDescent="0.25">
      <c r="A9877" s="2">
        <v>43519.099016203705</v>
      </c>
      <c r="B9877">
        <v>29</v>
      </c>
      <c r="C9877">
        <v>113.94</v>
      </c>
    </row>
    <row r="9878" spans="1:3" x14ac:dyDescent="0.25">
      <c r="A9878" s="2">
        <v>43519.099027777775</v>
      </c>
      <c r="B9878">
        <v>29</v>
      </c>
      <c r="C9878">
        <v>113.97</v>
      </c>
    </row>
    <row r="9879" spans="1:3" x14ac:dyDescent="0.25">
      <c r="A9879" s="2">
        <v>43519.099039351851</v>
      </c>
      <c r="B9879">
        <v>29</v>
      </c>
      <c r="C9879">
        <v>113.97</v>
      </c>
    </row>
    <row r="9880" spans="1:3" x14ac:dyDescent="0.25">
      <c r="A9880" s="2">
        <v>43519.099050925928</v>
      </c>
      <c r="B9880">
        <v>29</v>
      </c>
      <c r="C9880">
        <v>114</v>
      </c>
    </row>
    <row r="9881" spans="1:3" x14ac:dyDescent="0.25">
      <c r="A9881" s="2">
        <v>43519.099062499998</v>
      </c>
      <c r="B9881">
        <v>29</v>
      </c>
      <c r="C9881">
        <v>114</v>
      </c>
    </row>
    <row r="9882" spans="1:3" x14ac:dyDescent="0.25">
      <c r="A9882" s="2">
        <v>43519.099074074074</v>
      </c>
      <c r="B9882">
        <v>29</v>
      </c>
      <c r="C9882">
        <v>114.06</v>
      </c>
    </row>
    <row r="9883" spans="1:3" x14ac:dyDescent="0.25">
      <c r="A9883" s="2">
        <v>43519.099085648151</v>
      </c>
      <c r="B9883">
        <v>29</v>
      </c>
      <c r="C9883">
        <v>114.03</v>
      </c>
    </row>
    <row r="9884" spans="1:3" x14ac:dyDescent="0.25">
      <c r="A9884" s="2">
        <v>43519.099097222221</v>
      </c>
      <c r="B9884">
        <v>29</v>
      </c>
      <c r="C9884">
        <v>114.09</v>
      </c>
    </row>
    <row r="9885" spans="1:3" x14ac:dyDescent="0.25">
      <c r="A9885" s="2">
        <v>43519.099108796298</v>
      </c>
      <c r="B9885">
        <v>29</v>
      </c>
      <c r="C9885">
        <v>114.09</v>
      </c>
    </row>
    <row r="9886" spans="1:3" x14ac:dyDescent="0.25">
      <c r="A9886" s="2">
        <v>43519.099120370367</v>
      </c>
      <c r="B9886">
        <v>29</v>
      </c>
      <c r="C9886">
        <v>114.09</v>
      </c>
    </row>
    <row r="9887" spans="1:3" x14ac:dyDescent="0.25">
      <c r="A9887" s="2">
        <v>43519.099131944444</v>
      </c>
      <c r="B9887">
        <v>29</v>
      </c>
      <c r="C9887">
        <v>114.12</v>
      </c>
    </row>
    <row r="9888" spans="1:3" x14ac:dyDescent="0.25">
      <c r="A9888" s="2">
        <v>43519.099143518521</v>
      </c>
      <c r="B9888">
        <v>29</v>
      </c>
      <c r="C9888">
        <v>114.12</v>
      </c>
    </row>
    <row r="9889" spans="1:3" x14ac:dyDescent="0.25">
      <c r="A9889" s="2">
        <v>43519.09915509259</v>
      </c>
      <c r="B9889">
        <v>29</v>
      </c>
      <c r="C9889">
        <v>114.19</v>
      </c>
    </row>
    <row r="9890" spans="1:3" x14ac:dyDescent="0.25">
      <c r="A9890" s="2">
        <v>43519.099178240744</v>
      </c>
      <c r="B9890">
        <v>29</v>
      </c>
      <c r="C9890">
        <v>114.25</v>
      </c>
    </row>
    <row r="9891" spans="1:3" x14ac:dyDescent="0.25">
      <c r="A9891" s="2">
        <v>43519.099189814813</v>
      </c>
      <c r="B9891">
        <v>29</v>
      </c>
      <c r="C9891">
        <v>114.25</v>
      </c>
    </row>
    <row r="9892" spans="1:3" x14ac:dyDescent="0.25">
      <c r="A9892" s="2">
        <v>43519.09920138889</v>
      </c>
      <c r="B9892">
        <v>29</v>
      </c>
      <c r="C9892">
        <v>114.25</v>
      </c>
    </row>
    <row r="9893" spans="1:3" x14ac:dyDescent="0.25">
      <c r="A9893" s="2">
        <v>43519.099212962959</v>
      </c>
      <c r="B9893">
        <v>29</v>
      </c>
      <c r="C9893">
        <v>114.28</v>
      </c>
    </row>
    <row r="9894" spans="1:3" x14ac:dyDescent="0.25">
      <c r="A9894" s="2">
        <v>43519.099224537036</v>
      </c>
      <c r="B9894">
        <v>29</v>
      </c>
      <c r="C9894">
        <v>114.28</v>
      </c>
    </row>
    <row r="9895" spans="1:3" x14ac:dyDescent="0.25">
      <c r="A9895" s="2">
        <v>43519.099236111113</v>
      </c>
      <c r="B9895">
        <v>29</v>
      </c>
      <c r="C9895">
        <v>114.31</v>
      </c>
    </row>
    <row r="9896" spans="1:3" x14ac:dyDescent="0.25">
      <c r="A9896" s="2">
        <v>43519.099247685182</v>
      </c>
      <c r="B9896">
        <v>29</v>
      </c>
      <c r="C9896">
        <v>114.31</v>
      </c>
    </row>
    <row r="9897" spans="1:3" x14ac:dyDescent="0.25">
      <c r="A9897" s="2">
        <v>43519.099259259259</v>
      </c>
      <c r="B9897">
        <v>29</v>
      </c>
      <c r="C9897">
        <v>114.34</v>
      </c>
    </row>
    <row r="9898" spans="1:3" x14ac:dyDescent="0.25">
      <c r="A9898" s="2">
        <v>43519.099270833336</v>
      </c>
      <c r="B9898">
        <v>29</v>
      </c>
      <c r="C9898">
        <v>114.34</v>
      </c>
    </row>
    <row r="9899" spans="1:3" x14ac:dyDescent="0.25">
      <c r="A9899" s="2">
        <v>43519.099282407406</v>
      </c>
      <c r="B9899">
        <v>29</v>
      </c>
      <c r="C9899">
        <v>114.37</v>
      </c>
    </row>
    <row r="9900" spans="1:3" x14ac:dyDescent="0.25">
      <c r="A9900" s="2">
        <v>43519.099293981482</v>
      </c>
      <c r="B9900">
        <v>29</v>
      </c>
      <c r="C9900">
        <v>114.37</v>
      </c>
    </row>
    <row r="9901" spans="1:3" x14ac:dyDescent="0.25">
      <c r="A9901" s="2">
        <v>43519.099305555559</v>
      </c>
      <c r="B9901">
        <v>29</v>
      </c>
      <c r="C9901">
        <v>114.41</v>
      </c>
    </row>
    <row r="9902" spans="1:3" x14ac:dyDescent="0.25">
      <c r="A9902" s="2">
        <v>43519.099317129629</v>
      </c>
      <c r="B9902">
        <v>29</v>
      </c>
      <c r="C9902">
        <v>114.44</v>
      </c>
    </row>
    <row r="9903" spans="1:3" x14ac:dyDescent="0.25">
      <c r="A9903" s="2">
        <v>43519.099328703705</v>
      </c>
      <c r="B9903">
        <v>29</v>
      </c>
      <c r="C9903">
        <v>114.41</v>
      </c>
    </row>
    <row r="9904" spans="1:3" x14ac:dyDescent="0.25">
      <c r="A9904" s="2">
        <v>43519.099340277775</v>
      </c>
      <c r="B9904">
        <v>29</v>
      </c>
      <c r="C9904">
        <v>114.44</v>
      </c>
    </row>
    <row r="9905" spans="1:3" x14ac:dyDescent="0.25">
      <c r="A9905" s="2">
        <v>43519.099351851852</v>
      </c>
      <c r="B9905">
        <v>29</v>
      </c>
      <c r="C9905">
        <v>114.44</v>
      </c>
    </row>
    <row r="9906" spans="1:3" x14ac:dyDescent="0.25">
      <c r="A9906" s="2">
        <v>43519.099363425928</v>
      </c>
      <c r="B9906">
        <v>29</v>
      </c>
      <c r="C9906">
        <v>114.47</v>
      </c>
    </row>
    <row r="9907" spans="1:3" x14ac:dyDescent="0.25">
      <c r="A9907" s="2">
        <v>43519.099374999998</v>
      </c>
      <c r="B9907">
        <v>29</v>
      </c>
      <c r="C9907">
        <v>114.47</v>
      </c>
    </row>
    <row r="9908" spans="1:3" x14ac:dyDescent="0.25">
      <c r="A9908" s="2">
        <v>43519.099386574075</v>
      </c>
      <c r="B9908">
        <v>29</v>
      </c>
      <c r="C9908">
        <v>114.5</v>
      </c>
    </row>
    <row r="9909" spans="1:3" x14ac:dyDescent="0.25">
      <c r="A9909" s="2">
        <v>43519.099398148152</v>
      </c>
      <c r="B9909">
        <v>29</v>
      </c>
      <c r="C9909">
        <v>114.5</v>
      </c>
    </row>
    <row r="9910" spans="1:3" x14ac:dyDescent="0.25">
      <c r="A9910" s="2">
        <v>43519.099409722221</v>
      </c>
      <c r="B9910">
        <v>29</v>
      </c>
      <c r="C9910">
        <v>114.5</v>
      </c>
    </row>
    <row r="9911" spans="1:3" x14ac:dyDescent="0.25">
      <c r="A9911" s="2">
        <v>43519.099421296298</v>
      </c>
      <c r="B9911">
        <v>29</v>
      </c>
      <c r="C9911">
        <v>114.5</v>
      </c>
    </row>
    <row r="9912" spans="1:3" x14ac:dyDescent="0.25">
      <c r="A9912" s="2">
        <v>43519.099432870367</v>
      </c>
      <c r="B9912">
        <v>29</v>
      </c>
      <c r="C9912">
        <v>114.53</v>
      </c>
    </row>
    <row r="9913" spans="1:3" x14ac:dyDescent="0.25">
      <c r="A9913" s="2">
        <v>43519.099444444444</v>
      </c>
      <c r="B9913">
        <v>29</v>
      </c>
      <c r="C9913">
        <v>114.53</v>
      </c>
    </row>
    <row r="9914" spans="1:3" x14ac:dyDescent="0.25">
      <c r="A9914" s="2">
        <v>43519.099456018521</v>
      </c>
      <c r="B9914">
        <v>29</v>
      </c>
      <c r="C9914">
        <v>114.53</v>
      </c>
    </row>
    <row r="9915" spans="1:3" x14ac:dyDescent="0.25">
      <c r="A9915" s="2">
        <v>43519.09946759259</v>
      </c>
      <c r="B9915">
        <v>29</v>
      </c>
      <c r="C9915">
        <v>114.53</v>
      </c>
    </row>
    <row r="9916" spans="1:3" x14ac:dyDescent="0.25">
      <c r="A9916" s="2">
        <v>43519.099479166667</v>
      </c>
      <c r="B9916">
        <v>29</v>
      </c>
      <c r="C9916">
        <v>114.53</v>
      </c>
    </row>
    <row r="9917" spans="1:3" x14ac:dyDescent="0.25">
      <c r="A9917" s="2">
        <v>43519.099490740744</v>
      </c>
      <c r="B9917">
        <v>29</v>
      </c>
      <c r="C9917">
        <v>114.56</v>
      </c>
    </row>
    <row r="9918" spans="1:3" x14ac:dyDescent="0.25">
      <c r="A9918" s="2">
        <v>43519.099502314813</v>
      </c>
      <c r="B9918">
        <v>29</v>
      </c>
      <c r="C9918">
        <v>114.53</v>
      </c>
    </row>
    <row r="9919" spans="1:3" x14ac:dyDescent="0.25">
      <c r="A9919" s="2">
        <v>43519.09951388889</v>
      </c>
      <c r="B9919">
        <v>29</v>
      </c>
      <c r="C9919">
        <v>114.53</v>
      </c>
    </row>
    <row r="9920" spans="1:3" x14ac:dyDescent="0.25">
      <c r="A9920" s="2">
        <v>43519.09952546296</v>
      </c>
      <c r="B9920">
        <v>29</v>
      </c>
      <c r="C9920">
        <v>114.53</v>
      </c>
    </row>
    <row r="9921" spans="1:3" x14ac:dyDescent="0.25">
      <c r="A9921" s="2">
        <v>43519.099537037036</v>
      </c>
      <c r="B9921">
        <v>29</v>
      </c>
      <c r="C9921">
        <v>114.53</v>
      </c>
    </row>
    <row r="9922" spans="1:3" x14ac:dyDescent="0.25">
      <c r="A9922" s="2">
        <v>43519.099548611113</v>
      </c>
      <c r="B9922">
        <v>29</v>
      </c>
      <c r="C9922">
        <v>114.53</v>
      </c>
    </row>
    <row r="9923" spans="1:3" x14ac:dyDescent="0.25">
      <c r="A9923" s="2">
        <v>43519.09957175926</v>
      </c>
      <c r="B9923">
        <v>29</v>
      </c>
      <c r="C9923">
        <v>114.53</v>
      </c>
    </row>
    <row r="9924" spans="1:3" x14ac:dyDescent="0.25">
      <c r="A9924" s="2">
        <v>43519.099583333336</v>
      </c>
      <c r="B9924">
        <v>29</v>
      </c>
      <c r="C9924">
        <v>114.53</v>
      </c>
    </row>
    <row r="9925" spans="1:3" x14ac:dyDescent="0.25">
      <c r="A9925" s="2">
        <v>43519.099594907406</v>
      </c>
      <c r="B9925">
        <v>29</v>
      </c>
      <c r="C9925">
        <v>114.53</v>
      </c>
    </row>
    <row r="9926" spans="1:3" x14ac:dyDescent="0.25">
      <c r="A9926" s="2">
        <v>43519.099606481483</v>
      </c>
      <c r="B9926">
        <v>29</v>
      </c>
      <c r="C9926">
        <v>114.5</v>
      </c>
    </row>
    <row r="9927" spans="1:3" x14ac:dyDescent="0.25">
      <c r="A9927" s="2">
        <v>43519.099618055552</v>
      </c>
      <c r="B9927">
        <v>29</v>
      </c>
      <c r="C9927">
        <v>114.5</v>
      </c>
    </row>
    <row r="9928" spans="1:3" x14ac:dyDescent="0.25">
      <c r="A9928" s="2">
        <v>43519.099629629629</v>
      </c>
      <c r="B9928">
        <v>29</v>
      </c>
      <c r="C9928">
        <v>114.47</v>
      </c>
    </row>
    <row r="9929" spans="1:3" x14ac:dyDescent="0.25">
      <c r="A9929" s="2">
        <v>43519.099641203706</v>
      </c>
      <c r="B9929">
        <v>29</v>
      </c>
      <c r="C9929">
        <v>114.47</v>
      </c>
    </row>
    <row r="9930" spans="1:3" x14ac:dyDescent="0.25">
      <c r="A9930" s="2">
        <v>43519.099652777775</v>
      </c>
      <c r="B9930">
        <v>29</v>
      </c>
      <c r="C9930">
        <v>114.47</v>
      </c>
    </row>
    <row r="9931" spans="1:3" x14ac:dyDescent="0.25">
      <c r="A9931" s="2">
        <v>43519.099664351852</v>
      </c>
      <c r="B9931">
        <v>29</v>
      </c>
      <c r="C9931">
        <v>114.47</v>
      </c>
    </row>
    <row r="9932" spans="1:3" x14ac:dyDescent="0.25">
      <c r="A9932" s="2">
        <v>43519.099675925929</v>
      </c>
      <c r="B9932">
        <v>29</v>
      </c>
      <c r="C9932">
        <v>114.44</v>
      </c>
    </row>
    <row r="9933" spans="1:3" x14ac:dyDescent="0.25">
      <c r="A9933" s="2">
        <v>43519.099687499998</v>
      </c>
      <c r="B9933">
        <v>29</v>
      </c>
      <c r="C9933">
        <v>114.44</v>
      </c>
    </row>
    <row r="9934" spans="1:3" x14ac:dyDescent="0.25">
      <c r="A9934" s="2">
        <v>43519.099699074075</v>
      </c>
      <c r="B9934">
        <v>29</v>
      </c>
      <c r="C9934">
        <v>114.41</v>
      </c>
    </row>
    <row r="9935" spans="1:3" x14ac:dyDescent="0.25">
      <c r="A9935" s="2">
        <v>43519.099710648145</v>
      </c>
      <c r="B9935">
        <v>29</v>
      </c>
      <c r="C9935">
        <v>114.41</v>
      </c>
    </row>
    <row r="9936" spans="1:3" x14ac:dyDescent="0.25">
      <c r="A9936" s="2">
        <v>43519.099722222221</v>
      </c>
      <c r="B9936">
        <v>29</v>
      </c>
      <c r="C9936">
        <v>114.41</v>
      </c>
    </row>
    <row r="9937" spans="1:3" x14ac:dyDescent="0.25">
      <c r="A9937" s="2">
        <v>43519.099733796298</v>
      </c>
      <c r="B9937">
        <v>29</v>
      </c>
      <c r="C9937">
        <v>114.37</v>
      </c>
    </row>
    <row r="9938" spans="1:3" x14ac:dyDescent="0.25">
      <c r="A9938" s="2">
        <v>43519.099745370368</v>
      </c>
      <c r="B9938">
        <v>29</v>
      </c>
      <c r="C9938">
        <v>114.34</v>
      </c>
    </row>
    <row r="9939" spans="1:3" x14ac:dyDescent="0.25">
      <c r="A9939" s="2">
        <v>43519.099756944444</v>
      </c>
      <c r="B9939">
        <v>29</v>
      </c>
      <c r="C9939">
        <v>114.31</v>
      </c>
    </row>
    <row r="9940" spans="1:3" x14ac:dyDescent="0.25">
      <c r="A9940" s="2">
        <v>43519.099780092591</v>
      </c>
      <c r="B9940">
        <v>29</v>
      </c>
      <c r="C9940">
        <v>114.31</v>
      </c>
    </row>
    <row r="9941" spans="1:3" x14ac:dyDescent="0.25">
      <c r="A9941" s="2">
        <v>43519.099791666667</v>
      </c>
      <c r="B9941">
        <v>29</v>
      </c>
      <c r="C9941">
        <v>114.28</v>
      </c>
    </row>
    <row r="9942" spans="1:3" x14ac:dyDescent="0.25">
      <c r="A9942" s="2">
        <v>43519.099803240744</v>
      </c>
      <c r="B9942">
        <v>29</v>
      </c>
      <c r="C9942">
        <v>114.28</v>
      </c>
    </row>
    <row r="9943" spans="1:3" x14ac:dyDescent="0.25">
      <c r="A9943" s="2">
        <v>43519.099814814814</v>
      </c>
      <c r="B9943">
        <v>29</v>
      </c>
      <c r="C9943">
        <v>114.25</v>
      </c>
    </row>
    <row r="9944" spans="1:3" x14ac:dyDescent="0.25">
      <c r="A9944" s="2">
        <v>43519.099826388891</v>
      </c>
      <c r="B9944">
        <v>29</v>
      </c>
      <c r="C9944">
        <v>114.25</v>
      </c>
    </row>
    <row r="9945" spans="1:3" x14ac:dyDescent="0.25">
      <c r="A9945" s="2">
        <v>43519.09983796296</v>
      </c>
      <c r="B9945">
        <v>29</v>
      </c>
      <c r="C9945">
        <v>114.22</v>
      </c>
    </row>
    <row r="9946" spans="1:3" x14ac:dyDescent="0.25">
      <c r="A9946" s="2">
        <v>43519.099849537037</v>
      </c>
      <c r="B9946">
        <v>29</v>
      </c>
      <c r="C9946">
        <v>114.19</v>
      </c>
    </row>
    <row r="9947" spans="1:3" x14ac:dyDescent="0.25">
      <c r="A9947" s="2">
        <v>43519.099861111114</v>
      </c>
      <c r="B9947">
        <v>29</v>
      </c>
      <c r="C9947">
        <v>114.19</v>
      </c>
    </row>
    <row r="9948" spans="1:3" x14ac:dyDescent="0.25">
      <c r="A9948" s="2">
        <v>43519.09988425926</v>
      </c>
      <c r="B9948">
        <v>29</v>
      </c>
      <c r="C9948">
        <v>114.19</v>
      </c>
    </row>
    <row r="9949" spans="1:3" x14ac:dyDescent="0.25">
      <c r="A9949" s="2">
        <v>43519.09988425926</v>
      </c>
      <c r="B9949">
        <v>29</v>
      </c>
      <c r="C9949">
        <v>114.12</v>
      </c>
    </row>
    <row r="9950" spans="1:3" x14ac:dyDescent="0.25">
      <c r="A9950" s="2">
        <v>43519.099895833337</v>
      </c>
      <c r="B9950">
        <v>29</v>
      </c>
      <c r="C9950">
        <v>114.12</v>
      </c>
    </row>
    <row r="9951" spans="1:3" x14ac:dyDescent="0.25">
      <c r="A9951" s="2">
        <v>43519.099907407406</v>
      </c>
      <c r="B9951">
        <v>29</v>
      </c>
      <c r="C9951">
        <v>114.09</v>
      </c>
    </row>
    <row r="9952" spans="1:3" x14ac:dyDescent="0.25">
      <c r="A9952" s="2">
        <v>43519.099918981483</v>
      </c>
      <c r="B9952">
        <v>29</v>
      </c>
      <c r="C9952">
        <v>114.09</v>
      </c>
    </row>
    <row r="9953" spans="1:3" x14ac:dyDescent="0.25">
      <c r="A9953" s="2">
        <v>43519.099942129629</v>
      </c>
      <c r="B9953">
        <v>29</v>
      </c>
      <c r="C9953">
        <v>114.06</v>
      </c>
    </row>
    <row r="9954" spans="1:3" x14ac:dyDescent="0.25">
      <c r="A9954" s="2">
        <v>43519.099942129629</v>
      </c>
      <c r="B9954">
        <v>29</v>
      </c>
      <c r="C9954">
        <v>114.06</v>
      </c>
    </row>
    <row r="9955" spans="1:3" x14ac:dyDescent="0.25">
      <c r="A9955" s="2">
        <v>43519.099953703706</v>
      </c>
      <c r="B9955">
        <v>29</v>
      </c>
      <c r="C9955">
        <v>114.03</v>
      </c>
    </row>
    <row r="9956" spans="1:3" x14ac:dyDescent="0.25">
      <c r="A9956" s="2">
        <v>43519.099965277775</v>
      </c>
      <c r="B9956">
        <v>29</v>
      </c>
      <c r="C9956">
        <v>114.03</v>
      </c>
    </row>
    <row r="9957" spans="1:3" x14ac:dyDescent="0.25">
      <c r="A9957" s="2">
        <v>43519.099988425929</v>
      </c>
      <c r="B9957">
        <v>29</v>
      </c>
      <c r="C9957">
        <v>114.03</v>
      </c>
    </row>
    <row r="9958" spans="1:3" x14ac:dyDescent="0.25">
      <c r="A9958" s="2">
        <v>43519.1</v>
      </c>
      <c r="B9958">
        <v>29</v>
      </c>
      <c r="C9958">
        <v>114</v>
      </c>
    </row>
    <row r="9959" spans="1:3" x14ac:dyDescent="0.25">
      <c r="A9959" s="2">
        <v>43519.1</v>
      </c>
      <c r="B9959">
        <v>29</v>
      </c>
      <c r="C9959">
        <v>114</v>
      </c>
    </row>
    <row r="9960" spans="1:3" x14ac:dyDescent="0.25">
      <c r="A9960" s="2">
        <v>43519.100011574075</v>
      </c>
      <c r="B9960">
        <v>29</v>
      </c>
      <c r="C9960">
        <v>113.97</v>
      </c>
    </row>
    <row r="9961" spans="1:3" x14ac:dyDescent="0.25">
      <c r="A9961" s="2">
        <v>43519.100034722222</v>
      </c>
      <c r="B9961">
        <v>29</v>
      </c>
      <c r="C9961">
        <v>113.94</v>
      </c>
    </row>
    <row r="9962" spans="1:3" x14ac:dyDescent="0.25">
      <c r="A9962" s="2">
        <v>43519.100046296298</v>
      </c>
      <c r="B9962">
        <v>29</v>
      </c>
      <c r="C9962">
        <v>113.94</v>
      </c>
    </row>
    <row r="9963" spans="1:3" x14ac:dyDescent="0.25">
      <c r="A9963" s="2">
        <v>43519.100057870368</v>
      </c>
      <c r="B9963">
        <v>29</v>
      </c>
      <c r="C9963">
        <v>113.94</v>
      </c>
    </row>
    <row r="9964" spans="1:3" x14ac:dyDescent="0.25">
      <c r="A9964" s="2">
        <v>43519.100081018521</v>
      </c>
      <c r="B9964">
        <v>29</v>
      </c>
      <c r="C9964">
        <v>113.91</v>
      </c>
    </row>
    <row r="9965" spans="1:3" x14ac:dyDescent="0.25">
      <c r="A9965" s="2">
        <v>43519.100092592591</v>
      </c>
      <c r="B9965">
        <v>29</v>
      </c>
      <c r="C9965">
        <v>113.88</v>
      </c>
    </row>
    <row r="9966" spans="1:3" x14ac:dyDescent="0.25">
      <c r="A9966" s="2">
        <v>43519.100104166668</v>
      </c>
      <c r="B9966">
        <v>29</v>
      </c>
      <c r="C9966">
        <v>113.88</v>
      </c>
    </row>
    <row r="9967" spans="1:3" x14ac:dyDescent="0.25">
      <c r="A9967" s="2">
        <v>43519.100115740737</v>
      </c>
      <c r="B9967">
        <v>29</v>
      </c>
      <c r="C9967">
        <v>113.88</v>
      </c>
    </row>
    <row r="9968" spans="1:3" x14ac:dyDescent="0.25">
      <c r="A9968" s="2">
        <v>43519.100127314814</v>
      </c>
      <c r="B9968">
        <v>29</v>
      </c>
      <c r="C9968">
        <v>113.84</v>
      </c>
    </row>
    <row r="9969" spans="1:3" x14ac:dyDescent="0.25">
      <c r="A9969" s="2">
        <v>43519.100138888891</v>
      </c>
      <c r="B9969">
        <v>29</v>
      </c>
      <c r="C9969">
        <v>113.84</v>
      </c>
    </row>
    <row r="9970" spans="1:3" x14ac:dyDescent="0.25">
      <c r="A9970" s="2">
        <v>43519.10015046296</v>
      </c>
      <c r="B9970">
        <v>29</v>
      </c>
      <c r="C9970">
        <v>113.84</v>
      </c>
    </row>
    <row r="9971" spans="1:3" x14ac:dyDescent="0.25">
      <c r="A9971" s="2">
        <v>43519.100162037037</v>
      </c>
      <c r="B9971">
        <v>29</v>
      </c>
      <c r="C9971">
        <v>113.81</v>
      </c>
    </row>
    <row r="9972" spans="1:3" x14ac:dyDescent="0.25">
      <c r="A9972" s="2">
        <v>43519.100173611114</v>
      </c>
      <c r="B9972">
        <v>29</v>
      </c>
      <c r="C9972">
        <v>113.81</v>
      </c>
    </row>
    <row r="9973" spans="1:3" x14ac:dyDescent="0.25">
      <c r="A9973" s="2">
        <v>43519.100185185183</v>
      </c>
      <c r="B9973">
        <v>29</v>
      </c>
      <c r="C9973">
        <v>113.81</v>
      </c>
    </row>
    <row r="9974" spans="1:3" x14ac:dyDescent="0.25">
      <c r="A9974" s="2">
        <v>43519.10019675926</v>
      </c>
      <c r="B9974">
        <v>29</v>
      </c>
      <c r="C9974">
        <v>113.78</v>
      </c>
    </row>
    <row r="9975" spans="1:3" x14ac:dyDescent="0.25">
      <c r="A9975" s="2">
        <v>43519.100208333337</v>
      </c>
      <c r="B9975">
        <v>29</v>
      </c>
      <c r="C9975">
        <v>113.78</v>
      </c>
    </row>
    <row r="9976" spans="1:3" x14ac:dyDescent="0.25">
      <c r="A9976" s="2">
        <v>43519.100219907406</v>
      </c>
      <c r="B9976">
        <v>29</v>
      </c>
      <c r="C9976">
        <v>113.78</v>
      </c>
    </row>
    <row r="9977" spans="1:3" x14ac:dyDescent="0.25">
      <c r="A9977" s="2">
        <v>43519.100243055553</v>
      </c>
      <c r="B9977">
        <v>29</v>
      </c>
      <c r="C9977">
        <v>113.72</v>
      </c>
    </row>
    <row r="9978" spans="1:3" x14ac:dyDescent="0.25">
      <c r="A9978" s="2">
        <v>43519.100254629629</v>
      </c>
      <c r="B9978">
        <v>29</v>
      </c>
      <c r="C9978">
        <v>113.72</v>
      </c>
    </row>
    <row r="9979" spans="1:3" x14ac:dyDescent="0.25">
      <c r="A9979" s="2">
        <v>43519.100266203706</v>
      </c>
      <c r="B9979">
        <v>29</v>
      </c>
      <c r="C9979">
        <v>113.72</v>
      </c>
    </row>
    <row r="9980" spans="1:3" x14ac:dyDescent="0.25">
      <c r="A9980" s="2">
        <v>43519.100277777776</v>
      </c>
      <c r="B9980">
        <v>29</v>
      </c>
      <c r="C9980">
        <v>113.69</v>
      </c>
    </row>
    <row r="9981" spans="1:3" x14ac:dyDescent="0.25">
      <c r="A9981" s="2">
        <v>43519.100289351853</v>
      </c>
      <c r="B9981">
        <v>29</v>
      </c>
      <c r="C9981">
        <v>113.69</v>
      </c>
    </row>
    <row r="9982" spans="1:3" x14ac:dyDescent="0.25">
      <c r="A9982" s="2">
        <v>43519.100300925929</v>
      </c>
      <c r="B9982">
        <v>29</v>
      </c>
      <c r="C9982">
        <v>113.66</v>
      </c>
    </row>
    <row r="9983" spans="1:3" x14ac:dyDescent="0.25">
      <c r="A9983" s="2">
        <v>43519.100312499999</v>
      </c>
      <c r="B9983">
        <v>29</v>
      </c>
      <c r="C9983">
        <v>113.69</v>
      </c>
    </row>
    <row r="9984" spans="1:3" x14ac:dyDescent="0.25">
      <c r="A9984" s="2">
        <v>43519.100324074076</v>
      </c>
      <c r="B9984">
        <v>29</v>
      </c>
      <c r="C9984">
        <v>113.69</v>
      </c>
    </row>
    <row r="9985" spans="1:3" x14ac:dyDescent="0.25">
      <c r="A9985" s="2">
        <v>43519.100335648145</v>
      </c>
      <c r="B9985">
        <v>29</v>
      </c>
      <c r="C9985">
        <v>113.66</v>
      </c>
    </row>
    <row r="9986" spans="1:3" x14ac:dyDescent="0.25">
      <c r="A9986" s="2">
        <v>43519.100347222222</v>
      </c>
      <c r="B9986">
        <v>29</v>
      </c>
      <c r="C9986">
        <v>113.66</v>
      </c>
    </row>
    <row r="9987" spans="1:3" x14ac:dyDescent="0.25">
      <c r="A9987" s="2">
        <v>43519.100358796299</v>
      </c>
      <c r="B9987">
        <v>29</v>
      </c>
      <c r="C9987">
        <v>113.66</v>
      </c>
    </row>
    <row r="9988" spans="1:3" x14ac:dyDescent="0.25">
      <c r="A9988" s="2">
        <v>43519.100370370368</v>
      </c>
      <c r="B9988">
        <v>29</v>
      </c>
      <c r="C9988">
        <v>113.66</v>
      </c>
    </row>
    <row r="9989" spans="1:3" x14ac:dyDescent="0.25">
      <c r="A9989" s="2">
        <v>43519.100381944445</v>
      </c>
      <c r="B9989">
        <v>29</v>
      </c>
      <c r="C9989">
        <v>113.66</v>
      </c>
    </row>
    <row r="9990" spans="1:3" x14ac:dyDescent="0.25">
      <c r="A9990" s="2">
        <v>43519.100393518522</v>
      </c>
      <c r="B9990">
        <v>29</v>
      </c>
      <c r="C9990">
        <v>113.62</v>
      </c>
    </row>
    <row r="9991" spans="1:3" x14ac:dyDescent="0.25">
      <c r="A9991" s="2">
        <v>43519.100405092591</v>
      </c>
      <c r="B9991">
        <v>29</v>
      </c>
      <c r="C9991">
        <v>113.62</v>
      </c>
    </row>
    <row r="9992" spans="1:3" x14ac:dyDescent="0.25">
      <c r="A9992" s="2">
        <v>43519.100416666668</v>
      </c>
      <c r="B9992">
        <v>29</v>
      </c>
      <c r="C9992">
        <v>113.62</v>
      </c>
    </row>
    <row r="9993" spans="1:3" x14ac:dyDescent="0.25">
      <c r="A9993" s="2">
        <v>43519.100428240738</v>
      </c>
      <c r="B9993">
        <v>29</v>
      </c>
      <c r="C9993">
        <v>113.62</v>
      </c>
    </row>
    <row r="9994" spans="1:3" x14ac:dyDescent="0.25">
      <c r="A9994" s="2">
        <v>43519.100439814814</v>
      </c>
      <c r="B9994">
        <v>29</v>
      </c>
      <c r="C9994">
        <v>113.66</v>
      </c>
    </row>
    <row r="9995" spans="1:3" x14ac:dyDescent="0.25">
      <c r="A9995" s="2">
        <v>43519.100451388891</v>
      </c>
      <c r="B9995">
        <v>29</v>
      </c>
      <c r="C9995">
        <v>113.59</v>
      </c>
    </row>
    <row r="9996" spans="1:3" x14ac:dyDescent="0.25">
      <c r="A9996" s="2">
        <v>43519.100462962961</v>
      </c>
      <c r="B9996">
        <v>29</v>
      </c>
      <c r="C9996">
        <v>113.59</v>
      </c>
    </row>
    <row r="9997" spans="1:3" x14ac:dyDescent="0.25">
      <c r="A9997" s="2">
        <v>43519.100474537037</v>
      </c>
      <c r="B9997">
        <v>29</v>
      </c>
      <c r="C9997">
        <v>113.59</v>
      </c>
    </row>
    <row r="9998" spans="1:3" x14ac:dyDescent="0.25">
      <c r="A9998" s="2">
        <v>43519.100486111114</v>
      </c>
      <c r="B9998">
        <v>29</v>
      </c>
      <c r="C9998">
        <v>113.59</v>
      </c>
    </row>
    <row r="9999" spans="1:3" x14ac:dyDescent="0.25">
      <c r="A9999" s="2">
        <v>43519.100497685184</v>
      </c>
      <c r="B9999">
        <v>29</v>
      </c>
      <c r="C9999">
        <v>113.59</v>
      </c>
    </row>
    <row r="10000" spans="1:3" x14ac:dyDescent="0.25">
      <c r="A10000" s="2">
        <v>43519.10050925926</v>
      </c>
      <c r="B10000">
        <v>29</v>
      </c>
      <c r="C10000">
        <v>113.62</v>
      </c>
    </row>
    <row r="10001" spans="1:3" x14ac:dyDescent="0.25">
      <c r="A10001" s="2">
        <v>43519.10052083333</v>
      </c>
      <c r="B10001">
        <v>29</v>
      </c>
      <c r="C10001">
        <v>113.66</v>
      </c>
    </row>
    <row r="10002" spans="1:3" x14ac:dyDescent="0.25">
      <c r="A10002" s="2">
        <v>43519.100532407407</v>
      </c>
      <c r="B10002">
        <v>29</v>
      </c>
      <c r="C10002">
        <v>113.59</v>
      </c>
    </row>
    <row r="10003" spans="1:3" x14ac:dyDescent="0.25">
      <c r="A10003" s="2">
        <v>43519.100543981483</v>
      </c>
      <c r="B10003">
        <v>29</v>
      </c>
      <c r="C10003">
        <v>113.56</v>
      </c>
    </row>
    <row r="10004" spans="1:3" x14ac:dyDescent="0.25">
      <c r="A10004" s="2">
        <v>43519.100555555553</v>
      </c>
      <c r="B10004">
        <v>29</v>
      </c>
      <c r="C10004">
        <v>113.19</v>
      </c>
    </row>
    <row r="10005" spans="1:3" x14ac:dyDescent="0.25">
      <c r="A10005" s="2">
        <v>43519.10056712963</v>
      </c>
      <c r="B10005">
        <v>29</v>
      </c>
      <c r="C10005">
        <v>112.28</v>
      </c>
    </row>
    <row r="10006" spans="1:3" x14ac:dyDescent="0.25">
      <c r="A10006" s="2">
        <v>43519.100578703707</v>
      </c>
      <c r="B10006">
        <v>29</v>
      </c>
      <c r="C10006">
        <v>111.06</v>
      </c>
    </row>
    <row r="10007" spans="1:3" x14ac:dyDescent="0.25">
      <c r="A10007" s="2">
        <v>43519.100590277776</v>
      </c>
      <c r="B10007">
        <v>29</v>
      </c>
      <c r="C10007">
        <v>109.69</v>
      </c>
    </row>
    <row r="10008" spans="1:3" x14ac:dyDescent="0.25">
      <c r="A10008" s="2">
        <v>43519.100601851853</v>
      </c>
      <c r="B10008">
        <v>29</v>
      </c>
      <c r="C10008">
        <v>108.97</v>
      </c>
    </row>
    <row r="10009" spans="1:3" x14ac:dyDescent="0.25">
      <c r="A10009" s="2">
        <v>43519.100613425922</v>
      </c>
      <c r="B10009">
        <v>29</v>
      </c>
      <c r="C10009">
        <v>107.44</v>
      </c>
    </row>
    <row r="10010" spans="1:3" x14ac:dyDescent="0.25">
      <c r="A10010" s="2">
        <v>43519.100624999999</v>
      </c>
      <c r="B10010">
        <v>29</v>
      </c>
      <c r="C10010">
        <v>107.44</v>
      </c>
    </row>
    <row r="10011" spans="1:3" x14ac:dyDescent="0.25">
      <c r="A10011" s="2">
        <v>43519.100636574076</v>
      </c>
      <c r="B10011">
        <v>29</v>
      </c>
      <c r="C10011">
        <v>104.28</v>
      </c>
    </row>
    <row r="10012" spans="1:3" x14ac:dyDescent="0.25">
      <c r="A10012" s="2">
        <v>43519.100648148145</v>
      </c>
      <c r="B10012">
        <v>29</v>
      </c>
      <c r="C10012">
        <v>103.47</v>
      </c>
    </row>
    <row r="10013" spans="1:3" x14ac:dyDescent="0.25">
      <c r="A10013" s="2">
        <v>43519.100659722222</v>
      </c>
      <c r="B10013">
        <v>29</v>
      </c>
      <c r="C10013">
        <v>101.87</v>
      </c>
    </row>
    <row r="10014" spans="1:3" x14ac:dyDescent="0.25">
      <c r="A10014" s="2">
        <v>43519.100671296299</v>
      </c>
      <c r="B10014">
        <v>29</v>
      </c>
      <c r="C10014">
        <v>100.25</v>
      </c>
    </row>
    <row r="10015" spans="1:3" x14ac:dyDescent="0.25">
      <c r="A10015" s="2">
        <v>43519.100694444445</v>
      </c>
      <c r="B10015">
        <v>29</v>
      </c>
      <c r="C10015">
        <v>97.16</v>
      </c>
    </row>
    <row r="10016" spans="1:3" x14ac:dyDescent="0.25">
      <c r="A10016" s="2">
        <v>43519.100706018522</v>
      </c>
      <c r="B10016">
        <v>29</v>
      </c>
      <c r="C10016">
        <v>96.31</v>
      </c>
    </row>
    <row r="10017" spans="1:3" x14ac:dyDescent="0.25">
      <c r="A10017" s="2">
        <v>43519.100717592592</v>
      </c>
      <c r="B10017">
        <v>29</v>
      </c>
      <c r="C10017">
        <v>94.72</v>
      </c>
    </row>
    <row r="10018" spans="1:3" x14ac:dyDescent="0.25">
      <c r="A10018" s="2">
        <v>43519.100729166668</v>
      </c>
      <c r="B10018">
        <v>29</v>
      </c>
      <c r="C10018">
        <v>93.16</v>
      </c>
    </row>
    <row r="10019" spans="1:3" x14ac:dyDescent="0.25">
      <c r="A10019" s="2">
        <v>43519.100740740738</v>
      </c>
      <c r="B10019">
        <v>29</v>
      </c>
      <c r="C10019">
        <v>91.53</v>
      </c>
    </row>
    <row r="10020" spans="1:3" x14ac:dyDescent="0.25">
      <c r="A10020" s="2">
        <v>43519.100752314815</v>
      </c>
      <c r="B10020">
        <v>29</v>
      </c>
      <c r="C10020">
        <v>89.87</v>
      </c>
    </row>
    <row r="10021" spans="1:3" x14ac:dyDescent="0.25">
      <c r="A10021" s="2">
        <v>43519.100763888891</v>
      </c>
      <c r="B10021">
        <v>29</v>
      </c>
      <c r="C10021">
        <v>89.03</v>
      </c>
    </row>
    <row r="10022" spans="1:3" x14ac:dyDescent="0.25">
      <c r="A10022" s="2">
        <v>43519.100775462961</v>
      </c>
      <c r="B10022">
        <v>29</v>
      </c>
      <c r="C10022">
        <v>87.5</v>
      </c>
    </row>
    <row r="10023" spans="1:3" x14ac:dyDescent="0.25">
      <c r="A10023" s="2">
        <v>43519.100787037038</v>
      </c>
      <c r="B10023">
        <v>29</v>
      </c>
      <c r="C10023">
        <v>86.03</v>
      </c>
    </row>
    <row r="10024" spans="1:3" x14ac:dyDescent="0.25">
      <c r="A10024" s="2">
        <v>43519.100798611114</v>
      </c>
      <c r="B10024">
        <v>29</v>
      </c>
      <c r="C10024">
        <v>84.62</v>
      </c>
    </row>
    <row r="10025" spans="1:3" x14ac:dyDescent="0.25">
      <c r="A10025" s="2">
        <v>43519.100810185184</v>
      </c>
      <c r="B10025">
        <v>29</v>
      </c>
      <c r="C10025">
        <v>83.19</v>
      </c>
    </row>
    <row r="10026" spans="1:3" x14ac:dyDescent="0.25">
      <c r="A10026" s="2">
        <v>43519.100821759261</v>
      </c>
      <c r="B10026">
        <v>29</v>
      </c>
      <c r="C10026">
        <v>82.37</v>
      </c>
    </row>
    <row r="10027" spans="1:3" x14ac:dyDescent="0.25">
      <c r="A10027" s="2">
        <v>43519.10083333333</v>
      </c>
      <c r="B10027">
        <v>29</v>
      </c>
      <c r="C10027">
        <v>80.81</v>
      </c>
    </row>
    <row r="10028" spans="1:3" x14ac:dyDescent="0.25">
      <c r="A10028" s="2">
        <v>43519.100844907407</v>
      </c>
      <c r="B10028">
        <v>29</v>
      </c>
      <c r="C10028">
        <v>79.56</v>
      </c>
    </row>
    <row r="10029" spans="1:3" x14ac:dyDescent="0.25">
      <c r="A10029" s="2">
        <v>43519.100856481484</v>
      </c>
      <c r="B10029">
        <v>29</v>
      </c>
      <c r="C10029">
        <v>78.47</v>
      </c>
    </row>
    <row r="10030" spans="1:3" x14ac:dyDescent="0.25">
      <c r="A10030" s="2">
        <v>43519.100868055553</v>
      </c>
      <c r="B10030">
        <v>29</v>
      </c>
      <c r="C10030">
        <v>77.47</v>
      </c>
    </row>
    <row r="10031" spans="1:3" x14ac:dyDescent="0.25">
      <c r="A10031" s="2">
        <v>43519.10087962963</v>
      </c>
      <c r="B10031">
        <v>29</v>
      </c>
      <c r="C10031">
        <v>77.03</v>
      </c>
    </row>
    <row r="10032" spans="1:3" x14ac:dyDescent="0.25">
      <c r="A10032" s="2">
        <v>43519.100891203707</v>
      </c>
      <c r="B10032">
        <v>29</v>
      </c>
      <c r="C10032">
        <v>76.12</v>
      </c>
    </row>
    <row r="10033" spans="1:3" x14ac:dyDescent="0.25">
      <c r="A10033" s="2">
        <v>43519.100902777776</v>
      </c>
      <c r="B10033">
        <v>29</v>
      </c>
      <c r="C10033">
        <v>75.34</v>
      </c>
    </row>
    <row r="10034" spans="1:3" x14ac:dyDescent="0.25">
      <c r="A10034" s="2">
        <v>43519.100914351853</v>
      </c>
      <c r="B10034">
        <v>29</v>
      </c>
      <c r="C10034">
        <v>74.53</v>
      </c>
    </row>
    <row r="10035" spans="1:3" x14ac:dyDescent="0.25">
      <c r="A10035" s="2">
        <v>43519.100925925923</v>
      </c>
      <c r="B10035">
        <v>29</v>
      </c>
      <c r="C10035">
        <v>73.72</v>
      </c>
    </row>
    <row r="10036" spans="1:3" x14ac:dyDescent="0.25">
      <c r="A10036" s="2">
        <v>43519.100937499999</v>
      </c>
      <c r="B10036">
        <v>29</v>
      </c>
      <c r="C10036">
        <v>73.31</v>
      </c>
    </row>
    <row r="10037" spans="1:3" x14ac:dyDescent="0.25">
      <c r="A10037" s="2">
        <v>43519.100949074076</v>
      </c>
      <c r="B10037">
        <v>29</v>
      </c>
      <c r="C10037">
        <v>72.53</v>
      </c>
    </row>
    <row r="10038" spans="1:3" x14ac:dyDescent="0.25">
      <c r="A10038" s="2">
        <v>43519.100960648146</v>
      </c>
      <c r="B10038">
        <v>29</v>
      </c>
      <c r="C10038">
        <v>72.16</v>
      </c>
    </row>
    <row r="10039" spans="1:3" x14ac:dyDescent="0.25">
      <c r="A10039" s="2">
        <v>43519.100972222222</v>
      </c>
      <c r="B10039">
        <v>29</v>
      </c>
      <c r="C10039">
        <v>71</v>
      </c>
    </row>
    <row r="10040" spans="1:3" x14ac:dyDescent="0.25">
      <c r="A10040" s="2">
        <v>43519.100983796299</v>
      </c>
      <c r="B10040">
        <v>29</v>
      </c>
      <c r="C10040">
        <v>70.28</v>
      </c>
    </row>
    <row r="10041" spans="1:3" x14ac:dyDescent="0.25">
      <c r="A10041" s="2">
        <v>43519.100995370369</v>
      </c>
      <c r="B10041">
        <v>29</v>
      </c>
      <c r="C10041">
        <v>69.94</v>
      </c>
    </row>
    <row r="10042" spans="1:3" x14ac:dyDescent="0.25">
      <c r="A10042" s="2">
        <v>43519.101018518515</v>
      </c>
      <c r="B10042">
        <v>29</v>
      </c>
      <c r="C10042">
        <v>69.22</v>
      </c>
    </row>
    <row r="10043" spans="1:3" x14ac:dyDescent="0.25">
      <c r="A10043" s="2">
        <v>43519.101030092592</v>
      </c>
      <c r="B10043">
        <v>29</v>
      </c>
      <c r="C10043">
        <v>67.84</v>
      </c>
    </row>
    <row r="10044" spans="1:3" x14ac:dyDescent="0.25">
      <c r="A10044" s="2">
        <v>43519.101041666669</v>
      </c>
      <c r="B10044">
        <v>29</v>
      </c>
      <c r="C10044">
        <v>67.5</v>
      </c>
    </row>
    <row r="10045" spans="1:3" x14ac:dyDescent="0.25">
      <c r="A10045" s="2">
        <v>43519.101053240738</v>
      </c>
      <c r="B10045">
        <v>29</v>
      </c>
      <c r="C10045">
        <v>66.87</v>
      </c>
    </row>
    <row r="10046" spans="1:3" x14ac:dyDescent="0.25">
      <c r="A10046" s="2">
        <v>43519.101064814815</v>
      </c>
      <c r="B10046">
        <v>29</v>
      </c>
      <c r="C10046">
        <v>66.25</v>
      </c>
    </row>
    <row r="10047" spans="1:3" x14ac:dyDescent="0.25">
      <c r="A10047" s="2">
        <v>43519.101076388892</v>
      </c>
      <c r="B10047">
        <v>29</v>
      </c>
      <c r="C10047">
        <v>65.59</v>
      </c>
    </row>
    <row r="10048" spans="1:3" x14ac:dyDescent="0.25">
      <c r="A10048" s="2">
        <v>43519.101087962961</v>
      </c>
      <c r="B10048">
        <v>29</v>
      </c>
      <c r="C10048">
        <v>64.97</v>
      </c>
    </row>
    <row r="10049" spans="1:3" x14ac:dyDescent="0.25">
      <c r="A10049" s="2">
        <v>43519.101099537038</v>
      </c>
      <c r="B10049">
        <v>29</v>
      </c>
      <c r="C10049">
        <v>64.66</v>
      </c>
    </row>
    <row r="10050" spans="1:3" x14ac:dyDescent="0.25">
      <c r="A10050" s="2">
        <v>43519.101122685184</v>
      </c>
      <c r="B10050">
        <v>29</v>
      </c>
      <c r="C10050">
        <v>64.06</v>
      </c>
    </row>
    <row r="10051" spans="1:3" x14ac:dyDescent="0.25">
      <c r="A10051" s="2">
        <v>43519.101122685184</v>
      </c>
      <c r="B10051">
        <v>29</v>
      </c>
      <c r="C10051">
        <v>63.47</v>
      </c>
    </row>
    <row r="10052" spans="1:3" x14ac:dyDescent="0.25">
      <c r="A10052" s="2">
        <v>43519.101134259261</v>
      </c>
      <c r="B10052">
        <v>29</v>
      </c>
      <c r="C10052">
        <v>62.88</v>
      </c>
    </row>
    <row r="10053" spans="1:3" x14ac:dyDescent="0.25">
      <c r="A10053" s="2">
        <v>43519.101145833331</v>
      </c>
      <c r="B10053">
        <v>29</v>
      </c>
      <c r="C10053">
        <v>62.31</v>
      </c>
    </row>
    <row r="10054" spans="1:3" x14ac:dyDescent="0.25">
      <c r="A10054" s="2">
        <v>43519.101168981484</v>
      </c>
      <c r="B10054">
        <v>29</v>
      </c>
      <c r="C10054">
        <v>62.03</v>
      </c>
    </row>
    <row r="10055" spans="1:3" x14ac:dyDescent="0.25">
      <c r="A10055" s="2">
        <v>43519.101180555554</v>
      </c>
      <c r="B10055">
        <v>29</v>
      </c>
      <c r="C10055">
        <v>61.47</v>
      </c>
    </row>
    <row r="10056" spans="1:3" x14ac:dyDescent="0.25">
      <c r="A10056" s="2">
        <v>43519.101180555554</v>
      </c>
      <c r="B10056">
        <v>29</v>
      </c>
      <c r="C10056">
        <v>60.91</v>
      </c>
    </row>
    <row r="10057" spans="1:3" x14ac:dyDescent="0.25">
      <c r="A10057" s="2">
        <v>43519.10119212963</v>
      </c>
      <c r="B10057">
        <v>29</v>
      </c>
      <c r="C10057">
        <v>60.38</v>
      </c>
    </row>
    <row r="10058" spans="1:3" x14ac:dyDescent="0.25">
      <c r="A10058" s="2">
        <v>43519.101203703707</v>
      </c>
      <c r="B10058">
        <v>29</v>
      </c>
      <c r="C10058">
        <v>59.84</v>
      </c>
    </row>
    <row r="10059" spans="1:3" x14ac:dyDescent="0.25">
      <c r="A10059" s="2">
        <v>43519.101226851853</v>
      </c>
      <c r="B10059">
        <v>29</v>
      </c>
      <c r="C10059">
        <v>59.59</v>
      </c>
    </row>
    <row r="10060" spans="1:3" x14ac:dyDescent="0.25">
      <c r="A10060" s="2">
        <v>43519.101238425923</v>
      </c>
      <c r="B10060">
        <v>29</v>
      </c>
      <c r="C10060">
        <v>59.09</v>
      </c>
    </row>
    <row r="10061" spans="1:3" x14ac:dyDescent="0.25">
      <c r="A10061" s="2">
        <v>43519.101261574076</v>
      </c>
      <c r="B10061">
        <v>29</v>
      </c>
      <c r="C10061">
        <v>58.09</v>
      </c>
    </row>
    <row r="10062" spans="1:3" x14ac:dyDescent="0.25">
      <c r="A10062" s="2">
        <v>43519.101273148146</v>
      </c>
      <c r="B10062">
        <v>29</v>
      </c>
      <c r="C10062">
        <v>57.84</v>
      </c>
    </row>
    <row r="10063" spans="1:3" x14ac:dyDescent="0.25">
      <c r="A10063" s="2">
        <v>43519.101284722223</v>
      </c>
      <c r="B10063">
        <v>29</v>
      </c>
      <c r="C10063">
        <v>57.38</v>
      </c>
    </row>
    <row r="10064" spans="1:3" x14ac:dyDescent="0.25">
      <c r="A10064" s="2">
        <v>43519.1012962963</v>
      </c>
      <c r="B10064">
        <v>29</v>
      </c>
      <c r="C10064">
        <v>56.91</v>
      </c>
    </row>
    <row r="10065" spans="1:3" x14ac:dyDescent="0.25">
      <c r="A10065" s="2">
        <v>43519.101319444446</v>
      </c>
      <c r="B10065">
        <v>29</v>
      </c>
      <c r="C10065">
        <v>55.97</v>
      </c>
    </row>
    <row r="10066" spans="1:3" x14ac:dyDescent="0.25">
      <c r="A10066" s="2">
        <v>43519.101331018515</v>
      </c>
      <c r="B10066">
        <v>29</v>
      </c>
      <c r="C10066">
        <v>55.75</v>
      </c>
    </row>
    <row r="10067" spans="1:3" x14ac:dyDescent="0.25">
      <c r="A10067" s="2">
        <v>43519.101342592592</v>
      </c>
      <c r="B10067">
        <v>29</v>
      </c>
      <c r="C10067">
        <v>55.31</v>
      </c>
    </row>
    <row r="10068" spans="1:3" x14ac:dyDescent="0.25">
      <c r="A10068" s="2">
        <v>43519.101354166669</v>
      </c>
      <c r="B10068">
        <v>29</v>
      </c>
      <c r="C10068">
        <v>54.88</v>
      </c>
    </row>
    <row r="10069" spans="1:3" x14ac:dyDescent="0.25">
      <c r="A10069" s="2">
        <v>43519.101377314815</v>
      </c>
      <c r="B10069">
        <v>29</v>
      </c>
      <c r="C10069">
        <v>54.03</v>
      </c>
    </row>
    <row r="10070" spans="1:3" x14ac:dyDescent="0.25">
      <c r="A10070" s="2">
        <v>43519.101388888892</v>
      </c>
      <c r="B10070">
        <v>29</v>
      </c>
      <c r="C10070">
        <v>53.81</v>
      </c>
    </row>
    <row r="10071" spans="1:3" x14ac:dyDescent="0.25">
      <c r="A10071" s="2">
        <v>43519.101400462961</v>
      </c>
      <c r="B10071">
        <v>29</v>
      </c>
      <c r="C10071">
        <v>53.41</v>
      </c>
    </row>
    <row r="10072" spans="1:3" x14ac:dyDescent="0.25">
      <c r="A10072" s="2">
        <v>43519.101412037038</v>
      </c>
      <c r="B10072">
        <v>29</v>
      </c>
      <c r="C10072">
        <v>53</v>
      </c>
    </row>
    <row r="10073" spans="1:3" x14ac:dyDescent="0.25">
      <c r="A10073" s="2">
        <v>43519.101435185185</v>
      </c>
      <c r="B10073">
        <v>29</v>
      </c>
      <c r="C10073">
        <v>52.16</v>
      </c>
    </row>
    <row r="10074" spans="1:3" x14ac:dyDescent="0.25">
      <c r="A10074" s="2">
        <v>43519.101446759261</v>
      </c>
      <c r="B10074">
        <v>29</v>
      </c>
      <c r="C10074">
        <v>51.97</v>
      </c>
    </row>
    <row r="10075" spans="1:3" x14ac:dyDescent="0.25">
      <c r="A10075" s="2">
        <v>43519.101458333331</v>
      </c>
      <c r="B10075">
        <v>29</v>
      </c>
      <c r="C10075">
        <v>51.59</v>
      </c>
    </row>
    <row r="10076" spans="1:3" x14ac:dyDescent="0.25">
      <c r="A10076" s="2">
        <v>43519.101469907408</v>
      </c>
      <c r="B10076">
        <v>29</v>
      </c>
      <c r="C10076">
        <v>51.19</v>
      </c>
    </row>
    <row r="10077" spans="1:3" x14ac:dyDescent="0.25">
      <c r="A10077" s="2">
        <v>43519.101481481484</v>
      </c>
      <c r="B10077">
        <v>29</v>
      </c>
      <c r="C10077">
        <v>50.75</v>
      </c>
    </row>
    <row r="10078" spans="1:3" x14ac:dyDescent="0.25">
      <c r="A10078" s="2">
        <v>43519.101493055554</v>
      </c>
      <c r="B10078">
        <v>29</v>
      </c>
      <c r="C10078">
        <v>50.25</v>
      </c>
    </row>
    <row r="10079" spans="1:3" x14ac:dyDescent="0.25">
      <c r="A10079" s="2">
        <v>43519.101504629631</v>
      </c>
      <c r="B10079">
        <v>29</v>
      </c>
      <c r="C10079">
        <v>50</v>
      </c>
    </row>
    <row r="10080" spans="1:3" x14ac:dyDescent="0.25">
      <c r="A10080" s="2">
        <v>43519.1015162037</v>
      </c>
      <c r="B10080">
        <v>29</v>
      </c>
      <c r="C10080">
        <v>49.5</v>
      </c>
    </row>
    <row r="10081" spans="1:3" x14ac:dyDescent="0.25">
      <c r="A10081" s="2">
        <v>43519.101527777777</v>
      </c>
      <c r="B10081">
        <v>29</v>
      </c>
      <c r="C10081">
        <v>48.97</v>
      </c>
    </row>
    <row r="10082" spans="1:3" x14ac:dyDescent="0.25">
      <c r="A10082" s="2">
        <v>43519.101539351854</v>
      </c>
      <c r="B10082">
        <v>29</v>
      </c>
      <c r="C10082">
        <v>48.44</v>
      </c>
    </row>
    <row r="10083" spans="1:3" x14ac:dyDescent="0.25">
      <c r="A10083" s="2">
        <v>43519.101550925923</v>
      </c>
      <c r="B10083">
        <v>29</v>
      </c>
      <c r="C10083">
        <v>50.28</v>
      </c>
    </row>
    <row r="10084" spans="1:3" x14ac:dyDescent="0.25">
      <c r="A10084" s="2">
        <v>43519.1015625</v>
      </c>
      <c r="B10084">
        <v>29</v>
      </c>
      <c r="C10084">
        <v>52.34</v>
      </c>
    </row>
    <row r="10085" spans="1:3" x14ac:dyDescent="0.25">
      <c r="A10085" s="2">
        <v>43519.101574074077</v>
      </c>
      <c r="B10085">
        <v>29</v>
      </c>
      <c r="C10085">
        <v>57.41</v>
      </c>
    </row>
    <row r="10086" spans="1:3" x14ac:dyDescent="0.25">
      <c r="A10086" s="2">
        <v>43519.101585648146</v>
      </c>
      <c r="B10086">
        <v>29</v>
      </c>
      <c r="C10086">
        <v>61.91</v>
      </c>
    </row>
    <row r="10087" spans="1:3" x14ac:dyDescent="0.25">
      <c r="A10087" s="2">
        <v>43519.101597222223</v>
      </c>
      <c r="B10087">
        <v>29</v>
      </c>
      <c r="C10087">
        <v>65.75</v>
      </c>
    </row>
    <row r="10088" spans="1:3" x14ac:dyDescent="0.25">
      <c r="A10088" s="2">
        <v>43519.1016087963</v>
      </c>
      <c r="B10088">
        <v>29</v>
      </c>
      <c r="C10088">
        <v>68.87</v>
      </c>
    </row>
    <row r="10089" spans="1:3" x14ac:dyDescent="0.25">
      <c r="A10089" s="2">
        <v>43519.101620370369</v>
      </c>
      <c r="B10089">
        <v>29</v>
      </c>
      <c r="C10089">
        <v>70.22</v>
      </c>
    </row>
    <row r="10090" spans="1:3" x14ac:dyDescent="0.25">
      <c r="A10090" s="2">
        <v>43519.101631944446</v>
      </c>
      <c r="B10090">
        <v>29</v>
      </c>
      <c r="C10090">
        <v>72.5</v>
      </c>
    </row>
    <row r="10091" spans="1:3" x14ac:dyDescent="0.25">
      <c r="A10091" s="2">
        <v>43519.101643518516</v>
      </c>
      <c r="B10091">
        <v>29</v>
      </c>
      <c r="C10091">
        <v>74.37</v>
      </c>
    </row>
    <row r="10092" spans="1:3" x14ac:dyDescent="0.25">
      <c r="A10092" s="2">
        <v>43519.101655092592</v>
      </c>
      <c r="B10092">
        <v>29</v>
      </c>
      <c r="C10092">
        <v>75.81</v>
      </c>
    </row>
    <row r="10093" spans="1:3" x14ac:dyDescent="0.25">
      <c r="A10093" s="2">
        <v>43519.101666666669</v>
      </c>
      <c r="B10093">
        <v>29</v>
      </c>
      <c r="C10093">
        <v>77.03</v>
      </c>
    </row>
    <row r="10094" spans="1:3" x14ac:dyDescent="0.25">
      <c r="A10094" s="2">
        <v>43519.101678240739</v>
      </c>
      <c r="B10094">
        <v>29</v>
      </c>
      <c r="C10094">
        <v>77.56</v>
      </c>
    </row>
    <row r="10095" spans="1:3" x14ac:dyDescent="0.25">
      <c r="A10095" s="2">
        <v>43519.101689814815</v>
      </c>
      <c r="B10095">
        <v>29</v>
      </c>
      <c r="C10095">
        <v>78.44</v>
      </c>
    </row>
    <row r="10096" spans="1:3" x14ac:dyDescent="0.25">
      <c r="A10096" s="2">
        <v>43519.101701388892</v>
      </c>
      <c r="B10096">
        <v>29</v>
      </c>
      <c r="C10096">
        <v>79.16</v>
      </c>
    </row>
    <row r="10097" spans="1:3" x14ac:dyDescent="0.25">
      <c r="A10097" s="2">
        <v>43519.101712962962</v>
      </c>
      <c r="B10097">
        <v>29</v>
      </c>
      <c r="C10097">
        <v>79.72</v>
      </c>
    </row>
    <row r="10098" spans="1:3" x14ac:dyDescent="0.25">
      <c r="A10098" s="2">
        <v>43519.101724537039</v>
      </c>
      <c r="B10098">
        <v>29</v>
      </c>
      <c r="C10098">
        <v>80.19</v>
      </c>
    </row>
    <row r="10099" spans="1:3" x14ac:dyDescent="0.25">
      <c r="A10099" s="2">
        <v>43519.101736111108</v>
      </c>
      <c r="B10099">
        <v>29</v>
      </c>
      <c r="C10099">
        <v>80.41</v>
      </c>
    </row>
    <row r="10100" spans="1:3" x14ac:dyDescent="0.25">
      <c r="A10100" s="2">
        <v>43519.101747685185</v>
      </c>
      <c r="B10100">
        <v>29</v>
      </c>
      <c r="C10100">
        <v>80.72</v>
      </c>
    </row>
    <row r="10101" spans="1:3" x14ac:dyDescent="0.25">
      <c r="A10101" s="2">
        <v>43519.101759259262</v>
      </c>
      <c r="B10101">
        <v>29</v>
      </c>
      <c r="C10101">
        <v>81</v>
      </c>
    </row>
    <row r="10102" spans="1:3" x14ac:dyDescent="0.25">
      <c r="A10102" s="2">
        <v>43519.101770833331</v>
      </c>
      <c r="B10102">
        <v>29</v>
      </c>
      <c r="C10102">
        <v>81.16</v>
      </c>
    </row>
    <row r="10103" spans="1:3" x14ac:dyDescent="0.25">
      <c r="A10103" s="2">
        <v>43519.101782407408</v>
      </c>
      <c r="B10103">
        <v>29</v>
      </c>
      <c r="C10103">
        <v>81.25</v>
      </c>
    </row>
    <row r="10104" spans="1:3" x14ac:dyDescent="0.25">
      <c r="A10104" s="2">
        <v>43519.101793981485</v>
      </c>
      <c r="B10104">
        <v>29</v>
      </c>
      <c r="C10104">
        <v>81.37</v>
      </c>
    </row>
    <row r="10105" spans="1:3" x14ac:dyDescent="0.25">
      <c r="A10105" s="2">
        <v>43519.101805555554</v>
      </c>
      <c r="B10105">
        <v>29</v>
      </c>
      <c r="C10105">
        <v>81.47</v>
      </c>
    </row>
    <row r="10106" spans="1:3" x14ac:dyDescent="0.25">
      <c r="A10106" s="2">
        <v>43519.101817129631</v>
      </c>
      <c r="B10106">
        <v>29</v>
      </c>
      <c r="C10106">
        <v>81.47</v>
      </c>
    </row>
    <row r="10107" spans="1:3" x14ac:dyDescent="0.25">
      <c r="A10107" s="2">
        <v>43519.1018287037</v>
      </c>
      <c r="B10107">
        <v>29</v>
      </c>
      <c r="C10107">
        <v>81.53</v>
      </c>
    </row>
    <row r="10108" spans="1:3" x14ac:dyDescent="0.25">
      <c r="A10108" s="2">
        <v>43519.101840277777</v>
      </c>
      <c r="B10108">
        <v>29</v>
      </c>
      <c r="C10108">
        <v>81.5</v>
      </c>
    </row>
    <row r="10109" spans="1:3" x14ac:dyDescent="0.25">
      <c r="A10109" s="2">
        <v>43519.101851851854</v>
      </c>
      <c r="B10109">
        <v>29</v>
      </c>
      <c r="C10109">
        <v>81.47</v>
      </c>
    </row>
    <row r="10110" spans="1:3" x14ac:dyDescent="0.25">
      <c r="A10110" s="2">
        <v>43519.101863425924</v>
      </c>
      <c r="B10110">
        <v>29</v>
      </c>
      <c r="C10110">
        <v>81.44</v>
      </c>
    </row>
    <row r="10111" spans="1:3" x14ac:dyDescent="0.25">
      <c r="A10111" s="2">
        <v>43519.101886574077</v>
      </c>
      <c r="B10111">
        <v>29</v>
      </c>
      <c r="C10111">
        <v>81.28</v>
      </c>
    </row>
    <row r="10112" spans="1:3" x14ac:dyDescent="0.25">
      <c r="A10112" s="2">
        <v>43519.101898148147</v>
      </c>
      <c r="B10112">
        <v>29</v>
      </c>
      <c r="C10112">
        <v>81.22</v>
      </c>
    </row>
    <row r="10113" spans="1:3" x14ac:dyDescent="0.25">
      <c r="A10113" s="2">
        <v>43519.101909722223</v>
      </c>
      <c r="B10113">
        <v>29</v>
      </c>
      <c r="C10113">
        <v>81.09</v>
      </c>
    </row>
    <row r="10114" spans="1:3" x14ac:dyDescent="0.25">
      <c r="A10114" s="2">
        <v>43519.101921296293</v>
      </c>
      <c r="B10114">
        <v>29</v>
      </c>
      <c r="C10114">
        <v>80.97</v>
      </c>
    </row>
    <row r="10115" spans="1:3" x14ac:dyDescent="0.25">
      <c r="A10115" s="2">
        <v>43519.10193287037</v>
      </c>
      <c r="B10115">
        <v>29</v>
      </c>
      <c r="C10115">
        <v>80.84</v>
      </c>
    </row>
    <row r="10116" spans="1:3" x14ac:dyDescent="0.25">
      <c r="A10116" s="2">
        <v>43519.101944444446</v>
      </c>
      <c r="B10116">
        <v>29</v>
      </c>
      <c r="C10116">
        <v>80.66</v>
      </c>
    </row>
    <row r="10117" spans="1:3" x14ac:dyDescent="0.25">
      <c r="A10117" s="2">
        <v>43519.101956018516</v>
      </c>
      <c r="B10117">
        <v>29</v>
      </c>
      <c r="C10117">
        <v>80.59</v>
      </c>
    </row>
    <row r="10118" spans="1:3" x14ac:dyDescent="0.25">
      <c r="A10118" s="2">
        <v>43519.101967592593</v>
      </c>
      <c r="B10118">
        <v>29</v>
      </c>
      <c r="C10118">
        <v>80.38</v>
      </c>
    </row>
    <row r="10119" spans="1:3" x14ac:dyDescent="0.25">
      <c r="A10119" s="2">
        <v>43519.101979166669</v>
      </c>
      <c r="B10119">
        <v>29</v>
      </c>
      <c r="C10119">
        <v>80.19</v>
      </c>
    </row>
    <row r="10120" spans="1:3" x14ac:dyDescent="0.25">
      <c r="A10120" s="2">
        <v>43519.101990740739</v>
      </c>
      <c r="B10120">
        <v>29</v>
      </c>
      <c r="C10120">
        <v>80.03</v>
      </c>
    </row>
    <row r="10121" spans="1:3" x14ac:dyDescent="0.25">
      <c r="A10121" s="2">
        <v>43519.102002314816</v>
      </c>
      <c r="B10121">
        <v>29</v>
      </c>
      <c r="C10121">
        <v>79.91</v>
      </c>
    </row>
    <row r="10122" spans="1:3" x14ac:dyDescent="0.25">
      <c r="A10122" s="2">
        <v>43519.102013888885</v>
      </c>
      <c r="B10122">
        <v>29</v>
      </c>
      <c r="C10122">
        <v>79.69</v>
      </c>
    </row>
    <row r="10123" spans="1:3" x14ac:dyDescent="0.25">
      <c r="A10123" s="2">
        <v>43519.102025462962</v>
      </c>
      <c r="B10123">
        <v>29</v>
      </c>
      <c r="C10123">
        <v>79.47</v>
      </c>
    </row>
    <row r="10124" spans="1:3" x14ac:dyDescent="0.25">
      <c r="A10124" s="2">
        <v>43519.102037037039</v>
      </c>
      <c r="B10124">
        <v>29</v>
      </c>
      <c r="C10124">
        <v>79.47</v>
      </c>
    </row>
    <row r="10125" spans="1:3" x14ac:dyDescent="0.25">
      <c r="A10125" s="2">
        <v>43519.102048611108</v>
      </c>
      <c r="B10125">
        <v>29</v>
      </c>
      <c r="C10125">
        <v>79.06</v>
      </c>
    </row>
    <row r="10126" spans="1:3" x14ac:dyDescent="0.25">
      <c r="A10126" s="2">
        <v>43519.102060185185</v>
      </c>
      <c r="B10126">
        <v>29</v>
      </c>
      <c r="C10126">
        <v>78.94</v>
      </c>
    </row>
    <row r="10127" spans="1:3" x14ac:dyDescent="0.25">
      <c r="A10127" s="2">
        <v>43519.102071759262</v>
      </c>
      <c r="B10127">
        <v>29</v>
      </c>
      <c r="C10127">
        <v>78.69</v>
      </c>
    </row>
    <row r="10128" spans="1:3" x14ac:dyDescent="0.25">
      <c r="A10128" s="2">
        <v>43519.102083333331</v>
      </c>
      <c r="B10128">
        <v>29</v>
      </c>
      <c r="C10128">
        <v>78.44</v>
      </c>
    </row>
    <row r="10129" spans="1:3" x14ac:dyDescent="0.25">
      <c r="A10129" s="2">
        <v>43519.102106481485</v>
      </c>
      <c r="B10129">
        <v>29</v>
      </c>
      <c r="C10129">
        <v>77.94</v>
      </c>
    </row>
    <row r="10130" spans="1:3" x14ac:dyDescent="0.25">
      <c r="A10130" s="2">
        <v>43519.102118055554</v>
      </c>
      <c r="B10130">
        <v>29</v>
      </c>
      <c r="C10130">
        <v>77.78</v>
      </c>
    </row>
    <row r="10131" spans="1:3" x14ac:dyDescent="0.25">
      <c r="A10131" s="2">
        <v>43519.102129629631</v>
      </c>
      <c r="B10131">
        <v>29</v>
      </c>
      <c r="C10131">
        <v>77.53</v>
      </c>
    </row>
    <row r="10132" spans="1:3" x14ac:dyDescent="0.25">
      <c r="A10132" s="2">
        <v>43519.102141203701</v>
      </c>
      <c r="B10132">
        <v>29</v>
      </c>
      <c r="C10132">
        <v>77.28</v>
      </c>
    </row>
    <row r="10133" spans="1:3" x14ac:dyDescent="0.25">
      <c r="A10133" s="2">
        <v>43519.102152777778</v>
      </c>
      <c r="B10133">
        <v>29</v>
      </c>
      <c r="C10133">
        <v>77</v>
      </c>
    </row>
    <row r="10134" spans="1:3" x14ac:dyDescent="0.25">
      <c r="A10134" s="2">
        <v>43519.102164351854</v>
      </c>
      <c r="B10134">
        <v>29</v>
      </c>
      <c r="C10134">
        <v>76.72</v>
      </c>
    </row>
    <row r="10135" spans="1:3" x14ac:dyDescent="0.25">
      <c r="A10135" s="2">
        <v>43519.102175925924</v>
      </c>
      <c r="B10135">
        <v>29</v>
      </c>
      <c r="C10135">
        <v>76.59</v>
      </c>
    </row>
    <row r="10136" spans="1:3" x14ac:dyDescent="0.25">
      <c r="A10136" s="2">
        <v>43519.102187500001</v>
      </c>
      <c r="B10136">
        <v>29</v>
      </c>
      <c r="C10136">
        <v>76.31</v>
      </c>
    </row>
    <row r="10137" spans="1:3" x14ac:dyDescent="0.25">
      <c r="A10137" s="2">
        <v>43519.102199074077</v>
      </c>
      <c r="B10137">
        <v>29</v>
      </c>
      <c r="C10137">
        <v>76.06</v>
      </c>
    </row>
    <row r="10138" spans="1:3" x14ac:dyDescent="0.25">
      <c r="A10138" s="2">
        <v>43519.102210648147</v>
      </c>
      <c r="B10138">
        <v>29</v>
      </c>
      <c r="C10138">
        <v>75.81</v>
      </c>
    </row>
    <row r="10139" spans="1:3" x14ac:dyDescent="0.25">
      <c r="A10139" s="2">
        <v>43519.102222222224</v>
      </c>
      <c r="B10139">
        <v>29</v>
      </c>
      <c r="C10139">
        <v>75.59</v>
      </c>
    </row>
    <row r="10140" spans="1:3" x14ac:dyDescent="0.25">
      <c r="A10140" s="2">
        <v>43519.102233796293</v>
      </c>
      <c r="B10140">
        <v>29</v>
      </c>
      <c r="C10140">
        <v>75.44</v>
      </c>
    </row>
    <row r="10141" spans="1:3" x14ac:dyDescent="0.25">
      <c r="A10141" s="2">
        <v>43519.102256944447</v>
      </c>
      <c r="B10141">
        <v>29</v>
      </c>
      <c r="C10141">
        <v>75.22</v>
      </c>
    </row>
    <row r="10142" spans="1:3" x14ac:dyDescent="0.25">
      <c r="A10142" s="2">
        <v>43519.102256944447</v>
      </c>
      <c r="B10142">
        <v>29</v>
      </c>
      <c r="C10142">
        <v>75.06</v>
      </c>
    </row>
    <row r="10143" spans="1:3" x14ac:dyDescent="0.25">
      <c r="A10143" s="2">
        <v>43519.102268518516</v>
      </c>
      <c r="B10143">
        <v>29</v>
      </c>
      <c r="C10143">
        <v>74.72</v>
      </c>
    </row>
    <row r="10144" spans="1:3" x14ac:dyDescent="0.25">
      <c r="A10144" s="2">
        <v>43519.102280092593</v>
      </c>
      <c r="B10144">
        <v>29</v>
      </c>
      <c r="C10144">
        <v>74.5</v>
      </c>
    </row>
    <row r="10145" spans="1:3" x14ac:dyDescent="0.25">
      <c r="A10145" s="2">
        <v>43519.10229166667</v>
      </c>
      <c r="B10145">
        <v>29</v>
      </c>
      <c r="C10145">
        <v>74.37</v>
      </c>
    </row>
    <row r="10146" spans="1:3" x14ac:dyDescent="0.25">
      <c r="A10146" s="2">
        <v>43519.102314814816</v>
      </c>
      <c r="B10146">
        <v>29</v>
      </c>
      <c r="C10146">
        <v>74.12</v>
      </c>
    </row>
    <row r="10147" spans="1:3" x14ac:dyDescent="0.25">
      <c r="A10147" s="2">
        <v>43519.102326388886</v>
      </c>
      <c r="B10147">
        <v>29</v>
      </c>
      <c r="C10147">
        <v>73.66</v>
      </c>
    </row>
    <row r="10148" spans="1:3" x14ac:dyDescent="0.25">
      <c r="A10148" s="2">
        <v>43519.102337962962</v>
      </c>
      <c r="B10148">
        <v>29</v>
      </c>
      <c r="C10148">
        <v>73.56</v>
      </c>
    </row>
    <row r="10149" spans="1:3" x14ac:dyDescent="0.25">
      <c r="A10149" s="2">
        <v>43519.102361111109</v>
      </c>
      <c r="B10149">
        <v>29</v>
      </c>
      <c r="C10149">
        <v>73.34</v>
      </c>
    </row>
    <row r="10150" spans="1:3" x14ac:dyDescent="0.25">
      <c r="A10150" s="2">
        <v>43519.102361111109</v>
      </c>
      <c r="B10150">
        <v>29</v>
      </c>
      <c r="C10150">
        <v>73.12</v>
      </c>
    </row>
    <row r="10151" spans="1:3" x14ac:dyDescent="0.25">
      <c r="A10151" s="2">
        <v>43519.102372685185</v>
      </c>
      <c r="B10151">
        <v>29</v>
      </c>
      <c r="C10151">
        <v>72.91</v>
      </c>
    </row>
    <row r="10152" spans="1:3" x14ac:dyDescent="0.25">
      <c r="A10152" s="2">
        <v>43519.102384259262</v>
      </c>
      <c r="B10152">
        <v>29</v>
      </c>
      <c r="C10152">
        <v>72.66</v>
      </c>
    </row>
    <row r="10153" spans="1:3" x14ac:dyDescent="0.25">
      <c r="A10153" s="2">
        <v>43519.102407407408</v>
      </c>
      <c r="B10153">
        <v>29</v>
      </c>
      <c r="C10153">
        <v>72.56</v>
      </c>
    </row>
    <row r="10154" spans="1:3" x14ac:dyDescent="0.25">
      <c r="A10154" s="2">
        <v>43519.102418981478</v>
      </c>
      <c r="B10154">
        <v>29</v>
      </c>
      <c r="C10154">
        <v>72.31</v>
      </c>
    </row>
    <row r="10155" spans="1:3" x14ac:dyDescent="0.25">
      <c r="A10155" s="2">
        <v>43519.102418981478</v>
      </c>
      <c r="B10155">
        <v>29</v>
      </c>
      <c r="C10155">
        <v>72.09</v>
      </c>
    </row>
    <row r="10156" spans="1:3" x14ac:dyDescent="0.25">
      <c r="A10156" s="2">
        <v>43519.102430555555</v>
      </c>
      <c r="B10156">
        <v>29</v>
      </c>
      <c r="C10156">
        <v>71.84</v>
      </c>
    </row>
    <row r="10157" spans="1:3" x14ac:dyDescent="0.25">
      <c r="A10157" s="2">
        <v>43519.102442129632</v>
      </c>
      <c r="B10157">
        <v>29</v>
      </c>
      <c r="C10157">
        <v>71.62</v>
      </c>
    </row>
    <row r="10158" spans="1:3" x14ac:dyDescent="0.25">
      <c r="A10158" s="2">
        <v>43519.102465277778</v>
      </c>
      <c r="B10158">
        <v>29</v>
      </c>
      <c r="C10158">
        <v>71.47</v>
      </c>
    </row>
    <row r="10159" spans="1:3" x14ac:dyDescent="0.25">
      <c r="A10159" s="2">
        <v>43519.102476851855</v>
      </c>
      <c r="B10159">
        <v>29</v>
      </c>
      <c r="C10159">
        <v>71.25</v>
      </c>
    </row>
    <row r="10160" spans="1:3" x14ac:dyDescent="0.25">
      <c r="A10160" s="2">
        <v>43519.102488425924</v>
      </c>
      <c r="B10160">
        <v>29</v>
      </c>
      <c r="C10160">
        <v>71</v>
      </c>
    </row>
    <row r="10161" spans="1:3" x14ac:dyDescent="0.25">
      <c r="A10161" s="2">
        <v>43519.102500000001</v>
      </c>
      <c r="B10161">
        <v>29</v>
      </c>
      <c r="C10161">
        <v>70.78</v>
      </c>
    </row>
    <row r="10162" spans="1:3" x14ac:dyDescent="0.25">
      <c r="A10162" s="2">
        <v>43519.102511574078</v>
      </c>
      <c r="B10162">
        <v>29</v>
      </c>
      <c r="C10162">
        <v>70.53</v>
      </c>
    </row>
    <row r="10163" spans="1:3" x14ac:dyDescent="0.25">
      <c r="A10163" s="2">
        <v>43519.102523148147</v>
      </c>
      <c r="B10163">
        <v>29</v>
      </c>
      <c r="C10163">
        <v>70.41</v>
      </c>
    </row>
    <row r="10164" spans="1:3" x14ac:dyDescent="0.25">
      <c r="A10164" s="2">
        <v>43519.102534722224</v>
      </c>
      <c r="B10164">
        <v>29</v>
      </c>
      <c r="C10164">
        <v>70.16</v>
      </c>
    </row>
    <row r="10165" spans="1:3" x14ac:dyDescent="0.25">
      <c r="A10165" s="2">
        <v>43519.102546296293</v>
      </c>
      <c r="B10165">
        <v>29</v>
      </c>
      <c r="C10165">
        <v>69.91</v>
      </c>
    </row>
    <row r="10166" spans="1:3" x14ac:dyDescent="0.25">
      <c r="A10166" s="2">
        <v>43519.10255787037</v>
      </c>
      <c r="B10166">
        <v>29</v>
      </c>
      <c r="C10166">
        <v>69.69</v>
      </c>
    </row>
    <row r="10167" spans="1:3" x14ac:dyDescent="0.25">
      <c r="A10167" s="2">
        <v>43519.102569444447</v>
      </c>
      <c r="B10167">
        <v>29</v>
      </c>
      <c r="C10167">
        <v>69.44</v>
      </c>
    </row>
    <row r="10168" spans="1:3" x14ac:dyDescent="0.25">
      <c r="A10168" s="2">
        <v>43519.102581018517</v>
      </c>
      <c r="B10168">
        <v>29</v>
      </c>
      <c r="C10168">
        <v>69.31</v>
      </c>
    </row>
    <row r="10169" spans="1:3" x14ac:dyDescent="0.25">
      <c r="A10169" s="2">
        <v>43519.102592592593</v>
      </c>
      <c r="B10169">
        <v>29</v>
      </c>
      <c r="C10169">
        <v>69.09</v>
      </c>
    </row>
    <row r="10170" spans="1:3" x14ac:dyDescent="0.25">
      <c r="A10170" s="2">
        <v>43519.10261574074</v>
      </c>
      <c r="B10170">
        <v>29</v>
      </c>
      <c r="C10170">
        <v>68.59</v>
      </c>
    </row>
    <row r="10171" spans="1:3" x14ac:dyDescent="0.25">
      <c r="A10171" s="2">
        <v>43519.102627314816</v>
      </c>
      <c r="B10171">
        <v>29</v>
      </c>
      <c r="C10171">
        <v>68.5</v>
      </c>
    </row>
    <row r="10172" spans="1:3" x14ac:dyDescent="0.25">
      <c r="A10172" s="2">
        <v>43519.102638888886</v>
      </c>
      <c r="B10172">
        <v>29</v>
      </c>
      <c r="C10172">
        <v>68.28</v>
      </c>
    </row>
    <row r="10173" spans="1:3" x14ac:dyDescent="0.25">
      <c r="A10173" s="2">
        <v>43519.102650462963</v>
      </c>
      <c r="B10173">
        <v>29</v>
      </c>
      <c r="C10173">
        <v>68.03</v>
      </c>
    </row>
    <row r="10174" spans="1:3" x14ac:dyDescent="0.25">
      <c r="A10174" s="2">
        <v>43519.102662037039</v>
      </c>
      <c r="B10174">
        <v>29</v>
      </c>
      <c r="C10174">
        <v>67.81</v>
      </c>
    </row>
    <row r="10175" spans="1:3" x14ac:dyDescent="0.25">
      <c r="A10175" s="2">
        <v>43519.102673611109</v>
      </c>
      <c r="B10175">
        <v>29</v>
      </c>
      <c r="C10175">
        <v>67.56</v>
      </c>
    </row>
    <row r="10176" spans="1:3" x14ac:dyDescent="0.25">
      <c r="A10176" s="2">
        <v>43519.102685185186</v>
      </c>
      <c r="B10176">
        <v>29</v>
      </c>
      <c r="C10176">
        <v>67.47</v>
      </c>
    </row>
    <row r="10177" spans="1:3" x14ac:dyDescent="0.25">
      <c r="A10177" s="2">
        <v>43519.102696759262</v>
      </c>
      <c r="B10177">
        <v>29</v>
      </c>
      <c r="C10177">
        <v>67.28</v>
      </c>
    </row>
    <row r="10178" spans="1:3" x14ac:dyDescent="0.25">
      <c r="A10178" s="2">
        <v>43519.102708333332</v>
      </c>
      <c r="B10178">
        <v>29</v>
      </c>
      <c r="C10178">
        <v>67.03</v>
      </c>
    </row>
    <row r="10179" spans="1:3" x14ac:dyDescent="0.25">
      <c r="A10179" s="2">
        <v>43519.102719907409</v>
      </c>
      <c r="B10179">
        <v>29</v>
      </c>
      <c r="C10179">
        <v>66.81</v>
      </c>
    </row>
    <row r="10180" spans="1:3" x14ac:dyDescent="0.25">
      <c r="A10180" s="2">
        <v>43519.102731481478</v>
      </c>
      <c r="B10180">
        <v>29</v>
      </c>
      <c r="C10180">
        <v>66.59</v>
      </c>
    </row>
    <row r="10181" spans="1:3" x14ac:dyDescent="0.25">
      <c r="A10181" s="2">
        <v>43519.102743055555</v>
      </c>
      <c r="B10181">
        <v>29</v>
      </c>
      <c r="C10181">
        <v>66.5</v>
      </c>
    </row>
    <row r="10182" spans="1:3" x14ac:dyDescent="0.25">
      <c r="A10182" s="2">
        <v>43519.102754629632</v>
      </c>
      <c r="B10182">
        <v>29</v>
      </c>
      <c r="C10182">
        <v>66.28</v>
      </c>
    </row>
    <row r="10183" spans="1:3" x14ac:dyDescent="0.25">
      <c r="A10183" s="2">
        <v>43519.102766203701</v>
      </c>
      <c r="B10183">
        <v>29</v>
      </c>
      <c r="C10183">
        <v>66.03</v>
      </c>
    </row>
    <row r="10184" spans="1:3" x14ac:dyDescent="0.25">
      <c r="A10184" s="2">
        <v>43519.102777777778</v>
      </c>
      <c r="B10184">
        <v>29</v>
      </c>
      <c r="C10184">
        <v>65.81</v>
      </c>
    </row>
    <row r="10185" spans="1:3" x14ac:dyDescent="0.25">
      <c r="A10185" s="2">
        <v>43519.102789351855</v>
      </c>
      <c r="B10185">
        <v>29</v>
      </c>
      <c r="C10185">
        <v>65.59</v>
      </c>
    </row>
    <row r="10186" spans="1:3" x14ac:dyDescent="0.25">
      <c r="A10186" s="2">
        <v>43519.102800925924</v>
      </c>
      <c r="B10186">
        <v>29</v>
      </c>
      <c r="C10186">
        <v>65.47</v>
      </c>
    </row>
    <row r="10187" spans="1:3" x14ac:dyDescent="0.25">
      <c r="A10187" s="2">
        <v>43519.102812500001</v>
      </c>
      <c r="B10187">
        <v>29</v>
      </c>
      <c r="C10187">
        <v>65.25</v>
      </c>
    </row>
    <row r="10188" spans="1:3" x14ac:dyDescent="0.25">
      <c r="A10188" s="2">
        <v>43519.102824074071</v>
      </c>
      <c r="B10188">
        <v>29</v>
      </c>
      <c r="C10188">
        <v>65</v>
      </c>
    </row>
    <row r="10189" spans="1:3" x14ac:dyDescent="0.25">
      <c r="A10189" s="2">
        <v>43519.102835648147</v>
      </c>
      <c r="B10189">
        <v>29</v>
      </c>
      <c r="C10189">
        <v>64.78</v>
      </c>
    </row>
    <row r="10190" spans="1:3" x14ac:dyDescent="0.25">
      <c r="A10190" s="2">
        <v>43519.102847222224</v>
      </c>
      <c r="B10190">
        <v>29</v>
      </c>
      <c r="C10190">
        <v>64.56</v>
      </c>
    </row>
    <row r="10191" spans="1:3" x14ac:dyDescent="0.25">
      <c r="A10191" s="2">
        <v>43519.102858796294</v>
      </c>
      <c r="B10191">
        <v>29</v>
      </c>
      <c r="C10191">
        <v>64.44</v>
      </c>
    </row>
    <row r="10192" spans="1:3" x14ac:dyDescent="0.25">
      <c r="A10192" s="2">
        <v>43519.102870370371</v>
      </c>
      <c r="B10192">
        <v>29</v>
      </c>
      <c r="C10192">
        <v>64.22</v>
      </c>
    </row>
    <row r="10193" spans="1:3" x14ac:dyDescent="0.25">
      <c r="A10193" s="2">
        <v>43519.102893518517</v>
      </c>
      <c r="B10193">
        <v>29</v>
      </c>
      <c r="C10193">
        <v>63.78</v>
      </c>
    </row>
    <row r="10194" spans="1:3" x14ac:dyDescent="0.25">
      <c r="A10194" s="2">
        <v>43519.102905092594</v>
      </c>
      <c r="B10194">
        <v>29</v>
      </c>
      <c r="C10194">
        <v>63.69</v>
      </c>
    </row>
    <row r="10195" spans="1:3" x14ac:dyDescent="0.25">
      <c r="A10195" s="2">
        <v>43519.102916666663</v>
      </c>
      <c r="B10195">
        <v>29</v>
      </c>
      <c r="C10195">
        <v>63.47</v>
      </c>
    </row>
    <row r="10196" spans="1:3" x14ac:dyDescent="0.25">
      <c r="A10196" s="2">
        <v>43519.10292824074</v>
      </c>
      <c r="B10196">
        <v>29</v>
      </c>
      <c r="C10196">
        <v>63.25</v>
      </c>
    </row>
    <row r="10197" spans="1:3" x14ac:dyDescent="0.25">
      <c r="A10197" s="2">
        <v>43519.102939814817</v>
      </c>
      <c r="B10197">
        <v>29</v>
      </c>
      <c r="C10197">
        <v>63.03</v>
      </c>
    </row>
    <row r="10198" spans="1:3" x14ac:dyDescent="0.25">
      <c r="A10198" s="2">
        <v>43519.102951388886</v>
      </c>
      <c r="B10198">
        <v>29</v>
      </c>
      <c r="C10198">
        <v>62.84</v>
      </c>
    </row>
    <row r="10199" spans="1:3" x14ac:dyDescent="0.25">
      <c r="A10199" s="2">
        <v>43519.102962962963</v>
      </c>
      <c r="B10199">
        <v>29</v>
      </c>
      <c r="C10199">
        <v>62.72</v>
      </c>
    </row>
    <row r="10200" spans="1:3" x14ac:dyDescent="0.25">
      <c r="A10200" s="2">
        <v>43519.10297453704</v>
      </c>
      <c r="B10200">
        <v>29</v>
      </c>
      <c r="C10200">
        <v>62.53</v>
      </c>
    </row>
    <row r="10201" spans="1:3" x14ac:dyDescent="0.25">
      <c r="A10201" s="2">
        <v>43519.102986111109</v>
      </c>
      <c r="B10201">
        <v>29</v>
      </c>
      <c r="C10201">
        <v>62.31</v>
      </c>
    </row>
    <row r="10202" spans="1:3" x14ac:dyDescent="0.25">
      <c r="A10202" s="2">
        <v>43519.102997685186</v>
      </c>
      <c r="B10202">
        <v>29</v>
      </c>
      <c r="C10202">
        <v>62.13</v>
      </c>
    </row>
    <row r="10203" spans="1:3" x14ac:dyDescent="0.25">
      <c r="A10203" s="2">
        <v>43519.103009259263</v>
      </c>
      <c r="B10203">
        <v>29</v>
      </c>
      <c r="C10203">
        <v>61.94</v>
      </c>
    </row>
    <row r="10204" spans="1:3" x14ac:dyDescent="0.25">
      <c r="A10204" s="2">
        <v>43519.103020833332</v>
      </c>
      <c r="B10204">
        <v>29</v>
      </c>
      <c r="C10204">
        <v>61.84</v>
      </c>
    </row>
    <row r="10205" spans="1:3" x14ac:dyDescent="0.25">
      <c r="A10205" s="2">
        <v>43519.103032407409</v>
      </c>
      <c r="B10205">
        <v>29</v>
      </c>
      <c r="C10205">
        <v>61.63</v>
      </c>
    </row>
    <row r="10206" spans="1:3" x14ac:dyDescent="0.25">
      <c r="A10206" s="2">
        <v>43519.103043981479</v>
      </c>
      <c r="B10206">
        <v>29</v>
      </c>
      <c r="C10206">
        <v>61.44</v>
      </c>
    </row>
    <row r="10207" spans="1:3" x14ac:dyDescent="0.25">
      <c r="A10207" s="2">
        <v>43519.103055555555</v>
      </c>
      <c r="B10207">
        <v>29</v>
      </c>
      <c r="C10207">
        <v>61.25</v>
      </c>
    </row>
    <row r="10208" spans="1:3" x14ac:dyDescent="0.25">
      <c r="A10208" s="2">
        <v>43519.103067129632</v>
      </c>
      <c r="B10208">
        <v>29</v>
      </c>
      <c r="C10208">
        <v>61.06</v>
      </c>
    </row>
    <row r="10209" spans="1:3" x14ac:dyDescent="0.25">
      <c r="A10209" s="2">
        <v>43519.103078703702</v>
      </c>
      <c r="B10209">
        <v>29</v>
      </c>
      <c r="C10209">
        <v>60.97</v>
      </c>
    </row>
    <row r="10210" spans="1:3" x14ac:dyDescent="0.25">
      <c r="A10210" s="2">
        <v>43519.103090277778</v>
      </c>
      <c r="B10210">
        <v>29</v>
      </c>
      <c r="C10210">
        <v>60.78</v>
      </c>
    </row>
    <row r="10211" spans="1:3" x14ac:dyDescent="0.25">
      <c r="A10211" s="2">
        <v>43519.103101851855</v>
      </c>
      <c r="B10211">
        <v>29</v>
      </c>
      <c r="C10211">
        <v>60.63</v>
      </c>
    </row>
    <row r="10212" spans="1:3" x14ac:dyDescent="0.25">
      <c r="A10212" s="2">
        <v>43519.103113425925</v>
      </c>
      <c r="B10212">
        <v>29</v>
      </c>
      <c r="C10212">
        <v>60.44</v>
      </c>
    </row>
    <row r="10213" spans="1:3" x14ac:dyDescent="0.25">
      <c r="A10213" s="2">
        <v>43519.103125000001</v>
      </c>
      <c r="B10213">
        <v>29</v>
      </c>
      <c r="C10213">
        <v>60.25</v>
      </c>
    </row>
    <row r="10214" spans="1:3" x14ac:dyDescent="0.25">
      <c r="A10214" s="2">
        <v>43519.103136574071</v>
      </c>
      <c r="B10214">
        <v>29</v>
      </c>
      <c r="C10214">
        <v>60.16</v>
      </c>
    </row>
    <row r="10215" spans="1:3" x14ac:dyDescent="0.25">
      <c r="A10215" s="2">
        <v>43519.103148148148</v>
      </c>
      <c r="B10215">
        <v>29</v>
      </c>
      <c r="C10215">
        <v>59.97</v>
      </c>
    </row>
    <row r="10216" spans="1:3" x14ac:dyDescent="0.25">
      <c r="A10216" s="2">
        <v>43519.103159722225</v>
      </c>
      <c r="B10216">
        <v>29</v>
      </c>
      <c r="C10216">
        <v>59.88</v>
      </c>
    </row>
    <row r="10217" spans="1:3" x14ac:dyDescent="0.25">
      <c r="A10217" s="2">
        <v>43519.103171296294</v>
      </c>
      <c r="B10217">
        <v>29</v>
      </c>
      <c r="C10217">
        <v>59.59</v>
      </c>
    </row>
    <row r="10218" spans="1:3" x14ac:dyDescent="0.25">
      <c r="A10218" s="2">
        <v>43519.103182870371</v>
      </c>
      <c r="B10218">
        <v>29</v>
      </c>
      <c r="C10218">
        <v>59.41</v>
      </c>
    </row>
    <row r="10219" spans="1:3" x14ac:dyDescent="0.25">
      <c r="A10219" s="2">
        <v>43519.103194444448</v>
      </c>
      <c r="B10219">
        <v>29</v>
      </c>
      <c r="C10219">
        <v>59.31</v>
      </c>
    </row>
    <row r="10220" spans="1:3" x14ac:dyDescent="0.25">
      <c r="A10220" s="2">
        <v>43519.103206018517</v>
      </c>
      <c r="B10220">
        <v>29</v>
      </c>
      <c r="C10220">
        <v>59.16</v>
      </c>
    </row>
    <row r="10221" spans="1:3" x14ac:dyDescent="0.25">
      <c r="A10221" s="2">
        <v>43519.103229166663</v>
      </c>
      <c r="B10221">
        <v>29</v>
      </c>
      <c r="C10221">
        <v>58.78</v>
      </c>
    </row>
    <row r="10222" spans="1:3" x14ac:dyDescent="0.25">
      <c r="A10222" s="2">
        <v>43519.10324074074</v>
      </c>
      <c r="B10222">
        <v>29</v>
      </c>
      <c r="C10222">
        <v>58.69</v>
      </c>
    </row>
    <row r="10223" spans="1:3" x14ac:dyDescent="0.25">
      <c r="A10223" s="2">
        <v>43519.103252314817</v>
      </c>
      <c r="B10223">
        <v>29</v>
      </c>
      <c r="C10223">
        <v>58.53</v>
      </c>
    </row>
    <row r="10224" spans="1:3" x14ac:dyDescent="0.25">
      <c r="A10224" s="2">
        <v>43519.103263888886</v>
      </c>
      <c r="B10224">
        <v>29</v>
      </c>
      <c r="C10224">
        <v>58.31</v>
      </c>
    </row>
    <row r="10225" spans="1:3" x14ac:dyDescent="0.25">
      <c r="A10225" s="2">
        <v>43519.10328703704</v>
      </c>
      <c r="B10225">
        <v>29</v>
      </c>
      <c r="C10225">
        <v>58</v>
      </c>
    </row>
    <row r="10226" spans="1:3" x14ac:dyDescent="0.25">
      <c r="A10226" s="2">
        <v>43519.103298611109</v>
      </c>
      <c r="B10226">
        <v>29</v>
      </c>
      <c r="C10226">
        <v>57.91</v>
      </c>
    </row>
    <row r="10227" spans="1:3" x14ac:dyDescent="0.25">
      <c r="A10227" s="2">
        <v>43519.103310185186</v>
      </c>
      <c r="B10227">
        <v>29</v>
      </c>
      <c r="C10227">
        <v>57.75</v>
      </c>
    </row>
    <row r="10228" spans="1:3" x14ac:dyDescent="0.25">
      <c r="A10228" s="2">
        <v>43519.103321759256</v>
      </c>
      <c r="B10228">
        <v>29</v>
      </c>
      <c r="C10228">
        <v>57.56</v>
      </c>
    </row>
    <row r="10229" spans="1:3" x14ac:dyDescent="0.25">
      <c r="A10229" s="2">
        <v>43519.103333333333</v>
      </c>
      <c r="B10229">
        <v>29</v>
      </c>
      <c r="C10229">
        <v>57.41</v>
      </c>
    </row>
    <row r="10230" spans="1:3" x14ac:dyDescent="0.25">
      <c r="A10230" s="2">
        <v>43519.103344907409</v>
      </c>
      <c r="B10230">
        <v>29</v>
      </c>
      <c r="C10230">
        <v>57.25</v>
      </c>
    </row>
    <row r="10231" spans="1:3" x14ac:dyDescent="0.25">
      <c r="A10231" s="2">
        <v>43519.103356481479</v>
      </c>
      <c r="B10231">
        <v>29</v>
      </c>
      <c r="C10231">
        <v>57.16</v>
      </c>
    </row>
    <row r="10232" spans="1:3" x14ac:dyDescent="0.25">
      <c r="A10232" s="2">
        <v>43519.103368055556</v>
      </c>
      <c r="B10232">
        <v>29</v>
      </c>
      <c r="C10232">
        <v>57</v>
      </c>
    </row>
    <row r="10233" spans="1:3" x14ac:dyDescent="0.25">
      <c r="A10233" s="2">
        <v>43519.103379629632</v>
      </c>
      <c r="B10233">
        <v>29</v>
      </c>
      <c r="C10233">
        <v>56.84</v>
      </c>
    </row>
    <row r="10234" spans="1:3" x14ac:dyDescent="0.25">
      <c r="A10234" s="2">
        <v>43519.103391203702</v>
      </c>
      <c r="B10234">
        <v>29</v>
      </c>
      <c r="C10234">
        <v>56.69</v>
      </c>
    </row>
    <row r="10235" spans="1:3" x14ac:dyDescent="0.25">
      <c r="A10235" s="2">
        <v>43519.103402777779</v>
      </c>
      <c r="B10235">
        <v>29</v>
      </c>
      <c r="C10235">
        <v>56.53</v>
      </c>
    </row>
    <row r="10236" spans="1:3" x14ac:dyDescent="0.25">
      <c r="A10236" s="2">
        <v>43519.103414351855</v>
      </c>
      <c r="B10236">
        <v>29</v>
      </c>
      <c r="C10236">
        <v>56.44</v>
      </c>
    </row>
    <row r="10237" spans="1:3" x14ac:dyDescent="0.25">
      <c r="A10237" s="2">
        <v>43519.103425925925</v>
      </c>
      <c r="B10237">
        <v>29</v>
      </c>
      <c r="C10237">
        <v>56.28</v>
      </c>
    </row>
    <row r="10238" spans="1:3" x14ac:dyDescent="0.25">
      <c r="A10238" s="2">
        <v>43519.103437500002</v>
      </c>
      <c r="B10238">
        <v>29</v>
      </c>
      <c r="C10238">
        <v>56.13</v>
      </c>
    </row>
    <row r="10239" spans="1:3" x14ac:dyDescent="0.25">
      <c r="A10239" s="2">
        <v>43519.103449074071</v>
      </c>
      <c r="B10239">
        <v>29</v>
      </c>
      <c r="C10239">
        <v>55.97</v>
      </c>
    </row>
    <row r="10240" spans="1:3" x14ac:dyDescent="0.25">
      <c r="A10240" s="2">
        <v>43519.103460648148</v>
      </c>
      <c r="B10240">
        <v>29</v>
      </c>
      <c r="C10240">
        <v>55.81</v>
      </c>
    </row>
    <row r="10241" spans="1:3" x14ac:dyDescent="0.25">
      <c r="A10241" s="2">
        <v>43519.103472222225</v>
      </c>
      <c r="B10241">
        <v>29</v>
      </c>
      <c r="C10241">
        <v>55.75</v>
      </c>
    </row>
    <row r="10242" spans="1:3" x14ac:dyDescent="0.25">
      <c r="A10242" s="2">
        <v>43519.103495370371</v>
      </c>
      <c r="B10242">
        <v>29</v>
      </c>
      <c r="C10242">
        <v>55.59</v>
      </c>
    </row>
    <row r="10243" spans="1:3" x14ac:dyDescent="0.25">
      <c r="A10243" s="2">
        <v>43519.103495370371</v>
      </c>
      <c r="B10243">
        <v>29</v>
      </c>
      <c r="C10243">
        <v>55.59</v>
      </c>
    </row>
    <row r="10244" spans="1:3" x14ac:dyDescent="0.25">
      <c r="A10244" s="2">
        <v>43519.103506944448</v>
      </c>
      <c r="B10244">
        <v>29</v>
      </c>
      <c r="C10244">
        <v>55.25</v>
      </c>
    </row>
    <row r="10245" spans="1:3" x14ac:dyDescent="0.25">
      <c r="A10245" s="2">
        <v>43519.103518518517</v>
      </c>
      <c r="B10245">
        <v>29</v>
      </c>
      <c r="C10245">
        <v>55.19</v>
      </c>
    </row>
    <row r="10246" spans="1:3" x14ac:dyDescent="0.25">
      <c r="A10246" s="2">
        <v>43519.103530092594</v>
      </c>
      <c r="B10246">
        <v>29</v>
      </c>
      <c r="C10246">
        <v>55.03</v>
      </c>
    </row>
    <row r="10247" spans="1:3" x14ac:dyDescent="0.25">
      <c r="A10247" s="2">
        <v>43519.10355324074</v>
      </c>
      <c r="B10247">
        <v>29</v>
      </c>
      <c r="C10247">
        <v>54.88</v>
      </c>
    </row>
    <row r="10248" spans="1:3" x14ac:dyDescent="0.25">
      <c r="A10248" s="2">
        <v>43519.103564814817</v>
      </c>
      <c r="B10248">
        <v>29</v>
      </c>
      <c r="C10248">
        <v>54.56</v>
      </c>
    </row>
    <row r="10249" spans="1:3" x14ac:dyDescent="0.25">
      <c r="A10249" s="2">
        <v>43519.103576388887</v>
      </c>
      <c r="B10249">
        <v>29</v>
      </c>
      <c r="C10249">
        <v>54.5</v>
      </c>
    </row>
    <row r="10250" spans="1:3" x14ac:dyDescent="0.25">
      <c r="A10250" s="2">
        <v>43519.10359953704</v>
      </c>
      <c r="B10250">
        <v>29</v>
      </c>
      <c r="C10250">
        <v>54.38</v>
      </c>
    </row>
    <row r="10251" spans="1:3" x14ac:dyDescent="0.25">
      <c r="A10251" s="2">
        <v>43519.10359953704</v>
      </c>
      <c r="B10251">
        <v>29</v>
      </c>
      <c r="C10251">
        <v>54.22</v>
      </c>
    </row>
    <row r="10252" spans="1:3" x14ac:dyDescent="0.25">
      <c r="A10252" s="2">
        <v>43519.10361111111</v>
      </c>
      <c r="B10252">
        <v>29</v>
      </c>
      <c r="C10252">
        <v>54.06</v>
      </c>
    </row>
    <row r="10253" spans="1:3" x14ac:dyDescent="0.25">
      <c r="A10253" s="2">
        <v>43519.103622685187</v>
      </c>
      <c r="B10253">
        <v>29</v>
      </c>
      <c r="C10253">
        <v>53.94</v>
      </c>
    </row>
    <row r="10254" spans="1:3" x14ac:dyDescent="0.25">
      <c r="A10254" s="2">
        <v>43519.103645833333</v>
      </c>
      <c r="B10254">
        <v>29</v>
      </c>
      <c r="C10254">
        <v>53.87</v>
      </c>
    </row>
    <row r="10255" spans="1:3" x14ac:dyDescent="0.25">
      <c r="A10255" s="2">
        <v>43519.10365740741</v>
      </c>
      <c r="B10255">
        <v>29</v>
      </c>
      <c r="C10255">
        <v>53.75</v>
      </c>
    </row>
    <row r="10256" spans="1:3" x14ac:dyDescent="0.25">
      <c r="A10256" s="2">
        <v>43519.10365740741</v>
      </c>
      <c r="B10256">
        <v>29</v>
      </c>
      <c r="C10256">
        <v>53.59</v>
      </c>
    </row>
    <row r="10257" spans="1:3" x14ac:dyDescent="0.25">
      <c r="A10257" s="2">
        <v>43519.103668981479</v>
      </c>
      <c r="B10257">
        <v>29</v>
      </c>
      <c r="C10257">
        <v>53.47</v>
      </c>
    </row>
    <row r="10258" spans="1:3" x14ac:dyDescent="0.25">
      <c r="A10258" s="2">
        <v>43519.103680555556</v>
      </c>
      <c r="B10258">
        <v>29</v>
      </c>
      <c r="C10258">
        <v>53.34</v>
      </c>
    </row>
    <row r="10259" spans="1:3" x14ac:dyDescent="0.25">
      <c r="A10259" s="2">
        <v>43519.103703703702</v>
      </c>
      <c r="B10259">
        <v>29</v>
      </c>
      <c r="C10259">
        <v>53.28</v>
      </c>
    </row>
    <row r="10260" spans="1:3" x14ac:dyDescent="0.25">
      <c r="A10260" s="2">
        <v>43519.103715277779</v>
      </c>
      <c r="B10260">
        <v>29</v>
      </c>
      <c r="C10260">
        <v>53.13</v>
      </c>
    </row>
    <row r="10261" spans="1:3" x14ac:dyDescent="0.25">
      <c r="A10261" s="2">
        <v>43519.103726851848</v>
      </c>
      <c r="B10261">
        <v>29</v>
      </c>
      <c r="C10261">
        <v>53.03</v>
      </c>
    </row>
    <row r="10262" spans="1:3" x14ac:dyDescent="0.25">
      <c r="A10262" s="2">
        <v>43519.103738425925</v>
      </c>
      <c r="B10262">
        <v>29</v>
      </c>
      <c r="C10262">
        <v>52.88</v>
      </c>
    </row>
    <row r="10263" spans="1:3" x14ac:dyDescent="0.25">
      <c r="A10263" s="2">
        <v>43519.103750000002</v>
      </c>
      <c r="B10263">
        <v>29</v>
      </c>
      <c r="C10263">
        <v>52.75</v>
      </c>
    </row>
    <row r="10264" spans="1:3" x14ac:dyDescent="0.25">
      <c r="A10264" s="2">
        <v>43519.103761574072</v>
      </c>
      <c r="B10264">
        <v>29</v>
      </c>
      <c r="C10264">
        <v>52.66</v>
      </c>
    </row>
    <row r="10265" spans="1:3" x14ac:dyDescent="0.25">
      <c r="A10265" s="2">
        <v>43519.103773148148</v>
      </c>
      <c r="B10265">
        <v>29</v>
      </c>
      <c r="C10265">
        <v>52.56</v>
      </c>
    </row>
    <row r="10266" spans="1:3" x14ac:dyDescent="0.25">
      <c r="A10266" s="2">
        <v>43519.103784722225</v>
      </c>
      <c r="B10266">
        <v>29</v>
      </c>
      <c r="C10266">
        <v>52.41</v>
      </c>
    </row>
    <row r="10267" spans="1:3" x14ac:dyDescent="0.25">
      <c r="A10267" s="2">
        <v>43519.103796296295</v>
      </c>
      <c r="B10267">
        <v>29</v>
      </c>
      <c r="C10267">
        <v>52.28</v>
      </c>
    </row>
    <row r="10268" spans="1:3" x14ac:dyDescent="0.25">
      <c r="A10268" s="2">
        <v>43519.103807870371</v>
      </c>
      <c r="B10268">
        <v>29</v>
      </c>
      <c r="C10268">
        <v>52.16</v>
      </c>
    </row>
    <row r="10269" spans="1:3" x14ac:dyDescent="0.25">
      <c r="A10269" s="2">
        <v>43519.103819444441</v>
      </c>
      <c r="B10269">
        <v>29</v>
      </c>
      <c r="C10269">
        <v>52.09</v>
      </c>
    </row>
    <row r="10270" spans="1:3" x14ac:dyDescent="0.25">
      <c r="A10270" s="2">
        <v>43519.103831018518</v>
      </c>
      <c r="B10270">
        <v>29</v>
      </c>
      <c r="C10270">
        <v>51.97</v>
      </c>
    </row>
    <row r="10271" spans="1:3" x14ac:dyDescent="0.25">
      <c r="A10271" s="2">
        <v>43519.103842592594</v>
      </c>
      <c r="B10271">
        <v>29</v>
      </c>
      <c r="C10271">
        <v>51.84</v>
      </c>
    </row>
    <row r="10272" spans="1:3" x14ac:dyDescent="0.25">
      <c r="A10272" s="2">
        <v>43519.103854166664</v>
      </c>
      <c r="B10272">
        <v>29</v>
      </c>
      <c r="C10272">
        <v>51.72</v>
      </c>
    </row>
    <row r="10273" spans="1:3" x14ac:dyDescent="0.25">
      <c r="A10273" s="2">
        <v>43519.103865740741</v>
      </c>
      <c r="B10273">
        <v>29</v>
      </c>
      <c r="C10273">
        <v>51.59</v>
      </c>
    </row>
    <row r="10274" spans="1:3" x14ac:dyDescent="0.25">
      <c r="A10274" s="2">
        <v>43519.103877314818</v>
      </c>
      <c r="B10274">
        <v>29</v>
      </c>
      <c r="C10274">
        <v>51.53</v>
      </c>
    </row>
    <row r="10275" spans="1:3" x14ac:dyDescent="0.25">
      <c r="A10275" s="2">
        <v>43519.103888888887</v>
      </c>
      <c r="B10275">
        <v>29</v>
      </c>
      <c r="C10275">
        <v>51.41</v>
      </c>
    </row>
    <row r="10276" spans="1:3" x14ac:dyDescent="0.25">
      <c r="A10276" s="2">
        <v>43519.103900462964</v>
      </c>
      <c r="B10276">
        <v>29</v>
      </c>
      <c r="C10276">
        <v>51.25</v>
      </c>
    </row>
    <row r="10277" spans="1:3" x14ac:dyDescent="0.25">
      <c r="A10277" s="2">
        <v>43519.103912037041</v>
      </c>
      <c r="B10277">
        <v>29</v>
      </c>
      <c r="C10277">
        <v>51.16</v>
      </c>
    </row>
    <row r="10278" spans="1:3" x14ac:dyDescent="0.25">
      <c r="A10278" s="2">
        <v>43519.10392361111</v>
      </c>
      <c r="B10278">
        <v>29</v>
      </c>
      <c r="C10278">
        <v>51.03</v>
      </c>
    </row>
    <row r="10279" spans="1:3" x14ac:dyDescent="0.25">
      <c r="A10279" s="2">
        <v>43519.103935185187</v>
      </c>
      <c r="B10279">
        <v>29</v>
      </c>
      <c r="C10279">
        <v>50.97</v>
      </c>
    </row>
    <row r="10280" spans="1:3" x14ac:dyDescent="0.25">
      <c r="A10280" s="2">
        <v>43519.103946759256</v>
      </c>
      <c r="B10280">
        <v>29</v>
      </c>
      <c r="C10280">
        <v>50.81</v>
      </c>
    </row>
    <row r="10281" spans="1:3" x14ac:dyDescent="0.25">
      <c r="A10281" s="2">
        <v>43519.103958333333</v>
      </c>
      <c r="B10281">
        <v>29</v>
      </c>
      <c r="C10281">
        <v>50.78</v>
      </c>
    </row>
    <row r="10282" spans="1:3" x14ac:dyDescent="0.25">
      <c r="A10282" s="2">
        <v>43519.10396990741</v>
      </c>
      <c r="B10282">
        <v>29</v>
      </c>
      <c r="C10282">
        <v>50.59</v>
      </c>
    </row>
    <row r="10283" spans="1:3" x14ac:dyDescent="0.25">
      <c r="A10283" s="2">
        <v>43519.103981481479</v>
      </c>
      <c r="B10283">
        <v>29</v>
      </c>
      <c r="C10283">
        <v>50.53</v>
      </c>
    </row>
    <row r="10284" spans="1:3" x14ac:dyDescent="0.25">
      <c r="A10284" s="2">
        <v>43519.103993055556</v>
      </c>
      <c r="B10284">
        <v>29</v>
      </c>
      <c r="C10284">
        <v>50.41</v>
      </c>
    </row>
    <row r="10285" spans="1:3" x14ac:dyDescent="0.25">
      <c r="A10285" s="2">
        <v>43519.104004629633</v>
      </c>
      <c r="B10285">
        <v>29</v>
      </c>
      <c r="C10285">
        <v>50.28</v>
      </c>
    </row>
    <row r="10286" spans="1:3" x14ac:dyDescent="0.25">
      <c r="A10286" s="2">
        <v>43519.104016203702</v>
      </c>
      <c r="B10286">
        <v>29</v>
      </c>
      <c r="C10286">
        <v>50.28</v>
      </c>
    </row>
    <row r="10287" spans="1:3" x14ac:dyDescent="0.25">
      <c r="A10287" s="2">
        <v>43519.104027777779</v>
      </c>
      <c r="B10287">
        <v>29</v>
      </c>
      <c r="C10287">
        <v>50.06</v>
      </c>
    </row>
    <row r="10288" spans="1:3" x14ac:dyDescent="0.25">
      <c r="A10288" s="2">
        <v>43519.104039351849</v>
      </c>
      <c r="B10288">
        <v>29</v>
      </c>
      <c r="C10288">
        <v>50</v>
      </c>
    </row>
    <row r="10289" spans="1:3" x14ac:dyDescent="0.25">
      <c r="A10289" s="2">
        <v>43519.104050925926</v>
      </c>
      <c r="B10289">
        <v>29</v>
      </c>
      <c r="C10289">
        <v>49.88</v>
      </c>
    </row>
    <row r="10290" spans="1:3" x14ac:dyDescent="0.25">
      <c r="A10290" s="2">
        <v>43519.104062500002</v>
      </c>
      <c r="B10290">
        <v>29</v>
      </c>
      <c r="C10290">
        <v>49.75</v>
      </c>
    </row>
    <row r="10291" spans="1:3" x14ac:dyDescent="0.25">
      <c r="A10291" s="2">
        <v>43519.104074074072</v>
      </c>
      <c r="B10291">
        <v>29</v>
      </c>
      <c r="C10291">
        <v>49.66</v>
      </c>
    </row>
    <row r="10292" spans="1:3" x14ac:dyDescent="0.25">
      <c r="A10292" s="2">
        <v>43519.104085648149</v>
      </c>
      <c r="B10292">
        <v>29</v>
      </c>
      <c r="C10292">
        <v>49.53</v>
      </c>
    </row>
    <row r="10293" spans="1:3" x14ac:dyDescent="0.25">
      <c r="A10293" s="2">
        <v>43519.104097222225</v>
      </c>
      <c r="B10293">
        <v>29</v>
      </c>
      <c r="C10293">
        <v>49.44</v>
      </c>
    </row>
    <row r="10294" spans="1:3" x14ac:dyDescent="0.25">
      <c r="A10294" s="2">
        <v>43519.104108796295</v>
      </c>
      <c r="B10294">
        <v>29</v>
      </c>
      <c r="C10294">
        <v>49.34</v>
      </c>
    </row>
    <row r="10295" spans="1:3" x14ac:dyDescent="0.25">
      <c r="A10295" s="2">
        <v>43519.104120370372</v>
      </c>
      <c r="B10295">
        <v>29</v>
      </c>
      <c r="C10295">
        <v>49.19</v>
      </c>
    </row>
    <row r="10296" spans="1:3" x14ac:dyDescent="0.25">
      <c r="A10296" s="2">
        <v>43519.104131944441</v>
      </c>
      <c r="B10296">
        <v>29</v>
      </c>
      <c r="C10296">
        <v>49.06</v>
      </c>
    </row>
    <row r="10297" spans="1:3" x14ac:dyDescent="0.25">
      <c r="A10297" s="2">
        <v>43519.104143518518</v>
      </c>
      <c r="B10297">
        <v>29</v>
      </c>
      <c r="C10297">
        <v>48.97</v>
      </c>
    </row>
    <row r="10298" spans="1:3" x14ac:dyDescent="0.25">
      <c r="A10298" s="2">
        <v>43519.104155092595</v>
      </c>
      <c r="B10298">
        <v>29</v>
      </c>
      <c r="C10298">
        <v>48.91</v>
      </c>
    </row>
    <row r="10299" spans="1:3" x14ac:dyDescent="0.25">
      <c r="A10299" s="2">
        <v>43519.104166666664</v>
      </c>
      <c r="B10299">
        <v>29</v>
      </c>
      <c r="C10299">
        <v>48.78</v>
      </c>
    </row>
    <row r="10300" spans="1:3" x14ac:dyDescent="0.25">
      <c r="A10300" s="2">
        <v>43519.104189814818</v>
      </c>
      <c r="B10300">
        <v>29</v>
      </c>
      <c r="C10300">
        <v>48.53</v>
      </c>
    </row>
    <row r="10301" spans="1:3" x14ac:dyDescent="0.25">
      <c r="A10301" s="2">
        <v>43519.104201388887</v>
      </c>
      <c r="B10301">
        <v>29</v>
      </c>
      <c r="C10301">
        <v>48.47</v>
      </c>
    </row>
    <row r="10302" spans="1:3" x14ac:dyDescent="0.25">
      <c r="A10302" s="2">
        <v>43519.104212962964</v>
      </c>
      <c r="B10302">
        <v>29</v>
      </c>
      <c r="C10302">
        <v>48.34</v>
      </c>
    </row>
    <row r="10303" spans="1:3" x14ac:dyDescent="0.25">
      <c r="A10303" s="2">
        <v>43519.104224537034</v>
      </c>
      <c r="B10303">
        <v>29</v>
      </c>
      <c r="C10303">
        <v>48.22</v>
      </c>
    </row>
    <row r="10304" spans="1:3" x14ac:dyDescent="0.25">
      <c r="A10304" s="2">
        <v>43519.104247685187</v>
      </c>
      <c r="B10304">
        <v>29</v>
      </c>
      <c r="C10304">
        <v>47.97</v>
      </c>
    </row>
    <row r="10305" spans="1:3" x14ac:dyDescent="0.25">
      <c r="A10305" s="2">
        <v>43519.104259259257</v>
      </c>
      <c r="B10305">
        <v>29</v>
      </c>
      <c r="C10305">
        <v>47.94</v>
      </c>
    </row>
    <row r="10306" spans="1:3" x14ac:dyDescent="0.25">
      <c r="A10306" s="2">
        <v>43519.104270833333</v>
      </c>
      <c r="B10306">
        <v>29</v>
      </c>
      <c r="C10306">
        <v>47.81</v>
      </c>
    </row>
    <row r="10307" spans="1:3" x14ac:dyDescent="0.25">
      <c r="A10307" s="2">
        <v>43519.10428240741</v>
      </c>
      <c r="B10307">
        <v>29</v>
      </c>
      <c r="C10307">
        <v>47.69</v>
      </c>
    </row>
    <row r="10308" spans="1:3" x14ac:dyDescent="0.25">
      <c r="A10308" s="2">
        <v>43519.10429398148</v>
      </c>
      <c r="B10308">
        <v>29</v>
      </c>
      <c r="C10308">
        <v>47.56</v>
      </c>
    </row>
    <row r="10309" spans="1:3" x14ac:dyDescent="0.25">
      <c r="A10309" s="2">
        <v>43519.104305555556</v>
      </c>
      <c r="B10309">
        <v>29</v>
      </c>
      <c r="C10309">
        <v>47.44</v>
      </c>
    </row>
    <row r="10310" spans="1:3" x14ac:dyDescent="0.25">
      <c r="A10310" s="2">
        <v>43519.104317129626</v>
      </c>
      <c r="B10310">
        <v>29</v>
      </c>
      <c r="C10310">
        <v>47.41</v>
      </c>
    </row>
    <row r="10311" spans="1:3" x14ac:dyDescent="0.25">
      <c r="A10311" s="2">
        <v>43519.104328703703</v>
      </c>
      <c r="B10311">
        <v>29</v>
      </c>
      <c r="C10311">
        <v>47.28</v>
      </c>
    </row>
    <row r="10312" spans="1:3" x14ac:dyDescent="0.25">
      <c r="A10312" s="2">
        <v>43519.10434027778</v>
      </c>
      <c r="B10312">
        <v>29</v>
      </c>
      <c r="C10312">
        <v>47.16</v>
      </c>
    </row>
    <row r="10313" spans="1:3" x14ac:dyDescent="0.25">
      <c r="A10313" s="2">
        <v>43519.104351851849</v>
      </c>
      <c r="B10313">
        <v>29</v>
      </c>
      <c r="C10313">
        <v>47.09</v>
      </c>
    </row>
    <row r="10314" spans="1:3" x14ac:dyDescent="0.25">
      <c r="A10314" s="2">
        <v>43519.104363425926</v>
      </c>
      <c r="B10314">
        <v>29</v>
      </c>
      <c r="C10314">
        <v>46.97</v>
      </c>
    </row>
    <row r="10315" spans="1:3" x14ac:dyDescent="0.25">
      <c r="A10315" s="2">
        <v>43519.104375000003</v>
      </c>
      <c r="B10315">
        <v>29</v>
      </c>
      <c r="C10315">
        <v>46.91</v>
      </c>
    </row>
    <row r="10316" spans="1:3" x14ac:dyDescent="0.25">
      <c r="A10316" s="2">
        <v>43519.104386574072</v>
      </c>
      <c r="B10316">
        <v>29</v>
      </c>
      <c r="C10316">
        <v>46.78</v>
      </c>
    </row>
    <row r="10317" spans="1:3" x14ac:dyDescent="0.25">
      <c r="A10317" s="2">
        <v>43519.104398148149</v>
      </c>
      <c r="B10317">
        <v>29</v>
      </c>
      <c r="C10317">
        <v>46.69</v>
      </c>
    </row>
    <row r="10318" spans="1:3" x14ac:dyDescent="0.25">
      <c r="A10318" s="2">
        <v>43519.104409722226</v>
      </c>
      <c r="B10318">
        <v>29</v>
      </c>
      <c r="C10318">
        <v>46.59</v>
      </c>
    </row>
    <row r="10319" spans="1:3" x14ac:dyDescent="0.25">
      <c r="A10319" s="2">
        <v>43519.104421296295</v>
      </c>
      <c r="B10319">
        <v>29</v>
      </c>
      <c r="C10319">
        <v>46.5</v>
      </c>
    </row>
    <row r="10320" spans="1:3" x14ac:dyDescent="0.25">
      <c r="A10320" s="2">
        <v>43519.104432870372</v>
      </c>
      <c r="B10320">
        <v>29</v>
      </c>
      <c r="C10320">
        <v>46.44</v>
      </c>
    </row>
    <row r="10321" spans="1:3" x14ac:dyDescent="0.25">
      <c r="A10321" s="2">
        <v>43519.104444444441</v>
      </c>
      <c r="B10321">
        <v>29</v>
      </c>
      <c r="C10321">
        <v>46.34</v>
      </c>
    </row>
    <row r="10322" spans="1:3" x14ac:dyDescent="0.25">
      <c r="A10322" s="2">
        <v>43519.104456018518</v>
      </c>
      <c r="B10322">
        <v>29</v>
      </c>
      <c r="C10322">
        <v>46.25</v>
      </c>
    </row>
    <row r="10323" spans="1:3" x14ac:dyDescent="0.25">
      <c r="A10323" s="2">
        <v>43519.104467592595</v>
      </c>
      <c r="B10323">
        <v>29</v>
      </c>
      <c r="C10323">
        <v>46.16</v>
      </c>
    </row>
    <row r="10324" spans="1:3" x14ac:dyDescent="0.25">
      <c r="A10324" s="2">
        <v>43519.104479166665</v>
      </c>
      <c r="B10324">
        <v>29</v>
      </c>
      <c r="C10324">
        <v>46.06</v>
      </c>
    </row>
    <row r="10325" spans="1:3" x14ac:dyDescent="0.25">
      <c r="A10325" s="2">
        <v>43519.104490740741</v>
      </c>
      <c r="B10325">
        <v>29</v>
      </c>
      <c r="C10325">
        <v>46</v>
      </c>
    </row>
    <row r="10326" spans="1:3" x14ac:dyDescent="0.25">
      <c r="A10326" s="2">
        <v>43519.104502314818</v>
      </c>
      <c r="B10326">
        <v>29</v>
      </c>
      <c r="C10326">
        <v>45.91</v>
      </c>
    </row>
    <row r="10327" spans="1:3" x14ac:dyDescent="0.25">
      <c r="A10327" s="2">
        <v>43519.104513888888</v>
      </c>
      <c r="B10327">
        <v>29</v>
      </c>
      <c r="C10327">
        <v>45.84</v>
      </c>
    </row>
    <row r="10328" spans="1:3" x14ac:dyDescent="0.25">
      <c r="A10328" s="2">
        <v>43519.104525462964</v>
      </c>
      <c r="B10328">
        <v>29</v>
      </c>
      <c r="C10328">
        <v>45.72</v>
      </c>
    </row>
    <row r="10329" spans="1:3" x14ac:dyDescent="0.25">
      <c r="A10329" s="2">
        <v>43519.104537037034</v>
      </c>
      <c r="B10329">
        <v>29</v>
      </c>
      <c r="C10329">
        <v>45.63</v>
      </c>
    </row>
    <row r="10330" spans="1:3" x14ac:dyDescent="0.25">
      <c r="A10330" s="2">
        <v>43519.104548611111</v>
      </c>
      <c r="B10330">
        <v>29</v>
      </c>
      <c r="C10330">
        <v>45.59</v>
      </c>
    </row>
    <row r="10331" spans="1:3" x14ac:dyDescent="0.25">
      <c r="A10331" s="2">
        <v>43519.104560185187</v>
      </c>
      <c r="B10331">
        <v>29</v>
      </c>
      <c r="C10331">
        <v>45.5</v>
      </c>
    </row>
    <row r="10332" spans="1:3" x14ac:dyDescent="0.25">
      <c r="A10332" s="2">
        <v>43519.104571759257</v>
      </c>
      <c r="B10332">
        <v>29</v>
      </c>
      <c r="C10332">
        <v>45.44</v>
      </c>
    </row>
    <row r="10333" spans="1:3" x14ac:dyDescent="0.25">
      <c r="A10333" s="2">
        <v>43519.104583333334</v>
      </c>
      <c r="B10333">
        <v>29</v>
      </c>
      <c r="C10333">
        <v>45.28</v>
      </c>
    </row>
    <row r="10334" spans="1:3" x14ac:dyDescent="0.25">
      <c r="A10334" s="2">
        <v>43519.104594907411</v>
      </c>
      <c r="B10334">
        <v>29</v>
      </c>
      <c r="C10334">
        <v>45.25</v>
      </c>
    </row>
    <row r="10335" spans="1:3" x14ac:dyDescent="0.25">
      <c r="A10335" s="2">
        <v>43519.10460648148</v>
      </c>
      <c r="B10335">
        <v>29</v>
      </c>
      <c r="C10335">
        <v>45.16</v>
      </c>
    </row>
    <row r="10336" spans="1:3" x14ac:dyDescent="0.25">
      <c r="A10336" s="2">
        <v>43519.104618055557</v>
      </c>
      <c r="B10336">
        <v>29</v>
      </c>
      <c r="C10336">
        <v>45.09</v>
      </c>
    </row>
    <row r="10337" spans="1:3" x14ac:dyDescent="0.25">
      <c r="A10337" s="2">
        <v>43519.104629629626</v>
      </c>
      <c r="B10337">
        <v>29</v>
      </c>
      <c r="C10337">
        <v>45</v>
      </c>
    </row>
    <row r="10338" spans="1:3" x14ac:dyDescent="0.25">
      <c r="A10338" s="2">
        <v>43519.104641203703</v>
      </c>
      <c r="B10338">
        <v>29</v>
      </c>
      <c r="C10338">
        <v>44.91</v>
      </c>
    </row>
    <row r="10339" spans="1:3" x14ac:dyDescent="0.25">
      <c r="A10339" s="2">
        <v>43519.10465277778</v>
      </c>
      <c r="B10339">
        <v>29</v>
      </c>
      <c r="C10339">
        <v>44.84</v>
      </c>
    </row>
    <row r="10340" spans="1:3" x14ac:dyDescent="0.25">
      <c r="A10340" s="2">
        <v>43519.104675925926</v>
      </c>
      <c r="B10340">
        <v>29</v>
      </c>
      <c r="C10340">
        <v>44.78</v>
      </c>
    </row>
    <row r="10341" spans="1:3" x14ac:dyDescent="0.25">
      <c r="A10341" s="2">
        <v>43519.104687500003</v>
      </c>
      <c r="B10341">
        <v>29</v>
      </c>
      <c r="C10341">
        <v>44.69</v>
      </c>
    </row>
    <row r="10342" spans="1:3" x14ac:dyDescent="0.25">
      <c r="A10342" s="2">
        <v>43519.104699074072</v>
      </c>
      <c r="B10342">
        <v>29</v>
      </c>
      <c r="C10342">
        <v>44.5</v>
      </c>
    </row>
    <row r="10343" spans="1:3" x14ac:dyDescent="0.25">
      <c r="A10343" s="2">
        <v>43519.104710648149</v>
      </c>
      <c r="B10343">
        <v>29</v>
      </c>
      <c r="C10343">
        <v>44.44</v>
      </c>
    </row>
    <row r="10344" spans="1:3" x14ac:dyDescent="0.25">
      <c r="A10344" s="2">
        <v>43519.104733796295</v>
      </c>
      <c r="B10344">
        <v>29</v>
      </c>
      <c r="C10344">
        <v>44.38</v>
      </c>
    </row>
    <row r="10345" spans="1:3" x14ac:dyDescent="0.25">
      <c r="A10345" s="2">
        <v>43519.104733796295</v>
      </c>
      <c r="B10345">
        <v>29</v>
      </c>
      <c r="C10345">
        <v>44.28</v>
      </c>
    </row>
    <row r="10346" spans="1:3" x14ac:dyDescent="0.25">
      <c r="A10346" s="2">
        <v>43519.104745370372</v>
      </c>
      <c r="B10346">
        <v>29</v>
      </c>
      <c r="C10346">
        <v>44.19</v>
      </c>
    </row>
    <row r="10347" spans="1:3" x14ac:dyDescent="0.25">
      <c r="A10347" s="2">
        <v>43519.104756944442</v>
      </c>
      <c r="B10347">
        <v>29</v>
      </c>
      <c r="C10347">
        <v>44.09</v>
      </c>
    </row>
    <row r="10348" spans="1:3" x14ac:dyDescent="0.25">
      <c r="A10348" s="2">
        <v>43519.104780092595</v>
      </c>
      <c r="B10348">
        <v>29</v>
      </c>
      <c r="C10348">
        <v>44.06</v>
      </c>
    </row>
    <row r="10349" spans="1:3" x14ac:dyDescent="0.25">
      <c r="A10349" s="2">
        <v>43519.104791666665</v>
      </c>
      <c r="B10349">
        <v>29</v>
      </c>
      <c r="C10349">
        <v>43.97</v>
      </c>
    </row>
    <row r="10350" spans="1:3" x14ac:dyDescent="0.25">
      <c r="A10350" s="2">
        <v>43519.104791666665</v>
      </c>
      <c r="B10350">
        <v>29</v>
      </c>
      <c r="C10350">
        <v>43.87</v>
      </c>
    </row>
    <row r="10351" spans="1:3" x14ac:dyDescent="0.25">
      <c r="A10351" s="2">
        <v>43519.104803240742</v>
      </c>
      <c r="B10351">
        <v>29</v>
      </c>
      <c r="C10351">
        <v>43.81</v>
      </c>
    </row>
    <row r="10352" spans="1:3" x14ac:dyDescent="0.25">
      <c r="A10352" s="2">
        <v>43519.104826388888</v>
      </c>
      <c r="B10352">
        <v>29</v>
      </c>
      <c r="C10352">
        <v>43.72</v>
      </c>
    </row>
    <row r="10353" spans="1:3" x14ac:dyDescent="0.25">
      <c r="A10353" s="2">
        <v>43519.104837962965</v>
      </c>
      <c r="B10353">
        <v>29</v>
      </c>
      <c r="C10353">
        <v>43.63</v>
      </c>
    </row>
    <row r="10354" spans="1:3" x14ac:dyDescent="0.25">
      <c r="A10354" s="2">
        <v>43519.104849537034</v>
      </c>
      <c r="B10354">
        <v>29</v>
      </c>
      <c r="C10354">
        <v>43.56</v>
      </c>
    </row>
    <row r="10355" spans="1:3" x14ac:dyDescent="0.25">
      <c r="A10355" s="2">
        <v>43519.104861111111</v>
      </c>
      <c r="B10355">
        <v>29</v>
      </c>
      <c r="C10355">
        <v>43.47</v>
      </c>
    </row>
    <row r="10356" spans="1:3" x14ac:dyDescent="0.25">
      <c r="A10356" s="2">
        <v>43519.104872685188</v>
      </c>
      <c r="B10356">
        <v>29</v>
      </c>
      <c r="C10356">
        <v>43.38</v>
      </c>
    </row>
    <row r="10357" spans="1:3" x14ac:dyDescent="0.25">
      <c r="A10357" s="2">
        <v>43519.104884259257</v>
      </c>
      <c r="B10357">
        <v>29</v>
      </c>
      <c r="C10357">
        <v>43.31</v>
      </c>
    </row>
    <row r="10358" spans="1:3" x14ac:dyDescent="0.25">
      <c r="A10358" s="2">
        <v>43519.104895833334</v>
      </c>
      <c r="B10358">
        <v>29</v>
      </c>
      <c r="C10358">
        <v>43.25</v>
      </c>
    </row>
    <row r="10359" spans="1:3" x14ac:dyDescent="0.25">
      <c r="A10359" s="2">
        <v>43519.104907407411</v>
      </c>
      <c r="B10359">
        <v>29</v>
      </c>
      <c r="C10359">
        <v>43.19</v>
      </c>
    </row>
    <row r="10360" spans="1:3" x14ac:dyDescent="0.25">
      <c r="A10360" s="2">
        <v>43519.10491898148</v>
      </c>
      <c r="B10360">
        <v>29</v>
      </c>
      <c r="C10360">
        <v>43.13</v>
      </c>
    </row>
    <row r="10361" spans="1:3" x14ac:dyDescent="0.25">
      <c r="A10361" s="2">
        <v>43519.104930555557</v>
      </c>
      <c r="B10361">
        <v>29</v>
      </c>
      <c r="C10361">
        <v>43</v>
      </c>
    </row>
    <row r="10362" spans="1:3" x14ac:dyDescent="0.25">
      <c r="A10362" s="2">
        <v>43519.104942129627</v>
      </c>
      <c r="B10362">
        <v>29</v>
      </c>
      <c r="C10362">
        <v>42.97</v>
      </c>
    </row>
    <row r="10363" spans="1:3" x14ac:dyDescent="0.25">
      <c r="A10363" s="2">
        <v>43519.104953703703</v>
      </c>
      <c r="B10363">
        <v>29</v>
      </c>
      <c r="C10363">
        <v>42.88</v>
      </c>
    </row>
    <row r="10364" spans="1:3" x14ac:dyDescent="0.25">
      <c r="A10364" s="2">
        <v>43519.10496527778</v>
      </c>
      <c r="B10364">
        <v>29</v>
      </c>
      <c r="C10364">
        <v>42.78</v>
      </c>
    </row>
    <row r="10365" spans="1:3" x14ac:dyDescent="0.25">
      <c r="A10365" s="2">
        <v>43519.10497685185</v>
      </c>
      <c r="B10365">
        <v>29</v>
      </c>
      <c r="C10365">
        <v>42.78</v>
      </c>
    </row>
    <row r="10366" spans="1:3" x14ac:dyDescent="0.25">
      <c r="A10366" s="2">
        <v>43519.104988425926</v>
      </c>
      <c r="B10366">
        <v>29</v>
      </c>
      <c r="C10366">
        <v>42.62</v>
      </c>
    </row>
    <row r="10367" spans="1:3" x14ac:dyDescent="0.25">
      <c r="A10367" s="2">
        <v>43519.105000000003</v>
      </c>
      <c r="B10367">
        <v>29</v>
      </c>
      <c r="C10367">
        <v>42.56</v>
      </c>
    </row>
    <row r="10368" spans="1:3" x14ac:dyDescent="0.25">
      <c r="A10368" s="2">
        <v>43519.105011574073</v>
      </c>
      <c r="B10368">
        <v>29</v>
      </c>
      <c r="C10368">
        <v>42.5</v>
      </c>
    </row>
    <row r="10369" spans="1:3" x14ac:dyDescent="0.25">
      <c r="A10369" s="2">
        <v>43519.105023148149</v>
      </c>
      <c r="B10369">
        <v>29</v>
      </c>
      <c r="C10369">
        <v>42.44</v>
      </c>
    </row>
    <row r="10370" spans="1:3" x14ac:dyDescent="0.25">
      <c r="A10370" s="2">
        <v>43519.105046296296</v>
      </c>
      <c r="B10370">
        <v>29</v>
      </c>
      <c r="C10370">
        <v>42.25</v>
      </c>
    </row>
    <row r="10371" spans="1:3" x14ac:dyDescent="0.25">
      <c r="A10371" s="2">
        <v>43519.105057870373</v>
      </c>
      <c r="B10371">
        <v>29</v>
      </c>
      <c r="C10371">
        <v>42.22</v>
      </c>
    </row>
    <row r="10372" spans="1:3" x14ac:dyDescent="0.25">
      <c r="A10372" s="2">
        <v>43519.105069444442</v>
      </c>
      <c r="B10372">
        <v>29</v>
      </c>
      <c r="C10372">
        <v>42.16</v>
      </c>
    </row>
    <row r="10373" spans="1:3" x14ac:dyDescent="0.25">
      <c r="A10373" s="2">
        <v>43519.105081018519</v>
      </c>
      <c r="B10373">
        <v>29</v>
      </c>
      <c r="C10373">
        <v>42.06</v>
      </c>
    </row>
    <row r="10374" spans="1:3" x14ac:dyDescent="0.25">
      <c r="A10374" s="2">
        <v>43519.105092592596</v>
      </c>
      <c r="B10374">
        <v>29</v>
      </c>
      <c r="C10374">
        <v>41.97</v>
      </c>
    </row>
    <row r="10375" spans="1:3" x14ac:dyDescent="0.25">
      <c r="A10375" s="2">
        <v>43519.105104166665</v>
      </c>
      <c r="B10375">
        <v>29</v>
      </c>
      <c r="C10375">
        <v>41.91</v>
      </c>
    </row>
    <row r="10376" spans="1:3" x14ac:dyDescent="0.25">
      <c r="A10376" s="2">
        <v>43519.105115740742</v>
      </c>
      <c r="B10376">
        <v>29</v>
      </c>
      <c r="C10376">
        <v>41.88</v>
      </c>
    </row>
    <row r="10377" spans="1:3" x14ac:dyDescent="0.25">
      <c r="A10377" s="2">
        <v>43519.105127314811</v>
      </c>
      <c r="B10377">
        <v>29</v>
      </c>
      <c r="C10377">
        <v>41.81</v>
      </c>
    </row>
    <row r="10378" spans="1:3" x14ac:dyDescent="0.25">
      <c r="A10378" s="2">
        <v>43519.105138888888</v>
      </c>
      <c r="B10378">
        <v>29</v>
      </c>
      <c r="C10378">
        <v>41.72</v>
      </c>
    </row>
    <row r="10379" spans="1:3" x14ac:dyDescent="0.25">
      <c r="A10379" s="2">
        <v>43519.105150462965</v>
      </c>
      <c r="B10379">
        <v>29</v>
      </c>
      <c r="C10379">
        <v>41.66</v>
      </c>
    </row>
    <row r="10380" spans="1:3" x14ac:dyDescent="0.25">
      <c r="A10380" s="2">
        <v>43519.105162037034</v>
      </c>
      <c r="B10380">
        <v>29</v>
      </c>
      <c r="C10380">
        <v>41.59</v>
      </c>
    </row>
    <row r="10381" spans="1:3" x14ac:dyDescent="0.25">
      <c r="A10381" s="2">
        <v>43519.105173611111</v>
      </c>
      <c r="B10381">
        <v>29</v>
      </c>
      <c r="C10381">
        <v>41.56</v>
      </c>
    </row>
    <row r="10382" spans="1:3" x14ac:dyDescent="0.25">
      <c r="A10382" s="2">
        <v>43519.105185185188</v>
      </c>
      <c r="B10382">
        <v>29</v>
      </c>
      <c r="C10382">
        <v>41.47</v>
      </c>
    </row>
    <row r="10383" spans="1:3" x14ac:dyDescent="0.25">
      <c r="A10383" s="2">
        <v>43519.105196759258</v>
      </c>
      <c r="B10383">
        <v>29</v>
      </c>
      <c r="C10383">
        <v>41.41</v>
      </c>
    </row>
    <row r="10384" spans="1:3" x14ac:dyDescent="0.25">
      <c r="A10384" s="2">
        <v>43519.105208333334</v>
      </c>
      <c r="B10384">
        <v>29</v>
      </c>
      <c r="C10384">
        <v>41.34</v>
      </c>
    </row>
    <row r="10385" spans="1:3" x14ac:dyDescent="0.25">
      <c r="A10385" s="2">
        <v>43519.105219907404</v>
      </c>
      <c r="B10385">
        <v>29</v>
      </c>
      <c r="C10385">
        <v>41.28</v>
      </c>
    </row>
    <row r="10386" spans="1:3" x14ac:dyDescent="0.25">
      <c r="A10386" s="2">
        <v>43519.105231481481</v>
      </c>
      <c r="B10386">
        <v>29</v>
      </c>
      <c r="C10386">
        <v>41.22</v>
      </c>
    </row>
    <row r="10387" spans="1:3" x14ac:dyDescent="0.25">
      <c r="A10387" s="2">
        <v>43519.105243055557</v>
      </c>
      <c r="B10387">
        <v>29</v>
      </c>
      <c r="C10387">
        <v>41.16</v>
      </c>
    </row>
    <row r="10388" spans="1:3" x14ac:dyDescent="0.25">
      <c r="A10388" s="2">
        <v>43519.105254629627</v>
      </c>
      <c r="B10388">
        <v>29</v>
      </c>
      <c r="C10388">
        <v>41.13</v>
      </c>
    </row>
    <row r="10389" spans="1:3" x14ac:dyDescent="0.25">
      <c r="A10389" s="2">
        <v>43519.105266203704</v>
      </c>
      <c r="B10389">
        <v>29</v>
      </c>
      <c r="C10389">
        <v>41.03</v>
      </c>
    </row>
    <row r="10390" spans="1:3" x14ac:dyDescent="0.25">
      <c r="A10390" s="2">
        <v>43519.10527777778</v>
      </c>
      <c r="B10390">
        <v>29</v>
      </c>
      <c r="C10390">
        <v>41</v>
      </c>
    </row>
    <row r="10391" spans="1:3" x14ac:dyDescent="0.25">
      <c r="A10391" s="2">
        <v>43519.10528935185</v>
      </c>
      <c r="B10391">
        <v>29</v>
      </c>
      <c r="C10391">
        <v>40.909999999999997</v>
      </c>
    </row>
    <row r="10392" spans="1:3" x14ac:dyDescent="0.25">
      <c r="A10392" s="2">
        <v>43519.105300925927</v>
      </c>
      <c r="B10392">
        <v>29</v>
      </c>
      <c r="C10392">
        <v>40.81</v>
      </c>
    </row>
    <row r="10393" spans="1:3" x14ac:dyDescent="0.25">
      <c r="A10393" s="2">
        <v>43519.105312500003</v>
      </c>
      <c r="B10393">
        <v>29</v>
      </c>
      <c r="C10393">
        <v>40.81</v>
      </c>
    </row>
    <row r="10394" spans="1:3" x14ac:dyDescent="0.25">
      <c r="A10394" s="2">
        <v>43519.105324074073</v>
      </c>
      <c r="B10394">
        <v>29</v>
      </c>
      <c r="C10394">
        <v>40.69</v>
      </c>
    </row>
    <row r="10395" spans="1:3" x14ac:dyDescent="0.25">
      <c r="A10395" s="2">
        <v>43519.10533564815</v>
      </c>
      <c r="B10395">
        <v>29</v>
      </c>
      <c r="C10395">
        <v>40.659999999999997</v>
      </c>
    </row>
    <row r="10396" spans="1:3" x14ac:dyDescent="0.25">
      <c r="A10396" s="2">
        <v>43519.105347222219</v>
      </c>
      <c r="B10396">
        <v>29</v>
      </c>
      <c r="C10396">
        <v>40.56</v>
      </c>
    </row>
    <row r="10397" spans="1:3" x14ac:dyDescent="0.25">
      <c r="A10397" s="2">
        <v>43519.105358796296</v>
      </c>
      <c r="B10397">
        <v>29</v>
      </c>
      <c r="C10397">
        <v>40.5</v>
      </c>
    </row>
    <row r="10398" spans="1:3" x14ac:dyDescent="0.25">
      <c r="A10398" s="2">
        <v>43519.105381944442</v>
      </c>
      <c r="B10398">
        <v>29</v>
      </c>
      <c r="C10398">
        <v>40.340000000000003</v>
      </c>
    </row>
    <row r="10399" spans="1:3" x14ac:dyDescent="0.25">
      <c r="A10399" s="2">
        <v>43519.105393518519</v>
      </c>
      <c r="B10399">
        <v>29</v>
      </c>
      <c r="C10399">
        <v>40.31</v>
      </c>
    </row>
    <row r="10400" spans="1:3" x14ac:dyDescent="0.25">
      <c r="A10400" s="2">
        <v>43519.105405092596</v>
      </c>
      <c r="B10400">
        <v>29</v>
      </c>
      <c r="C10400">
        <v>40.22</v>
      </c>
    </row>
    <row r="10401" spans="1:3" x14ac:dyDescent="0.25">
      <c r="A10401" s="2">
        <v>43519.105416666665</v>
      </c>
      <c r="B10401">
        <v>29</v>
      </c>
      <c r="C10401">
        <v>40.159999999999997</v>
      </c>
    </row>
    <row r="10402" spans="1:3" x14ac:dyDescent="0.25">
      <c r="A10402" s="2">
        <v>43519.105428240742</v>
      </c>
      <c r="B10402">
        <v>29</v>
      </c>
      <c r="C10402">
        <v>40.090000000000003</v>
      </c>
    </row>
    <row r="10403" spans="1:3" x14ac:dyDescent="0.25">
      <c r="A10403" s="2">
        <v>43519.105439814812</v>
      </c>
      <c r="B10403">
        <v>29</v>
      </c>
      <c r="C10403">
        <v>39.97</v>
      </c>
    </row>
    <row r="10404" spans="1:3" x14ac:dyDescent="0.25">
      <c r="A10404" s="2">
        <v>43519.105451388888</v>
      </c>
      <c r="B10404">
        <v>29</v>
      </c>
      <c r="C10404">
        <v>39.94</v>
      </c>
    </row>
    <row r="10405" spans="1:3" x14ac:dyDescent="0.25">
      <c r="A10405" s="2">
        <v>43519.105462962965</v>
      </c>
      <c r="B10405">
        <v>29</v>
      </c>
      <c r="C10405">
        <v>39.880000000000003</v>
      </c>
    </row>
    <row r="10406" spans="1:3" x14ac:dyDescent="0.25">
      <c r="A10406" s="2">
        <v>43519.105474537035</v>
      </c>
      <c r="B10406">
        <v>29</v>
      </c>
      <c r="C10406">
        <v>39.81</v>
      </c>
    </row>
    <row r="10407" spans="1:3" x14ac:dyDescent="0.25">
      <c r="A10407" s="2">
        <v>43519.105486111112</v>
      </c>
      <c r="B10407">
        <v>29</v>
      </c>
      <c r="C10407">
        <v>39.72</v>
      </c>
    </row>
    <row r="10408" spans="1:3" x14ac:dyDescent="0.25">
      <c r="A10408" s="2">
        <v>43519.105497685188</v>
      </c>
      <c r="B10408">
        <v>29</v>
      </c>
      <c r="C10408">
        <v>39.659999999999997</v>
      </c>
    </row>
    <row r="10409" spans="1:3" x14ac:dyDescent="0.25">
      <c r="A10409" s="2">
        <v>43519.105509259258</v>
      </c>
      <c r="B10409">
        <v>29</v>
      </c>
      <c r="C10409">
        <v>39.590000000000003</v>
      </c>
    </row>
    <row r="10410" spans="1:3" x14ac:dyDescent="0.25">
      <c r="A10410" s="2">
        <v>43519.105520833335</v>
      </c>
      <c r="B10410">
        <v>29</v>
      </c>
      <c r="C10410">
        <v>39.56</v>
      </c>
    </row>
    <row r="10411" spans="1:3" x14ac:dyDescent="0.25">
      <c r="A10411" s="2">
        <v>43519.105532407404</v>
      </c>
      <c r="B10411">
        <v>29</v>
      </c>
      <c r="C10411">
        <v>39.5</v>
      </c>
    </row>
    <row r="10412" spans="1:3" x14ac:dyDescent="0.25">
      <c r="A10412" s="2">
        <v>43519.105543981481</v>
      </c>
      <c r="B10412">
        <v>29</v>
      </c>
      <c r="C10412">
        <v>39.380000000000003</v>
      </c>
    </row>
    <row r="10413" spans="1:3" x14ac:dyDescent="0.25">
      <c r="A10413" s="2">
        <v>43519.105555555558</v>
      </c>
      <c r="B10413">
        <v>29</v>
      </c>
      <c r="C10413">
        <v>39.340000000000003</v>
      </c>
    </row>
    <row r="10414" spans="1:3" x14ac:dyDescent="0.25">
      <c r="A10414" s="2">
        <v>43519.105567129627</v>
      </c>
      <c r="B10414">
        <v>29</v>
      </c>
      <c r="C10414">
        <v>39.25</v>
      </c>
    </row>
    <row r="10415" spans="1:3" x14ac:dyDescent="0.25">
      <c r="A10415" s="2">
        <v>43519.105578703704</v>
      </c>
      <c r="B10415">
        <v>29</v>
      </c>
      <c r="C10415">
        <v>39.19</v>
      </c>
    </row>
    <row r="10416" spans="1:3" x14ac:dyDescent="0.25">
      <c r="A10416" s="2">
        <v>43519.10560185185</v>
      </c>
      <c r="B10416">
        <v>29</v>
      </c>
      <c r="C10416">
        <v>39.03</v>
      </c>
    </row>
    <row r="10417" spans="1:3" x14ac:dyDescent="0.25">
      <c r="A10417" s="2">
        <v>43519.105613425927</v>
      </c>
      <c r="B10417">
        <v>29</v>
      </c>
      <c r="C10417">
        <v>39</v>
      </c>
    </row>
    <row r="10418" spans="1:3" x14ac:dyDescent="0.25">
      <c r="A10418" s="2">
        <v>43519.105624999997</v>
      </c>
      <c r="B10418">
        <v>29</v>
      </c>
      <c r="C10418">
        <v>38.94</v>
      </c>
    </row>
    <row r="10419" spans="1:3" x14ac:dyDescent="0.25">
      <c r="A10419" s="2">
        <v>43519.105636574073</v>
      </c>
      <c r="B10419">
        <v>29</v>
      </c>
      <c r="C10419">
        <v>38.880000000000003</v>
      </c>
    </row>
    <row r="10420" spans="1:3" x14ac:dyDescent="0.25">
      <c r="A10420" s="2">
        <v>43519.10564814815</v>
      </c>
      <c r="B10420">
        <v>29</v>
      </c>
      <c r="C10420">
        <v>38.81</v>
      </c>
    </row>
    <row r="10421" spans="1:3" x14ac:dyDescent="0.25">
      <c r="A10421" s="2">
        <v>43519.10565972222</v>
      </c>
      <c r="B10421">
        <v>29</v>
      </c>
      <c r="C10421">
        <v>38.72</v>
      </c>
    </row>
    <row r="10422" spans="1:3" x14ac:dyDescent="0.25">
      <c r="A10422" s="2">
        <v>43519.105671296296</v>
      </c>
      <c r="B10422">
        <v>29</v>
      </c>
      <c r="C10422">
        <v>38.69</v>
      </c>
    </row>
    <row r="10423" spans="1:3" x14ac:dyDescent="0.25">
      <c r="A10423" s="2">
        <v>43519.105682870373</v>
      </c>
      <c r="B10423">
        <v>29</v>
      </c>
      <c r="C10423">
        <v>38.659999999999997</v>
      </c>
    </row>
    <row r="10424" spans="1:3" x14ac:dyDescent="0.25">
      <c r="A10424" s="2">
        <v>43519.105694444443</v>
      </c>
      <c r="B10424">
        <v>29</v>
      </c>
      <c r="C10424">
        <v>38.590000000000003</v>
      </c>
    </row>
    <row r="10425" spans="1:3" x14ac:dyDescent="0.25">
      <c r="A10425" s="2">
        <v>43519.105706018519</v>
      </c>
      <c r="B10425">
        <v>29</v>
      </c>
      <c r="C10425">
        <v>38.5</v>
      </c>
    </row>
    <row r="10426" spans="1:3" x14ac:dyDescent="0.25">
      <c r="A10426" s="2">
        <v>43519.105717592596</v>
      </c>
      <c r="B10426">
        <v>29</v>
      </c>
      <c r="C10426">
        <v>38.47</v>
      </c>
    </row>
    <row r="10427" spans="1:3" x14ac:dyDescent="0.25">
      <c r="A10427" s="2">
        <v>43519.105729166666</v>
      </c>
      <c r="B10427">
        <v>29</v>
      </c>
      <c r="C10427">
        <v>38.44</v>
      </c>
    </row>
    <row r="10428" spans="1:3" x14ac:dyDescent="0.25">
      <c r="A10428" s="2">
        <v>43519.105740740742</v>
      </c>
      <c r="B10428">
        <v>29</v>
      </c>
      <c r="C10428">
        <v>38.380000000000003</v>
      </c>
    </row>
    <row r="10429" spans="1:3" x14ac:dyDescent="0.25">
      <c r="A10429" s="2">
        <v>43519.105752314812</v>
      </c>
      <c r="B10429">
        <v>29</v>
      </c>
      <c r="C10429">
        <v>38.31</v>
      </c>
    </row>
    <row r="10430" spans="1:3" x14ac:dyDescent="0.25">
      <c r="A10430" s="2">
        <v>43519.105763888889</v>
      </c>
      <c r="B10430">
        <v>29</v>
      </c>
      <c r="C10430">
        <v>38.25</v>
      </c>
    </row>
    <row r="10431" spans="1:3" x14ac:dyDescent="0.25">
      <c r="A10431" s="2">
        <v>43519.105775462966</v>
      </c>
      <c r="B10431">
        <v>29</v>
      </c>
      <c r="C10431">
        <v>38.19</v>
      </c>
    </row>
    <row r="10432" spans="1:3" x14ac:dyDescent="0.25">
      <c r="A10432" s="2">
        <v>43519.105787037035</v>
      </c>
      <c r="B10432">
        <v>29</v>
      </c>
      <c r="C10432">
        <v>38.19</v>
      </c>
    </row>
    <row r="10433" spans="1:3" x14ac:dyDescent="0.25">
      <c r="A10433" s="2">
        <v>43519.105798611112</v>
      </c>
      <c r="B10433">
        <v>29</v>
      </c>
      <c r="C10433">
        <v>38.130000000000003</v>
      </c>
    </row>
    <row r="10434" spans="1:3" x14ac:dyDescent="0.25">
      <c r="A10434" s="2">
        <v>43519.105810185189</v>
      </c>
      <c r="B10434">
        <v>29</v>
      </c>
      <c r="C10434">
        <v>38.090000000000003</v>
      </c>
    </row>
    <row r="10435" spans="1:3" x14ac:dyDescent="0.25">
      <c r="A10435" s="2">
        <v>43519.105821759258</v>
      </c>
      <c r="B10435">
        <v>29</v>
      </c>
      <c r="C10435">
        <v>38</v>
      </c>
    </row>
    <row r="10436" spans="1:3" x14ac:dyDescent="0.25">
      <c r="A10436" s="2">
        <v>43519.105833333335</v>
      </c>
      <c r="B10436">
        <v>29</v>
      </c>
      <c r="C10436">
        <v>37.94</v>
      </c>
    </row>
    <row r="10437" spans="1:3" x14ac:dyDescent="0.25">
      <c r="A10437" s="2">
        <v>43519.105844907404</v>
      </c>
      <c r="B10437">
        <v>29</v>
      </c>
      <c r="C10437">
        <v>37.94</v>
      </c>
    </row>
    <row r="10438" spans="1:3" x14ac:dyDescent="0.25">
      <c r="A10438" s="2">
        <v>43519.105868055558</v>
      </c>
      <c r="B10438">
        <v>29</v>
      </c>
      <c r="C10438">
        <v>37.880000000000003</v>
      </c>
    </row>
    <row r="10439" spans="1:3" x14ac:dyDescent="0.25">
      <c r="A10439" s="2">
        <v>43519.105868055558</v>
      </c>
      <c r="B10439">
        <v>29</v>
      </c>
      <c r="C10439">
        <v>37.840000000000003</v>
      </c>
    </row>
    <row r="10440" spans="1:3" x14ac:dyDescent="0.25">
      <c r="A10440" s="2">
        <v>43519.105879629627</v>
      </c>
      <c r="B10440">
        <v>29</v>
      </c>
      <c r="C10440">
        <v>37.75</v>
      </c>
    </row>
    <row r="10441" spans="1:3" x14ac:dyDescent="0.25">
      <c r="A10441" s="2">
        <v>43519.105891203704</v>
      </c>
      <c r="B10441">
        <v>29</v>
      </c>
      <c r="C10441">
        <v>37.72</v>
      </c>
    </row>
    <row r="10442" spans="1:3" x14ac:dyDescent="0.25">
      <c r="A10442" s="2">
        <v>43519.105914351851</v>
      </c>
      <c r="B10442">
        <v>29</v>
      </c>
      <c r="C10442">
        <v>37.659999999999997</v>
      </c>
    </row>
    <row r="10443" spans="1:3" x14ac:dyDescent="0.25">
      <c r="A10443" s="2">
        <v>43519.105925925927</v>
      </c>
      <c r="B10443">
        <v>29</v>
      </c>
      <c r="C10443">
        <v>37.590000000000003</v>
      </c>
    </row>
    <row r="10444" spans="1:3" x14ac:dyDescent="0.25">
      <c r="A10444" s="2">
        <v>43519.105925925927</v>
      </c>
      <c r="B10444">
        <v>29</v>
      </c>
      <c r="C10444">
        <v>37.590000000000003</v>
      </c>
    </row>
    <row r="10445" spans="1:3" x14ac:dyDescent="0.25">
      <c r="A10445" s="2">
        <v>43519.105937499997</v>
      </c>
      <c r="B10445">
        <v>29</v>
      </c>
      <c r="C10445">
        <v>37.5</v>
      </c>
    </row>
    <row r="10446" spans="1:3" x14ac:dyDescent="0.25">
      <c r="A10446" s="2">
        <v>43519.105949074074</v>
      </c>
      <c r="B10446">
        <v>29</v>
      </c>
      <c r="C10446">
        <v>37.47</v>
      </c>
    </row>
    <row r="10447" spans="1:3" x14ac:dyDescent="0.25">
      <c r="A10447" s="2">
        <v>43519.10597222222</v>
      </c>
      <c r="B10447">
        <v>29</v>
      </c>
      <c r="C10447">
        <v>37.409999999999997</v>
      </c>
    </row>
    <row r="10448" spans="1:3" x14ac:dyDescent="0.25">
      <c r="A10448" s="2">
        <v>43519.105983796297</v>
      </c>
      <c r="B10448">
        <v>29</v>
      </c>
      <c r="C10448">
        <v>37.340000000000003</v>
      </c>
    </row>
    <row r="10449" spans="1:3" x14ac:dyDescent="0.25">
      <c r="A10449" s="2">
        <v>43519.105995370373</v>
      </c>
      <c r="B10449">
        <v>29</v>
      </c>
      <c r="C10449">
        <v>37.25</v>
      </c>
    </row>
    <row r="10450" spans="1:3" x14ac:dyDescent="0.25">
      <c r="A10450" s="2">
        <v>43519.10601851852</v>
      </c>
      <c r="B10450">
        <v>29</v>
      </c>
      <c r="C10450">
        <v>37.22</v>
      </c>
    </row>
    <row r="10451" spans="1:3" x14ac:dyDescent="0.25">
      <c r="A10451" s="2">
        <v>43519.106030092589</v>
      </c>
      <c r="B10451">
        <v>29</v>
      </c>
      <c r="C10451">
        <v>37.159999999999997</v>
      </c>
    </row>
    <row r="10452" spans="1:3" x14ac:dyDescent="0.25">
      <c r="A10452" s="2">
        <v>43519.106041666666</v>
      </c>
      <c r="B10452">
        <v>29</v>
      </c>
      <c r="C10452">
        <v>37.090000000000003</v>
      </c>
    </row>
    <row r="10453" spans="1:3" x14ac:dyDescent="0.25">
      <c r="A10453" s="2">
        <v>43519.106053240743</v>
      </c>
      <c r="B10453">
        <v>29</v>
      </c>
      <c r="C10453">
        <v>37.03</v>
      </c>
    </row>
    <row r="10454" spans="1:3" x14ac:dyDescent="0.25">
      <c r="A10454" s="2">
        <v>43519.106064814812</v>
      </c>
      <c r="B10454">
        <v>29</v>
      </c>
      <c r="C10454">
        <v>37</v>
      </c>
    </row>
    <row r="10455" spans="1:3" x14ac:dyDescent="0.25">
      <c r="A10455" s="2">
        <v>43519.106076388889</v>
      </c>
      <c r="B10455">
        <v>29</v>
      </c>
      <c r="C10455">
        <v>36.97</v>
      </c>
    </row>
    <row r="10456" spans="1:3" x14ac:dyDescent="0.25">
      <c r="A10456" s="2">
        <v>43519.106087962966</v>
      </c>
      <c r="B10456">
        <v>29</v>
      </c>
      <c r="C10456">
        <v>36.909999999999997</v>
      </c>
    </row>
    <row r="10457" spans="1:3" x14ac:dyDescent="0.25">
      <c r="A10457" s="2">
        <v>43519.106099537035</v>
      </c>
      <c r="B10457">
        <v>29</v>
      </c>
      <c r="C10457">
        <v>36.840000000000003</v>
      </c>
    </row>
    <row r="10458" spans="1:3" x14ac:dyDescent="0.25">
      <c r="A10458" s="2">
        <v>43519.106111111112</v>
      </c>
      <c r="B10458">
        <v>29</v>
      </c>
      <c r="C10458">
        <v>36.78</v>
      </c>
    </row>
    <row r="10459" spans="1:3" x14ac:dyDescent="0.25">
      <c r="A10459" s="2">
        <v>43519.106122685182</v>
      </c>
      <c r="B10459">
        <v>29</v>
      </c>
      <c r="C10459">
        <v>36.75</v>
      </c>
    </row>
    <row r="10460" spans="1:3" x14ac:dyDescent="0.25">
      <c r="A10460" s="2">
        <v>43519.106134259258</v>
      </c>
      <c r="B10460">
        <v>29</v>
      </c>
      <c r="C10460">
        <v>36.72</v>
      </c>
    </row>
    <row r="10461" spans="1:3" x14ac:dyDescent="0.25">
      <c r="A10461" s="2">
        <v>43519.106145833335</v>
      </c>
      <c r="B10461">
        <v>29</v>
      </c>
      <c r="C10461">
        <v>36.659999999999997</v>
      </c>
    </row>
    <row r="10462" spans="1:3" x14ac:dyDescent="0.25">
      <c r="A10462" s="2">
        <v>43519.106157407405</v>
      </c>
      <c r="B10462">
        <v>29</v>
      </c>
      <c r="C10462">
        <v>36.630000000000003</v>
      </c>
    </row>
    <row r="10463" spans="1:3" x14ac:dyDescent="0.25">
      <c r="A10463" s="2">
        <v>43519.106168981481</v>
      </c>
      <c r="B10463">
        <v>29</v>
      </c>
      <c r="C10463">
        <v>36.56</v>
      </c>
    </row>
    <row r="10464" spans="1:3" x14ac:dyDescent="0.25">
      <c r="A10464" s="2">
        <v>43519.106180555558</v>
      </c>
      <c r="B10464">
        <v>29</v>
      </c>
      <c r="C10464">
        <v>36.5</v>
      </c>
    </row>
    <row r="10465" spans="1:3" x14ac:dyDescent="0.25">
      <c r="A10465" s="2">
        <v>43519.106192129628</v>
      </c>
      <c r="B10465">
        <v>29</v>
      </c>
      <c r="C10465">
        <v>36.5</v>
      </c>
    </row>
    <row r="10466" spans="1:3" x14ac:dyDescent="0.25">
      <c r="A10466" s="2">
        <v>43519.106203703705</v>
      </c>
      <c r="B10466">
        <v>29</v>
      </c>
      <c r="C10466">
        <v>36.44</v>
      </c>
    </row>
    <row r="10467" spans="1:3" x14ac:dyDescent="0.25">
      <c r="A10467" s="2">
        <v>43519.106215277781</v>
      </c>
      <c r="B10467">
        <v>29</v>
      </c>
      <c r="C10467">
        <v>36.44</v>
      </c>
    </row>
    <row r="10468" spans="1:3" x14ac:dyDescent="0.25">
      <c r="A10468" s="2">
        <v>43519.106226851851</v>
      </c>
      <c r="B10468">
        <v>29</v>
      </c>
      <c r="C10468">
        <v>36.340000000000003</v>
      </c>
    </row>
    <row r="10469" spans="1:3" x14ac:dyDescent="0.25">
      <c r="A10469" s="2">
        <v>43519.106238425928</v>
      </c>
      <c r="B10469">
        <v>29</v>
      </c>
      <c r="C10469">
        <v>36.31</v>
      </c>
    </row>
    <row r="10470" spans="1:3" x14ac:dyDescent="0.25">
      <c r="A10470" s="2">
        <v>43519.106249999997</v>
      </c>
      <c r="B10470">
        <v>29</v>
      </c>
      <c r="C10470">
        <v>36.25</v>
      </c>
    </row>
    <row r="10471" spans="1:3" x14ac:dyDescent="0.25">
      <c r="A10471" s="2">
        <v>43519.106261574074</v>
      </c>
      <c r="B10471">
        <v>29</v>
      </c>
      <c r="C10471">
        <v>36.22</v>
      </c>
    </row>
    <row r="10472" spans="1:3" x14ac:dyDescent="0.25">
      <c r="A10472" s="2">
        <v>43519.10628472222</v>
      </c>
      <c r="B10472">
        <v>29</v>
      </c>
      <c r="C10472">
        <v>36.130000000000003</v>
      </c>
    </row>
    <row r="10473" spans="1:3" x14ac:dyDescent="0.25">
      <c r="A10473" s="2">
        <v>43519.106296296297</v>
      </c>
      <c r="B10473">
        <v>29</v>
      </c>
      <c r="C10473">
        <v>36.090000000000003</v>
      </c>
    </row>
    <row r="10474" spans="1:3" x14ac:dyDescent="0.25">
      <c r="A10474" s="2">
        <v>43519.106307870374</v>
      </c>
      <c r="B10474">
        <v>29</v>
      </c>
      <c r="C10474">
        <v>36.03</v>
      </c>
    </row>
    <row r="10475" spans="1:3" x14ac:dyDescent="0.25">
      <c r="A10475" s="2">
        <v>43519.106319444443</v>
      </c>
      <c r="B10475">
        <v>29</v>
      </c>
      <c r="C10475">
        <v>36</v>
      </c>
    </row>
    <row r="10476" spans="1:3" x14ac:dyDescent="0.25">
      <c r="A10476" s="2">
        <v>43519.10633101852</v>
      </c>
      <c r="B10476">
        <v>29</v>
      </c>
      <c r="C10476">
        <v>35.94</v>
      </c>
    </row>
    <row r="10477" spans="1:3" x14ac:dyDescent="0.25">
      <c r="A10477" s="2">
        <v>43519.106342592589</v>
      </c>
      <c r="B10477">
        <v>29</v>
      </c>
      <c r="C10477">
        <v>35.909999999999997</v>
      </c>
    </row>
    <row r="10478" spans="1:3" x14ac:dyDescent="0.25">
      <c r="A10478" s="2">
        <v>43519.106354166666</v>
      </c>
      <c r="B10478">
        <v>29</v>
      </c>
      <c r="C10478">
        <v>35.880000000000003</v>
      </c>
    </row>
    <row r="10479" spans="1:3" x14ac:dyDescent="0.25">
      <c r="A10479" s="2">
        <v>43519.106365740743</v>
      </c>
      <c r="B10479">
        <v>29</v>
      </c>
      <c r="C10479">
        <v>35.81</v>
      </c>
    </row>
    <row r="10480" spans="1:3" x14ac:dyDescent="0.25">
      <c r="A10480" s="2">
        <v>43519.106377314813</v>
      </c>
      <c r="B10480">
        <v>29</v>
      </c>
      <c r="C10480">
        <v>35.75</v>
      </c>
    </row>
    <row r="10481" spans="1:3" x14ac:dyDescent="0.25">
      <c r="A10481" s="2">
        <v>43519.106388888889</v>
      </c>
      <c r="B10481">
        <v>29</v>
      </c>
      <c r="C10481">
        <v>35.72</v>
      </c>
    </row>
    <row r="10482" spans="1:3" x14ac:dyDescent="0.25">
      <c r="A10482" s="2">
        <v>43519.106400462966</v>
      </c>
      <c r="B10482">
        <v>29</v>
      </c>
      <c r="C10482">
        <v>35.69</v>
      </c>
    </row>
    <row r="10483" spans="1:3" x14ac:dyDescent="0.25">
      <c r="A10483" s="2">
        <v>43519.106412037036</v>
      </c>
      <c r="B10483">
        <v>29</v>
      </c>
      <c r="C10483">
        <v>35.630000000000003</v>
      </c>
    </row>
    <row r="10484" spans="1:3" x14ac:dyDescent="0.25">
      <c r="A10484" s="2">
        <v>43519.106423611112</v>
      </c>
      <c r="B10484">
        <v>29</v>
      </c>
      <c r="C10484">
        <v>35.590000000000003</v>
      </c>
    </row>
    <row r="10485" spans="1:3" x14ac:dyDescent="0.25">
      <c r="A10485" s="2">
        <v>43519.106435185182</v>
      </c>
      <c r="B10485">
        <v>29</v>
      </c>
      <c r="C10485">
        <v>35.53</v>
      </c>
    </row>
    <row r="10486" spans="1:3" x14ac:dyDescent="0.25">
      <c r="A10486" s="2">
        <v>43519.106446759259</v>
      </c>
      <c r="B10486">
        <v>29</v>
      </c>
      <c r="C10486">
        <v>35.5</v>
      </c>
    </row>
    <row r="10487" spans="1:3" x14ac:dyDescent="0.25">
      <c r="A10487" s="2">
        <v>43519.106458333335</v>
      </c>
      <c r="B10487">
        <v>29</v>
      </c>
      <c r="C10487">
        <v>35.47</v>
      </c>
    </row>
    <row r="10488" spans="1:3" x14ac:dyDescent="0.25">
      <c r="A10488" s="2">
        <v>43519.106469907405</v>
      </c>
      <c r="B10488">
        <v>29</v>
      </c>
      <c r="C10488">
        <v>35.409999999999997</v>
      </c>
    </row>
    <row r="10489" spans="1:3" x14ac:dyDescent="0.25">
      <c r="A10489" s="2">
        <v>43519.106481481482</v>
      </c>
      <c r="B10489">
        <v>29</v>
      </c>
      <c r="C10489">
        <v>35.380000000000003</v>
      </c>
    </row>
    <row r="10490" spans="1:3" x14ac:dyDescent="0.25">
      <c r="A10490" s="2">
        <v>43519.106493055559</v>
      </c>
      <c r="B10490">
        <v>29</v>
      </c>
      <c r="C10490">
        <v>35.380000000000003</v>
      </c>
    </row>
    <row r="10491" spans="1:3" x14ac:dyDescent="0.25">
      <c r="A10491" s="2">
        <v>43519.106504629628</v>
      </c>
      <c r="B10491">
        <v>29</v>
      </c>
      <c r="C10491">
        <v>35.28</v>
      </c>
    </row>
    <row r="10492" spans="1:3" x14ac:dyDescent="0.25">
      <c r="A10492" s="2">
        <v>43519.106516203705</v>
      </c>
      <c r="B10492">
        <v>29</v>
      </c>
      <c r="C10492">
        <v>35.28</v>
      </c>
    </row>
    <row r="10493" spans="1:3" x14ac:dyDescent="0.25">
      <c r="A10493" s="2">
        <v>43519.106527777774</v>
      </c>
      <c r="B10493">
        <v>29</v>
      </c>
      <c r="C10493">
        <v>35.22</v>
      </c>
    </row>
    <row r="10494" spans="1:3" x14ac:dyDescent="0.25">
      <c r="A10494" s="2">
        <v>43519.106539351851</v>
      </c>
      <c r="B10494">
        <v>29</v>
      </c>
      <c r="C10494">
        <v>35.19</v>
      </c>
    </row>
    <row r="10495" spans="1:3" x14ac:dyDescent="0.25">
      <c r="A10495" s="2">
        <v>43519.106550925928</v>
      </c>
      <c r="B10495">
        <v>29</v>
      </c>
      <c r="C10495">
        <v>35.159999999999997</v>
      </c>
    </row>
    <row r="10496" spans="1:3" x14ac:dyDescent="0.25">
      <c r="A10496" s="2">
        <v>43519.106562499997</v>
      </c>
      <c r="B10496">
        <v>29</v>
      </c>
      <c r="C10496">
        <v>35.090000000000003</v>
      </c>
    </row>
    <row r="10497" spans="1:3" x14ac:dyDescent="0.25">
      <c r="A10497" s="2">
        <v>43519.106574074074</v>
      </c>
      <c r="B10497">
        <v>29</v>
      </c>
      <c r="C10497">
        <v>35.090000000000003</v>
      </c>
    </row>
    <row r="10498" spans="1:3" x14ac:dyDescent="0.25">
      <c r="A10498" s="2">
        <v>43519.106585648151</v>
      </c>
      <c r="B10498">
        <v>29</v>
      </c>
      <c r="C10498">
        <v>35.03</v>
      </c>
    </row>
    <row r="10499" spans="1:3" x14ac:dyDescent="0.25">
      <c r="A10499" s="2">
        <v>43519.10659722222</v>
      </c>
      <c r="B10499">
        <v>29</v>
      </c>
      <c r="C10499">
        <v>35</v>
      </c>
    </row>
    <row r="10500" spans="1:3" x14ac:dyDescent="0.25">
      <c r="A10500" s="2">
        <v>43519.106620370374</v>
      </c>
      <c r="B10500">
        <v>29</v>
      </c>
      <c r="C10500">
        <v>34.909999999999997</v>
      </c>
    </row>
    <row r="10501" spans="1:3" x14ac:dyDescent="0.25">
      <c r="A10501" s="2">
        <v>43519.106631944444</v>
      </c>
      <c r="B10501">
        <v>29</v>
      </c>
      <c r="C10501">
        <v>34.909999999999997</v>
      </c>
    </row>
    <row r="10502" spans="1:3" x14ac:dyDescent="0.25">
      <c r="A10502" s="2">
        <v>43519.10664351852</v>
      </c>
      <c r="B10502">
        <v>29</v>
      </c>
      <c r="C10502">
        <v>34.840000000000003</v>
      </c>
    </row>
    <row r="10503" spans="1:3" x14ac:dyDescent="0.25">
      <c r="A10503" s="2">
        <v>43519.10665509259</v>
      </c>
      <c r="B10503">
        <v>29</v>
      </c>
      <c r="C10503">
        <v>34.81</v>
      </c>
    </row>
    <row r="10504" spans="1:3" x14ac:dyDescent="0.25">
      <c r="A10504" s="2">
        <v>43519.106666666667</v>
      </c>
      <c r="B10504">
        <v>29</v>
      </c>
      <c r="C10504">
        <v>34.78</v>
      </c>
    </row>
    <row r="10505" spans="1:3" x14ac:dyDescent="0.25">
      <c r="A10505" s="2">
        <v>43519.106678240743</v>
      </c>
      <c r="B10505">
        <v>29</v>
      </c>
      <c r="C10505">
        <v>34.72</v>
      </c>
    </row>
    <row r="10506" spans="1:3" x14ac:dyDescent="0.25">
      <c r="A10506" s="2">
        <v>43519.106689814813</v>
      </c>
      <c r="B10506">
        <v>29</v>
      </c>
      <c r="C10506">
        <v>34.72</v>
      </c>
    </row>
    <row r="10507" spans="1:3" x14ac:dyDescent="0.25">
      <c r="A10507" s="2">
        <v>43519.10670138889</v>
      </c>
      <c r="B10507">
        <v>29</v>
      </c>
      <c r="C10507">
        <v>34.659999999999997</v>
      </c>
    </row>
    <row r="10508" spans="1:3" x14ac:dyDescent="0.25">
      <c r="A10508" s="2">
        <v>43519.106712962966</v>
      </c>
      <c r="B10508">
        <v>29</v>
      </c>
      <c r="C10508">
        <v>34.630000000000003</v>
      </c>
    </row>
    <row r="10509" spans="1:3" x14ac:dyDescent="0.25">
      <c r="A10509" s="2">
        <v>43519.106724537036</v>
      </c>
      <c r="B10509">
        <v>29</v>
      </c>
      <c r="C10509">
        <v>34.590000000000003</v>
      </c>
    </row>
    <row r="10510" spans="1:3" x14ac:dyDescent="0.25">
      <c r="A10510" s="2">
        <v>43519.106736111113</v>
      </c>
      <c r="B10510">
        <v>29</v>
      </c>
      <c r="C10510">
        <v>34.56</v>
      </c>
    </row>
    <row r="10511" spans="1:3" x14ac:dyDescent="0.25">
      <c r="A10511" s="2">
        <v>43519.106747685182</v>
      </c>
      <c r="B10511">
        <v>29</v>
      </c>
      <c r="C10511">
        <v>34.56</v>
      </c>
    </row>
    <row r="10512" spans="1:3" x14ac:dyDescent="0.25">
      <c r="A10512" s="2">
        <v>43519.106759259259</v>
      </c>
      <c r="B10512">
        <v>29</v>
      </c>
      <c r="C10512">
        <v>34.5</v>
      </c>
    </row>
    <row r="10513" spans="1:3" x14ac:dyDescent="0.25">
      <c r="A10513" s="2">
        <v>43519.106770833336</v>
      </c>
      <c r="B10513">
        <v>29</v>
      </c>
      <c r="C10513">
        <v>34.47</v>
      </c>
    </row>
    <row r="10514" spans="1:3" x14ac:dyDescent="0.25">
      <c r="A10514" s="2">
        <v>43519.106782407405</v>
      </c>
      <c r="B10514">
        <v>29</v>
      </c>
      <c r="C10514">
        <v>34.409999999999997</v>
      </c>
    </row>
    <row r="10515" spans="1:3" x14ac:dyDescent="0.25">
      <c r="A10515" s="2">
        <v>43519.106793981482</v>
      </c>
      <c r="B10515">
        <v>29</v>
      </c>
      <c r="C10515">
        <v>34.380000000000003</v>
      </c>
    </row>
    <row r="10516" spans="1:3" x14ac:dyDescent="0.25">
      <c r="A10516" s="2">
        <v>43519.106805555559</v>
      </c>
      <c r="B10516">
        <v>29</v>
      </c>
      <c r="C10516">
        <v>34.340000000000003</v>
      </c>
    </row>
    <row r="10517" spans="1:3" x14ac:dyDescent="0.25">
      <c r="A10517" s="2">
        <v>43519.106817129628</v>
      </c>
      <c r="B10517">
        <v>29</v>
      </c>
      <c r="C10517">
        <v>34.340000000000003</v>
      </c>
    </row>
    <row r="10518" spans="1:3" x14ac:dyDescent="0.25">
      <c r="A10518" s="2">
        <v>43519.106828703705</v>
      </c>
      <c r="B10518">
        <v>29</v>
      </c>
      <c r="C10518">
        <v>34.28</v>
      </c>
    </row>
    <row r="10519" spans="1:3" x14ac:dyDescent="0.25">
      <c r="A10519" s="2">
        <v>43519.106840277775</v>
      </c>
      <c r="B10519">
        <v>29</v>
      </c>
      <c r="C10519">
        <v>34.25</v>
      </c>
    </row>
    <row r="10520" spans="1:3" x14ac:dyDescent="0.25">
      <c r="A10520" s="2">
        <v>43519.106851851851</v>
      </c>
      <c r="B10520">
        <v>29</v>
      </c>
      <c r="C10520">
        <v>34.22</v>
      </c>
    </row>
    <row r="10521" spans="1:3" x14ac:dyDescent="0.25">
      <c r="A10521" s="2">
        <v>43519.106863425928</v>
      </c>
      <c r="B10521">
        <v>29</v>
      </c>
      <c r="C10521">
        <v>34.19</v>
      </c>
    </row>
    <row r="10522" spans="1:3" x14ac:dyDescent="0.25">
      <c r="A10522" s="2">
        <v>43519.106874999998</v>
      </c>
      <c r="B10522">
        <v>29</v>
      </c>
      <c r="C10522">
        <v>34.159999999999997</v>
      </c>
    </row>
    <row r="10523" spans="1:3" x14ac:dyDescent="0.25">
      <c r="A10523" s="2">
        <v>43519.106898148151</v>
      </c>
      <c r="B10523">
        <v>29</v>
      </c>
      <c r="C10523">
        <v>34.06</v>
      </c>
    </row>
    <row r="10524" spans="1:3" x14ac:dyDescent="0.25">
      <c r="A10524" s="2">
        <v>43519.106909722221</v>
      </c>
      <c r="B10524">
        <v>29</v>
      </c>
      <c r="C10524">
        <v>34.03</v>
      </c>
    </row>
    <row r="10525" spans="1:3" x14ac:dyDescent="0.25">
      <c r="A10525" s="2">
        <v>43519.106921296298</v>
      </c>
      <c r="B10525">
        <v>29</v>
      </c>
      <c r="C10525">
        <v>34.03</v>
      </c>
    </row>
    <row r="10526" spans="1:3" x14ac:dyDescent="0.25">
      <c r="A10526" s="2">
        <v>43519.106932870367</v>
      </c>
      <c r="B10526">
        <v>29</v>
      </c>
      <c r="C10526">
        <v>33.97</v>
      </c>
    </row>
    <row r="10527" spans="1:3" x14ac:dyDescent="0.25">
      <c r="A10527" s="2">
        <v>43519.106956018521</v>
      </c>
      <c r="B10527">
        <v>29</v>
      </c>
      <c r="C10527">
        <v>33.909999999999997</v>
      </c>
    </row>
    <row r="10528" spans="1:3" x14ac:dyDescent="0.25">
      <c r="A10528" s="2">
        <v>43519.106979166667</v>
      </c>
      <c r="B10528">
        <v>29</v>
      </c>
      <c r="C10528">
        <v>33.840000000000003</v>
      </c>
    </row>
    <row r="10529" spans="1:3" x14ac:dyDescent="0.25">
      <c r="A10529" s="2">
        <v>43519.107002314813</v>
      </c>
      <c r="B10529">
        <v>29</v>
      </c>
      <c r="C10529">
        <v>33.81</v>
      </c>
    </row>
    <row r="10530" spans="1:3" x14ac:dyDescent="0.25">
      <c r="A10530" s="2">
        <v>43519.10701388889</v>
      </c>
      <c r="B10530">
        <v>29</v>
      </c>
      <c r="C10530">
        <v>33.72</v>
      </c>
    </row>
    <row r="10531" spans="1:3" x14ac:dyDescent="0.25">
      <c r="A10531" s="2">
        <v>43519.107025462959</v>
      </c>
      <c r="B10531">
        <v>29</v>
      </c>
      <c r="C10531">
        <v>33.69</v>
      </c>
    </row>
    <row r="10532" spans="1:3" x14ac:dyDescent="0.25">
      <c r="A10532" s="2">
        <v>43519.107037037036</v>
      </c>
      <c r="B10532">
        <v>29</v>
      </c>
      <c r="C10532">
        <v>33.659999999999997</v>
      </c>
    </row>
    <row r="10533" spans="1:3" x14ac:dyDescent="0.25">
      <c r="A10533" s="2">
        <v>43519.107048611113</v>
      </c>
      <c r="B10533">
        <v>29</v>
      </c>
      <c r="C10533">
        <v>33.630000000000003</v>
      </c>
    </row>
    <row r="10534" spans="1:3" x14ac:dyDescent="0.25">
      <c r="A10534" s="2">
        <v>43519.107060185182</v>
      </c>
      <c r="B10534">
        <v>29</v>
      </c>
      <c r="C10534">
        <v>33.56</v>
      </c>
    </row>
    <row r="10535" spans="1:3" x14ac:dyDescent="0.25">
      <c r="A10535" s="2">
        <v>43519.107071759259</v>
      </c>
      <c r="B10535">
        <v>29</v>
      </c>
      <c r="C10535">
        <v>33.53</v>
      </c>
    </row>
    <row r="10536" spans="1:3" x14ac:dyDescent="0.25">
      <c r="A10536" s="2">
        <v>43519.107083333336</v>
      </c>
      <c r="B10536">
        <v>29</v>
      </c>
      <c r="C10536">
        <v>33.53</v>
      </c>
    </row>
    <row r="10537" spans="1:3" x14ac:dyDescent="0.25">
      <c r="A10537" s="2">
        <v>43519.107106481482</v>
      </c>
      <c r="B10537">
        <v>29</v>
      </c>
      <c r="C10537">
        <v>33.47</v>
      </c>
    </row>
    <row r="10538" spans="1:3" x14ac:dyDescent="0.25">
      <c r="A10538" s="2">
        <v>43519.107106481482</v>
      </c>
      <c r="B10538">
        <v>29</v>
      </c>
      <c r="C10538">
        <v>33.47</v>
      </c>
    </row>
    <row r="10539" spans="1:3" x14ac:dyDescent="0.25">
      <c r="A10539" s="2">
        <v>43519.107118055559</v>
      </c>
      <c r="B10539">
        <v>29</v>
      </c>
      <c r="C10539">
        <v>33.409999999999997</v>
      </c>
    </row>
    <row r="10540" spans="1:3" x14ac:dyDescent="0.25">
      <c r="A10540" s="2">
        <v>43519.107129629629</v>
      </c>
      <c r="B10540">
        <v>29</v>
      </c>
      <c r="C10540">
        <v>33.380000000000003</v>
      </c>
    </row>
    <row r="10541" spans="1:3" x14ac:dyDescent="0.25">
      <c r="A10541" s="2">
        <v>43519.107152777775</v>
      </c>
      <c r="B10541">
        <v>29</v>
      </c>
      <c r="C10541">
        <v>33.340000000000003</v>
      </c>
    </row>
    <row r="10542" spans="1:3" x14ac:dyDescent="0.25">
      <c r="A10542" s="2">
        <v>43519.107164351852</v>
      </c>
      <c r="B10542">
        <v>29</v>
      </c>
      <c r="C10542">
        <v>33.31</v>
      </c>
    </row>
    <row r="10543" spans="1:3" x14ac:dyDescent="0.25">
      <c r="A10543" s="2">
        <v>43519.107164351852</v>
      </c>
      <c r="B10543">
        <v>29</v>
      </c>
      <c r="C10543">
        <v>33.31</v>
      </c>
    </row>
    <row r="10544" spans="1:3" x14ac:dyDescent="0.25">
      <c r="A10544" s="2">
        <v>43519.107175925928</v>
      </c>
      <c r="B10544">
        <v>29</v>
      </c>
      <c r="C10544">
        <v>33.25</v>
      </c>
    </row>
    <row r="10545" spans="1:3" x14ac:dyDescent="0.25">
      <c r="A10545" s="2">
        <v>43519.107187499998</v>
      </c>
      <c r="B10545">
        <v>29</v>
      </c>
      <c r="C10545">
        <v>33.22</v>
      </c>
    </row>
    <row r="10546" spans="1:3" x14ac:dyDescent="0.25">
      <c r="A10546" s="2">
        <v>43519.107210648152</v>
      </c>
      <c r="B10546">
        <v>29</v>
      </c>
      <c r="C10546">
        <v>33.19</v>
      </c>
    </row>
    <row r="10547" spans="1:3" x14ac:dyDescent="0.25">
      <c r="A10547" s="2">
        <v>43519.107222222221</v>
      </c>
      <c r="B10547">
        <v>29</v>
      </c>
      <c r="C10547">
        <v>33.19</v>
      </c>
    </row>
    <row r="10548" spans="1:3" x14ac:dyDescent="0.25">
      <c r="A10548" s="2">
        <v>43519.107222222221</v>
      </c>
      <c r="B10548">
        <v>29</v>
      </c>
      <c r="C10548">
        <v>33.19</v>
      </c>
    </row>
    <row r="10549" spans="1:3" x14ac:dyDescent="0.25">
      <c r="A10549" s="2">
        <v>43519.107245370367</v>
      </c>
      <c r="B10549">
        <v>29</v>
      </c>
      <c r="C10549">
        <v>33.130000000000003</v>
      </c>
    </row>
    <row r="10550" spans="1:3" x14ac:dyDescent="0.25">
      <c r="A10550" s="2">
        <v>43519.107256944444</v>
      </c>
      <c r="B10550">
        <v>29</v>
      </c>
      <c r="C10550">
        <v>33.090000000000003</v>
      </c>
    </row>
    <row r="10551" spans="1:3" x14ac:dyDescent="0.25">
      <c r="A10551" s="2">
        <v>43519.107268518521</v>
      </c>
      <c r="B10551">
        <v>29</v>
      </c>
      <c r="C10551">
        <v>33.090000000000003</v>
      </c>
    </row>
    <row r="10552" spans="1:3" x14ac:dyDescent="0.25">
      <c r="A10552" s="2">
        <v>43519.10728009259</v>
      </c>
      <c r="B10552">
        <v>29</v>
      </c>
      <c r="C10552">
        <v>33.03</v>
      </c>
    </row>
    <row r="10553" spans="1:3" x14ac:dyDescent="0.25">
      <c r="A10553" s="2">
        <v>43519.107303240744</v>
      </c>
      <c r="B10553">
        <v>29</v>
      </c>
      <c r="C10553">
        <v>33</v>
      </c>
    </row>
    <row r="10554" spans="1:3" x14ac:dyDescent="0.25">
      <c r="A10554" s="2">
        <v>43519.107314814813</v>
      </c>
      <c r="B10554">
        <v>29</v>
      </c>
      <c r="C10554">
        <v>32.97</v>
      </c>
    </row>
    <row r="10555" spans="1:3" x14ac:dyDescent="0.25">
      <c r="A10555" s="2">
        <v>43519.10732638889</v>
      </c>
      <c r="B10555">
        <v>29</v>
      </c>
      <c r="C10555">
        <v>32.94</v>
      </c>
    </row>
    <row r="10556" spans="1:3" x14ac:dyDescent="0.25">
      <c r="A10556" s="2">
        <v>43519.10733796296</v>
      </c>
      <c r="B10556">
        <v>29</v>
      </c>
      <c r="C10556">
        <v>32.909999999999997</v>
      </c>
    </row>
    <row r="10557" spans="1:3" x14ac:dyDescent="0.25">
      <c r="A10557" s="2">
        <v>43519.107349537036</v>
      </c>
      <c r="B10557">
        <v>29</v>
      </c>
      <c r="C10557">
        <v>32.880000000000003</v>
      </c>
    </row>
    <row r="10558" spans="1:3" x14ac:dyDescent="0.25">
      <c r="A10558" s="2">
        <v>43519.107361111113</v>
      </c>
      <c r="B10558">
        <v>29</v>
      </c>
      <c r="C10558">
        <v>32.840000000000003</v>
      </c>
    </row>
    <row r="10559" spans="1:3" x14ac:dyDescent="0.25">
      <c r="A10559" s="2">
        <v>43519.107372685183</v>
      </c>
      <c r="B10559">
        <v>29</v>
      </c>
      <c r="C10559">
        <v>32.81</v>
      </c>
    </row>
    <row r="10560" spans="1:3" x14ac:dyDescent="0.25">
      <c r="A10560" s="2">
        <v>43519.10738425926</v>
      </c>
      <c r="B10560">
        <v>29</v>
      </c>
      <c r="C10560">
        <v>32.78</v>
      </c>
    </row>
    <row r="10561" spans="1:3" x14ac:dyDescent="0.25">
      <c r="A10561" s="2">
        <v>43519.107395833336</v>
      </c>
      <c r="B10561">
        <v>29</v>
      </c>
      <c r="C10561">
        <v>32.75</v>
      </c>
    </row>
    <row r="10562" spans="1:3" x14ac:dyDescent="0.25">
      <c r="A10562" s="2">
        <v>43519.107407407406</v>
      </c>
      <c r="B10562">
        <v>29</v>
      </c>
      <c r="C10562">
        <v>32.72</v>
      </c>
    </row>
    <row r="10563" spans="1:3" x14ac:dyDescent="0.25">
      <c r="A10563" s="2">
        <v>43519.107418981483</v>
      </c>
      <c r="B10563">
        <v>29</v>
      </c>
      <c r="C10563">
        <v>32.69</v>
      </c>
    </row>
    <row r="10564" spans="1:3" x14ac:dyDescent="0.25">
      <c r="A10564" s="2">
        <v>43519.107430555552</v>
      </c>
      <c r="B10564">
        <v>29</v>
      </c>
      <c r="C10564">
        <v>32.659999999999997</v>
      </c>
    </row>
    <row r="10565" spans="1:3" x14ac:dyDescent="0.25">
      <c r="A10565" s="2">
        <v>43519.107442129629</v>
      </c>
      <c r="B10565">
        <v>29</v>
      </c>
      <c r="C10565">
        <v>32.630000000000003</v>
      </c>
    </row>
    <row r="10566" spans="1:3" x14ac:dyDescent="0.25">
      <c r="A10566" s="2">
        <v>43519.107453703706</v>
      </c>
      <c r="B10566">
        <v>29</v>
      </c>
      <c r="C10566">
        <v>32.590000000000003</v>
      </c>
    </row>
    <row r="10567" spans="1:3" x14ac:dyDescent="0.25">
      <c r="A10567" s="2">
        <v>43519.107465277775</v>
      </c>
      <c r="B10567">
        <v>29</v>
      </c>
      <c r="C10567">
        <v>32.56</v>
      </c>
    </row>
    <row r="10568" spans="1:3" x14ac:dyDescent="0.25">
      <c r="A10568" s="2">
        <v>43519.107476851852</v>
      </c>
      <c r="B10568">
        <v>29</v>
      </c>
      <c r="C10568">
        <v>32.53</v>
      </c>
    </row>
    <row r="10569" spans="1:3" x14ac:dyDescent="0.25">
      <c r="A10569" s="2">
        <v>43519.107488425929</v>
      </c>
      <c r="B10569">
        <v>29</v>
      </c>
      <c r="C10569">
        <v>32.5</v>
      </c>
    </row>
    <row r="10570" spans="1:3" x14ac:dyDescent="0.25">
      <c r="A10570" s="2">
        <v>43519.107499999998</v>
      </c>
      <c r="B10570">
        <v>29</v>
      </c>
      <c r="C10570">
        <v>32.5</v>
      </c>
    </row>
    <row r="10571" spans="1:3" x14ac:dyDescent="0.25">
      <c r="A10571" s="2">
        <v>43519.107511574075</v>
      </c>
      <c r="B10571">
        <v>29</v>
      </c>
      <c r="C10571">
        <v>32.44</v>
      </c>
    </row>
    <row r="10572" spans="1:3" x14ac:dyDescent="0.25">
      <c r="A10572" s="2">
        <v>43519.107523148145</v>
      </c>
      <c r="B10572">
        <v>29</v>
      </c>
      <c r="C10572">
        <v>32.44</v>
      </c>
    </row>
    <row r="10573" spans="1:3" x14ac:dyDescent="0.25">
      <c r="A10573" s="2">
        <v>43519.107534722221</v>
      </c>
      <c r="B10573">
        <v>29</v>
      </c>
      <c r="C10573">
        <v>32.409999999999997</v>
      </c>
    </row>
    <row r="10574" spans="1:3" x14ac:dyDescent="0.25">
      <c r="A10574" s="2">
        <v>43519.107546296298</v>
      </c>
      <c r="B10574">
        <v>29</v>
      </c>
      <c r="C10574">
        <v>32.380000000000003</v>
      </c>
    </row>
    <row r="10575" spans="1:3" x14ac:dyDescent="0.25">
      <c r="A10575" s="2">
        <v>43519.107557870368</v>
      </c>
      <c r="B10575">
        <v>29</v>
      </c>
      <c r="C10575">
        <v>32.380000000000003</v>
      </c>
    </row>
    <row r="10576" spans="1:3" x14ac:dyDescent="0.25">
      <c r="A10576" s="2">
        <v>43519.107581018521</v>
      </c>
      <c r="B10576">
        <v>29</v>
      </c>
      <c r="C10576">
        <v>32.28</v>
      </c>
    </row>
    <row r="10577" spans="1:3" x14ac:dyDescent="0.25">
      <c r="A10577" s="2">
        <v>43519.107592592591</v>
      </c>
      <c r="B10577">
        <v>29</v>
      </c>
      <c r="C10577">
        <v>32.28</v>
      </c>
    </row>
    <row r="10578" spans="1:3" x14ac:dyDescent="0.25">
      <c r="A10578" s="2">
        <v>43519.107604166667</v>
      </c>
      <c r="B10578">
        <v>29</v>
      </c>
      <c r="C10578">
        <v>32.25</v>
      </c>
    </row>
    <row r="10579" spans="1:3" x14ac:dyDescent="0.25">
      <c r="A10579" s="2">
        <v>43519.107615740744</v>
      </c>
      <c r="B10579">
        <v>29</v>
      </c>
      <c r="C10579">
        <v>32.22</v>
      </c>
    </row>
    <row r="10580" spans="1:3" x14ac:dyDescent="0.25">
      <c r="A10580" s="2">
        <v>43519.107638888891</v>
      </c>
      <c r="B10580">
        <v>29</v>
      </c>
      <c r="C10580">
        <v>32.159999999999997</v>
      </c>
    </row>
    <row r="10581" spans="1:3" x14ac:dyDescent="0.25">
      <c r="A10581" s="2">
        <v>43519.10765046296</v>
      </c>
      <c r="B10581">
        <v>29</v>
      </c>
      <c r="C10581">
        <v>32.130000000000003</v>
      </c>
    </row>
    <row r="10582" spans="1:3" x14ac:dyDescent="0.25">
      <c r="A10582" s="2">
        <v>43519.107662037037</v>
      </c>
      <c r="B10582">
        <v>29</v>
      </c>
      <c r="C10582">
        <v>32.130000000000003</v>
      </c>
    </row>
    <row r="10583" spans="1:3" x14ac:dyDescent="0.25">
      <c r="A10583" s="2">
        <v>43519.107673611114</v>
      </c>
      <c r="B10583">
        <v>29</v>
      </c>
      <c r="C10583">
        <v>32.06</v>
      </c>
    </row>
    <row r="10584" spans="1:3" x14ac:dyDescent="0.25">
      <c r="A10584" s="2">
        <v>43519.10769675926</v>
      </c>
      <c r="B10584">
        <v>29</v>
      </c>
      <c r="C10584">
        <v>32.03</v>
      </c>
    </row>
    <row r="10585" spans="1:3" x14ac:dyDescent="0.25">
      <c r="A10585" s="2">
        <v>43519.107708333337</v>
      </c>
      <c r="B10585">
        <v>29</v>
      </c>
      <c r="C10585">
        <v>32</v>
      </c>
    </row>
    <row r="10586" spans="1:3" x14ac:dyDescent="0.25">
      <c r="A10586" s="2">
        <v>43519.107719907406</v>
      </c>
      <c r="B10586">
        <v>29</v>
      </c>
      <c r="C10586">
        <v>31.97</v>
      </c>
    </row>
    <row r="10587" spans="1:3" x14ac:dyDescent="0.25">
      <c r="A10587" s="2">
        <v>43519.107731481483</v>
      </c>
      <c r="B10587">
        <v>29</v>
      </c>
      <c r="C10587">
        <v>31.94</v>
      </c>
    </row>
    <row r="10588" spans="1:3" x14ac:dyDescent="0.25">
      <c r="A10588" s="2">
        <v>43519.107743055552</v>
      </c>
      <c r="B10588">
        <v>29</v>
      </c>
      <c r="C10588">
        <v>31.91</v>
      </c>
    </row>
    <row r="10589" spans="1:3" x14ac:dyDescent="0.25">
      <c r="A10589" s="2">
        <v>43519.107754629629</v>
      </c>
      <c r="B10589">
        <v>29</v>
      </c>
      <c r="C10589">
        <v>31.87</v>
      </c>
    </row>
    <row r="10590" spans="1:3" x14ac:dyDescent="0.25">
      <c r="A10590" s="2">
        <v>43519.107766203706</v>
      </c>
      <c r="B10590">
        <v>29</v>
      </c>
      <c r="C10590">
        <v>31.87</v>
      </c>
    </row>
    <row r="10591" spans="1:3" x14ac:dyDescent="0.25">
      <c r="A10591" s="2">
        <v>43519.107777777775</v>
      </c>
      <c r="B10591">
        <v>29</v>
      </c>
      <c r="C10591">
        <v>31.81</v>
      </c>
    </row>
    <row r="10592" spans="1:3" x14ac:dyDescent="0.25">
      <c r="A10592" s="2">
        <v>43519.107789351852</v>
      </c>
      <c r="B10592">
        <v>29</v>
      </c>
      <c r="C10592">
        <v>31.78</v>
      </c>
    </row>
    <row r="10593" spans="1:3" x14ac:dyDescent="0.25">
      <c r="A10593" s="2">
        <v>43519.107800925929</v>
      </c>
      <c r="B10593">
        <v>29</v>
      </c>
      <c r="C10593">
        <v>31.78</v>
      </c>
    </row>
    <row r="10594" spans="1:3" x14ac:dyDescent="0.25">
      <c r="A10594" s="2">
        <v>43519.107812499999</v>
      </c>
      <c r="B10594">
        <v>29</v>
      </c>
      <c r="C10594">
        <v>31.75</v>
      </c>
    </row>
    <row r="10595" spans="1:3" x14ac:dyDescent="0.25">
      <c r="A10595" s="2">
        <v>43519.107824074075</v>
      </c>
      <c r="B10595">
        <v>29</v>
      </c>
      <c r="C10595">
        <v>31.72</v>
      </c>
    </row>
    <row r="10596" spans="1:3" x14ac:dyDescent="0.25">
      <c r="A10596" s="2">
        <v>43519.107835648145</v>
      </c>
      <c r="B10596">
        <v>29</v>
      </c>
      <c r="C10596">
        <v>31.69</v>
      </c>
    </row>
    <row r="10597" spans="1:3" x14ac:dyDescent="0.25">
      <c r="A10597" s="2">
        <v>43519.107847222222</v>
      </c>
      <c r="B10597">
        <v>29</v>
      </c>
      <c r="C10597">
        <v>31.66</v>
      </c>
    </row>
    <row r="10598" spans="1:3" x14ac:dyDescent="0.25">
      <c r="A10598" s="2">
        <v>43519.107858796298</v>
      </c>
      <c r="B10598">
        <v>29</v>
      </c>
      <c r="C10598">
        <v>31.66</v>
      </c>
    </row>
    <row r="10599" spans="1:3" x14ac:dyDescent="0.25">
      <c r="A10599" s="2">
        <v>43519.107870370368</v>
      </c>
      <c r="B10599">
        <v>29</v>
      </c>
      <c r="C10599">
        <v>31.59</v>
      </c>
    </row>
    <row r="10600" spans="1:3" x14ac:dyDescent="0.25">
      <c r="A10600" s="2">
        <v>43519.107881944445</v>
      </c>
      <c r="B10600">
        <v>29</v>
      </c>
      <c r="C10600">
        <v>31.59</v>
      </c>
    </row>
    <row r="10601" spans="1:3" x14ac:dyDescent="0.25">
      <c r="A10601" s="2">
        <v>43519.107893518521</v>
      </c>
      <c r="B10601">
        <v>29</v>
      </c>
      <c r="C10601">
        <v>31.56</v>
      </c>
    </row>
    <row r="10602" spans="1:3" x14ac:dyDescent="0.25">
      <c r="A10602" s="2">
        <v>43519.107905092591</v>
      </c>
      <c r="B10602">
        <v>29</v>
      </c>
      <c r="C10602">
        <v>31.53</v>
      </c>
    </row>
    <row r="10603" spans="1:3" x14ac:dyDescent="0.25">
      <c r="A10603" s="2">
        <v>43519.107916666668</v>
      </c>
      <c r="B10603">
        <v>29</v>
      </c>
      <c r="C10603">
        <v>31.5</v>
      </c>
    </row>
    <row r="10604" spans="1:3" x14ac:dyDescent="0.25">
      <c r="A10604" s="2">
        <v>43519.107928240737</v>
      </c>
      <c r="B10604">
        <v>29</v>
      </c>
      <c r="C10604">
        <v>31.47</v>
      </c>
    </row>
    <row r="10605" spans="1:3" x14ac:dyDescent="0.25">
      <c r="A10605" s="2">
        <v>43519.107939814814</v>
      </c>
      <c r="B10605">
        <v>29</v>
      </c>
      <c r="C10605">
        <v>31.47</v>
      </c>
    </row>
    <row r="10606" spans="1:3" x14ac:dyDescent="0.25">
      <c r="A10606" s="2">
        <v>43519.107951388891</v>
      </c>
      <c r="B10606">
        <v>29</v>
      </c>
      <c r="C10606">
        <v>31.41</v>
      </c>
    </row>
    <row r="10607" spans="1:3" x14ac:dyDescent="0.25">
      <c r="A10607" s="2">
        <v>43519.10796296296</v>
      </c>
      <c r="B10607">
        <v>29</v>
      </c>
      <c r="C10607">
        <v>31.41</v>
      </c>
    </row>
    <row r="10608" spans="1:3" x14ac:dyDescent="0.25">
      <c r="A10608" s="2">
        <v>43519.107974537037</v>
      </c>
      <c r="B10608">
        <v>29</v>
      </c>
      <c r="C10608">
        <v>31.37</v>
      </c>
    </row>
    <row r="10609" spans="1:3" x14ac:dyDescent="0.25">
      <c r="A10609" s="2">
        <v>43519.107986111114</v>
      </c>
      <c r="B10609">
        <v>29</v>
      </c>
      <c r="C10609">
        <v>31.37</v>
      </c>
    </row>
    <row r="10610" spans="1:3" x14ac:dyDescent="0.25">
      <c r="A10610" s="2">
        <v>43519.107997685183</v>
      </c>
      <c r="B10610">
        <v>29</v>
      </c>
      <c r="C10610">
        <v>31.34</v>
      </c>
    </row>
    <row r="10611" spans="1:3" x14ac:dyDescent="0.25">
      <c r="A10611" s="2">
        <v>43519.10800925926</v>
      </c>
      <c r="B10611">
        <v>29</v>
      </c>
      <c r="C10611">
        <v>31.28</v>
      </c>
    </row>
    <row r="10612" spans="1:3" x14ac:dyDescent="0.25">
      <c r="A10612" s="2">
        <v>43519.108032407406</v>
      </c>
      <c r="B10612">
        <v>29</v>
      </c>
      <c r="C10612">
        <v>31.25</v>
      </c>
    </row>
    <row r="10613" spans="1:3" x14ac:dyDescent="0.25">
      <c r="A10613" s="2">
        <v>43519.108043981483</v>
      </c>
      <c r="B10613">
        <v>29</v>
      </c>
      <c r="C10613">
        <v>31.22</v>
      </c>
    </row>
    <row r="10614" spans="1:3" x14ac:dyDescent="0.25">
      <c r="A10614" s="2">
        <v>43519.108055555553</v>
      </c>
      <c r="B10614">
        <v>29</v>
      </c>
      <c r="C10614">
        <v>31.19</v>
      </c>
    </row>
    <row r="10615" spans="1:3" x14ac:dyDescent="0.25">
      <c r="A10615" s="2">
        <v>43519.108067129629</v>
      </c>
      <c r="B10615">
        <v>29</v>
      </c>
      <c r="C10615">
        <v>31.16</v>
      </c>
    </row>
    <row r="10616" spans="1:3" x14ac:dyDescent="0.25">
      <c r="A10616" s="2">
        <v>43519.108078703706</v>
      </c>
      <c r="B10616">
        <v>29</v>
      </c>
      <c r="C10616">
        <v>31.16</v>
      </c>
    </row>
    <row r="10617" spans="1:3" x14ac:dyDescent="0.25">
      <c r="A10617" s="2">
        <v>43519.108090277776</v>
      </c>
      <c r="B10617">
        <v>29</v>
      </c>
      <c r="C10617">
        <v>31.12</v>
      </c>
    </row>
    <row r="10618" spans="1:3" x14ac:dyDescent="0.25">
      <c r="A10618" s="2">
        <v>43519.108101851853</v>
      </c>
      <c r="B10618">
        <v>29</v>
      </c>
      <c r="C10618">
        <v>31.09</v>
      </c>
    </row>
    <row r="10619" spans="1:3" x14ac:dyDescent="0.25">
      <c r="A10619" s="2">
        <v>43519.108113425929</v>
      </c>
      <c r="B10619">
        <v>29</v>
      </c>
      <c r="C10619">
        <v>31.06</v>
      </c>
    </row>
    <row r="10620" spans="1:3" x14ac:dyDescent="0.25">
      <c r="A10620" s="2">
        <v>43519.108124999999</v>
      </c>
      <c r="B10620">
        <v>29</v>
      </c>
      <c r="C10620">
        <v>31.06</v>
      </c>
    </row>
    <row r="10621" spans="1:3" x14ac:dyDescent="0.25">
      <c r="A10621" s="2">
        <v>43519.108136574076</v>
      </c>
      <c r="B10621">
        <v>29</v>
      </c>
      <c r="C10621">
        <v>31</v>
      </c>
    </row>
    <row r="10622" spans="1:3" x14ac:dyDescent="0.25">
      <c r="A10622" s="2">
        <v>43519.108148148145</v>
      </c>
      <c r="B10622">
        <v>29</v>
      </c>
      <c r="C10622">
        <v>31</v>
      </c>
    </row>
    <row r="10623" spans="1:3" x14ac:dyDescent="0.25">
      <c r="A10623" s="2">
        <v>43519.108159722222</v>
      </c>
      <c r="B10623">
        <v>29</v>
      </c>
      <c r="C10623">
        <v>30.97</v>
      </c>
    </row>
    <row r="10624" spans="1:3" x14ac:dyDescent="0.25">
      <c r="A10624" s="2">
        <v>43519.108182870368</v>
      </c>
      <c r="B10624">
        <v>29</v>
      </c>
      <c r="C10624">
        <v>30.94</v>
      </c>
    </row>
    <row r="10625" spans="1:3" x14ac:dyDescent="0.25">
      <c r="A10625" s="2">
        <v>43519.108182870368</v>
      </c>
      <c r="B10625">
        <v>29</v>
      </c>
      <c r="C10625">
        <v>30.94</v>
      </c>
    </row>
    <row r="10626" spans="1:3" x14ac:dyDescent="0.25">
      <c r="A10626" s="2">
        <v>43519.108194444445</v>
      </c>
      <c r="B10626">
        <v>29</v>
      </c>
      <c r="C10626">
        <v>30.91</v>
      </c>
    </row>
    <row r="10627" spans="1:3" x14ac:dyDescent="0.25">
      <c r="A10627" s="2">
        <v>43519.108206018522</v>
      </c>
      <c r="B10627">
        <v>29</v>
      </c>
      <c r="C10627">
        <v>30.88</v>
      </c>
    </row>
    <row r="10628" spans="1:3" x14ac:dyDescent="0.25">
      <c r="A10628" s="2">
        <v>43519.108217592591</v>
      </c>
      <c r="B10628">
        <v>29</v>
      </c>
      <c r="C10628">
        <v>30.88</v>
      </c>
    </row>
    <row r="10629" spans="1:3" x14ac:dyDescent="0.25">
      <c r="A10629" s="2">
        <v>43519.108240740738</v>
      </c>
      <c r="B10629">
        <v>29</v>
      </c>
      <c r="C10629">
        <v>30.84</v>
      </c>
    </row>
    <row r="10630" spans="1:3" x14ac:dyDescent="0.25">
      <c r="A10630" s="2">
        <v>43519.108240740738</v>
      </c>
      <c r="B10630">
        <v>29</v>
      </c>
      <c r="C10630">
        <v>30.78</v>
      </c>
    </row>
    <row r="10631" spans="1:3" x14ac:dyDescent="0.25">
      <c r="A10631" s="2">
        <v>43519.108252314814</v>
      </c>
      <c r="B10631">
        <v>29</v>
      </c>
      <c r="C10631">
        <v>30.78</v>
      </c>
    </row>
    <row r="10632" spans="1:3" x14ac:dyDescent="0.25">
      <c r="A10632" s="2">
        <v>43519.108263888891</v>
      </c>
      <c r="B10632">
        <v>29</v>
      </c>
      <c r="C10632">
        <v>30.75</v>
      </c>
    </row>
    <row r="10633" spans="1:3" x14ac:dyDescent="0.25">
      <c r="A10633" s="2">
        <v>43519.108287037037</v>
      </c>
      <c r="B10633">
        <v>29</v>
      </c>
      <c r="C10633">
        <v>30.75</v>
      </c>
    </row>
    <row r="10634" spans="1:3" x14ac:dyDescent="0.25">
      <c r="A10634" s="2">
        <v>43519.108298611114</v>
      </c>
      <c r="B10634">
        <v>29</v>
      </c>
      <c r="C10634">
        <v>30.72</v>
      </c>
    </row>
    <row r="10635" spans="1:3" x14ac:dyDescent="0.25">
      <c r="A10635" s="2">
        <v>43519.108298611114</v>
      </c>
      <c r="B10635">
        <v>29</v>
      </c>
      <c r="C10635">
        <v>30.69</v>
      </c>
    </row>
    <row r="10636" spans="1:3" x14ac:dyDescent="0.25">
      <c r="A10636" s="2">
        <v>43519.108310185184</v>
      </c>
      <c r="B10636">
        <v>29</v>
      </c>
      <c r="C10636">
        <v>30.66</v>
      </c>
    </row>
    <row r="10637" spans="1:3" x14ac:dyDescent="0.25">
      <c r="A10637" s="2">
        <v>43519.10832175926</v>
      </c>
      <c r="B10637">
        <v>29</v>
      </c>
      <c r="C10637">
        <v>30.62</v>
      </c>
    </row>
    <row r="10638" spans="1:3" x14ac:dyDescent="0.25">
      <c r="A10638" s="2">
        <v>43519.108344907407</v>
      </c>
      <c r="B10638">
        <v>29</v>
      </c>
      <c r="C10638">
        <v>30.62</v>
      </c>
    </row>
    <row r="10639" spans="1:3" x14ac:dyDescent="0.25">
      <c r="A10639" s="2">
        <v>43519.108356481483</v>
      </c>
      <c r="B10639">
        <v>29</v>
      </c>
      <c r="C10639">
        <v>30.59</v>
      </c>
    </row>
    <row r="10640" spans="1:3" x14ac:dyDescent="0.25">
      <c r="A10640" s="2">
        <v>43519.108356481483</v>
      </c>
      <c r="B10640">
        <v>29</v>
      </c>
      <c r="C10640">
        <v>30.56</v>
      </c>
    </row>
    <row r="10641" spans="1:3" x14ac:dyDescent="0.25">
      <c r="A10641" s="2">
        <v>43519.108368055553</v>
      </c>
      <c r="B10641">
        <v>29</v>
      </c>
      <c r="C10641">
        <v>30.56</v>
      </c>
    </row>
    <row r="10642" spans="1:3" x14ac:dyDescent="0.25">
      <c r="A10642" s="2">
        <v>43519.108391203707</v>
      </c>
      <c r="B10642">
        <v>29</v>
      </c>
      <c r="C10642">
        <v>30.53</v>
      </c>
    </row>
    <row r="10643" spans="1:3" x14ac:dyDescent="0.25">
      <c r="A10643" s="2">
        <v>43519.108402777776</v>
      </c>
      <c r="B10643">
        <v>29</v>
      </c>
      <c r="C10643">
        <v>30.5</v>
      </c>
    </row>
    <row r="10644" spans="1:3" x14ac:dyDescent="0.25">
      <c r="A10644" s="2">
        <v>43519.108414351853</v>
      </c>
      <c r="B10644">
        <v>29</v>
      </c>
      <c r="C10644">
        <v>30.5</v>
      </c>
    </row>
    <row r="10645" spans="1:3" x14ac:dyDescent="0.25">
      <c r="A10645" s="2">
        <v>43519.108437499999</v>
      </c>
      <c r="B10645">
        <v>29</v>
      </c>
      <c r="C10645">
        <v>30.44</v>
      </c>
    </row>
    <row r="10646" spans="1:3" x14ac:dyDescent="0.25">
      <c r="A10646" s="2">
        <v>43519.108449074076</v>
      </c>
      <c r="B10646">
        <v>29</v>
      </c>
      <c r="C10646">
        <v>30.41</v>
      </c>
    </row>
    <row r="10647" spans="1:3" x14ac:dyDescent="0.25">
      <c r="A10647" s="2">
        <v>43519.108460648145</v>
      </c>
      <c r="B10647">
        <v>29</v>
      </c>
      <c r="C10647">
        <v>30.37</v>
      </c>
    </row>
    <row r="10648" spans="1:3" x14ac:dyDescent="0.25">
      <c r="A10648" s="2">
        <v>43519.108472222222</v>
      </c>
      <c r="B10648">
        <v>29</v>
      </c>
      <c r="C10648">
        <v>30.37</v>
      </c>
    </row>
    <row r="10649" spans="1:3" x14ac:dyDescent="0.25">
      <c r="A10649" s="2">
        <v>43519.108495370368</v>
      </c>
      <c r="B10649">
        <v>29</v>
      </c>
      <c r="C10649">
        <v>30.34</v>
      </c>
    </row>
    <row r="10650" spans="1:3" x14ac:dyDescent="0.25">
      <c r="A10650" s="2">
        <v>43519.108506944445</v>
      </c>
      <c r="B10650">
        <v>29</v>
      </c>
      <c r="C10650">
        <v>30.31</v>
      </c>
    </row>
    <row r="10651" spans="1:3" x14ac:dyDescent="0.25">
      <c r="A10651" s="2">
        <v>43519.108518518522</v>
      </c>
      <c r="B10651">
        <v>29</v>
      </c>
      <c r="C10651">
        <v>30.31</v>
      </c>
    </row>
    <row r="10652" spans="1:3" x14ac:dyDescent="0.25">
      <c r="A10652" s="2">
        <v>43519.108530092592</v>
      </c>
      <c r="B10652">
        <v>29</v>
      </c>
      <c r="C10652">
        <v>30.28</v>
      </c>
    </row>
    <row r="10653" spans="1:3" x14ac:dyDescent="0.25">
      <c r="A10653" s="2">
        <v>43519.108541666668</v>
      </c>
      <c r="B10653">
        <v>29</v>
      </c>
      <c r="C10653">
        <v>30.25</v>
      </c>
    </row>
    <row r="10654" spans="1:3" x14ac:dyDescent="0.25">
      <c r="A10654" s="2">
        <v>43519.108553240738</v>
      </c>
      <c r="B10654">
        <v>29</v>
      </c>
      <c r="C10654">
        <v>30.25</v>
      </c>
    </row>
    <row r="10655" spans="1:3" x14ac:dyDescent="0.25">
      <c r="A10655" s="2">
        <v>43519.108564814815</v>
      </c>
      <c r="B10655">
        <v>29</v>
      </c>
      <c r="C10655">
        <v>30.22</v>
      </c>
    </row>
    <row r="10656" spans="1:3" x14ac:dyDescent="0.25">
      <c r="A10656" s="2">
        <v>43519.108576388891</v>
      </c>
      <c r="B10656">
        <v>29</v>
      </c>
      <c r="C10656">
        <v>30.22</v>
      </c>
    </row>
    <row r="10657" spans="1:3" x14ac:dyDescent="0.25">
      <c r="A10657" s="2">
        <v>43519.108587962961</v>
      </c>
      <c r="B10657">
        <v>29</v>
      </c>
      <c r="C10657">
        <v>30.19</v>
      </c>
    </row>
    <row r="10658" spans="1:3" x14ac:dyDescent="0.25">
      <c r="A10658" s="2">
        <v>43519.108599537038</v>
      </c>
      <c r="B10658">
        <v>29</v>
      </c>
      <c r="C10658">
        <v>30.16</v>
      </c>
    </row>
    <row r="10659" spans="1:3" x14ac:dyDescent="0.25">
      <c r="A10659" s="2">
        <v>43519.108611111114</v>
      </c>
      <c r="B10659">
        <v>29</v>
      </c>
      <c r="C10659">
        <v>30.16</v>
      </c>
    </row>
    <row r="10660" spans="1:3" x14ac:dyDescent="0.25">
      <c r="A10660" s="2">
        <v>43519.108622685184</v>
      </c>
      <c r="B10660">
        <v>29</v>
      </c>
      <c r="C10660">
        <v>30.12</v>
      </c>
    </row>
    <row r="10661" spans="1:3" x14ac:dyDescent="0.25">
      <c r="A10661" s="2">
        <v>43519.108634259261</v>
      </c>
      <c r="B10661">
        <v>29</v>
      </c>
      <c r="C10661">
        <v>30.09</v>
      </c>
    </row>
    <row r="10662" spans="1:3" x14ac:dyDescent="0.25">
      <c r="A10662" s="2">
        <v>43519.10864583333</v>
      </c>
      <c r="B10662">
        <v>29</v>
      </c>
      <c r="C10662">
        <v>30.09</v>
      </c>
    </row>
    <row r="10663" spans="1:3" x14ac:dyDescent="0.25">
      <c r="A10663" s="2">
        <v>43519.108657407407</v>
      </c>
      <c r="B10663">
        <v>29</v>
      </c>
      <c r="C10663">
        <v>30.06</v>
      </c>
    </row>
    <row r="10664" spans="1:3" x14ac:dyDescent="0.25">
      <c r="A10664" s="2">
        <v>43519.108668981484</v>
      </c>
      <c r="B10664">
        <v>29</v>
      </c>
      <c r="C10664">
        <v>30.06</v>
      </c>
    </row>
    <row r="10665" spans="1:3" x14ac:dyDescent="0.25">
      <c r="A10665" s="2">
        <v>43519.108680555553</v>
      </c>
      <c r="B10665">
        <v>29</v>
      </c>
      <c r="C10665">
        <v>30.03</v>
      </c>
    </row>
    <row r="10666" spans="1:3" x14ac:dyDescent="0.25">
      <c r="A10666" s="2">
        <v>43519.10869212963</v>
      </c>
      <c r="B10666">
        <v>29</v>
      </c>
      <c r="C10666">
        <v>30</v>
      </c>
    </row>
    <row r="10667" spans="1:3" x14ac:dyDescent="0.25">
      <c r="A10667" s="2">
        <v>43519.108703703707</v>
      </c>
      <c r="B10667">
        <v>29</v>
      </c>
      <c r="C10667">
        <v>30</v>
      </c>
    </row>
    <row r="10668" spans="1:3" x14ac:dyDescent="0.25">
      <c r="A10668" s="2">
        <v>43519.108715277776</v>
      </c>
      <c r="B10668">
        <v>29</v>
      </c>
      <c r="C10668">
        <v>29.94</v>
      </c>
    </row>
    <row r="10669" spans="1:3" x14ac:dyDescent="0.25">
      <c r="A10669" s="2">
        <v>43519.108726851853</v>
      </c>
      <c r="B10669">
        <v>29</v>
      </c>
      <c r="C10669">
        <v>29.94</v>
      </c>
    </row>
    <row r="10670" spans="1:3" x14ac:dyDescent="0.25">
      <c r="A10670" s="2">
        <v>43519.108738425923</v>
      </c>
      <c r="B10670">
        <v>29</v>
      </c>
      <c r="C10670">
        <v>29.91</v>
      </c>
    </row>
    <row r="10671" spans="1:3" x14ac:dyDescent="0.25">
      <c r="A10671" s="2">
        <v>43519.108749999999</v>
      </c>
      <c r="B10671">
        <v>29</v>
      </c>
      <c r="C10671">
        <v>29.87</v>
      </c>
    </row>
    <row r="10672" spans="1:3" x14ac:dyDescent="0.25">
      <c r="A10672" s="2">
        <v>43519.108761574076</v>
      </c>
      <c r="B10672">
        <v>29</v>
      </c>
      <c r="C10672">
        <v>29.87</v>
      </c>
    </row>
    <row r="10673" spans="1:3" x14ac:dyDescent="0.25">
      <c r="A10673" s="2">
        <v>43519.108773148146</v>
      </c>
      <c r="B10673">
        <v>29</v>
      </c>
      <c r="C10673">
        <v>29.84</v>
      </c>
    </row>
    <row r="10674" spans="1:3" x14ac:dyDescent="0.25">
      <c r="A10674" s="2">
        <v>43519.108784722222</v>
      </c>
      <c r="B10674">
        <v>29</v>
      </c>
      <c r="C10674">
        <v>29.84</v>
      </c>
    </row>
    <row r="10675" spans="1:3" x14ac:dyDescent="0.25">
      <c r="A10675" s="2">
        <v>43519.108796296299</v>
      </c>
      <c r="B10675">
        <v>29</v>
      </c>
      <c r="C10675">
        <v>29.78</v>
      </c>
    </row>
    <row r="10676" spans="1:3" x14ac:dyDescent="0.25">
      <c r="A10676" s="2">
        <v>43519.108807870369</v>
      </c>
      <c r="B10676">
        <v>29</v>
      </c>
      <c r="C10676">
        <v>29.78</v>
      </c>
    </row>
    <row r="10677" spans="1:3" x14ac:dyDescent="0.25">
      <c r="A10677" s="2">
        <v>43519.108819444446</v>
      </c>
      <c r="B10677">
        <v>29</v>
      </c>
      <c r="C10677">
        <v>29.78</v>
      </c>
    </row>
    <row r="10678" spans="1:3" x14ac:dyDescent="0.25">
      <c r="A10678" s="2">
        <v>43519.108831018515</v>
      </c>
      <c r="B10678">
        <v>29</v>
      </c>
      <c r="C10678">
        <v>29.75</v>
      </c>
    </row>
    <row r="10679" spans="1:3" x14ac:dyDescent="0.25">
      <c r="A10679" s="2">
        <v>43519.108842592592</v>
      </c>
      <c r="B10679">
        <v>29</v>
      </c>
      <c r="C10679">
        <v>29.72</v>
      </c>
    </row>
    <row r="10680" spans="1:3" x14ac:dyDescent="0.25">
      <c r="A10680" s="2">
        <v>43519.108854166669</v>
      </c>
      <c r="B10680">
        <v>29</v>
      </c>
      <c r="C10680">
        <v>29.69</v>
      </c>
    </row>
    <row r="10681" spans="1:3" x14ac:dyDescent="0.25">
      <c r="A10681" s="2">
        <v>43519.108865740738</v>
      </c>
      <c r="B10681">
        <v>29</v>
      </c>
      <c r="C10681">
        <v>29.66</v>
      </c>
    </row>
    <row r="10682" spans="1:3" x14ac:dyDescent="0.25">
      <c r="A10682" s="2">
        <v>43519.108877314815</v>
      </c>
      <c r="B10682">
        <v>29</v>
      </c>
      <c r="C10682">
        <v>29.66</v>
      </c>
    </row>
    <row r="10683" spans="1:3" x14ac:dyDescent="0.25">
      <c r="A10683" s="2">
        <v>43519.108888888892</v>
      </c>
      <c r="B10683">
        <v>29</v>
      </c>
      <c r="C10683">
        <v>29.66</v>
      </c>
    </row>
    <row r="10684" spans="1:3" x14ac:dyDescent="0.25">
      <c r="A10684" s="2">
        <v>43519.108900462961</v>
      </c>
      <c r="B10684">
        <v>29</v>
      </c>
      <c r="C10684">
        <v>29.63</v>
      </c>
    </row>
    <row r="10685" spans="1:3" x14ac:dyDescent="0.25">
      <c r="A10685" s="2">
        <v>43519.108912037038</v>
      </c>
      <c r="B10685">
        <v>29</v>
      </c>
      <c r="C10685">
        <v>29.59</v>
      </c>
    </row>
    <row r="10686" spans="1:3" x14ac:dyDescent="0.25">
      <c r="A10686" s="2">
        <v>43519.108923611115</v>
      </c>
      <c r="B10686">
        <v>29</v>
      </c>
      <c r="C10686">
        <v>29.56</v>
      </c>
    </row>
    <row r="10687" spans="1:3" x14ac:dyDescent="0.25">
      <c r="A10687" s="2">
        <v>43519.108946759261</v>
      </c>
      <c r="B10687">
        <v>29</v>
      </c>
      <c r="C10687">
        <v>29.53</v>
      </c>
    </row>
    <row r="10688" spans="1:3" x14ac:dyDescent="0.25">
      <c r="A10688" s="2">
        <v>43519.108958333331</v>
      </c>
      <c r="B10688">
        <v>29</v>
      </c>
      <c r="C10688">
        <v>29.5</v>
      </c>
    </row>
    <row r="10689" spans="1:3" x14ac:dyDescent="0.25">
      <c r="A10689" s="2">
        <v>43519.108969907407</v>
      </c>
      <c r="B10689">
        <v>29</v>
      </c>
      <c r="C10689">
        <v>29.5</v>
      </c>
    </row>
    <row r="10690" spans="1:3" x14ac:dyDescent="0.25">
      <c r="A10690" s="2">
        <v>43519.108981481484</v>
      </c>
      <c r="B10690">
        <v>29</v>
      </c>
      <c r="C10690">
        <v>29.47</v>
      </c>
    </row>
    <row r="10691" spans="1:3" x14ac:dyDescent="0.25">
      <c r="A10691" s="2">
        <v>43519.108993055554</v>
      </c>
      <c r="B10691">
        <v>29</v>
      </c>
      <c r="C10691">
        <v>29.44</v>
      </c>
    </row>
    <row r="10692" spans="1:3" x14ac:dyDescent="0.25">
      <c r="A10692" s="2">
        <v>43519.10900462963</v>
      </c>
      <c r="B10692">
        <v>29</v>
      </c>
      <c r="C10692">
        <v>29.44</v>
      </c>
    </row>
    <row r="10693" spans="1:3" x14ac:dyDescent="0.25">
      <c r="A10693" s="2">
        <v>43519.109016203707</v>
      </c>
      <c r="B10693">
        <v>29</v>
      </c>
      <c r="C10693">
        <v>29.44</v>
      </c>
    </row>
    <row r="10694" spans="1:3" x14ac:dyDescent="0.25">
      <c r="A10694" s="2">
        <v>43519.109027777777</v>
      </c>
      <c r="B10694">
        <v>29</v>
      </c>
      <c r="C10694">
        <v>29.41</v>
      </c>
    </row>
    <row r="10695" spans="1:3" x14ac:dyDescent="0.25">
      <c r="A10695" s="2">
        <v>43519.109039351853</v>
      </c>
      <c r="B10695">
        <v>29</v>
      </c>
      <c r="C10695">
        <v>29.37</v>
      </c>
    </row>
    <row r="10696" spans="1:3" x14ac:dyDescent="0.25">
      <c r="A10696" s="2">
        <v>43519.109050925923</v>
      </c>
      <c r="B10696">
        <v>29</v>
      </c>
      <c r="C10696">
        <v>29.37</v>
      </c>
    </row>
    <row r="10697" spans="1:3" x14ac:dyDescent="0.25">
      <c r="A10697" s="2">
        <v>43519.1090625</v>
      </c>
      <c r="B10697">
        <v>29</v>
      </c>
      <c r="C10697">
        <v>29.34</v>
      </c>
    </row>
    <row r="10698" spans="1:3" x14ac:dyDescent="0.25">
      <c r="A10698" s="2">
        <v>43519.109074074076</v>
      </c>
      <c r="B10698">
        <v>29</v>
      </c>
      <c r="C10698">
        <v>29.31</v>
      </c>
    </row>
    <row r="10699" spans="1:3" x14ac:dyDescent="0.25">
      <c r="A10699" s="2">
        <v>43519.109085648146</v>
      </c>
      <c r="B10699">
        <v>29</v>
      </c>
      <c r="C10699">
        <v>29.31</v>
      </c>
    </row>
    <row r="10700" spans="1:3" x14ac:dyDescent="0.25">
      <c r="A10700" s="2">
        <v>43519.109097222223</v>
      </c>
      <c r="B10700">
        <v>29</v>
      </c>
      <c r="C10700">
        <v>29.28</v>
      </c>
    </row>
    <row r="10701" spans="1:3" x14ac:dyDescent="0.25">
      <c r="A10701" s="2">
        <v>43519.1091087963</v>
      </c>
      <c r="B10701">
        <v>29</v>
      </c>
      <c r="C10701">
        <v>29.25</v>
      </c>
    </row>
    <row r="10702" spans="1:3" x14ac:dyDescent="0.25">
      <c r="A10702" s="2">
        <v>43519.109120370369</v>
      </c>
      <c r="B10702">
        <v>29</v>
      </c>
      <c r="C10702">
        <v>29.25</v>
      </c>
    </row>
    <row r="10703" spans="1:3" x14ac:dyDescent="0.25">
      <c r="A10703" s="2">
        <v>43519.109131944446</v>
      </c>
      <c r="B10703">
        <v>29</v>
      </c>
      <c r="C10703">
        <v>29.22</v>
      </c>
    </row>
    <row r="10704" spans="1:3" x14ac:dyDescent="0.25">
      <c r="A10704" s="2">
        <v>43519.109143518515</v>
      </c>
      <c r="B10704">
        <v>29</v>
      </c>
      <c r="C10704">
        <v>29.22</v>
      </c>
    </row>
    <row r="10705" spans="1:3" x14ac:dyDescent="0.25">
      <c r="A10705" s="2">
        <v>43519.109155092592</v>
      </c>
      <c r="B10705">
        <v>29</v>
      </c>
      <c r="C10705">
        <v>29.19</v>
      </c>
    </row>
    <row r="10706" spans="1:3" x14ac:dyDescent="0.25">
      <c r="A10706" s="2">
        <v>43519.109166666669</v>
      </c>
      <c r="B10706">
        <v>29</v>
      </c>
      <c r="C10706">
        <v>29.19</v>
      </c>
    </row>
    <row r="10707" spans="1:3" x14ac:dyDescent="0.25">
      <c r="A10707" s="2">
        <v>43519.109178240738</v>
      </c>
      <c r="B10707">
        <v>29</v>
      </c>
      <c r="C10707">
        <v>29.16</v>
      </c>
    </row>
    <row r="10708" spans="1:3" x14ac:dyDescent="0.25">
      <c r="A10708" s="2">
        <v>43519.109189814815</v>
      </c>
      <c r="B10708">
        <v>29</v>
      </c>
      <c r="C10708">
        <v>29.16</v>
      </c>
    </row>
    <row r="10709" spans="1:3" x14ac:dyDescent="0.25">
      <c r="A10709" s="2">
        <v>43519.109201388892</v>
      </c>
      <c r="B10709">
        <v>29</v>
      </c>
      <c r="C10709">
        <v>29.12</v>
      </c>
    </row>
    <row r="10710" spans="1:3" x14ac:dyDescent="0.25">
      <c r="A10710" s="2">
        <v>43519.109212962961</v>
      </c>
      <c r="B10710">
        <v>29</v>
      </c>
      <c r="C10710">
        <v>29.12</v>
      </c>
    </row>
    <row r="10711" spans="1:3" x14ac:dyDescent="0.25">
      <c r="A10711" s="2">
        <v>43519.109224537038</v>
      </c>
      <c r="B10711">
        <v>29</v>
      </c>
      <c r="C10711">
        <v>29.09</v>
      </c>
    </row>
    <row r="10712" spans="1:3" x14ac:dyDescent="0.25">
      <c r="A10712" s="2">
        <v>43519.109236111108</v>
      </c>
      <c r="B10712">
        <v>29</v>
      </c>
      <c r="C10712">
        <v>29.09</v>
      </c>
    </row>
    <row r="10713" spans="1:3" x14ac:dyDescent="0.25">
      <c r="A10713" s="2">
        <v>43519.109247685185</v>
      </c>
      <c r="B10713">
        <v>29</v>
      </c>
      <c r="C10713">
        <v>29.06</v>
      </c>
    </row>
    <row r="10714" spans="1:3" x14ac:dyDescent="0.25">
      <c r="A10714" s="2">
        <v>43519.109270833331</v>
      </c>
      <c r="B10714">
        <v>29</v>
      </c>
      <c r="C10714">
        <v>29.03</v>
      </c>
    </row>
    <row r="10715" spans="1:3" x14ac:dyDescent="0.25">
      <c r="A10715" s="2">
        <v>43519.109270833331</v>
      </c>
      <c r="B10715">
        <v>29</v>
      </c>
      <c r="C10715">
        <v>29.03</v>
      </c>
    </row>
    <row r="10716" spans="1:3" x14ac:dyDescent="0.25">
      <c r="A10716" s="2">
        <v>43519.109282407408</v>
      </c>
      <c r="B10716">
        <v>29</v>
      </c>
      <c r="C10716">
        <v>29</v>
      </c>
    </row>
    <row r="10717" spans="1:3" x14ac:dyDescent="0.25">
      <c r="A10717" s="2">
        <v>43519.109293981484</v>
      </c>
      <c r="B10717">
        <v>29</v>
      </c>
      <c r="C10717">
        <v>29</v>
      </c>
    </row>
    <row r="10718" spans="1:3" x14ac:dyDescent="0.25">
      <c r="A10718" s="2">
        <v>43519.109317129631</v>
      </c>
      <c r="B10718">
        <v>29</v>
      </c>
      <c r="C10718">
        <v>28.97</v>
      </c>
    </row>
    <row r="10719" spans="1:3" x14ac:dyDescent="0.25">
      <c r="A10719" s="2">
        <v>43519.109317129631</v>
      </c>
      <c r="B10719">
        <v>29</v>
      </c>
      <c r="C10719">
        <v>28.94</v>
      </c>
    </row>
    <row r="10720" spans="1:3" x14ac:dyDescent="0.25">
      <c r="A10720" s="2">
        <v>43519.1093287037</v>
      </c>
      <c r="B10720">
        <v>29</v>
      </c>
      <c r="C10720">
        <v>28.94</v>
      </c>
    </row>
    <row r="10721" spans="1:3" x14ac:dyDescent="0.25">
      <c r="A10721" s="2">
        <v>43519.109340277777</v>
      </c>
      <c r="B10721">
        <v>29</v>
      </c>
      <c r="C10721">
        <v>28.91</v>
      </c>
    </row>
    <row r="10722" spans="1:3" x14ac:dyDescent="0.25">
      <c r="A10722" s="2">
        <v>43519.109351851854</v>
      </c>
      <c r="B10722">
        <v>29</v>
      </c>
      <c r="C10722">
        <v>28.91</v>
      </c>
    </row>
    <row r="10723" spans="1:3" x14ac:dyDescent="0.25">
      <c r="A10723" s="2">
        <v>43519.109375</v>
      </c>
      <c r="B10723">
        <v>29</v>
      </c>
      <c r="C10723">
        <v>28.87</v>
      </c>
    </row>
    <row r="10724" spans="1:3" x14ac:dyDescent="0.25">
      <c r="A10724" s="2">
        <v>43519.109375</v>
      </c>
      <c r="B10724">
        <v>29</v>
      </c>
      <c r="C10724">
        <v>28.87</v>
      </c>
    </row>
    <row r="10725" spans="1:3" x14ac:dyDescent="0.25">
      <c r="A10725" s="2">
        <v>43519.109386574077</v>
      </c>
      <c r="B10725">
        <v>29</v>
      </c>
      <c r="C10725">
        <v>28.87</v>
      </c>
    </row>
    <row r="10726" spans="1:3" x14ac:dyDescent="0.25">
      <c r="A10726" s="2">
        <v>43519.109398148146</v>
      </c>
      <c r="B10726">
        <v>29</v>
      </c>
      <c r="C10726">
        <v>28.84</v>
      </c>
    </row>
    <row r="10727" spans="1:3" x14ac:dyDescent="0.25">
      <c r="A10727" s="2">
        <v>43519.1094212963</v>
      </c>
      <c r="B10727">
        <v>29</v>
      </c>
      <c r="C10727">
        <v>28.81</v>
      </c>
    </row>
    <row r="10728" spans="1:3" x14ac:dyDescent="0.25">
      <c r="A10728" s="2">
        <v>43519.109432870369</v>
      </c>
      <c r="B10728">
        <v>29</v>
      </c>
      <c r="C10728">
        <v>28.81</v>
      </c>
    </row>
    <row r="10729" spans="1:3" x14ac:dyDescent="0.25">
      <c r="A10729" s="2">
        <v>43519.109432870369</v>
      </c>
      <c r="B10729">
        <v>29</v>
      </c>
      <c r="C10729">
        <v>28.81</v>
      </c>
    </row>
    <row r="10730" spans="1:3" x14ac:dyDescent="0.25">
      <c r="A10730" s="2">
        <v>43519.109444444446</v>
      </c>
      <c r="B10730">
        <v>29</v>
      </c>
      <c r="C10730">
        <v>28.78</v>
      </c>
    </row>
    <row r="10731" spans="1:3" x14ac:dyDescent="0.25">
      <c r="A10731" s="2">
        <v>43519.109456018516</v>
      </c>
      <c r="B10731">
        <v>29</v>
      </c>
      <c r="C10731">
        <v>28.78</v>
      </c>
    </row>
    <row r="10732" spans="1:3" x14ac:dyDescent="0.25">
      <c r="A10732" s="2">
        <v>43519.109479166669</v>
      </c>
      <c r="B10732">
        <v>29</v>
      </c>
      <c r="C10732">
        <v>28.78</v>
      </c>
    </row>
    <row r="10733" spans="1:3" x14ac:dyDescent="0.25">
      <c r="A10733" s="2">
        <v>43519.109490740739</v>
      </c>
      <c r="B10733">
        <v>29</v>
      </c>
      <c r="C10733">
        <v>28.75</v>
      </c>
    </row>
    <row r="10734" spans="1:3" x14ac:dyDescent="0.25">
      <c r="A10734" s="2">
        <v>43519.109490740739</v>
      </c>
      <c r="B10734">
        <v>29</v>
      </c>
      <c r="C10734">
        <v>28.75</v>
      </c>
    </row>
    <row r="10735" spans="1:3" x14ac:dyDescent="0.25">
      <c r="A10735" s="2">
        <v>43519.109502314815</v>
      </c>
      <c r="B10735">
        <v>29</v>
      </c>
      <c r="C10735">
        <v>28.72</v>
      </c>
    </row>
    <row r="10736" spans="1:3" x14ac:dyDescent="0.25">
      <c r="A10736" s="2">
        <v>43519.109525462962</v>
      </c>
      <c r="B10736">
        <v>29</v>
      </c>
      <c r="C10736">
        <v>28.72</v>
      </c>
    </row>
    <row r="10737" spans="1:3" x14ac:dyDescent="0.25">
      <c r="A10737" s="2">
        <v>43519.109537037039</v>
      </c>
      <c r="B10737">
        <v>29</v>
      </c>
      <c r="C10737">
        <v>28.69</v>
      </c>
    </row>
    <row r="10738" spans="1:3" x14ac:dyDescent="0.25">
      <c r="A10738" s="2">
        <v>43519.109548611108</v>
      </c>
      <c r="B10738">
        <v>29</v>
      </c>
      <c r="C10738">
        <v>28.69</v>
      </c>
    </row>
    <row r="10739" spans="1:3" x14ac:dyDescent="0.25">
      <c r="A10739" s="2">
        <v>43519.109571759262</v>
      </c>
      <c r="B10739">
        <v>29</v>
      </c>
      <c r="C10739">
        <v>28.66</v>
      </c>
    </row>
    <row r="10740" spans="1:3" x14ac:dyDescent="0.25">
      <c r="A10740" s="2">
        <v>43519.109583333331</v>
      </c>
      <c r="B10740">
        <v>29</v>
      </c>
      <c r="C10740">
        <v>28.66</v>
      </c>
    </row>
    <row r="10741" spans="1:3" x14ac:dyDescent="0.25">
      <c r="A10741" s="2">
        <v>43519.109594907408</v>
      </c>
      <c r="B10741">
        <v>29</v>
      </c>
      <c r="C10741">
        <v>28.66</v>
      </c>
    </row>
    <row r="10742" spans="1:3" x14ac:dyDescent="0.25">
      <c r="A10742" s="2">
        <v>43519.109606481485</v>
      </c>
      <c r="B10742">
        <v>29</v>
      </c>
      <c r="C10742">
        <v>28.66</v>
      </c>
    </row>
    <row r="10743" spans="1:3" x14ac:dyDescent="0.25">
      <c r="A10743" s="2">
        <v>43519.109618055554</v>
      </c>
      <c r="B10743">
        <v>29</v>
      </c>
      <c r="C10743">
        <v>28.62</v>
      </c>
    </row>
    <row r="10744" spans="1:3" x14ac:dyDescent="0.25">
      <c r="A10744" s="2">
        <v>43519.109629629631</v>
      </c>
      <c r="B10744">
        <v>29</v>
      </c>
      <c r="C10744">
        <v>28.62</v>
      </c>
    </row>
    <row r="10745" spans="1:3" x14ac:dyDescent="0.25">
      <c r="A10745" s="2">
        <v>43519.1096412037</v>
      </c>
      <c r="B10745">
        <v>29</v>
      </c>
      <c r="C10745">
        <v>28.59</v>
      </c>
    </row>
    <row r="10746" spans="1:3" x14ac:dyDescent="0.25">
      <c r="A10746" s="2">
        <v>43519.109652777777</v>
      </c>
      <c r="B10746">
        <v>29</v>
      </c>
      <c r="C10746">
        <v>28.59</v>
      </c>
    </row>
    <row r="10747" spans="1:3" x14ac:dyDescent="0.25">
      <c r="A10747" s="2">
        <v>43519.109664351854</v>
      </c>
      <c r="B10747">
        <v>29</v>
      </c>
      <c r="C10747">
        <v>28.59</v>
      </c>
    </row>
    <row r="10748" spans="1:3" x14ac:dyDescent="0.25">
      <c r="A10748" s="2">
        <v>43519.109675925924</v>
      </c>
      <c r="B10748">
        <v>29</v>
      </c>
      <c r="C10748">
        <v>28.56</v>
      </c>
    </row>
    <row r="10749" spans="1:3" x14ac:dyDescent="0.25">
      <c r="A10749" s="2">
        <v>43519.1096875</v>
      </c>
      <c r="B10749">
        <v>29</v>
      </c>
      <c r="C10749">
        <v>28.56</v>
      </c>
    </row>
    <row r="10750" spans="1:3" x14ac:dyDescent="0.25">
      <c r="A10750" s="2">
        <v>43519.109699074077</v>
      </c>
      <c r="B10750">
        <v>29</v>
      </c>
      <c r="C10750">
        <v>28.56</v>
      </c>
    </row>
    <row r="10751" spans="1:3" x14ac:dyDescent="0.25">
      <c r="A10751" s="2">
        <v>43519.109710648147</v>
      </c>
      <c r="B10751">
        <v>29</v>
      </c>
      <c r="C10751">
        <v>28.53</v>
      </c>
    </row>
    <row r="10752" spans="1:3" x14ac:dyDescent="0.25">
      <c r="A10752" s="2">
        <v>43519.109722222223</v>
      </c>
      <c r="B10752">
        <v>29</v>
      </c>
      <c r="C10752">
        <v>28.53</v>
      </c>
    </row>
    <row r="10753" spans="1:3" x14ac:dyDescent="0.25">
      <c r="A10753" s="2">
        <v>43519.109733796293</v>
      </c>
      <c r="B10753">
        <v>29</v>
      </c>
      <c r="C10753">
        <v>28.53</v>
      </c>
    </row>
    <row r="10754" spans="1:3" x14ac:dyDescent="0.25">
      <c r="A10754" s="2">
        <v>43519.10974537037</v>
      </c>
      <c r="B10754">
        <v>29</v>
      </c>
      <c r="C10754">
        <v>28.5</v>
      </c>
    </row>
    <row r="10755" spans="1:3" x14ac:dyDescent="0.25">
      <c r="A10755" s="2">
        <v>43519.109756944446</v>
      </c>
      <c r="B10755">
        <v>29</v>
      </c>
      <c r="C10755">
        <v>28.5</v>
      </c>
    </row>
    <row r="10756" spans="1:3" x14ac:dyDescent="0.25">
      <c r="A10756" s="2">
        <v>43519.109768518516</v>
      </c>
      <c r="B10756">
        <v>29</v>
      </c>
      <c r="C10756">
        <v>28.5</v>
      </c>
    </row>
    <row r="10757" spans="1:3" x14ac:dyDescent="0.25">
      <c r="A10757" s="2">
        <v>43519.109780092593</v>
      </c>
      <c r="B10757">
        <v>29</v>
      </c>
      <c r="C10757">
        <v>28.5</v>
      </c>
    </row>
    <row r="10758" spans="1:3" x14ac:dyDescent="0.25">
      <c r="A10758" s="2">
        <v>43519.109791666669</v>
      </c>
      <c r="B10758">
        <v>29</v>
      </c>
      <c r="C10758">
        <v>28.47</v>
      </c>
    </row>
    <row r="10759" spans="1:3" x14ac:dyDescent="0.25">
      <c r="A10759" s="2">
        <v>43519.109803240739</v>
      </c>
      <c r="B10759">
        <v>29</v>
      </c>
      <c r="C10759">
        <v>28.47</v>
      </c>
    </row>
    <row r="10760" spans="1:3" x14ac:dyDescent="0.25">
      <c r="A10760" s="2">
        <v>43519.109814814816</v>
      </c>
      <c r="B10760">
        <v>29</v>
      </c>
      <c r="C10760">
        <v>28.44</v>
      </c>
    </row>
    <row r="10761" spans="1:3" x14ac:dyDescent="0.25">
      <c r="A10761" s="2">
        <v>43519.109826388885</v>
      </c>
      <c r="B10761">
        <v>29</v>
      </c>
      <c r="C10761">
        <v>28.44</v>
      </c>
    </row>
    <row r="10762" spans="1:3" x14ac:dyDescent="0.25">
      <c r="A10762" s="2">
        <v>43519.109849537039</v>
      </c>
      <c r="B10762">
        <v>29</v>
      </c>
      <c r="C10762">
        <v>28.44</v>
      </c>
    </row>
    <row r="10763" spans="1:3" x14ac:dyDescent="0.25">
      <c r="A10763" s="2">
        <v>43519.109861111108</v>
      </c>
      <c r="B10763">
        <v>29</v>
      </c>
      <c r="C10763">
        <v>28.41</v>
      </c>
    </row>
    <row r="10764" spans="1:3" x14ac:dyDescent="0.25">
      <c r="A10764" s="2">
        <v>43519.109872685185</v>
      </c>
      <c r="B10764">
        <v>29</v>
      </c>
      <c r="C10764">
        <v>28.41</v>
      </c>
    </row>
    <row r="10765" spans="1:3" x14ac:dyDescent="0.25">
      <c r="A10765" s="2">
        <v>43519.109884259262</v>
      </c>
      <c r="B10765">
        <v>29</v>
      </c>
      <c r="C10765">
        <v>28.41</v>
      </c>
    </row>
    <row r="10766" spans="1:3" x14ac:dyDescent="0.25">
      <c r="A10766" s="2">
        <v>43519.109895833331</v>
      </c>
      <c r="B10766">
        <v>29</v>
      </c>
      <c r="C10766">
        <v>28.38</v>
      </c>
    </row>
    <row r="10767" spans="1:3" x14ac:dyDescent="0.25">
      <c r="A10767" s="2">
        <v>43519.109907407408</v>
      </c>
      <c r="B10767">
        <v>29</v>
      </c>
      <c r="C10767">
        <v>28.38</v>
      </c>
    </row>
    <row r="10768" spans="1:3" x14ac:dyDescent="0.25">
      <c r="A10768" s="2">
        <v>43519.109918981485</v>
      </c>
      <c r="B10768">
        <v>29</v>
      </c>
      <c r="C10768">
        <v>28.34</v>
      </c>
    </row>
    <row r="10769" spans="1:3" x14ac:dyDescent="0.25">
      <c r="A10769" s="2">
        <v>43519.109930555554</v>
      </c>
      <c r="B10769">
        <v>29</v>
      </c>
      <c r="C10769">
        <v>28.34</v>
      </c>
    </row>
    <row r="10770" spans="1:3" x14ac:dyDescent="0.25">
      <c r="A10770" s="2">
        <v>43519.109942129631</v>
      </c>
      <c r="B10770">
        <v>29</v>
      </c>
      <c r="C10770">
        <v>28.34</v>
      </c>
    </row>
    <row r="10771" spans="1:3" x14ac:dyDescent="0.25">
      <c r="A10771" s="2">
        <v>43519.109953703701</v>
      </c>
      <c r="B10771">
        <v>29</v>
      </c>
      <c r="C10771">
        <v>28.34</v>
      </c>
    </row>
    <row r="10772" spans="1:3" x14ac:dyDescent="0.25">
      <c r="A10772" s="2">
        <v>43519.109965277778</v>
      </c>
      <c r="B10772">
        <v>29</v>
      </c>
      <c r="C10772">
        <v>28.31</v>
      </c>
    </row>
    <row r="10773" spans="1:3" x14ac:dyDescent="0.25">
      <c r="A10773" s="2">
        <v>43519.109976851854</v>
      </c>
      <c r="B10773">
        <v>29</v>
      </c>
      <c r="C10773">
        <v>28.34</v>
      </c>
    </row>
    <row r="10774" spans="1:3" x14ac:dyDescent="0.25">
      <c r="A10774" s="2">
        <v>43519.109988425924</v>
      </c>
      <c r="B10774">
        <v>29</v>
      </c>
      <c r="C10774">
        <v>28.31</v>
      </c>
    </row>
    <row r="10775" spans="1:3" x14ac:dyDescent="0.25">
      <c r="A10775" s="2">
        <v>43519.11</v>
      </c>
      <c r="B10775">
        <v>29</v>
      </c>
      <c r="C10775">
        <v>28.31</v>
      </c>
    </row>
    <row r="10776" spans="1:3" x14ac:dyDescent="0.25">
      <c r="A10776" s="2">
        <v>43519.110011574077</v>
      </c>
      <c r="B10776">
        <v>29</v>
      </c>
      <c r="C10776">
        <v>28.31</v>
      </c>
    </row>
    <row r="10777" spans="1:3" x14ac:dyDescent="0.25">
      <c r="A10777" s="2">
        <v>43519.110023148147</v>
      </c>
      <c r="B10777">
        <v>29</v>
      </c>
      <c r="C10777">
        <v>28.28</v>
      </c>
    </row>
    <row r="10778" spans="1:3" x14ac:dyDescent="0.25">
      <c r="A10778" s="2">
        <v>43519.110034722224</v>
      </c>
      <c r="B10778">
        <v>29</v>
      </c>
      <c r="C10778">
        <v>28.28</v>
      </c>
    </row>
    <row r="10779" spans="1:3" x14ac:dyDescent="0.25">
      <c r="A10779" s="2">
        <v>43519.110046296293</v>
      </c>
      <c r="B10779">
        <v>29</v>
      </c>
      <c r="C10779">
        <v>28.25</v>
      </c>
    </row>
    <row r="10780" spans="1:3" x14ac:dyDescent="0.25">
      <c r="A10780" s="2">
        <v>43519.11005787037</v>
      </c>
      <c r="B10780">
        <v>29</v>
      </c>
      <c r="C10780">
        <v>28.25</v>
      </c>
    </row>
    <row r="10781" spans="1:3" x14ac:dyDescent="0.25">
      <c r="A10781" s="2">
        <v>43519.110069444447</v>
      </c>
      <c r="B10781">
        <v>29</v>
      </c>
      <c r="C10781">
        <v>28.25</v>
      </c>
    </row>
    <row r="10782" spans="1:3" x14ac:dyDescent="0.25">
      <c r="A10782" s="2">
        <v>43519.110081018516</v>
      </c>
      <c r="B10782">
        <v>29</v>
      </c>
      <c r="C10782">
        <v>28.22</v>
      </c>
    </row>
    <row r="10783" spans="1:3" x14ac:dyDescent="0.25">
      <c r="A10783" s="2">
        <v>43519.110092592593</v>
      </c>
      <c r="B10783">
        <v>29</v>
      </c>
      <c r="C10783">
        <v>28.22</v>
      </c>
    </row>
    <row r="10784" spans="1:3" x14ac:dyDescent="0.25">
      <c r="A10784" s="2">
        <v>43519.11010416667</v>
      </c>
      <c r="B10784">
        <v>29</v>
      </c>
      <c r="C10784">
        <v>28.22</v>
      </c>
    </row>
    <row r="10785" spans="1:3" x14ac:dyDescent="0.25">
      <c r="A10785" s="2">
        <v>43519.110115740739</v>
      </c>
      <c r="B10785">
        <v>29</v>
      </c>
      <c r="C10785">
        <v>28.22</v>
      </c>
    </row>
    <row r="10786" spans="1:3" x14ac:dyDescent="0.25">
      <c r="A10786" s="2">
        <v>43519.110127314816</v>
      </c>
      <c r="B10786">
        <v>29</v>
      </c>
      <c r="C10786">
        <v>28.19</v>
      </c>
    </row>
    <row r="10787" spans="1:3" x14ac:dyDescent="0.25">
      <c r="A10787" s="2">
        <v>43519.110138888886</v>
      </c>
      <c r="B10787">
        <v>29</v>
      </c>
      <c r="C10787">
        <v>28.19</v>
      </c>
    </row>
    <row r="10788" spans="1:3" x14ac:dyDescent="0.25">
      <c r="A10788" s="2">
        <v>43519.110150462962</v>
      </c>
      <c r="B10788">
        <v>29</v>
      </c>
      <c r="C10788">
        <v>28.19</v>
      </c>
    </row>
    <row r="10789" spans="1:3" x14ac:dyDescent="0.25">
      <c r="A10789" s="2">
        <v>43519.110162037039</v>
      </c>
      <c r="B10789">
        <v>29</v>
      </c>
      <c r="C10789">
        <v>28.16</v>
      </c>
    </row>
    <row r="10790" spans="1:3" x14ac:dyDescent="0.25">
      <c r="A10790" s="2">
        <v>43519.110185185185</v>
      </c>
      <c r="B10790">
        <v>29</v>
      </c>
      <c r="C10790">
        <v>28.16</v>
      </c>
    </row>
    <row r="10791" spans="1:3" x14ac:dyDescent="0.25">
      <c r="A10791" s="2">
        <v>43519.110196759262</v>
      </c>
      <c r="B10791">
        <v>29</v>
      </c>
      <c r="C10791">
        <v>28.12</v>
      </c>
    </row>
    <row r="10792" spans="1:3" x14ac:dyDescent="0.25">
      <c r="A10792" s="2">
        <v>43519.110208333332</v>
      </c>
      <c r="B10792">
        <v>29</v>
      </c>
      <c r="C10792">
        <v>28.12</v>
      </c>
    </row>
    <row r="10793" spans="1:3" x14ac:dyDescent="0.25">
      <c r="A10793" s="2">
        <v>43519.110219907408</v>
      </c>
      <c r="B10793">
        <v>29</v>
      </c>
      <c r="C10793">
        <v>28.12</v>
      </c>
    </row>
    <row r="10794" spans="1:3" x14ac:dyDescent="0.25">
      <c r="A10794" s="2">
        <v>43519.110231481478</v>
      </c>
      <c r="B10794">
        <v>29</v>
      </c>
      <c r="C10794">
        <v>28.12</v>
      </c>
    </row>
    <row r="10795" spans="1:3" x14ac:dyDescent="0.25">
      <c r="A10795" s="2">
        <v>43519.110243055555</v>
      </c>
      <c r="B10795">
        <v>29</v>
      </c>
      <c r="C10795">
        <v>28.09</v>
      </c>
    </row>
    <row r="10796" spans="1:3" x14ac:dyDescent="0.25">
      <c r="A10796" s="2">
        <v>43519.110254629632</v>
      </c>
      <c r="B10796">
        <v>29</v>
      </c>
      <c r="C10796">
        <v>28.06</v>
      </c>
    </row>
    <row r="10797" spans="1:3" x14ac:dyDescent="0.25">
      <c r="A10797" s="2">
        <v>43519.110266203701</v>
      </c>
      <c r="B10797">
        <v>29</v>
      </c>
      <c r="C10797">
        <v>28.06</v>
      </c>
    </row>
    <row r="10798" spans="1:3" x14ac:dyDescent="0.25">
      <c r="A10798" s="2">
        <v>43519.110277777778</v>
      </c>
      <c r="B10798">
        <v>29</v>
      </c>
      <c r="C10798">
        <v>28.03</v>
      </c>
    </row>
    <row r="10799" spans="1:3" x14ac:dyDescent="0.25">
      <c r="A10799" s="2">
        <v>43519.110289351855</v>
      </c>
      <c r="B10799">
        <v>29</v>
      </c>
      <c r="C10799">
        <v>28.06</v>
      </c>
    </row>
    <row r="10800" spans="1:3" x14ac:dyDescent="0.25">
      <c r="A10800" s="2">
        <v>43519.110300925924</v>
      </c>
      <c r="B10800">
        <v>29</v>
      </c>
      <c r="C10800">
        <v>28.03</v>
      </c>
    </row>
    <row r="10801" spans="1:3" x14ac:dyDescent="0.25">
      <c r="A10801" s="2">
        <v>43519.110312500001</v>
      </c>
      <c r="B10801">
        <v>29</v>
      </c>
      <c r="C10801">
        <v>28.06</v>
      </c>
    </row>
    <row r="10802" spans="1:3" x14ac:dyDescent="0.25">
      <c r="A10802" s="2">
        <v>43519.110324074078</v>
      </c>
      <c r="B10802">
        <v>29</v>
      </c>
      <c r="C10802">
        <v>28.03</v>
      </c>
    </row>
    <row r="10803" spans="1:3" x14ac:dyDescent="0.25">
      <c r="A10803" s="2">
        <v>43519.110335648147</v>
      </c>
      <c r="B10803">
        <v>29</v>
      </c>
      <c r="C10803">
        <v>28</v>
      </c>
    </row>
    <row r="10804" spans="1:3" x14ac:dyDescent="0.25">
      <c r="A10804" s="2">
        <v>43519.110347222224</v>
      </c>
      <c r="B10804">
        <v>29</v>
      </c>
      <c r="C10804">
        <v>28</v>
      </c>
    </row>
    <row r="10805" spans="1:3" x14ac:dyDescent="0.25">
      <c r="A10805" s="2">
        <v>43519.110358796293</v>
      </c>
      <c r="B10805">
        <v>29</v>
      </c>
      <c r="C10805">
        <v>28</v>
      </c>
    </row>
    <row r="10806" spans="1:3" x14ac:dyDescent="0.25">
      <c r="A10806" s="2">
        <v>43519.11037037037</v>
      </c>
      <c r="B10806">
        <v>29</v>
      </c>
      <c r="C10806">
        <v>28</v>
      </c>
    </row>
    <row r="10807" spans="1:3" x14ac:dyDescent="0.25">
      <c r="A10807" s="2">
        <v>43519.110381944447</v>
      </c>
      <c r="B10807">
        <v>29</v>
      </c>
      <c r="C10807">
        <v>27.97</v>
      </c>
    </row>
    <row r="10808" spans="1:3" x14ac:dyDescent="0.25">
      <c r="A10808" s="2">
        <v>43519.110393518517</v>
      </c>
      <c r="B10808">
        <v>29</v>
      </c>
      <c r="C10808">
        <v>27.97</v>
      </c>
    </row>
    <row r="10809" spans="1:3" x14ac:dyDescent="0.25">
      <c r="A10809" s="2">
        <v>43519.110405092593</v>
      </c>
      <c r="B10809">
        <v>29</v>
      </c>
      <c r="C10809">
        <v>27.94</v>
      </c>
    </row>
    <row r="10810" spans="1:3" x14ac:dyDescent="0.25">
      <c r="A10810" s="2">
        <v>43519.11041666667</v>
      </c>
      <c r="B10810">
        <v>29</v>
      </c>
      <c r="C10810">
        <v>27.91</v>
      </c>
    </row>
    <row r="10811" spans="1:3" x14ac:dyDescent="0.25">
      <c r="A10811" s="2">
        <v>43519.11042824074</v>
      </c>
      <c r="B10811">
        <v>29</v>
      </c>
      <c r="C10811">
        <v>27.91</v>
      </c>
    </row>
    <row r="10812" spans="1:3" x14ac:dyDescent="0.25">
      <c r="A10812" s="2">
        <v>43519.110439814816</v>
      </c>
      <c r="B10812">
        <v>29</v>
      </c>
      <c r="C10812">
        <v>27.91</v>
      </c>
    </row>
    <row r="10813" spans="1:3" x14ac:dyDescent="0.25">
      <c r="A10813" s="2">
        <v>43519.110462962963</v>
      </c>
      <c r="B10813">
        <v>29</v>
      </c>
      <c r="C10813">
        <v>27.87</v>
      </c>
    </row>
    <row r="10814" spans="1:3" x14ac:dyDescent="0.25">
      <c r="A10814" s="2">
        <v>43519.110474537039</v>
      </c>
      <c r="B10814">
        <v>29</v>
      </c>
      <c r="C10814">
        <v>27.84</v>
      </c>
    </row>
    <row r="10815" spans="1:3" x14ac:dyDescent="0.25">
      <c r="A10815" s="2">
        <v>43519.110486111109</v>
      </c>
      <c r="B10815">
        <v>29</v>
      </c>
      <c r="C10815">
        <v>27.84</v>
      </c>
    </row>
    <row r="10816" spans="1:3" x14ac:dyDescent="0.25">
      <c r="A10816" s="2">
        <v>43519.110497685186</v>
      </c>
      <c r="B10816">
        <v>29</v>
      </c>
      <c r="C10816">
        <v>27.84</v>
      </c>
    </row>
    <row r="10817" spans="1:3" x14ac:dyDescent="0.25">
      <c r="A10817" s="2">
        <v>43519.110509259262</v>
      </c>
      <c r="B10817">
        <v>29</v>
      </c>
      <c r="C10817">
        <v>27.81</v>
      </c>
    </row>
    <row r="10818" spans="1:3" x14ac:dyDescent="0.25">
      <c r="A10818" s="2">
        <v>43519.110520833332</v>
      </c>
      <c r="B10818">
        <v>29</v>
      </c>
      <c r="C10818">
        <v>27.81</v>
      </c>
    </row>
    <row r="10819" spans="1:3" x14ac:dyDescent="0.25">
      <c r="A10819" s="2">
        <v>43519.110532407409</v>
      </c>
      <c r="B10819">
        <v>29</v>
      </c>
      <c r="C10819">
        <v>27.81</v>
      </c>
    </row>
    <row r="10820" spans="1:3" x14ac:dyDescent="0.25">
      <c r="A10820" s="2">
        <v>43519.110543981478</v>
      </c>
      <c r="B10820">
        <v>29</v>
      </c>
      <c r="C10820">
        <v>27.81</v>
      </c>
    </row>
    <row r="10821" spans="1:3" x14ac:dyDescent="0.25">
      <c r="A10821" s="2">
        <v>43519.110555555555</v>
      </c>
      <c r="B10821">
        <v>29</v>
      </c>
      <c r="C10821">
        <v>27.78</v>
      </c>
    </row>
    <row r="10822" spans="1:3" x14ac:dyDescent="0.25">
      <c r="A10822" s="2">
        <v>43519.110567129632</v>
      </c>
      <c r="B10822">
        <v>29</v>
      </c>
      <c r="C10822">
        <v>27.75</v>
      </c>
    </row>
    <row r="10823" spans="1:3" x14ac:dyDescent="0.25">
      <c r="A10823" s="2">
        <v>43519.110578703701</v>
      </c>
      <c r="B10823">
        <v>29</v>
      </c>
      <c r="C10823">
        <v>27.75</v>
      </c>
    </row>
    <row r="10824" spans="1:3" x14ac:dyDescent="0.25">
      <c r="A10824" s="2">
        <v>43519.110590277778</v>
      </c>
      <c r="B10824">
        <v>29</v>
      </c>
      <c r="C10824">
        <v>27.75</v>
      </c>
    </row>
    <row r="10825" spans="1:3" x14ac:dyDescent="0.25">
      <c r="A10825" s="2">
        <v>43519.110613425924</v>
      </c>
      <c r="B10825">
        <v>29</v>
      </c>
      <c r="C10825">
        <v>27.75</v>
      </c>
    </row>
    <row r="10826" spans="1:3" x14ac:dyDescent="0.25">
      <c r="A10826" s="2">
        <v>43519.110613425924</v>
      </c>
      <c r="B10826">
        <v>29</v>
      </c>
      <c r="C10826">
        <v>27.75</v>
      </c>
    </row>
    <row r="10827" spans="1:3" x14ac:dyDescent="0.25">
      <c r="A10827" s="2">
        <v>43519.110625000001</v>
      </c>
      <c r="B10827">
        <v>29</v>
      </c>
      <c r="C10827">
        <v>27.69</v>
      </c>
    </row>
    <row r="10828" spans="1:3" x14ac:dyDescent="0.25">
      <c r="A10828" s="2">
        <v>43519.110636574071</v>
      </c>
      <c r="B10828">
        <v>29</v>
      </c>
      <c r="C10828">
        <v>27.69</v>
      </c>
    </row>
    <row r="10829" spans="1:3" x14ac:dyDescent="0.25">
      <c r="A10829" s="2">
        <v>43519.110659722224</v>
      </c>
      <c r="B10829">
        <v>29</v>
      </c>
      <c r="C10829">
        <v>27.72</v>
      </c>
    </row>
    <row r="10830" spans="1:3" x14ac:dyDescent="0.25">
      <c r="A10830" s="2">
        <v>43519.110671296294</v>
      </c>
      <c r="B10830">
        <v>29</v>
      </c>
      <c r="C10830">
        <v>27.69</v>
      </c>
    </row>
    <row r="10831" spans="1:3" x14ac:dyDescent="0.25">
      <c r="A10831" s="2">
        <v>43519.110682870371</v>
      </c>
      <c r="B10831">
        <v>29</v>
      </c>
      <c r="C10831">
        <v>27.66</v>
      </c>
    </row>
    <row r="10832" spans="1:3" x14ac:dyDescent="0.25">
      <c r="A10832" s="2">
        <v>43519.110694444447</v>
      </c>
      <c r="B10832">
        <v>29</v>
      </c>
      <c r="C10832">
        <v>27.66</v>
      </c>
    </row>
    <row r="10833" spans="1:3" x14ac:dyDescent="0.25">
      <c r="A10833" s="2">
        <v>43519.110717592594</v>
      </c>
      <c r="B10833">
        <v>29</v>
      </c>
      <c r="C10833">
        <v>27.66</v>
      </c>
    </row>
    <row r="10834" spans="1:3" x14ac:dyDescent="0.25">
      <c r="A10834" s="2">
        <v>43519.110717592594</v>
      </c>
      <c r="B10834">
        <v>29</v>
      </c>
      <c r="C10834">
        <v>27.62</v>
      </c>
    </row>
    <row r="10835" spans="1:3" x14ac:dyDescent="0.25">
      <c r="A10835" s="2">
        <v>43519.110729166663</v>
      </c>
      <c r="B10835">
        <v>29</v>
      </c>
      <c r="C10835">
        <v>27.62</v>
      </c>
    </row>
    <row r="10836" spans="1:3" x14ac:dyDescent="0.25">
      <c r="A10836" s="2">
        <v>43519.11074074074</v>
      </c>
      <c r="B10836">
        <v>29</v>
      </c>
      <c r="C10836">
        <v>27.62</v>
      </c>
    </row>
    <row r="10837" spans="1:3" x14ac:dyDescent="0.25">
      <c r="A10837" s="2">
        <v>43519.110763888886</v>
      </c>
      <c r="B10837">
        <v>29</v>
      </c>
      <c r="C10837">
        <v>27.59</v>
      </c>
    </row>
    <row r="10838" spans="1:3" x14ac:dyDescent="0.25">
      <c r="A10838" s="2">
        <v>43519.110775462963</v>
      </c>
      <c r="B10838">
        <v>29</v>
      </c>
      <c r="C10838">
        <v>27.59</v>
      </c>
    </row>
    <row r="10839" spans="1:3" x14ac:dyDescent="0.25">
      <c r="A10839" s="2">
        <v>43519.110775462963</v>
      </c>
      <c r="B10839">
        <v>29</v>
      </c>
      <c r="C10839">
        <v>27.59</v>
      </c>
    </row>
    <row r="10840" spans="1:3" x14ac:dyDescent="0.25">
      <c r="A10840" s="2">
        <v>43519.11078703704</v>
      </c>
      <c r="B10840">
        <v>29</v>
      </c>
      <c r="C10840">
        <v>27.56</v>
      </c>
    </row>
    <row r="10841" spans="1:3" x14ac:dyDescent="0.25">
      <c r="A10841" s="2">
        <v>43519.110810185186</v>
      </c>
      <c r="B10841">
        <v>29</v>
      </c>
      <c r="C10841">
        <v>27.56</v>
      </c>
    </row>
    <row r="10842" spans="1:3" x14ac:dyDescent="0.25">
      <c r="A10842" s="2">
        <v>43519.110821759263</v>
      </c>
      <c r="B10842">
        <v>29</v>
      </c>
      <c r="C10842">
        <v>27.56</v>
      </c>
    </row>
    <row r="10843" spans="1:3" x14ac:dyDescent="0.25">
      <c r="A10843" s="2">
        <v>43519.110833333332</v>
      </c>
      <c r="B10843">
        <v>29</v>
      </c>
      <c r="C10843">
        <v>27.53</v>
      </c>
    </row>
    <row r="10844" spans="1:3" x14ac:dyDescent="0.25">
      <c r="A10844" s="2">
        <v>43519.110844907409</v>
      </c>
      <c r="B10844">
        <v>29</v>
      </c>
      <c r="C10844">
        <v>27.53</v>
      </c>
    </row>
    <row r="10845" spans="1:3" x14ac:dyDescent="0.25">
      <c r="A10845" s="2">
        <v>43519.110856481479</v>
      </c>
      <c r="B10845">
        <v>29</v>
      </c>
      <c r="C10845">
        <v>27.53</v>
      </c>
    </row>
    <row r="10846" spans="1:3" x14ac:dyDescent="0.25">
      <c r="A10846" s="2">
        <v>43519.110868055555</v>
      </c>
      <c r="B10846">
        <v>29</v>
      </c>
      <c r="C10846">
        <v>27.53</v>
      </c>
    </row>
    <row r="10847" spans="1:3" x14ac:dyDescent="0.25">
      <c r="A10847" s="2">
        <v>43519.110879629632</v>
      </c>
      <c r="B10847">
        <v>29</v>
      </c>
      <c r="C10847">
        <v>27.5</v>
      </c>
    </row>
    <row r="10848" spans="1:3" x14ac:dyDescent="0.25">
      <c r="A10848" s="2">
        <v>43519.110891203702</v>
      </c>
      <c r="B10848">
        <v>29</v>
      </c>
      <c r="C10848">
        <v>27.53</v>
      </c>
    </row>
    <row r="10849" spans="1:3" x14ac:dyDescent="0.25">
      <c r="A10849" s="2">
        <v>43519.110902777778</v>
      </c>
      <c r="B10849">
        <v>29</v>
      </c>
      <c r="C10849">
        <v>27.5</v>
      </c>
    </row>
    <row r="10850" spans="1:3" x14ac:dyDescent="0.25">
      <c r="A10850" s="2">
        <v>43519.110914351855</v>
      </c>
      <c r="B10850">
        <v>29</v>
      </c>
      <c r="C10850">
        <v>27.5</v>
      </c>
    </row>
    <row r="10851" spans="1:3" x14ac:dyDescent="0.25">
      <c r="A10851" s="2">
        <v>43519.110925925925</v>
      </c>
      <c r="B10851">
        <v>29</v>
      </c>
      <c r="C10851">
        <v>27.5</v>
      </c>
    </row>
    <row r="10852" spans="1:3" x14ac:dyDescent="0.25">
      <c r="A10852" s="2">
        <v>43519.110937500001</v>
      </c>
      <c r="B10852">
        <v>29</v>
      </c>
      <c r="C10852">
        <v>27.5</v>
      </c>
    </row>
    <row r="10853" spans="1:3" x14ac:dyDescent="0.25">
      <c r="A10853" s="2">
        <v>43519.110949074071</v>
      </c>
      <c r="B10853">
        <v>29</v>
      </c>
      <c r="C10853">
        <v>27.5</v>
      </c>
    </row>
    <row r="10854" spans="1:3" x14ac:dyDescent="0.25">
      <c r="A10854" s="2">
        <v>43519.110960648148</v>
      </c>
      <c r="B10854">
        <v>29</v>
      </c>
      <c r="C10854">
        <v>27.47</v>
      </c>
    </row>
    <row r="10855" spans="1:3" x14ac:dyDescent="0.25">
      <c r="A10855" s="2">
        <v>43519.110972222225</v>
      </c>
      <c r="B10855">
        <v>29</v>
      </c>
      <c r="C10855">
        <v>27.47</v>
      </c>
    </row>
    <row r="10856" spans="1:3" x14ac:dyDescent="0.25">
      <c r="A10856" s="2">
        <v>43519.110983796294</v>
      </c>
      <c r="B10856">
        <v>29</v>
      </c>
      <c r="C10856">
        <v>27.47</v>
      </c>
    </row>
    <row r="10857" spans="1:3" x14ac:dyDescent="0.25">
      <c r="A10857" s="2">
        <v>43519.110995370371</v>
      </c>
      <c r="B10857">
        <v>29</v>
      </c>
      <c r="C10857">
        <v>27.47</v>
      </c>
    </row>
    <row r="10858" spans="1:3" x14ac:dyDescent="0.25">
      <c r="A10858" s="2">
        <v>43519.111006944448</v>
      </c>
      <c r="B10858">
        <v>29</v>
      </c>
      <c r="C10858">
        <v>27.44</v>
      </c>
    </row>
    <row r="10859" spans="1:3" x14ac:dyDescent="0.25">
      <c r="A10859" s="2">
        <v>43519.111018518517</v>
      </c>
      <c r="B10859">
        <v>29</v>
      </c>
      <c r="C10859">
        <v>27.44</v>
      </c>
    </row>
    <row r="10860" spans="1:3" x14ac:dyDescent="0.25">
      <c r="A10860" s="2">
        <v>43519.111030092594</v>
      </c>
      <c r="B10860">
        <v>29</v>
      </c>
      <c r="C10860">
        <v>27.44</v>
      </c>
    </row>
    <row r="10861" spans="1:3" x14ac:dyDescent="0.25">
      <c r="A10861" s="2">
        <v>43519.111041666663</v>
      </c>
      <c r="B10861">
        <v>29</v>
      </c>
      <c r="C10861">
        <v>27.41</v>
      </c>
    </row>
    <row r="10862" spans="1:3" x14ac:dyDescent="0.25">
      <c r="A10862" s="2">
        <v>43519.11105324074</v>
      </c>
      <c r="B10862">
        <v>29</v>
      </c>
      <c r="C10862">
        <v>27.44</v>
      </c>
    </row>
    <row r="10863" spans="1:3" x14ac:dyDescent="0.25">
      <c r="A10863" s="2">
        <v>43519.111064814817</v>
      </c>
      <c r="B10863">
        <v>29</v>
      </c>
      <c r="C10863">
        <v>27.41</v>
      </c>
    </row>
    <row r="10864" spans="1:3" x14ac:dyDescent="0.25">
      <c r="A10864" s="2">
        <v>43519.111076388886</v>
      </c>
      <c r="B10864">
        <v>29</v>
      </c>
      <c r="C10864">
        <v>27.41</v>
      </c>
    </row>
    <row r="10865" spans="1:3" x14ac:dyDescent="0.25">
      <c r="A10865" s="2">
        <v>43519.111087962963</v>
      </c>
      <c r="B10865">
        <v>29</v>
      </c>
      <c r="C10865">
        <v>27.41</v>
      </c>
    </row>
    <row r="10866" spans="1:3" x14ac:dyDescent="0.25">
      <c r="A10866" s="2">
        <v>43519.11109953704</v>
      </c>
      <c r="B10866">
        <v>29</v>
      </c>
      <c r="C10866">
        <v>27.41</v>
      </c>
    </row>
    <row r="10867" spans="1:3" x14ac:dyDescent="0.25">
      <c r="A10867" s="2">
        <v>43519.111111111109</v>
      </c>
      <c r="B10867">
        <v>29</v>
      </c>
      <c r="C10867">
        <v>27.37</v>
      </c>
    </row>
    <row r="10868" spans="1:3" x14ac:dyDescent="0.25">
      <c r="A10868" s="2">
        <v>43519.111122685186</v>
      </c>
      <c r="B10868">
        <v>29</v>
      </c>
      <c r="C10868">
        <v>27.37</v>
      </c>
    </row>
    <row r="10869" spans="1:3" x14ac:dyDescent="0.25">
      <c r="A10869" s="2">
        <v>43519.111145833333</v>
      </c>
      <c r="B10869">
        <v>29</v>
      </c>
      <c r="C10869">
        <v>27.37</v>
      </c>
    </row>
    <row r="10870" spans="1:3" x14ac:dyDescent="0.25">
      <c r="A10870" s="2">
        <v>43519.111157407409</v>
      </c>
      <c r="B10870">
        <v>29</v>
      </c>
      <c r="C10870">
        <v>27.37</v>
      </c>
    </row>
    <row r="10871" spans="1:3" x14ac:dyDescent="0.25">
      <c r="A10871" s="2">
        <v>43519.111168981479</v>
      </c>
      <c r="B10871">
        <v>29</v>
      </c>
      <c r="C10871">
        <v>27.37</v>
      </c>
    </row>
    <row r="10872" spans="1:3" x14ac:dyDescent="0.25">
      <c r="A10872" s="2">
        <v>43519.111180555556</v>
      </c>
      <c r="B10872">
        <v>29</v>
      </c>
      <c r="C10872">
        <v>27.34</v>
      </c>
    </row>
    <row r="10873" spans="1:3" x14ac:dyDescent="0.25">
      <c r="A10873" s="2">
        <v>43519.111203703702</v>
      </c>
      <c r="B10873">
        <v>29</v>
      </c>
      <c r="C10873">
        <v>27.34</v>
      </c>
    </row>
    <row r="10874" spans="1:3" x14ac:dyDescent="0.25">
      <c r="A10874" s="2">
        <v>43519.111215277779</v>
      </c>
      <c r="B10874">
        <v>29</v>
      </c>
      <c r="C10874">
        <v>27.34</v>
      </c>
    </row>
    <row r="10875" spans="1:3" x14ac:dyDescent="0.25">
      <c r="A10875" s="2">
        <v>43519.111226851855</v>
      </c>
      <c r="B10875">
        <v>29</v>
      </c>
      <c r="C10875">
        <v>27.31</v>
      </c>
    </row>
    <row r="10876" spans="1:3" x14ac:dyDescent="0.25">
      <c r="A10876" s="2">
        <v>43519.111238425925</v>
      </c>
      <c r="B10876">
        <v>29</v>
      </c>
      <c r="C10876">
        <v>27.31</v>
      </c>
    </row>
    <row r="10877" spans="1:3" x14ac:dyDescent="0.25">
      <c r="A10877" s="2">
        <v>43519.111261574071</v>
      </c>
      <c r="B10877">
        <v>29</v>
      </c>
      <c r="C10877">
        <v>27.28</v>
      </c>
    </row>
    <row r="10878" spans="1:3" x14ac:dyDescent="0.25">
      <c r="A10878" s="2">
        <v>43519.111273148148</v>
      </c>
      <c r="B10878">
        <v>29</v>
      </c>
      <c r="C10878">
        <v>27.31</v>
      </c>
    </row>
    <row r="10879" spans="1:3" x14ac:dyDescent="0.25">
      <c r="A10879" s="2">
        <v>43519.111284722225</v>
      </c>
      <c r="B10879">
        <v>29</v>
      </c>
      <c r="C10879">
        <v>27.31</v>
      </c>
    </row>
    <row r="10880" spans="1:3" x14ac:dyDescent="0.25">
      <c r="A10880" s="2">
        <v>43519.111296296294</v>
      </c>
      <c r="B10880">
        <v>29</v>
      </c>
      <c r="C10880">
        <v>27.28</v>
      </c>
    </row>
    <row r="10881" spans="1:3" x14ac:dyDescent="0.25">
      <c r="A10881" s="2">
        <v>43519.111307870371</v>
      </c>
      <c r="B10881">
        <v>29</v>
      </c>
      <c r="C10881">
        <v>27.28</v>
      </c>
    </row>
    <row r="10882" spans="1:3" x14ac:dyDescent="0.25">
      <c r="A10882" s="2">
        <v>43519.111319444448</v>
      </c>
      <c r="B10882">
        <v>29</v>
      </c>
      <c r="C10882">
        <v>27.28</v>
      </c>
    </row>
    <row r="10883" spans="1:3" x14ac:dyDescent="0.25">
      <c r="A10883" s="2">
        <v>43519.111331018517</v>
      </c>
      <c r="B10883">
        <v>29</v>
      </c>
      <c r="C10883">
        <v>27.28</v>
      </c>
    </row>
    <row r="10884" spans="1:3" x14ac:dyDescent="0.25">
      <c r="A10884" s="2">
        <v>43519.111342592594</v>
      </c>
      <c r="B10884">
        <v>29</v>
      </c>
      <c r="C10884">
        <v>27.25</v>
      </c>
    </row>
    <row r="10885" spans="1:3" x14ac:dyDescent="0.25">
      <c r="A10885" s="2">
        <v>43519.111354166664</v>
      </c>
      <c r="B10885">
        <v>29</v>
      </c>
      <c r="C10885">
        <v>27.28</v>
      </c>
    </row>
    <row r="10886" spans="1:3" x14ac:dyDescent="0.25">
      <c r="A10886" s="2">
        <v>43519.11136574074</v>
      </c>
      <c r="B10886">
        <v>29</v>
      </c>
      <c r="C10886">
        <v>27.25</v>
      </c>
    </row>
    <row r="10887" spans="1:3" x14ac:dyDescent="0.25">
      <c r="A10887" s="2">
        <v>43519.111377314817</v>
      </c>
      <c r="B10887">
        <v>29</v>
      </c>
      <c r="C10887">
        <v>27.25</v>
      </c>
    </row>
    <row r="10888" spans="1:3" x14ac:dyDescent="0.25">
      <c r="A10888" s="2">
        <v>43519.111388888887</v>
      </c>
      <c r="B10888">
        <v>29</v>
      </c>
      <c r="C10888">
        <v>27.25</v>
      </c>
    </row>
    <row r="10889" spans="1:3" x14ac:dyDescent="0.25">
      <c r="A10889" s="2">
        <v>43519.111400462964</v>
      </c>
      <c r="B10889">
        <v>29</v>
      </c>
      <c r="C10889">
        <v>27.25</v>
      </c>
    </row>
    <row r="10890" spans="1:3" x14ac:dyDescent="0.25">
      <c r="A10890" s="2">
        <v>43519.11141203704</v>
      </c>
      <c r="B10890">
        <v>29</v>
      </c>
      <c r="C10890">
        <v>27.25</v>
      </c>
    </row>
    <row r="10891" spans="1:3" x14ac:dyDescent="0.25">
      <c r="A10891" s="2">
        <v>43519.11142361111</v>
      </c>
      <c r="B10891">
        <v>29</v>
      </c>
      <c r="C10891">
        <v>27.22</v>
      </c>
    </row>
    <row r="10892" spans="1:3" x14ac:dyDescent="0.25">
      <c r="A10892" s="2">
        <v>43519.111435185187</v>
      </c>
      <c r="B10892">
        <v>29</v>
      </c>
      <c r="C10892">
        <v>27.22</v>
      </c>
    </row>
    <row r="10893" spans="1:3" x14ac:dyDescent="0.25">
      <c r="A10893" s="2">
        <v>43519.111446759256</v>
      </c>
      <c r="B10893">
        <v>29</v>
      </c>
      <c r="C10893">
        <v>27.22</v>
      </c>
    </row>
    <row r="10894" spans="1:3" x14ac:dyDescent="0.25">
      <c r="A10894" s="2">
        <v>43519.111458333333</v>
      </c>
      <c r="B10894">
        <v>29</v>
      </c>
      <c r="C10894">
        <v>27.19</v>
      </c>
    </row>
    <row r="10895" spans="1:3" x14ac:dyDescent="0.25">
      <c r="A10895" s="2">
        <v>43519.11146990741</v>
      </c>
      <c r="B10895">
        <v>29</v>
      </c>
      <c r="C10895">
        <v>27.22</v>
      </c>
    </row>
    <row r="10896" spans="1:3" x14ac:dyDescent="0.25">
      <c r="A10896" s="2">
        <v>43519.111481481479</v>
      </c>
      <c r="B10896">
        <v>29</v>
      </c>
      <c r="C10896">
        <v>27.19</v>
      </c>
    </row>
    <row r="10897" spans="1:3" x14ac:dyDescent="0.25">
      <c r="A10897" s="2">
        <v>43519.111493055556</v>
      </c>
      <c r="B10897">
        <v>29</v>
      </c>
      <c r="C10897">
        <v>27.19</v>
      </c>
    </row>
    <row r="10898" spans="1:3" x14ac:dyDescent="0.25">
      <c r="A10898" s="2">
        <v>43519.111504629633</v>
      </c>
      <c r="B10898">
        <v>29</v>
      </c>
      <c r="C10898">
        <v>27.19</v>
      </c>
    </row>
    <row r="10899" spans="1:3" x14ac:dyDescent="0.25">
      <c r="A10899" s="2">
        <v>43519.111516203702</v>
      </c>
      <c r="B10899">
        <v>29</v>
      </c>
      <c r="C10899">
        <v>27.19</v>
      </c>
    </row>
    <row r="10900" spans="1:3" x14ac:dyDescent="0.25">
      <c r="A10900" s="2">
        <v>43519.111539351848</v>
      </c>
      <c r="B10900">
        <v>29</v>
      </c>
      <c r="C10900">
        <v>27.19</v>
      </c>
    </row>
    <row r="10901" spans="1:3" x14ac:dyDescent="0.25">
      <c r="A10901" s="2">
        <v>43519.111550925925</v>
      </c>
      <c r="B10901">
        <v>29</v>
      </c>
      <c r="C10901">
        <v>27.19</v>
      </c>
    </row>
    <row r="10902" spans="1:3" x14ac:dyDescent="0.25">
      <c r="A10902" s="2">
        <v>43519.111562500002</v>
      </c>
      <c r="B10902">
        <v>29</v>
      </c>
      <c r="C10902">
        <v>27.16</v>
      </c>
    </row>
    <row r="10903" spans="1:3" x14ac:dyDescent="0.25">
      <c r="A10903" s="2">
        <v>43519.111574074072</v>
      </c>
      <c r="B10903">
        <v>29</v>
      </c>
      <c r="C10903">
        <v>27.16</v>
      </c>
    </row>
    <row r="10904" spans="1:3" x14ac:dyDescent="0.25">
      <c r="A10904" s="2">
        <v>43519.111585648148</v>
      </c>
      <c r="B10904">
        <v>29</v>
      </c>
      <c r="C10904">
        <v>27.16</v>
      </c>
    </row>
    <row r="10905" spans="1:3" x14ac:dyDescent="0.25">
      <c r="A10905" s="2">
        <v>43519.111597222225</v>
      </c>
      <c r="B10905">
        <v>29</v>
      </c>
      <c r="C10905">
        <v>27.13</v>
      </c>
    </row>
    <row r="10906" spans="1:3" x14ac:dyDescent="0.25">
      <c r="A10906" s="2">
        <v>43519.111608796295</v>
      </c>
      <c r="B10906">
        <v>29</v>
      </c>
      <c r="C10906">
        <v>27.13</v>
      </c>
    </row>
    <row r="10907" spans="1:3" x14ac:dyDescent="0.25">
      <c r="A10907" s="2">
        <v>43519.111620370371</v>
      </c>
      <c r="B10907">
        <v>29</v>
      </c>
      <c r="C10907">
        <v>27.13</v>
      </c>
    </row>
    <row r="10908" spans="1:3" x14ac:dyDescent="0.25">
      <c r="A10908" s="2">
        <v>43519.111631944441</v>
      </c>
      <c r="B10908">
        <v>29</v>
      </c>
      <c r="C10908">
        <v>27.13</v>
      </c>
    </row>
    <row r="10909" spans="1:3" x14ac:dyDescent="0.25">
      <c r="A10909" s="2">
        <v>43519.111643518518</v>
      </c>
      <c r="B10909">
        <v>29</v>
      </c>
      <c r="C10909">
        <v>27.09</v>
      </c>
    </row>
    <row r="10910" spans="1:3" x14ac:dyDescent="0.25">
      <c r="A10910" s="2">
        <v>43519.111655092594</v>
      </c>
      <c r="B10910">
        <v>29</v>
      </c>
      <c r="C10910">
        <v>27.13</v>
      </c>
    </row>
    <row r="10911" spans="1:3" x14ac:dyDescent="0.25">
      <c r="A10911" s="2">
        <v>43519.111666666664</v>
      </c>
      <c r="B10911">
        <v>29</v>
      </c>
      <c r="C10911">
        <v>27.09</v>
      </c>
    </row>
    <row r="10912" spans="1:3" x14ac:dyDescent="0.25">
      <c r="A10912" s="2">
        <v>43519.111678240741</v>
      </c>
      <c r="B10912">
        <v>29</v>
      </c>
      <c r="C10912">
        <v>27.09</v>
      </c>
    </row>
    <row r="10913" spans="1:3" x14ac:dyDescent="0.25">
      <c r="A10913" s="2">
        <v>43519.111689814818</v>
      </c>
      <c r="B10913">
        <v>29</v>
      </c>
      <c r="C10913">
        <v>27.09</v>
      </c>
    </row>
    <row r="10914" spans="1:3" x14ac:dyDescent="0.25">
      <c r="A10914" s="2">
        <v>43519.111701388887</v>
      </c>
      <c r="B10914">
        <v>29</v>
      </c>
      <c r="C10914">
        <v>27.09</v>
      </c>
    </row>
    <row r="10915" spans="1:3" x14ac:dyDescent="0.25">
      <c r="A10915" s="2">
        <v>43519.111712962964</v>
      </c>
      <c r="B10915">
        <v>29</v>
      </c>
      <c r="C10915">
        <v>27.06</v>
      </c>
    </row>
    <row r="10916" spans="1:3" x14ac:dyDescent="0.25">
      <c r="A10916" s="2">
        <v>43519.111724537041</v>
      </c>
      <c r="B10916">
        <v>29</v>
      </c>
      <c r="C10916">
        <v>27.09</v>
      </c>
    </row>
    <row r="10917" spans="1:3" x14ac:dyDescent="0.25">
      <c r="A10917" s="2">
        <v>43519.111747685187</v>
      </c>
      <c r="B10917">
        <v>29</v>
      </c>
      <c r="C10917">
        <v>27.06</v>
      </c>
    </row>
    <row r="10918" spans="1:3" x14ac:dyDescent="0.25">
      <c r="A10918" s="2">
        <v>43519.111747685187</v>
      </c>
      <c r="B10918">
        <v>29</v>
      </c>
      <c r="C10918">
        <v>27.06</v>
      </c>
    </row>
    <row r="10919" spans="1:3" x14ac:dyDescent="0.25">
      <c r="A10919" s="2">
        <v>43519.111759259256</v>
      </c>
      <c r="B10919">
        <v>29</v>
      </c>
      <c r="C10919">
        <v>27.06</v>
      </c>
    </row>
    <row r="10920" spans="1:3" x14ac:dyDescent="0.25">
      <c r="A10920" s="2">
        <v>43519.11178240741</v>
      </c>
      <c r="B10920">
        <v>29</v>
      </c>
      <c r="C10920">
        <v>27.06</v>
      </c>
    </row>
    <row r="10921" spans="1:3" x14ac:dyDescent="0.25">
      <c r="A10921" s="2">
        <v>43519.111805555556</v>
      </c>
      <c r="B10921">
        <v>29</v>
      </c>
      <c r="C10921">
        <v>27.03</v>
      </c>
    </row>
    <row r="10922" spans="1:3" x14ac:dyDescent="0.25">
      <c r="A10922" s="2">
        <v>43519.111805555556</v>
      </c>
      <c r="B10922">
        <v>29</v>
      </c>
      <c r="C10922">
        <v>27.03</v>
      </c>
    </row>
    <row r="10923" spans="1:3" x14ac:dyDescent="0.25">
      <c r="A10923" s="2">
        <v>43519.111817129633</v>
      </c>
      <c r="B10923">
        <v>29</v>
      </c>
      <c r="C10923">
        <v>27.03</v>
      </c>
    </row>
    <row r="10924" spans="1:3" x14ac:dyDescent="0.25">
      <c r="A10924" s="2">
        <v>43519.111828703702</v>
      </c>
      <c r="B10924">
        <v>29</v>
      </c>
      <c r="C10924">
        <v>27.03</v>
      </c>
    </row>
    <row r="10925" spans="1:3" x14ac:dyDescent="0.25">
      <c r="A10925" s="2">
        <v>43519.111851851849</v>
      </c>
      <c r="B10925">
        <v>29</v>
      </c>
      <c r="C10925">
        <v>27.03</v>
      </c>
    </row>
    <row r="10926" spans="1:3" x14ac:dyDescent="0.25">
      <c r="A10926" s="2">
        <v>43519.111863425926</v>
      </c>
      <c r="B10926">
        <v>29</v>
      </c>
      <c r="C10926">
        <v>27</v>
      </c>
    </row>
    <row r="10927" spans="1:3" x14ac:dyDescent="0.25">
      <c r="A10927" s="2">
        <v>43519.111875000002</v>
      </c>
      <c r="B10927">
        <v>29</v>
      </c>
      <c r="C10927">
        <v>27</v>
      </c>
    </row>
    <row r="10928" spans="1:3" x14ac:dyDescent="0.25">
      <c r="A10928" s="2">
        <v>43519.111886574072</v>
      </c>
      <c r="B10928">
        <v>29</v>
      </c>
      <c r="C10928">
        <v>27.03</v>
      </c>
    </row>
    <row r="10929" spans="1:3" x14ac:dyDescent="0.25">
      <c r="A10929" s="2">
        <v>43519.111909722225</v>
      </c>
      <c r="B10929">
        <v>29</v>
      </c>
      <c r="C10929">
        <v>27</v>
      </c>
    </row>
    <row r="10930" spans="1:3" x14ac:dyDescent="0.25">
      <c r="A10930" s="2">
        <v>43519.111909722225</v>
      </c>
      <c r="B10930">
        <v>29</v>
      </c>
      <c r="C10930">
        <v>27</v>
      </c>
    </row>
    <row r="10931" spans="1:3" x14ac:dyDescent="0.25">
      <c r="A10931" s="2">
        <v>43519.111921296295</v>
      </c>
      <c r="B10931">
        <v>29</v>
      </c>
      <c r="C10931">
        <v>27</v>
      </c>
    </row>
    <row r="10932" spans="1:3" x14ac:dyDescent="0.25">
      <c r="A10932" s="2">
        <v>43519.111944444441</v>
      </c>
      <c r="B10932">
        <v>29</v>
      </c>
      <c r="C10932">
        <v>26.97</v>
      </c>
    </row>
    <row r="10933" spans="1:3" x14ac:dyDescent="0.25">
      <c r="A10933" s="2">
        <v>43519.111956018518</v>
      </c>
      <c r="B10933">
        <v>29</v>
      </c>
      <c r="C10933">
        <v>27</v>
      </c>
    </row>
    <row r="10934" spans="1:3" x14ac:dyDescent="0.25">
      <c r="A10934" s="2">
        <v>43519.111967592595</v>
      </c>
      <c r="B10934">
        <v>29</v>
      </c>
      <c r="C10934">
        <v>26.97</v>
      </c>
    </row>
    <row r="10935" spans="1:3" x14ac:dyDescent="0.25">
      <c r="A10935" s="2">
        <v>43519.111979166664</v>
      </c>
      <c r="B10935">
        <v>29</v>
      </c>
      <c r="C10935">
        <v>26.97</v>
      </c>
    </row>
    <row r="10936" spans="1:3" x14ac:dyDescent="0.25">
      <c r="A10936" s="2">
        <v>43519.111990740741</v>
      </c>
      <c r="B10936">
        <v>29</v>
      </c>
      <c r="C10936">
        <v>26.97</v>
      </c>
    </row>
    <row r="10937" spans="1:3" x14ac:dyDescent="0.25">
      <c r="A10937" s="2">
        <v>43519.112002314818</v>
      </c>
      <c r="B10937">
        <v>29</v>
      </c>
      <c r="C10937">
        <v>26.94</v>
      </c>
    </row>
    <row r="10938" spans="1:3" x14ac:dyDescent="0.25">
      <c r="A10938" s="2">
        <v>43519.112013888887</v>
      </c>
      <c r="B10938">
        <v>29</v>
      </c>
      <c r="C10938">
        <v>26.94</v>
      </c>
    </row>
    <row r="10939" spans="1:3" x14ac:dyDescent="0.25">
      <c r="A10939" s="2">
        <v>43519.112025462964</v>
      </c>
      <c r="B10939">
        <v>29</v>
      </c>
      <c r="C10939">
        <v>26.94</v>
      </c>
    </row>
    <row r="10940" spans="1:3" x14ac:dyDescent="0.25">
      <c r="A10940" s="2">
        <v>43519.112037037034</v>
      </c>
      <c r="B10940">
        <v>29</v>
      </c>
      <c r="C10940">
        <v>26.94</v>
      </c>
    </row>
    <row r="10941" spans="1:3" x14ac:dyDescent="0.25">
      <c r="A10941" s="2">
        <v>43519.11204861111</v>
      </c>
      <c r="B10941">
        <v>29</v>
      </c>
      <c r="C10941">
        <v>26.94</v>
      </c>
    </row>
    <row r="10942" spans="1:3" x14ac:dyDescent="0.25">
      <c r="A10942" s="2">
        <v>43519.112060185187</v>
      </c>
      <c r="B10942">
        <v>29</v>
      </c>
      <c r="C10942">
        <v>26.94</v>
      </c>
    </row>
    <row r="10943" spans="1:3" x14ac:dyDescent="0.25">
      <c r="A10943" s="2">
        <v>43519.112071759257</v>
      </c>
      <c r="B10943">
        <v>29</v>
      </c>
      <c r="C10943">
        <v>26.94</v>
      </c>
    </row>
    <row r="10944" spans="1:3" x14ac:dyDescent="0.25">
      <c r="A10944" s="2">
        <v>43519.112083333333</v>
      </c>
      <c r="B10944">
        <v>29</v>
      </c>
      <c r="C10944">
        <v>26.94</v>
      </c>
    </row>
    <row r="10945" spans="1:3" x14ac:dyDescent="0.25">
      <c r="A10945" s="2">
        <v>43519.11209490741</v>
      </c>
      <c r="B10945">
        <v>29</v>
      </c>
      <c r="C10945">
        <v>26.91</v>
      </c>
    </row>
    <row r="10946" spans="1:3" x14ac:dyDescent="0.25">
      <c r="A10946" s="2">
        <v>43519.11210648148</v>
      </c>
      <c r="B10946">
        <v>29</v>
      </c>
      <c r="C10946">
        <v>26.94</v>
      </c>
    </row>
    <row r="10947" spans="1:3" x14ac:dyDescent="0.25">
      <c r="A10947" s="2">
        <v>43519.112118055556</v>
      </c>
      <c r="B10947">
        <v>29</v>
      </c>
      <c r="C10947">
        <v>26.91</v>
      </c>
    </row>
    <row r="10948" spans="1:3" x14ac:dyDescent="0.25">
      <c r="A10948" s="2">
        <v>43519.112129629626</v>
      </c>
      <c r="B10948">
        <v>29</v>
      </c>
      <c r="C10948">
        <v>26.91</v>
      </c>
    </row>
    <row r="10949" spans="1:3" x14ac:dyDescent="0.25">
      <c r="A10949" s="2">
        <v>43519.112141203703</v>
      </c>
      <c r="B10949">
        <v>29</v>
      </c>
      <c r="C10949">
        <v>26.91</v>
      </c>
    </row>
    <row r="10950" spans="1:3" x14ac:dyDescent="0.25">
      <c r="A10950" s="2">
        <v>43519.11215277778</v>
      </c>
      <c r="B10950">
        <v>29</v>
      </c>
      <c r="C10950">
        <v>26.91</v>
      </c>
    </row>
    <row r="10951" spans="1:3" x14ac:dyDescent="0.25">
      <c r="A10951" s="2">
        <v>43519.112164351849</v>
      </c>
      <c r="B10951">
        <v>29</v>
      </c>
      <c r="C10951">
        <v>26.91</v>
      </c>
    </row>
    <row r="10952" spans="1:3" x14ac:dyDescent="0.25">
      <c r="A10952" s="2">
        <v>43519.112175925926</v>
      </c>
      <c r="B10952">
        <v>29</v>
      </c>
      <c r="C10952">
        <v>26.91</v>
      </c>
    </row>
    <row r="10953" spans="1:3" x14ac:dyDescent="0.25">
      <c r="A10953" s="2">
        <v>43519.112187500003</v>
      </c>
      <c r="B10953">
        <v>29</v>
      </c>
      <c r="C10953">
        <v>26.87</v>
      </c>
    </row>
    <row r="10954" spans="1:3" x14ac:dyDescent="0.25">
      <c r="A10954" s="2">
        <v>43519.112199074072</v>
      </c>
      <c r="B10954">
        <v>29</v>
      </c>
      <c r="C10954">
        <v>26.87</v>
      </c>
    </row>
    <row r="10955" spans="1:3" x14ac:dyDescent="0.25">
      <c r="A10955" s="2">
        <v>43519.112222222226</v>
      </c>
      <c r="B10955">
        <v>29</v>
      </c>
      <c r="C10955">
        <v>26.87</v>
      </c>
    </row>
    <row r="10956" spans="1:3" x14ac:dyDescent="0.25">
      <c r="A10956" s="2">
        <v>43519.112233796295</v>
      </c>
      <c r="B10956">
        <v>29</v>
      </c>
      <c r="C10956">
        <v>26.87</v>
      </c>
    </row>
    <row r="10957" spans="1:3" x14ac:dyDescent="0.25">
      <c r="A10957" s="2">
        <v>43519.112245370372</v>
      </c>
      <c r="B10957">
        <v>29</v>
      </c>
      <c r="C10957">
        <v>26.84</v>
      </c>
    </row>
    <row r="10958" spans="1:3" x14ac:dyDescent="0.25">
      <c r="A10958" s="2">
        <v>43519.112256944441</v>
      </c>
      <c r="B10958">
        <v>29</v>
      </c>
      <c r="C10958">
        <v>26.87</v>
      </c>
    </row>
    <row r="10959" spans="1:3" x14ac:dyDescent="0.25">
      <c r="A10959" s="2">
        <v>43519.112268518518</v>
      </c>
      <c r="B10959">
        <v>29</v>
      </c>
      <c r="C10959">
        <v>26.84</v>
      </c>
    </row>
    <row r="10960" spans="1:3" x14ac:dyDescent="0.25">
      <c r="A10960" s="2">
        <v>43519.112280092595</v>
      </c>
      <c r="B10960">
        <v>29</v>
      </c>
      <c r="C10960">
        <v>26.84</v>
      </c>
    </row>
    <row r="10961" spans="1:3" x14ac:dyDescent="0.25">
      <c r="A10961" s="2">
        <v>43519.112291666665</v>
      </c>
      <c r="B10961">
        <v>29</v>
      </c>
      <c r="C10961">
        <v>26.84</v>
      </c>
    </row>
    <row r="10962" spans="1:3" x14ac:dyDescent="0.25">
      <c r="A10962" s="2">
        <v>43519.112303240741</v>
      </c>
      <c r="B10962">
        <v>29</v>
      </c>
      <c r="C10962">
        <v>26.84</v>
      </c>
    </row>
    <row r="10963" spans="1:3" x14ac:dyDescent="0.25">
      <c r="A10963" s="2">
        <v>43519.112314814818</v>
      </c>
      <c r="B10963">
        <v>29</v>
      </c>
      <c r="C10963">
        <v>26.81</v>
      </c>
    </row>
    <row r="10964" spans="1:3" x14ac:dyDescent="0.25">
      <c r="A10964" s="2">
        <v>43519.112326388888</v>
      </c>
      <c r="B10964">
        <v>29</v>
      </c>
      <c r="C10964">
        <v>26.81</v>
      </c>
    </row>
    <row r="10965" spans="1:3" x14ac:dyDescent="0.25">
      <c r="A10965" s="2">
        <v>43519.112337962964</v>
      </c>
      <c r="B10965">
        <v>29</v>
      </c>
      <c r="C10965">
        <v>26.81</v>
      </c>
    </row>
    <row r="10966" spans="1:3" x14ac:dyDescent="0.25">
      <c r="A10966" s="2">
        <v>43519.112349537034</v>
      </c>
      <c r="B10966">
        <v>29</v>
      </c>
      <c r="C10966">
        <v>26.78</v>
      </c>
    </row>
    <row r="10967" spans="1:3" x14ac:dyDescent="0.25">
      <c r="A10967" s="2">
        <v>43519.112361111111</v>
      </c>
      <c r="B10967">
        <v>29</v>
      </c>
      <c r="C10967">
        <v>26.78</v>
      </c>
    </row>
    <row r="10968" spans="1:3" x14ac:dyDescent="0.25">
      <c r="A10968" s="2">
        <v>43519.112372685187</v>
      </c>
      <c r="B10968">
        <v>29</v>
      </c>
      <c r="C10968">
        <v>26.78</v>
      </c>
    </row>
    <row r="10969" spans="1:3" x14ac:dyDescent="0.25">
      <c r="A10969" s="2">
        <v>43519.112384259257</v>
      </c>
      <c r="B10969">
        <v>29</v>
      </c>
      <c r="C10969">
        <v>26.78</v>
      </c>
    </row>
    <row r="10970" spans="1:3" x14ac:dyDescent="0.25">
      <c r="A10970" s="2">
        <v>43519.112395833334</v>
      </c>
      <c r="B10970">
        <v>29</v>
      </c>
      <c r="C10970">
        <v>26.78</v>
      </c>
    </row>
    <row r="10971" spans="1:3" x14ac:dyDescent="0.25">
      <c r="A10971" s="2">
        <v>43519.112407407411</v>
      </c>
      <c r="B10971">
        <v>29</v>
      </c>
      <c r="C10971">
        <v>26.78</v>
      </c>
    </row>
    <row r="10972" spans="1:3" x14ac:dyDescent="0.25">
      <c r="A10972" s="2">
        <v>43519.11241898148</v>
      </c>
      <c r="B10972">
        <v>29</v>
      </c>
      <c r="C10972">
        <v>26.75</v>
      </c>
    </row>
    <row r="10973" spans="1:3" x14ac:dyDescent="0.25">
      <c r="A10973" s="2">
        <v>43519.112442129626</v>
      </c>
      <c r="B10973">
        <v>29</v>
      </c>
      <c r="C10973">
        <v>26.75</v>
      </c>
    </row>
    <row r="10974" spans="1:3" x14ac:dyDescent="0.25">
      <c r="A10974" s="2">
        <v>43519.112453703703</v>
      </c>
      <c r="B10974">
        <v>29</v>
      </c>
      <c r="C10974">
        <v>26.75</v>
      </c>
    </row>
    <row r="10975" spans="1:3" x14ac:dyDescent="0.25">
      <c r="A10975" s="2">
        <v>43519.11246527778</v>
      </c>
      <c r="B10975">
        <v>29</v>
      </c>
      <c r="C10975">
        <v>26.78</v>
      </c>
    </row>
    <row r="10976" spans="1:3" x14ac:dyDescent="0.25">
      <c r="A10976" s="2">
        <v>43519.112476851849</v>
      </c>
      <c r="B10976">
        <v>29</v>
      </c>
      <c r="C10976">
        <v>26.75</v>
      </c>
    </row>
    <row r="10977" spans="1:3" x14ac:dyDescent="0.25">
      <c r="A10977" s="2">
        <v>43519.112488425926</v>
      </c>
      <c r="B10977">
        <v>29</v>
      </c>
      <c r="C10977">
        <v>26.75</v>
      </c>
    </row>
    <row r="10978" spans="1:3" x14ac:dyDescent="0.25">
      <c r="A10978" s="2">
        <v>43519.112500000003</v>
      </c>
      <c r="B10978">
        <v>29</v>
      </c>
      <c r="C10978">
        <v>26.72</v>
      </c>
    </row>
    <row r="10979" spans="1:3" x14ac:dyDescent="0.25">
      <c r="A10979" s="2">
        <v>43519.112511574072</v>
      </c>
      <c r="B10979">
        <v>29</v>
      </c>
      <c r="C10979">
        <v>26.72</v>
      </c>
    </row>
    <row r="10980" spans="1:3" x14ac:dyDescent="0.25">
      <c r="A10980" s="2">
        <v>43519.112523148149</v>
      </c>
      <c r="B10980">
        <v>29</v>
      </c>
      <c r="C10980">
        <v>26.75</v>
      </c>
    </row>
    <row r="10981" spans="1:3" x14ac:dyDescent="0.25">
      <c r="A10981" s="2">
        <v>43519.112534722219</v>
      </c>
      <c r="B10981">
        <v>29</v>
      </c>
      <c r="C10981">
        <v>26.72</v>
      </c>
    </row>
    <row r="10982" spans="1:3" x14ac:dyDescent="0.25">
      <c r="A10982" s="2">
        <v>43519.112546296295</v>
      </c>
      <c r="B10982">
        <v>29</v>
      </c>
      <c r="C10982">
        <v>26.72</v>
      </c>
    </row>
    <row r="10983" spans="1:3" x14ac:dyDescent="0.25">
      <c r="A10983" s="2">
        <v>43519.112557870372</v>
      </c>
      <c r="B10983">
        <v>29</v>
      </c>
      <c r="C10983">
        <v>26.72</v>
      </c>
    </row>
    <row r="10984" spans="1:3" x14ac:dyDescent="0.25">
      <c r="A10984" s="2">
        <v>43519.112569444442</v>
      </c>
      <c r="B10984">
        <v>29</v>
      </c>
      <c r="C10984">
        <v>26.72</v>
      </c>
    </row>
    <row r="10985" spans="1:3" x14ac:dyDescent="0.25">
      <c r="A10985" s="2">
        <v>43519.112581018519</v>
      </c>
      <c r="B10985">
        <v>29</v>
      </c>
      <c r="C10985">
        <v>26.69</v>
      </c>
    </row>
    <row r="10986" spans="1:3" x14ac:dyDescent="0.25">
      <c r="A10986" s="2">
        <v>43519.112592592595</v>
      </c>
      <c r="B10986">
        <v>29</v>
      </c>
      <c r="C10986">
        <v>26.69</v>
      </c>
    </row>
    <row r="10987" spans="1:3" x14ac:dyDescent="0.25">
      <c r="A10987" s="2">
        <v>43519.112604166665</v>
      </c>
      <c r="B10987">
        <v>29</v>
      </c>
      <c r="C10987">
        <v>26.69</v>
      </c>
    </row>
    <row r="10988" spans="1:3" x14ac:dyDescent="0.25">
      <c r="A10988" s="2">
        <v>43519.112615740742</v>
      </c>
      <c r="B10988">
        <v>29</v>
      </c>
      <c r="C10988">
        <v>26.69</v>
      </c>
    </row>
    <row r="10989" spans="1:3" x14ac:dyDescent="0.25">
      <c r="A10989" s="2">
        <v>43519.112627314818</v>
      </c>
      <c r="B10989">
        <v>29</v>
      </c>
      <c r="C10989">
        <v>26.69</v>
      </c>
    </row>
    <row r="10990" spans="1:3" x14ac:dyDescent="0.25">
      <c r="A10990" s="2">
        <v>43519.112638888888</v>
      </c>
      <c r="B10990">
        <v>29</v>
      </c>
      <c r="C10990">
        <v>26.69</v>
      </c>
    </row>
    <row r="10991" spans="1:3" x14ac:dyDescent="0.25">
      <c r="A10991" s="2">
        <v>43519.112650462965</v>
      </c>
      <c r="B10991">
        <v>29</v>
      </c>
      <c r="C10991">
        <v>26.69</v>
      </c>
    </row>
    <row r="10992" spans="1:3" x14ac:dyDescent="0.25">
      <c r="A10992" s="2">
        <v>43519.112662037034</v>
      </c>
      <c r="B10992">
        <v>29</v>
      </c>
      <c r="C10992">
        <v>26.66</v>
      </c>
    </row>
    <row r="10993" spans="1:3" x14ac:dyDescent="0.25">
      <c r="A10993" s="2">
        <v>43519.112673611111</v>
      </c>
      <c r="B10993">
        <v>29</v>
      </c>
      <c r="C10993">
        <v>26.66</v>
      </c>
    </row>
    <row r="10994" spans="1:3" x14ac:dyDescent="0.25">
      <c r="A10994" s="2">
        <v>43519.112685185188</v>
      </c>
      <c r="B10994">
        <v>29</v>
      </c>
      <c r="C10994">
        <v>26.66</v>
      </c>
    </row>
    <row r="10995" spans="1:3" x14ac:dyDescent="0.25">
      <c r="A10995" s="2">
        <v>43519.112696759257</v>
      </c>
      <c r="B10995">
        <v>29</v>
      </c>
      <c r="C10995">
        <v>26.66</v>
      </c>
    </row>
    <row r="10996" spans="1:3" x14ac:dyDescent="0.25">
      <c r="A10996" s="2">
        <v>43519.112708333334</v>
      </c>
      <c r="B10996">
        <v>29</v>
      </c>
      <c r="C10996">
        <v>26.66</v>
      </c>
    </row>
    <row r="10997" spans="1:3" x14ac:dyDescent="0.25">
      <c r="A10997" s="2">
        <v>43519.112719907411</v>
      </c>
      <c r="B10997">
        <v>29</v>
      </c>
      <c r="C10997">
        <v>26.66</v>
      </c>
    </row>
    <row r="10998" spans="1:3" x14ac:dyDescent="0.25">
      <c r="A10998" s="2">
        <v>43519.11273148148</v>
      </c>
      <c r="B10998">
        <v>29</v>
      </c>
      <c r="C10998">
        <v>26.66</v>
      </c>
    </row>
    <row r="10999" spans="1:3" x14ac:dyDescent="0.25">
      <c r="A10999" s="2">
        <v>43519.112743055557</v>
      </c>
      <c r="B10999">
        <v>29</v>
      </c>
      <c r="C10999">
        <v>26.62</v>
      </c>
    </row>
    <row r="11000" spans="1:3" x14ac:dyDescent="0.25">
      <c r="A11000" s="2">
        <v>43519.112754629627</v>
      </c>
      <c r="B11000">
        <v>29</v>
      </c>
      <c r="C11000">
        <v>26.66</v>
      </c>
    </row>
    <row r="11001" spans="1:3" x14ac:dyDescent="0.25">
      <c r="A11001" s="2">
        <v>43519.112766203703</v>
      </c>
      <c r="B11001">
        <v>29</v>
      </c>
      <c r="C11001">
        <v>26.66</v>
      </c>
    </row>
    <row r="11002" spans="1:3" x14ac:dyDescent="0.25">
      <c r="A11002" s="2">
        <v>43519.11277777778</v>
      </c>
      <c r="B11002">
        <v>29</v>
      </c>
      <c r="C11002">
        <v>26.62</v>
      </c>
    </row>
    <row r="11003" spans="1:3" x14ac:dyDescent="0.25">
      <c r="A11003" s="2">
        <v>43519.11278935185</v>
      </c>
      <c r="B11003">
        <v>29</v>
      </c>
      <c r="C11003">
        <v>26.62</v>
      </c>
    </row>
    <row r="11004" spans="1:3" x14ac:dyDescent="0.25">
      <c r="A11004" s="2">
        <v>43519.112800925926</v>
      </c>
      <c r="B11004">
        <v>29</v>
      </c>
      <c r="C11004">
        <v>26.62</v>
      </c>
    </row>
    <row r="11005" spans="1:3" x14ac:dyDescent="0.25">
      <c r="A11005" s="2">
        <v>43519.112812500003</v>
      </c>
      <c r="B11005">
        <v>29</v>
      </c>
      <c r="C11005">
        <v>26.59</v>
      </c>
    </row>
    <row r="11006" spans="1:3" x14ac:dyDescent="0.25">
      <c r="A11006" s="2">
        <v>43519.112824074073</v>
      </c>
      <c r="B11006">
        <v>29</v>
      </c>
      <c r="C11006">
        <v>26.62</v>
      </c>
    </row>
    <row r="11007" spans="1:3" x14ac:dyDescent="0.25">
      <c r="A11007" s="2">
        <v>43519.112835648149</v>
      </c>
      <c r="B11007">
        <v>29</v>
      </c>
      <c r="C11007">
        <v>26.59</v>
      </c>
    </row>
    <row r="11008" spans="1:3" x14ac:dyDescent="0.25">
      <c r="A11008" s="2">
        <v>43519.112847222219</v>
      </c>
      <c r="B11008">
        <v>29</v>
      </c>
      <c r="C11008">
        <v>26.59</v>
      </c>
    </row>
    <row r="11009" spans="1:3" x14ac:dyDescent="0.25">
      <c r="A11009" s="2">
        <v>43519.112858796296</v>
      </c>
      <c r="B11009">
        <v>29</v>
      </c>
      <c r="C11009">
        <v>26.59</v>
      </c>
    </row>
    <row r="11010" spans="1:3" x14ac:dyDescent="0.25">
      <c r="A11010" s="2">
        <v>43519.112870370373</v>
      </c>
      <c r="B11010">
        <v>29</v>
      </c>
      <c r="C11010">
        <v>26.56</v>
      </c>
    </row>
    <row r="11011" spans="1:3" x14ac:dyDescent="0.25">
      <c r="A11011" s="2">
        <v>43519.112881944442</v>
      </c>
      <c r="B11011">
        <v>29</v>
      </c>
      <c r="C11011">
        <v>26.59</v>
      </c>
    </row>
    <row r="11012" spans="1:3" x14ac:dyDescent="0.25">
      <c r="A11012" s="2">
        <v>43519.112893518519</v>
      </c>
      <c r="B11012">
        <v>29</v>
      </c>
      <c r="C11012">
        <v>26.59</v>
      </c>
    </row>
    <row r="11013" spans="1:3" x14ac:dyDescent="0.25">
      <c r="A11013" s="2">
        <v>43519.112905092596</v>
      </c>
      <c r="B11013">
        <v>29</v>
      </c>
      <c r="C11013">
        <v>26.59</v>
      </c>
    </row>
    <row r="11014" spans="1:3" x14ac:dyDescent="0.25">
      <c r="A11014" s="2">
        <v>43519.112916666665</v>
      </c>
      <c r="B11014">
        <v>29</v>
      </c>
      <c r="C11014">
        <v>26.56</v>
      </c>
    </row>
    <row r="11015" spans="1:3" x14ac:dyDescent="0.25">
      <c r="A11015" s="2">
        <v>43519.112928240742</v>
      </c>
      <c r="B11015">
        <v>29</v>
      </c>
      <c r="C11015">
        <v>26.56</v>
      </c>
    </row>
    <row r="11016" spans="1:3" x14ac:dyDescent="0.25">
      <c r="A11016" s="2">
        <v>43519.112939814811</v>
      </c>
      <c r="B11016">
        <v>29</v>
      </c>
      <c r="C11016">
        <v>26.56</v>
      </c>
    </row>
    <row r="11017" spans="1:3" x14ac:dyDescent="0.25">
      <c r="A11017" s="2">
        <v>43519.112951388888</v>
      </c>
      <c r="B11017">
        <v>29</v>
      </c>
      <c r="C11017">
        <v>26.56</v>
      </c>
    </row>
    <row r="11018" spans="1:3" x14ac:dyDescent="0.25">
      <c r="A11018" s="2">
        <v>43519.112962962965</v>
      </c>
      <c r="B11018">
        <v>29</v>
      </c>
      <c r="C11018">
        <v>26.53</v>
      </c>
    </row>
    <row r="11019" spans="1:3" x14ac:dyDescent="0.25">
      <c r="A11019" s="2">
        <v>43519.112986111111</v>
      </c>
      <c r="B11019">
        <v>29</v>
      </c>
      <c r="C11019">
        <v>26.53</v>
      </c>
    </row>
    <row r="11020" spans="1:3" x14ac:dyDescent="0.25">
      <c r="A11020" s="2">
        <v>43519.112986111111</v>
      </c>
      <c r="B11020">
        <v>29</v>
      </c>
      <c r="C11020">
        <v>26.53</v>
      </c>
    </row>
    <row r="11021" spans="1:3" x14ac:dyDescent="0.25">
      <c r="A11021" s="2">
        <v>43519.112997685188</v>
      </c>
      <c r="B11021">
        <v>29</v>
      </c>
      <c r="C11021">
        <v>26.53</v>
      </c>
    </row>
    <row r="11022" spans="1:3" x14ac:dyDescent="0.25">
      <c r="A11022" s="2">
        <v>43519.113009259258</v>
      </c>
      <c r="B11022">
        <v>29</v>
      </c>
      <c r="C11022">
        <v>26.53</v>
      </c>
    </row>
    <row r="11023" spans="1:3" x14ac:dyDescent="0.25">
      <c r="A11023" s="2">
        <v>43519.113020833334</v>
      </c>
      <c r="B11023">
        <v>29</v>
      </c>
      <c r="C11023">
        <v>26.53</v>
      </c>
    </row>
    <row r="11024" spans="1:3" x14ac:dyDescent="0.25">
      <c r="A11024" s="2">
        <v>43519.113043981481</v>
      </c>
      <c r="B11024">
        <v>29</v>
      </c>
      <c r="C11024">
        <v>26.53</v>
      </c>
    </row>
    <row r="11025" spans="1:3" x14ac:dyDescent="0.25">
      <c r="A11025" s="2">
        <v>43519.113043981481</v>
      </c>
      <c r="B11025">
        <v>29</v>
      </c>
      <c r="C11025">
        <v>26.53</v>
      </c>
    </row>
    <row r="11026" spans="1:3" x14ac:dyDescent="0.25">
      <c r="A11026" s="2">
        <v>43519.113055555557</v>
      </c>
      <c r="B11026">
        <v>29</v>
      </c>
      <c r="C11026">
        <v>26.5</v>
      </c>
    </row>
    <row r="11027" spans="1:3" x14ac:dyDescent="0.25">
      <c r="A11027" s="2">
        <v>43519.113067129627</v>
      </c>
      <c r="B11027">
        <v>29</v>
      </c>
      <c r="C11027">
        <v>26.5</v>
      </c>
    </row>
    <row r="11028" spans="1:3" x14ac:dyDescent="0.25">
      <c r="A11028" s="2">
        <v>43519.11309027778</v>
      </c>
      <c r="B11028">
        <v>29</v>
      </c>
      <c r="C11028">
        <v>26.53</v>
      </c>
    </row>
    <row r="11029" spans="1:3" x14ac:dyDescent="0.25">
      <c r="A11029" s="2">
        <v>43519.11310185185</v>
      </c>
      <c r="B11029">
        <v>29</v>
      </c>
      <c r="C11029">
        <v>26.5</v>
      </c>
    </row>
    <row r="11030" spans="1:3" x14ac:dyDescent="0.25">
      <c r="A11030" s="2">
        <v>43519.11310185185</v>
      </c>
      <c r="B11030">
        <v>29</v>
      </c>
      <c r="C11030">
        <v>26.5</v>
      </c>
    </row>
    <row r="11031" spans="1:3" x14ac:dyDescent="0.25">
      <c r="A11031" s="2">
        <v>43519.113113425927</v>
      </c>
      <c r="B11031">
        <v>29</v>
      </c>
      <c r="C11031">
        <v>26.5</v>
      </c>
    </row>
    <row r="11032" spans="1:3" x14ac:dyDescent="0.25">
      <c r="A11032" s="2">
        <v>43519.113136574073</v>
      </c>
      <c r="B11032">
        <v>29</v>
      </c>
      <c r="C11032">
        <v>26.5</v>
      </c>
    </row>
    <row r="11033" spans="1:3" x14ac:dyDescent="0.25">
      <c r="A11033" s="2">
        <v>43519.11314814815</v>
      </c>
      <c r="B11033">
        <v>29</v>
      </c>
      <c r="C11033">
        <v>26.5</v>
      </c>
    </row>
    <row r="11034" spans="1:3" x14ac:dyDescent="0.25">
      <c r="A11034" s="2">
        <v>43519.113159722219</v>
      </c>
      <c r="B11034">
        <v>29</v>
      </c>
      <c r="C11034">
        <v>26.47</v>
      </c>
    </row>
    <row r="11035" spans="1:3" x14ac:dyDescent="0.25">
      <c r="A11035" s="2">
        <v>43519.113182870373</v>
      </c>
      <c r="B11035">
        <v>29</v>
      </c>
      <c r="C11035">
        <v>26.47</v>
      </c>
    </row>
    <row r="11036" spans="1:3" x14ac:dyDescent="0.25">
      <c r="A11036" s="2">
        <v>43519.113194444442</v>
      </c>
      <c r="B11036">
        <v>29</v>
      </c>
      <c r="C11036">
        <v>26.47</v>
      </c>
    </row>
    <row r="11037" spans="1:3" x14ac:dyDescent="0.25">
      <c r="A11037" s="2">
        <v>43519.113206018519</v>
      </c>
      <c r="B11037">
        <v>29</v>
      </c>
      <c r="C11037">
        <v>26.47</v>
      </c>
    </row>
    <row r="11038" spans="1:3" x14ac:dyDescent="0.25">
      <c r="A11038" s="2">
        <v>43519.113217592596</v>
      </c>
      <c r="B11038">
        <v>29</v>
      </c>
      <c r="C11038">
        <v>26.47</v>
      </c>
    </row>
    <row r="11039" spans="1:3" x14ac:dyDescent="0.25">
      <c r="A11039" s="2">
        <v>43519.113229166665</v>
      </c>
      <c r="B11039">
        <v>29</v>
      </c>
      <c r="C11039">
        <v>26.44</v>
      </c>
    </row>
    <row r="11040" spans="1:3" x14ac:dyDescent="0.25">
      <c r="A11040" s="2">
        <v>43519.113240740742</v>
      </c>
      <c r="B11040">
        <v>29</v>
      </c>
      <c r="C11040">
        <v>26.44</v>
      </c>
    </row>
    <row r="11041" spans="1:3" x14ac:dyDescent="0.25">
      <c r="A11041" s="2">
        <v>43519.113252314812</v>
      </c>
      <c r="B11041">
        <v>29</v>
      </c>
      <c r="C11041">
        <v>26.44</v>
      </c>
    </row>
    <row r="11042" spans="1:3" x14ac:dyDescent="0.25">
      <c r="A11042" s="2">
        <v>43519.113263888888</v>
      </c>
      <c r="B11042">
        <v>29</v>
      </c>
      <c r="C11042">
        <v>26.44</v>
      </c>
    </row>
    <row r="11043" spans="1:3" x14ac:dyDescent="0.25">
      <c r="A11043" s="2">
        <v>43519.113275462965</v>
      </c>
      <c r="B11043">
        <v>29</v>
      </c>
      <c r="C11043">
        <v>26.47</v>
      </c>
    </row>
    <row r="11044" spans="1:3" x14ac:dyDescent="0.25">
      <c r="A11044" s="2">
        <v>43519.113287037035</v>
      </c>
      <c r="B11044">
        <v>29</v>
      </c>
      <c r="C11044">
        <v>26.44</v>
      </c>
    </row>
    <row r="11045" spans="1:3" x14ac:dyDescent="0.25">
      <c r="A11045" s="2">
        <v>43519.113298611112</v>
      </c>
      <c r="B11045">
        <v>29</v>
      </c>
      <c r="C11045">
        <v>26.44</v>
      </c>
    </row>
    <row r="11046" spans="1:3" x14ac:dyDescent="0.25">
      <c r="A11046" s="2">
        <v>43519.113310185188</v>
      </c>
      <c r="B11046">
        <v>29</v>
      </c>
      <c r="C11046">
        <v>26.44</v>
      </c>
    </row>
    <row r="11047" spans="1:3" x14ac:dyDescent="0.25">
      <c r="A11047" s="2">
        <v>43519.113321759258</v>
      </c>
      <c r="B11047">
        <v>29</v>
      </c>
      <c r="C11047">
        <v>26.44</v>
      </c>
    </row>
    <row r="11048" spans="1:3" x14ac:dyDescent="0.25">
      <c r="A11048" s="2">
        <v>43519.113333333335</v>
      </c>
      <c r="B11048">
        <v>29</v>
      </c>
      <c r="C11048">
        <v>26.44</v>
      </c>
    </row>
    <row r="11049" spans="1:3" x14ac:dyDescent="0.25">
      <c r="A11049" s="2">
        <v>43519.113344907404</v>
      </c>
      <c r="B11049">
        <v>29</v>
      </c>
      <c r="C11049">
        <v>26.41</v>
      </c>
    </row>
    <row r="11050" spans="1:3" x14ac:dyDescent="0.25">
      <c r="A11050" s="2">
        <v>43519.113356481481</v>
      </c>
      <c r="B11050">
        <v>29</v>
      </c>
      <c r="C11050">
        <v>26.41</v>
      </c>
    </row>
    <row r="11051" spans="1:3" x14ac:dyDescent="0.25">
      <c r="A11051" s="2">
        <v>43519.113368055558</v>
      </c>
      <c r="B11051">
        <v>29</v>
      </c>
      <c r="C11051">
        <v>26.41</v>
      </c>
    </row>
    <row r="11052" spans="1:3" x14ac:dyDescent="0.25">
      <c r="A11052" s="2">
        <v>43519.113379629627</v>
      </c>
      <c r="B11052">
        <v>29</v>
      </c>
      <c r="C11052">
        <v>26.41</v>
      </c>
    </row>
    <row r="11053" spans="1:3" x14ac:dyDescent="0.25">
      <c r="A11053" s="2">
        <v>43519.113402777781</v>
      </c>
      <c r="B11053">
        <v>29</v>
      </c>
      <c r="C11053">
        <v>26.37</v>
      </c>
    </row>
    <row r="11054" spans="1:3" x14ac:dyDescent="0.25">
      <c r="A11054" s="2">
        <v>43519.11341435185</v>
      </c>
      <c r="B11054">
        <v>29</v>
      </c>
      <c r="C11054">
        <v>26.41</v>
      </c>
    </row>
    <row r="11055" spans="1:3" x14ac:dyDescent="0.25">
      <c r="A11055" s="2">
        <v>43519.113425925927</v>
      </c>
      <c r="B11055">
        <v>29</v>
      </c>
      <c r="C11055">
        <v>26.37</v>
      </c>
    </row>
    <row r="11056" spans="1:3" x14ac:dyDescent="0.25">
      <c r="A11056" s="2">
        <v>43519.113437499997</v>
      </c>
      <c r="B11056">
        <v>29</v>
      </c>
      <c r="C11056">
        <v>26.37</v>
      </c>
    </row>
    <row r="11057" spans="1:3" x14ac:dyDescent="0.25">
      <c r="A11057" s="2">
        <v>43519.113449074073</v>
      </c>
      <c r="B11057">
        <v>29</v>
      </c>
      <c r="C11057">
        <v>26.37</v>
      </c>
    </row>
    <row r="11058" spans="1:3" x14ac:dyDescent="0.25">
      <c r="A11058" s="2">
        <v>43519.11346064815</v>
      </c>
      <c r="B11058">
        <v>29</v>
      </c>
      <c r="C11058">
        <v>26.37</v>
      </c>
    </row>
    <row r="11059" spans="1:3" x14ac:dyDescent="0.25">
      <c r="A11059" s="2">
        <v>43519.11347222222</v>
      </c>
      <c r="B11059">
        <v>29</v>
      </c>
      <c r="C11059">
        <v>26.37</v>
      </c>
    </row>
    <row r="11060" spans="1:3" x14ac:dyDescent="0.25">
      <c r="A11060" s="2">
        <v>43519.113483796296</v>
      </c>
      <c r="B11060">
        <v>29</v>
      </c>
      <c r="C11060">
        <v>26.37</v>
      </c>
    </row>
    <row r="11061" spans="1:3" x14ac:dyDescent="0.25">
      <c r="A11061" s="2">
        <v>43519.113495370373</v>
      </c>
      <c r="B11061">
        <v>29</v>
      </c>
      <c r="C11061">
        <v>26.34</v>
      </c>
    </row>
    <row r="11062" spans="1:3" x14ac:dyDescent="0.25">
      <c r="A11062" s="2">
        <v>43519.113506944443</v>
      </c>
      <c r="B11062">
        <v>29</v>
      </c>
      <c r="C11062">
        <v>26.37</v>
      </c>
    </row>
    <row r="11063" spans="1:3" x14ac:dyDescent="0.25">
      <c r="A11063" s="2">
        <v>43519.113518518519</v>
      </c>
      <c r="B11063">
        <v>29</v>
      </c>
      <c r="C11063">
        <v>26.34</v>
      </c>
    </row>
    <row r="11064" spans="1:3" x14ac:dyDescent="0.25">
      <c r="A11064" s="2">
        <v>43519.113530092596</v>
      </c>
      <c r="B11064">
        <v>29</v>
      </c>
      <c r="C11064">
        <v>26.34</v>
      </c>
    </row>
    <row r="11065" spans="1:3" x14ac:dyDescent="0.25">
      <c r="A11065" s="2">
        <v>43519.113541666666</v>
      </c>
      <c r="B11065">
        <v>29</v>
      </c>
      <c r="C11065">
        <v>26.34</v>
      </c>
    </row>
    <row r="11066" spans="1:3" x14ac:dyDescent="0.25">
      <c r="A11066" s="2">
        <v>43519.113553240742</v>
      </c>
      <c r="B11066">
        <v>29</v>
      </c>
      <c r="C11066">
        <v>26.34</v>
      </c>
    </row>
    <row r="11067" spans="1:3" x14ac:dyDescent="0.25">
      <c r="A11067" s="2">
        <v>43519.113564814812</v>
      </c>
      <c r="B11067">
        <v>29</v>
      </c>
      <c r="C11067">
        <v>26.34</v>
      </c>
    </row>
    <row r="11068" spans="1:3" x14ac:dyDescent="0.25">
      <c r="A11068" s="2">
        <v>43519.113576388889</v>
      </c>
      <c r="B11068">
        <v>29</v>
      </c>
      <c r="C11068">
        <v>26.31</v>
      </c>
    </row>
    <row r="11069" spans="1:3" x14ac:dyDescent="0.25">
      <c r="A11069" s="2">
        <v>43519.113587962966</v>
      </c>
      <c r="B11069">
        <v>29</v>
      </c>
      <c r="C11069">
        <v>26.34</v>
      </c>
    </row>
    <row r="11070" spans="1:3" x14ac:dyDescent="0.25">
      <c r="A11070" s="2">
        <v>43519.113599537035</v>
      </c>
      <c r="B11070">
        <v>29</v>
      </c>
      <c r="C11070">
        <v>26.34</v>
      </c>
    </row>
    <row r="11071" spans="1:3" x14ac:dyDescent="0.25">
      <c r="A11071" s="2">
        <v>43519.113611111112</v>
      </c>
      <c r="B11071">
        <v>29</v>
      </c>
      <c r="C11071">
        <v>26.34</v>
      </c>
    </row>
    <row r="11072" spans="1:3" x14ac:dyDescent="0.25">
      <c r="A11072" s="2">
        <v>43519.113622685189</v>
      </c>
      <c r="B11072">
        <v>29</v>
      </c>
      <c r="C11072">
        <v>26.31</v>
      </c>
    </row>
    <row r="11073" spans="1:3" x14ac:dyDescent="0.25">
      <c r="A11073" s="2">
        <v>43519.113634259258</v>
      </c>
      <c r="B11073">
        <v>29</v>
      </c>
      <c r="C11073">
        <v>26.31</v>
      </c>
    </row>
    <row r="11074" spans="1:3" x14ac:dyDescent="0.25">
      <c r="A11074" s="2">
        <v>43519.113645833335</v>
      </c>
      <c r="B11074">
        <v>29</v>
      </c>
      <c r="C11074">
        <v>26.34</v>
      </c>
    </row>
    <row r="11075" spans="1:3" x14ac:dyDescent="0.25">
      <c r="A11075" s="2">
        <v>43519.113657407404</v>
      </c>
      <c r="B11075">
        <v>29</v>
      </c>
      <c r="C11075">
        <v>26.34</v>
      </c>
    </row>
    <row r="11076" spans="1:3" x14ac:dyDescent="0.25">
      <c r="A11076" s="2">
        <v>43519.113668981481</v>
      </c>
      <c r="B11076">
        <v>29</v>
      </c>
      <c r="C11076">
        <v>26.31</v>
      </c>
    </row>
    <row r="11077" spans="1:3" x14ac:dyDescent="0.25">
      <c r="A11077" s="2">
        <v>43519.113680555558</v>
      </c>
      <c r="B11077">
        <v>29</v>
      </c>
      <c r="C11077">
        <v>26.31</v>
      </c>
    </row>
    <row r="11078" spans="1:3" x14ac:dyDescent="0.25">
      <c r="A11078" s="2">
        <v>43519.113692129627</v>
      </c>
      <c r="B11078">
        <v>29</v>
      </c>
      <c r="C11078">
        <v>26.31</v>
      </c>
    </row>
    <row r="11079" spans="1:3" x14ac:dyDescent="0.25">
      <c r="A11079" s="2">
        <v>43519.113703703704</v>
      </c>
      <c r="B11079">
        <v>29</v>
      </c>
      <c r="C11079">
        <v>26.31</v>
      </c>
    </row>
    <row r="11080" spans="1:3" x14ac:dyDescent="0.25">
      <c r="A11080" s="2">
        <v>43519.113715277781</v>
      </c>
      <c r="B11080">
        <v>29</v>
      </c>
      <c r="C11080">
        <v>26.31</v>
      </c>
    </row>
    <row r="11081" spans="1:3" x14ac:dyDescent="0.25">
      <c r="A11081" s="2">
        <v>43519.113726851851</v>
      </c>
      <c r="B11081">
        <v>29</v>
      </c>
      <c r="C11081">
        <v>26.31</v>
      </c>
    </row>
    <row r="11082" spans="1:3" x14ac:dyDescent="0.25">
      <c r="A11082" s="2">
        <v>43519.113738425927</v>
      </c>
      <c r="B11082">
        <v>29</v>
      </c>
      <c r="C11082">
        <v>26.31</v>
      </c>
    </row>
    <row r="11083" spans="1:3" x14ac:dyDescent="0.25">
      <c r="A11083" s="2">
        <v>43519.113749999997</v>
      </c>
      <c r="B11083">
        <v>29</v>
      </c>
      <c r="C11083">
        <v>26.31</v>
      </c>
    </row>
    <row r="11084" spans="1:3" x14ac:dyDescent="0.25">
      <c r="A11084" s="2">
        <v>43519.113761574074</v>
      </c>
      <c r="B11084">
        <v>29</v>
      </c>
      <c r="C11084">
        <v>26.31</v>
      </c>
    </row>
    <row r="11085" spans="1:3" x14ac:dyDescent="0.25">
      <c r="A11085" s="2">
        <v>43519.11377314815</v>
      </c>
      <c r="B11085">
        <v>29</v>
      </c>
      <c r="C11085">
        <v>26.28</v>
      </c>
    </row>
    <row r="11086" spans="1:3" x14ac:dyDescent="0.25">
      <c r="A11086" s="2">
        <v>43519.11378472222</v>
      </c>
      <c r="B11086">
        <v>29</v>
      </c>
      <c r="C11086">
        <v>26.28</v>
      </c>
    </row>
    <row r="11087" spans="1:3" x14ac:dyDescent="0.25">
      <c r="A11087" s="2">
        <v>43519.113796296297</v>
      </c>
      <c r="B11087">
        <v>29</v>
      </c>
      <c r="C11087">
        <v>26.28</v>
      </c>
    </row>
    <row r="11088" spans="1:3" x14ac:dyDescent="0.25">
      <c r="A11088" s="2">
        <v>43519.113807870373</v>
      </c>
      <c r="B11088">
        <v>29</v>
      </c>
      <c r="C11088">
        <v>26.28</v>
      </c>
    </row>
    <row r="11089" spans="1:3" x14ac:dyDescent="0.25">
      <c r="A11089" s="2">
        <v>43519.113819444443</v>
      </c>
      <c r="B11089">
        <v>29</v>
      </c>
      <c r="C11089">
        <v>26.28</v>
      </c>
    </row>
    <row r="11090" spans="1:3" x14ac:dyDescent="0.25">
      <c r="A11090" s="2">
        <v>43519.11383101852</v>
      </c>
      <c r="B11090">
        <v>29</v>
      </c>
      <c r="C11090">
        <v>26.25</v>
      </c>
    </row>
    <row r="11091" spans="1:3" x14ac:dyDescent="0.25">
      <c r="A11091" s="2">
        <v>43519.113854166666</v>
      </c>
      <c r="B11091">
        <v>29</v>
      </c>
      <c r="C11091">
        <v>26.25</v>
      </c>
    </row>
    <row r="11092" spans="1:3" x14ac:dyDescent="0.25">
      <c r="A11092" s="2">
        <v>43519.113865740743</v>
      </c>
      <c r="B11092">
        <v>29</v>
      </c>
      <c r="C11092">
        <v>26.25</v>
      </c>
    </row>
    <row r="11093" spans="1:3" x14ac:dyDescent="0.25">
      <c r="A11093" s="2">
        <v>43519.113877314812</v>
      </c>
      <c r="B11093">
        <v>29</v>
      </c>
      <c r="C11093">
        <v>26.25</v>
      </c>
    </row>
    <row r="11094" spans="1:3" x14ac:dyDescent="0.25">
      <c r="A11094" s="2">
        <v>43519.113888888889</v>
      </c>
      <c r="B11094">
        <v>29</v>
      </c>
      <c r="C11094">
        <v>26.25</v>
      </c>
    </row>
    <row r="11095" spans="1:3" x14ac:dyDescent="0.25">
      <c r="A11095" s="2">
        <v>43519.113900462966</v>
      </c>
      <c r="B11095">
        <v>29</v>
      </c>
      <c r="C11095">
        <v>26.25</v>
      </c>
    </row>
    <row r="11096" spans="1:3" x14ac:dyDescent="0.25">
      <c r="A11096" s="2">
        <v>43519.113912037035</v>
      </c>
      <c r="B11096">
        <v>29</v>
      </c>
      <c r="C11096">
        <v>26.25</v>
      </c>
    </row>
    <row r="11097" spans="1:3" x14ac:dyDescent="0.25">
      <c r="A11097" s="2">
        <v>43519.113923611112</v>
      </c>
      <c r="B11097">
        <v>29</v>
      </c>
      <c r="C11097">
        <v>26.25</v>
      </c>
    </row>
    <row r="11098" spans="1:3" x14ac:dyDescent="0.25">
      <c r="A11098" s="2">
        <v>43519.113935185182</v>
      </c>
      <c r="B11098">
        <v>29</v>
      </c>
      <c r="C11098">
        <v>26.22</v>
      </c>
    </row>
    <row r="11099" spans="1:3" x14ac:dyDescent="0.25">
      <c r="A11099" s="2">
        <v>43519.113946759258</v>
      </c>
      <c r="B11099">
        <v>29</v>
      </c>
      <c r="C11099">
        <v>26.22</v>
      </c>
    </row>
    <row r="11100" spans="1:3" x14ac:dyDescent="0.25">
      <c r="A11100" s="2">
        <v>43519.113958333335</v>
      </c>
      <c r="B11100">
        <v>29</v>
      </c>
      <c r="C11100">
        <v>26.22</v>
      </c>
    </row>
    <row r="11101" spans="1:3" x14ac:dyDescent="0.25">
      <c r="A11101" s="2">
        <v>43519.113969907405</v>
      </c>
      <c r="B11101">
        <v>29</v>
      </c>
      <c r="C11101">
        <v>26.22</v>
      </c>
    </row>
    <row r="11102" spans="1:3" x14ac:dyDescent="0.25">
      <c r="A11102" s="2">
        <v>43519.113981481481</v>
      </c>
      <c r="B11102">
        <v>29</v>
      </c>
      <c r="C11102">
        <v>26.22</v>
      </c>
    </row>
    <row r="11103" spans="1:3" x14ac:dyDescent="0.25">
      <c r="A11103" s="2">
        <v>43519.113993055558</v>
      </c>
      <c r="B11103">
        <v>29</v>
      </c>
      <c r="C11103">
        <v>26.22</v>
      </c>
    </row>
    <row r="11104" spans="1:3" x14ac:dyDescent="0.25">
      <c r="A11104" s="2">
        <v>43519.114004629628</v>
      </c>
      <c r="B11104">
        <v>29</v>
      </c>
      <c r="C11104">
        <v>26.19</v>
      </c>
    </row>
    <row r="11105" spans="1:3" x14ac:dyDescent="0.25">
      <c r="A11105" s="2">
        <v>43519.114016203705</v>
      </c>
      <c r="B11105">
        <v>29</v>
      </c>
      <c r="C11105">
        <v>26.19</v>
      </c>
    </row>
    <row r="11106" spans="1:3" x14ac:dyDescent="0.25">
      <c r="A11106" s="2">
        <v>43519.114027777781</v>
      </c>
      <c r="B11106">
        <v>29</v>
      </c>
      <c r="C11106">
        <v>26.19</v>
      </c>
    </row>
    <row r="11107" spans="1:3" x14ac:dyDescent="0.25">
      <c r="A11107" s="2">
        <v>43519.114039351851</v>
      </c>
      <c r="B11107">
        <v>29</v>
      </c>
      <c r="C11107">
        <v>26.19</v>
      </c>
    </row>
    <row r="11108" spans="1:3" x14ac:dyDescent="0.25">
      <c r="A11108" s="2">
        <v>43519.114062499997</v>
      </c>
      <c r="B11108">
        <v>29</v>
      </c>
      <c r="C11108">
        <v>26.19</v>
      </c>
    </row>
    <row r="11109" spans="1:3" x14ac:dyDescent="0.25">
      <c r="A11109" s="2">
        <v>43519.114062499997</v>
      </c>
      <c r="B11109">
        <v>29</v>
      </c>
      <c r="C11109">
        <v>26.19</v>
      </c>
    </row>
    <row r="11110" spans="1:3" x14ac:dyDescent="0.25">
      <c r="A11110" s="2">
        <v>43519.114074074074</v>
      </c>
      <c r="B11110">
        <v>29</v>
      </c>
      <c r="C11110">
        <v>26.19</v>
      </c>
    </row>
    <row r="11111" spans="1:3" x14ac:dyDescent="0.25">
      <c r="A11111" s="2">
        <v>43519.114085648151</v>
      </c>
      <c r="B11111">
        <v>29</v>
      </c>
      <c r="C11111">
        <v>26.16</v>
      </c>
    </row>
    <row r="11112" spans="1:3" x14ac:dyDescent="0.25">
      <c r="A11112" s="2">
        <v>43519.11409722222</v>
      </c>
      <c r="B11112">
        <v>29</v>
      </c>
      <c r="C11112">
        <v>26.16</v>
      </c>
    </row>
    <row r="11113" spans="1:3" x14ac:dyDescent="0.25">
      <c r="A11113" s="2">
        <v>43519.114120370374</v>
      </c>
      <c r="B11113">
        <v>29</v>
      </c>
      <c r="C11113">
        <v>26.16</v>
      </c>
    </row>
    <row r="11114" spans="1:3" x14ac:dyDescent="0.25">
      <c r="A11114" s="2">
        <v>43519.114120370374</v>
      </c>
      <c r="B11114">
        <v>29</v>
      </c>
      <c r="C11114">
        <v>26.16</v>
      </c>
    </row>
    <row r="11115" spans="1:3" x14ac:dyDescent="0.25">
      <c r="A11115" s="2">
        <v>43519.114131944443</v>
      </c>
      <c r="B11115">
        <v>29</v>
      </c>
      <c r="C11115">
        <v>26.12</v>
      </c>
    </row>
    <row r="11116" spans="1:3" x14ac:dyDescent="0.25">
      <c r="A11116" s="2">
        <v>43519.11414351852</v>
      </c>
      <c r="B11116">
        <v>29</v>
      </c>
      <c r="C11116">
        <v>26.16</v>
      </c>
    </row>
    <row r="11117" spans="1:3" x14ac:dyDescent="0.25">
      <c r="A11117" s="2">
        <v>43519.114166666666</v>
      </c>
      <c r="B11117">
        <v>29</v>
      </c>
      <c r="C11117">
        <v>26.16</v>
      </c>
    </row>
    <row r="11118" spans="1:3" x14ac:dyDescent="0.25">
      <c r="A11118" s="2">
        <v>43519.114178240743</v>
      </c>
      <c r="B11118">
        <v>29</v>
      </c>
      <c r="C11118">
        <v>26.16</v>
      </c>
    </row>
    <row r="11119" spans="1:3" x14ac:dyDescent="0.25">
      <c r="A11119" s="2">
        <v>43519.114189814813</v>
      </c>
      <c r="B11119">
        <v>29</v>
      </c>
      <c r="C11119">
        <v>26.12</v>
      </c>
    </row>
    <row r="11120" spans="1:3" x14ac:dyDescent="0.25">
      <c r="A11120" s="2">
        <v>43519.114201388889</v>
      </c>
      <c r="B11120">
        <v>29</v>
      </c>
      <c r="C11120">
        <v>26.12</v>
      </c>
    </row>
    <row r="11121" spans="1:3" x14ac:dyDescent="0.25">
      <c r="A11121" s="2">
        <v>43519.114224537036</v>
      </c>
      <c r="B11121">
        <v>29</v>
      </c>
      <c r="C11121">
        <v>26.12</v>
      </c>
    </row>
    <row r="11122" spans="1:3" x14ac:dyDescent="0.25">
      <c r="A11122" s="2">
        <v>43519.114236111112</v>
      </c>
      <c r="B11122">
        <v>29</v>
      </c>
      <c r="C11122">
        <v>26.12</v>
      </c>
    </row>
    <row r="11123" spans="1:3" x14ac:dyDescent="0.25">
      <c r="A11123" s="2">
        <v>43519.114236111112</v>
      </c>
      <c r="B11123">
        <v>29</v>
      </c>
      <c r="C11123">
        <v>26.12</v>
      </c>
    </row>
    <row r="11124" spans="1:3" x14ac:dyDescent="0.25">
      <c r="A11124" s="2">
        <v>43519.114247685182</v>
      </c>
      <c r="B11124">
        <v>29</v>
      </c>
      <c r="C11124">
        <v>26.09</v>
      </c>
    </row>
    <row r="11125" spans="1:3" x14ac:dyDescent="0.25">
      <c r="A11125" s="2">
        <v>43519.114270833335</v>
      </c>
      <c r="B11125">
        <v>29</v>
      </c>
      <c r="C11125">
        <v>26.09</v>
      </c>
    </row>
    <row r="11126" spans="1:3" x14ac:dyDescent="0.25">
      <c r="A11126" s="2">
        <v>43519.114282407405</v>
      </c>
      <c r="B11126">
        <v>29</v>
      </c>
      <c r="C11126">
        <v>26.09</v>
      </c>
    </row>
    <row r="11127" spans="1:3" x14ac:dyDescent="0.25">
      <c r="A11127" s="2">
        <v>43519.114293981482</v>
      </c>
      <c r="B11127">
        <v>29</v>
      </c>
      <c r="C11127">
        <v>26.09</v>
      </c>
    </row>
    <row r="11128" spans="1:3" x14ac:dyDescent="0.25">
      <c r="A11128" s="2">
        <v>43519.114305555559</v>
      </c>
      <c r="B11128">
        <v>29</v>
      </c>
      <c r="C11128">
        <v>26.09</v>
      </c>
    </row>
    <row r="11129" spans="1:3" x14ac:dyDescent="0.25">
      <c r="A11129" s="2">
        <v>43519.114317129628</v>
      </c>
      <c r="B11129">
        <v>29</v>
      </c>
      <c r="C11129">
        <v>26.09</v>
      </c>
    </row>
    <row r="11130" spans="1:3" x14ac:dyDescent="0.25">
      <c r="A11130" s="2">
        <v>43519.114328703705</v>
      </c>
      <c r="B11130">
        <v>29</v>
      </c>
      <c r="C11130">
        <v>26.09</v>
      </c>
    </row>
    <row r="11131" spans="1:3" x14ac:dyDescent="0.25">
      <c r="A11131" s="2">
        <v>43519.114340277774</v>
      </c>
      <c r="B11131">
        <v>29</v>
      </c>
      <c r="C11131">
        <v>26.06</v>
      </c>
    </row>
    <row r="11132" spans="1:3" x14ac:dyDescent="0.25">
      <c r="A11132" s="2">
        <v>43519.114351851851</v>
      </c>
      <c r="B11132">
        <v>29</v>
      </c>
      <c r="C11132">
        <v>26.09</v>
      </c>
    </row>
    <row r="11133" spans="1:3" x14ac:dyDescent="0.25">
      <c r="A11133" s="2">
        <v>43519.114363425928</v>
      </c>
      <c r="B11133">
        <v>29</v>
      </c>
      <c r="C11133">
        <v>26.06</v>
      </c>
    </row>
    <row r="11134" spans="1:3" x14ac:dyDescent="0.25">
      <c r="A11134" s="2">
        <v>43519.114374999997</v>
      </c>
      <c r="B11134">
        <v>29</v>
      </c>
      <c r="C11134">
        <v>26.09</v>
      </c>
    </row>
    <row r="11135" spans="1:3" x14ac:dyDescent="0.25">
      <c r="A11135" s="2">
        <v>43519.114386574074</v>
      </c>
      <c r="B11135">
        <v>29</v>
      </c>
      <c r="C11135">
        <v>26.06</v>
      </c>
    </row>
    <row r="11136" spans="1:3" x14ac:dyDescent="0.25">
      <c r="A11136" s="2">
        <v>43519.114398148151</v>
      </c>
      <c r="B11136">
        <v>29</v>
      </c>
      <c r="C11136">
        <v>26.06</v>
      </c>
    </row>
    <row r="11137" spans="1:3" x14ac:dyDescent="0.25">
      <c r="A11137" s="2">
        <v>43519.11440972222</v>
      </c>
      <c r="B11137">
        <v>29</v>
      </c>
      <c r="C11137">
        <v>26.06</v>
      </c>
    </row>
    <row r="11138" spans="1:3" x14ac:dyDescent="0.25">
      <c r="A11138" s="2">
        <v>43519.114421296297</v>
      </c>
      <c r="B11138">
        <v>29</v>
      </c>
      <c r="C11138">
        <v>26.06</v>
      </c>
    </row>
    <row r="11139" spans="1:3" x14ac:dyDescent="0.25">
      <c r="A11139" s="2">
        <v>43519.114432870374</v>
      </c>
      <c r="B11139">
        <v>29</v>
      </c>
      <c r="C11139">
        <v>26.06</v>
      </c>
    </row>
    <row r="11140" spans="1:3" x14ac:dyDescent="0.25">
      <c r="A11140" s="2">
        <v>43519.114444444444</v>
      </c>
      <c r="B11140">
        <v>29</v>
      </c>
      <c r="C11140">
        <v>26.06</v>
      </c>
    </row>
    <row r="11141" spans="1:3" x14ac:dyDescent="0.25">
      <c r="A11141" s="2">
        <v>43519.11445601852</v>
      </c>
      <c r="B11141">
        <v>29</v>
      </c>
      <c r="C11141">
        <v>26.06</v>
      </c>
    </row>
    <row r="11142" spans="1:3" x14ac:dyDescent="0.25">
      <c r="A11142" s="2">
        <v>43519.11446759259</v>
      </c>
      <c r="B11142">
        <v>29</v>
      </c>
      <c r="C11142">
        <v>26.06</v>
      </c>
    </row>
    <row r="11143" spans="1:3" x14ac:dyDescent="0.25">
      <c r="A11143" s="2">
        <v>43519.114479166667</v>
      </c>
      <c r="B11143">
        <v>29</v>
      </c>
      <c r="C11143">
        <v>26.06</v>
      </c>
    </row>
    <row r="11144" spans="1:3" x14ac:dyDescent="0.25">
      <c r="A11144" s="2">
        <v>43519.114490740743</v>
      </c>
      <c r="B11144">
        <v>29</v>
      </c>
      <c r="C11144">
        <v>26.03</v>
      </c>
    </row>
    <row r="11145" spans="1:3" x14ac:dyDescent="0.25">
      <c r="A11145" s="2">
        <v>43519.114502314813</v>
      </c>
      <c r="B11145">
        <v>29</v>
      </c>
      <c r="C11145">
        <v>26.03</v>
      </c>
    </row>
    <row r="11146" spans="1:3" x14ac:dyDescent="0.25">
      <c r="A11146" s="2">
        <v>43519.11451388889</v>
      </c>
      <c r="B11146">
        <v>29</v>
      </c>
      <c r="C11146">
        <v>26.03</v>
      </c>
    </row>
    <row r="11147" spans="1:3" x14ac:dyDescent="0.25">
      <c r="A11147" s="2">
        <v>43519.114525462966</v>
      </c>
      <c r="B11147">
        <v>29</v>
      </c>
      <c r="C11147">
        <v>26.03</v>
      </c>
    </row>
    <row r="11148" spans="1:3" x14ac:dyDescent="0.25">
      <c r="A11148" s="2">
        <v>43519.114537037036</v>
      </c>
      <c r="B11148">
        <v>29</v>
      </c>
      <c r="C11148">
        <v>26.03</v>
      </c>
    </row>
    <row r="11149" spans="1:3" x14ac:dyDescent="0.25">
      <c r="A11149" s="2">
        <v>43519.114548611113</v>
      </c>
      <c r="B11149">
        <v>29</v>
      </c>
      <c r="C11149">
        <v>26.03</v>
      </c>
    </row>
    <row r="11150" spans="1:3" x14ac:dyDescent="0.25">
      <c r="A11150" s="2">
        <v>43519.114560185182</v>
      </c>
      <c r="B11150">
        <v>29</v>
      </c>
      <c r="C11150">
        <v>26</v>
      </c>
    </row>
    <row r="11151" spans="1:3" x14ac:dyDescent="0.25">
      <c r="A11151" s="2">
        <v>43519.114571759259</v>
      </c>
      <c r="B11151">
        <v>29</v>
      </c>
      <c r="C11151">
        <v>26.03</v>
      </c>
    </row>
    <row r="11152" spans="1:3" x14ac:dyDescent="0.25">
      <c r="A11152" s="2">
        <v>43519.114594907405</v>
      </c>
      <c r="B11152">
        <v>29</v>
      </c>
      <c r="C11152">
        <v>26</v>
      </c>
    </row>
    <row r="11153" spans="1:3" x14ac:dyDescent="0.25">
      <c r="A11153" s="2">
        <v>43519.114606481482</v>
      </c>
      <c r="B11153">
        <v>29</v>
      </c>
      <c r="C11153">
        <v>26</v>
      </c>
    </row>
    <row r="11154" spans="1:3" x14ac:dyDescent="0.25">
      <c r="A11154" s="2">
        <v>43519.114618055559</v>
      </c>
      <c r="B11154">
        <v>29</v>
      </c>
      <c r="C11154">
        <v>26</v>
      </c>
    </row>
    <row r="11155" spans="1:3" x14ac:dyDescent="0.25">
      <c r="A11155" s="2">
        <v>43519.114629629628</v>
      </c>
      <c r="B11155">
        <v>29</v>
      </c>
      <c r="C11155">
        <v>26</v>
      </c>
    </row>
    <row r="11156" spans="1:3" x14ac:dyDescent="0.25">
      <c r="A11156" s="2">
        <v>43519.114652777775</v>
      </c>
      <c r="B11156">
        <v>29</v>
      </c>
      <c r="C11156">
        <v>26</v>
      </c>
    </row>
    <row r="11157" spans="1:3" x14ac:dyDescent="0.25">
      <c r="A11157" s="2">
        <v>43519.114664351851</v>
      </c>
      <c r="B11157">
        <v>29</v>
      </c>
      <c r="C11157">
        <v>25.97</v>
      </c>
    </row>
    <row r="11158" spans="1:3" x14ac:dyDescent="0.25">
      <c r="A11158" s="2">
        <v>43519.114675925928</v>
      </c>
      <c r="B11158">
        <v>29</v>
      </c>
      <c r="C11158">
        <v>26</v>
      </c>
    </row>
    <row r="11159" spans="1:3" x14ac:dyDescent="0.25">
      <c r="A11159" s="2">
        <v>43519.114687499998</v>
      </c>
      <c r="B11159">
        <v>29</v>
      </c>
      <c r="C11159">
        <v>26</v>
      </c>
    </row>
    <row r="11160" spans="1:3" x14ac:dyDescent="0.25">
      <c r="A11160" s="2">
        <v>43519.114699074074</v>
      </c>
      <c r="B11160">
        <v>29</v>
      </c>
      <c r="C11160">
        <v>26</v>
      </c>
    </row>
    <row r="11161" spans="1:3" x14ac:dyDescent="0.25">
      <c r="A11161" s="2">
        <v>43519.114710648151</v>
      </c>
      <c r="B11161">
        <v>29</v>
      </c>
      <c r="C11161">
        <v>25.97</v>
      </c>
    </row>
    <row r="11162" spans="1:3" x14ac:dyDescent="0.25">
      <c r="A11162" s="2">
        <v>43519.114722222221</v>
      </c>
      <c r="B11162">
        <v>29</v>
      </c>
      <c r="C11162">
        <v>26</v>
      </c>
    </row>
    <row r="11163" spans="1:3" x14ac:dyDescent="0.25">
      <c r="A11163" s="2">
        <v>43519.114733796298</v>
      </c>
      <c r="B11163">
        <v>29</v>
      </c>
      <c r="C11163">
        <v>25.97</v>
      </c>
    </row>
    <row r="11164" spans="1:3" x14ac:dyDescent="0.25">
      <c r="A11164" s="2">
        <v>43519.114745370367</v>
      </c>
      <c r="B11164">
        <v>29</v>
      </c>
      <c r="C11164">
        <v>26</v>
      </c>
    </row>
    <row r="11165" spans="1:3" x14ac:dyDescent="0.25">
      <c r="A11165" s="2">
        <v>43519.114756944444</v>
      </c>
      <c r="B11165">
        <v>29</v>
      </c>
      <c r="C11165">
        <v>26</v>
      </c>
    </row>
    <row r="11166" spans="1:3" x14ac:dyDescent="0.25">
      <c r="A11166" s="2">
        <v>43519.114768518521</v>
      </c>
      <c r="B11166">
        <v>29</v>
      </c>
      <c r="C11166">
        <v>25.97</v>
      </c>
    </row>
    <row r="11167" spans="1:3" x14ac:dyDescent="0.25">
      <c r="A11167" s="2">
        <v>43519.11478009259</v>
      </c>
      <c r="B11167">
        <v>29</v>
      </c>
      <c r="C11167">
        <v>25.97</v>
      </c>
    </row>
    <row r="11168" spans="1:3" x14ac:dyDescent="0.25">
      <c r="A11168" s="2">
        <v>43519.114791666667</v>
      </c>
      <c r="B11168">
        <v>29</v>
      </c>
      <c r="C11168">
        <v>25.97</v>
      </c>
    </row>
    <row r="11169" spans="1:3" x14ac:dyDescent="0.25">
      <c r="A11169" s="2">
        <v>43519.114803240744</v>
      </c>
      <c r="B11169">
        <v>29</v>
      </c>
      <c r="C11169">
        <v>25.97</v>
      </c>
    </row>
    <row r="11170" spans="1:3" x14ac:dyDescent="0.25">
      <c r="A11170" s="2">
        <v>43519.114814814813</v>
      </c>
      <c r="B11170">
        <v>29</v>
      </c>
      <c r="C11170">
        <v>25.97</v>
      </c>
    </row>
    <row r="11171" spans="1:3" x14ac:dyDescent="0.25">
      <c r="A11171" s="2">
        <v>43519.11482638889</v>
      </c>
      <c r="B11171">
        <v>29</v>
      </c>
      <c r="C11171">
        <v>25.97</v>
      </c>
    </row>
    <row r="11172" spans="1:3" x14ac:dyDescent="0.25">
      <c r="A11172" s="2">
        <v>43519.114837962959</v>
      </c>
      <c r="B11172">
        <v>29</v>
      </c>
      <c r="C11172">
        <v>25.97</v>
      </c>
    </row>
    <row r="11173" spans="1:3" x14ac:dyDescent="0.25">
      <c r="A11173" s="2">
        <v>43519.114849537036</v>
      </c>
      <c r="B11173">
        <v>29</v>
      </c>
      <c r="C11173">
        <v>25.94</v>
      </c>
    </row>
    <row r="11174" spans="1:3" x14ac:dyDescent="0.25">
      <c r="A11174" s="2">
        <v>43519.114861111113</v>
      </c>
      <c r="B11174">
        <v>29</v>
      </c>
      <c r="C11174">
        <v>25.97</v>
      </c>
    </row>
    <row r="11175" spans="1:3" x14ac:dyDescent="0.25">
      <c r="A11175" s="2">
        <v>43519.114872685182</v>
      </c>
      <c r="B11175">
        <v>29</v>
      </c>
      <c r="C11175">
        <v>25.94</v>
      </c>
    </row>
    <row r="11176" spans="1:3" x14ac:dyDescent="0.25">
      <c r="A11176" s="2">
        <v>43519.114884259259</v>
      </c>
      <c r="B11176">
        <v>29</v>
      </c>
      <c r="C11176">
        <v>25.94</v>
      </c>
    </row>
    <row r="11177" spans="1:3" x14ac:dyDescent="0.25">
      <c r="A11177" s="2">
        <v>43519.114895833336</v>
      </c>
      <c r="B11177">
        <v>29</v>
      </c>
      <c r="C11177">
        <v>25.94</v>
      </c>
    </row>
    <row r="11178" spans="1:3" x14ac:dyDescent="0.25">
      <c r="A11178" s="2">
        <v>43519.114907407406</v>
      </c>
      <c r="B11178">
        <v>29</v>
      </c>
      <c r="C11178">
        <v>25.94</v>
      </c>
    </row>
    <row r="11179" spans="1:3" x14ac:dyDescent="0.25">
      <c r="A11179" s="2">
        <v>43519.114918981482</v>
      </c>
      <c r="B11179">
        <v>29</v>
      </c>
      <c r="C11179">
        <v>25.94</v>
      </c>
    </row>
    <row r="11180" spans="1:3" x14ac:dyDescent="0.25">
      <c r="A11180" s="2">
        <v>43519.114930555559</v>
      </c>
      <c r="B11180">
        <v>29</v>
      </c>
      <c r="C11180">
        <v>25.94</v>
      </c>
    </row>
    <row r="11181" spans="1:3" x14ac:dyDescent="0.25">
      <c r="A11181" s="2">
        <v>43519.114942129629</v>
      </c>
      <c r="B11181">
        <v>29</v>
      </c>
      <c r="C11181">
        <v>25.94</v>
      </c>
    </row>
    <row r="11182" spans="1:3" x14ac:dyDescent="0.25">
      <c r="A11182" s="2">
        <v>43519.114953703705</v>
      </c>
      <c r="B11182">
        <v>29</v>
      </c>
      <c r="C11182">
        <v>25.91</v>
      </c>
    </row>
    <row r="11183" spans="1:3" x14ac:dyDescent="0.25">
      <c r="A11183" s="2">
        <v>43519.114965277775</v>
      </c>
      <c r="B11183">
        <v>29</v>
      </c>
      <c r="C11183">
        <v>25.91</v>
      </c>
    </row>
    <row r="11184" spans="1:3" x14ac:dyDescent="0.25">
      <c r="A11184" s="2">
        <v>43519.114988425928</v>
      </c>
      <c r="B11184">
        <v>29</v>
      </c>
      <c r="C11184">
        <v>25.94</v>
      </c>
    </row>
    <row r="11185" spans="1:3" x14ac:dyDescent="0.25">
      <c r="A11185" s="2">
        <v>43519.114999999998</v>
      </c>
      <c r="B11185">
        <v>29</v>
      </c>
      <c r="C11185">
        <v>25.91</v>
      </c>
    </row>
    <row r="11186" spans="1:3" x14ac:dyDescent="0.25">
      <c r="A11186" s="2">
        <v>43519.115011574075</v>
      </c>
      <c r="B11186">
        <v>29</v>
      </c>
      <c r="C11186">
        <v>25.91</v>
      </c>
    </row>
    <row r="11187" spans="1:3" x14ac:dyDescent="0.25">
      <c r="A11187" s="2">
        <v>43519.115023148152</v>
      </c>
      <c r="B11187">
        <v>29</v>
      </c>
      <c r="C11187">
        <v>25.91</v>
      </c>
    </row>
    <row r="11188" spans="1:3" x14ac:dyDescent="0.25">
      <c r="A11188" s="2">
        <v>43519.115046296298</v>
      </c>
      <c r="B11188">
        <v>29</v>
      </c>
      <c r="C11188">
        <v>25.91</v>
      </c>
    </row>
    <row r="11189" spans="1:3" x14ac:dyDescent="0.25">
      <c r="A11189" s="2">
        <v>43519.115057870367</v>
      </c>
      <c r="B11189">
        <v>29</v>
      </c>
      <c r="C11189">
        <v>25.91</v>
      </c>
    </row>
    <row r="11190" spans="1:3" x14ac:dyDescent="0.25">
      <c r="A11190" s="2">
        <v>43519.115069444444</v>
      </c>
      <c r="B11190">
        <v>29</v>
      </c>
      <c r="C11190">
        <v>25.91</v>
      </c>
    </row>
    <row r="11191" spans="1:3" x14ac:dyDescent="0.25">
      <c r="A11191" s="2">
        <v>43519.115081018521</v>
      </c>
      <c r="B11191">
        <v>29</v>
      </c>
      <c r="C11191">
        <v>25.91</v>
      </c>
    </row>
    <row r="11192" spans="1:3" x14ac:dyDescent="0.25">
      <c r="A11192" s="2">
        <v>43519.11509259259</v>
      </c>
      <c r="B11192">
        <v>29</v>
      </c>
      <c r="C11192">
        <v>25.91</v>
      </c>
    </row>
    <row r="11193" spans="1:3" x14ac:dyDescent="0.25">
      <c r="A11193" s="2">
        <v>43519.115104166667</v>
      </c>
      <c r="B11193">
        <v>29</v>
      </c>
      <c r="C11193">
        <v>25.91</v>
      </c>
    </row>
    <row r="11194" spans="1:3" x14ac:dyDescent="0.25">
      <c r="A11194" s="2">
        <v>43519.115115740744</v>
      </c>
      <c r="B11194">
        <v>29</v>
      </c>
      <c r="C11194">
        <v>25.91</v>
      </c>
    </row>
    <row r="11195" spans="1:3" x14ac:dyDescent="0.25">
      <c r="A11195" s="2">
        <v>43519.115127314813</v>
      </c>
      <c r="B11195">
        <v>29</v>
      </c>
      <c r="C11195">
        <v>25.88</v>
      </c>
    </row>
    <row r="11196" spans="1:3" x14ac:dyDescent="0.25">
      <c r="A11196" s="2">
        <v>43519.11513888889</v>
      </c>
      <c r="B11196">
        <v>29</v>
      </c>
      <c r="C11196">
        <v>25.88</v>
      </c>
    </row>
    <row r="11197" spans="1:3" x14ac:dyDescent="0.25">
      <c r="A11197" s="2">
        <v>43519.11515046296</v>
      </c>
      <c r="B11197">
        <v>29</v>
      </c>
      <c r="C11197">
        <v>25.88</v>
      </c>
    </row>
    <row r="11198" spans="1:3" x14ac:dyDescent="0.25">
      <c r="A11198" s="2">
        <v>43519.115162037036</v>
      </c>
      <c r="B11198">
        <v>29</v>
      </c>
      <c r="C11198">
        <v>25.88</v>
      </c>
    </row>
    <row r="11199" spans="1:3" x14ac:dyDescent="0.25">
      <c r="A11199" s="2">
        <v>43519.115173611113</v>
      </c>
      <c r="B11199">
        <v>29</v>
      </c>
      <c r="C11199">
        <v>25.91</v>
      </c>
    </row>
    <row r="11200" spans="1:3" x14ac:dyDescent="0.25">
      <c r="A11200" s="2">
        <v>43519.11519675926</v>
      </c>
      <c r="B11200">
        <v>29</v>
      </c>
      <c r="C11200">
        <v>25.88</v>
      </c>
    </row>
    <row r="11201" spans="1:3" x14ac:dyDescent="0.25">
      <c r="A11201" s="2">
        <v>43519.11519675926</v>
      </c>
      <c r="B11201">
        <v>29</v>
      </c>
      <c r="C11201">
        <v>25.88</v>
      </c>
    </row>
    <row r="11202" spans="1:3" x14ac:dyDescent="0.25">
      <c r="A11202" s="2">
        <v>43519.115208333336</v>
      </c>
      <c r="B11202">
        <v>29</v>
      </c>
      <c r="C11202">
        <v>25.88</v>
      </c>
    </row>
    <row r="11203" spans="1:3" x14ac:dyDescent="0.25">
      <c r="A11203" s="2">
        <v>43519.115219907406</v>
      </c>
      <c r="B11203">
        <v>29</v>
      </c>
      <c r="C11203">
        <v>25.88</v>
      </c>
    </row>
    <row r="11204" spans="1:3" x14ac:dyDescent="0.25">
      <c r="A11204" s="2">
        <v>43519.115231481483</v>
      </c>
      <c r="B11204">
        <v>29</v>
      </c>
      <c r="C11204">
        <v>25.88</v>
      </c>
    </row>
    <row r="11205" spans="1:3" x14ac:dyDescent="0.25">
      <c r="A11205" s="2">
        <v>43519.115254629629</v>
      </c>
      <c r="B11205">
        <v>29</v>
      </c>
      <c r="C11205">
        <v>25.88</v>
      </c>
    </row>
    <row r="11206" spans="1:3" x14ac:dyDescent="0.25">
      <c r="A11206" s="2">
        <v>43519.115254629629</v>
      </c>
      <c r="B11206">
        <v>29</v>
      </c>
      <c r="C11206">
        <v>25.88</v>
      </c>
    </row>
    <row r="11207" spans="1:3" x14ac:dyDescent="0.25">
      <c r="A11207" s="2">
        <v>43519.115266203706</v>
      </c>
      <c r="B11207">
        <v>29</v>
      </c>
      <c r="C11207">
        <v>25.88</v>
      </c>
    </row>
    <row r="11208" spans="1:3" x14ac:dyDescent="0.25">
      <c r="A11208" s="2">
        <v>43519.115277777775</v>
      </c>
      <c r="B11208">
        <v>29</v>
      </c>
      <c r="C11208">
        <v>25.88</v>
      </c>
    </row>
    <row r="11209" spans="1:3" x14ac:dyDescent="0.25">
      <c r="A11209" s="2">
        <v>43519.115300925929</v>
      </c>
      <c r="B11209">
        <v>29</v>
      </c>
      <c r="C11209">
        <v>25.88</v>
      </c>
    </row>
    <row r="11210" spans="1:3" x14ac:dyDescent="0.25">
      <c r="A11210" s="2">
        <v>43519.115312499998</v>
      </c>
      <c r="B11210">
        <v>29</v>
      </c>
      <c r="C11210">
        <v>25.88</v>
      </c>
    </row>
    <row r="11211" spans="1:3" x14ac:dyDescent="0.25">
      <c r="A11211" s="2">
        <v>43519.115312499998</v>
      </c>
      <c r="B11211">
        <v>29</v>
      </c>
      <c r="C11211">
        <v>25.88</v>
      </c>
    </row>
    <row r="11212" spans="1:3" x14ac:dyDescent="0.25">
      <c r="A11212" s="2">
        <v>43519.115324074075</v>
      </c>
      <c r="B11212">
        <v>29</v>
      </c>
      <c r="C11212">
        <v>25.88</v>
      </c>
    </row>
    <row r="11213" spans="1:3" x14ac:dyDescent="0.25">
      <c r="A11213" s="2">
        <v>43519.115335648145</v>
      </c>
      <c r="B11213">
        <v>29</v>
      </c>
      <c r="C11213">
        <v>25.88</v>
      </c>
    </row>
    <row r="11214" spans="1:3" x14ac:dyDescent="0.25">
      <c r="A11214" s="2">
        <v>43519.115358796298</v>
      </c>
      <c r="B11214">
        <v>29</v>
      </c>
      <c r="C11214">
        <v>25.88</v>
      </c>
    </row>
    <row r="11215" spans="1:3" x14ac:dyDescent="0.25">
      <c r="A11215" s="2">
        <v>43519.115370370368</v>
      </c>
      <c r="B11215">
        <v>29</v>
      </c>
      <c r="C11215">
        <v>25.88</v>
      </c>
    </row>
    <row r="11216" spans="1:3" x14ac:dyDescent="0.25">
      <c r="A11216" s="2">
        <v>43519.115381944444</v>
      </c>
      <c r="B11216">
        <v>29</v>
      </c>
      <c r="C11216">
        <v>25.88</v>
      </c>
    </row>
    <row r="11217" spans="1:3" x14ac:dyDescent="0.25">
      <c r="A11217" s="2">
        <v>43519.115405092591</v>
      </c>
      <c r="B11217">
        <v>29</v>
      </c>
      <c r="C11217">
        <v>25.88</v>
      </c>
    </row>
    <row r="11218" spans="1:3" x14ac:dyDescent="0.25">
      <c r="A11218" s="2">
        <v>43519.115416666667</v>
      </c>
      <c r="B11218">
        <v>29</v>
      </c>
      <c r="C11218">
        <v>25.91</v>
      </c>
    </row>
    <row r="11219" spans="1:3" x14ac:dyDescent="0.25">
      <c r="A11219" s="2">
        <v>43519.115428240744</v>
      </c>
      <c r="B11219">
        <v>29</v>
      </c>
      <c r="C11219">
        <v>25.88</v>
      </c>
    </row>
    <row r="11220" spans="1:3" x14ac:dyDescent="0.25">
      <c r="A11220" s="2">
        <v>43519.115439814814</v>
      </c>
      <c r="B11220">
        <v>29</v>
      </c>
      <c r="C11220">
        <v>25.88</v>
      </c>
    </row>
    <row r="11221" spans="1:3" x14ac:dyDescent="0.25">
      <c r="A11221" s="2">
        <v>43519.115451388891</v>
      </c>
      <c r="B11221">
        <v>29</v>
      </c>
      <c r="C11221">
        <v>25.88</v>
      </c>
    </row>
    <row r="11222" spans="1:3" x14ac:dyDescent="0.25">
      <c r="A11222" s="2">
        <v>43519.11546296296</v>
      </c>
      <c r="B11222">
        <v>29</v>
      </c>
      <c r="C11222">
        <v>25.88</v>
      </c>
    </row>
    <row r="11223" spans="1:3" x14ac:dyDescent="0.25">
      <c r="A11223" s="2">
        <v>43519.115474537037</v>
      </c>
      <c r="B11223">
        <v>29</v>
      </c>
      <c r="C11223">
        <v>25.91</v>
      </c>
    </row>
    <row r="11224" spans="1:3" x14ac:dyDescent="0.25">
      <c r="A11224" s="2">
        <v>43519.115486111114</v>
      </c>
      <c r="B11224">
        <v>29</v>
      </c>
      <c r="C11224">
        <v>25.88</v>
      </c>
    </row>
    <row r="11225" spans="1:3" x14ac:dyDescent="0.25">
      <c r="A11225" s="2">
        <v>43519.115497685183</v>
      </c>
      <c r="B11225">
        <v>29</v>
      </c>
      <c r="C11225">
        <v>25.88</v>
      </c>
    </row>
    <row r="11226" spans="1:3" x14ac:dyDescent="0.25">
      <c r="A11226" s="2">
        <v>43519.11550925926</v>
      </c>
      <c r="B11226">
        <v>29</v>
      </c>
      <c r="C11226">
        <v>25.84</v>
      </c>
    </row>
    <row r="11227" spans="1:3" x14ac:dyDescent="0.25">
      <c r="A11227" s="2">
        <v>43519.115520833337</v>
      </c>
      <c r="B11227">
        <v>29</v>
      </c>
      <c r="C11227">
        <v>25.84</v>
      </c>
    </row>
    <row r="11228" spans="1:3" x14ac:dyDescent="0.25">
      <c r="A11228" s="2">
        <v>43519.115532407406</v>
      </c>
      <c r="B11228">
        <v>29</v>
      </c>
      <c r="C11228">
        <v>25.84</v>
      </c>
    </row>
    <row r="11229" spans="1:3" x14ac:dyDescent="0.25">
      <c r="A11229" s="2">
        <v>43519.115543981483</v>
      </c>
      <c r="B11229">
        <v>29</v>
      </c>
      <c r="C11229">
        <v>25.84</v>
      </c>
    </row>
    <row r="11230" spans="1:3" x14ac:dyDescent="0.25">
      <c r="A11230" s="2">
        <v>43519.115555555552</v>
      </c>
      <c r="B11230">
        <v>29</v>
      </c>
      <c r="C11230">
        <v>25.81</v>
      </c>
    </row>
    <row r="11231" spans="1:3" x14ac:dyDescent="0.25">
      <c r="A11231" s="2">
        <v>43519.115567129629</v>
      </c>
      <c r="B11231">
        <v>29</v>
      </c>
      <c r="C11231">
        <v>25.84</v>
      </c>
    </row>
    <row r="11232" spans="1:3" x14ac:dyDescent="0.25">
      <c r="A11232" s="2">
        <v>43519.115578703706</v>
      </c>
      <c r="B11232">
        <v>29</v>
      </c>
      <c r="C11232">
        <v>25.81</v>
      </c>
    </row>
    <row r="11233" spans="1:3" x14ac:dyDescent="0.25">
      <c r="A11233" s="2">
        <v>43519.115590277775</v>
      </c>
      <c r="B11233">
        <v>29</v>
      </c>
      <c r="C11233">
        <v>25.81</v>
      </c>
    </row>
    <row r="11234" spans="1:3" x14ac:dyDescent="0.25">
      <c r="A11234" s="2">
        <v>43519.115613425929</v>
      </c>
      <c r="B11234">
        <v>29</v>
      </c>
      <c r="C11234">
        <v>25.78</v>
      </c>
    </row>
    <row r="11235" spans="1:3" x14ac:dyDescent="0.25">
      <c r="A11235" s="2">
        <v>43519.115624999999</v>
      </c>
      <c r="B11235">
        <v>29</v>
      </c>
      <c r="C11235">
        <v>25.78</v>
      </c>
    </row>
    <row r="11236" spans="1:3" x14ac:dyDescent="0.25">
      <c r="A11236" s="2">
        <v>43519.115636574075</v>
      </c>
      <c r="B11236">
        <v>29</v>
      </c>
      <c r="C11236">
        <v>25.78</v>
      </c>
    </row>
    <row r="11237" spans="1:3" x14ac:dyDescent="0.25">
      <c r="A11237" s="2">
        <v>43519.115648148145</v>
      </c>
      <c r="B11237">
        <v>29</v>
      </c>
      <c r="C11237">
        <v>25.75</v>
      </c>
    </row>
    <row r="11238" spans="1:3" x14ac:dyDescent="0.25">
      <c r="A11238" s="2">
        <v>43519.115671296298</v>
      </c>
      <c r="B11238">
        <v>29</v>
      </c>
      <c r="C11238">
        <v>25.75</v>
      </c>
    </row>
    <row r="11239" spans="1:3" x14ac:dyDescent="0.25">
      <c r="A11239" s="2">
        <v>43519.115682870368</v>
      </c>
      <c r="B11239">
        <v>29</v>
      </c>
      <c r="C11239">
        <v>25.75</v>
      </c>
    </row>
    <row r="11240" spans="1:3" x14ac:dyDescent="0.25">
      <c r="A11240" s="2">
        <v>43519.115694444445</v>
      </c>
      <c r="B11240">
        <v>29</v>
      </c>
      <c r="C11240">
        <v>25.72</v>
      </c>
    </row>
    <row r="11241" spans="1:3" x14ac:dyDescent="0.25">
      <c r="A11241" s="2">
        <v>43519.115706018521</v>
      </c>
      <c r="B11241">
        <v>29</v>
      </c>
      <c r="C11241">
        <v>25.72</v>
      </c>
    </row>
    <row r="11242" spans="1:3" x14ac:dyDescent="0.25">
      <c r="A11242" s="2">
        <v>43519.115717592591</v>
      </c>
      <c r="B11242">
        <v>29</v>
      </c>
      <c r="C11242">
        <v>25.69</v>
      </c>
    </row>
    <row r="11243" spans="1:3" x14ac:dyDescent="0.25">
      <c r="A11243" s="2">
        <v>43519.115729166668</v>
      </c>
      <c r="B11243">
        <v>29</v>
      </c>
      <c r="C11243">
        <v>25.69</v>
      </c>
    </row>
    <row r="11244" spans="1:3" x14ac:dyDescent="0.25">
      <c r="A11244" s="2">
        <v>43519.115740740737</v>
      </c>
      <c r="B11244">
        <v>29</v>
      </c>
      <c r="C11244">
        <v>25.69</v>
      </c>
    </row>
    <row r="11245" spans="1:3" x14ac:dyDescent="0.25">
      <c r="A11245" s="2">
        <v>43519.115752314814</v>
      </c>
      <c r="B11245">
        <v>29</v>
      </c>
      <c r="C11245">
        <v>25.66</v>
      </c>
    </row>
    <row r="11246" spans="1:3" x14ac:dyDescent="0.25">
      <c r="A11246" s="2">
        <v>43519.115763888891</v>
      </c>
      <c r="B11246">
        <v>29</v>
      </c>
      <c r="C11246">
        <v>25.69</v>
      </c>
    </row>
    <row r="11247" spans="1:3" x14ac:dyDescent="0.25">
      <c r="A11247" s="2">
        <v>43519.11577546296</v>
      </c>
      <c r="B11247">
        <v>29</v>
      </c>
      <c r="C11247">
        <v>25.66</v>
      </c>
    </row>
    <row r="11248" spans="1:3" x14ac:dyDescent="0.25">
      <c r="A11248" s="2">
        <v>43519.115787037037</v>
      </c>
      <c r="B11248">
        <v>29</v>
      </c>
      <c r="C11248">
        <v>25.66</v>
      </c>
    </row>
    <row r="11249" spans="1:3" x14ac:dyDescent="0.25">
      <c r="A11249" s="2">
        <v>43519.115798611114</v>
      </c>
      <c r="B11249">
        <v>29</v>
      </c>
      <c r="C11249">
        <v>25.62</v>
      </c>
    </row>
    <row r="11250" spans="1:3" x14ac:dyDescent="0.25">
      <c r="A11250" s="2">
        <v>43519.115810185183</v>
      </c>
      <c r="B11250">
        <v>29</v>
      </c>
      <c r="C11250">
        <v>25.62</v>
      </c>
    </row>
    <row r="11251" spans="1:3" x14ac:dyDescent="0.25">
      <c r="A11251" s="2">
        <v>43519.11582175926</v>
      </c>
      <c r="B11251">
        <v>29</v>
      </c>
      <c r="C11251">
        <v>25.62</v>
      </c>
    </row>
    <row r="11252" spans="1:3" x14ac:dyDescent="0.25">
      <c r="A11252" s="2">
        <v>43519.115833333337</v>
      </c>
      <c r="B11252">
        <v>29</v>
      </c>
      <c r="C11252">
        <v>25.62</v>
      </c>
    </row>
    <row r="11253" spans="1:3" x14ac:dyDescent="0.25">
      <c r="A11253" s="2">
        <v>43519.115844907406</v>
      </c>
      <c r="B11253">
        <v>29</v>
      </c>
      <c r="C11253">
        <v>25.59</v>
      </c>
    </row>
    <row r="11254" spans="1:3" x14ac:dyDescent="0.25">
      <c r="A11254" s="2">
        <v>43519.115856481483</v>
      </c>
      <c r="B11254">
        <v>29</v>
      </c>
      <c r="C11254">
        <v>25.62</v>
      </c>
    </row>
    <row r="11255" spans="1:3" x14ac:dyDescent="0.25">
      <c r="A11255" s="2">
        <v>43519.115868055553</v>
      </c>
      <c r="B11255">
        <v>29</v>
      </c>
      <c r="C11255">
        <v>25.62</v>
      </c>
    </row>
    <row r="11256" spans="1:3" x14ac:dyDescent="0.25">
      <c r="A11256" s="2">
        <v>43519.115879629629</v>
      </c>
      <c r="B11256">
        <v>29</v>
      </c>
      <c r="C11256">
        <v>25.59</v>
      </c>
    </row>
    <row r="11257" spans="1:3" x14ac:dyDescent="0.25">
      <c r="A11257" s="2">
        <v>43519.115891203706</v>
      </c>
      <c r="B11257">
        <v>29</v>
      </c>
      <c r="C11257">
        <v>25.56</v>
      </c>
    </row>
    <row r="11258" spans="1:3" x14ac:dyDescent="0.25">
      <c r="A11258" s="2">
        <v>43519.115902777776</v>
      </c>
      <c r="B11258">
        <v>29</v>
      </c>
      <c r="C11258">
        <v>25.56</v>
      </c>
    </row>
    <row r="11259" spans="1:3" x14ac:dyDescent="0.25">
      <c r="A11259" s="2">
        <v>43519.115914351853</v>
      </c>
      <c r="B11259">
        <v>29</v>
      </c>
      <c r="C11259">
        <v>25.56</v>
      </c>
    </row>
    <row r="11260" spans="1:3" x14ac:dyDescent="0.25">
      <c r="A11260" s="2">
        <v>43519.115925925929</v>
      </c>
      <c r="B11260">
        <v>29</v>
      </c>
      <c r="C11260">
        <v>25.56</v>
      </c>
    </row>
    <row r="11261" spans="1:3" x14ac:dyDescent="0.25">
      <c r="A11261" s="2">
        <v>43519.115937499999</v>
      </c>
      <c r="B11261">
        <v>29</v>
      </c>
      <c r="C11261">
        <v>25.56</v>
      </c>
    </row>
    <row r="11262" spans="1:3" x14ac:dyDescent="0.25">
      <c r="A11262" s="2">
        <v>43519.115949074076</v>
      </c>
      <c r="B11262">
        <v>29</v>
      </c>
      <c r="C11262">
        <v>25.53</v>
      </c>
    </row>
    <row r="11263" spans="1:3" x14ac:dyDescent="0.25">
      <c r="A11263" s="2">
        <v>43519.115960648145</v>
      </c>
      <c r="B11263">
        <v>29</v>
      </c>
      <c r="C11263">
        <v>25.53</v>
      </c>
    </row>
    <row r="11264" spans="1:3" x14ac:dyDescent="0.25">
      <c r="A11264" s="2">
        <v>43519.115972222222</v>
      </c>
      <c r="B11264">
        <v>29</v>
      </c>
      <c r="C11264">
        <v>25.53</v>
      </c>
    </row>
    <row r="11265" spans="1:3" x14ac:dyDescent="0.25">
      <c r="A11265" s="2">
        <v>43519.115983796299</v>
      </c>
      <c r="B11265">
        <v>29</v>
      </c>
      <c r="C11265">
        <v>25.5</v>
      </c>
    </row>
    <row r="11266" spans="1:3" x14ac:dyDescent="0.25">
      <c r="A11266" s="2">
        <v>43519.115995370368</v>
      </c>
      <c r="B11266">
        <v>29</v>
      </c>
      <c r="C11266">
        <v>25.5</v>
      </c>
    </row>
    <row r="11267" spans="1:3" x14ac:dyDescent="0.25">
      <c r="A11267" s="2">
        <v>43519.116006944445</v>
      </c>
      <c r="B11267">
        <v>29</v>
      </c>
      <c r="C11267">
        <v>25.5</v>
      </c>
    </row>
    <row r="11268" spans="1:3" x14ac:dyDescent="0.25">
      <c r="A11268" s="2">
        <v>43519.116018518522</v>
      </c>
      <c r="B11268">
        <v>29</v>
      </c>
      <c r="C11268">
        <v>25.5</v>
      </c>
    </row>
    <row r="11269" spans="1:3" x14ac:dyDescent="0.25">
      <c r="A11269" s="2">
        <v>43519.116030092591</v>
      </c>
      <c r="B11269">
        <v>29</v>
      </c>
      <c r="C11269">
        <v>25.47</v>
      </c>
    </row>
    <row r="11270" spans="1:3" x14ac:dyDescent="0.25">
      <c r="A11270" s="2">
        <v>43519.116041666668</v>
      </c>
      <c r="B11270">
        <v>29</v>
      </c>
      <c r="C11270">
        <v>25.5</v>
      </c>
    </row>
    <row r="11271" spans="1:3" x14ac:dyDescent="0.25">
      <c r="A11271" s="2">
        <v>43519.116064814814</v>
      </c>
      <c r="B11271">
        <v>29</v>
      </c>
      <c r="C11271">
        <v>25.47</v>
      </c>
    </row>
    <row r="11272" spans="1:3" x14ac:dyDescent="0.25">
      <c r="A11272" s="2">
        <v>43519.116076388891</v>
      </c>
      <c r="B11272">
        <v>29</v>
      </c>
      <c r="C11272">
        <v>25.44</v>
      </c>
    </row>
    <row r="11273" spans="1:3" x14ac:dyDescent="0.25">
      <c r="A11273" s="2">
        <v>43519.116087962961</v>
      </c>
      <c r="B11273">
        <v>29</v>
      </c>
      <c r="C11273">
        <v>25.44</v>
      </c>
    </row>
    <row r="11274" spans="1:3" x14ac:dyDescent="0.25">
      <c r="A11274" s="2">
        <v>43519.116099537037</v>
      </c>
      <c r="B11274">
        <v>29</v>
      </c>
      <c r="C11274">
        <v>25.44</v>
      </c>
    </row>
    <row r="11275" spans="1:3" x14ac:dyDescent="0.25">
      <c r="A11275" s="2">
        <v>43519.116111111114</v>
      </c>
      <c r="B11275">
        <v>29</v>
      </c>
      <c r="C11275">
        <v>25.44</v>
      </c>
    </row>
    <row r="11276" spans="1:3" x14ac:dyDescent="0.25">
      <c r="A11276" s="2">
        <v>43519.116122685184</v>
      </c>
      <c r="B11276">
        <v>29</v>
      </c>
      <c r="C11276">
        <v>25.44</v>
      </c>
    </row>
    <row r="11277" spans="1:3" x14ac:dyDescent="0.25">
      <c r="A11277" s="2">
        <v>43519.11613425926</v>
      </c>
      <c r="B11277">
        <v>29</v>
      </c>
      <c r="C11277">
        <v>25.41</v>
      </c>
    </row>
    <row r="11278" spans="1:3" x14ac:dyDescent="0.25">
      <c r="A11278" s="2">
        <v>43519.11614583333</v>
      </c>
      <c r="B11278">
        <v>29</v>
      </c>
      <c r="C11278">
        <v>25.41</v>
      </c>
    </row>
    <row r="11279" spans="1:3" x14ac:dyDescent="0.25">
      <c r="A11279" s="2">
        <v>43519.116157407407</v>
      </c>
      <c r="B11279">
        <v>29</v>
      </c>
      <c r="C11279">
        <v>25.41</v>
      </c>
    </row>
    <row r="11280" spans="1:3" x14ac:dyDescent="0.25">
      <c r="A11280" s="2">
        <v>43519.116168981483</v>
      </c>
      <c r="B11280">
        <v>29</v>
      </c>
      <c r="C11280">
        <v>25.41</v>
      </c>
    </row>
    <row r="11281" spans="1:3" x14ac:dyDescent="0.25">
      <c r="A11281" s="2">
        <v>43519.116180555553</v>
      </c>
      <c r="B11281">
        <v>29</v>
      </c>
      <c r="C11281">
        <v>25.37</v>
      </c>
    </row>
    <row r="11282" spans="1:3" x14ac:dyDescent="0.25">
      <c r="A11282" s="2">
        <v>43519.11619212963</v>
      </c>
      <c r="B11282">
        <v>29</v>
      </c>
      <c r="C11282">
        <v>25.37</v>
      </c>
    </row>
    <row r="11283" spans="1:3" x14ac:dyDescent="0.25">
      <c r="A11283" s="2">
        <v>43519.116203703707</v>
      </c>
      <c r="B11283">
        <v>29</v>
      </c>
      <c r="C11283">
        <v>25.37</v>
      </c>
    </row>
    <row r="11284" spans="1:3" x14ac:dyDescent="0.25">
      <c r="A11284" s="2">
        <v>43519.116215277776</v>
      </c>
      <c r="B11284">
        <v>29</v>
      </c>
      <c r="C11284">
        <v>25.34</v>
      </c>
    </row>
    <row r="11285" spans="1:3" x14ac:dyDescent="0.25">
      <c r="A11285" s="2">
        <v>43519.116226851853</v>
      </c>
      <c r="B11285">
        <v>29</v>
      </c>
      <c r="C11285">
        <v>25.34</v>
      </c>
    </row>
    <row r="11286" spans="1:3" x14ac:dyDescent="0.25">
      <c r="A11286" s="2">
        <v>43519.116238425922</v>
      </c>
      <c r="B11286">
        <v>29</v>
      </c>
      <c r="C11286">
        <v>25.34</v>
      </c>
    </row>
    <row r="11287" spans="1:3" x14ac:dyDescent="0.25">
      <c r="A11287" s="2">
        <v>43519.116249999999</v>
      </c>
      <c r="B11287">
        <v>29</v>
      </c>
      <c r="C11287">
        <v>25.34</v>
      </c>
    </row>
    <row r="11288" spans="1:3" x14ac:dyDescent="0.25">
      <c r="A11288" s="2">
        <v>43519.116261574076</v>
      </c>
      <c r="B11288">
        <v>29</v>
      </c>
      <c r="C11288">
        <v>25.31</v>
      </c>
    </row>
    <row r="11289" spans="1:3" x14ac:dyDescent="0.25">
      <c r="A11289" s="2">
        <v>43519.116273148145</v>
      </c>
      <c r="B11289">
        <v>29</v>
      </c>
      <c r="C11289">
        <v>25.31</v>
      </c>
    </row>
    <row r="11290" spans="1:3" x14ac:dyDescent="0.25">
      <c r="A11290" s="2">
        <v>43519.116284722222</v>
      </c>
      <c r="B11290">
        <v>29</v>
      </c>
      <c r="C11290">
        <v>25.31</v>
      </c>
    </row>
    <row r="11291" spans="1:3" x14ac:dyDescent="0.25">
      <c r="A11291" s="2">
        <v>43519.116296296299</v>
      </c>
      <c r="B11291">
        <v>29</v>
      </c>
      <c r="C11291">
        <v>25.31</v>
      </c>
    </row>
    <row r="11292" spans="1:3" x14ac:dyDescent="0.25">
      <c r="A11292" s="2">
        <v>43519.116307870368</v>
      </c>
      <c r="B11292">
        <v>29</v>
      </c>
      <c r="C11292">
        <v>25.31</v>
      </c>
    </row>
    <row r="11293" spans="1:3" x14ac:dyDescent="0.25">
      <c r="A11293" s="2">
        <v>43519.116331018522</v>
      </c>
      <c r="B11293">
        <v>29</v>
      </c>
      <c r="C11293">
        <v>25.28</v>
      </c>
    </row>
    <row r="11294" spans="1:3" x14ac:dyDescent="0.25">
      <c r="A11294" s="2">
        <v>43519.116342592592</v>
      </c>
      <c r="B11294">
        <v>29</v>
      </c>
      <c r="C11294">
        <v>25.28</v>
      </c>
    </row>
    <row r="11295" spans="1:3" x14ac:dyDescent="0.25">
      <c r="A11295" s="2">
        <v>43519.116354166668</v>
      </c>
      <c r="B11295">
        <v>29</v>
      </c>
      <c r="C11295">
        <v>25.28</v>
      </c>
    </row>
    <row r="11296" spans="1:3" x14ac:dyDescent="0.25">
      <c r="A11296" s="2">
        <v>43519.116365740738</v>
      </c>
      <c r="B11296">
        <v>29</v>
      </c>
      <c r="C11296">
        <v>25.28</v>
      </c>
    </row>
    <row r="11297" spans="1:3" x14ac:dyDescent="0.25">
      <c r="A11297" s="2">
        <v>43519.116388888891</v>
      </c>
      <c r="B11297">
        <v>29</v>
      </c>
      <c r="C11297">
        <v>25.25</v>
      </c>
    </row>
    <row r="11298" spans="1:3" x14ac:dyDescent="0.25">
      <c r="A11298" s="2">
        <v>43519.116400462961</v>
      </c>
      <c r="B11298">
        <v>29</v>
      </c>
      <c r="C11298">
        <v>25.25</v>
      </c>
    </row>
    <row r="11299" spans="1:3" x14ac:dyDescent="0.25">
      <c r="A11299" s="2">
        <v>43519.116412037038</v>
      </c>
      <c r="B11299">
        <v>29</v>
      </c>
      <c r="C11299">
        <v>25.25</v>
      </c>
    </row>
    <row r="11300" spans="1:3" x14ac:dyDescent="0.25">
      <c r="A11300" s="2">
        <v>43519.116435185184</v>
      </c>
      <c r="B11300">
        <v>29</v>
      </c>
      <c r="C11300">
        <v>25.25</v>
      </c>
    </row>
    <row r="11301" spans="1:3" x14ac:dyDescent="0.25">
      <c r="A11301" s="2">
        <v>43519.116435185184</v>
      </c>
      <c r="B11301">
        <v>29</v>
      </c>
      <c r="C11301">
        <v>25.22</v>
      </c>
    </row>
    <row r="11302" spans="1:3" x14ac:dyDescent="0.25">
      <c r="A11302" s="2">
        <v>43519.116446759261</v>
      </c>
      <c r="B11302">
        <v>29</v>
      </c>
      <c r="C11302">
        <v>25.22</v>
      </c>
    </row>
    <row r="11303" spans="1:3" x14ac:dyDescent="0.25">
      <c r="A11303" s="2">
        <v>43519.11645833333</v>
      </c>
      <c r="B11303">
        <v>29</v>
      </c>
      <c r="C11303">
        <v>25.22</v>
      </c>
    </row>
    <row r="11304" spans="1:3" x14ac:dyDescent="0.25">
      <c r="A11304" s="2">
        <v>43519.116469907407</v>
      </c>
      <c r="B11304">
        <v>29</v>
      </c>
      <c r="C11304">
        <v>25.22</v>
      </c>
    </row>
    <row r="11305" spans="1:3" x14ac:dyDescent="0.25">
      <c r="A11305" s="2">
        <v>43519.116493055553</v>
      </c>
      <c r="B11305">
        <v>29</v>
      </c>
      <c r="C11305">
        <v>25.19</v>
      </c>
    </row>
    <row r="11306" spans="1:3" x14ac:dyDescent="0.25">
      <c r="A11306" s="2">
        <v>43519.116493055553</v>
      </c>
      <c r="B11306">
        <v>29</v>
      </c>
      <c r="C11306">
        <v>25.19</v>
      </c>
    </row>
    <row r="11307" spans="1:3" x14ac:dyDescent="0.25">
      <c r="A11307" s="2">
        <v>43519.11650462963</v>
      </c>
      <c r="B11307">
        <v>29</v>
      </c>
      <c r="C11307">
        <v>25.19</v>
      </c>
    </row>
    <row r="11308" spans="1:3" x14ac:dyDescent="0.25">
      <c r="A11308" s="2">
        <v>43519.116516203707</v>
      </c>
      <c r="B11308">
        <v>29</v>
      </c>
      <c r="C11308">
        <v>25.22</v>
      </c>
    </row>
    <row r="11309" spans="1:3" x14ac:dyDescent="0.25">
      <c r="A11309" s="2">
        <v>43519.116539351853</v>
      </c>
      <c r="B11309">
        <v>29</v>
      </c>
      <c r="C11309">
        <v>25.19</v>
      </c>
    </row>
    <row r="11310" spans="1:3" x14ac:dyDescent="0.25">
      <c r="A11310" s="2">
        <v>43519.116550925923</v>
      </c>
      <c r="B11310">
        <v>29</v>
      </c>
      <c r="C11310">
        <v>25.19</v>
      </c>
    </row>
    <row r="11311" spans="1:3" x14ac:dyDescent="0.25">
      <c r="A11311" s="2">
        <v>43519.116550925923</v>
      </c>
      <c r="B11311">
        <v>29</v>
      </c>
      <c r="C11311">
        <v>25.19</v>
      </c>
    </row>
    <row r="11312" spans="1:3" x14ac:dyDescent="0.25">
      <c r="A11312" s="2">
        <v>43519.116562499999</v>
      </c>
      <c r="B11312">
        <v>29</v>
      </c>
      <c r="C11312">
        <v>25.16</v>
      </c>
    </row>
    <row r="11313" spans="1:3" x14ac:dyDescent="0.25">
      <c r="A11313" s="2">
        <v>43519.116585648146</v>
      </c>
      <c r="B11313">
        <v>29</v>
      </c>
      <c r="C11313">
        <v>25.16</v>
      </c>
    </row>
    <row r="11314" spans="1:3" x14ac:dyDescent="0.25">
      <c r="A11314" s="2">
        <v>43519.116597222222</v>
      </c>
      <c r="B11314">
        <v>29</v>
      </c>
      <c r="C11314">
        <v>25.12</v>
      </c>
    </row>
    <row r="11315" spans="1:3" x14ac:dyDescent="0.25">
      <c r="A11315" s="2">
        <v>43519.116608796299</v>
      </c>
      <c r="B11315">
        <v>29</v>
      </c>
      <c r="C11315">
        <v>25.16</v>
      </c>
    </row>
    <row r="11316" spans="1:3" x14ac:dyDescent="0.25">
      <c r="A11316" s="2">
        <v>43519.116620370369</v>
      </c>
      <c r="B11316">
        <v>29</v>
      </c>
      <c r="C11316">
        <v>25.16</v>
      </c>
    </row>
    <row r="11317" spans="1:3" x14ac:dyDescent="0.25">
      <c r="A11317" s="2">
        <v>43519.116631944446</v>
      </c>
      <c r="B11317">
        <v>29</v>
      </c>
      <c r="C11317">
        <v>25.12</v>
      </c>
    </row>
    <row r="11318" spans="1:3" x14ac:dyDescent="0.25">
      <c r="A11318" s="2">
        <v>43519.116643518515</v>
      </c>
      <c r="B11318">
        <v>29</v>
      </c>
      <c r="C11318">
        <v>25.12</v>
      </c>
    </row>
    <row r="11319" spans="1:3" x14ac:dyDescent="0.25">
      <c r="A11319" s="2">
        <v>43519.116655092592</v>
      </c>
      <c r="B11319">
        <v>29</v>
      </c>
      <c r="C11319">
        <v>25.09</v>
      </c>
    </row>
    <row r="11320" spans="1:3" x14ac:dyDescent="0.25">
      <c r="A11320" s="2">
        <v>43519.116666666669</v>
      </c>
      <c r="B11320">
        <v>29</v>
      </c>
      <c r="C11320">
        <v>25.09</v>
      </c>
    </row>
    <row r="11321" spans="1:3" x14ac:dyDescent="0.25">
      <c r="A11321" s="2">
        <v>43519.116689814815</v>
      </c>
      <c r="B11321">
        <v>29</v>
      </c>
      <c r="C11321">
        <v>25.09</v>
      </c>
    </row>
    <row r="11322" spans="1:3" x14ac:dyDescent="0.25">
      <c r="A11322" s="2">
        <v>43519.116701388892</v>
      </c>
      <c r="B11322">
        <v>29</v>
      </c>
      <c r="C11322">
        <v>25.09</v>
      </c>
    </row>
    <row r="11323" spans="1:3" x14ac:dyDescent="0.25">
      <c r="A11323" s="2">
        <v>43519.116712962961</v>
      </c>
      <c r="B11323">
        <v>29</v>
      </c>
      <c r="C11323">
        <v>25.09</v>
      </c>
    </row>
    <row r="11324" spans="1:3" x14ac:dyDescent="0.25">
      <c r="A11324" s="2">
        <v>43519.116724537038</v>
      </c>
      <c r="B11324">
        <v>29</v>
      </c>
      <c r="C11324">
        <v>25.09</v>
      </c>
    </row>
    <row r="11325" spans="1:3" x14ac:dyDescent="0.25">
      <c r="A11325" s="2">
        <v>43519.116736111115</v>
      </c>
      <c r="B11325">
        <v>29</v>
      </c>
      <c r="C11325">
        <v>25.09</v>
      </c>
    </row>
    <row r="11326" spans="1:3" x14ac:dyDescent="0.25">
      <c r="A11326" s="2">
        <v>43519.116747685184</v>
      </c>
      <c r="B11326">
        <v>29</v>
      </c>
      <c r="C11326">
        <v>25.06</v>
      </c>
    </row>
    <row r="11327" spans="1:3" x14ac:dyDescent="0.25">
      <c r="A11327" s="2">
        <v>43519.116759259261</v>
      </c>
      <c r="B11327">
        <v>29</v>
      </c>
      <c r="C11327">
        <v>25.06</v>
      </c>
    </row>
    <row r="11328" spans="1:3" x14ac:dyDescent="0.25">
      <c r="A11328" s="2">
        <v>43519.116770833331</v>
      </c>
      <c r="B11328">
        <v>29</v>
      </c>
      <c r="C11328">
        <v>25.06</v>
      </c>
    </row>
    <row r="11329" spans="1:3" x14ac:dyDescent="0.25">
      <c r="A11329" s="2">
        <v>43519.116782407407</v>
      </c>
      <c r="B11329">
        <v>29</v>
      </c>
      <c r="C11329">
        <v>25.06</v>
      </c>
    </row>
    <row r="11330" spans="1:3" x14ac:dyDescent="0.25">
      <c r="A11330" s="2">
        <v>43519.116793981484</v>
      </c>
      <c r="B11330">
        <v>29</v>
      </c>
      <c r="C11330">
        <v>25.06</v>
      </c>
    </row>
    <row r="11331" spans="1:3" x14ac:dyDescent="0.25">
      <c r="A11331" s="2">
        <v>43519.116805555554</v>
      </c>
      <c r="B11331">
        <v>29</v>
      </c>
      <c r="C11331">
        <v>25.03</v>
      </c>
    </row>
    <row r="11332" spans="1:3" x14ac:dyDescent="0.25">
      <c r="A11332" s="2">
        <v>43519.11681712963</v>
      </c>
      <c r="B11332">
        <v>29</v>
      </c>
      <c r="C11332">
        <v>25.03</v>
      </c>
    </row>
    <row r="11333" spans="1:3" x14ac:dyDescent="0.25">
      <c r="A11333" s="2">
        <v>43519.116828703707</v>
      </c>
      <c r="B11333">
        <v>29</v>
      </c>
      <c r="C11333">
        <v>25.03</v>
      </c>
    </row>
    <row r="11334" spans="1:3" x14ac:dyDescent="0.25">
      <c r="A11334" s="2">
        <v>43519.116840277777</v>
      </c>
      <c r="B11334">
        <v>29</v>
      </c>
      <c r="C11334">
        <v>25.03</v>
      </c>
    </row>
    <row r="11335" spans="1:3" x14ac:dyDescent="0.25">
      <c r="A11335" s="2">
        <v>43519.116851851853</v>
      </c>
      <c r="B11335">
        <v>29</v>
      </c>
      <c r="C11335">
        <v>25.03</v>
      </c>
    </row>
    <row r="11336" spans="1:3" x14ac:dyDescent="0.25">
      <c r="A11336" s="2">
        <v>43519.116863425923</v>
      </c>
      <c r="B11336">
        <v>29</v>
      </c>
      <c r="C11336">
        <v>25</v>
      </c>
    </row>
    <row r="11337" spans="1:3" x14ac:dyDescent="0.25">
      <c r="A11337" s="2">
        <v>43519.116875</v>
      </c>
      <c r="B11337">
        <v>29</v>
      </c>
      <c r="C11337">
        <v>25</v>
      </c>
    </row>
    <row r="11338" spans="1:3" x14ac:dyDescent="0.25">
      <c r="A11338" s="2">
        <v>43519.116886574076</v>
      </c>
      <c r="B11338">
        <v>29</v>
      </c>
      <c r="C11338">
        <v>25</v>
      </c>
    </row>
    <row r="11339" spans="1:3" x14ac:dyDescent="0.25">
      <c r="A11339" s="2">
        <v>43519.116909722223</v>
      </c>
      <c r="B11339">
        <v>29</v>
      </c>
      <c r="C11339">
        <v>24.97</v>
      </c>
    </row>
    <row r="11340" spans="1:3" x14ac:dyDescent="0.25">
      <c r="A11340" s="2">
        <v>43519.1169212963</v>
      </c>
      <c r="B11340">
        <v>29</v>
      </c>
      <c r="C11340">
        <v>24.97</v>
      </c>
    </row>
    <row r="11341" spans="1:3" x14ac:dyDescent="0.25">
      <c r="A11341" s="2">
        <v>43519.116932870369</v>
      </c>
      <c r="B11341">
        <v>29</v>
      </c>
      <c r="C11341">
        <v>25</v>
      </c>
    </row>
    <row r="11342" spans="1:3" x14ac:dyDescent="0.25">
      <c r="A11342" s="2">
        <v>43519.116944444446</v>
      </c>
      <c r="B11342">
        <v>29</v>
      </c>
      <c r="C11342">
        <v>24.97</v>
      </c>
    </row>
    <row r="11343" spans="1:3" x14ac:dyDescent="0.25">
      <c r="A11343" s="2">
        <v>43519.116956018515</v>
      </c>
      <c r="B11343">
        <v>29</v>
      </c>
      <c r="C11343">
        <v>24.97</v>
      </c>
    </row>
    <row r="11344" spans="1:3" x14ac:dyDescent="0.25">
      <c r="A11344" s="2">
        <v>43519.116967592592</v>
      </c>
      <c r="B11344">
        <v>29</v>
      </c>
      <c r="C11344">
        <v>24.97</v>
      </c>
    </row>
    <row r="11345" spans="1:3" x14ac:dyDescent="0.25">
      <c r="A11345" s="2">
        <v>43519.116979166669</v>
      </c>
      <c r="B11345">
        <v>29</v>
      </c>
      <c r="C11345">
        <v>24.97</v>
      </c>
    </row>
    <row r="11346" spans="1:3" x14ac:dyDescent="0.25">
      <c r="A11346" s="2">
        <v>43519.116990740738</v>
      </c>
      <c r="B11346">
        <v>29</v>
      </c>
      <c r="C11346">
        <v>24.94</v>
      </c>
    </row>
    <row r="11347" spans="1:3" x14ac:dyDescent="0.25">
      <c r="A11347" s="2">
        <v>43519.117002314815</v>
      </c>
      <c r="B11347">
        <v>29</v>
      </c>
      <c r="C11347">
        <v>24.94</v>
      </c>
    </row>
    <row r="11348" spans="1:3" x14ac:dyDescent="0.25">
      <c r="A11348" s="2">
        <v>43519.117013888892</v>
      </c>
      <c r="B11348">
        <v>29</v>
      </c>
      <c r="C11348">
        <v>24.91</v>
      </c>
    </row>
    <row r="11349" spans="1:3" x14ac:dyDescent="0.25">
      <c r="A11349" s="2">
        <v>43519.117025462961</v>
      </c>
      <c r="B11349">
        <v>29</v>
      </c>
      <c r="C11349">
        <v>24.94</v>
      </c>
    </row>
    <row r="11350" spans="1:3" x14ac:dyDescent="0.25">
      <c r="A11350" s="2">
        <v>43519.117037037038</v>
      </c>
      <c r="B11350">
        <v>29</v>
      </c>
      <c r="C11350">
        <v>24.94</v>
      </c>
    </row>
    <row r="11351" spans="1:3" x14ac:dyDescent="0.25">
      <c r="A11351" s="2">
        <v>43519.117048611108</v>
      </c>
      <c r="B11351">
        <v>29</v>
      </c>
      <c r="C11351">
        <v>24.94</v>
      </c>
    </row>
    <row r="11352" spans="1:3" x14ac:dyDescent="0.25">
      <c r="A11352" s="2">
        <v>43519.117060185185</v>
      </c>
      <c r="B11352">
        <v>29</v>
      </c>
      <c r="C11352">
        <v>24.91</v>
      </c>
    </row>
    <row r="11353" spans="1:3" x14ac:dyDescent="0.25">
      <c r="A11353" s="2">
        <v>43519.117071759261</v>
      </c>
      <c r="B11353">
        <v>29</v>
      </c>
      <c r="C11353">
        <v>24.91</v>
      </c>
    </row>
    <row r="11354" spans="1:3" x14ac:dyDescent="0.25">
      <c r="A11354" s="2">
        <v>43519.117083333331</v>
      </c>
      <c r="B11354">
        <v>29</v>
      </c>
      <c r="C11354">
        <v>24.91</v>
      </c>
    </row>
    <row r="11355" spans="1:3" x14ac:dyDescent="0.25">
      <c r="A11355" s="2">
        <v>43519.117094907408</v>
      </c>
      <c r="B11355">
        <v>29</v>
      </c>
      <c r="C11355">
        <v>24.91</v>
      </c>
    </row>
    <row r="11356" spans="1:3" x14ac:dyDescent="0.25">
      <c r="A11356" s="2">
        <v>43519.117106481484</v>
      </c>
      <c r="B11356">
        <v>29</v>
      </c>
      <c r="C11356">
        <v>24.91</v>
      </c>
    </row>
    <row r="11357" spans="1:3" x14ac:dyDescent="0.25">
      <c r="A11357" s="2">
        <v>43519.117118055554</v>
      </c>
      <c r="B11357">
        <v>29</v>
      </c>
      <c r="C11357">
        <v>24.87</v>
      </c>
    </row>
    <row r="11358" spans="1:3" x14ac:dyDescent="0.25">
      <c r="A11358" s="2">
        <v>43519.117129629631</v>
      </c>
      <c r="B11358">
        <v>29</v>
      </c>
      <c r="C11358">
        <v>24.91</v>
      </c>
    </row>
    <row r="11359" spans="1:3" x14ac:dyDescent="0.25">
      <c r="A11359" s="2">
        <v>43519.1171412037</v>
      </c>
      <c r="B11359">
        <v>29</v>
      </c>
      <c r="C11359">
        <v>24.87</v>
      </c>
    </row>
    <row r="11360" spans="1:3" x14ac:dyDescent="0.25">
      <c r="A11360" s="2">
        <v>43519.117152777777</v>
      </c>
      <c r="B11360">
        <v>29</v>
      </c>
      <c r="C11360">
        <v>24.91</v>
      </c>
    </row>
    <row r="11361" spans="1:3" x14ac:dyDescent="0.25">
      <c r="A11361" s="2">
        <v>43519.117164351854</v>
      </c>
      <c r="B11361">
        <v>29</v>
      </c>
      <c r="C11361">
        <v>24.87</v>
      </c>
    </row>
    <row r="11362" spans="1:3" x14ac:dyDescent="0.25">
      <c r="A11362" s="2">
        <v>43519.117175925923</v>
      </c>
      <c r="B11362">
        <v>29</v>
      </c>
      <c r="C11362">
        <v>24.87</v>
      </c>
    </row>
    <row r="11363" spans="1:3" x14ac:dyDescent="0.25">
      <c r="A11363" s="2">
        <v>43519.1171875</v>
      </c>
      <c r="B11363">
        <v>29</v>
      </c>
      <c r="C11363">
        <v>24.84</v>
      </c>
    </row>
    <row r="11364" spans="1:3" x14ac:dyDescent="0.25">
      <c r="A11364" s="2">
        <v>43519.117199074077</v>
      </c>
      <c r="B11364">
        <v>29</v>
      </c>
      <c r="C11364">
        <v>24.84</v>
      </c>
    </row>
    <row r="11365" spans="1:3" x14ac:dyDescent="0.25">
      <c r="A11365" s="2">
        <v>43519.117210648146</v>
      </c>
      <c r="B11365">
        <v>29</v>
      </c>
      <c r="C11365">
        <v>24.84</v>
      </c>
    </row>
    <row r="11366" spans="1:3" x14ac:dyDescent="0.25">
      <c r="A11366" s="2">
        <v>43519.117222222223</v>
      </c>
      <c r="B11366">
        <v>29</v>
      </c>
      <c r="C11366">
        <v>24.84</v>
      </c>
    </row>
    <row r="11367" spans="1:3" x14ac:dyDescent="0.25">
      <c r="A11367" s="2">
        <v>43519.117245370369</v>
      </c>
      <c r="B11367">
        <v>29</v>
      </c>
      <c r="C11367">
        <v>24.84</v>
      </c>
    </row>
    <row r="11368" spans="1:3" x14ac:dyDescent="0.25">
      <c r="A11368" s="2">
        <v>43519.117256944446</v>
      </c>
      <c r="B11368">
        <v>29</v>
      </c>
      <c r="C11368">
        <v>24.84</v>
      </c>
    </row>
    <row r="11369" spans="1:3" x14ac:dyDescent="0.25">
      <c r="A11369" s="2">
        <v>43519.117268518516</v>
      </c>
      <c r="B11369">
        <v>29</v>
      </c>
      <c r="C11369">
        <v>24.81</v>
      </c>
    </row>
    <row r="11370" spans="1:3" x14ac:dyDescent="0.25">
      <c r="A11370" s="2">
        <v>43519.117280092592</v>
      </c>
      <c r="B11370">
        <v>29</v>
      </c>
      <c r="C11370">
        <v>24.81</v>
      </c>
    </row>
    <row r="11371" spans="1:3" x14ac:dyDescent="0.25">
      <c r="A11371" s="2">
        <v>43519.117291666669</v>
      </c>
      <c r="B11371">
        <v>29</v>
      </c>
      <c r="C11371">
        <v>24.81</v>
      </c>
    </row>
    <row r="11372" spans="1:3" x14ac:dyDescent="0.25">
      <c r="A11372" s="2">
        <v>43519.117303240739</v>
      </c>
      <c r="B11372">
        <v>29</v>
      </c>
      <c r="C11372">
        <v>24.78</v>
      </c>
    </row>
    <row r="11373" spans="1:3" x14ac:dyDescent="0.25">
      <c r="A11373" s="2">
        <v>43519.117314814815</v>
      </c>
      <c r="B11373">
        <v>29</v>
      </c>
      <c r="C11373">
        <v>24.78</v>
      </c>
    </row>
    <row r="11374" spans="1:3" x14ac:dyDescent="0.25">
      <c r="A11374" s="2">
        <v>43519.117326388892</v>
      </c>
      <c r="B11374">
        <v>29</v>
      </c>
      <c r="C11374">
        <v>24.78</v>
      </c>
    </row>
    <row r="11375" spans="1:3" x14ac:dyDescent="0.25">
      <c r="A11375" s="2">
        <v>43519.117337962962</v>
      </c>
      <c r="B11375">
        <v>29</v>
      </c>
      <c r="C11375">
        <v>24.78</v>
      </c>
    </row>
    <row r="11376" spans="1:3" x14ac:dyDescent="0.25">
      <c r="A11376" s="2">
        <v>43519.117349537039</v>
      </c>
      <c r="B11376">
        <v>29</v>
      </c>
      <c r="C11376">
        <v>24.78</v>
      </c>
    </row>
    <row r="11377" spans="1:3" x14ac:dyDescent="0.25">
      <c r="A11377" s="2">
        <v>43519.117361111108</v>
      </c>
      <c r="B11377">
        <v>29</v>
      </c>
      <c r="C11377">
        <v>24.78</v>
      </c>
    </row>
    <row r="11378" spans="1:3" x14ac:dyDescent="0.25">
      <c r="A11378" s="2">
        <v>43519.117372685185</v>
      </c>
      <c r="B11378">
        <v>29</v>
      </c>
      <c r="C11378">
        <v>24.78</v>
      </c>
    </row>
    <row r="11379" spans="1:3" x14ac:dyDescent="0.25">
      <c r="A11379" s="2">
        <v>43519.117384259262</v>
      </c>
      <c r="B11379">
        <v>29</v>
      </c>
      <c r="C11379">
        <v>24.78</v>
      </c>
    </row>
    <row r="11380" spans="1:3" x14ac:dyDescent="0.25">
      <c r="A11380" s="2">
        <v>43519.117395833331</v>
      </c>
      <c r="B11380">
        <v>29</v>
      </c>
      <c r="C11380">
        <v>24.78</v>
      </c>
    </row>
    <row r="11381" spans="1:3" x14ac:dyDescent="0.25">
      <c r="A11381" s="2">
        <v>43519.117407407408</v>
      </c>
      <c r="B11381">
        <v>29</v>
      </c>
      <c r="C11381">
        <v>24.75</v>
      </c>
    </row>
    <row r="11382" spans="1:3" x14ac:dyDescent="0.25">
      <c r="A11382" s="2">
        <v>43519.117418981485</v>
      </c>
      <c r="B11382">
        <v>29</v>
      </c>
      <c r="C11382">
        <v>24.75</v>
      </c>
    </row>
    <row r="11383" spans="1:3" x14ac:dyDescent="0.25">
      <c r="A11383" s="2">
        <v>43519.117430555554</v>
      </c>
      <c r="B11383">
        <v>29</v>
      </c>
      <c r="C11383">
        <v>24.75</v>
      </c>
    </row>
    <row r="11384" spans="1:3" x14ac:dyDescent="0.25">
      <c r="A11384" s="2">
        <v>43519.117442129631</v>
      </c>
      <c r="B11384">
        <v>29</v>
      </c>
      <c r="C11384">
        <v>24.75</v>
      </c>
    </row>
    <row r="11385" spans="1:3" x14ac:dyDescent="0.25">
      <c r="A11385" s="2">
        <v>43519.117465277777</v>
      </c>
      <c r="B11385">
        <v>29</v>
      </c>
      <c r="C11385">
        <v>24.75</v>
      </c>
    </row>
    <row r="11386" spans="1:3" x14ac:dyDescent="0.25">
      <c r="A11386" s="2">
        <v>43519.117476851854</v>
      </c>
      <c r="B11386">
        <v>29</v>
      </c>
      <c r="C11386">
        <v>24.72</v>
      </c>
    </row>
    <row r="11387" spans="1:3" x14ac:dyDescent="0.25">
      <c r="A11387" s="2">
        <v>43519.117488425924</v>
      </c>
      <c r="B11387">
        <v>29</v>
      </c>
      <c r="C11387">
        <v>24.72</v>
      </c>
    </row>
    <row r="11388" spans="1:3" x14ac:dyDescent="0.25">
      <c r="A11388" s="2">
        <v>43519.1175</v>
      </c>
      <c r="B11388">
        <v>29</v>
      </c>
      <c r="C11388">
        <v>24.72</v>
      </c>
    </row>
    <row r="11389" spans="1:3" x14ac:dyDescent="0.25">
      <c r="A11389" s="2">
        <v>43519.117511574077</v>
      </c>
      <c r="B11389">
        <v>29</v>
      </c>
      <c r="C11389">
        <v>24.72</v>
      </c>
    </row>
    <row r="11390" spans="1:3" x14ac:dyDescent="0.25">
      <c r="A11390" s="2">
        <v>43519.117523148147</v>
      </c>
      <c r="B11390">
        <v>29</v>
      </c>
      <c r="C11390">
        <v>24.69</v>
      </c>
    </row>
    <row r="11391" spans="1:3" x14ac:dyDescent="0.25">
      <c r="A11391" s="2">
        <v>43519.117534722223</v>
      </c>
      <c r="B11391">
        <v>29</v>
      </c>
      <c r="C11391">
        <v>24.69</v>
      </c>
    </row>
    <row r="11392" spans="1:3" x14ac:dyDescent="0.25">
      <c r="A11392" s="2">
        <v>43519.117546296293</v>
      </c>
      <c r="B11392">
        <v>29</v>
      </c>
      <c r="C11392">
        <v>24.72</v>
      </c>
    </row>
    <row r="11393" spans="1:3" x14ac:dyDescent="0.25">
      <c r="A11393" s="2">
        <v>43519.11755787037</v>
      </c>
      <c r="B11393">
        <v>29</v>
      </c>
      <c r="C11393">
        <v>24.69</v>
      </c>
    </row>
    <row r="11394" spans="1:3" x14ac:dyDescent="0.25">
      <c r="A11394" s="2">
        <v>43519.117569444446</v>
      </c>
      <c r="B11394">
        <v>29</v>
      </c>
      <c r="C11394">
        <v>24.69</v>
      </c>
    </row>
    <row r="11395" spans="1:3" x14ac:dyDescent="0.25">
      <c r="A11395" s="2">
        <v>43519.117581018516</v>
      </c>
      <c r="B11395">
        <v>29</v>
      </c>
      <c r="C11395">
        <v>24.66</v>
      </c>
    </row>
    <row r="11396" spans="1:3" x14ac:dyDescent="0.25">
      <c r="A11396" s="2">
        <v>43519.117592592593</v>
      </c>
      <c r="B11396">
        <v>29</v>
      </c>
      <c r="C11396">
        <v>24.69</v>
      </c>
    </row>
    <row r="11397" spans="1:3" x14ac:dyDescent="0.25">
      <c r="A11397" s="2">
        <v>43519.117615740739</v>
      </c>
      <c r="B11397">
        <v>29</v>
      </c>
      <c r="C11397">
        <v>24.66</v>
      </c>
    </row>
    <row r="11398" spans="1:3" x14ac:dyDescent="0.25">
      <c r="A11398" s="2">
        <v>43519.117615740739</v>
      </c>
      <c r="B11398">
        <v>29</v>
      </c>
      <c r="C11398">
        <v>24.69</v>
      </c>
    </row>
    <row r="11399" spans="1:3" x14ac:dyDescent="0.25">
      <c r="A11399" s="2">
        <v>43519.117627314816</v>
      </c>
      <c r="B11399">
        <v>29</v>
      </c>
      <c r="C11399">
        <v>24.69</v>
      </c>
    </row>
    <row r="11400" spans="1:3" x14ac:dyDescent="0.25">
      <c r="A11400" s="2">
        <v>43519.117638888885</v>
      </c>
      <c r="B11400">
        <v>29</v>
      </c>
      <c r="C11400">
        <v>24.66</v>
      </c>
    </row>
    <row r="11401" spans="1:3" x14ac:dyDescent="0.25">
      <c r="A11401" s="2">
        <v>43519.117650462962</v>
      </c>
      <c r="B11401">
        <v>29</v>
      </c>
      <c r="C11401">
        <v>24.63</v>
      </c>
    </row>
    <row r="11402" spans="1:3" x14ac:dyDescent="0.25">
      <c r="A11402" s="2">
        <v>43519.117662037039</v>
      </c>
      <c r="B11402">
        <v>29</v>
      </c>
      <c r="C11402">
        <v>24.63</v>
      </c>
    </row>
    <row r="11403" spans="1:3" x14ac:dyDescent="0.25">
      <c r="A11403" s="2">
        <v>43519.117673611108</v>
      </c>
      <c r="B11403">
        <v>29</v>
      </c>
      <c r="C11403">
        <v>24.63</v>
      </c>
    </row>
    <row r="11404" spans="1:3" x14ac:dyDescent="0.25">
      <c r="A11404" s="2">
        <v>43519.117685185185</v>
      </c>
      <c r="B11404">
        <v>29</v>
      </c>
      <c r="C11404">
        <v>24.63</v>
      </c>
    </row>
    <row r="11405" spans="1:3" x14ac:dyDescent="0.25">
      <c r="A11405" s="2">
        <v>43519.117696759262</v>
      </c>
      <c r="B11405">
        <v>29</v>
      </c>
      <c r="C11405">
        <v>24.63</v>
      </c>
    </row>
    <row r="11406" spans="1:3" x14ac:dyDescent="0.25">
      <c r="A11406" s="2">
        <v>43519.117719907408</v>
      </c>
      <c r="B11406">
        <v>29</v>
      </c>
      <c r="C11406">
        <v>24.63</v>
      </c>
    </row>
    <row r="11407" spans="1:3" x14ac:dyDescent="0.25">
      <c r="A11407" s="2">
        <v>43519.117731481485</v>
      </c>
      <c r="B11407">
        <v>29</v>
      </c>
      <c r="C11407">
        <v>24.59</v>
      </c>
    </row>
    <row r="11408" spans="1:3" x14ac:dyDescent="0.25">
      <c r="A11408" s="2">
        <v>43519.117743055554</v>
      </c>
      <c r="B11408">
        <v>29</v>
      </c>
      <c r="C11408">
        <v>24.59</v>
      </c>
    </row>
    <row r="11409" spans="1:3" x14ac:dyDescent="0.25">
      <c r="A11409" s="2">
        <v>43519.117754629631</v>
      </c>
      <c r="B11409">
        <v>29</v>
      </c>
      <c r="C11409">
        <v>24.59</v>
      </c>
    </row>
    <row r="11410" spans="1:3" x14ac:dyDescent="0.25">
      <c r="A11410" s="2">
        <v>43519.117777777778</v>
      </c>
      <c r="B11410">
        <v>29</v>
      </c>
      <c r="C11410">
        <v>24.59</v>
      </c>
    </row>
    <row r="11411" spans="1:3" x14ac:dyDescent="0.25">
      <c r="A11411" s="2">
        <v>43519.117777777778</v>
      </c>
      <c r="B11411">
        <v>29</v>
      </c>
      <c r="C11411">
        <v>24.59</v>
      </c>
    </row>
    <row r="11412" spans="1:3" x14ac:dyDescent="0.25">
      <c r="A11412" s="2">
        <v>43519.117789351854</v>
      </c>
      <c r="B11412">
        <v>29</v>
      </c>
      <c r="C11412">
        <v>24.56</v>
      </c>
    </row>
    <row r="11413" spans="1:3" x14ac:dyDescent="0.25">
      <c r="A11413" s="2">
        <v>43519.117800925924</v>
      </c>
      <c r="B11413">
        <v>29</v>
      </c>
      <c r="C11413">
        <v>24.56</v>
      </c>
    </row>
    <row r="11414" spans="1:3" x14ac:dyDescent="0.25">
      <c r="A11414" s="2">
        <v>43519.117824074077</v>
      </c>
      <c r="B11414">
        <v>29</v>
      </c>
      <c r="C11414">
        <v>24.56</v>
      </c>
    </row>
    <row r="11415" spans="1:3" x14ac:dyDescent="0.25">
      <c r="A11415" s="2">
        <v>43519.117835648147</v>
      </c>
      <c r="B11415">
        <v>29</v>
      </c>
      <c r="C11415">
        <v>24.56</v>
      </c>
    </row>
    <row r="11416" spans="1:3" x14ac:dyDescent="0.25">
      <c r="A11416" s="2">
        <v>43519.117835648147</v>
      </c>
      <c r="B11416">
        <v>29</v>
      </c>
      <c r="C11416">
        <v>24.56</v>
      </c>
    </row>
    <row r="11417" spans="1:3" x14ac:dyDescent="0.25">
      <c r="A11417" s="2">
        <v>43519.117858796293</v>
      </c>
      <c r="B11417">
        <v>29</v>
      </c>
      <c r="C11417">
        <v>24.56</v>
      </c>
    </row>
    <row r="11418" spans="1:3" x14ac:dyDescent="0.25">
      <c r="A11418" s="2">
        <v>43519.11787037037</v>
      </c>
      <c r="B11418">
        <v>29</v>
      </c>
      <c r="C11418">
        <v>24.56</v>
      </c>
    </row>
    <row r="11419" spans="1:3" x14ac:dyDescent="0.25">
      <c r="A11419" s="2">
        <v>43519.117881944447</v>
      </c>
      <c r="B11419">
        <v>29</v>
      </c>
      <c r="C11419">
        <v>24.53</v>
      </c>
    </row>
    <row r="11420" spans="1:3" x14ac:dyDescent="0.25">
      <c r="A11420" s="2">
        <v>43519.117893518516</v>
      </c>
      <c r="B11420">
        <v>29</v>
      </c>
      <c r="C11420">
        <v>24.56</v>
      </c>
    </row>
    <row r="11421" spans="1:3" x14ac:dyDescent="0.25">
      <c r="A11421" s="2">
        <v>43519.117905092593</v>
      </c>
      <c r="B11421">
        <v>29</v>
      </c>
      <c r="C11421">
        <v>24.53</v>
      </c>
    </row>
    <row r="11422" spans="1:3" x14ac:dyDescent="0.25">
      <c r="A11422" s="2">
        <v>43519.11791666667</v>
      </c>
      <c r="B11422">
        <v>29</v>
      </c>
      <c r="C11422">
        <v>24.53</v>
      </c>
    </row>
    <row r="11423" spans="1:3" x14ac:dyDescent="0.25">
      <c r="A11423" s="2">
        <v>43519.117928240739</v>
      </c>
      <c r="B11423">
        <v>29</v>
      </c>
      <c r="C11423">
        <v>24.5</v>
      </c>
    </row>
    <row r="11424" spans="1:3" x14ac:dyDescent="0.25">
      <c r="A11424" s="2">
        <v>43519.117939814816</v>
      </c>
      <c r="B11424">
        <v>29</v>
      </c>
      <c r="C11424">
        <v>24.53</v>
      </c>
    </row>
    <row r="11425" spans="1:3" x14ac:dyDescent="0.25">
      <c r="A11425" s="2">
        <v>43519.117951388886</v>
      </c>
      <c r="B11425">
        <v>29</v>
      </c>
      <c r="C11425">
        <v>24.53</v>
      </c>
    </row>
    <row r="11426" spans="1:3" x14ac:dyDescent="0.25">
      <c r="A11426" s="2">
        <v>43519.117962962962</v>
      </c>
      <c r="B11426">
        <v>29</v>
      </c>
      <c r="C11426">
        <v>24.53</v>
      </c>
    </row>
    <row r="11427" spans="1:3" x14ac:dyDescent="0.25">
      <c r="A11427" s="2">
        <v>43519.117974537039</v>
      </c>
      <c r="B11427">
        <v>29</v>
      </c>
      <c r="C11427">
        <v>24.5</v>
      </c>
    </row>
    <row r="11428" spans="1:3" x14ac:dyDescent="0.25">
      <c r="A11428" s="2">
        <v>43519.117986111109</v>
      </c>
      <c r="B11428">
        <v>29</v>
      </c>
      <c r="C11428">
        <v>24.5</v>
      </c>
    </row>
    <row r="11429" spans="1:3" x14ac:dyDescent="0.25">
      <c r="A11429" s="2">
        <v>43519.117997685185</v>
      </c>
      <c r="B11429">
        <v>29</v>
      </c>
      <c r="C11429">
        <v>24.5</v>
      </c>
    </row>
    <row r="11430" spans="1:3" x14ac:dyDescent="0.25">
      <c r="A11430" s="2">
        <v>43519.118009259262</v>
      </c>
      <c r="B11430">
        <v>29</v>
      </c>
      <c r="C11430">
        <v>24.5</v>
      </c>
    </row>
    <row r="11431" spans="1:3" x14ac:dyDescent="0.25">
      <c r="A11431" s="2">
        <v>43519.118032407408</v>
      </c>
      <c r="B11431">
        <v>29</v>
      </c>
      <c r="C11431">
        <v>24.5</v>
      </c>
    </row>
    <row r="11432" spans="1:3" x14ac:dyDescent="0.25">
      <c r="A11432" s="2">
        <v>43519.118043981478</v>
      </c>
      <c r="B11432">
        <v>29</v>
      </c>
      <c r="C11432">
        <v>24.47</v>
      </c>
    </row>
    <row r="11433" spans="1:3" x14ac:dyDescent="0.25">
      <c r="A11433" s="2">
        <v>43519.118055555555</v>
      </c>
      <c r="B11433">
        <v>29</v>
      </c>
      <c r="C11433">
        <v>24.5</v>
      </c>
    </row>
    <row r="11434" spans="1:3" x14ac:dyDescent="0.25">
      <c r="A11434" s="2">
        <v>43519.118067129632</v>
      </c>
      <c r="B11434">
        <v>29</v>
      </c>
      <c r="C11434">
        <v>24.5</v>
      </c>
    </row>
    <row r="11435" spans="1:3" x14ac:dyDescent="0.25">
      <c r="A11435" s="2">
        <v>43519.118078703701</v>
      </c>
      <c r="B11435">
        <v>29</v>
      </c>
      <c r="C11435">
        <v>24.47</v>
      </c>
    </row>
    <row r="11436" spans="1:3" x14ac:dyDescent="0.25">
      <c r="A11436" s="2">
        <v>43519.118090277778</v>
      </c>
      <c r="B11436">
        <v>29</v>
      </c>
      <c r="C11436">
        <v>24.47</v>
      </c>
    </row>
    <row r="11437" spans="1:3" x14ac:dyDescent="0.25">
      <c r="A11437" s="2">
        <v>43519.118101851855</v>
      </c>
      <c r="B11437">
        <v>29</v>
      </c>
      <c r="C11437">
        <v>24.47</v>
      </c>
    </row>
    <row r="11438" spans="1:3" x14ac:dyDescent="0.25">
      <c r="A11438" s="2">
        <v>43519.118113425924</v>
      </c>
      <c r="B11438">
        <v>29</v>
      </c>
      <c r="C11438">
        <v>24.47</v>
      </c>
    </row>
    <row r="11439" spans="1:3" x14ac:dyDescent="0.25">
      <c r="A11439" s="2">
        <v>43519.118125000001</v>
      </c>
      <c r="B11439">
        <v>29</v>
      </c>
      <c r="C11439">
        <v>24.47</v>
      </c>
    </row>
    <row r="11440" spans="1:3" x14ac:dyDescent="0.25">
      <c r="A11440" s="2">
        <v>43519.118136574078</v>
      </c>
      <c r="B11440">
        <v>29</v>
      </c>
      <c r="C11440">
        <v>24.44</v>
      </c>
    </row>
    <row r="11441" spans="1:3" x14ac:dyDescent="0.25">
      <c r="A11441" s="2">
        <v>43519.118148148147</v>
      </c>
      <c r="B11441">
        <v>29</v>
      </c>
      <c r="C11441">
        <v>24.44</v>
      </c>
    </row>
    <row r="11442" spans="1:3" x14ac:dyDescent="0.25">
      <c r="A11442" s="2">
        <v>43519.118159722224</v>
      </c>
      <c r="B11442">
        <v>29</v>
      </c>
      <c r="C11442">
        <v>24.44</v>
      </c>
    </row>
    <row r="11443" spans="1:3" x14ac:dyDescent="0.25">
      <c r="A11443" s="2">
        <v>43519.118171296293</v>
      </c>
      <c r="B11443">
        <v>29</v>
      </c>
      <c r="C11443">
        <v>24.44</v>
      </c>
    </row>
    <row r="11444" spans="1:3" x14ac:dyDescent="0.25">
      <c r="A11444" s="2">
        <v>43519.11818287037</v>
      </c>
      <c r="B11444">
        <v>29</v>
      </c>
      <c r="C11444">
        <v>24.41</v>
      </c>
    </row>
    <row r="11445" spans="1:3" x14ac:dyDescent="0.25">
      <c r="A11445" s="2">
        <v>43519.118194444447</v>
      </c>
      <c r="B11445">
        <v>29</v>
      </c>
      <c r="C11445">
        <v>24.44</v>
      </c>
    </row>
    <row r="11446" spans="1:3" x14ac:dyDescent="0.25">
      <c r="A11446" s="2">
        <v>43519.118206018517</v>
      </c>
      <c r="B11446">
        <v>29</v>
      </c>
      <c r="C11446">
        <v>24.41</v>
      </c>
    </row>
    <row r="11447" spans="1:3" x14ac:dyDescent="0.25">
      <c r="A11447" s="2">
        <v>43519.118217592593</v>
      </c>
      <c r="B11447">
        <v>29</v>
      </c>
      <c r="C11447">
        <v>24.41</v>
      </c>
    </row>
    <row r="11448" spans="1:3" x14ac:dyDescent="0.25">
      <c r="A11448" s="2">
        <v>43519.11822916667</v>
      </c>
      <c r="B11448">
        <v>29</v>
      </c>
      <c r="C11448">
        <v>24.41</v>
      </c>
    </row>
    <row r="11449" spans="1:3" x14ac:dyDescent="0.25">
      <c r="A11449" s="2">
        <v>43519.11824074074</v>
      </c>
      <c r="B11449">
        <v>29</v>
      </c>
      <c r="C11449">
        <v>24.41</v>
      </c>
    </row>
    <row r="11450" spans="1:3" x14ac:dyDescent="0.25">
      <c r="A11450" s="2">
        <v>43519.118252314816</v>
      </c>
      <c r="B11450">
        <v>29</v>
      </c>
      <c r="C11450">
        <v>24.41</v>
      </c>
    </row>
    <row r="11451" spans="1:3" x14ac:dyDescent="0.25">
      <c r="A11451" s="2">
        <v>43519.118275462963</v>
      </c>
      <c r="B11451">
        <v>29</v>
      </c>
      <c r="C11451">
        <v>24.37</v>
      </c>
    </row>
    <row r="11452" spans="1:3" x14ac:dyDescent="0.25">
      <c r="A11452" s="2">
        <v>43519.118287037039</v>
      </c>
      <c r="B11452">
        <v>29</v>
      </c>
      <c r="C11452">
        <v>24.37</v>
      </c>
    </row>
    <row r="11453" spans="1:3" x14ac:dyDescent="0.25">
      <c r="A11453" s="2">
        <v>43519.118298611109</v>
      </c>
      <c r="B11453">
        <v>29</v>
      </c>
      <c r="C11453">
        <v>24.37</v>
      </c>
    </row>
    <row r="11454" spans="1:3" x14ac:dyDescent="0.25">
      <c r="A11454" s="2">
        <v>43519.118310185186</v>
      </c>
      <c r="B11454">
        <v>29</v>
      </c>
      <c r="C11454">
        <v>24.37</v>
      </c>
    </row>
    <row r="11455" spans="1:3" x14ac:dyDescent="0.25">
      <c r="A11455" s="2">
        <v>43519.118321759262</v>
      </c>
      <c r="B11455">
        <v>29</v>
      </c>
      <c r="C11455">
        <v>24.37</v>
      </c>
    </row>
    <row r="11456" spans="1:3" x14ac:dyDescent="0.25">
      <c r="A11456" s="2">
        <v>43519.118333333332</v>
      </c>
      <c r="B11456">
        <v>29</v>
      </c>
      <c r="C11456">
        <v>24.37</v>
      </c>
    </row>
    <row r="11457" spans="1:3" x14ac:dyDescent="0.25">
      <c r="A11457" s="2">
        <v>43519.118344907409</v>
      </c>
      <c r="B11457">
        <v>29</v>
      </c>
      <c r="C11457">
        <v>24.37</v>
      </c>
    </row>
    <row r="11458" spans="1:3" x14ac:dyDescent="0.25">
      <c r="A11458" s="2">
        <v>43519.118356481478</v>
      </c>
      <c r="B11458">
        <v>29</v>
      </c>
      <c r="C11458">
        <v>24.37</v>
      </c>
    </row>
    <row r="11459" spans="1:3" x14ac:dyDescent="0.25">
      <c r="A11459" s="2">
        <v>43519.118368055555</v>
      </c>
      <c r="B11459">
        <v>29</v>
      </c>
      <c r="C11459">
        <v>24.34</v>
      </c>
    </row>
    <row r="11460" spans="1:3" x14ac:dyDescent="0.25">
      <c r="A11460" s="2">
        <v>43519.118379629632</v>
      </c>
      <c r="B11460">
        <v>29</v>
      </c>
      <c r="C11460">
        <v>24.34</v>
      </c>
    </row>
    <row r="11461" spans="1:3" x14ac:dyDescent="0.25">
      <c r="A11461" s="2">
        <v>43519.118391203701</v>
      </c>
      <c r="B11461">
        <v>29</v>
      </c>
      <c r="C11461">
        <v>24.34</v>
      </c>
    </row>
    <row r="11462" spans="1:3" x14ac:dyDescent="0.25">
      <c r="A11462" s="2">
        <v>43519.118402777778</v>
      </c>
      <c r="B11462">
        <v>29</v>
      </c>
      <c r="C11462">
        <v>24.34</v>
      </c>
    </row>
    <row r="11463" spans="1:3" x14ac:dyDescent="0.25">
      <c r="A11463" s="2">
        <v>43519.118414351855</v>
      </c>
      <c r="B11463">
        <v>29</v>
      </c>
      <c r="C11463">
        <v>24.31</v>
      </c>
    </row>
    <row r="11464" spans="1:3" x14ac:dyDescent="0.25">
      <c r="A11464" s="2">
        <v>43519.118425925924</v>
      </c>
      <c r="B11464">
        <v>29</v>
      </c>
      <c r="C11464">
        <v>24.31</v>
      </c>
    </row>
    <row r="11465" spans="1:3" x14ac:dyDescent="0.25">
      <c r="A11465" s="2">
        <v>43519.118437500001</v>
      </c>
      <c r="B11465">
        <v>29</v>
      </c>
      <c r="C11465">
        <v>24.31</v>
      </c>
    </row>
    <row r="11466" spans="1:3" x14ac:dyDescent="0.25">
      <c r="A11466" s="2">
        <v>43519.118449074071</v>
      </c>
      <c r="B11466">
        <v>29</v>
      </c>
      <c r="C11466">
        <v>24.31</v>
      </c>
    </row>
    <row r="11467" spans="1:3" x14ac:dyDescent="0.25">
      <c r="A11467" s="2">
        <v>43519.118460648147</v>
      </c>
      <c r="B11467">
        <v>29</v>
      </c>
      <c r="C11467">
        <v>24.31</v>
      </c>
    </row>
    <row r="11468" spans="1:3" x14ac:dyDescent="0.25">
      <c r="A11468" s="2">
        <v>43519.118472222224</v>
      </c>
      <c r="B11468">
        <v>29</v>
      </c>
      <c r="C11468">
        <v>24.31</v>
      </c>
    </row>
    <row r="11469" spans="1:3" x14ac:dyDescent="0.25">
      <c r="A11469" s="2">
        <v>43519.118483796294</v>
      </c>
      <c r="B11469">
        <v>29</v>
      </c>
      <c r="C11469">
        <v>24.31</v>
      </c>
    </row>
    <row r="11470" spans="1:3" x14ac:dyDescent="0.25">
      <c r="A11470" s="2">
        <v>43519.118495370371</v>
      </c>
      <c r="B11470">
        <v>29</v>
      </c>
      <c r="C11470">
        <v>24.31</v>
      </c>
    </row>
    <row r="11471" spans="1:3" x14ac:dyDescent="0.25">
      <c r="A11471" s="2">
        <v>43519.118506944447</v>
      </c>
      <c r="B11471">
        <v>29</v>
      </c>
      <c r="C11471">
        <v>24.28</v>
      </c>
    </row>
    <row r="11472" spans="1:3" x14ac:dyDescent="0.25">
      <c r="A11472" s="2">
        <v>43519.118518518517</v>
      </c>
      <c r="B11472">
        <v>29</v>
      </c>
      <c r="C11472">
        <v>24.28</v>
      </c>
    </row>
    <row r="11473" spans="1:3" x14ac:dyDescent="0.25">
      <c r="A11473" s="2">
        <v>43519.118530092594</v>
      </c>
      <c r="B11473">
        <v>29</v>
      </c>
      <c r="C11473">
        <v>24.28</v>
      </c>
    </row>
    <row r="11474" spans="1:3" x14ac:dyDescent="0.25">
      <c r="A11474" s="2">
        <v>43519.118541666663</v>
      </c>
      <c r="B11474">
        <v>29</v>
      </c>
      <c r="C11474">
        <v>24.28</v>
      </c>
    </row>
    <row r="11475" spans="1:3" x14ac:dyDescent="0.25">
      <c r="A11475" s="2">
        <v>43519.11855324074</v>
      </c>
      <c r="B11475">
        <v>29</v>
      </c>
      <c r="C11475">
        <v>24.28</v>
      </c>
    </row>
    <row r="11476" spans="1:3" x14ac:dyDescent="0.25">
      <c r="A11476" s="2">
        <v>43519.118564814817</v>
      </c>
      <c r="B11476">
        <v>29</v>
      </c>
      <c r="C11476">
        <v>24.28</v>
      </c>
    </row>
    <row r="11477" spans="1:3" x14ac:dyDescent="0.25">
      <c r="A11477" s="2">
        <v>43519.118587962963</v>
      </c>
      <c r="B11477">
        <v>29</v>
      </c>
      <c r="C11477">
        <v>24.28</v>
      </c>
    </row>
    <row r="11478" spans="1:3" x14ac:dyDescent="0.25">
      <c r="A11478" s="2">
        <v>43519.11859953704</v>
      </c>
      <c r="B11478">
        <v>29</v>
      </c>
      <c r="C11478">
        <v>24.25</v>
      </c>
    </row>
    <row r="11479" spans="1:3" x14ac:dyDescent="0.25">
      <c r="A11479" s="2">
        <v>43519.118611111109</v>
      </c>
      <c r="B11479">
        <v>29</v>
      </c>
      <c r="C11479">
        <v>24.25</v>
      </c>
    </row>
    <row r="11480" spans="1:3" x14ac:dyDescent="0.25">
      <c r="A11480" s="2">
        <v>43519.118622685186</v>
      </c>
      <c r="B11480">
        <v>29</v>
      </c>
      <c r="C11480">
        <v>24.25</v>
      </c>
    </row>
    <row r="11481" spans="1:3" x14ac:dyDescent="0.25">
      <c r="A11481" s="2">
        <v>43519.118634259263</v>
      </c>
      <c r="B11481">
        <v>29</v>
      </c>
      <c r="C11481">
        <v>24.25</v>
      </c>
    </row>
    <row r="11482" spans="1:3" x14ac:dyDescent="0.25">
      <c r="A11482" s="2">
        <v>43519.118645833332</v>
      </c>
      <c r="B11482">
        <v>29</v>
      </c>
      <c r="C11482">
        <v>24.25</v>
      </c>
    </row>
    <row r="11483" spans="1:3" x14ac:dyDescent="0.25">
      <c r="A11483" s="2">
        <v>43519.118657407409</v>
      </c>
      <c r="B11483">
        <v>29</v>
      </c>
      <c r="C11483">
        <v>24.25</v>
      </c>
    </row>
    <row r="11484" spans="1:3" x14ac:dyDescent="0.25">
      <c r="A11484" s="2">
        <v>43519.118668981479</v>
      </c>
      <c r="B11484">
        <v>29</v>
      </c>
      <c r="C11484">
        <v>24.25</v>
      </c>
    </row>
    <row r="11485" spans="1:3" x14ac:dyDescent="0.25">
      <c r="A11485" s="2">
        <v>43519.118680555555</v>
      </c>
      <c r="B11485">
        <v>29</v>
      </c>
      <c r="C11485">
        <v>24.25</v>
      </c>
    </row>
    <row r="11486" spans="1:3" x14ac:dyDescent="0.25">
      <c r="A11486" s="2">
        <v>43519.118692129632</v>
      </c>
      <c r="B11486">
        <v>29</v>
      </c>
      <c r="C11486">
        <v>24.22</v>
      </c>
    </row>
    <row r="11487" spans="1:3" x14ac:dyDescent="0.25">
      <c r="A11487" s="2">
        <v>43519.118703703702</v>
      </c>
      <c r="B11487">
        <v>29</v>
      </c>
      <c r="C11487">
        <v>24.22</v>
      </c>
    </row>
    <row r="11488" spans="1:3" x14ac:dyDescent="0.25">
      <c r="A11488" s="2">
        <v>43519.118715277778</v>
      </c>
      <c r="B11488">
        <v>29</v>
      </c>
      <c r="C11488">
        <v>24.22</v>
      </c>
    </row>
    <row r="11489" spans="1:3" x14ac:dyDescent="0.25">
      <c r="A11489" s="2">
        <v>43519.118726851855</v>
      </c>
      <c r="B11489">
        <v>29</v>
      </c>
      <c r="C11489">
        <v>24.22</v>
      </c>
    </row>
    <row r="11490" spans="1:3" x14ac:dyDescent="0.25">
      <c r="A11490" s="2">
        <v>43519.118738425925</v>
      </c>
      <c r="B11490">
        <v>29</v>
      </c>
      <c r="C11490">
        <v>24.22</v>
      </c>
    </row>
    <row r="11491" spans="1:3" x14ac:dyDescent="0.25">
      <c r="A11491" s="2">
        <v>43519.118750000001</v>
      </c>
      <c r="B11491">
        <v>29</v>
      </c>
      <c r="C11491">
        <v>24.22</v>
      </c>
    </row>
    <row r="11492" spans="1:3" x14ac:dyDescent="0.25">
      <c r="A11492" s="2">
        <v>43519.118761574071</v>
      </c>
      <c r="B11492">
        <v>29</v>
      </c>
      <c r="C11492">
        <v>24.22</v>
      </c>
    </row>
    <row r="11493" spans="1:3" x14ac:dyDescent="0.25">
      <c r="A11493" s="2">
        <v>43519.118773148148</v>
      </c>
      <c r="B11493">
        <v>29</v>
      </c>
      <c r="C11493">
        <v>24.19</v>
      </c>
    </row>
    <row r="11494" spans="1:3" x14ac:dyDescent="0.25">
      <c r="A11494" s="2">
        <v>43519.118784722225</v>
      </c>
      <c r="B11494">
        <v>29</v>
      </c>
      <c r="C11494">
        <v>24.22</v>
      </c>
    </row>
    <row r="11495" spans="1:3" x14ac:dyDescent="0.25">
      <c r="A11495" s="2">
        <v>43519.118807870371</v>
      </c>
      <c r="B11495">
        <v>29</v>
      </c>
      <c r="C11495">
        <v>24.22</v>
      </c>
    </row>
    <row r="11496" spans="1:3" x14ac:dyDescent="0.25">
      <c r="A11496" s="2">
        <v>43519.118819444448</v>
      </c>
      <c r="B11496">
        <v>29</v>
      </c>
      <c r="C11496">
        <v>24.19</v>
      </c>
    </row>
    <row r="11497" spans="1:3" x14ac:dyDescent="0.25">
      <c r="A11497" s="2">
        <v>43519.118831018517</v>
      </c>
      <c r="B11497">
        <v>29</v>
      </c>
      <c r="C11497">
        <v>24.19</v>
      </c>
    </row>
    <row r="11498" spans="1:3" x14ac:dyDescent="0.25">
      <c r="A11498" s="2">
        <v>43519.118854166663</v>
      </c>
      <c r="B11498">
        <v>29</v>
      </c>
      <c r="C11498">
        <v>24.19</v>
      </c>
    </row>
    <row r="11499" spans="1:3" x14ac:dyDescent="0.25">
      <c r="A11499" s="2">
        <v>43519.11886574074</v>
      </c>
      <c r="B11499">
        <v>29</v>
      </c>
      <c r="C11499">
        <v>24.16</v>
      </c>
    </row>
    <row r="11500" spans="1:3" x14ac:dyDescent="0.25">
      <c r="A11500" s="2">
        <v>43519.118877314817</v>
      </c>
      <c r="B11500">
        <v>29</v>
      </c>
      <c r="C11500">
        <v>24.16</v>
      </c>
    </row>
    <row r="11501" spans="1:3" x14ac:dyDescent="0.25">
      <c r="A11501" s="2">
        <v>43519.118900462963</v>
      </c>
      <c r="B11501">
        <v>29</v>
      </c>
      <c r="C11501">
        <v>24.19</v>
      </c>
    </row>
    <row r="11502" spans="1:3" x14ac:dyDescent="0.25">
      <c r="A11502" s="2">
        <v>43519.118900462963</v>
      </c>
      <c r="B11502">
        <v>29</v>
      </c>
      <c r="C11502">
        <v>24.16</v>
      </c>
    </row>
    <row r="11503" spans="1:3" x14ac:dyDescent="0.25">
      <c r="A11503" s="2">
        <v>43519.11891203704</v>
      </c>
      <c r="B11503">
        <v>29</v>
      </c>
      <c r="C11503">
        <v>24.16</v>
      </c>
    </row>
    <row r="11504" spans="1:3" x14ac:dyDescent="0.25">
      <c r="A11504" s="2">
        <v>43519.118923611109</v>
      </c>
      <c r="B11504">
        <v>29</v>
      </c>
      <c r="C11504">
        <v>24.16</v>
      </c>
    </row>
    <row r="11505" spans="1:3" x14ac:dyDescent="0.25">
      <c r="A11505" s="2">
        <v>43519.118935185186</v>
      </c>
      <c r="B11505">
        <v>29</v>
      </c>
      <c r="C11505">
        <v>24.16</v>
      </c>
    </row>
    <row r="11506" spans="1:3" x14ac:dyDescent="0.25">
      <c r="A11506" s="2">
        <v>43519.118958333333</v>
      </c>
      <c r="B11506">
        <v>29</v>
      </c>
      <c r="C11506">
        <v>24.16</v>
      </c>
    </row>
    <row r="11507" spans="1:3" x14ac:dyDescent="0.25">
      <c r="A11507" s="2">
        <v>43519.118958333333</v>
      </c>
      <c r="B11507">
        <v>29</v>
      </c>
      <c r="C11507">
        <v>24.16</v>
      </c>
    </row>
    <row r="11508" spans="1:3" x14ac:dyDescent="0.25">
      <c r="A11508" s="2">
        <v>43519.118969907409</v>
      </c>
      <c r="B11508">
        <v>29</v>
      </c>
      <c r="C11508">
        <v>24.12</v>
      </c>
    </row>
    <row r="11509" spans="1:3" x14ac:dyDescent="0.25">
      <c r="A11509" s="2">
        <v>43519.118981481479</v>
      </c>
      <c r="B11509">
        <v>29</v>
      </c>
      <c r="C11509">
        <v>24.12</v>
      </c>
    </row>
    <row r="11510" spans="1:3" x14ac:dyDescent="0.25">
      <c r="A11510" s="2">
        <v>43519.119004629632</v>
      </c>
      <c r="B11510">
        <v>29</v>
      </c>
      <c r="C11510">
        <v>24.16</v>
      </c>
    </row>
    <row r="11511" spans="1:3" x14ac:dyDescent="0.25">
      <c r="A11511" s="2">
        <v>43519.119016203702</v>
      </c>
      <c r="B11511">
        <v>29</v>
      </c>
      <c r="C11511">
        <v>24.12</v>
      </c>
    </row>
    <row r="11512" spans="1:3" x14ac:dyDescent="0.25">
      <c r="A11512" s="2">
        <v>43519.119016203702</v>
      </c>
      <c r="B11512">
        <v>29</v>
      </c>
      <c r="C11512">
        <v>24.12</v>
      </c>
    </row>
    <row r="11513" spans="1:3" x14ac:dyDescent="0.25">
      <c r="A11513" s="2">
        <v>43519.119027777779</v>
      </c>
      <c r="B11513">
        <v>29</v>
      </c>
      <c r="C11513">
        <v>24.12</v>
      </c>
    </row>
    <row r="11514" spans="1:3" x14ac:dyDescent="0.25">
      <c r="A11514" s="2">
        <v>43519.119039351855</v>
      </c>
      <c r="B11514">
        <v>29</v>
      </c>
      <c r="C11514">
        <v>24.09</v>
      </c>
    </row>
    <row r="11515" spans="1:3" x14ac:dyDescent="0.25">
      <c r="A11515" s="2">
        <v>43519.119062500002</v>
      </c>
      <c r="B11515">
        <v>29</v>
      </c>
      <c r="C11515">
        <v>24.12</v>
      </c>
    </row>
    <row r="11516" spans="1:3" x14ac:dyDescent="0.25">
      <c r="A11516" s="2">
        <v>43519.119074074071</v>
      </c>
      <c r="B11516">
        <v>29</v>
      </c>
      <c r="C11516">
        <v>24.12</v>
      </c>
    </row>
    <row r="11517" spans="1:3" x14ac:dyDescent="0.25">
      <c r="A11517" s="2">
        <v>43519.119074074071</v>
      </c>
      <c r="B11517">
        <v>29</v>
      </c>
      <c r="C11517">
        <v>24.12</v>
      </c>
    </row>
    <row r="11518" spans="1:3" x14ac:dyDescent="0.25">
      <c r="A11518" s="2">
        <v>43519.119097222225</v>
      </c>
      <c r="B11518">
        <v>29</v>
      </c>
      <c r="C11518">
        <v>24.09</v>
      </c>
    </row>
    <row r="11519" spans="1:3" x14ac:dyDescent="0.25">
      <c r="A11519" s="2">
        <v>43519.119108796294</v>
      </c>
      <c r="B11519">
        <v>29</v>
      </c>
      <c r="C11519">
        <v>24.09</v>
      </c>
    </row>
    <row r="11520" spans="1:3" x14ac:dyDescent="0.25">
      <c r="A11520" s="2">
        <v>43519.119120370371</v>
      </c>
      <c r="B11520">
        <v>29</v>
      </c>
      <c r="C11520">
        <v>24.09</v>
      </c>
    </row>
    <row r="11521" spans="1:3" x14ac:dyDescent="0.25">
      <c r="A11521" s="2">
        <v>43519.119131944448</v>
      </c>
      <c r="B11521">
        <v>29</v>
      </c>
      <c r="C11521">
        <v>24.09</v>
      </c>
    </row>
    <row r="11522" spans="1:3" x14ac:dyDescent="0.25">
      <c r="A11522" s="2">
        <v>43519.119155092594</v>
      </c>
      <c r="B11522">
        <v>29</v>
      </c>
      <c r="C11522">
        <v>24.06</v>
      </c>
    </row>
    <row r="11523" spans="1:3" x14ac:dyDescent="0.25">
      <c r="A11523" s="2">
        <v>43519.119166666664</v>
      </c>
      <c r="B11523">
        <v>29</v>
      </c>
      <c r="C11523">
        <v>24.09</v>
      </c>
    </row>
    <row r="11524" spans="1:3" x14ac:dyDescent="0.25">
      <c r="A11524" s="2">
        <v>43519.11917824074</v>
      </c>
      <c r="B11524">
        <v>29</v>
      </c>
      <c r="C11524">
        <v>24.06</v>
      </c>
    </row>
    <row r="11525" spans="1:3" x14ac:dyDescent="0.25">
      <c r="A11525" s="2">
        <v>43519.119189814817</v>
      </c>
      <c r="B11525">
        <v>29</v>
      </c>
      <c r="C11525">
        <v>24.09</v>
      </c>
    </row>
    <row r="11526" spans="1:3" x14ac:dyDescent="0.25">
      <c r="A11526" s="2">
        <v>43519.119201388887</v>
      </c>
      <c r="B11526">
        <v>29</v>
      </c>
      <c r="C11526">
        <v>24.06</v>
      </c>
    </row>
    <row r="11527" spans="1:3" x14ac:dyDescent="0.25">
      <c r="A11527" s="2">
        <v>43519.119212962964</v>
      </c>
      <c r="B11527">
        <v>29</v>
      </c>
      <c r="C11527">
        <v>24.06</v>
      </c>
    </row>
    <row r="11528" spans="1:3" x14ac:dyDescent="0.25">
      <c r="A11528" s="2">
        <v>43519.11922453704</v>
      </c>
      <c r="B11528">
        <v>29</v>
      </c>
      <c r="C11528">
        <v>24.06</v>
      </c>
    </row>
    <row r="11529" spans="1:3" x14ac:dyDescent="0.25">
      <c r="A11529" s="2">
        <v>43519.11923611111</v>
      </c>
      <c r="B11529">
        <v>29</v>
      </c>
      <c r="C11529">
        <v>24.06</v>
      </c>
    </row>
    <row r="11530" spans="1:3" x14ac:dyDescent="0.25">
      <c r="A11530" s="2">
        <v>43519.119247685187</v>
      </c>
      <c r="B11530">
        <v>29</v>
      </c>
      <c r="C11530">
        <v>24.03</v>
      </c>
    </row>
    <row r="11531" spans="1:3" x14ac:dyDescent="0.25">
      <c r="A11531" s="2">
        <v>43519.119259259256</v>
      </c>
      <c r="B11531">
        <v>29</v>
      </c>
      <c r="C11531">
        <v>24.03</v>
      </c>
    </row>
    <row r="11532" spans="1:3" x14ac:dyDescent="0.25">
      <c r="A11532" s="2">
        <v>43519.119270833333</v>
      </c>
      <c r="B11532">
        <v>29</v>
      </c>
      <c r="C11532">
        <v>24.03</v>
      </c>
    </row>
    <row r="11533" spans="1:3" x14ac:dyDescent="0.25">
      <c r="A11533" s="2">
        <v>43519.11928240741</v>
      </c>
      <c r="B11533">
        <v>29</v>
      </c>
      <c r="C11533">
        <v>24.06</v>
      </c>
    </row>
    <row r="11534" spans="1:3" x14ac:dyDescent="0.25">
      <c r="A11534" s="2">
        <v>43519.119293981479</v>
      </c>
      <c r="B11534">
        <v>29</v>
      </c>
      <c r="C11534">
        <v>24.03</v>
      </c>
    </row>
    <row r="11535" spans="1:3" x14ac:dyDescent="0.25">
      <c r="A11535" s="2">
        <v>43519.119305555556</v>
      </c>
      <c r="B11535">
        <v>29</v>
      </c>
      <c r="C11535">
        <v>24</v>
      </c>
    </row>
    <row r="11536" spans="1:3" x14ac:dyDescent="0.25">
      <c r="A11536" s="2">
        <v>43519.119317129633</v>
      </c>
      <c r="B11536">
        <v>29</v>
      </c>
      <c r="C11536">
        <v>24</v>
      </c>
    </row>
    <row r="11537" spans="1:3" x14ac:dyDescent="0.25">
      <c r="A11537" s="2">
        <v>43519.119328703702</v>
      </c>
      <c r="B11537">
        <v>29</v>
      </c>
      <c r="C11537">
        <v>24.03</v>
      </c>
    </row>
    <row r="11538" spans="1:3" x14ac:dyDescent="0.25">
      <c r="A11538" s="2">
        <v>43519.119340277779</v>
      </c>
      <c r="B11538">
        <v>29</v>
      </c>
      <c r="C11538">
        <v>24.03</v>
      </c>
    </row>
    <row r="11539" spans="1:3" x14ac:dyDescent="0.25">
      <c r="A11539" s="2">
        <v>43519.119351851848</v>
      </c>
      <c r="B11539">
        <v>29</v>
      </c>
      <c r="C11539">
        <v>24</v>
      </c>
    </row>
    <row r="11540" spans="1:3" x14ac:dyDescent="0.25">
      <c r="A11540" s="2">
        <v>43519.119363425925</v>
      </c>
      <c r="B11540">
        <v>29</v>
      </c>
      <c r="C11540">
        <v>24</v>
      </c>
    </row>
    <row r="11541" spans="1:3" x14ac:dyDescent="0.25">
      <c r="A11541" s="2">
        <v>43519.119375000002</v>
      </c>
      <c r="B11541">
        <v>29</v>
      </c>
      <c r="C11541">
        <v>24</v>
      </c>
    </row>
    <row r="11542" spans="1:3" x14ac:dyDescent="0.25">
      <c r="A11542" s="2">
        <v>43519.119386574072</v>
      </c>
      <c r="B11542">
        <v>29</v>
      </c>
      <c r="C11542">
        <v>24</v>
      </c>
    </row>
    <row r="11543" spans="1:3" x14ac:dyDescent="0.25">
      <c r="A11543" s="2">
        <v>43519.119398148148</v>
      </c>
      <c r="B11543">
        <v>29</v>
      </c>
      <c r="C11543">
        <v>24</v>
      </c>
    </row>
    <row r="11544" spans="1:3" x14ac:dyDescent="0.25">
      <c r="A11544" s="2">
        <v>43519.119409722225</v>
      </c>
      <c r="B11544">
        <v>29</v>
      </c>
      <c r="C11544">
        <v>24</v>
      </c>
    </row>
    <row r="11545" spans="1:3" x14ac:dyDescent="0.25">
      <c r="A11545" s="2">
        <v>43519.119421296295</v>
      </c>
      <c r="B11545">
        <v>29</v>
      </c>
      <c r="C11545">
        <v>24</v>
      </c>
    </row>
    <row r="11546" spans="1:3" x14ac:dyDescent="0.25">
      <c r="A11546" s="2">
        <v>43519.119432870371</v>
      </c>
      <c r="B11546">
        <v>29</v>
      </c>
      <c r="C11546">
        <v>23.97</v>
      </c>
    </row>
    <row r="11547" spans="1:3" x14ac:dyDescent="0.25">
      <c r="A11547" s="2">
        <v>43519.119444444441</v>
      </c>
      <c r="B11547">
        <v>29</v>
      </c>
      <c r="C11547">
        <v>24</v>
      </c>
    </row>
    <row r="11548" spans="1:3" x14ac:dyDescent="0.25">
      <c r="A11548" s="2">
        <v>43519.119456018518</v>
      </c>
      <c r="B11548">
        <v>29</v>
      </c>
      <c r="C11548">
        <v>24</v>
      </c>
    </row>
    <row r="11549" spans="1:3" x14ac:dyDescent="0.25">
      <c r="A11549" s="2">
        <v>43519.119467592594</v>
      </c>
      <c r="B11549">
        <v>29</v>
      </c>
      <c r="C11549">
        <v>23.97</v>
      </c>
    </row>
    <row r="11550" spans="1:3" x14ac:dyDescent="0.25">
      <c r="A11550" s="2">
        <v>43519.119479166664</v>
      </c>
      <c r="B11550">
        <v>29</v>
      </c>
      <c r="C11550">
        <v>24</v>
      </c>
    </row>
    <row r="11551" spans="1:3" x14ac:dyDescent="0.25">
      <c r="A11551" s="2">
        <v>43519.119490740741</v>
      </c>
      <c r="B11551">
        <v>29</v>
      </c>
      <c r="C11551">
        <v>23.97</v>
      </c>
    </row>
    <row r="11552" spans="1:3" x14ac:dyDescent="0.25">
      <c r="A11552" s="2">
        <v>43519.119502314818</v>
      </c>
      <c r="B11552">
        <v>29</v>
      </c>
      <c r="C11552">
        <v>23.97</v>
      </c>
    </row>
    <row r="11553" spans="1:3" x14ac:dyDescent="0.25">
      <c r="A11553" s="2">
        <v>43519.119513888887</v>
      </c>
      <c r="B11553">
        <v>29</v>
      </c>
      <c r="C11553">
        <v>23.97</v>
      </c>
    </row>
    <row r="11554" spans="1:3" x14ac:dyDescent="0.25">
      <c r="A11554" s="2">
        <v>43519.119525462964</v>
      </c>
      <c r="B11554">
        <v>29</v>
      </c>
      <c r="C11554">
        <v>23.97</v>
      </c>
    </row>
    <row r="11555" spans="1:3" x14ac:dyDescent="0.25">
      <c r="A11555" s="2">
        <v>43519.119537037041</v>
      </c>
      <c r="B11555">
        <v>29</v>
      </c>
      <c r="C11555">
        <v>23.94</v>
      </c>
    </row>
    <row r="11556" spans="1:3" x14ac:dyDescent="0.25">
      <c r="A11556" s="2">
        <v>43519.11954861111</v>
      </c>
      <c r="B11556">
        <v>29</v>
      </c>
      <c r="C11556">
        <v>23.97</v>
      </c>
    </row>
    <row r="11557" spans="1:3" x14ac:dyDescent="0.25">
      <c r="A11557" s="2">
        <v>43519.119560185187</v>
      </c>
      <c r="B11557">
        <v>29</v>
      </c>
      <c r="C11557">
        <v>23.94</v>
      </c>
    </row>
    <row r="11558" spans="1:3" x14ac:dyDescent="0.25">
      <c r="A11558" s="2">
        <v>43519.119571759256</v>
      </c>
      <c r="B11558">
        <v>29</v>
      </c>
      <c r="C11558">
        <v>23.94</v>
      </c>
    </row>
    <row r="11559" spans="1:3" x14ac:dyDescent="0.25">
      <c r="A11559" s="2">
        <v>43519.119583333333</v>
      </c>
      <c r="B11559">
        <v>29</v>
      </c>
      <c r="C11559">
        <v>23.97</v>
      </c>
    </row>
    <row r="11560" spans="1:3" x14ac:dyDescent="0.25">
      <c r="A11560" s="2">
        <v>43519.11959490741</v>
      </c>
      <c r="B11560">
        <v>29</v>
      </c>
      <c r="C11560">
        <v>23.94</v>
      </c>
    </row>
    <row r="11561" spans="1:3" x14ac:dyDescent="0.25">
      <c r="A11561" s="2">
        <v>43519.119606481479</v>
      </c>
      <c r="B11561">
        <v>29</v>
      </c>
      <c r="C11561">
        <v>23.94</v>
      </c>
    </row>
    <row r="11562" spans="1:3" x14ac:dyDescent="0.25">
      <c r="A11562" s="2">
        <v>43519.119618055556</v>
      </c>
      <c r="B11562">
        <v>29</v>
      </c>
      <c r="C11562">
        <v>23.94</v>
      </c>
    </row>
    <row r="11563" spans="1:3" x14ac:dyDescent="0.25">
      <c r="A11563" s="2">
        <v>43519.119629629633</v>
      </c>
      <c r="B11563">
        <v>29</v>
      </c>
      <c r="C11563">
        <v>23.91</v>
      </c>
    </row>
    <row r="11564" spans="1:3" x14ac:dyDescent="0.25">
      <c r="A11564" s="2">
        <v>43519.119641203702</v>
      </c>
      <c r="B11564">
        <v>29</v>
      </c>
      <c r="C11564">
        <v>23.94</v>
      </c>
    </row>
    <row r="11565" spans="1:3" x14ac:dyDescent="0.25">
      <c r="A11565" s="2">
        <v>43519.119652777779</v>
      </c>
      <c r="B11565">
        <v>29</v>
      </c>
      <c r="C11565">
        <v>23.94</v>
      </c>
    </row>
    <row r="11566" spans="1:3" x14ac:dyDescent="0.25">
      <c r="A11566" s="2">
        <v>43519.119664351849</v>
      </c>
      <c r="B11566">
        <v>29</v>
      </c>
      <c r="C11566">
        <v>23.91</v>
      </c>
    </row>
    <row r="11567" spans="1:3" x14ac:dyDescent="0.25">
      <c r="A11567" s="2">
        <v>43519.119675925926</v>
      </c>
      <c r="B11567">
        <v>29</v>
      </c>
      <c r="C11567">
        <v>23.94</v>
      </c>
    </row>
    <row r="11568" spans="1:3" x14ac:dyDescent="0.25">
      <c r="A11568" s="2">
        <v>43519.119687500002</v>
      </c>
      <c r="B11568">
        <v>29</v>
      </c>
      <c r="C11568">
        <v>23.91</v>
      </c>
    </row>
    <row r="11569" spans="1:3" x14ac:dyDescent="0.25">
      <c r="A11569" s="2">
        <v>43519.119699074072</v>
      </c>
      <c r="B11569">
        <v>29</v>
      </c>
      <c r="C11569">
        <v>23.94</v>
      </c>
    </row>
    <row r="11570" spans="1:3" x14ac:dyDescent="0.25">
      <c r="A11570" s="2">
        <v>43519.119710648149</v>
      </c>
      <c r="B11570">
        <v>29</v>
      </c>
      <c r="C11570">
        <v>23.91</v>
      </c>
    </row>
    <row r="11571" spans="1:3" x14ac:dyDescent="0.25">
      <c r="A11571" s="2">
        <v>43519.119722222225</v>
      </c>
      <c r="B11571">
        <v>29</v>
      </c>
      <c r="C11571">
        <v>23.91</v>
      </c>
    </row>
    <row r="11572" spans="1:3" x14ac:dyDescent="0.25">
      <c r="A11572" s="2">
        <v>43519.119733796295</v>
      </c>
      <c r="B11572">
        <v>29</v>
      </c>
      <c r="C11572">
        <v>23.91</v>
      </c>
    </row>
    <row r="11573" spans="1:3" x14ac:dyDescent="0.25">
      <c r="A11573" s="2">
        <v>43519.119745370372</v>
      </c>
      <c r="B11573">
        <v>29</v>
      </c>
      <c r="C11573">
        <v>23.91</v>
      </c>
    </row>
    <row r="11574" spans="1:3" x14ac:dyDescent="0.25">
      <c r="A11574" s="2">
        <v>43519.119756944441</v>
      </c>
      <c r="B11574">
        <v>29</v>
      </c>
      <c r="C11574">
        <v>23.91</v>
      </c>
    </row>
    <row r="11575" spans="1:3" x14ac:dyDescent="0.25">
      <c r="A11575" s="2">
        <v>43519.119768518518</v>
      </c>
      <c r="B11575">
        <v>29</v>
      </c>
      <c r="C11575">
        <v>23.91</v>
      </c>
    </row>
    <row r="11576" spans="1:3" x14ac:dyDescent="0.25">
      <c r="A11576" s="2">
        <v>43519.119780092595</v>
      </c>
      <c r="B11576">
        <v>29</v>
      </c>
      <c r="C11576">
        <v>23.91</v>
      </c>
    </row>
    <row r="11577" spans="1:3" x14ac:dyDescent="0.25">
      <c r="A11577" s="2">
        <v>43519.119791666664</v>
      </c>
      <c r="B11577">
        <v>29</v>
      </c>
      <c r="C11577">
        <v>23.91</v>
      </c>
    </row>
    <row r="11578" spans="1:3" x14ac:dyDescent="0.25">
      <c r="A11578" s="2">
        <v>43519.119803240741</v>
      </c>
      <c r="B11578">
        <v>29</v>
      </c>
      <c r="C11578">
        <v>23.87</v>
      </c>
    </row>
    <row r="11579" spans="1:3" x14ac:dyDescent="0.25">
      <c r="A11579" s="2">
        <v>43519.119814814818</v>
      </c>
      <c r="B11579">
        <v>29</v>
      </c>
      <c r="C11579">
        <v>23.87</v>
      </c>
    </row>
    <row r="11580" spans="1:3" x14ac:dyDescent="0.25">
      <c r="A11580" s="2">
        <v>43519.119826388887</v>
      </c>
      <c r="B11580">
        <v>29</v>
      </c>
      <c r="C11580">
        <v>23.91</v>
      </c>
    </row>
    <row r="11581" spans="1:3" x14ac:dyDescent="0.25">
      <c r="A11581" s="2">
        <v>43519.119837962964</v>
      </c>
      <c r="B11581">
        <v>29</v>
      </c>
      <c r="C11581">
        <v>23.87</v>
      </c>
    </row>
    <row r="11582" spans="1:3" x14ac:dyDescent="0.25">
      <c r="A11582" s="2">
        <v>43519.119849537034</v>
      </c>
      <c r="B11582">
        <v>29</v>
      </c>
      <c r="C11582">
        <v>23.87</v>
      </c>
    </row>
    <row r="11583" spans="1:3" x14ac:dyDescent="0.25">
      <c r="A11583" s="2">
        <v>43519.11986111111</v>
      </c>
      <c r="B11583">
        <v>29</v>
      </c>
      <c r="C11583">
        <v>23.91</v>
      </c>
    </row>
    <row r="11584" spans="1:3" x14ac:dyDescent="0.25">
      <c r="A11584" s="2">
        <v>43519.119884259257</v>
      </c>
      <c r="B11584">
        <v>29</v>
      </c>
      <c r="C11584">
        <v>23.84</v>
      </c>
    </row>
    <row r="11585" spans="1:3" x14ac:dyDescent="0.25">
      <c r="A11585" s="2">
        <v>43519.119895833333</v>
      </c>
      <c r="B11585">
        <v>29</v>
      </c>
      <c r="C11585">
        <v>23.87</v>
      </c>
    </row>
    <row r="11586" spans="1:3" x14ac:dyDescent="0.25">
      <c r="A11586" s="2">
        <v>43519.11990740741</v>
      </c>
      <c r="B11586">
        <v>29</v>
      </c>
      <c r="C11586">
        <v>23.87</v>
      </c>
    </row>
    <row r="11587" spans="1:3" x14ac:dyDescent="0.25">
      <c r="A11587" s="2">
        <v>43519.11991898148</v>
      </c>
      <c r="B11587">
        <v>29</v>
      </c>
      <c r="C11587">
        <v>23.87</v>
      </c>
    </row>
    <row r="11588" spans="1:3" x14ac:dyDescent="0.25">
      <c r="A11588" s="2">
        <v>43519.119930555556</v>
      </c>
      <c r="B11588">
        <v>29</v>
      </c>
      <c r="C11588">
        <v>23.84</v>
      </c>
    </row>
    <row r="11589" spans="1:3" x14ac:dyDescent="0.25">
      <c r="A11589" s="2">
        <v>43519.119942129626</v>
      </c>
      <c r="B11589">
        <v>29</v>
      </c>
      <c r="C11589">
        <v>23.87</v>
      </c>
    </row>
    <row r="11590" spans="1:3" x14ac:dyDescent="0.25">
      <c r="A11590" s="2">
        <v>43519.119953703703</v>
      </c>
      <c r="B11590">
        <v>29</v>
      </c>
      <c r="C11590">
        <v>23.84</v>
      </c>
    </row>
    <row r="11591" spans="1:3" x14ac:dyDescent="0.25">
      <c r="A11591" s="2">
        <v>43519.11996527778</v>
      </c>
      <c r="B11591">
        <v>29</v>
      </c>
      <c r="C11591">
        <v>23.87</v>
      </c>
    </row>
    <row r="11592" spans="1:3" x14ac:dyDescent="0.25">
      <c r="A11592" s="2">
        <v>43519.119976851849</v>
      </c>
      <c r="B11592">
        <v>29</v>
      </c>
      <c r="C11592">
        <v>23.84</v>
      </c>
    </row>
    <row r="11593" spans="1:3" x14ac:dyDescent="0.25">
      <c r="A11593" s="2">
        <v>43519.119988425926</v>
      </c>
      <c r="B11593">
        <v>29</v>
      </c>
      <c r="C11593">
        <v>23.84</v>
      </c>
    </row>
    <row r="11594" spans="1:3" x14ac:dyDescent="0.25">
      <c r="A11594" s="2">
        <v>43519.12</v>
      </c>
      <c r="B11594">
        <v>29</v>
      </c>
      <c r="C11594">
        <v>23.84</v>
      </c>
    </row>
    <row r="11595" spans="1:3" x14ac:dyDescent="0.25">
      <c r="A11595" s="2">
        <v>43519.120011574072</v>
      </c>
      <c r="B11595">
        <v>29</v>
      </c>
      <c r="C11595">
        <v>23.84</v>
      </c>
    </row>
    <row r="11596" spans="1:3" x14ac:dyDescent="0.25">
      <c r="A11596" s="2">
        <v>43519.120034722226</v>
      </c>
      <c r="B11596">
        <v>29</v>
      </c>
      <c r="C11596">
        <v>23.81</v>
      </c>
    </row>
    <row r="11597" spans="1:3" x14ac:dyDescent="0.25">
      <c r="A11597" s="2">
        <v>43519.120034722226</v>
      </c>
      <c r="B11597">
        <v>29</v>
      </c>
      <c r="C11597">
        <v>23.84</v>
      </c>
    </row>
    <row r="11598" spans="1:3" x14ac:dyDescent="0.25">
      <c r="A11598" s="2">
        <v>43519.120046296295</v>
      </c>
      <c r="B11598">
        <v>29</v>
      </c>
      <c r="C11598">
        <v>23.81</v>
      </c>
    </row>
    <row r="11599" spans="1:3" x14ac:dyDescent="0.25">
      <c r="A11599" s="2">
        <v>43519.120057870372</v>
      </c>
      <c r="B11599">
        <v>29</v>
      </c>
      <c r="C11599">
        <v>23.84</v>
      </c>
    </row>
    <row r="11600" spans="1:3" x14ac:dyDescent="0.25">
      <c r="A11600" s="2">
        <v>43519.120069444441</v>
      </c>
      <c r="B11600">
        <v>29</v>
      </c>
      <c r="C11600">
        <v>23.81</v>
      </c>
    </row>
    <row r="11601" spans="1:3" x14ac:dyDescent="0.25">
      <c r="A11601" s="2">
        <v>43519.120092592595</v>
      </c>
      <c r="B11601">
        <v>29</v>
      </c>
      <c r="C11601">
        <v>23.81</v>
      </c>
    </row>
    <row r="11602" spans="1:3" x14ac:dyDescent="0.25">
      <c r="A11602" s="2">
        <v>43519.120092592595</v>
      </c>
      <c r="B11602">
        <v>29</v>
      </c>
      <c r="C11602">
        <v>23.81</v>
      </c>
    </row>
    <row r="11603" spans="1:3" x14ac:dyDescent="0.25">
      <c r="A11603" s="2">
        <v>43519.120104166665</v>
      </c>
      <c r="B11603">
        <v>29</v>
      </c>
      <c r="C11603">
        <v>23.81</v>
      </c>
    </row>
    <row r="11604" spans="1:3" x14ac:dyDescent="0.25">
      <c r="A11604" s="2">
        <v>43519.120115740741</v>
      </c>
      <c r="B11604">
        <v>29</v>
      </c>
      <c r="C11604">
        <v>23.84</v>
      </c>
    </row>
    <row r="11605" spans="1:3" x14ac:dyDescent="0.25">
      <c r="A11605" s="2">
        <v>43519.120138888888</v>
      </c>
      <c r="B11605">
        <v>29</v>
      </c>
      <c r="C11605">
        <v>23.81</v>
      </c>
    </row>
    <row r="11606" spans="1:3" x14ac:dyDescent="0.25">
      <c r="A11606" s="2">
        <v>43519.120150462964</v>
      </c>
      <c r="B11606">
        <v>29</v>
      </c>
      <c r="C11606">
        <v>23.81</v>
      </c>
    </row>
    <row r="11607" spans="1:3" x14ac:dyDescent="0.25">
      <c r="A11607" s="2">
        <v>43519.120162037034</v>
      </c>
      <c r="B11607">
        <v>29</v>
      </c>
      <c r="C11607">
        <v>23.81</v>
      </c>
    </row>
    <row r="11608" spans="1:3" x14ac:dyDescent="0.25">
      <c r="A11608" s="2">
        <v>43519.120173611111</v>
      </c>
      <c r="B11608">
        <v>29</v>
      </c>
      <c r="C11608">
        <v>23.81</v>
      </c>
    </row>
    <row r="11609" spans="1:3" x14ac:dyDescent="0.25">
      <c r="A11609" s="2">
        <v>43519.120196759257</v>
      </c>
      <c r="B11609">
        <v>29</v>
      </c>
      <c r="C11609">
        <v>23.81</v>
      </c>
    </row>
    <row r="11610" spans="1:3" x14ac:dyDescent="0.25">
      <c r="A11610" s="2">
        <v>43519.120196759257</v>
      </c>
      <c r="B11610">
        <v>29</v>
      </c>
      <c r="C11610">
        <v>23.78</v>
      </c>
    </row>
    <row r="11611" spans="1:3" x14ac:dyDescent="0.25">
      <c r="A11611" s="2">
        <v>43519.120208333334</v>
      </c>
      <c r="B11611">
        <v>29</v>
      </c>
      <c r="C11611">
        <v>23.78</v>
      </c>
    </row>
    <row r="11612" spans="1:3" x14ac:dyDescent="0.25">
      <c r="A11612" s="2">
        <v>43519.120219907411</v>
      </c>
      <c r="B11612">
        <v>29</v>
      </c>
      <c r="C11612">
        <v>23.78</v>
      </c>
    </row>
    <row r="11613" spans="1:3" x14ac:dyDescent="0.25">
      <c r="A11613" s="2">
        <v>43519.120243055557</v>
      </c>
      <c r="B11613">
        <v>29</v>
      </c>
      <c r="C11613">
        <v>23.81</v>
      </c>
    </row>
    <row r="11614" spans="1:3" x14ac:dyDescent="0.25">
      <c r="A11614" s="2">
        <v>43519.120254629626</v>
      </c>
      <c r="B11614">
        <v>29</v>
      </c>
      <c r="C11614">
        <v>23.81</v>
      </c>
    </row>
    <row r="11615" spans="1:3" x14ac:dyDescent="0.25">
      <c r="A11615" s="2">
        <v>43519.120266203703</v>
      </c>
      <c r="B11615">
        <v>29</v>
      </c>
      <c r="C11615">
        <v>23.81</v>
      </c>
    </row>
    <row r="11616" spans="1:3" x14ac:dyDescent="0.25">
      <c r="A11616" s="2">
        <v>43519.12027777778</v>
      </c>
      <c r="B11616">
        <v>29</v>
      </c>
      <c r="C11616">
        <v>23.81</v>
      </c>
    </row>
    <row r="11617" spans="1:3" x14ac:dyDescent="0.25">
      <c r="A11617" s="2">
        <v>43519.120289351849</v>
      </c>
      <c r="B11617">
        <v>29</v>
      </c>
      <c r="C11617">
        <v>23.81</v>
      </c>
    </row>
    <row r="11618" spans="1:3" x14ac:dyDescent="0.25">
      <c r="A11618" s="2">
        <v>43519.120300925926</v>
      </c>
      <c r="B11618">
        <v>29</v>
      </c>
      <c r="C11618">
        <v>23.81</v>
      </c>
    </row>
    <row r="11619" spans="1:3" x14ac:dyDescent="0.25">
      <c r="A11619" s="2">
        <v>43519.120312500003</v>
      </c>
      <c r="B11619">
        <v>29</v>
      </c>
      <c r="C11619">
        <v>23.78</v>
      </c>
    </row>
    <row r="11620" spans="1:3" x14ac:dyDescent="0.25">
      <c r="A11620" s="2">
        <v>43519.120324074072</v>
      </c>
      <c r="B11620">
        <v>29</v>
      </c>
      <c r="C11620">
        <v>23.78</v>
      </c>
    </row>
    <row r="11621" spans="1:3" x14ac:dyDescent="0.25">
      <c r="A11621" s="2">
        <v>43519.120335648149</v>
      </c>
      <c r="B11621">
        <v>29</v>
      </c>
      <c r="C11621">
        <v>23.78</v>
      </c>
    </row>
    <row r="11622" spans="1:3" x14ac:dyDescent="0.25">
      <c r="A11622" s="2">
        <v>43519.120347222219</v>
      </c>
      <c r="B11622">
        <v>29</v>
      </c>
      <c r="C11622">
        <v>23.78</v>
      </c>
    </row>
    <row r="11623" spans="1:3" x14ac:dyDescent="0.25">
      <c r="A11623" s="2">
        <v>43519.120358796295</v>
      </c>
      <c r="B11623">
        <v>29</v>
      </c>
      <c r="C11623">
        <v>23.78</v>
      </c>
    </row>
    <row r="11624" spans="1:3" x14ac:dyDescent="0.25">
      <c r="A11624" s="2">
        <v>43519.120370370372</v>
      </c>
      <c r="B11624">
        <v>29</v>
      </c>
      <c r="C11624">
        <v>23.78</v>
      </c>
    </row>
    <row r="11625" spans="1:3" x14ac:dyDescent="0.25">
      <c r="A11625" s="2">
        <v>43519.120381944442</v>
      </c>
      <c r="B11625">
        <v>29</v>
      </c>
      <c r="C11625">
        <v>23.78</v>
      </c>
    </row>
    <row r="11626" spans="1:3" x14ac:dyDescent="0.25">
      <c r="A11626" s="2">
        <v>43519.120393518519</v>
      </c>
      <c r="B11626">
        <v>29</v>
      </c>
      <c r="C11626">
        <v>23.78</v>
      </c>
    </row>
    <row r="11627" spans="1:3" x14ac:dyDescent="0.25">
      <c r="A11627" s="2">
        <v>43519.120405092595</v>
      </c>
      <c r="B11627">
        <v>29</v>
      </c>
      <c r="C11627">
        <v>23.78</v>
      </c>
    </row>
    <row r="11628" spans="1:3" x14ac:dyDescent="0.25">
      <c r="A11628" s="2">
        <v>43519.120416666665</v>
      </c>
      <c r="B11628">
        <v>29</v>
      </c>
      <c r="C11628">
        <v>23.78</v>
      </c>
    </row>
    <row r="11629" spans="1:3" x14ac:dyDescent="0.25">
      <c r="A11629" s="2">
        <v>43519.120428240742</v>
      </c>
      <c r="B11629">
        <v>29</v>
      </c>
      <c r="C11629">
        <v>23.78</v>
      </c>
    </row>
    <row r="11630" spans="1:3" x14ac:dyDescent="0.25">
      <c r="A11630" s="2">
        <v>43519.120439814818</v>
      </c>
      <c r="B11630">
        <v>29</v>
      </c>
      <c r="C11630">
        <v>23.78</v>
      </c>
    </row>
    <row r="11631" spans="1:3" x14ac:dyDescent="0.25">
      <c r="A11631" s="2">
        <v>43519.120451388888</v>
      </c>
      <c r="B11631">
        <v>29</v>
      </c>
      <c r="C11631">
        <v>23.78</v>
      </c>
    </row>
    <row r="11632" spans="1:3" x14ac:dyDescent="0.25">
      <c r="A11632" s="2">
        <v>43519.120462962965</v>
      </c>
      <c r="B11632">
        <v>29</v>
      </c>
      <c r="C11632">
        <v>23.78</v>
      </c>
    </row>
    <row r="11633" spans="1:3" x14ac:dyDescent="0.25">
      <c r="A11633" s="2">
        <v>43519.120474537034</v>
      </c>
      <c r="B11633">
        <v>29</v>
      </c>
      <c r="C11633">
        <v>23.78</v>
      </c>
    </row>
    <row r="11634" spans="1:3" x14ac:dyDescent="0.25">
      <c r="A11634" s="2">
        <v>43519.120486111111</v>
      </c>
      <c r="B11634">
        <v>29</v>
      </c>
      <c r="C11634">
        <v>23.78</v>
      </c>
    </row>
    <row r="11635" spans="1:3" x14ac:dyDescent="0.25">
      <c r="A11635" s="2">
        <v>43519.120509259257</v>
      </c>
      <c r="B11635">
        <v>29</v>
      </c>
      <c r="C11635">
        <v>23.78</v>
      </c>
    </row>
    <row r="11636" spans="1:3" x14ac:dyDescent="0.25">
      <c r="A11636" s="2">
        <v>43519.120520833334</v>
      </c>
      <c r="B11636">
        <v>29</v>
      </c>
      <c r="C11636">
        <v>23.78</v>
      </c>
    </row>
    <row r="11637" spans="1:3" x14ac:dyDescent="0.25">
      <c r="A11637" s="2">
        <v>43519.120532407411</v>
      </c>
      <c r="B11637">
        <v>29</v>
      </c>
      <c r="C11637">
        <v>23.78</v>
      </c>
    </row>
    <row r="11638" spans="1:3" x14ac:dyDescent="0.25">
      <c r="A11638" s="2">
        <v>43519.12054398148</v>
      </c>
      <c r="B11638">
        <v>29</v>
      </c>
      <c r="C11638">
        <v>23.78</v>
      </c>
    </row>
    <row r="11639" spans="1:3" x14ac:dyDescent="0.25">
      <c r="A11639" s="2">
        <v>43519.120555555557</v>
      </c>
      <c r="B11639">
        <v>29</v>
      </c>
      <c r="C11639">
        <v>23.75</v>
      </c>
    </row>
    <row r="11640" spans="1:3" x14ac:dyDescent="0.25">
      <c r="A11640" s="2">
        <v>43519.120567129627</v>
      </c>
      <c r="B11640">
        <v>29</v>
      </c>
      <c r="C11640">
        <v>23.78</v>
      </c>
    </row>
    <row r="11641" spans="1:3" x14ac:dyDescent="0.25">
      <c r="A11641" s="2">
        <v>43519.120578703703</v>
      </c>
      <c r="B11641">
        <v>29</v>
      </c>
      <c r="C11641">
        <v>23.78</v>
      </c>
    </row>
    <row r="11642" spans="1:3" x14ac:dyDescent="0.25">
      <c r="A11642" s="2">
        <v>43519.12059027778</v>
      </c>
      <c r="B11642">
        <v>29</v>
      </c>
      <c r="C11642">
        <v>23.75</v>
      </c>
    </row>
    <row r="11643" spans="1:3" x14ac:dyDescent="0.25">
      <c r="A11643" s="2">
        <v>43519.12060185185</v>
      </c>
      <c r="B11643">
        <v>29</v>
      </c>
      <c r="C11643">
        <v>23.75</v>
      </c>
    </row>
    <row r="11644" spans="1:3" x14ac:dyDescent="0.25">
      <c r="A11644" s="2">
        <v>43519.120613425926</v>
      </c>
      <c r="B11644">
        <v>29</v>
      </c>
      <c r="C11644">
        <v>23.75</v>
      </c>
    </row>
    <row r="11645" spans="1:3" x14ac:dyDescent="0.25">
      <c r="A11645" s="2">
        <v>43519.120625000003</v>
      </c>
      <c r="B11645">
        <v>29</v>
      </c>
      <c r="C11645">
        <v>23.75</v>
      </c>
    </row>
    <row r="11646" spans="1:3" x14ac:dyDescent="0.25">
      <c r="A11646" s="2">
        <v>43519.120636574073</v>
      </c>
      <c r="B11646">
        <v>29</v>
      </c>
      <c r="C11646">
        <v>23.75</v>
      </c>
    </row>
    <row r="11647" spans="1:3" x14ac:dyDescent="0.25">
      <c r="A11647" s="2">
        <v>43519.120648148149</v>
      </c>
      <c r="B11647">
        <v>29</v>
      </c>
      <c r="C11647">
        <v>23.75</v>
      </c>
    </row>
    <row r="11648" spans="1:3" x14ac:dyDescent="0.25">
      <c r="A11648" s="2">
        <v>43519.120659722219</v>
      </c>
      <c r="B11648">
        <v>29</v>
      </c>
      <c r="C11648">
        <v>23.75</v>
      </c>
    </row>
    <row r="11649" spans="1:3" x14ac:dyDescent="0.25">
      <c r="A11649" s="2">
        <v>43519.120671296296</v>
      </c>
      <c r="B11649">
        <v>29</v>
      </c>
      <c r="C11649">
        <v>23.75</v>
      </c>
    </row>
    <row r="11650" spans="1:3" x14ac:dyDescent="0.25">
      <c r="A11650" s="2">
        <v>43519.120682870373</v>
      </c>
      <c r="B11650">
        <v>29</v>
      </c>
      <c r="C11650">
        <v>23.75</v>
      </c>
    </row>
    <row r="11651" spans="1:3" x14ac:dyDescent="0.25">
      <c r="A11651" s="2">
        <v>43519.120694444442</v>
      </c>
      <c r="B11651">
        <v>29</v>
      </c>
      <c r="C11651">
        <v>23.75</v>
      </c>
    </row>
    <row r="11652" spans="1:3" x14ac:dyDescent="0.25">
      <c r="A11652" s="2">
        <v>43519.120706018519</v>
      </c>
      <c r="B11652">
        <v>29</v>
      </c>
      <c r="C11652">
        <v>23.75</v>
      </c>
    </row>
    <row r="11653" spans="1:3" x14ac:dyDescent="0.25">
      <c r="A11653" s="2">
        <v>43519.120729166665</v>
      </c>
      <c r="B11653">
        <v>29</v>
      </c>
      <c r="C11653">
        <v>23.75</v>
      </c>
    </row>
    <row r="11654" spans="1:3" x14ac:dyDescent="0.25">
      <c r="A11654" s="2">
        <v>43519.120740740742</v>
      </c>
      <c r="B11654">
        <v>29</v>
      </c>
      <c r="C11654">
        <v>23.75</v>
      </c>
    </row>
    <row r="11655" spans="1:3" x14ac:dyDescent="0.25">
      <c r="A11655" s="2">
        <v>43519.120752314811</v>
      </c>
      <c r="B11655">
        <v>29</v>
      </c>
      <c r="C11655">
        <v>23.72</v>
      </c>
    </row>
    <row r="11656" spans="1:3" x14ac:dyDescent="0.25">
      <c r="A11656" s="2">
        <v>43519.120763888888</v>
      </c>
      <c r="B11656">
        <v>29</v>
      </c>
      <c r="C11656">
        <v>23.75</v>
      </c>
    </row>
    <row r="11657" spans="1:3" x14ac:dyDescent="0.25">
      <c r="A11657" s="2">
        <v>43519.120775462965</v>
      </c>
      <c r="B11657">
        <v>29</v>
      </c>
      <c r="C11657">
        <v>23.72</v>
      </c>
    </row>
    <row r="11658" spans="1:3" x14ac:dyDescent="0.25">
      <c r="A11658" s="2">
        <v>43519.120787037034</v>
      </c>
      <c r="B11658">
        <v>29</v>
      </c>
      <c r="C11658">
        <v>23.75</v>
      </c>
    </row>
    <row r="11659" spans="1:3" x14ac:dyDescent="0.25">
      <c r="A11659" s="2">
        <v>43519.120798611111</v>
      </c>
      <c r="B11659">
        <v>29</v>
      </c>
      <c r="C11659">
        <v>23.72</v>
      </c>
    </row>
    <row r="11660" spans="1:3" x14ac:dyDescent="0.25">
      <c r="A11660" s="2">
        <v>43519.120810185188</v>
      </c>
      <c r="B11660">
        <v>29</v>
      </c>
      <c r="C11660">
        <v>23.72</v>
      </c>
    </row>
    <row r="11661" spans="1:3" x14ac:dyDescent="0.25">
      <c r="A11661" s="2">
        <v>43519.120821759258</v>
      </c>
      <c r="B11661">
        <v>29</v>
      </c>
      <c r="C11661">
        <v>23.75</v>
      </c>
    </row>
    <row r="11662" spans="1:3" x14ac:dyDescent="0.25">
      <c r="A11662" s="2">
        <v>43519.120833333334</v>
      </c>
      <c r="B11662">
        <v>29</v>
      </c>
      <c r="C11662">
        <v>23.72</v>
      </c>
    </row>
    <row r="11663" spans="1:3" x14ac:dyDescent="0.25">
      <c r="A11663" s="2">
        <v>43519.120844907404</v>
      </c>
      <c r="B11663">
        <v>29</v>
      </c>
      <c r="C11663">
        <v>23.72</v>
      </c>
    </row>
    <row r="11664" spans="1:3" x14ac:dyDescent="0.25">
      <c r="A11664" s="2">
        <v>43519.120856481481</v>
      </c>
      <c r="B11664">
        <v>29</v>
      </c>
      <c r="C11664">
        <v>23.75</v>
      </c>
    </row>
    <row r="11665" spans="1:3" x14ac:dyDescent="0.25">
      <c r="A11665" s="2">
        <v>43519.120868055557</v>
      </c>
      <c r="B11665">
        <v>29</v>
      </c>
      <c r="C11665">
        <v>23.72</v>
      </c>
    </row>
    <row r="11666" spans="1:3" x14ac:dyDescent="0.25">
      <c r="A11666" s="2">
        <v>43519.120879629627</v>
      </c>
      <c r="B11666">
        <v>29</v>
      </c>
      <c r="C11666">
        <v>23.75</v>
      </c>
    </row>
    <row r="11667" spans="1:3" x14ac:dyDescent="0.25">
      <c r="A11667" s="2">
        <v>43519.120891203704</v>
      </c>
      <c r="B11667">
        <v>29</v>
      </c>
      <c r="C11667">
        <v>23.75</v>
      </c>
    </row>
    <row r="11668" spans="1:3" x14ac:dyDescent="0.25">
      <c r="A11668" s="2">
        <v>43519.12090277778</v>
      </c>
      <c r="B11668">
        <v>29</v>
      </c>
      <c r="C11668">
        <v>23.72</v>
      </c>
    </row>
    <row r="11669" spans="1:3" x14ac:dyDescent="0.25">
      <c r="A11669" s="2">
        <v>43519.12091435185</v>
      </c>
      <c r="B11669">
        <v>29</v>
      </c>
      <c r="C11669">
        <v>23.75</v>
      </c>
    </row>
    <row r="11670" spans="1:3" x14ac:dyDescent="0.25">
      <c r="A11670" s="2">
        <v>43519.120925925927</v>
      </c>
      <c r="B11670">
        <v>29</v>
      </c>
      <c r="C11670">
        <v>23.75</v>
      </c>
    </row>
    <row r="11671" spans="1:3" x14ac:dyDescent="0.25">
      <c r="A11671" s="2">
        <v>43519.120937500003</v>
      </c>
      <c r="B11671">
        <v>29</v>
      </c>
      <c r="C11671">
        <v>23.72</v>
      </c>
    </row>
    <row r="11672" spans="1:3" x14ac:dyDescent="0.25">
      <c r="A11672" s="2">
        <v>43519.120949074073</v>
      </c>
      <c r="B11672">
        <v>29</v>
      </c>
      <c r="C11672">
        <v>23.72</v>
      </c>
    </row>
    <row r="11673" spans="1:3" x14ac:dyDescent="0.25">
      <c r="A11673" s="2">
        <v>43519.12096064815</v>
      </c>
      <c r="B11673">
        <v>29</v>
      </c>
      <c r="C11673">
        <v>23.72</v>
      </c>
    </row>
    <row r="11674" spans="1:3" x14ac:dyDescent="0.25">
      <c r="A11674" s="2">
        <v>43519.120972222219</v>
      </c>
      <c r="B11674">
        <v>29</v>
      </c>
      <c r="C11674">
        <v>23.72</v>
      </c>
    </row>
    <row r="11675" spans="1:3" x14ac:dyDescent="0.25">
      <c r="A11675" s="2">
        <v>43519.120983796296</v>
      </c>
      <c r="B11675">
        <v>29</v>
      </c>
      <c r="C11675">
        <v>23.72</v>
      </c>
    </row>
    <row r="11676" spans="1:3" x14ac:dyDescent="0.25">
      <c r="A11676" s="2">
        <v>43519.121006944442</v>
      </c>
      <c r="B11676">
        <v>29</v>
      </c>
      <c r="C11676">
        <v>23.72</v>
      </c>
    </row>
    <row r="11677" spans="1:3" x14ac:dyDescent="0.25">
      <c r="A11677" s="2">
        <v>43519.121018518519</v>
      </c>
      <c r="B11677">
        <v>29</v>
      </c>
      <c r="C11677">
        <v>23.72</v>
      </c>
    </row>
    <row r="11678" spans="1:3" x14ac:dyDescent="0.25">
      <c r="A11678" s="2">
        <v>43519.121030092596</v>
      </c>
      <c r="B11678">
        <v>29</v>
      </c>
      <c r="C11678">
        <v>23.72</v>
      </c>
    </row>
    <row r="11679" spans="1:3" x14ac:dyDescent="0.25">
      <c r="A11679" s="2">
        <v>43519.121041666665</v>
      </c>
      <c r="B11679">
        <v>29</v>
      </c>
      <c r="C11679">
        <v>23.72</v>
      </c>
    </row>
    <row r="11680" spans="1:3" x14ac:dyDescent="0.25">
      <c r="A11680" s="2">
        <v>43519.121053240742</v>
      </c>
      <c r="B11680">
        <v>29</v>
      </c>
      <c r="C11680">
        <v>23.69</v>
      </c>
    </row>
    <row r="11681" spans="1:3" x14ac:dyDescent="0.25">
      <c r="A11681" s="2">
        <v>43519.121064814812</v>
      </c>
      <c r="B11681">
        <v>29</v>
      </c>
      <c r="C11681">
        <v>23.72</v>
      </c>
    </row>
    <row r="11682" spans="1:3" x14ac:dyDescent="0.25">
      <c r="A11682" s="2">
        <v>43519.121076388888</v>
      </c>
      <c r="B11682">
        <v>29</v>
      </c>
      <c r="C11682">
        <v>23.69</v>
      </c>
    </row>
    <row r="11683" spans="1:3" x14ac:dyDescent="0.25">
      <c r="A11683" s="2">
        <v>43519.121087962965</v>
      </c>
      <c r="B11683">
        <v>29</v>
      </c>
      <c r="C11683">
        <v>23.72</v>
      </c>
    </row>
    <row r="11684" spans="1:3" x14ac:dyDescent="0.25">
      <c r="A11684" s="2">
        <v>43519.121099537035</v>
      </c>
      <c r="B11684">
        <v>29</v>
      </c>
      <c r="C11684">
        <v>23.72</v>
      </c>
    </row>
    <row r="11685" spans="1:3" x14ac:dyDescent="0.25">
      <c r="A11685" s="2">
        <v>43519.121111111112</v>
      </c>
      <c r="B11685">
        <v>29</v>
      </c>
      <c r="C11685">
        <v>23.72</v>
      </c>
    </row>
    <row r="11686" spans="1:3" x14ac:dyDescent="0.25">
      <c r="A11686" s="2">
        <v>43519.121122685188</v>
      </c>
      <c r="B11686">
        <v>29</v>
      </c>
      <c r="C11686">
        <v>23.69</v>
      </c>
    </row>
    <row r="11687" spans="1:3" x14ac:dyDescent="0.25">
      <c r="A11687" s="2">
        <v>43519.121134259258</v>
      </c>
      <c r="B11687">
        <v>29</v>
      </c>
      <c r="C11687">
        <v>23.69</v>
      </c>
    </row>
    <row r="11688" spans="1:3" x14ac:dyDescent="0.25">
      <c r="A11688" s="2">
        <v>43519.121145833335</v>
      </c>
      <c r="B11688">
        <v>29</v>
      </c>
      <c r="C11688">
        <v>23.69</v>
      </c>
    </row>
    <row r="11689" spans="1:3" x14ac:dyDescent="0.25">
      <c r="A11689" s="2">
        <v>43519.121157407404</v>
      </c>
      <c r="B11689">
        <v>29</v>
      </c>
      <c r="C11689">
        <v>23.69</v>
      </c>
    </row>
    <row r="11690" spans="1:3" x14ac:dyDescent="0.25">
      <c r="A11690" s="2">
        <v>43519.121168981481</v>
      </c>
      <c r="B11690">
        <v>29</v>
      </c>
      <c r="C11690">
        <v>23.69</v>
      </c>
    </row>
    <row r="11691" spans="1:3" x14ac:dyDescent="0.25">
      <c r="A11691" s="2">
        <v>43519.121180555558</v>
      </c>
      <c r="B11691">
        <v>29</v>
      </c>
      <c r="C11691">
        <v>23.69</v>
      </c>
    </row>
    <row r="11692" spans="1:3" x14ac:dyDescent="0.25">
      <c r="A11692" s="2">
        <v>43519.121192129627</v>
      </c>
      <c r="B11692">
        <v>29</v>
      </c>
      <c r="C11692">
        <v>23.69</v>
      </c>
    </row>
    <row r="11693" spans="1:3" x14ac:dyDescent="0.25">
      <c r="A11693" s="2">
        <v>43519.121203703704</v>
      </c>
      <c r="B11693">
        <v>29</v>
      </c>
      <c r="C11693">
        <v>23.69</v>
      </c>
    </row>
    <row r="11694" spans="1:3" x14ac:dyDescent="0.25">
      <c r="A11694" s="2">
        <v>43519.12122685185</v>
      </c>
      <c r="B11694">
        <v>29</v>
      </c>
      <c r="C11694">
        <v>23.69</v>
      </c>
    </row>
    <row r="11695" spans="1:3" x14ac:dyDescent="0.25">
      <c r="A11695" s="2">
        <v>43519.121238425927</v>
      </c>
      <c r="B11695">
        <v>29</v>
      </c>
      <c r="C11695">
        <v>23.69</v>
      </c>
    </row>
    <row r="11696" spans="1:3" x14ac:dyDescent="0.25">
      <c r="A11696" s="2">
        <v>43519.121249999997</v>
      </c>
      <c r="B11696">
        <v>29</v>
      </c>
      <c r="C11696">
        <v>23.69</v>
      </c>
    </row>
    <row r="11697" spans="1:3" x14ac:dyDescent="0.25">
      <c r="A11697" s="2">
        <v>43519.121261574073</v>
      </c>
      <c r="B11697">
        <v>29</v>
      </c>
      <c r="C11697">
        <v>23.69</v>
      </c>
    </row>
    <row r="11698" spans="1:3" x14ac:dyDescent="0.25">
      <c r="A11698" s="2">
        <v>43519.12127314815</v>
      </c>
      <c r="B11698">
        <v>29</v>
      </c>
      <c r="C11698">
        <v>23.66</v>
      </c>
    </row>
    <row r="11699" spans="1:3" x14ac:dyDescent="0.25">
      <c r="A11699" s="2">
        <v>43519.12128472222</v>
      </c>
      <c r="B11699">
        <v>29</v>
      </c>
      <c r="C11699">
        <v>23.69</v>
      </c>
    </row>
    <row r="11700" spans="1:3" x14ac:dyDescent="0.25">
      <c r="A11700" s="2">
        <v>43519.121296296296</v>
      </c>
      <c r="B11700">
        <v>29</v>
      </c>
      <c r="C11700">
        <v>23.69</v>
      </c>
    </row>
    <row r="11701" spans="1:3" x14ac:dyDescent="0.25">
      <c r="A11701" s="2">
        <v>43519.121307870373</v>
      </c>
      <c r="B11701">
        <v>29</v>
      </c>
      <c r="C11701">
        <v>23.69</v>
      </c>
    </row>
    <row r="11702" spans="1:3" x14ac:dyDescent="0.25">
      <c r="A11702" s="2">
        <v>43519.121319444443</v>
      </c>
      <c r="B11702">
        <v>29</v>
      </c>
      <c r="C11702">
        <v>23.69</v>
      </c>
    </row>
    <row r="11703" spans="1:3" x14ac:dyDescent="0.25">
      <c r="A11703" s="2">
        <v>43519.121331018519</v>
      </c>
      <c r="B11703">
        <v>29</v>
      </c>
      <c r="C11703">
        <v>23.66</v>
      </c>
    </row>
    <row r="11704" spans="1:3" x14ac:dyDescent="0.25">
      <c r="A11704" s="2">
        <v>43519.121342592596</v>
      </c>
      <c r="B11704">
        <v>29</v>
      </c>
      <c r="C11704">
        <v>23.66</v>
      </c>
    </row>
    <row r="11705" spans="1:3" x14ac:dyDescent="0.25">
      <c r="A11705" s="2">
        <v>43519.121354166666</v>
      </c>
      <c r="B11705">
        <v>29</v>
      </c>
      <c r="C11705">
        <v>23.66</v>
      </c>
    </row>
    <row r="11706" spans="1:3" x14ac:dyDescent="0.25">
      <c r="A11706" s="2">
        <v>43519.121377314812</v>
      </c>
      <c r="B11706">
        <v>29</v>
      </c>
      <c r="C11706">
        <v>23.69</v>
      </c>
    </row>
    <row r="11707" spans="1:3" x14ac:dyDescent="0.25">
      <c r="A11707" s="2">
        <v>43519.121377314812</v>
      </c>
      <c r="B11707">
        <v>29</v>
      </c>
      <c r="C11707">
        <v>23.69</v>
      </c>
    </row>
    <row r="11708" spans="1:3" x14ac:dyDescent="0.25">
      <c r="A11708" s="2">
        <v>43519.121388888889</v>
      </c>
      <c r="B11708">
        <v>29</v>
      </c>
      <c r="C11708">
        <v>23.66</v>
      </c>
    </row>
    <row r="11709" spans="1:3" x14ac:dyDescent="0.25">
      <c r="A11709" s="2">
        <v>43519.121400462966</v>
      </c>
      <c r="B11709">
        <v>29</v>
      </c>
      <c r="C11709">
        <v>23.66</v>
      </c>
    </row>
    <row r="11710" spans="1:3" x14ac:dyDescent="0.25">
      <c r="A11710" s="2">
        <v>43519.121412037035</v>
      </c>
      <c r="B11710">
        <v>29</v>
      </c>
      <c r="C11710">
        <v>23.66</v>
      </c>
    </row>
    <row r="11711" spans="1:3" x14ac:dyDescent="0.25">
      <c r="A11711" s="2">
        <v>43519.121435185189</v>
      </c>
      <c r="B11711">
        <v>29</v>
      </c>
      <c r="C11711">
        <v>23.66</v>
      </c>
    </row>
    <row r="11712" spans="1:3" x14ac:dyDescent="0.25">
      <c r="A11712" s="2">
        <v>43519.121446759258</v>
      </c>
      <c r="B11712">
        <v>29</v>
      </c>
      <c r="C11712">
        <v>23.66</v>
      </c>
    </row>
    <row r="11713" spans="1:3" x14ac:dyDescent="0.25">
      <c r="A11713" s="2">
        <v>43519.121458333335</v>
      </c>
      <c r="B11713">
        <v>29</v>
      </c>
      <c r="C11713">
        <v>23.69</v>
      </c>
    </row>
    <row r="11714" spans="1:3" x14ac:dyDescent="0.25">
      <c r="A11714" s="2">
        <v>43519.121481481481</v>
      </c>
      <c r="B11714">
        <v>29</v>
      </c>
      <c r="C11714">
        <v>23.66</v>
      </c>
    </row>
    <row r="11715" spans="1:3" x14ac:dyDescent="0.25">
      <c r="A11715" s="2">
        <v>43519.121481481481</v>
      </c>
      <c r="B11715">
        <v>29</v>
      </c>
      <c r="C11715">
        <v>23.66</v>
      </c>
    </row>
    <row r="11716" spans="1:3" x14ac:dyDescent="0.25">
      <c r="A11716" s="2">
        <v>43519.121493055558</v>
      </c>
      <c r="B11716">
        <v>29</v>
      </c>
      <c r="C11716">
        <v>23.66</v>
      </c>
    </row>
    <row r="11717" spans="1:3" x14ac:dyDescent="0.25">
      <c r="A11717" s="2">
        <v>43519.121504629627</v>
      </c>
      <c r="B11717">
        <v>29</v>
      </c>
      <c r="C11717">
        <v>23.66</v>
      </c>
    </row>
    <row r="11718" spans="1:3" x14ac:dyDescent="0.25">
      <c r="A11718" s="2">
        <v>43519.121527777781</v>
      </c>
      <c r="B11718">
        <v>29</v>
      </c>
      <c r="C11718">
        <v>23.66</v>
      </c>
    </row>
    <row r="11719" spans="1:3" x14ac:dyDescent="0.25">
      <c r="A11719" s="2">
        <v>43519.121539351851</v>
      </c>
      <c r="B11719">
        <v>29</v>
      </c>
      <c r="C11719">
        <v>23.66</v>
      </c>
    </row>
    <row r="11720" spans="1:3" x14ac:dyDescent="0.25">
      <c r="A11720" s="2">
        <v>43519.121539351851</v>
      </c>
      <c r="B11720">
        <v>29</v>
      </c>
      <c r="C11720">
        <v>23.62</v>
      </c>
    </row>
    <row r="11721" spans="1:3" x14ac:dyDescent="0.25">
      <c r="A11721" s="2">
        <v>43519.121550925927</v>
      </c>
      <c r="B11721">
        <v>29</v>
      </c>
      <c r="C11721">
        <v>23.62</v>
      </c>
    </row>
    <row r="11722" spans="1:3" x14ac:dyDescent="0.25">
      <c r="A11722" s="2">
        <v>43519.121562499997</v>
      </c>
      <c r="B11722">
        <v>29</v>
      </c>
      <c r="C11722">
        <v>23.66</v>
      </c>
    </row>
    <row r="11723" spans="1:3" x14ac:dyDescent="0.25">
      <c r="A11723" s="2">
        <v>43519.12158564815</v>
      </c>
      <c r="B11723">
        <v>29</v>
      </c>
      <c r="C11723">
        <v>23.62</v>
      </c>
    </row>
    <row r="11724" spans="1:3" x14ac:dyDescent="0.25">
      <c r="A11724" s="2">
        <v>43519.12159722222</v>
      </c>
      <c r="B11724">
        <v>29</v>
      </c>
      <c r="C11724">
        <v>23.66</v>
      </c>
    </row>
    <row r="11725" spans="1:3" x14ac:dyDescent="0.25">
      <c r="A11725" s="2">
        <v>43519.121608796297</v>
      </c>
      <c r="B11725">
        <v>29</v>
      </c>
      <c r="C11725">
        <v>23.66</v>
      </c>
    </row>
    <row r="11726" spans="1:3" x14ac:dyDescent="0.25">
      <c r="A11726" s="2">
        <v>43519.121620370373</v>
      </c>
      <c r="B11726">
        <v>29</v>
      </c>
      <c r="C11726">
        <v>23.66</v>
      </c>
    </row>
    <row r="11727" spans="1:3" x14ac:dyDescent="0.25">
      <c r="A11727" s="2">
        <v>43519.121631944443</v>
      </c>
      <c r="B11727">
        <v>29</v>
      </c>
      <c r="C11727">
        <v>23.62</v>
      </c>
    </row>
    <row r="11728" spans="1:3" x14ac:dyDescent="0.25">
      <c r="A11728" s="2">
        <v>43519.12164351852</v>
      </c>
      <c r="B11728">
        <v>29</v>
      </c>
      <c r="C11728">
        <v>23.62</v>
      </c>
    </row>
    <row r="11729" spans="1:3" x14ac:dyDescent="0.25">
      <c r="A11729" s="2">
        <v>43519.121655092589</v>
      </c>
      <c r="B11729">
        <v>29</v>
      </c>
      <c r="C11729">
        <v>23.62</v>
      </c>
    </row>
    <row r="11730" spans="1:3" x14ac:dyDescent="0.25">
      <c r="A11730" s="2">
        <v>43519.121678240743</v>
      </c>
      <c r="B11730">
        <v>29</v>
      </c>
      <c r="C11730">
        <v>23.62</v>
      </c>
    </row>
    <row r="11731" spans="1:3" x14ac:dyDescent="0.25">
      <c r="A11731" s="2">
        <v>43519.121689814812</v>
      </c>
      <c r="B11731">
        <v>29</v>
      </c>
      <c r="C11731">
        <v>23.62</v>
      </c>
    </row>
    <row r="11732" spans="1:3" x14ac:dyDescent="0.25">
      <c r="A11732" s="2">
        <v>43519.121701388889</v>
      </c>
      <c r="B11732">
        <v>29</v>
      </c>
      <c r="C11732">
        <v>23.62</v>
      </c>
    </row>
    <row r="11733" spans="1:3" x14ac:dyDescent="0.25">
      <c r="A11733" s="2">
        <v>43519.121712962966</v>
      </c>
      <c r="B11733">
        <v>29</v>
      </c>
      <c r="C11733">
        <v>23.62</v>
      </c>
    </row>
    <row r="11734" spans="1:3" x14ac:dyDescent="0.25">
      <c r="A11734" s="2">
        <v>43519.121724537035</v>
      </c>
      <c r="B11734">
        <v>29</v>
      </c>
      <c r="C11734">
        <v>23.62</v>
      </c>
    </row>
    <row r="11735" spans="1:3" x14ac:dyDescent="0.25">
      <c r="A11735" s="2">
        <v>43519.121736111112</v>
      </c>
      <c r="B11735">
        <v>29</v>
      </c>
      <c r="C11735">
        <v>23.62</v>
      </c>
    </row>
    <row r="11736" spans="1:3" x14ac:dyDescent="0.25">
      <c r="A11736" s="2">
        <v>43519.121747685182</v>
      </c>
      <c r="B11736">
        <v>29</v>
      </c>
      <c r="C11736">
        <v>23.62</v>
      </c>
    </row>
    <row r="11737" spans="1:3" x14ac:dyDescent="0.25">
      <c r="A11737" s="2">
        <v>43519.121759259258</v>
      </c>
      <c r="B11737">
        <v>29</v>
      </c>
      <c r="C11737">
        <v>23.62</v>
      </c>
    </row>
    <row r="11738" spans="1:3" x14ac:dyDescent="0.25">
      <c r="A11738" s="2">
        <v>43519.121770833335</v>
      </c>
      <c r="B11738">
        <v>29</v>
      </c>
      <c r="C11738">
        <v>23.62</v>
      </c>
    </row>
    <row r="11739" spans="1:3" x14ac:dyDescent="0.25">
      <c r="A11739" s="2">
        <v>43519.121782407405</v>
      </c>
      <c r="B11739">
        <v>29</v>
      </c>
      <c r="C11739">
        <v>23.59</v>
      </c>
    </row>
    <row r="11740" spans="1:3" x14ac:dyDescent="0.25">
      <c r="A11740" s="2">
        <v>43519.121793981481</v>
      </c>
      <c r="B11740">
        <v>29</v>
      </c>
      <c r="C11740">
        <v>23.62</v>
      </c>
    </row>
    <row r="11741" spans="1:3" x14ac:dyDescent="0.25">
      <c r="A11741" s="2">
        <v>43519.121805555558</v>
      </c>
      <c r="B11741">
        <v>29</v>
      </c>
      <c r="C11741">
        <v>23.62</v>
      </c>
    </row>
    <row r="11742" spans="1:3" x14ac:dyDescent="0.25">
      <c r="A11742" s="2">
        <v>43519.121817129628</v>
      </c>
      <c r="B11742">
        <v>29</v>
      </c>
      <c r="C11742">
        <v>23.59</v>
      </c>
    </row>
    <row r="11743" spans="1:3" x14ac:dyDescent="0.25">
      <c r="A11743" s="2">
        <v>43519.121828703705</v>
      </c>
      <c r="B11743">
        <v>29</v>
      </c>
      <c r="C11743">
        <v>23.62</v>
      </c>
    </row>
    <row r="11744" spans="1:3" x14ac:dyDescent="0.25">
      <c r="A11744" s="2">
        <v>43519.121840277781</v>
      </c>
      <c r="B11744">
        <v>29</v>
      </c>
      <c r="C11744">
        <v>23.62</v>
      </c>
    </row>
    <row r="11745" spans="1:3" x14ac:dyDescent="0.25">
      <c r="A11745" s="2">
        <v>43519.121851851851</v>
      </c>
      <c r="B11745">
        <v>29</v>
      </c>
      <c r="C11745">
        <v>23.59</v>
      </c>
    </row>
    <row r="11746" spans="1:3" x14ac:dyDescent="0.25">
      <c r="A11746" s="2">
        <v>43519.121863425928</v>
      </c>
      <c r="B11746">
        <v>29</v>
      </c>
      <c r="C11746">
        <v>23.59</v>
      </c>
    </row>
    <row r="11747" spans="1:3" x14ac:dyDescent="0.25">
      <c r="A11747" s="2">
        <v>43519.121874999997</v>
      </c>
      <c r="B11747">
        <v>29</v>
      </c>
      <c r="C11747">
        <v>23.59</v>
      </c>
    </row>
    <row r="11748" spans="1:3" x14ac:dyDescent="0.25">
      <c r="A11748" s="2">
        <v>43519.121886574074</v>
      </c>
      <c r="B11748">
        <v>29</v>
      </c>
      <c r="C11748">
        <v>23.59</v>
      </c>
    </row>
    <row r="11749" spans="1:3" x14ac:dyDescent="0.25">
      <c r="A11749" s="2">
        <v>43519.121898148151</v>
      </c>
      <c r="B11749">
        <v>29</v>
      </c>
      <c r="C11749">
        <v>23.59</v>
      </c>
    </row>
    <row r="11750" spans="1:3" x14ac:dyDescent="0.25">
      <c r="A11750" s="2">
        <v>43519.12190972222</v>
      </c>
      <c r="B11750">
        <v>29</v>
      </c>
      <c r="C11750">
        <v>23.62</v>
      </c>
    </row>
    <row r="11751" spans="1:3" x14ac:dyDescent="0.25">
      <c r="A11751" s="2">
        <v>43519.121921296297</v>
      </c>
      <c r="B11751">
        <v>29</v>
      </c>
      <c r="C11751">
        <v>23.59</v>
      </c>
    </row>
    <row r="11752" spans="1:3" x14ac:dyDescent="0.25">
      <c r="A11752" s="2">
        <v>43519.121932870374</v>
      </c>
      <c r="B11752">
        <v>29</v>
      </c>
      <c r="C11752">
        <v>23.59</v>
      </c>
    </row>
    <row r="11753" spans="1:3" x14ac:dyDescent="0.25">
      <c r="A11753" s="2">
        <v>43519.12195601852</v>
      </c>
      <c r="B11753">
        <v>29</v>
      </c>
      <c r="C11753">
        <v>23.59</v>
      </c>
    </row>
    <row r="11754" spans="1:3" x14ac:dyDescent="0.25">
      <c r="A11754" s="2">
        <v>43519.121967592589</v>
      </c>
      <c r="B11754">
        <v>29</v>
      </c>
      <c r="C11754">
        <v>23.59</v>
      </c>
    </row>
    <row r="11755" spans="1:3" x14ac:dyDescent="0.25">
      <c r="A11755" s="2">
        <v>43519.121979166666</v>
      </c>
      <c r="B11755">
        <v>29</v>
      </c>
      <c r="C11755">
        <v>23.59</v>
      </c>
    </row>
    <row r="11756" spans="1:3" x14ac:dyDescent="0.25">
      <c r="A11756" s="2">
        <v>43519.121990740743</v>
      </c>
      <c r="B11756">
        <v>29</v>
      </c>
      <c r="C11756">
        <v>23.59</v>
      </c>
    </row>
    <row r="11757" spans="1:3" x14ac:dyDescent="0.25">
      <c r="A11757" s="2">
        <v>43519.122002314813</v>
      </c>
      <c r="B11757">
        <v>29</v>
      </c>
      <c r="C11757">
        <v>23.59</v>
      </c>
    </row>
    <row r="11758" spans="1:3" x14ac:dyDescent="0.25">
      <c r="A11758" s="2">
        <v>43519.122013888889</v>
      </c>
      <c r="B11758">
        <v>29</v>
      </c>
      <c r="C11758">
        <v>23.56</v>
      </c>
    </row>
    <row r="11759" spans="1:3" x14ac:dyDescent="0.25">
      <c r="A11759" s="2">
        <v>43519.122025462966</v>
      </c>
      <c r="B11759">
        <v>29</v>
      </c>
      <c r="C11759">
        <v>23.56</v>
      </c>
    </row>
    <row r="11760" spans="1:3" x14ac:dyDescent="0.25">
      <c r="A11760" s="2">
        <v>43519.122037037036</v>
      </c>
      <c r="B11760">
        <v>29</v>
      </c>
      <c r="C11760">
        <v>23.59</v>
      </c>
    </row>
    <row r="11761" spans="1:3" x14ac:dyDescent="0.25">
      <c r="A11761" s="2">
        <v>43519.122048611112</v>
      </c>
      <c r="B11761">
        <v>29</v>
      </c>
      <c r="C11761">
        <v>23.59</v>
      </c>
    </row>
    <row r="11762" spans="1:3" x14ac:dyDescent="0.25">
      <c r="A11762" s="2">
        <v>43519.122060185182</v>
      </c>
      <c r="B11762">
        <v>29</v>
      </c>
      <c r="C11762">
        <v>23.59</v>
      </c>
    </row>
    <row r="11763" spans="1:3" x14ac:dyDescent="0.25">
      <c r="A11763" s="2">
        <v>43519.122071759259</v>
      </c>
      <c r="B11763">
        <v>29</v>
      </c>
      <c r="C11763">
        <v>23.56</v>
      </c>
    </row>
    <row r="11764" spans="1:3" x14ac:dyDescent="0.25">
      <c r="A11764" s="2">
        <v>43519.122083333335</v>
      </c>
      <c r="B11764">
        <v>29</v>
      </c>
      <c r="C11764">
        <v>23.56</v>
      </c>
    </row>
    <row r="11765" spans="1:3" x14ac:dyDescent="0.25">
      <c r="A11765" s="2">
        <v>43519.122094907405</v>
      </c>
      <c r="B11765">
        <v>29</v>
      </c>
      <c r="C11765">
        <v>23.56</v>
      </c>
    </row>
    <row r="11766" spans="1:3" x14ac:dyDescent="0.25">
      <c r="A11766" s="2">
        <v>43519.122106481482</v>
      </c>
      <c r="B11766">
        <v>29</v>
      </c>
      <c r="C11766">
        <v>23.56</v>
      </c>
    </row>
    <row r="11767" spans="1:3" x14ac:dyDescent="0.25">
      <c r="A11767" s="2">
        <v>43519.122118055559</v>
      </c>
      <c r="B11767">
        <v>29</v>
      </c>
      <c r="C11767">
        <v>23.56</v>
      </c>
    </row>
    <row r="11768" spans="1:3" x14ac:dyDescent="0.25">
      <c r="A11768" s="2">
        <v>43519.122129629628</v>
      </c>
      <c r="B11768">
        <v>29</v>
      </c>
      <c r="C11768">
        <v>23.56</v>
      </c>
    </row>
    <row r="11769" spans="1:3" x14ac:dyDescent="0.25">
      <c r="A11769" s="2">
        <v>43519.122141203705</v>
      </c>
      <c r="B11769">
        <v>29</v>
      </c>
      <c r="C11769">
        <v>23.59</v>
      </c>
    </row>
    <row r="11770" spans="1:3" x14ac:dyDescent="0.25">
      <c r="A11770" s="2">
        <v>43519.122152777774</v>
      </c>
      <c r="B11770">
        <v>29</v>
      </c>
      <c r="C11770">
        <v>23.56</v>
      </c>
    </row>
    <row r="11771" spans="1:3" x14ac:dyDescent="0.25">
      <c r="A11771" s="2">
        <v>43519.122175925928</v>
      </c>
      <c r="B11771">
        <v>29</v>
      </c>
      <c r="C11771">
        <v>23.56</v>
      </c>
    </row>
    <row r="11772" spans="1:3" x14ac:dyDescent="0.25">
      <c r="A11772" s="2">
        <v>43519.122187499997</v>
      </c>
      <c r="B11772">
        <v>29</v>
      </c>
      <c r="C11772">
        <v>23.56</v>
      </c>
    </row>
    <row r="11773" spans="1:3" x14ac:dyDescent="0.25">
      <c r="A11773" s="2">
        <v>43519.122199074074</v>
      </c>
      <c r="B11773">
        <v>29</v>
      </c>
      <c r="C11773">
        <v>23.56</v>
      </c>
    </row>
    <row r="11774" spans="1:3" x14ac:dyDescent="0.25">
      <c r="A11774" s="2">
        <v>43519.122210648151</v>
      </c>
      <c r="B11774">
        <v>29</v>
      </c>
      <c r="C11774">
        <v>23.56</v>
      </c>
    </row>
    <row r="11775" spans="1:3" x14ac:dyDescent="0.25">
      <c r="A11775" s="2">
        <v>43519.12222222222</v>
      </c>
      <c r="B11775">
        <v>29</v>
      </c>
      <c r="C11775">
        <v>23.56</v>
      </c>
    </row>
    <row r="11776" spans="1:3" x14ac:dyDescent="0.25">
      <c r="A11776" s="2">
        <v>43519.122233796297</v>
      </c>
      <c r="B11776">
        <v>29</v>
      </c>
      <c r="C11776">
        <v>23.56</v>
      </c>
    </row>
    <row r="11777" spans="1:3" x14ac:dyDescent="0.25">
      <c r="A11777" s="2">
        <v>43519.122245370374</v>
      </c>
      <c r="B11777">
        <v>29</v>
      </c>
      <c r="C11777">
        <v>23.56</v>
      </c>
    </row>
    <row r="11778" spans="1:3" x14ac:dyDescent="0.25">
      <c r="A11778" s="2">
        <v>43519.122256944444</v>
      </c>
      <c r="B11778">
        <v>29</v>
      </c>
      <c r="C11778">
        <v>23.56</v>
      </c>
    </row>
    <row r="11779" spans="1:3" x14ac:dyDescent="0.25">
      <c r="A11779" s="2">
        <v>43519.12226851852</v>
      </c>
      <c r="B11779">
        <v>29</v>
      </c>
      <c r="C11779">
        <v>23.56</v>
      </c>
    </row>
    <row r="11780" spans="1:3" x14ac:dyDescent="0.25">
      <c r="A11780" s="2">
        <v>43519.12228009259</v>
      </c>
      <c r="B11780">
        <v>29</v>
      </c>
      <c r="C11780">
        <v>23.56</v>
      </c>
    </row>
    <row r="11781" spans="1:3" x14ac:dyDescent="0.25">
      <c r="A11781" s="2">
        <v>43519.122291666667</v>
      </c>
      <c r="B11781">
        <v>29</v>
      </c>
      <c r="C11781">
        <v>23.56</v>
      </c>
    </row>
    <row r="11782" spans="1:3" x14ac:dyDescent="0.25">
      <c r="A11782" s="2">
        <v>43519.122303240743</v>
      </c>
      <c r="B11782">
        <v>29</v>
      </c>
      <c r="C11782">
        <v>23.53</v>
      </c>
    </row>
    <row r="11783" spans="1:3" x14ac:dyDescent="0.25">
      <c r="A11783" s="2">
        <v>43519.122314814813</v>
      </c>
      <c r="B11783">
        <v>29</v>
      </c>
      <c r="C11783">
        <v>23.53</v>
      </c>
    </row>
    <row r="11784" spans="1:3" x14ac:dyDescent="0.25">
      <c r="A11784" s="2">
        <v>43519.12232638889</v>
      </c>
      <c r="B11784">
        <v>29</v>
      </c>
      <c r="C11784">
        <v>23.56</v>
      </c>
    </row>
    <row r="11785" spans="1:3" x14ac:dyDescent="0.25">
      <c r="A11785" s="2">
        <v>43519.122337962966</v>
      </c>
      <c r="B11785">
        <v>29</v>
      </c>
      <c r="C11785">
        <v>23.56</v>
      </c>
    </row>
    <row r="11786" spans="1:3" x14ac:dyDescent="0.25">
      <c r="A11786" s="2">
        <v>43519.122349537036</v>
      </c>
      <c r="B11786">
        <v>29</v>
      </c>
      <c r="C11786">
        <v>23.53</v>
      </c>
    </row>
    <row r="11787" spans="1:3" x14ac:dyDescent="0.25">
      <c r="A11787" s="2">
        <v>43519.122361111113</v>
      </c>
      <c r="B11787">
        <v>29</v>
      </c>
      <c r="C11787">
        <v>23.56</v>
      </c>
    </row>
    <row r="11788" spans="1:3" x14ac:dyDescent="0.25">
      <c r="A11788" s="2">
        <v>43519.122372685182</v>
      </c>
      <c r="B11788">
        <v>29</v>
      </c>
      <c r="C11788">
        <v>23.53</v>
      </c>
    </row>
    <row r="11789" spans="1:3" x14ac:dyDescent="0.25">
      <c r="A11789" s="2">
        <v>43519.122395833336</v>
      </c>
      <c r="B11789">
        <v>29</v>
      </c>
      <c r="C11789">
        <v>23.53</v>
      </c>
    </row>
    <row r="11790" spans="1:3" x14ac:dyDescent="0.25">
      <c r="A11790" s="2">
        <v>43519.122407407405</v>
      </c>
      <c r="B11790">
        <v>29</v>
      </c>
      <c r="C11790">
        <v>23.53</v>
      </c>
    </row>
    <row r="11791" spans="1:3" x14ac:dyDescent="0.25">
      <c r="A11791" s="2">
        <v>43519.122418981482</v>
      </c>
      <c r="B11791">
        <v>29</v>
      </c>
      <c r="C11791">
        <v>23.53</v>
      </c>
    </row>
    <row r="11792" spans="1:3" x14ac:dyDescent="0.25">
      <c r="A11792" s="2">
        <v>43519.122430555559</v>
      </c>
      <c r="B11792">
        <v>29</v>
      </c>
      <c r="C11792">
        <v>23.53</v>
      </c>
    </row>
    <row r="11793" spans="1:3" x14ac:dyDescent="0.25">
      <c r="A11793" s="2">
        <v>43519.122453703705</v>
      </c>
      <c r="B11793">
        <v>29</v>
      </c>
      <c r="C11793">
        <v>23.53</v>
      </c>
    </row>
    <row r="11794" spans="1:3" x14ac:dyDescent="0.25">
      <c r="A11794" s="2">
        <v>43519.122465277775</v>
      </c>
      <c r="B11794">
        <v>29</v>
      </c>
      <c r="C11794">
        <v>23.53</v>
      </c>
    </row>
    <row r="11795" spans="1:3" x14ac:dyDescent="0.25">
      <c r="A11795" s="2">
        <v>43519.122476851851</v>
      </c>
      <c r="B11795">
        <v>29</v>
      </c>
      <c r="C11795">
        <v>23.5</v>
      </c>
    </row>
    <row r="11796" spans="1:3" x14ac:dyDescent="0.25">
      <c r="A11796" s="2">
        <v>43519.122488425928</v>
      </c>
      <c r="B11796">
        <v>29</v>
      </c>
      <c r="C11796">
        <v>23.53</v>
      </c>
    </row>
    <row r="11797" spans="1:3" x14ac:dyDescent="0.25">
      <c r="A11797" s="2">
        <v>43519.122499999998</v>
      </c>
      <c r="B11797">
        <v>29</v>
      </c>
      <c r="C11797">
        <v>23.53</v>
      </c>
    </row>
    <row r="11798" spans="1:3" x14ac:dyDescent="0.25">
      <c r="A11798" s="2">
        <v>43519.122511574074</v>
      </c>
      <c r="B11798">
        <v>29</v>
      </c>
      <c r="C11798">
        <v>23.5</v>
      </c>
    </row>
    <row r="11799" spans="1:3" x14ac:dyDescent="0.25">
      <c r="A11799" s="2">
        <v>43519.122523148151</v>
      </c>
      <c r="B11799">
        <v>29</v>
      </c>
      <c r="C11799">
        <v>23.53</v>
      </c>
    </row>
    <row r="11800" spans="1:3" x14ac:dyDescent="0.25">
      <c r="A11800" s="2">
        <v>43519.122534722221</v>
      </c>
      <c r="B11800">
        <v>29</v>
      </c>
      <c r="C11800">
        <v>23.5</v>
      </c>
    </row>
    <row r="11801" spans="1:3" x14ac:dyDescent="0.25">
      <c r="A11801" s="2">
        <v>43519.122546296298</v>
      </c>
      <c r="B11801">
        <v>29</v>
      </c>
      <c r="C11801">
        <v>23.5</v>
      </c>
    </row>
    <row r="11802" spans="1:3" x14ac:dyDescent="0.25">
      <c r="A11802" s="2">
        <v>43519.122557870367</v>
      </c>
      <c r="B11802">
        <v>29</v>
      </c>
      <c r="C11802">
        <v>23.5</v>
      </c>
    </row>
    <row r="11803" spans="1:3" x14ac:dyDescent="0.25">
      <c r="A11803" s="2">
        <v>43519.122569444444</v>
      </c>
      <c r="B11803">
        <v>29</v>
      </c>
      <c r="C11803">
        <v>23.5</v>
      </c>
    </row>
    <row r="11804" spans="1:3" x14ac:dyDescent="0.25">
      <c r="A11804" s="2">
        <v>43519.122581018521</v>
      </c>
      <c r="B11804">
        <v>29</v>
      </c>
      <c r="C11804">
        <v>23.5</v>
      </c>
    </row>
    <row r="11805" spans="1:3" x14ac:dyDescent="0.25">
      <c r="A11805" s="2">
        <v>43519.12259259259</v>
      </c>
      <c r="B11805">
        <v>29</v>
      </c>
      <c r="C11805">
        <v>23.5</v>
      </c>
    </row>
    <row r="11806" spans="1:3" x14ac:dyDescent="0.25">
      <c r="A11806" s="2">
        <v>43519.122604166667</v>
      </c>
      <c r="B11806">
        <v>29</v>
      </c>
      <c r="C11806">
        <v>23.5</v>
      </c>
    </row>
    <row r="11807" spans="1:3" x14ac:dyDescent="0.25">
      <c r="A11807" s="2">
        <v>43519.122615740744</v>
      </c>
      <c r="B11807">
        <v>29</v>
      </c>
      <c r="C11807">
        <v>23.5</v>
      </c>
    </row>
    <row r="11808" spans="1:3" x14ac:dyDescent="0.25">
      <c r="A11808" s="2">
        <v>43519.122627314813</v>
      </c>
      <c r="B11808">
        <v>29</v>
      </c>
      <c r="C11808">
        <v>23.47</v>
      </c>
    </row>
    <row r="11809" spans="1:3" x14ac:dyDescent="0.25">
      <c r="A11809" s="2">
        <v>43519.12263888889</v>
      </c>
      <c r="B11809">
        <v>29</v>
      </c>
      <c r="C11809">
        <v>23.5</v>
      </c>
    </row>
    <row r="11810" spans="1:3" x14ac:dyDescent="0.25">
      <c r="A11810" s="2">
        <v>43519.122650462959</v>
      </c>
      <c r="B11810">
        <v>29</v>
      </c>
      <c r="C11810">
        <v>23.5</v>
      </c>
    </row>
    <row r="11811" spans="1:3" x14ac:dyDescent="0.25">
      <c r="A11811" s="2">
        <v>43519.122662037036</v>
      </c>
      <c r="B11811">
        <v>29</v>
      </c>
      <c r="C11811">
        <v>23.5</v>
      </c>
    </row>
    <row r="11812" spans="1:3" x14ac:dyDescent="0.25">
      <c r="A11812" s="2">
        <v>43519.122673611113</v>
      </c>
      <c r="B11812">
        <v>29</v>
      </c>
      <c r="C11812">
        <v>23.5</v>
      </c>
    </row>
    <row r="11813" spans="1:3" x14ac:dyDescent="0.25">
      <c r="A11813" s="2">
        <v>43519.122685185182</v>
      </c>
      <c r="B11813">
        <v>29</v>
      </c>
      <c r="C11813">
        <v>23.5</v>
      </c>
    </row>
    <row r="11814" spans="1:3" x14ac:dyDescent="0.25">
      <c r="A11814" s="2">
        <v>43519.122696759259</v>
      </c>
      <c r="B11814">
        <v>29</v>
      </c>
      <c r="C11814">
        <v>23.47</v>
      </c>
    </row>
    <row r="11815" spans="1:3" x14ac:dyDescent="0.25">
      <c r="A11815" s="2">
        <v>43519.122708333336</v>
      </c>
      <c r="B11815">
        <v>29</v>
      </c>
      <c r="C11815">
        <v>23.5</v>
      </c>
    </row>
    <row r="11816" spans="1:3" x14ac:dyDescent="0.25">
      <c r="A11816" s="2">
        <v>43519.122719907406</v>
      </c>
      <c r="B11816">
        <v>29</v>
      </c>
      <c r="C11816">
        <v>23.47</v>
      </c>
    </row>
    <row r="11817" spans="1:3" x14ac:dyDescent="0.25">
      <c r="A11817" s="2">
        <v>43519.122731481482</v>
      </c>
      <c r="B11817">
        <v>29</v>
      </c>
      <c r="C11817">
        <v>23.47</v>
      </c>
    </row>
    <row r="11818" spans="1:3" x14ac:dyDescent="0.25">
      <c r="A11818" s="2">
        <v>43519.122743055559</v>
      </c>
      <c r="B11818">
        <v>29</v>
      </c>
      <c r="C11818">
        <v>23.5</v>
      </c>
    </row>
    <row r="11819" spans="1:3" x14ac:dyDescent="0.25">
      <c r="A11819" s="2">
        <v>43519.122766203705</v>
      </c>
      <c r="B11819">
        <v>29</v>
      </c>
      <c r="C11819">
        <v>23.47</v>
      </c>
    </row>
    <row r="11820" spans="1:3" x14ac:dyDescent="0.25">
      <c r="A11820" s="2">
        <v>43519.122766203705</v>
      </c>
      <c r="B11820">
        <v>29</v>
      </c>
      <c r="C11820">
        <v>23.5</v>
      </c>
    </row>
    <row r="11821" spans="1:3" x14ac:dyDescent="0.25">
      <c r="A11821" s="2">
        <v>43519.122777777775</v>
      </c>
      <c r="B11821">
        <v>29</v>
      </c>
      <c r="C11821">
        <v>23.5</v>
      </c>
    </row>
    <row r="11822" spans="1:3" x14ac:dyDescent="0.25">
      <c r="A11822" s="2">
        <v>43519.122789351852</v>
      </c>
      <c r="B11822">
        <v>29</v>
      </c>
      <c r="C11822">
        <v>23.47</v>
      </c>
    </row>
    <row r="11823" spans="1:3" x14ac:dyDescent="0.25">
      <c r="A11823" s="2">
        <v>43519.122800925928</v>
      </c>
      <c r="B11823">
        <v>29</v>
      </c>
      <c r="C11823">
        <v>23.47</v>
      </c>
    </row>
    <row r="11824" spans="1:3" x14ac:dyDescent="0.25">
      <c r="A11824" s="2">
        <v>43519.122824074075</v>
      </c>
      <c r="B11824">
        <v>29</v>
      </c>
      <c r="C11824">
        <v>23.47</v>
      </c>
    </row>
    <row r="11825" spans="1:3" x14ac:dyDescent="0.25">
      <c r="A11825" s="2">
        <v>43519.122824074075</v>
      </c>
      <c r="B11825">
        <v>29</v>
      </c>
      <c r="C11825">
        <v>23.47</v>
      </c>
    </row>
    <row r="11826" spans="1:3" x14ac:dyDescent="0.25">
      <c r="A11826" s="2">
        <v>43519.122835648152</v>
      </c>
      <c r="B11826">
        <v>29</v>
      </c>
      <c r="C11826">
        <v>23.47</v>
      </c>
    </row>
    <row r="11827" spans="1:3" x14ac:dyDescent="0.25">
      <c r="A11827" s="2">
        <v>43519.122847222221</v>
      </c>
      <c r="B11827">
        <v>29</v>
      </c>
      <c r="C11827">
        <v>23.47</v>
      </c>
    </row>
    <row r="11828" spans="1:3" x14ac:dyDescent="0.25">
      <c r="A11828" s="2">
        <v>43519.122870370367</v>
      </c>
      <c r="B11828">
        <v>29</v>
      </c>
      <c r="C11828">
        <v>23.47</v>
      </c>
    </row>
    <row r="11829" spans="1:3" x14ac:dyDescent="0.25">
      <c r="A11829" s="2">
        <v>43519.122881944444</v>
      </c>
      <c r="B11829">
        <v>29</v>
      </c>
      <c r="C11829">
        <v>23.47</v>
      </c>
    </row>
    <row r="11830" spans="1:3" x14ac:dyDescent="0.25">
      <c r="A11830" s="2">
        <v>43519.122893518521</v>
      </c>
      <c r="B11830">
        <v>29</v>
      </c>
      <c r="C11830">
        <v>23.47</v>
      </c>
    </row>
    <row r="11831" spans="1:3" x14ac:dyDescent="0.25">
      <c r="A11831" s="2">
        <v>43519.12290509259</v>
      </c>
      <c r="B11831">
        <v>29</v>
      </c>
      <c r="C11831">
        <v>23.44</v>
      </c>
    </row>
    <row r="11832" spans="1:3" x14ac:dyDescent="0.25">
      <c r="A11832" s="2">
        <v>43519.122928240744</v>
      </c>
      <c r="B11832">
        <v>29</v>
      </c>
      <c r="C11832">
        <v>23.44</v>
      </c>
    </row>
    <row r="11833" spans="1:3" x14ac:dyDescent="0.25">
      <c r="A11833" s="2">
        <v>43519.122939814813</v>
      </c>
      <c r="B11833">
        <v>29</v>
      </c>
      <c r="C11833">
        <v>23.47</v>
      </c>
    </row>
    <row r="11834" spans="1:3" x14ac:dyDescent="0.25">
      <c r="A11834" s="2">
        <v>43519.12296296296</v>
      </c>
      <c r="B11834">
        <v>29</v>
      </c>
      <c r="C11834">
        <v>23.44</v>
      </c>
    </row>
    <row r="11835" spans="1:3" x14ac:dyDescent="0.25">
      <c r="A11835" s="2">
        <v>43519.122974537036</v>
      </c>
      <c r="B11835">
        <v>29</v>
      </c>
      <c r="C11835">
        <v>23.47</v>
      </c>
    </row>
    <row r="11836" spans="1:3" x14ac:dyDescent="0.25">
      <c r="A11836" s="2">
        <v>43519.122986111113</v>
      </c>
      <c r="B11836">
        <v>29</v>
      </c>
      <c r="C11836">
        <v>23.44</v>
      </c>
    </row>
    <row r="11837" spans="1:3" x14ac:dyDescent="0.25">
      <c r="A11837" s="2">
        <v>43519.122997685183</v>
      </c>
      <c r="B11837">
        <v>29</v>
      </c>
      <c r="C11837">
        <v>23.47</v>
      </c>
    </row>
    <row r="11838" spans="1:3" x14ac:dyDescent="0.25">
      <c r="A11838" s="2">
        <v>43519.12300925926</v>
      </c>
      <c r="B11838">
        <v>29</v>
      </c>
      <c r="C11838">
        <v>23.44</v>
      </c>
    </row>
    <row r="11839" spans="1:3" x14ac:dyDescent="0.25">
      <c r="A11839" s="2">
        <v>43519.123020833336</v>
      </c>
      <c r="B11839">
        <v>29</v>
      </c>
      <c r="C11839">
        <v>23.44</v>
      </c>
    </row>
    <row r="11840" spans="1:3" x14ac:dyDescent="0.25">
      <c r="A11840" s="2">
        <v>43519.123032407406</v>
      </c>
      <c r="B11840">
        <v>29</v>
      </c>
      <c r="C11840">
        <v>23.47</v>
      </c>
    </row>
    <row r="11841" spans="1:3" x14ac:dyDescent="0.25">
      <c r="A11841" s="2">
        <v>43519.123043981483</v>
      </c>
      <c r="B11841">
        <v>29</v>
      </c>
      <c r="C11841">
        <v>23.44</v>
      </c>
    </row>
    <row r="11842" spans="1:3" x14ac:dyDescent="0.25">
      <c r="A11842" s="2">
        <v>43519.123055555552</v>
      </c>
      <c r="B11842">
        <v>29</v>
      </c>
      <c r="C11842">
        <v>23.44</v>
      </c>
    </row>
    <row r="11843" spans="1:3" x14ac:dyDescent="0.25">
      <c r="A11843" s="2">
        <v>43519.123067129629</v>
      </c>
      <c r="B11843">
        <v>29</v>
      </c>
      <c r="C11843">
        <v>23.44</v>
      </c>
    </row>
    <row r="11844" spans="1:3" x14ac:dyDescent="0.25">
      <c r="A11844" s="2">
        <v>43519.123078703706</v>
      </c>
      <c r="B11844">
        <v>29</v>
      </c>
      <c r="C11844">
        <v>23.47</v>
      </c>
    </row>
    <row r="11845" spans="1:3" x14ac:dyDescent="0.25">
      <c r="A11845" s="2">
        <v>43519.123090277775</v>
      </c>
      <c r="B11845">
        <v>29</v>
      </c>
      <c r="C11845">
        <v>23.44</v>
      </c>
    </row>
    <row r="11846" spans="1:3" x14ac:dyDescent="0.25">
      <c r="A11846" s="2">
        <v>43519.123101851852</v>
      </c>
      <c r="B11846">
        <v>29</v>
      </c>
      <c r="C11846">
        <v>23.44</v>
      </c>
    </row>
    <row r="11847" spans="1:3" x14ac:dyDescent="0.25">
      <c r="A11847" s="2">
        <v>43519.123113425929</v>
      </c>
      <c r="B11847">
        <v>29</v>
      </c>
      <c r="C11847">
        <v>23.44</v>
      </c>
    </row>
    <row r="11848" spans="1:3" x14ac:dyDescent="0.25">
      <c r="A11848" s="2">
        <v>43519.123124999998</v>
      </c>
      <c r="B11848">
        <v>29</v>
      </c>
      <c r="C11848">
        <v>23.44</v>
      </c>
    </row>
    <row r="11849" spans="1:3" x14ac:dyDescent="0.25">
      <c r="A11849" s="2">
        <v>43519.123136574075</v>
      </c>
      <c r="B11849">
        <v>29</v>
      </c>
      <c r="C11849">
        <v>23.44</v>
      </c>
    </row>
    <row r="11850" spans="1:3" x14ac:dyDescent="0.25">
      <c r="A11850" s="2">
        <v>43519.123148148145</v>
      </c>
      <c r="B11850">
        <v>29</v>
      </c>
      <c r="C11850">
        <v>23.44</v>
      </c>
    </row>
    <row r="11851" spans="1:3" x14ac:dyDescent="0.25">
      <c r="A11851" s="2">
        <v>43519.123159722221</v>
      </c>
      <c r="B11851">
        <v>29</v>
      </c>
      <c r="C11851">
        <v>23.41</v>
      </c>
    </row>
    <row r="11852" spans="1:3" x14ac:dyDescent="0.25">
      <c r="A11852" s="2">
        <v>43519.123171296298</v>
      </c>
      <c r="B11852">
        <v>29</v>
      </c>
      <c r="C11852">
        <v>23.44</v>
      </c>
    </row>
    <row r="11853" spans="1:3" x14ac:dyDescent="0.25">
      <c r="A11853" s="2">
        <v>43519.123182870368</v>
      </c>
      <c r="B11853">
        <v>29</v>
      </c>
      <c r="C11853">
        <v>23.41</v>
      </c>
    </row>
    <row r="11854" spans="1:3" x14ac:dyDescent="0.25">
      <c r="A11854" s="2">
        <v>43519.123194444444</v>
      </c>
      <c r="B11854">
        <v>29</v>
      </c>
      <c r="C11854">
        <v>23.44</v>
      </c>
    </row>
    <row r="11855" spans="1:3" x14ac:dyDescent="0.25">
      <c r="A11855" s="2">
        <v>43519.123206018521</v>
      </c>
      <c r="B11855">
        <v>29</v>
      </c>
      <c r="C11855">
        <v>23.44</v>
      </c>
    </row>
    <row r="11856" spans="1:3" x14ac:dyDescent="0.25">
      <c r="A11856" s="2">
        <v>43519.123217592591</v>
      </c>
      <c r="B11856">
        <v>29</v>
      </c>
      <c r="C11856">
        <v>23.44</v>
      </c>
    </row>
    <row r="11857" spans="1:3" x14ac:dyDescent="0.25">
      <c r="A11857" s="2">
        <v>43519.123229166667</v>
      </c>
      <c r="B11857">
        <v>29</v>
      </c>
      <c r="C11857">
        <v>23.41</v>
      </c>
    </row>
    <row r="11858" spans="1:3" x14ac:dyDescent="0.25">
      <c r="A11858" s="2">
        <v>43519.123240740744</v>
      </c>
      <c r="B11858">
        <v>29</v>
      </c>
      <c r="C11858">
        <v>23.41</v>
      </c>
    </row>
    <row r="11859" spans="1:3" x14ac:dyDescent="0.25">
      <c r="A11859" s="2">
        <v>43519.123252314814</v>
      </c>
      <c r="B11859">
        <v>29</v>
      </c>
      <c r="C11859">
        <v>23.41</v>
      </c>
    </row>
    <row r="11860" spans="1:3" x14ac:dyDescent="0.25">
      <c r="A11860" s="2">
        <v>43519.123263888891</v>
      </c>
      <c r="B11860">
        <v>29</v>
      </c>
      <c r="C11860">
        <v>23.41</v>
      </c>
    </row>
    <row r="11861" spans="1:3" x14ac:dyDescent="0.25">
      <c r="A11861" s="2">
        <v>43519.12327546296</v>
      </c>
      <c r="B11861">
        <v>29</v>
      </c>
      <c r="C11861">
        <v>23.44</v>
      </c>
    </row>
    <row r="11862" spans="1:3" x14ac:dyDescent="0.25">
      <c r="A11862" s="2">
        <v>43519.123287037037</v>
      </c>
      <c r="B11862">
        <v>29</v>
      </c>
      <c r="C11862">
        <v>23.44</v>
      </c>
    </row>
    <row r="11863" spans="1:3" x14ac:dyDescent="0.25">
      <c r="A11863" s="2">
        <v>43519.123298611114</v>
      </c>
      <c r="B11863">
        <v>29</v>
      </c>
      <c r="C11863">
        <v>23.44</v>
      </c>
    </row>
    <row r="11864" spans="1:3" x14ac:dyDescent="0.25">
      <c r="A11864" s="2">
        <v>43519.123310185183</v>
      </c>
      <c r="B11864">
        <v>29</v>
      </c>
      <c r="C11864">
        <v>23.41</v>
      </c>
    </row>
    <row r="11865" spans="1:3" x14ac:dyDescent="0.25">
      <c r="A11865" s="2">
        <v>43519.12332175926</v>
      </c>
      <c r="B11865">
        <v>29</v>
      </c>
      <c r="C11865">
        <v>23.41</v>
      </c>
    </row>
    <row r="11866" spans="1:3" x14ac:dyDescent="0.25">
      <c r="A11866" s="2">
        <v>43519.123333333337</v>
      </c>
      <c r="B11866">
        <v>29</v>
      </c>
      <c r="C11866">
        <v>23.41</v>
      </c>
    </row>
    <row r="11867" spans="1:3" x14ac:dyDescent="0.25">
      <c r="A11867" s="2">
        <v>43519.123344907406</v>
      </c>
      <c r="B11867">
        <v>29</v>
      </c>
      <c r="C11867">
        <v>23.41</v>
      </c>
    </row>
    <row r="11868" spans="1:3" x14ac:dyDescent="0.25">
      <c r="A11868" s="2">
        <v>43519.123356481483</v>
      </c>
      <c r="B11868">
        <v>29</v>
      </c>
      <c r="C11868">
        <v>23.41</v>
      </c>
    </row>
    <row r="11869" spans="1:3" x14ac:dyDescent="0.25">
      <c r="A11869" s="2">
        <v>43519.123368055552</v>
      </c>
      <c r="B11869">
        <v>29</v>
      </c>
      <c r="C11869">
        <v>23.41</v>
      </c>
    </row>
    <row r="11870" spans="1:3" x14ac:dyDescent="0.25">
      <c r="A11870" s="2">
        <v>43519.123379629629</v>
      </c>
      <c r="B11870">
        <v>29</v>
      </c>
      <c r="C11870">
        <v>23.41</v>
      </c>
    </row>
    <row r="11871" spans="1:3" x14ac:dyDescent="0.25">
      <c r="A11871" s="2">
        <v>43519.123391203706</v>
      </c>
      <c r="B11871">
        <v>29</v>
      </c>
      <c r="C11871">
        <v>23.41</v>
      </c>
    </row>
    <row r="11872" spans="1:3" x14ac:dyDescent="0.25">
      <c r="A11872" s="2">
        <v>43519.123402777775</v>
      </c>
      <c r="B11872">
        <v>29</v>
      </c>
      <c r="C11872">
        <v>23.41</v>
      </c>
    </row>
    <row r="11873" spans="1:3" x14ac:dyDescent="0.25">
      <c r="A11873" s="2">
        <v>43519.123414351852</v>
      </c>
      <c r="B11873">
        <v>29</v>
      </c>
      <c r="C11873">
        <v>23.41</v>
      </c>
    </row>
    <row r="11874" spans="1:3" x14ac:dyDescent="0.25">
      <c r="A11874" s="2">
        <v>43519.123425925929</v>
      </c>
      <c r="B11874">
        <v>29</v>
      </c>
      <c r="C11874">
        <v>23.41</v>
      </c>
    </row>
    <row r="11875" spans="1:3" x14ac:dyDescent="0.25">
      <c r="A11875" s="2">
        <v>43519.123437499999</v>
      </c>
      <c r="B11875">
        <v>29</v>
      </c>
      <c r="C11875">
        <v>23.38</v>
      </c>
    </row>
    <row r="11876" spans="1:3" x14ac:dyDescent="0.25">
      <c r="A11876" s="2">
        <v>43519.123449074075</v>
      </c>
      <c r="B11876">
        <v>29</v>
      </c>
      <c r="C11876">
        <v>23.38</v>
      </c>
    </row>
    <row r="11877" spans="1:3" x14ac:dyDescent="0.25">
      <c r="A11877" s="2">
        <v>43519.123460648145</v>
      </c>
      <c r="B11877">
        <v>29</v>
      </c>
      <c r="C11877">
        <v>23.41</v>
      </c>
    </row>
    <row r="11878" spans="1:3" x14ac:dyDescent="0.25">
      <c r="A11878" s="2">
        <v>43519.123472222222</v>
      </c>
      <c r="B11878">
        <v>29</v>
      </c>
      <c r="C11878">
        <v>23.41</v>
      </c>
    </row>
    <row r="11879" spans="1:3" x14ac:dyDescent="0.25">
      <c r="A11879" s="2">
        <v>43519.123483796298</v>
      </c>
      <c r="B11879">
        <v>29</v>
      </c>
      <c r="C11879">
        <v>23.41</v>
      </c>
    </row>
    <row r="11880" spans="1:3" x14ac:dyDescent="0.25">
      <c r="A11880" s="2">
        <v>43519.123495370368</v>
      </c>
      <c r="B11880">
        <v>29</v>
      </c>
      <c r="C11880">
        <v>23.38</v>
      </c>
    </row>
    <row r="11881" spans="1:3" x14ac:dyDescent="0.25">
      <c r="A11881" s="2">
        <v>43519.123506944445</v>
      </c>
      <c r="B11881">
        <v>29</v>
      </c>
      <c r="C11881">
        <v>23.38</v>
      </c>
    </row>
    <row r="11882" spans="1:3" x14ac:dyDescent="0.25">
      <c r="A11882" s="2">
        <v>43519.123518518521</v>
      </c>
      <c r="B11882">
        <v>29</v>
      </c>
      <c r="C11882">
        <v>23.41</v>
      </c>
    </row>
    <row r="11883" spans="1:3" x14ac:dyDescent="0.25">
      <c r="A11883" s="2">
        <v>43519.123530092591</v>
      </c>
      <c r="B11883">
        <v>29</v>
      </c>
      <c r="C11883">
        <v>23.38</v>
      </c>
    </row>
    <row r="11884" spans="1:3" x14ac:dyDescent="0.25">
      <c r="A11884" s="2">
        <v>43519.123541666668</v>
      </c>
      <c r="B11884">
        <v>29</v>
      </c>
      <c r="C11884">
        <v>23.38</v>
      </c>
    </row>
    <row r="11885" spans="1:3" x14ac:dyDescent="0.25">
      <c r="A11885" s="2">
        <v>43519.123553240737</v>
      </c>
      <c r="B11885">
        <v>29</v>
      </c>
      <c r="C11885">
        <v>23.41</v>
      </c>
    </row>
    <row r="11886" spans="1:3" x14ac:dyDescent="0.25">
      <c r="A11886" s="2">
        <v>43519.123564814814</v>
      </c>
      <c r="B11886">
        <v>29</v>
      </c>
      <c r="C11886">
        <v>23.41</v>
      </c>
    </row>
    <row r="11887" spans="1:3" x14ac:dyDescent="0.25">
      <c r="A11887" s="2">
        <v>43519.123576388891</v>
      </c>
      <c r="B11887">
        <v>29</v>
      </c>
      <c r="C11887">
        <v>23.38</v>
      </c>
    </row>
    <row r="11888" spans="1:3" x14ac:dyDescent="0.25">
      <c r="A11888" s="2">
        <v>43519.12358796296</v>
      </c>
      <c r="B11888">
        <v>29</v>
      </c>
      <c r="C11888">
        <v>23.38</v>
      </c>
    </row>
    <row r="11889" spans="1:3" x14ac:dyDescent="0.25">
      <c r="A11889" s="2">
        <v>43519.123599537037</v>
      </c>
      <c r="B11889">
        <v>29</v>
      </c>
      <c r="C11889">
        <v>23.38</v>
      </c>
    </row>
    <row r="11890" spans="1:3" x14ac:dyDescent="0.25">
      <c r="A11890" s="2">
        <v>43519.123611111114</v>
      </c>
      <c r="B11890">
        <v>29</v>
      </c>
      <c r="C11890">
        <v>23.38</v>
      </c>
    </row>
    <row r="11891" spans="1:3" x14ac:dyDescent="0.25">
      <c r="A11891" s="2">
        <v>43519.123622685183</v>
      </c>
      <c r="B11891">
        <v>29</v>
      </c>
      <c r="C11891">
        <v>23.38</v>
      </c>
    </row>
    <row r="11892" spans="1:3" x14ac:dyDescent="0.25">
      <c r="A11892" s="2">
        <v>43519.12363425926</v>
      </c>
      <c r="B11892">
        <v>29</v>
      </c>
      <c r="C11892">
        <v>23.38</v>
      </c>
    </row>
    <row r="11893" spans="1:3" x14ac:dyDescent="0.25">
      <c r="A11893" s="2">
        <v>43519.123645833337</v>
      </c>
      <c r="B11893">
        <v>29</v>
      </c>
      <c r="C11893">
        <v>23.38</v>
      </c>
    </row>
    <row r="11894" spans="1:3" x14ac:dyDescent="0.25">
      <c r="A11894" s="2">
        <v>43519.123657407406</v>
      </c>
      <c r="B11894">
        <v>29</v>
      </c>
      <c r="C11894">
        <v>23.38</v>
      </c>
    </row>
    <row r="11895" spans="1:3" x14ac:dyDescent="0.25">
      <c r="A11895" s="2">
        <v>43519.123668981483</v>
      </c>
      <c r="B11895">
        <v>29</v>
      </c>
      <c r="C11895">
        <v>23.38</v>
      </c>
    </row>
    <row r="11896" spans="1:3" x14ac:dyDescent="0.25">
      <c r="A11896" s="2">
        <v>43519.123680555553</v>
      </c>
      <c r="B11896">
        <v>29</v>
      </c>
      <c r="C11896">
        <v>23.38</v>
      </c>
    </row>
    <row r="11897" spans="1:3" x14ac:dyDescent="0.25">
      <c r="A11897" s="2">
        <v>43519.123692129629</v>
      </c>
      <c r="B11897">
        <v>29</v>
      </c>
      <c r="C11897">
        <v>23.38</v>
      </c>
    </row>
    <row r="11898" spans="1:3" x14ac:dyDescent="0.25">
      <c r="A11898" s="2">
        <v>43519.123703703706</v>
      </c>
      <c r="B11898">
        <v>29</v>
      </c>
      <c r="C11898">
        <v>23.38</v>
      </c>
    </row>
    <row r="11899" spans="1:3" x14ac:dyDescent="0.25">
      <c r="A11899" s="2">
        <v>43519.123715277776</v>
      </c>
      <c r="B11899">
        <v>29</v>
      </c>
      <c r="C11899">
        <v>23.38</v>
      </c>
    </row>
    <row r="11900" spans="1:3" x14ac:dyDescent="0.25">
      <c r="A11900" s="2">
        <v>43519.123726851853</v>
      </c>
      <c r="B11900">
        <v>29</v>
      </c>
      <c r="C11900">
        <v>23.38</v>
      </c>
    </row>
    <row r="11901" spans="1:3" x14ac:dyDescent="0.25">
      <c r="A11901" s="2">
        <v>43519.123749999999</v>
      </c>
      <c r="B11901">
        <v>29</v>
      </c>
      <c r="C11901">
        <v>23.34</v>
      </c>
    </row>
    <row r="11902" spans="1:3" x14ac:dyDescent="0.25">
      <c r="A11902" s="2">
        <v>43519.123761574076</v>
      </c>
      <c r="B11902">
        <v>29</v>
      </c>
      <c r="C11902">
        <v>23.38</v>
      </c>
    </row>
    <row r="11903" spans="1:3" x14ac:dyDescent="0.25">
      <c r="A11903" s="2">
        <v>43519.123773148145</v>
      </c>
      <c r="B11903">
        <v>29</v>
      </c>
      <c r="C11903">
        <v>23.34</v>
      </c>
    </row>
    <row r="11904" spans="1:3" x14ac:dyDescent="0.25">
      <c r="A11904" s="2">
        <v>43519.123784722222</v>
      </c>
      <c r="B11904">
        <v>29</v>
      </c>
      <c r="C11904">
        <v>23.38</v>
      </c>
    </row>
    <row r="11905" spans="1:3" x14ac:dyDescent="0.25">
      <c r="A11905" s="2">
        <v>43519.123796296299</v>
      </c>
      <c r="B11905">
        <v>29</v>
      </c>
      <c r="C11905">
        <v>23.38</v>
      </c>
    </row>
    <row r="11906" spans="1:3" x14ac:dyDescent="0.25">
      <c r="A11906" s="2">
        <v>43519.123807870368</v>
      </c>
      <c r="B11906">
        <v>29</v>
      </c>
      <c r="C11906">
        <v>23.34</v>
      </c>
    </row>
    <row r="11907" spans="1:3" x14ac:dyDescent="0.25">
      <c r="A11907" s="2">
        <v>43519.123819444445</v>
      </c>
      <c r="B11907">
        <v>29</v>
      </c>
      <c r="C11907">
        <v>23.38</v>
      </c>
    </row>
    <row r="11908" spans="1:3" x14ac:dyDescent="0.25">
      <c r="A11908" s="2">
        <v>43519.123831018522</v>
      </c>
      <c r="B11908">
        <v>29</v>
      </c>
      <c r="C11908">
        <v>23.34</v>
      </c>
    </row>
    <row r="11909" spans="1:3" x14ac:dyDescent="0.25">
      <c r="A11909" s="2">
        <v>43519.123842592591</v>
      </c>
      <c r="B11909">
        <v>29</v>
      </c>
      <c r="C11909">
        <v>23.34</v>
      </c>
    </row>
    <row r="11910" spans="1:3" x14ac:dyDescent="0.25">
      <c r="A11910" s="2">
        <v>43519.123854166668</v>
      </c>
      <c r="B11910">
        <v>29</v>
      </c>
      <c r="C11910">
        <v>23.34</v>
      </c>
    </row>
    <row r="11911" spans="1:3" x14ac:dyDescent="0.25">
      <c r="A11911" s="2">
        <v>43519.123865740738</v>
      </c>
      <c r="B11911">
        <v>29</v>
      </c>
      <c r="C11911">
        <v>23.34</v>
      </c>
    </row>
    <row r="11912" spans="1:3" x14ac:dyDescent="0.25">
      <c r="A11912" s="2">
        <v>43519.123877314814</v>
      </c>
      <c r="B11912">
        <v>29</v>
      </c>
      <c r="C11912">
        <v>23.34</v>
      </c>
    </row>
    <row r="11913" spans="1:3" x14ac:dyDescent="0.25">
      <c r="A11913" s="2">
        <v>43519.123900462961</v>
      </c>
      <c r="B11913">
        <v>29</v>
      </c>
      <c r="C11913">
        <v>23.34</v>
      </c>
    </row>
    <row r="11914" spans="1:3" x14ac:dyDescent="0.25">
      <c r="A11914" s="2">
        <v>43519.123900462961</v>
      </c>
      <c r="B11914">
        <v>29</v>
      </c>
      <c r="C11914">
        <v>23.34</v>
      </c>
    </row>
    <row r="11915" spans="1:3" x14ac:dyDescent="0.25">
      <c r="A11915" s="2">
        <v>43519.123912037037</v>
      </c>
      <c r="B11915">
        <v>29</v>
      </c>
      <c r="C11915">
        <v>23.34</v>
      </c>
    </row>
    <row r="11916" spans="1:3" x14ac:dyDescent="0.25">
      <c r="A11916" s="2">
        <v>43519.123923611114</v>
      </c>
      <c r="B11916">
        <v>29</v>
      </c>
      <c r="C11916">
        <v>23.34</v>
      </c>
    </row>
    <row r="11917" spans="1:3" x14ac:dyDescent="0.25">
      <c r="A11917" s="2">
        <v>43519.12394675926</v>
      </c>
      <c r="B11917">
        <v>29</v>
      </c>
      <c r="C11917">
        <v>23.38</v>
      </c>
    </row>
    <row r="11918" spans="1:3" x14ac:dyDescent="0.25">
      <c r="A11918" s="2">
        <v>43519.12395833333</v>
      </c>
      <c r="B11918">
        <v>29</v>
      </c>
      <c r="C11918">
        <v>23.34</v>
      </c>
    </row>
    <row r="11919" spans="1:3" x14ac:dyDescent="0.25">
      <c r="A11919" s="2">
        <v>43519.12395833333</v>
      </c>
      <c r="B11919">
        <v>29</v>
      </c>
      <c r="C11919">
        <v>23.34</v>
      </c>
    </row>
    <row r="11920" spans="1:3" x14ac:dyDescent="0.25">
      <c r="A11920" s="2">
        <v>43519.123969907407</v>
      </c>
      <c r="B11920">
        <v>29</v>
      </c>
      <c r="C11920">
        <v>23.34</v>
      </c>
    </row>
    <row r="11921" spans="1:3" x14ac:dyDescent="0.25">
      <c r="A11921" s="2">
        <v>43519.123981481483</v>
      </c>
      <c r="B11921">
        <v>29</v>
      </c>
      <c r="C11921">
        <v>23.34</v>
      </c>
    </row>
    <row r="11922" spans="1:3" x14ac:dyDescent="0.25">
      <c r="A11922" s="2">
        <v>43519.12400462963</v>
      </c>
      <c r="B11922">
        <v>29</v>
      </c>
      <c r="C11922">
        <v>23.34</v>
      </c>
    </row>
    <row r="11923" spans="1:3" x14ac:dyDescent="0.25">
      <c r="A11923" s="2">
        <v>43519.124016203707</v>
      </c>
      <c r="B11923">
        <v>29</v>
      </c>
      <c r="C11923">
        <v>23.34</v>
      </c>
    </row>
    <row r="11924" spans="1:3" x14ac:dyDescent="0.25">
      <c r="A11924" s="2">
        <v>43519.124016203707</v>
      </c>
      <c r="B11924">
        <v>29</v>
      </c>
      <c r="C11924">
        <v>23.34</v>
      </c>
    </row>
    <row r="11925" spans="1:3" x14ac:dyDescent="0.25">
      <c r="A11925" s="2">
        <v>43519.124027777776</v>
      </c>
      <c r="B11925">
        <v>29</v>
      </c>
      <c r="C11925">
        <v>23.34</v>
      </c>
    </row>
    <row r="11926" spans="1:3" x14ac:dyDescent="0.25">
      <c r="A11926" s="2">
        <v>43519.124050925922</v>
      </c>
      <c r="B11926">
        <v>29</v>
      </c>
      <c r="C11926">
        <v>23.31</v>
      </c>
    </row>
    <row r="11927" spans="1:3" x14ac:dyDescent="0.25">
      <c r="A11927" s="2">
        <v>43519.124062499999</v>
      </c>
      <c r="B11927">
        <v>29</v>
      </c>
      <c r="C11927">
        <v>23.34</v>
      </c>
    </row>
    <row r="11928" spans="1:3" x14ac:dyDescent="0.25">
      <c r="A11928" s="2">
        <v>43519.124074074076</v>
      </c>
      <c r="B11928">
        <v>29</v>
      </c>
      <c r="C11928">
        <v>23.34</v>
      </c>
    </row>
    <row r="11929" spans="1:3" x14ac:dyDescent="0.25">
      <c r="A11929" s="2">
        <v>43519.124085648145</v>
      </c>
      <c r="B11929">
        <v>29</v>
      </c>
      <c r="C11929">
        <v>23.34</v>
      </c>
    </row>
    <row r="11930" spans="1:3" x14ac:dyDescent="0.25">
      <c r="A11930" s="2">
        <v>43519.124097222222</v>
      </c>
      <c r="B11930">
        <v>29</v>
      </c>
      <c r="C11930">
        <v>23.34</v>
      </c>
    </row>
    <row r="11931" spans="1:3" x14ac:dyDescent="0.25">
      <c r="A11931" s="2">
        <v>43519.124108796299</v>
      </c>
      <c r="B11931">
        <v>29</v>
      </c>
      <c r="C11931">
        <v>23.34</v>
      </c>
    </row>
    <row r="11932" spans="1:3" x14ac:dyDescent="0.25">
      <c r="A11932" s="2">
        <v>43519.124120370368</v>
      </c>
      <c r="B11932">
        <v>29</v>
      </c>
      <c r="C11932">
        <v>23.34</v>
      </c>
    </row>
    <row r="11933" spans="1:3" x14ac:dyDescent="0.25">
      <c r="A11933" s="2">
        <v>43519.124131944445</v>
      </c>
      <c r="B11933">
        <v>29</v>
      </c>
      <c r="C11933">
        <v>23.34</v>
      </c>
    </row>
    <row r="11934" spans="1:3" x14ac:dyDescent="0.25">
      <c r="A11934" s="2">
        <v>43519.124143518522</v>
      </c>
      <c r="B11934">
        <v>29</v>
      </c>
      <c r="C11934">
        <v>23.31</v>
      </c>
    </row>
    <row r="11935" spans="1:3" x14ac:dyDescent="0.25">
      <c r="A11935" s="2">
        <v>43519.124155092592</v>
      </c>
      <c r="B11935">
        <v>29</v>
      </c>
      <c r="C11935">
        <v>23.31</v>
      </c>
    </row>
    <row r="11936" spans="1:3" x14ac:dyDescent="0.25">
      <c r="A11936" s="2">
        <v>43519.124166666668</v>
      </c>
      <c r="B11936">
        <v>29</v>
      </c>
      <c r="C11936">
        <v>23.31</v>
      </c>
    </row>
    <row r="11937" spans="1:3" x14ac:dyDescent="0.25">
      <c r="A11937" s="2">
        <v>43519.124178240738</v>
      </c>
      <c r="B11937">
        <v>29</v>
      </c>
      <c r="C11937">
        <v>23.31</v>
      </c>
    </row>
    <row r="11938" spans="1:3" x14ac:dyDescent="0.25">
      <c r="A11938" s="2">
        <v>43519.124189814815</v>
      </c>
      <c r="B11938">
        <v>29</v>
      </c>
      <c r="C11938">
        <v>23.31</v>
      </c>
    </row>
    <row r="11939" spans="1:3" x14ac:dyDescent="0.25">
      <c r="A11939" s="2">
        <v>43519.124201388891</v>
      </c>
      <c r="B11939">
        <v>29</v>
      </c>
      <c r="C11939">
        <v>23.31</v>
      </c>
    </row>
    <row r="11940" spans="1:3" x14ac:dyDescent="0.25">
      <c r="A11940" s="2">
        <v>43519.124212962961</v>
      </c>
      <c r="B11940">
        <v>29</v>
      </c>
      <c r="C11940">
        <v>23.31</v>
      </c>
    </row>
    <row r="11941" spans="1:3" x14ac:dyDescent="0.25">
      <c r="A11941" s="2">
        <v>43519.124224537038</v>
      </c>
      <c r="B11941">
        <v>29</v>
      </c>
      <c r="C11941">
        <v>23.31</v>
      </c>
    </row>
    <row r="11942" spans="1:3" x14ac:dyDescent="0.25">
      <c r="A11942" s="2">
        <v>43519.124236111114</v>
      </c>
      <c r="B11942">
        <v>29</v>
      </c>
      <c r="C11942">
        <v>23.31</v>
      </c>
    </row>
    <row r="11943" spans="1:3" x14ac:dyDescent="0.25">
      <c r="A11943" s="2">
        <v>43519.124247685184</v>
      </c>
      <c r="B11943">
        <v>29</v>
      </c>
      <c r="C11943">
        <v>23.31</v>
      </c>
    </row>
    <row r="11944" spans="1:3" x14ac:dyDescent="0.25">
      <c r="A11944" s="2">
        <v>43519.124259259261</v>
      </c>
      <c r="B11944">
        <v>29</v>
      </c>
      <c r="C11944">
        <v>23.31</v>
      </c>
    </row>
    <row r="11945" spans="1:3" x14ac:dyDescent="0.25">
      <c r="A11945" s="2">
        <v>43519.12427083333</v>
      </c>
      <c r="B11945">
        <v>29</v>
      </c>
      <c r="C11945">
        <v>23.31</v>
      </c>
    </row>
    <row r="11946" spans="1:3" x14ac:dyDescent="0.25">
      <c r="A11946" s="2">
        <v>43519.124282407407</v>
      </c>
      <c r="B11946">
        <v>29</v>
      </c>
      <c r="C11946">
        <v>23.28</v>
      </c>
    </row>
    <row r="11947" spans="1:3" x14ac:dyDescent="0.25">
      <c r="A11947" s="2">
        <v>43519.124293981484</v>
      </c>
      <c r="B11947">
        <v>29</v>
      </c>
      <c r="C11947">
        <v>23.31</v>
      </c>
    </row>
    <row r="11948" spans="1:3" x14ac:dyDescent="0.25">
      <c r="A11948" s="2">
        <v>43519.124305555553</v>
      </c>
      <c r="B11948">
        <v>29</v>
      </c>
      <c r="C11948">
        <v>23.31</v>
      </c>
    </row>
    <row r="11949" spans="1:3" x14ac:dyDescent="0.25">
      <c r="A11949" s="2">
        <v>43519.12431712963</v>
      </c>
      <c r="B11949">
        <v>29</v>
      </c>
      <c r="C11949">
        <v>23.31</v>
      </c>
    </row>
    <row r="11950" spans="1:3" x14ac:dyDescent="0.25">
      <c r="A11950" s="2">
        <v>43519.124328703707</v>
      </c>
      <c r="B11950">
        <v>29</v>
      </c>
      <c r="C11950">
        <v>23.31</v>
      </c>
    </row>
    <row r="11951" spans="1:3" x14ac:dyDescent="0.25">
      <c r="A11951" s="2">
        <v>43519.124340277776</v>
      </c>
      <c r="B11951">
        <v>29</v>
      </c>
      <c r="C11951">
        <v>23.31</v>
      </c>
    </row>
    <row r="11952" spans="1:3" x14ac:dyDescent="0.25">
      <c r="A11952" s="2">
        <v>43519.124351851853</v>
      </c>
      <c r="B11952">
        <v>29</v>
      </c>
      <c r="C11952">
        <v>23.28</v>
      </c>
    </row>
    <row r="11953" spans="1:3" x14ac:dyDescent="0.25">
      <c r="A11953" s="2">
        <v>43519.124363425923</v>
      </c>
      <c r="B11953">
        <v>29</v>
      </c>
      <c r="C11953">
        <v>23.28</v>
      </c>
    </row>
    <row r="11954" spans="1:3" x14ac:dyDescent="0.25">
      <c r="A11954" s="2">
        <v>43519.124374999999</v>
      </c>
      <c r="B11954">
        <v>29</v>
      </c>
      <c r="C11954">
        <v>23.28</v>
      </c>
    </row>
    <row r="11955" spans="1:3" x14ac:dyDescent="0.25">
      <c r="A11955" s="2">
        <v>43519.124386574076</v>
      </c>
      <c r="B11955">
        <v>29</v>
      </c>
      <c r="C11955">
        <v>23.31</v>
      </c>
    </row>
    <row r="11956" spans="1:3" x14ac:dyDescent="0.25">
      <c r="A11956" s="2">
        <v>43519.124398148146</v>
      </c>
      <c r="B11956">
        <v>29</v>
      </c>
      <c r="C11956">
        <v>23.31</v>
      </c>
    </row>
    <row r="11957" spans="1:3" x14ac:dyDescent="0.25">
      <c r="A11957" s="2">
        <v>43519.124409722222</v>
      </c>
      <c r="B11957">
        <v>29</v>
      </c>
      <c r="C11957">
        <v>23.28</v>
      </c>
    </row>
    <row r="11958" spans="1:3" x14ac:dyDescent="0.25">
      <c r="A11958" s="2">
        <v>43519.124432870369</v>
      </c>
      <c r="B11958">
        <v>29</v>
      </c>
      <c r="C11958">
        <v>23.28</v>
      </c>
    </row>
    <row r="11959" spans="1:3" x14ac:dyDescent="0.25">
      <c r="A11959" s="2">
        <v>43519.124444444446</v>
      </c>
      <c r="B11959">
        <v>29</v>
      </c>
      <c r="C11959">
        <v>23.31</v>
      </c>
    </row>
    <row r="11960" spans="1:3" x14ac:dyDescent="0.25">
      <c r="A11960" s="2">
        <v>43519.124456018515</v>
      </c>
      <c r="B11960">
        <v>29</v>
      </c>
      <c r="C11960">
        <v>23.28</v>
      </c>
    </row>
    <row r="11961" spans="1:3" x14ac:dyDescent="0.25">
      <c r="A11961" s="2">
        <v>43519.124467592592</v>
      </c>
      <c r="B11961">
        <v>29</v>
      </c>
      <c r="C11961">
        <v>23.28</v>
      </c>
    </row>
    <row r="11962" spans="1:3" x14ac:dyDescent="0.25">
      <c r="A11962" s="2">
        <v>43519.124479166669</v>
      </c>
      <c r="B11962">
        <v>29</v>
      </c>
      <c r="C11962">
        <v>23.28</v>
      </c>
    </row>
    <row r="11963" spans="1:3" x14ac:dyDescent="0.25">
      <c r="A11963" s="2">
        <v>43519.124490740738</v>
      </c>
      <c r="B11963">
        <v>29</v>
      </c>
      <c r="C11963">
        <v>23.25</v>
      </c>
    </row>
    <row r="11964" spans="1:3" x14ac:dyDescent="0.25">
      <c r="A11964" s="2">
        <v>43519.124502314815</v>
      </c>
      <c r="B11964">
        <v>29</v>
      </c>
      <c r="C11964">
        <v>23.28</v>
      </c>
    </row>
    <row r="11965" spans="1:3" x14ac:dyDescent="0.25">
      <c r="A11965" s="2">
        <v>43519.124513888892</v>
      </c>
      <c r="B11965">
        <v>29</v>
      </c>
      <c r="C11965">
        <v>23.28</v>
      </c>
    </row>
    <row r="11966" spans="1:3" x14ac:dyDescent="0.25">
      <c r="A11966" s="2">
        <v>43519.124525462961</v>
      </c>
      <c r="B11966">
        <v>29</v>
      </c>
      <c r="C11966">
        <v>23.28</v>
      </c>
    </row>
    <row r="11967" spans="1:3" x14ac:dyDescent="0.25">
      <c r="A11967" s="2">
        <v>43519.124537037038</v>
      </c>
      <c r="B11967">
        <v>29</v>
      </c>
      <c r="C11967">
        <v>23.28</v>
      </c>
    </row>
    <row r="11968" spans="1:3" x14ac:dyDescent="0.25">
      <c r="A11968" s="2">
        <v>43519.124548611115</v>
      </c>
      <c r="B11968">
        <v>29</v>
      </c>
      <c r="C11968">
        <v>23.28</v>
      </c>
    </row>
    <row r="11969" spans="1:3" x14ac:dyDescent="0.25">
      <c r="A11969" s="2">
        <v>43519.124560185184</v>
      </c>
      <c r="B11969">
        <v>29</v>
      </c>
      <c r="C11969">
        <v>23.28</v>
      </c>
    </row>
    <row r="11970" spans="1:3" x14ac:dyDescent="0.25">
      <c r="A11970" s="2">
        <v>43519.124571759261</v>
      </c>
      <c r="B11970">
        <v>29</v>
      </c>
      <c r="C11970">
        <v>23.28</v>
      </c>
    </row>
    <row r="11971" spans="1:3" x14ac:dyDescent="0.25">
      <c r="A11971" s="2">
        <v>43519.124583333331</v>
      </c>
      <c r="B11971">
        <v>29</v>
      </c>
      <c r="C11971">
        <v>23.25</v>
      </c>
    </row>
    <row r="11972" spans="1:3" x14ac:dyDescent="0.25">
      <c r="A11972" s="2">
        <v>43519.124594907407</v>
      </c>
      <c r="B11972">
        <v>29</v>
      </c>
      <c r="C11972">
        <v>23.25</v>
      </c>
    </row>
    <row r="11973" spans="1:3" x14ac:dyDescent="0.25">
      <c r="A11973" s="2">
        <v>43519.124606481484</v>
      </c>
      <c r="B11973">
        <v>29</v>
      </c>
      <c r="C11973">
        <v>23.28</v>
      </c>
    </row>
    <row r="11974" spans="1:3" x14ac:dyDescent="0.25">
      <c r="A11974" s="2">
        <v>43519.124618055554</v>
      </c>
      <c r="B11974">
        <v>29</v>
      </c>
      <c r="C11974">
        <v>23.28</v>
      </c>
    </row>
    <row r="11975" spans="1:3" x14ac:dyDescent="0.25">
      <c r="A11975" s="2">
        <v>43519.12462962963</v>
      </c>
      <c r="B11975">
        <v>29</v>
      </c>
      <c r="C11975">
        <v>23.28</v>
      </c>
    </row>
    <row r="11976" spans="1:3" x14ac:dyDescent="0.25">
      <c r="A11976" s="2">
        <v>43519.124652777777</v>
      </c>
      <c r="B11976">
        <v>29</v>
      </c>
      <c r="C11976">
        <v>23.25</v>
      </c>
    </row>
    <row r="11977" spans="1:3" x14ac:dyDescent="0.25">
      <c r="A11977" s="2">
        <v>43519.124664351853</v>
      </c>
      <c r="B11977">
        <v>29</v>
      </c>
      <c r="C11977">
        <v>23.25</v>
      </c>
    </row>
    <row r="11978" spans="1:3" x14ac:dyDescent="0.25">
      <c r="A11978" s="2">
        <v>43519.124675925923</v>
      </c>
      <c r="B11978">
        <v>29</v>
      </c>
      <c r="C11978">
        <v>23.25</v>
      </c>
    </row>
    <row r="11979" spans="1:3" x14ac:dyDescent="0.25">
      <c r="A11979" s="2">
        <v>43519.1246875</v>
      </c>
      <c r="B11979">
        <v>29</v>
      </c>
      <c r="C11979">
        <v>23.25</v>
      </c>
    </row>
    <row r="11980" spans="1:3" x14ac:dyDescent="0.25">
      <c r="A11980" s="2">
        <v>43519.124699074076</v>
      </c>
      <c r="B11980">
        <v>29</v>
      </c>
      <c r="C11980">
        <v>23.28</v>
      </c>
    </row>
    <row r="11981" spans="1:3" x14ac:dyDescent="0.25">
      <c r="A11981" s="2">
        <v>43519.124710648146</v>
      </c>
      <c r="B11981">
        <v>29</v>
      </c>
      <c r="C11981">
        <v>23.28</v>
      </c>
    </row>
    <row r="11982" spans="1:3" x14ac:dyDescent="0.25">
      <c r="A11982" s="2">
        <v>43519.124722222223</v>
      </c>
      <c r="B11982">
        <v>29</v>
      </c>
      <c r="C11982">
        <v>23.25</v>
      </c>
    </row>
    <row r="11983" spans="1:3" x14ac:dyDescent="0.25">
      <c r="A11983" s="2">
        <v>43519.1247337963</v>
      </c>
      <c r="B11983">
        <v>29</v>
      </c>
      <c r="C11983">
        <v>23.25</v>
      </c>
    </row>
    <row r="11984" spans="1:3" x14ac:dyDescent="0.25">
      <c r="A11984" s="2">
        <v>43519.124745370369</v>
      </c>
      <c r="B11984">
        <v>29</v>
      </c>
      <c r="C11984">
        <v>23.25</v>
      </c>
    </row>
    <row r="11985" spans="1:3" x14ac:dyDescent="0.25">
      <c r="A11985" s="2">
        <v>43519.124756944446</v>
      </c>
      <c r="B11985">
        <v>29</v>
      </c>
      <c r="C11985">
        <v>23.28</v>
      </c>
    </row>
    <row r="11986" spans="1:3" x14ac:dyDescent="0.25">
      <c r="A11986" s="2">
        <v>43519.124768518515</v>
      </c>
      <c r="B11986">
        <v>29</v>
      </c>
      <c r="C11986">
        <v>23.25</v>
      </c>
    </row>
    <row r="11987" spans="1:3" x14ac:dyDescent="0.25">
      <c r="A11987" s="2">
        <v>43519.124780092592</v>
      </c>
      <c r="B11987">
        <v>29</v>
      </c>
      <c r="C11987">
        <v>23.25</v>
      </c>
    </row>
    <row r="11988" spans="1:3" x14ac:dyDescent="0.25">
      <c r="A11988" s="2">
        <v>43519.124791666669</v>
      </c>
      <c r="B11988">
        <v>29</v>
      </c>
      <c r="C11988">
        <v>23.25</v>
      </c>
    </row>
    <row r="11989" spans="1:3" x14ac:dyDescent="0.25">
      <c r="A11989" s="2">
        <v>43519.124803240738</v>
      </c>
      <c r="B11989">
        <v>29</v>
      </c>
      <c r="C11989">
        <v>23.25</v>
      </c>
    </row>
    <row r="11990" spans="1:3" x14ac:dyDescent="0.25">
      <c r="A11990" s="2">
        <v>43519.124814814815</v>
      </c>
      <c r="B11990">
        <v>29</v>
      </c>
      <c r="C11990">
        <v>23.25</v>
      </c>
    </row>
    <row r="11991" spans="1:3" x14ac:dyDescent="0.25">
      <c r="A11991" s="2">
        <v>43519.124826388892</v>
      </c>
      <c r="B11991">
        <v>29</v>
      </c>
      <c r="C11991">
        <v>23.25</v>
      </c>
    </row>
    <row r="11992" spans="1:3" x14ac:dyDescent="0.25">
      <c r="A11992" s="2">
        <v>43519.124837962961</v>
      </c>
      <c r="B11992">
        <v>29</v>
      </c>
      <c r="C11992">
        <v>23.25</v>
      </c>
    </row>
    <row r="11993" spans="1:3" x14ac:dyDescent="0.25">
      <c r="A11993" s="2">
        <v>43519.124849537038</v>
      </c>
      <c r="B11993">
        <v>29</v>
      </c>
      <c r="C11993">
        <v>23.25</v>
      </c>
    </row>
    <row r="11994" spans="1:3" x14ac:dyDescent="0.25">
      <c r="A11994" s="2">
        <v>43519.124861111108</v>
      </c>
      <c r="B11994">
        <v>29</v>
      </c>
      <c r="C11994">
        <v>23.25</v>
      </c>
    </row>
    <row r="11995" spans="1:3" x14ac:dyDescent="0.25">
      <c r="A11995" s="2">
        <v>43519.124872685185</v>
      </c>
      <c r="B11995">
        <v>29</v>
      </c>
      <c r="C11995">
        <v>23.25</v>
      </c>
    </row>
    <row r="11996" spans="1:3" x14ac:dyDescent="0.25">
      <c r="A11996" s="2">
        <v>43519.124884259261</v>
      </c>
      <c r="B11996">
        <v>29</v>
      </c>
      <c r="C11996">
        <v>23.25</v>
      </c>
    </row>
    <row r="11997" spans="1:3" x14ac:dyDescent="0.25">
      <c r="A11997" s="2">
        <v>43519.124895833331</v>
      </c>
      <c r="B11997">
        <v>29</v>
      </c>
      <c r="C11997">
        <v>23.22</v>
      </c>
    </row>
    <row r="11998" spans="1:3" x14ac:dyDescent="0.25">
      <c r="A11998" s="2">
        <v>43519.124907407408</v>
      </c>
      <c r="B11998">
        <v>29</v>
      </c>
      <c r="C11998">
        <v>23.22</v>
      </c>
    </row>
    <row r="11999" spans="1:3" x14ac:dyDescent="0.25">
      <c r="A11999" s="2">
        <v>43519.124930555554</v>
      </c>
      <c r="B11999">
        <v>29</v>
      </c>
      <c r="C11999">
        <v>23.25</v>
      </c>
    </row>
    <row r="12000" spans="1:3" x14ac:dyDescent="0.25">
      <c r="A12000" s="2">
        <v>43519.124942129631</v>
      </c>
      <c r="B12000">
        <v>29</v>
      </c>
      <c r="C12000">
        <v>23.25</v>
      </c>
    </row>
    <row r="12001" spans="1:3" x14ac:dyDescent="0.25">
      <c r="A12001" s="2">
        <v>43519.1249537037</v>
      </c>
      <c r="B12001">
        <v>29</v>
      </c>
      <c r="C12001">
        <v>23.25</v>
      </c>
    </row>
    <row r="12002" spans="1:3" x14ac:dyDescent="0.25">
      <c r="A12002" s="2">
        <v>43519.124965277777</v>
      </c>
      <c r="B12002">
        <v>29</v>
      </c>
      <c r="C12002">
        <v>23.22</v>
      </c>
    </row>
    <row r="12003" spans="1:3" x14ac:dyDescent="0.25">
      <c r="A12003" s="2">
        <v>43519.124976851854</v>
      </c>
      <c r="B12003">
        <v>29</v>
      </c>
      <c r="C12003">
        <v>23.25</v>
      </c>
    </row>
    <row r="12004" spans="1:3" x14ac:dyDescent="0.25">
      <c r="A12004" s="2">
        <v>43519.124988425923</v>
      </c>
      <c r="B12004">
        <v>29</v>
      </c>
      <c r="C12004">
        <v>23.22</v>
      </c>
    </row>
    <row r="12005" spans="1:3" x14ac:dyDescent="0.25">
      <c r="A12005" s="2">
        <v>43519.125</v>
      </c>
      <c r="B12005">
        <v>29</v>
      </c>
      <c r="C12005">
        <v>23.22</v>
      </c>
    </row>
    <row r="12006" spans="1:3" x14ac:dyDescent="0.25">
      <c r="A12006" s="2">
        <v>43519.125011574077</v>
      </c>
      <c r="B12006">
        <v>29</v>
      </c>
      <c r="C12006">
        <v>23.25</v>
      </c>
    </row>
    <row r="12007" spans="1:3" x14ac:dyDescent="0.25">
      <c r="A12007" s="2">
        <v>43519.125023148146</v>
      </c>
      <c r="B12007">
        <v>29</v>
      </c>
      <c r="C12007">
        <v>23.22</v>
      </c>
    </row>
    <row r="12008" spans="1:3" x14ac:dyDescent="0.25">
      <c r="A12008" s="2">
        <v>43519.125034722223</v>
      </c>
      <c r="B12008">
        <v>29</v>
      </c>
      <c r="C12008">
        <v>23.22</v>
      </c>
    </row>
    <row r="12009" spans="1:3" x14ac:dyDescent="0.25">
      <c r="A12009" s="2">
        <v>43519.1250462963</v>
      </c>
      <c r="B12009">
        <v>29</v>
      </c>
      <c r="C12009">
        <v>23.22</v>
      </c>
    </row>
    <row r="12010" spans="1:3" x14ac:dyDescent="0.25">
      <c r="A12010" s="2">
        <v>43519.125057870369</v>
      </c>
      <c r="B12010">
        <v>29</v>
      </c>
      <c r="C12010">
        <v>23.25</v>
      </c>
    </row>
    <row r="12011" spans="1:3" x14ac:dyDescent="0.25">
      <c r="A12011" s="2">
        <v>43519.125081018516</v>
      </c>
      <c r="B12011">
        <v>29</v>
      </c>
      <c r="C12011">
        <v>23.22</v>
      </c>
    </row>
    <row r="12012" spans="1:3" x14ac:dyDescent="0.25">
      <c r="A12012" s="2">
        <v>43519.125081018516</v>
      </c>
      <c r="B12012">
        <v>29</v>
      </c>
      <c r="C12012">
        <v>23.22</v>
      </c>
    </row>
    <row r="12013" spans="1:3" x14ac:dyDescent="0.25">
      <c r="A12013" s="2">
        <v>43519.125092592592</v>
      </c>
      <c r="B12013">
        <v>29</v>
      </c>
      <c r="C12013">
        <v>23.22</v>
      </c>
    </row>
    <row r="12014" spans="1:3" x14ac:dyDescent="0.25">
      <c r="A12014" s="2">
        <v>43519.125104166669</v>
      </c>
      <c r="B12014">
        <v>29</v>
      </c>
      <c r="C12014">
        <v>23.22</v>
      </c>
    </row>
    <row r="12015" spans="1:3" x14ac:dyDescent="0.25">
      <c r="A12015" s="2">
        <v>43519.125115740739</v>
      </c>
      <c r="B12015">
        <v>29</v>
      </c>
      <c r="C12015">
        <v>23.22</v>
      </c>
    </row>
    <row r="12016" spans="1:3" x14ac:dyDescent="0.25">
      <c r="A12016" s="2">
        <v>43519.125138888892</v>
      </c>
      <c r="B12016">
        <v>29</v>
      </c>
      <c r="C12016">
        <v>23.22</v>
      </c>
    </row>
    <row r="12017" spans="1:3" x14ac:dyDescent="0.25">
      <c r="A12017" s="2">
        <v>43519.125138888892</v>
      </c>
      <c r="B12017">
        <v>29</v>
      </c>
      <c r="C12017">
        <v>23.22</v>
      </c>
    </row>
    <row r="12018" spans="1:3" x14ac:dyDescent="0.25">
      <c r="A12018" s="2">
        <v>43519.125150462962</v>
      </c>
      <c r="B12018">
        <v>29</v>
      </c>
      <c r="C12018">
        <v>23.22</v>
      </c>
    </row>
    <row r="12019" spans="1:3" x14ac:dyDescent="0.25">
      <c r="A12019" s="2">
        <v>43519.125162037039</v>
      </c>
      <c r="B12019">
        <v>29</v>
      </c>
      <c r="C12019">
        <v>23.22</v>
      </c>
    </row>
    <row r="12020" spans="1:3" x14ac:dyDescent="0.25">
      <c r="A12020" s="2">
        <v>43519.125185185185</v>
      </c>
      <c r="B12020">
        <v>29</v>
      </c>
      <c r="C12020">
        <v>23.22</v>
      </c>
    </row>
    <row r="12021" spans="1:3" x14ac:dyDescent="0.25">
      <c r="A12021" s="2">
        <v>43519.125196759262</v>
      </c>
      <c r="B12021">
        <v>29</v>
      </c>
      <c r="C12021">
        <v>23.22</v>
      </c>
    </row>
    <row r="12022" spans="1:3" x14ac:dyDescent="0.25">
      <c r="A12022" s="2">
        <v>43519.125196759262</v>
      </c>
      <c r="B12022">
        <v>29</v>
      </c>
      <c r="C12022">
        <v>23.22</v>
      </c>
    </row>
    <row r="12023" spans="1:3" x14ac:dyDescent="0.25">
      <c r="A12023" s="2">
        <v>43519.125208333331</v>
      </c>
      <c r="B12023">
        <v>29</v>
      </c>
      <c r="C12023">
        <v>23.22</v>
      </c>
    </row>
    <row r="12024" spans="1:3" x14ac:dyDescent="0.25">
      <c r="A12024" s="2">
        <v>43519.125219907408</v>
      </c>
      <c r="B12024">
        <v>29</v>
      </c>
      <c r="C12024">
        <v>23.22</v>
      </c>
    </row>
    <row r="12025" spans="1:3" x14ac:dyDescent="0.25">
      <c r="A12025" s="2">
        <v>43519.125243055554</v>
      </c>
      <c r="B12025">
        <v>29</v>
      </c>
      <c r="C12025">
        <v>23.22</v>
      </c>
    </row>
    <row r="12026" spans="1:3" x14ac:dyDescent="0.25">
      <c r="A12026" s="2">
        <v>43519.125254629631</v>
      </c>
      <c r="B12026">
        <v>29</v>
      </c>
      <c r="C12026">
        <v>23.22</v>
      </c>
    </row>
    <row r="12027" spans="1:3" x14ac:dyDescent="0.25">
      <c r="A12027" s="2">
        <v>43519.1252662037</v>
      </c>
      <c r="B12027">
        <v>29</v>
      </c>
      <c r="C12027">
        <v>23.22</v>
      </c>
    </row>
    <row r="12028" spans="1:3" x14ac:dyDescent="0.25">
      <c r="A12028" s="2">
        <v>43519.125277777777</v>
      </c>
      <c r="B12028">
        <v>29</v>
      </c>
      <c r="C12028">
        <v>23.22</v>
      </c>
    </row>
    <row r="12029" spans="1:3" x14ac:dyDescent="0.25">
      <c r="A12029" s="2">
        <v>43519.125289351854</v>
      </c>
      <c r="B12029">
        <v>29</v>
      </c>
      <c r="C12029">
        <v>23.22</v>
      </c>
    </row>
    <row r="12030" spans="1:3" x14ac:dyDescent="0.25">
      <c r="A12030" s="2">
        <v>43519.125300925924</v>
      </c>
      <c r="B12030">
        <v>29</v>
      </c>
      <c r="C12030">
        <v>23.19</v>
      </c>
    </row>
    <row r="12031" spans="1:3" x14ac:dyDescent="0.25">
      <c r="A12031" s="2">
        <v>43519.1253125</v>
      </c>
      <c r="B12031">
        <v>29</v>
      </c>
      <c r="C12031">
        <v>23.19</v>
      </c>
    </row>
    <row r="12032" spans="1:3" x14ac:dyDescent="0.25">
      <c r="A12032" s="2">
        <v>43519.125335648147</v>
      </c>
      <c r="B12032">
        <v>29</v>
      </c>
      <c r="C12032">
        <v>23.22</v>
      </c>
    </row>
    <row r="12033" spans="1:3" x14ac:dyDescent="0.25">
      <c r="A12033" s="2">
        <v>43519.125347222223</v>
      </c>
      <c r="B12033">
        <v>29</v>
      </c>
      <c r="C12033">
        <v>23.22</v>
      </c>
    </row>
    <row r="12034" spans="1:3" x14ac:dyDescent="0.25">
      <c r="A12034" s="2">
        <v>43519.125358796293</v>
      </c>
      <c r="B12034">
        <v>29</v>
      </c>
      <c r="C12034">
        <v>23.19</v>
      </c>
    </row>
    <row r="12035" spans="1:3" x14ac:dyDescent="0.25">
      <c r="A12035" s="2">
        <v>43519.12537037037</v>
      </c>
      <c r="B12035">
        <v>29</v>
      </c>
      <c r="C12035">
        <v>23.22</v>
      </c>
    </row>
    <row r="12036" spans="1:3" x14ac:dyDescent="0.25">
      <c r="A12036" s="2">
        <v>43519.125381944446</v>
      </c>
      <c r="B12036">
        <v>29</v>
      </c>
      <c r="C12036">
        <v>23.19</v>
      </c>
    </row>
    <row r="12037" spans="1:3" x14ac:dyDescent="0.25">
      <c r="A12037" s="2">
        <v>43519.125393518516</v>
      </c>
      <c r="B12037">
        <v>29</v>
      </c>
      <c r="C12037">
        <v>23.19</v>
      </c>
    </row>
    <row r="12038" spans="1:3" x14ac:dyDescent="0.25">
      <c r="A12038" s="2">
        <v>43519.125405092593</v>
      </c>
      <c r="B12038">
        <v>29</v>
      </c>
      <c r="C12038">
        <v>23.22</v>
      </c>
    </row>
    <row r="12039" spans="1:3" x14ac:dyDescent="0.25">
      <c r="A12039" s="2">
        <v>43519.125416666669</v>
      </c>
      <c r="B12039">
        <v>29</v>
      </c>
      <c r="C12039">
        <v>23.19</v>
      </c>
    </row>
    <row r="12040" spans="1:3" x14ac:dyDescent="0.25">
      <c r="A12040" s="2">
        <v>43519.125428240739</v>
      </c>
      <c r="B12040">
        <v>29</v>
      </c>
      <c r="C12040">
        <v>23.19</v>
      </c>
    </row>
    <row r="12041" spans="1:3" x14ac:dyDescent="0.25">
      <c r="A12041" s="2">
        <v>43519.125439814816</v>
      </c>
      <c r="B12041">
        <v>29</v>
      </c>
      <c r="C12041">
        <v>23.19</v>
      </c>
    </row>
    <row r="12042" spans="1:3" x14ac:dyDescent="0.25">
      <c r="A12042" s="2">
        <v>43519.125451388885</v>
      </c>
      <c r="B12042">
        <v>29</v>
      </c>
      <c r="C12042">
        <v>23.19</v>
      </c>
    </row>
    <row r="12043" spans="1:3" x14ac:dyDescent="0.25">
      <c r="A12043" s="2">
        <v>43519.125462962962</v>
      </c>
      <c r="B12043">
        <v>29</v>
      </c>
      <c r="C12043">
        <v>23.19</v>
      </c>
    </row>
    <row r="12044" spans="1:3" x14ac:dyDescent="0.25">
      <c r="A12044" s="2">
        <v>43519.125474537039</v>
      </c>
      <c r="B12044">
        <v>29</v>
      </c>
      <c r="C12044">
        <v>23.19</v>
      </c>
    </row>
    <row r="12045" spans="1:3" x14ac:dyDescent="0.25">
      <c r="A12045" s="2">
        <v>43519.125486111108</v>
      </c>
      <c r="B12045">
        <v>29</v>
      </c>
      <c r="C12045">
        <v>23.22</v>
      </c>
    </row>
    <row r="12046" spans="1:3" x14ac:dyDescent="0.25">
      <c r="A12046" s="2">
        <v>43519.125497685185</v>
      </c>
      <c r="B12046">
        <v>29</v>
      </c>
      <c r="C12046">
        <v>23.19</v>
      </c>
    </row>
    <row r="12047" spans="1:3" x14ac:dyDescent="0.25">
      <c r="A12047" s="2">
        <v>43519.125509259262</v>
      </c>
      <c r="B12047">
        <v>29</v>
      </c>
      <c r="C12047">
        <v>23.16</v>
      </c>
    </row>
    <row r="12048" spans="1:3" x14ac:dyDescent="0.25">
      <c r="A12048" s="2">
        <v>43519.125520833331</v>
      </c>
      <c r="B12048">
        <v>29</v>
      </c>
      <c r="C12048">
        <v>23.22</v>
      </c>
    </row>
    <row r="12049" spans="1:3" x14ac:dyDescent="0.25">
      <c r="A12049" s="2">
        <v>43519.125532407408</v>
      </c>
      <c r="B12049">
        <v>29</v>
      </c>
      <c r="C12049">
        <v>23.19</v>
      </c>
    </row>
    <row r="12050" spans="1:3" x14ac:dyDescent="0.25">
      <c r="A12050" s="2">
        <v>43519.125555555554</v>
      </c>
      <c r="B12050">
        <v>29</v>
      </c>
      <c r="C12050">
        <v>23.19</v>
      </c>
    </row>
    <row r="12051" spans="1:3" x14ac:dyDescent="0.25">
      <c r="A12051" s="2">
        <v>43519.125567129631</v>
      </c>
      <c r="B12051">
        <v>29</v>
      </c>
      <c r="C12051">
        <v>23.19</v>
      </c>
    </row>
    <row r="12052" spans="1:3" x14ac:dyDescent="0.25">
      <c r="A12052" s="2">
        <v>43519.125578703701</v>
      </c>
      <c r="B12052">
        <v>29</v>
      </c>
      <c r="C12052">
        <v>23.19</v>
      </c>
    </row>
    <row r="12053" spans="1:3" x14ac:dyDescent="0.25">
      <c r="A12053" s="2">
        <v>43519.125590277778</v>
      </c>
      <c r="B12053">
        <v>29</v>
      </c>
      <c r="C12053">
        <v>23.19</v>
      </c>
    </row>
    <row r="12054" spans="1:3" x14ac:dyDescent="0.25">
      <c r="A12054" s="2">
        <v>43519.125613425924</v>
      </c>
      <c r="B12054">
        <v>29</v>
      </c>
      <c r="C12054">
        <v>23.19</v>
      </c>
    </row>
    <row r="12055" spans="1:3" x14ac:dyDescent="0.25">
      <c r="A12055" s="2">
        <v>43519.125625000001</v>
      </c>
      <c r="B12055">
        <v>29</v>
      </c>
      <c r="C12055">
        <v>23.19</v>
      </c>
    </row>
    <row r="12056" spans="1:3" x14ac:dyDescent="0.25">
      <c r="A12056" s="2">
        <v>43519.125636574077</v>
      </c>
      <c r="B12056">
        <v>29</v>
      </c>
      <c r="C12056">
        <v>23.19</v>
      </c>
    </row>
    <row r="12057" spans="1:3" x14ac:dyDescent="0.25">
      <c r="A12057" s="2">
        <v>43519.125648148147</v>
      </c>
      <c r="B12057">
        <v>29</v>
      </c>
      <c r="C12057">
        <v>23.19</v>
      </c>
    </row>
    <row r="12058" spans="1:3" x14ac:dyDescent="0.25">
      <c r="A12058" s="2">
        <v>43519.125659722224</v>
      </c>
      <c r="B12058">
        <v>29</v>
      </c>
      <c r="C12058">
        <v>23.19</v>
      </c>
    </row>
    <row r="12059" spans="1:3" x14ac:dyDescent="0.25">
      <c r="A12059" s="2">
        <v>43519.125671296293</v>
      </c>
      <c r="B12059">
        <v>29</v>
      </c>
      <c r="C12059">
        <v>23.19</v>
      </c>
    </row>
    <row r="12060" spans="1:3" x14ac:dyDescent="0.25">
      <c r="A12060" s="2">
        <v>43519.12568287037</v>
      </c>
      <c r="B12060">
        <v>29</v>
      </c>
      <c r="C12060">
        <v>23.19</v>
      </c>
    </row>
    <row r="12061" spans="1:3" x14ac:dyDescent="0.25">
      <c r="A12061" s="2">
        <v>43519.125694444447</v>
      </c>
      <c r="B12061">
        <v>29</v>
      </c>
      <c r="C12061">
        <v>23.19</v>
      </c>
    </row>
    <row r="12062" spans="1:3" x14ac:dyDescent="0.25">
      <c r="A12062" s="2">
        <v>43519.125706018516</v>
      </c>
      <c r="B12062">
        <v>29</v>
      </c>
      <c r="C12062">
        <v>23.19</v>
      </c>
    </row>
    <row r="12063" spans="1:3" x14ac:dyDescent="0.25">
      <c r="A12063" s="2">
        <v>43519.125717592593</v>
      </c>
      <c r="B12063">
        <v>29</v>
      </c>
      <c r="C12063">
        <v>23.16</v>
      </c>
    </row>
    <row r="12064" spans="1:3" x14ac:dyDescent="0.25">
      <c r="A12064" s="2">
        <v>43519.12572916667</v>
      </c>
      <c r="B12064">
        <v>29</v>
      </c>
      <c r="C12064">
        <v>23.19</v>
      </c>
    </row>
    <row r="12065" spans="1:3" x14ac:dyDescent="0.25">
      <c r="A12065" s="2">
        <v>43519.125740740739</v>
      </c>
      <c r="B12065">
        <v>29</v>
      </c>
      <c r="C12065">
        <v>23.19</v>
      </c>
    </row>
    <row r="12066" spans="1:3" x14ac:dyDescent="0.25">
      <c r="A12066" s="2">
        <v>43519.125752314816</v>
      </c>
      <c r="B12066">
        <v>29</v>
      </c>
      <c r="C12066">
        <v>23.16</v>
      </c>
    </row>
    <row r="12067" spans="1:3" x14ac:dyDescent="0.25">
      <c r="A12067" s="2">
        <v>43519.125763888886</v>
      </c>
      <c r="B12067">
        <v>29</v>
      </c>
      <c r="C12067">
        <v>23.19</v>
      </c>
    </row>
    <row r="12068" spans="1:3" x14ac:dyDescent="0.25">
      <c r="A12068" s="2">
        <v>43519.125775462962</v>
      </c>
      <c r="B12068">
        <v>29</v>
      </c>
      <c r="C12068">
        <v>23.16</v>
      </c>
    </row>
    <row r="12069" spans="1:3" x14ac:dyDescent="0.25">
      <c r="A12069" s="2">
        <v>43519.125787037039</v>
      </c>
      <c r="B12069">
        <v>29</v>
      </c>
      <c r="C12069">
        <v>23.16</v>
      </c>
    </row>
    <row r="12070" spans="1:3" x14ac:dyDescent="0.25">
      <c r="A12070" s="2">
        <v>43519.125798611109</v>
      </c>
      <c r="B12070">
        <v>29</v>
      </c>
      <c r="C12070">
        <v>23.16</v>
      </c>
    </row>
    <row r="12071" spans="1:3" x14ac:dyDescent="0.25">
      <c r="A12071" s="2">
        <v>43519.125810185185</v>
      </c>
      <c r="B12071">
        <v>29</v>
      </c>
      <c r="C12071">
        <v>23.16</v>
      </c>
    </row>
    <row r="12072" spans="1:3" x14ac:dyDescent="0.25">
      <c r="A12072" s="2">
        <v>43519.125821759262</v>
      </c>
      <c r="B12072">
        <v>29</v>
      </c>
      <c r="C12072">
        <v>23.16</v>
      </c>
    </row>
    <row r="12073" spans="1:3" x14ac:dyDescent="0.25">
      <c r="A12073" s="2">
        <v>43519.125833333332</v>
      </c>
      <c r="B12073">
        <v>29</v>
      </c>
      <c r="C12073">
        <v>23.16</v>
      </c>
    </row>
    <row r="12074" spans="1:3" x14ac:dyDescent="0.25">
      <c r="A12074" s="2">
        <v>43519.125844907408</v>
      </c>
      <c r="B12074">
        <v>29</v>
      </c>
      <c r="C12074">
        <v>23.16</v>
      </c>
    </row>
    <row r="12075" spans="1:3" x14ac:dyDescent="0.25">
      <c r="A12075" s="2">
        <v>43519.125856481478</v>
      </c>
      <c r="B12075">
        <v>29</v>
      </c>
      <c r="C12075">
        <v>23.16</v>
      </c>
    </row>
    <row r="12076" spans="1:3" x14ac:dyDescent="0.25">
      <c r="A12076" s="2">
        <v>43519.125868055555</v>
      </c>
      <c r="B12076">
        <v>29</v>
      </c>
      <c r="C12076">
        <v>23.16</v>
      </c>
    </row>
    <row r="12077" spans="1:3" x14ac:dyDescent="0.25">
      <c r="A12077" s="2">
        <v>43519.125879629632</v>
      </c>
      <c r="B12077">
        <v>29</v>
      </c>
      <c r="C12077">
        <v>23.19</v>
      </c>
    </row>
    <row r="12078" spans="1:3" x14ac:dyDescent="0.25">
      <c r="A12078" s="2">
        <v>43519.125891203701</v>
      </c>
      <c r="B12078">
        <v>29</v>
      </c>
      <c r="C12078">
        <v>23.16</v>
      </c>
    </row>
    <row r="12079" spans="1:3" x14ac:dyDescent="0.25">
      <c r="A12079" s="2">
        <v>43519.125902777778</v>
      </c>
      <c r="B12079">
        <v>29</v>
      </c>
      <c r="C12079">
        <v>23.16</v>
      </c>
    </row>
    <row r="12080" spans="1:3" x14ac:dyDescent="0.25">
      <c r="A12080" s="2">
        <v>43519.125914351855</v>
      </c>
      <c r="B12080">
        <v>29</v>
      </c>
      <c r="C12080">
        <v>23.16</v>
      </c>
    </row>
    <row r="12081" spans="1:3" x14ac:dyDescent="0.25">
      <c r="A12081" s="2">
        <v>43519.125925925924</v>
      </c>
      <c r="B12081">
        <v>29</v>
      </c>
      <c r="C12081">
        <v>23.16</v>
      </c>
    </row>
    <row r="12082" spans="1:3" x14ac:dyDescent="0.25">
      <c r="A12082" s="2">
        <v>43519.125937500001</v>
      </c>
      <c r="B12082">
        <v>29</v>
      </c>
      <c r="C12082">
        <v>23.16</v>
      </c>
    </row>
    <row r="12083" spans="1:3" x14ac:dyDescent="0.25">
      <c r="A12083" s="2">
        <v>43519.125949074078</v>
      </c>
      <c r="B12083">
        <v>29</v>
      </c>
      <c r="C12083">
        <v>23.16</v>
      </c>
    </row>
    <row r="12084" spans="1:3" x14ac:dyDescent="0.25">
      <c r="A12084" s="2">
        <v>43519.125960648147</v>
      </c>
      <c r="B12084">
        <v>29</v>
      </c>
      <c r="C12084">
        <v>23.16</v>
      </c>
    </row>
    <row r="12085" spans="1:3" x14ac:dyDescent="0.25">
      <c r="A12085" s="2">
        <v>43519.125972222224</v>
      </c>
      <c r="B12085">
        <v>29</v>
      </c>
      <c r="C12085">
        <v>23.16</v>
      </c>
    </row>
    <row r="12086" spans="1:3" x14ac:dyDescent="0.25">
      <c r="A12086" s="2">
        <v>43519.125983796293</v>
      </c>
      <c r="B12086">
        <v>29</v>
      </c>
      <c r="C12086">
        <v>23.16</v>
      </c>
    </row>
    <row r="12087" spans="1:3" x14ac:dyDescent="0.25">
      <c r="A12087" s="2">
        <v>43519.126006944447</v>
      </c>
      <c r="B12087">
        <v>29</v>
      </c>
      <c r="C12087">
        <v>23.16</v>
      </c>
    </row>
    <row r="12088" spans="1:3" x14ac:dyDescent="0.25">
      <c r="A12088" s="2">
        <v>43519.126018518517</v>
      </c>
      <c r="B12088">
        <v>29</v>
      </c>
      <c r="C12088">
        <v>23.16</v>
      </c>
    </row>
    <row r="12089" spans="1:3" x14ac:dyDescent="0.25">
      <c r="A12089" s="2">
        <v>43519.126030092593</v>
      </c>
      <c r="B12089">
        <v>29</v>
      </c>
      <c r="C12089">
        <v>23.16</v>
      </c>
    </row>
    <row r="12090" spans="1:3" x14ac:dyDescent="0.25">
      <c r="A12090" s="2">
        <v>43519.12604166667</v>
      </c>
      <c r="B12090">
        <v>29</v>
      </c>
      <c r="C12090">
        <v>23.12</v>
      </c>
    </row>
    <row r="12091" spans="1:3" x14ac:dyDescent="0.25">
      <c r="A12091" s="2">
        <v>43519.12605324074</v>
      </c>
      <c r="B12091">
        <v>29</v>
      </c>
      <c r="C12091">
        <v>23.16</v>
      </c>
    </row>
    <row r="12092" spans="1:3" x14ac:dyDescent="0.25">
      <c r="A12092" s="2">
        <v>43519.126064814816</v>
      </c>
      <c r="B12092">
        <v>29</v>
      </c>
      <c r="C12092">
        <v>23.16</v>
      </c>
    </row>
    <row r="12093" spans="1:3" x14ac:dyDescent="0.25">
      <c r="A12093" s="2">
        <v>43519.126076388886</v>
      </c>
      <c r="B12093">
        <v>29</v>
      </c>
      <c r="C12093">
        <v>23.12</v>
      </c>
    </row>
    <row r="12094" spans="1:3" x14ac:dyDescent="0.25">
      <c r="A12094" s="2">
        <v>43519.126087962963</v>
      </c>
      <c r="B12094">
        <v>29</v>
      </c>
      <c r="C12094">
        <v>23.12</v>
      </c>
    </row>
    <row r="12095" spans="1:3" x14ac:dyDescent="0.25">
      <c r="A12095" s="2">
        <v>43519.126099537039</v>
      </c>
      <c r="B12095">
        <v>29</v>
      </c>
      <c r="C12095">
        <v>23.12</v>
      </c>
    </row>
    <row r="12096" spans="1:3" x14ac:dyDescent="0.25">
      <c r="A12096" s="2">
        <v>43519.126111111109</v>
      </c>
      <c r="B12096">
        <v>29</v>
      </c>
      <c r="C12096">
        <v>23.12</v>
      </c>
    </row>
    <row r="12097" spans="1:3" x14ac:dyDescent="0.25">
      <c r="A12097" s="2">
        <v>43519.126122685186</v>
      </c>
      <c r="B12097">
        <v>29</v>
      </c>
      <c r="C12097">
        <v>23.12</v>
      </c>
    </row>
    <row r="12098" spans="1:3" x14ac:dyDescent="0.25">
      <c r="A12098" s="2">
        <v>43519.126134259262</v>
      </c>
      <c r="B12098">
        <v>29</v>
      </c>
      <c r="C12098">
        <v>23.12</v>
      </c>
    </row>
    <row r="12099" spans="1:3" x14ac:dyDescent="0.25">
      <c r="A12099" s="2">
        <v>43519.126145833332</v>
      </c>
      <c r="B12099">
        <v>29</v>
      </c>
      <c r="C12099">
        <v>23.12</v>
      </c>
    </row>
    <row r="12100" spans="1:3" x14ac:dyDescent="0.25">
      <c r="A12100" s="2">
        <v>43519.126157407409</v>
      </c>
      <c r="B12100">
        <v>29</v>
      </c>
      <c r="C12100">
        <v>23.12</v>
      </c>
    </row>
    <row r="12101" spans="1:3" x14ac:dyDescent="0.25">
      <c r="A12101" s="2">
        <v>43519.126168981478</v>
      </c>
      <c r="B12101">
        <v>29</v>
      </c>
      <c r="C12101">
        <v>23.16</v>
      </c>
    </row>
    <row r="12102" spans="1:3" x14ac:dyDescent="0.25">
      <c r="A12102" s="2">
        <v>43519.126180555555</v>
      </c>
      <c r="B12102">
        <v>29</v>
      </c>
      <c r="C12102">
        <v>23.16</v>
      </c>
    </row>
    <row r="12103" spans="1:3" x14ac:dyDescent="0.25">
      <c r="A12103" s="2">
        <v>43519.126192129632</v>
      </c>
      <c r="B12103">
        <v>29</v>
      </c>
      <c r="C12103">
        <v>23.12</v>
      </c>
    </row>
    <row r="12104" spans="1:3" x14ac:dyDescent="0.25">
      <c r="A12104" s="2">
        <v>43519.126215277778</v>
      </c>
      <c r="B12104">
        <v>29</v>
      </c>
      <c r="C12104">
        <v>23.12</v>
      </c>
    </row>
    <row r="12105" spans="1:3" x14ac:dyDescent="0.25">
      <c r="A12105" s="2">
        <v>43519.126215277778</v>
      </c>
      <c r="B12105">
        <v>29</v>
      </c>
      <c r="C12105">
        <v>23.12</v>
      </c>
    </row>
    <row r="12106" spans="1:3" x14ac:dyDescent="0.25">
      <c r="A12106" s="2">
        <v>43519.126226851855</v>
      </c>
      <c r="B12106">
        <v>29</v>
      </c>
      <c r="C12106">
        <v>23.12</v>
      </c>
    </row>
    <row r="12107" spans="1:3" x14ac:dyDescent="0.25">
      <c r="A12107" s="2">
        <v>43519.126238425924</v>
      </c>
      <c r="B12107">
        <v>29</v>
      </c>
      <c r="C12107">
        <v>23.12</v>
      </c>
    </row>
    <row r="12108" spans="1:3" x14ac:dyDescent="0.25">
      <c r="A12108" s="2">
        <v>43519.126250000001</v>
      </c>
      <c r="B12108">
        <v>29</v>
      </c>
      <c r="C12108">
        <v>23.12</v>
      </c>
    </row>
    <row r="12109" spans="1:3" x14ac:dyDescent="0.25">
      <c r="A12109" s="2">
        <v>43519.126273148147</v>
      </c>
      <c r="B12109">
        <v>29</v>
      </c>
      <c r="C12109">
        <v>23.12</v>
      </c>
    </row>
    <row r="12110" spans="1:3" x14ac:dyDescent="0.25">
      <c r="A12110" s="2">
        <v>43519.126284722224</v>
      </c>
      <c r="B12110">
        <v>29</v>
      </c>
      <c r="C12110">
        <v>23.12</v>
      </c>
    </row>
    <row r="12111" spans="1:3" x14ac:dyDescent="0.25">
      <c r="A12111" s="2">
        <v>43519.126296296294</v>
      </c>
      <c r="B12111">
        <v>29</v>
      </c>
      <c r="C12111">
        <v>23.12</v>
      </c>
    </row>
    <row r="12112" spans="1:3" x14ac:dyDescent="0.25">
      <c r="A12112" s="2">
        <v>43519.126319444447</v>
      </c>
      <c r="B12112">
        <v>29</v>
      </c>
      <c r="C12112">
        <v>23.12</v>
      </c>
    </row>
    <row r="12113" spans="1:3" x14ac:dyDescent="0.25">
      <c r="A12113" s="2">
        <v>43519.126331018517</v>
      </c>
      <c r="B12113">
        <v>29</v>
      </c>
      <c r="C12113">
        <v>23.12</v>
      </c>
    </row>
    <row r="12114" spans="1:3" x14ac:dyDescent="0.25">
      <c r="A12114" s="2">
        <v>43519.126342592594</v>
      </c>
      <c r="B12114">
        <v>29</v>
      </c>
      <c r="C12114">
        <v>23.12</v>
      </c>
    </row>
    <row r="12115" spans="1:3" x14ac:dyDescent="0.25">
      <c r="A12115" s="2">
        <v>43519.126354166663</v>
      </c>
      <c r="B12115">
        <v>29</v>
      </c>
      <c r="C12115">
        <v>23.12</v>
      </c>
    </row>
    <row r="12116" spans="1:3" x14ac:dyDescent="0.25">
      <c r="A12116" s="2">
        <v>43519.126377314817</v>
      </c>
      <c r="B12116">
        <v>29</v>
      </c>
      <c r="C12116">
        <v>23.09</v>
      </c>
    </row>
    <row r="12117" spans="1:3" x14ac:dyDescent="0.25">
      <c r="A12117" s="2">
        <v>43519.126377314817</v>
      </c>
      <c r="B12117">
        <v>29</v>
      </c>
      <c r="C12117">
        <v>23.09</v>
      </c>
    </row>
    <row r="12118" spans="1:3" x14ac:dyDescent="0.25">
      <c r="A12118" s="2">
        <v>43519.126388888886</v>
      </c>
      <c r="B12118">
        <v>29</v>
      </c>
      <c r="C12118">
        <v>23.12</v>
      </c>
    </row>
    <row r="12119" spans="1:3" x14ac:dyDescent="0.25">
      <c r="A12119" s="2">
        <v>43519.126400462963</v>
      </c>
      <c r="B12119">
        <v>29</v>
      </c>
      <c r="C12119">
        <v>23.09</v>
      </c>
    </row>
    <row r="12120" spans="1:3" x14ac:dyDescent="0.25">
      <c r="A12120" s="2">
        <v>43519.126423611109</v>
      </c>
      <c r="B12120">
        <v>29</v>
      </c>
      <c r="C12120">
        <v>23.12</v>
      </c>
    </row>
    <row r="12121" spans="1:3" x14ac:dyDescent="0.25">
      <c r="A12121" s="2">
        <v>43519.126435185186</v>
      </c>
      <c r="B12121">
        <v>29</v>
      </c>
      <c r="C12121">
        <v>23.12</v>
      </c>
    </row>
    <row r="12122" spans="1:3" x14ac:dyDescent="0.25">
      <c r="A12122" s="2">
        <v>43519.126446759263</v>
      </c>
      <c r="B12122">
        <v>29</v>
      </c>
      <c r="C12122">
        <v>23.09</v>
      </c>
    </row>
    <row r="12123" spans="1:3" x14ac:dyDescent="0.25">
      <c r="A12123" s="2">
        <v>43519.126458333332</v>
      </c>
      <c r="B12123">
        <v>29</v>
      </c>
      <c r="C12123">
        <v>23.12</v>
      </c>
    </row>
    <row r="12124" spans="1:3" x14ac:dyDescent="0.25">
      <c r="A12124" s="2">
        <v>43519.126469907409</v>
      </c>
      <c r="B12124">
        <v>29</v>
      </c>
      <c r="C12124">
        <v>23.12</v>
      </c>
    </row>
    <row r="12125" spans="1:3" x14ac:dyDescent="0.25">
      <c r="A12125" s="2">
        <v>43519.126481481479</v>
      </c>
      <c r="B12125">
        <v>29</v>
      </c>
      <c r="C12125">
        <v>23.09</v>
      </c>
    </row>
    <row r="12126" spans="1:3" x14ac:dyDescent="0.25">
      <c r="A12126" s="2">
        <v>43519.126493055555</v>
      </c>
      <c r="B12126">
        <v>29</v>
      </c>
      <c r="C12126">
        <v>23.09</v>
      </c>
    </row>
    <row r="12127" spans="1:3" x14ac:dyDescent="0.25">
      <c r="A12127" s="2">
        <v>43519.126504629632</v>
      </c>
      <c r="B12127">
        <v>29</v>
      </c>
      <c r="C12127">
        <v>23.12</v>
      </c>
    </row>
    <row r="12128" spans="1:3" x14ac:dyDescent="0.25">
      <c r="A12128" s="2">
        <v>43519.126516203702</v>
      </c>
      <c r="B12128">
        <v>29</v>
      </c>
      <c r="C12128">
        <v>23.09</v>
      </c>
    </row>
    <row r="12129" spans="1:3" x14ac:dyDescent="0.25">
      <c r="A12129" s="2">
        <v>43519.126527777778</v>
      </c>
      <c r="B12129">
        <v>29</v>
      </c>
      <c r="C12129">
        <v>23.09</v>
      </c>
    </row>
    <row r="12130" spans="1:3" x14ac:dyDescent="0.25">
      <c r="A12130" s="2">
        <v>43519.126539351855</v>
      </c>
      <c r="B12130">
        <v>29</v>
      </c>
      <c r="C12130">
        <v>23.09</v>
      </c>
    </row>
    <row r="12131" spans="1:3" x14ac:dyDescent="0.25">
      <c r="A12131" s="2">
        <v>43519.126550925925</v>
      </c>
      <c r="B12131">
        <v>29</v>
      </c>
      <c r="C12131">
        <v>23.09</v>
      </c>
    </row>
    <row r="12132" spans="1:3" x14ac:dyDescent="0.25">
      <c r="A12132" s="2">
        <v>43519.126562500001</v>
      </c>
      <c r="B12132">
        <v>29</v>
      </c>
      <c r="C12132">
        <v>23.09</v>
      </c>
    </row>
    <row r="12133" spans="1:3" x14ac:dyDescent="0.25">
      <c r="A12133" s="2">
        <v>43519.126574074071</v>
      </c>
      <c r="B12133">
        <v>29</v>
      </c>
      <c r="C12133">
        <v>23.09</v>
      </c>
    </row>
    <row r="12134" spans="1:3" x14ac:dyDescent="0.25">
      <c r="A12134" s="2">
        <v>43519.126585648148</v>
      </c>
      <c r="B12134">
        <v>29</v>
      </c>
      <c r="C12134">
        <v>23.09</v>
      </c>
    </row>
    <row r="12135" spans="1:3" x14ac:dyDescent="0.25">
      <c r="A12135" s="2">
        <v>43519.126597222225</v>
      </c>
      <c r="B12135">
        <v>29</v>
      </c>
      <c r="C12135">
        <v>23.09</v>
      </c>
    </row>
    <row r="12136" spans="1:3" x14ac:dyDescent="0.25">
      <c r="A12136" s="2">
        <v>43519.126608796294</v>
      </c>
      <c r="B12136">
        <v>29</v>
      </c>
      <c r="C12136">
        <v>23.09</v>
      </c>
    </row>
    <row r="12137" spans="1:3" x14ac:dyDescent="0.25">
      <c r="A12137" s="2">
        <v>43519.126631944448</v>
      </c>
      <c r="B12137">
        <v>29</v>
      </c>
      <c r="C12137">
        <v>23.09</v>
      </c>
    </row>
    <row r="12138" spans="1:3" x14ac:dyDescent="0.25">
      <c r="A12138" s="2">
        <v>43519.126643518517</v>
      </c>
      <c r="B12138">
        <v>29</v>
      </c>
      <c r="C12138">
        <v>23.09</v>
      </c>
    </row>
    <row r="12139" spans="1:3" x14ac:dyDescent="0.25">
      <c r="A12139" s="2">
        <v>43519.126655092594</v>
      </c>
      <c r="B12139">
        <v>29</v>
      </c>
      <c r="C12139">
        <v>23.09</v>
      </c>
    </row>
    <row r="12140" spans="1:3" x14ac:dyDescent="0.25">
      <c r="A12140" s="2">
        <v>43519.126666666663</v>
      </c>
      <c r="B12140">
        <v>29</v>
      </c>
      <c r="C12140">
        <v>23.09</v>
      </c>
    </row>
    <row r="12141" spans="1:3" x14ac:dyDescent="0.25">
      <c r="A12141" s="2">
        <v>43519.12667824074</v>
      </c>
      <c r="B12141">
        <v>29</v>
      </c>
      <c r="C12141">
        <v>23.09</v>
      </c>
    </row>
    <row r="12142" spans="1:3" x14ac:dyDescent="0.25">
      <c r="A12142" s="2">
        <v>43519.126689814817</v>
      </c>
      <c r="B12142">
        <v>29</v>
      </c>
      <c r="C12142">
        <v>23.09</v>
      </c>
    </row>
    <row r="12143" spans="1:3" x14ac:dyDescent="0.25">
      <c r="A12143" s="2">
        <v>43519.126701388886</v>
      </c>
      <c r="B12143">
        <v>29</v>
      </c>
      <c r="C12143">
        <v>23.06</v>
      </c>
    </row>
    <row r="12144" spans="1:3" x14ac:dyDescent="0.25">
      <c r="A12144" s="2">
        <v>43519.126712962963</v>
      </c>
      <c r="B12144">
        <v>29</v>
      </c>
      <c r="C12144">
        <v>23.06</v>
      </c>
    </row>
    <row r="12145" spans="1:3" x14ac:dyDescent="0.25">
      <c r="A12145" s="2">
        <v>43519.12672453704</v>
      </c>
      <c r="B12145">
        <v>29</v>
      </c>
      <c r="C12145">
        <v>23.09</v>
      </c>
    </row>
    <row r="12146" spans="1:3" x14ac:dyDescent="0.25">
      <c r="A12146" s="2">
        <v>43519.126736111109</v>
      </c>
      <c r="B12146">
        <v>29</v>
      </c>
      <c r="C12146">
        <v>23.06</v>
      </c>
    </row>
    <row r="12147" spans="1:3" x14ac:dyDescent="0.25">
      <c r="A12147" s="2">
        <v>43519.126747685186</v>
      </c>
      <c r="B12147">
        <v>29</v>
      </c>
      <c r="C12147">
        <v>23.06</v>
      </c>
    </row>
    <row r="12148" spans="1:3" x14ac:dyDescent="0.25">
      <c r="A12148" s="2">
        <v>43519.126759259256</v>
      </c>
      <c r="B12148">
        <v>29</v>
      </c>
      <c r="C12148">
        <v>23.09</v>
      </c>
    </row>
    <row r="12149" spans="1:3" x14ac:dyDescent="0.25">
      <c r="A12149" s="2">
        <v>43519.126770833333</v>
      </c>
      <c r="B12149">
        <v>29</v>
      </c>
      <c r="C12149">
        <v>23.06</v>
      </c>
    </row>
    <row r="12150" spans="1:3" x14ac:dyDescent="0.25">
      <c r="A12150" s="2">
        <v>43519.126782407409</v>
      </c>
      <c r="B12150">
        <v>29</v>
      </c>
      <c r="C12150">
        <v>23.09</v>
      </c>
    </row>
    <row r="12151" spans="1:3" x14ac:dyDescent="0.25">
      <c r="A12151" s="2">
        <v>43519.126793981479</v>
      </c>
      <c r="B12151">
        <v>29</v>
      </c>
      <c r="C12151">
        <v>23.06</v>
      </c>
    </row>
    <row r="12152" spans="1:3" x14ac:dyDescent="0.25">
      <c r="A12152" s="2">
        <v>43519.126805555556</v>
      </c>
      <c r="B12152">
        <v>29</v>
      </c>
      <c r="C12152">
        <v>23.06</v>
      </c>
    </row>
    <row r="12153" spans="1:3" x14ac:dyDescent="0.25">
      <c r="A12153" s="2">
        <v>43519.126817129632</v>
      </c>
      <c r="B12153">
        <v>29</v>
      </c>
      <c r="C12153">
        <v>23.09</v>
      </c>
    </row>
    <row r="12154" spans="1:3" x14ac:dyDescent="0.25">
      <c r="A12154" s="2">
        <v>43519.126828703702</v>
      </c>
      <c r="B12154">
        <v>29</v>
      </c>
      <c r="C12154">
        <v>23.09</v>
      </c>
    </row>
    <row r="12155" spans="1:3" x14ac:dyDescent="0.25">
      <c r="A12155" s="2">
        <v>43519.126851851855</v>
      </c>
      <c r="B12155">
        <v>29</v>
      </c>
      <c r="C12155">
        <v>23.09</v>
      </c>
    </row>
    <row r="12156" spans="1:3" x14ac:dyDescent="0.25">
      <c r="A12156" s="2">
        <v>43519.126863425925</v>
      </c>
      <c r="B12156">
        <v>29</v>
      </c>
      <c r="C12156">
        <v>23.09</v>
      </c>
    </row>
    <row r="12157" spans="1:3" x14ac:dyDescent="0.25">
      <c r="A12157" s="2">
        <v>43519.126875000002</v>
      </c>
      <c r="B12157">
        <v>29</v>
      </c>
      <c r="C12157">
        <v>23.06</v>
      </c>
    </row>
    <row r="12158" spans="1:3" x14ac:dyDescent="0.25">
      <c r="A12158" s="2">
        <v>43519.126886574071</v>
      </c>
      <c r="B12158">
        <v>29</v>
      </c>
      <c r="C12158">
        <v>23.06</v>
      </c>
    </row>
    <row r="12159" spans="1:3" x14ac:dyDescent="0.25">
      <c r="A12159" s="2">
        <v>43519.126898148148</v>
      </c>
      <c r="B12159">
        <v>29</v>
      </c>
      <c r="C12159">
        <v>23.06</v>
      </c>
    </row>
    <row r="12160" spans="1:3" x14ac:dyDescent="0.25">
      <c r="A12160" s="2">
        <v>43519.126909722225</v>
      </c>
      <c r="B12160">
        <v>29</v>
      </c>
      <c r="C12160">
        <v>23.06</v>
      </c>
    </row>
    <row r="12161" spans="1:3" x14ac:dyDescent="0.25">
      <c r="A12161" s="2">
        <v>43519.126921296294</v>
      </c>
      <c r="B12161">
        <v>29</v>
      </c>
      <c r="C12161">
        <v>23.06</v>
      </c>
    </row>
    <row r="12162" spans="1:3" x14ac:dyDescent="0.25">
      <c r="A12162" s="2">
        <v>43519.126932870371</v>
      </c>
      <c r="B12162">
        <v>29</v>
      </c>
      <c r="C12162">
        <v>23.06</v>
      </c>
    </row>
    <row r="12163" spans="1:3" x14ac:dyDescent="0.25">
      <c r="A12163" s="2">
        <v>43519.126944444448</v>
      </c>
      <c r="B12163">
        <v>29</v>
      </c>
      <c r="C12163">
        <v>23.09</v>
      </c>
    </row>
    <row r="12164" spans="1:3" x14ac:dyDescent="0.25">
      <c r="A12164" s="2">
        <v>43519.126956018517</v>
      </c>
      <c r="B12164">
        <v>29</v>
      </c>
      <c r="C12164">
        <v>23.06</v>
      </c>
    </row>
    <row r="12165" spans="1:3" x14ac:dyDescent="0.25">
      <c r="A12165" s="2">
        <v>43519.126967592594</v>
      </c>
      <c r="B12165">
        <v>29</v>
      </c>
      <c r="C12165">
        <v>23.06</v>
      </c>
    </row>
    <row r="12166" spans="1:3" x14ac:dyDescent="0.25">
      <c r="A12166" s="2">
        <v>43519.126979166664</v>
      </c>
      <c r="B12166">
        <v>29</v>
      </c>
      <c r="C12166">
        <v>23.06</v>
      </c>
    </row>
    <row r="12167" spans="1:3" x14ac:dyDescent="0.25">
      <c r="A12167" s="2">
        <v>43519.12699074074</v>
      </c>
      <c r="B12167">
        <v>29</v>
      </c>
      <c r="C12167">
        <v>23.06</v>
      </c>
    </row>
    <row r="12168" spans="1:3" x14ac:dyDescent="0.25">
      <c r="A12168" s="2">
        <v>43519.127002314817</v>
      </c>
      <c r="B12168">
        <v>29</v>
      </c>
      <c r="C12168">
        <v>23.06</v>
      </c>
    </row>
    <row r="12169" spans="1:3" x14ac:dyDescent="0.25">
      <c r="A12169" s="2">
        <v>43519.127013888887</v>
      </c>
      <c r="B12169">
        <v>29</v>
      </c>
      <c r="C12169">
        <v>23.06</v>
      </c>
    </row>
    <row r="12170" spans="1:3" x14ac:dyDescent="0.25">
      <c r="A12170" s="2">
        <v>43519.127025462964</v>
      </c>
      <c r="B12170">
        <v>29</v>
      </c>
      <c r="C12170">
        <v>23.06</v>
      </c>
    </row>
    <row r="12171" spans="1:3" x14ac:dyDescent="0.25">
      <c r="A12171" s="2">
        <v>43519.12703703704</v>
      </c>
      <c r="B12171">
        <v>29</v>
      </c>
      <c r="C12171">
        <v>23.06</v>
      </c>
    </row>
    <row r="12172" spans="1:3" x14ac:dyDescent="0.25">
      <c r="A12172" s="2">
        <v>43519.12704861111</v>
      </c>
      <c r="B12172">
        <v>29</v>
      </c>
      <c r="C12172">
        <v>23.06</v>
      </c>
    </row>
    <row r="12173" spans="1:3" x14ac:dyDescent="0.25">
      <c r="A12173" s="2">
        <v>43519.127060185187</v>
      </c>
      <c r="B12173">
        <v>29</v>
      </c>
      <c r="C12173">
        <v>23.06</v>
      </c>
    </row>
    <row r="12174" spans="1:3" x14ac:dyDescent="0.25">
      <c r="A12174" s="2">
        <v>43519.127071759256</v>
      </c>
      <c r="B12174">
        <v>29</v>
      </c>
      <c r="C12174">
        <v>23.06</v>
      </c>
    </row>
    <row r="12175" spans="1:3" x14ac:dyDescent="0.25">
      <c r="A12175" s="2">
        <v>43519.127083333333</v>
      </c>
      <c r="B12175">
        <v>29</v>
      </c>
      <c r="C12175">
        <v>23.06</v>
      </c>
    </row>
    <row r="12176" spans="1:3" x14ac:dyDescent="0.25">
      <c r="A12176" s="2">
        <v>43519.12709490741</v>
      </c>
      <c r="B12176">
        <v>29</v>
      </c>
      <c r="C12176">
        <v>23.06</v>
      </c>
    </row>
    <row r="12177" spans="1:3" x14ac:dyDescent="0.25">
      <c r="A12177" s="2">
        <v>43519.127106481479</v>
      </c>
      <c r="B12177">
        <v>29</v>
      </c>
      <c r="C12177">
        <v>23.06</v>
      </c>
    </row>
    <row r="12178" spans="1:3" x14ac:dyDescent="0.25">
      <c r="A12178" s="2">
        <v>43519.127118055556</v>
      </c>
      <c r="B12178">
        <v>29</v>
      </c>
      <c r="C12178">
        <v>23.06</v>
      </c>
    </row>
    <row r="12179" spans="1:3" x14ac:dyDescent="0.25">
      <c r="A12179" s="2">
        <v>43519.127129629633</v>
      </c>
      <c r="B12179">
        <v>29</v>
      </c>
      <c r="C12179">
        <v>23.03</v>
      </c>
    </row>
    <row r="12180" spans="1:3" x14ac:dyDescent="0.25">
      <c r="A12180" s="2">
        <v>43519.127141203702</v>
      </c>
      <c r="B12180">
        <v>29</v>
      </c>
      <c r="C12180">
        <v>23.06</v>
      </c>
    </row>
    <row r="12181" spans="1:3" x14ac:dyDescent="0.25">
      <c r="A12181" s="2">
        <v>43519.127152777779</v>
      </c>
      <c r="B12181">
        <v>29</v>
      </c>
      <c r="C12181">
        <v>23.03</v>
      </c>
    </row>
    <row r="12182" spans="1:3" x14ac:dyDescent="0.25">
      <c r="A12182" s="2">
        <v>43519.127164351848</v>
      </c>
      <c r="B12182">
        <v>29</v>
      </c>
      <c r="C12182">
        <v>23.03</v>
      </c>
    </row>
    <row r="12183" spans="1:3" x14ac:dyDescent="0.25">
      <c r="A12183" s="2">
        <v>43519.127175925925</v>
      </c>
      <c r="B12183">
        <v>29</v>
      </c>
      <c r="C12183">
        <v>23.03</v>
      </c>
    </row>
    <row r="12184" spans="1:3" x14ac:dyDescent="0.25">
      <c r="A12184" s="2">
        <v>43519.127187500002</v>
      </c>
      <c r="B12184">
        <v>29</v>
      </c>
      <c r="C12184">
        <v>23.06</v>
      </c>
    </row>
    <row r="12185" spans="1:3" x14ac:dyDescent="0.25">
      <c r="A12185" s="2">
        <v>43519.127199074072</v>
      </c>
      <c r="B12185">
        <v>29</v>
      </c>
      <c r="C12185">
        <v>23.06</v>
      </c>
    </row>
    <row r="12186" spans="1:3" x14ac:dyDescent="0.25">
      <c r="A12186" s="2">
        <v>43519.127210648148</v>
      </c>
      <c r="B12186">
        <v>29</v>
      </c>
      <c r="C12186">
        <v>23.03</v>
      </c>
    </row>
    <row r="12187" spans="1:3" x14ac:dyDescent="0.25">
      <c r="A12187" s="2">
        <v>43519.127222222225</v>
      </c>
      <c r="B12187">
        <v>29</v>
      </c>
      <c r="C12187">
        <v>23.06</v>
      </c>
    </row>
    <row r="12188" spans="1:3" x14ac:dyDescent="0.25">
      <c r="A12188" s="2">
        <v>43519.127245370371</v>
      </c>
      <c r="B12188">
        <v>29</v>
      </c>
      <c r="C12188">
        <v>23.03</v>
      </c>
    </row>
    <row r="12189" spans="1:3" x14ac:dyDescent="0.25">
      <c r="A12189" s="2">
        <v>43519.127256944441</v>
      </c>
      <c r="B12189">
        <v>29</v>
      </c>
      <c r="C12189">
        <v>23.03</v>
      </c>
    </row>
    <row r="12190" spans="1:3" x14ac:dyDescent="0.25">
      <c r="A12190" s="2">
        <v>43519.127268518518</v>
      </c>
      <c r="B12190">
        <v>29</v>
      </c>
      <c r="C12190">
        <v>23.03</v>
      </c>
    </row>
    <row r="12191" spans="1:3" x14ac:dyDescent="0.25">
      <c r="A12191" s="2">
        <v>43519.127280092594</v>
      </c>
      <c r="B12191">
        <v>29</v>
      </c>
      <c r="C12191">
        <v>23.03</v>
      </c>
    </row>
    <row r="12192" spans="1:3" x14ac:dyDescent="0.25">
      <c r="A12192" s="2">
        <v>43519.127291666664</v>
      </c>
      <c r="B12192">
        <v>29</v>
      </c>
      <c r="C12192">
        <v>23.03</v>
      </c>
    </row>
    <row r="12193" spans="1:3" x14ac:dyDescent="0.25">
      <c r="A12193" s="2">
        <v>43519.127303240741</v>
      </c>
      <c r="B12193">
        <v>29</v>
      </c>
      <c r="C12193">
        <v>23.03</v>
      </c>
    </row>
    <row r="12194" spans="1:3" x14ac:dyDescent="0.25">
      <c r="A12194" s="2">
        <v>43519.127314814818</v>
      </c>
      <c r="B12194">
        <v>29</v>
      </c>
      <c r="C12194">
        <v>23.06</v>
      </c>
    </row>
    <row r="12195" spans="1:3" x14ac:dyDescent="0.25">
      <c r="A12195" s="2">
        <v>43519.127326388887</v>
      </c>
      <c r="B12195">
        <v>29</v>
      </c>
      <c r="C12195">
        <v>23.03</v>
      </c>
    </row>
    <row r="12196" spans="1:3" x14ac:dyDescent="0.25">
      <c r="A12196" s="2">
        <v>43519.127337962964</v>
      </c>
      <c r="B12196">
        <v>29</v>
      </c>
      <c r="C12196">
        <v>23.03</v>
      </c>
    </row>
    <row r="12197" spans="1:3" x14ac:dyDescent="0.25">
      <c r="A12197" s="2">
        <v>43519.127349537041</v>
      </c>
      <c r="B12197">
        <v>29</v>
      </c>
      <c r="C12197">
        <v>23.03</v>
      </c>
    </row>
    <row r="12198" spans="1:3" x14ac:dyDescent="0.25">
      <c r="A12198" s="2">
        <v>43519.12736111111</v>
      </c>
      <c r="B12198">
        <v>29</v>
      </c>
      <c r="C12198">
        <v>23.03</v>
      </c>
    </row>
    <row r="12199" spans="1:3" x14ac:dyDescent="0.25">
      <c r="A12199" s="2">
        <v>43519.127372685187</v>
      </c>
      <c r="B12199">
        <v>29</v>
      </c>
      <c r="C12199">
        <v>23.03</v>
      </c>
    </row>
    <row r="12200" spans="1:3" x14ac:dyDescent="0.25">
      <c r="A12200" s="2">
        <v>43519.127384259256</v>
      </c>
      <c r="B12200">
        <v>29</v>
      </c>
      <c r="C12200">
        <v>23.03</v>
      </c>
    </row>
    <row r="12201" spans="1:3" x14ac:dyDescent="0.25">
      <c r="A12201" s="2">
        <v>43519.127395833333</v>
      </c>
      <c r="B12201">
        <v>29</v>
      </c>
      <c r="C12201">
        <v>23.03</v>
      </c>
    </row>
    <row r="12202" spans="1:3" x14ac:dyDescent="0.25">
      <c r="A12202" s="2">
        <v>43519.12740740741</v>
      </c>
      <c r="B12202">
        <v>29</v>
      </c>
      <c r="C12202">
        <v>23.03</v>
      </c>
    </row>
    <row r="12203" spans="1:3" x14ac:dyDescent="0.25">
      <c r="A12203" s="2">
        <v>43519.127418981479</v>
      </c>
      <c r="B12203">
        <v>29</v>
      </c>
      <c r="C12203">
        <v>23</v>
      </c>
    </row>
    <row r="12204" spans="1:3" x14ac:dyDescent="0.25">
      <c r="A12204" s="2">
        <v>43519.127430555556</v>
      </c>
      <c r="B12204">
        <v>29</v>
      </c>
      <c r="C12204">
        <v>23.03</v>
      </c>
    </row>
    <row r="12205" spans="1:3" x14ac:dyDescent="0.25">
      <c r="A12205" s="2">
        <v>43519.127453703702</v>
      </c>
      <c r="B12205">
        <v>29</v>
      </c>
      <c r="C12205">
        <v>23.03</v>
      </c>
    </row>
    <row r="12206" spans="1:3" x14ac:dyDescent="0.25">
      <c r="A12206" s="2">
        <v>43519.127453703702</v>
      </c>
      <c r="B12206">
        <v>29</v>
      </c>
      <c r="C12206">
        <v>23.06</v>
      </c>
    </row>
    <row r="12207" spans="1:3" x14ac:dyDescent="0.25">
      <c r="A12207" s="2">
        <v>43519.127465277779</v>
      </c>
      <c r="B12207">
        <v>29</v>
      </c>
      <c r="C12207">
        <v>23.03</v>
      </c>
    </row>
    <row r="12208" spans="1:3" x14ac:dyDescent="0.25">
      <c r="A12208" s="2">
        <v>43519.127476851849</v>
      </c>
      <c r="B12208">
        <v>29</v>
      </c>
      <c r="C12208">
        <v>23</v>
      </c>
    </row>
    <row r="12209" spans="1:3" x14ac:dyDescent="0.25">
      <c r="A12209" s="2">
        <v>43519.127488425926</v>
      </c>
      <c r="B12209">
        <v>29</v>
      </c>
      <c r="C12209">
        <v>23.03</v>
      </c>
    </row>
    <row r="12210" spans="1:3" x14ac:dyDescent="0.25">
      <c r="A12210" s="2">
        <v>43519.127511574072</v>
      </c>
      <c r="B12210">
        <v>29</v>
      </c>
      <c r="C12210">
        <v>23.03</v>
      </c>
    </row>
    <row r="12211" spans="1:3" x14ac:dyDescent="0.25">
      <c r="A12211" s="2">
        <v>43519.127523148149</v>
      </c>
      <c r="B12211">
        <v>29</v>
      </c>
      <c r="C12211">
        <v>23.03</v>
      </c>
    </row>
    <row r="12212" spans="1:3" x14ac:dyDescent="0.25">
      <c r="A12212" s="2">
        <v>43519.127534722225</v>
      </c>
      <c r="B12212">
        <v>29</v>
      </c>
      <c r="C12212">
        <v>23.03</v>
      </c>
    </row>
    <row r="12213" spans="1:3" x14ac:dyDescent="0.25">
      <c r="A12213" s="2">
        <v>43519.127557870372</v>
      </c>
      <c r="B12213">
        <v>29</v>
      </c>
      <c r="C12213">
        <v>23.03</v>
      </c>
    </row>
    <row r="12214" spans="1:3" x14ac:dyDescent="0.25">
      <c r="A12214" s="2">
        <v>43519.127569444441</v>
      </c>
      <c r="B12214">
        <v>29</v>
      </c>
      <c r="C12214">
        <v>23.03</v>
      </c>
    </row>
    <row r="12215" spans="1:3" x14ac:dyDescent="0.25">
      <c r="A12215" s="2">
        <v>43519.127581018518</v>
      </c>
      <c r="B12215">
        <v>29</v>
      </c>
      <c r="C12215">
        <v>23</v>
      </c>
    </row>
    <row r="12216" spans="1:3" x14ac:dyDescent="0.25">
      <c r="A12216" s="2">
        <v>43519.127604166664</v>
      </c>
      <c r="B12216">
        <v>29</v>
      </c>
      <c r="C12216">
        <v>23</v>
      </c>
    </row>
    <row r="12217" spans="1:3" x14ac:dyDescent="0.25">
      <c r="A12217" s="2">
        <v>43519.127615740741</v>
      </c>
      <c r="B12217">
        <v>29</v>
      </c>
      <c r="C12217">
        <v>23</v>
      </c>
    </row>
    <row r="12218" spans="1:3" x14ac:dyDescent="0.25">
      <c r="A12218" s="2">
        <v>43519.127627314818</v>
      </c>
      <c r="B12218">
        <v>29</v>
      </c>
      <c r="C12218">
        <v>23.03</v>
      </c>
    </row>
    <row r="12219" spans="1:3" x14ac:dyDescent="0.25">
      <c r="A12219" s="2">
        <v>43519.127650462964</v>
      </c>
      <c r="B12219">
        <v>29</v>
      </c>
      <c r="C12219">
        <v>23</v>
      </c>
    </row>
    <row r="12220" spans="1:3" x14ac:dyDescent="0.25">
      <c r="A12220" s="2">
        <v>43519.127662037034</v>
      </c>
      <c r="B12220">
        <v>29</v>
      </c>
      <c r="C12220">
        <v>23.03</v>
      </c>
    </row>
    <row r="12221" spans="1:3" x14ac:dyDescent="0.25">
      <c r="A12221" s="2">
        <v>43519.12767361111</v>
      </c>
      <c r="B12221">
        <v>29</v>
      </c>
      <c r="C12221">
        <v>23</v>
      </c>
    </row>
    <row r="12222" spans="1:3" x14ac:dyDescent="0.25">
      <c r="A12222" s="2">
        <v>43519.127685185187</v>
      </c>
      <c r="B12222">
        <v>29</v>
      </c>
      <c r="C12222">
        <v>23</v>
      </c>
    </row>
    <row r="12223" spans="1:3" x14ac:dyDescent="0.25">
      <c r="A12223" s="2">
        <v>43519.127696759257</v>
      </c>
      <c r="B12223">
        <v>29</v>
      </c>
      <c r="C12223">
        <v>23</v>
      </c>
    </row>
    <row r="12224" spans="1:3" x14ac:dyDescent="0.25">
      <c r="A12224" s="2">
        <v>43519.127708333333</v>
      </c>
      <c r="B12224">
        <v>29</v>
      </c>
      <c r="C12224">
        <v>23</v>
      </c>
    </row>
    <row r="12225" spans="1:3" x14ac:dyDescent="0.25">
      <c r="A12225" s="2">
        <v>43519.12771990741</v>
      </c>
      <c r="B12225">
        <v>29</v>
      </c>
      <c r="C12225">
        <v>23</v>
      </c>
    </row>
    <row r="12226" spans="1:3" x14ac:dyDescent="0.25">
      <c r="A12226" s="2">
        <v>43519.12773148148</v>
      </c>
      <c r="B12226">
        <v>29</v>
      </c>
      <c r="C12226">
        <v>23</v>
      </c>
    </row>
    <row r="12227" spans="1:3" x14ac:dyDescent="0.25">
      <c r="A12227" s="2">
        <v>43519.127743055556</v>
      </c>
      <c r="B12227">
        <v>29</v>
      </c>
      <c r="C12227">
        <v>23</v>
      </c>
    </row>
    <row r="12228" spans="1:3" x14ac:dyDescent="0.25">
      <c r="A12228" s="2">
        <v>43519.127754629626</v>
      </c>
      <c r="B12228">
        <v>29</v>
      </c>
      <c r="C12228">
        <v>23</v>
      </c>
    </row>
    <row r="12229" spans="1:3" x14ac:dyDescent="0.25">
      <c r="A12229" s="2">
        <v>43519.127766203703</v>
      </c>
      <c r="B12229">
        <v>29</v>
      </c>
      <c r="C12229">
        <v>23</v>
      </c>
    </row>
    <row r="12230" spans="1:3" x14ac:dyDescent="0.25">
      <c r="A12230" s="2">
        <v>43519.12777777778</v>
      </c>
      <c r="B12230">
        <v>29</v>
      </c>
      <c r="C12230">
        <v>23</v>
      </c>
    </row>
    <row r="12231" spans="1:3" x14ac:dyDescent="0.25">
      <c r="A12231" s="2">
        <v>43519.127789351849</v>
      </c>
      <c r="B12231">
        <v>29</v>
      </c>
      <c r="C12231">
        <v>23</v>
      </c>
    </row>
    <row r="12232" spans="1:3" x14ac:dyDescent="0.25">
      <c r="A12232" s="2">
        <v>43519.127800925926</v>
      </c>
      <c r="B12232">
        <v>29</v>
      </c>
      <c r="C12232">
        <v>23</v>
      </c>
    </row>
    <row r="12233" spans="1:3" x14ac:dyDescent="0.25">
      <c r="A12233" s="2">
        <v>43519.127812500003</v>
      </c>
      <c r="B12233">
        <v>29</v>
      </c>
      <c r="C12233">
        <v>22.97</v>
      </c>
    </row>
    <row r="12234" spans="1:3" x14ac:dyDescent="0.25">
      <c r="A12234" s="2">
        <v>43519.127824074072</v>
      </c>
      <c r="B12234">
        <v>29</v>
      </c>
      <c r="C12234">
        <v>22.97</v>
      </c>
    </row>
    <row r="12235" spans="1:3" x14ac:dyDescent="0.25">
      <c r="A12235" s="2">
        <v>43519.127835648149</v>
      </c>
      <c r="B12235">
        <v>29</v>
      </c>
      <c r="C12235">
        <v>23.03</v>
      </c>
    </row>
    <row r="12236" spans="1:3" x14ac:dyDescent="0.25">
      <c r="A12236" s="2">
        <v>43519.127847222226</v>
      </c>
      <c r="B12236">
        <v>29</v>
      </c>
      <c r="C12236">
        <v>23</v>
      </c>
    </row>
    <row r="12237" spans="1:3" x14ac:dyDescent="0.25">
      <c r="A12237" s="2">
        <v>43519.127858796295</v>
      </c>
      <c r="B12237">
        <v>29</v>
      </c>
      <c r="C12237">
        <v>23</v>
      </c>
    </row>
    <row r="12238" spans="1:3" x14ac:dyDescent="0.25">
      <c r="A12238" s="2">
        <v>43519.127870370372</v>
      </c>
      <c r="B12238">
        <v>29</v>
      </c>
      <c r="C12238">
        <v>23</v>
      </c>
    </row>
    <row r="12239" spans="1:3" x14ac:dyDescent="0.25">
      <c r="A12239" s="2">
        <v>43519.127881944441</v>
      </c>
      <c r="B12239">
        <v>29</v>
      </c>
      <c r="C12239">
        <v>23</v>
      </c>
    </row>
    <row r="12240" spans="1:3" x14ac:dyDescent="0.25">
      <c r="A12240" s="2">
        <v>43519.127893518518</v>
      </c>
      <c r="B12240">
        <v>29</v>
      </c>
      <c r="C12240">
        <v>23</v>
      </c>
    </row>
    <row r="12241" spans="1:3" x14ac:dyDescent="0.25">
      <c r="A12241" s="2">
        <v>43519.127905092595</v>
      </c>
      <c r="B12241">
        <v>29</v>
      </c>
      <c r="C12241">
        <v>23</v>
      </c>
    </row>
    <row r="12242" spans="1:3" x14ac:dyDescent="0.25">
      <c r="A12242" s="2">
        <v>43519.127916666665</v>
      </c>
      <c r="B12242">
        <v>29</v>
      </c>
      <c r="C12242">
        <v>23</v>
      </c>
    </row>
    <row r="12243" spans="1:3" x14ac:dyDescent="0.25">
      <c r="A12243" s="2">
        <v>43519.127928240741</v>
      </c>
      <c r="B12243">
        <v>29</v>
      </c>
      <c r="C12243">
        <v>23</v>
      </c>
    </row>
    <row r="12244" spans="1:3" x14ac:dyDescent="0.25">
      <c r="A12244" s="2">
        <v>43519.127939814818</v>
      </c>
      <c r="B12244">
        <v>29</v>
      </c>
      <c r="C12244">
        <v>23</v>
      </c>
    </row>
    <row r="12245" spans="1:3" x14ac:dyDescent="0.25">
      <c r="A12245" s="2">
        <v>43519.127951388888</v>
      </c>
      <c r="B12245">
        <v>29</v>
      </c>
      <c r="C12245">
        <v>22.97</v>
      </c>
    </row>
    <row r="12246" spans="1:3" x14ac:dyDescent="0.25">
      <c r="A12246" s="2">
        <v>43519.127962962964</v>
      </c>
      <c r="B12246">
        <v>29</v>
      </c>
      <c r="C12246">
        <v>22.97</v>
      </c>
    </row>
    <row r="12247" spans="1:3" x14ac:dyDescent="0.25">
      <c r="A12247" s="2">
        <v>43519.127974537034</v>
      </c>
      <c r="B12247">
        <v>29</v>
      </c>
      <c r="C12247">
        <v>22.97</v>
      </c>
    </row>
    <row r="12248" spans="1:3" x14ac:dyDescent="0.25">
      <c r="A12248" s="2">
        <v>43519.127986111111</v>
      </c>
      <c r="B12248">
        <v>29</v>
      </c>
      <c r="C12248">
        <v>22.97</v>
      </c>
    </row>
    <row r="12249" spans="1:3" x14ac:dyDescent="0.25">
      <c r="A12249" s="2">
        <v>43519.127997685187</v>
      </c>
      <c r="B12249">
        <v>29</v>
      </c>
      <c r="C12249">
        <v>23</v>
      </c>
    </row>
    <row r="12250" spans="1:3" x14ac:dyDescent="0.25">
      <c r="A12250" s="2">
        <v>43519.128009259257</v>
      </c>
      <c r="B12250">
        <v>29</v>
      </c>
      <c r="C12250">
        <v>23</v>
      </c>
    </row>
    <row r="12251" spans="1:3" x14ac:dyDescent="0.25">
      <c r="A12251" s="2">
        <v>43519.128020833334</v>
      </c>
      <c r="B12251">
        <v>29</v>
      </c>
      <c r="C12251">
        <v>22.97</v>
      </c>
    </row>
    <row r="12252" spans="1:3" x14ac:dyDescent="0.25">
      <c r="A12252" s="2">
        <v>43519.128032407411</v>
      </c>
      <c r="B12252">
        <v>29</v>
      </c>
      <c r="C12252">
        <v>22.97</v>
      </c>
    </row>
    <row r="12253" spans="1:3" x14ac:dyDescent="0.25">
      <c r="A12253" s="2">
        <v>43519.12804398148</v>
      </c>
      <c r="B12253">
        <v>29</v>
      </c>
      <c r="C12253">
        <v>23</v>
      </c>
    </row>
    <row r="12254" spans="1:3" x14ac:dyDescent="0.25">
      <c r="A12254" s="2">
        <v>43519.128055555557</v>
      </c>
      <c r="B12254">
        <v>29</v>
      </c>
      <c r="C12254">
        <v>22.97</v>
      </c>
    </row>
    <row r="12255" spans="1:3" x14ac:dyDescent="0.25">
      <c r="A12255" s="2">
        <v>43519.128067129626</v>
      </c>
      <c r="B12255">
        <v>29</v>
      </c>
      <c r="C12255">
        <v>22.97</v>
      </c>
    </row>
    <row r="12256" spans="1:3" x14ac:dyDescent="0.25">
      <c r="A12256" s="2">
        <v>43519.128078703703</v>
      </c>
      <c r="B12256">
        <v>29</v>
      </c>
      <c r="C12256">
        <v>22.97</v>
      </c>
    </row>
    <row r="12257" spans="1:3" x14ac:dyDescent="0.25">
      <c r="A12257" s="2">
        <v>43519.12809027778</v>
      </c>
      <c r="B12257">
        <v>29</v>
      </c>
      <c r="C12257">
        <v>22.97</v>
      </c>
    </row>
    <row r="12258" spans="1:3" x14ac:dyDescent="0.25">
      <c r="A12258" s="2">
        <v>43519.128101851849</v>
      </c>
      <c r="B12258">
        <v>29</v>
      </c>
      <c r="C12258">
        <v>22.97</v>
      </c>
    </row>
    <row r="12259" spans="1:3" x14ac:dyDescent="0.25">
      <c r="A12259" s="2">
        <v>43519.128113425926</v>
      </c>
      <c r="B12259">
        <v>29</v>
      </c>
      <c r="C12259">
        <v>22.97</v>
      </c>
    </row>
    <row r="12260" spans="1:3" x14ac:dyDescent="0.25">
      <c r="A12260" s="2">
        <v>43519.128125000003</v>
      </c>
      <c r="B12260">
        <v>29</v>
      </c>
      <c r="C12260">
        <v>22.97</v>
      </c>
    </row>
    <row r="12261" spans="1:3" x14ac:dyDescent="0.25">
      <c r="A12261" s="2">
        <v>43519.128136574072</v>
      </c>
      <c r="B12261">
        <v>29</v>
      </c>
      <c r="C12261">
        <v>22.97</v>
      </c>
    </row>
    <row r="12262" spans="1:3" x14ac:dyDescent="0.25">
      <c r="A12262" s="2">
        <v>43519.128148148149</v>
      </c>
      <c r="B12262">
        <v>29</v>
      </c>
      <c r="C12262">
        <v>22.97</v>
      </c>
    </row>
    <row r="12263" spans="1:3" x14ac:dyDescent="0.25">
      <c r="A12263" s="2">
        <v>43519.128159722219</v>
      </c>
      <c r="B12263">
        <v>29</v>
      </c>
      <c r="C12263">
        <v>22.97</v>
      </c>
    </row>
    <row r="12264" spans="1:3" x14ac:dyDescent="0.25">
      <c r="A12264" s="2">
        <v>43519.128171296295</v>
      </c>
      <c r="B12264">
        <v>29</v>
      </c>
      <c r="C12264">
        <v>23</v>
      </c>
    </row>
    <row r="12265" spans="1:3" x14ac:dyDescent="0.25">
      <c r="A12265" s="2">
        <v>43519.128182870372</v>
      </c>
      <c r="B12265">
        <v>29</v>
      </c>
      <c r="C12265">
        <v>22.97</v>
      </c>
    </row>
    <row r="12266" spans="1:3" x14ac:dyDescent="0.25">
      <c r="A12266" s="2">
        <v>43519.128194444442</v>
      </c>
      <c r="B12266">
        <v>29</v>
      </c>
      <c r="C12266">
        <v>22.97</v>
      </c>
    </row>
    <row r="12267" spans="1:3" x14ac:dyDescent="0.25">
      <c r="A12267" s="2">
        <v>43519.128206018519</v>
      </c>
      <c r="B12267">
        <v>29</v>
      </c>
      <c r="C12267">
        <v>22.97</v>
      </c>
    </row>
    <row r="12268" spans="1:3" x14ac:dyDescent="0.25">
      <c r="A12268" s="2">
        <v>43519.128217592595</v>
      </c>
      <c r="B12268">
        <v>29</v>
      </c>
      <c r="C12268">
        <v>22.97</v>
      </c>
    </row>
    <row r="12269" spans="1:3" x14ac:dyDescent="0.25">
      <c r="A12269" s="2">
        <v>43519.128229166665</v>
      </c>
      <c r="B12269">
        <v>29</v>
      </c>
      <c r="C12269">
        <v>22.97</v>
      </c>
    </row>
    <row r="12270" spans="1:3" x14ac:dyDescent="0.25">
      <c r="A12270" s="2">
        <v>43519.128240740742</v>
      </c>
      <c r="B12270">
        <v>29</v>
      </c>
      <c r="C12270">
        <v>22.97</v>
      </c>
    </row>
    <row r="12271" spans="1:3" x14ac:dyDescent="0.25">
      <c r="A12271" s="2">
        <v>43519.128252314818</v>
      </c>
      <c r="B12271">
        <v>29</v>
      </c>
      <c r="C12271">
        <v>22.97</v>
      </c>
    </row>
    <row r="12272" spans="1:3" x14ac:dyDescent="0.25">
      <c r="A12272" s="2">
        <v>43519.128263888888</v>
      </c>
      <c r="B12272">
        <v>29</v>
      </c>
      <c r="C12272">
        <v>22.94</v>
      </c>
    </row>
    <row r="12273" spans="1:3" x14ac:dyDescent="0.25">
      <c r="A12273" s="2">
        <v>43519.128275462965</v>
      </c>
      <c r="B12273">
        <v>29</v>
      </c>
      <c r="C12273">
        <v>22.97</v>
      </c>
    </row>
    <row r="12274" spans="1:3" x14ac:dyDescent="0.25">
      <c r="A12274" s="2">
        <v>43519.128287037034</v>
      </c>
      <c r="B12274">
        <v>29</v>
      </c>
      <c r="C12274">
        <v>23</v>
      </c>
    </row>
    <row r="12275" spans="1:3" x14ac:dyDescent="0.25">
      <c r="A12275" s="2">
        <v>43519.128298611111</v>
      </c>
      <c r="B12275">
        <v>29</v>
      </c>
      <c r="C12275">
        <v>22.97</v>
      </c>
    </row>
    <row r="12276" spans="1:3" x14ac:dyDescent="0.25">
      <c r="A12276" s="2">
        <v>43519.128310185188</v>
      </c>
      <c r="B12276">
        <v>29</v>
      </c>
      <c r="C12276">
        <v>22.97</v>
      </c>
    </row>
    <row r="12277" spans="1:3" x14ac:dyDescent="0.25">
      <c r="A12277" s="2">
        <v>43519.128321759257</v>
      </c>
      <c r="B12277">
        <v>29</v>
      </c>
      <c r="C12277">
        <v>23</v>
      </c>
    </row>
    <row r="12278" spans="1:3" x14ac:dyDescent="0.25">
      <c r="A12278" s="2">
        <v>43519.128333333334</v>
      </c>
      <c r="B12278">
        <v>29</v>
      </c>
      <c r="C12278">
        <v>22.97</v>
      </c>
    </row>
    <row r="12279" spans="1:3" x14ac:dyDescent="0.25">
      <c r="A12279" s="2">
        <v>43519.128344907411</v>
      </c>
      <c r="B12279">
        <v>29</v>
      </c>
      <c r="C12279">
        <v>22.97</v>
      </c>
    </row>
    <row r="12280" spans="1:3" x14ac:dyDescent="0.25">
      <c r="A12280" s="2">
        <v>43519.12835648148</v>
      </c>
      <c r="B12280">
        <v>29</v>
      </c>
      <c r="C12280">
        <v>22.97</v>
      </c>
    </row>
    <row r="12281" spans="1:3" x14ac:dyDescent="0.25">
      <c r="A12281" s="2">
        <v>43519.128368055557</v>
      </c>
      <c r="B12281">
        <v>29</v>
      </c>
      <c r="C12281">
        <v>22.97</v>
      </c>
    </row>
    <row r="12282" spans="1:3" x14ac:dyDescent="0.25">
      <c r="A12282" s="2">
        <v>43519.128379629627</v>
      </c>
      <c r="B12282">
        <v>29</v>
      </c>
      <c r="C12282">
        <v>22.94</v>
      </c>
    </row>
    <row r="12283" spans="1:3" x14ac:dyDescent="0.25">
      <c r="A12283" s="2">
        <v>43519.128391203703</v>
      </c>
      <c r="B12283">
        <v>29</v>
      </c>
      <c r="C12283">
        <v>22.97</v>
      </c>
    </row>
    <row r="12284" spans="1:3" x14ac:dyDescent="0.25">
      <c r="A12284" s="2">
        <v>43519.12840277778</v>
      </c>
      <c r="B12284">
        <v>29</v>
      </c>
      <c r="C12284">
        <v>22.97</v>
      </c>
    </row>
    <row r="12285" spans="1:3" x14ac:dyDescent="0.25">
      <c r="A12285" s="2">
        <v>43519.12841435185</v>
      </c>
      <c r="B12285">
        <v>29</v>
      </c>
      <c r="C12285">
        <v>22.97</v>
      </c>
    </row>
    <row r="12286" spans="1:3" x14ac:dyDescent="0.25">
      <c r="A12286" s="2">
        <v>43519.128425925926</v>
      </c>
      <c r="B12286">
        <v>29</v>
      </c>
      <c r="C12286">
        <v>22.94</v>
      </c>
    </row>
    <row r="12287" spans="1:3" x14ac:dyDescent="0.25">
      <c r="A12287" s="2">
        <v>43519.128437500003</v>
      </c>
      <c r="B12287">
        <v>29</v>
      </c>
      <c r="C12287">
        <v>22.97</v>
      </c>
    </row>
    <row r="12288" spans="1:3" x14ac:dyDescent="0.25">
      <c r="A12288" s="2">
        <v>43519.128449074073</v>
      </c>
      <c r="B12288">
        <v>29</v>
      </c>
      <c r="C12288">
        <v>22.97</v>
      </c>
    </row>
    <row r="12289" spans="1:3" x14ac:dyDescent="0.25">
      <c r="A12289" s="2">
        <v>43519.128460648149</v>
      </c>
      <c r="B12289">
        <v>29</v>
      </c>
      <c r="C12289">
        <v>22.94</v>
      </c>
    </row>
    <row r="12290" spans="1:3" x14ac:dyDescent="0.25">
      <c r="A12290" s="2">
        <v>43519.128472222219</v>
      </c>
      <c r="B12290">
        <v>29</v>
      </c>
      <c r="C12290">
        <v>22.97</v>
      </c>
    </row>
    <row r="12291" spans="1:3" x14ac:dyDescent="0.25">
      <c r="A12291" s="2">
        <v>43519.128483796296</v>
      </c>
      <c r="B12291">
        <v>29</v>
      </c>
      <c r="C12291">
        <v>22.97</v>
      </c>
    </row>
    <row r="12292" spans="1:3" x14ac:dyDescent="0.25">
      <c r="A12292" s="2">
        <v>43519.128495370373</v>
      </c>
      <c r="B12292">
        <v>29</v>
      </c>
      <c r="C12292">
        <v>22.94</v>
      </c>
    </row>
    <row r="12293" spans="1:3" x14ac:dyDescent="0.25">
      <c r="A12293" s="2">
        <v>43519.128506944442</v>
      </c>
      <c r="B12293">
        <v>29</v>
      </c>
      <c r="C12293">
        <v>22.94</v>
      </c>
    </row>
    <row r="12294" spans="1:3" x14ac:dyDescent="0.25">
      <c r="A12294" s="2">
        <v>43519.128530092596</v>
      </c>
      <c r="B12294">
        <v>29</v>
      </c>
      <c r="C12294">
        <v>22.97</v>
      </c>
    </row>
    <row r="12295" spans="1:3" x14ac:dyDescent="0.25">
      <c r="A12295" s="2">
        <v>43519.128530092596</v>
      </c>
      <c r="B12295">
        <v>29</v>
      </c>
      <c r="C12295">
        <v>22.97</v>
      </c>
    </row>
    <row r="12296" spans="1:3" x14ac:dyDescent="0.25">
      <c r="A12296" s="2">
        <v>43519.128541666665</v>
      </c>
      <c r="B12296">
        <v>29</v>
      </c>
      <c r="C12296">
        <v>22.97</v>
      </c>
    </row>
    <row r="12297" spans="1:3" x14ac:dyDescent="0.25">
      <c r="A12297" s="2">
        <v>43519.128553240742</v>
      </c>
      <c r="B12297">
        <v>29</v>
      </c>
      <c r="C12297">
        <v>22.97</v>
      </c>
    </row>
    <row r="12298" spans="1:3" x14ac:dyDescent="0.25">
      <c r="A12298" s="2">
        <v>43519.128564814811</v>
      </c>
      <c r="B12298">
        <v>29</v>
      </c>
      <c r="C12298">
        <v>22.94</v>
      </c>
    </row>
    <row r="12299" spans="1:3" x14ac:dyDescent="0.25">
      <c r="A12299" s="2">
        <v>43519.128587962965</v>
      </c>
      <c r="B12299">
        <v>29</v>
      </c>
      <c r="C12299">
        <v>22.94</v>
      </c>
    </row>
    <row r="12300" spans="1:3" x14ac:dyDescent="0.25">
      <c r="A12300" s="2">
        <v>43519.128599537034</v>
      </c>
      <c r="B12300">
        <v>29</v>
      </c>
      <c r="C12300">
        <v>22.94</v>
      </c>
    </row>
    <row r="12301" spans="1:3" x14ac:dyDescent="0.25">
      <c r="A12301" s="2">
        <v>43519.128611111111</v>
      </c>
      <c r="B12301">
        <v>29</v>
      </c>
      <c r="C12301">
        <v>22.94</v>
      </c>
    </row>
    <row r="12302" spans="1:3" x14ac:dyDescent="0.25">
      <c r="A12302" s="2">
        <v>43519.128622685188</v>
      </c>
      <c r="B12302">
        <v>29</v>
      </c>
      <c r="C12302">
        <v>22.94</v>
      </c>
    </row>
    <row r="12303" spans="1:3" x14ac:dyDescent="0.25">
      <c r="A12303" s="2">
        <v>43519.128634259258</v>
      </c>
      <c r="B12303">
        <v>29</v>
      </c>
      <c r="C12303">
        <v>22.94</v>
      </c>
    </row>
    <row r="12304" spans="1:3" x14ac:dyDescent="0.25">
      <c r="A12304" s="2">
        <v>43519.128645833334</v>
      </c>
      <c r="B12304">
        <v>29</v>
      </c>
      <c r="C12304">
        <v>22.97</v>
      </c>
    </row>
    <row r="12305" spans="1:3" x14ac:dyDescent="0.25">
      <c r="A12305" s="2">
        <v>43519.128657407404</v>
      </c>
      <c r="B12305">
        <v>29</v>
      </c>
      <c r="C12305">
        <v>22.94</v>
      </c>
    </row>
    <row r="12306" spans="1:3" x14ac:dyDescent="0.25">
      <c r="A12306" s="2">
        <v>43519.128668981481</v>
      </c>
      <c r="B12306">
        <v>29</v>
      </c>
      <c r="C12306">
        <v>22.94</v>
      </c>
    </row>
    <row r="12307" spans="1:3" x14ac:dyDescent="0.25">
      <c r="A12307" s="2">
        <v>43519.128692129627</v>
      </c>
      <c r="B12307">
        <v>29</v>
      </c>
      <c r="C12307">
        <v>22.94</v>
      </c>
    </row>
    <row r="12308" spans="1:3" x14ac:dyDescent="0.25">
      <c r="A12308" s="2">
        <v>43519.128692129627</v>
      </c>
      <c r="B12308">
        <v>29</v>
      </c>
      <c r="C12308">
        <v>22.94</v>
      </c>
    </row>
    <row r="12309" spans="1:3" x14ac:dyDescent="0.25">
      <c r="A12309" s="2">
        <v>43519.128703703704</v>
      </c>
      <c r="B12309">
        <v>29</v>
      </c>
      <c r="C12309">
        <v>22.94</v>
      </c>
    </row>
    <row r="12310" spans="1:3" x14ac:dyDescent="0.25">
      <c r="A12310" s="2">
        <v>43519.12871527778</v>
      </c>
      <c r="B12310">
        <v>29</v>
      </c>
      <c r="C12310">
        <v>22.94</v>
      </c>
    </row>
    <row r="12311" spans="1:3" x14ac:dyDescent="0.25">
      <c r="A12311" s="2">
        <v>43519.128738425927</v>
      </c>
      <c r="B12311">
        <v>29</v>
      </c>
      <c r="C12311">
        <v>22.94</v>
      </c>
    </row>
    <row r="12312" spans="1:3" x14ac:dyDescent="0.25">
      <c r="A12312" s="2">
        <v>43519.128750000003</v>
      </c>
      <c r="B12312">
        <v>29</v>
      </c>
      <c r="C12312">
        <v>22.91</v>
      </c>
    </row>
    <row r="12313" spans="1:3" x14ac:dyDescent="0.25">
      <c r="A12313" s="2">
        <v>43519.128750000003</v>
      </c>
      <c r="B12313">
        <v>29</v>
      </c>
      <c r="C12313">
        <v>22.94</v>
      </c>
    </row>
    <row r="12314" spans="1:3" x14ac:dyDescent="0.25">
      <c r="A12314" s="2">
        <v>43519.128761574073</v>
      </c>
      <c r="B12314">
        <v>29</v>
      </c>
      <c r="C12314">
        <v>22.94</v>
      </c>
    </row>
    <row r="12315" spans="1:3" x14ac:dyDescent="0.25">
      <c r="A12315" s="2">
        <v>43519.12877314815</v>
      </c>
      <c r="B12315">
        <v>29</v>
      </c>
      <c r="C12315">
        <v>22.94</v>
      </c>
    </row>
    <row r="12316" spans="1:3" x14ac:dyDescent="0.25">
      <c r="A12316" s="2">
        <v>43519.128796296296</v>
      </c>
      <c r="B12316">
        <v>29</v>
      </c>
      <c r="C12316">
        <v>22.94</v>
      </c>
    </row>
    <row r="12317" spans="1:3" x14ac:dyDescent="0.25">
      <c r="A12317" s="2">
        <v>43519.128807870373</v>
      </c>
      <c r="B12317">
        <v>29</v>
      </c>
      <c r="C12317">
        <v>22.94</v>
      </c>
    </row>
    <row r="12318" spans="1:3" x14ac:dyDescent="0.25">
      <c r="A12318" s="2">
        <v>43519.128819444442</v>
      </c>
      <c r="B12318">
        <v>29</v>
      </c>
      <c r="C12318">
        <v>22.94</v>
      </c>
    </row>
    <row r="12319" spans="1:3" x14ac:dyDescent="0.25">
      <c r="A12319" s="2">
        <v>43519.128831018519</v>
      </c>
      <c r="B12319">
        <v>29</v>
      </c>
      <c r="C12319">
        <v>22.94</v>
      </c>
    </row>
    <row r="12320" spans="1:3" x14ac:dyDescent="0.25">
      <c r="A12320" s="2">
        <v>43519.128842592596</v>
      </c>
      <c r="B12320">
        <v>29</v>
      </c>
      <c r="C12320">
        <v>22.94</v>
      </c>
    </row>
    <row r="12321" spans="1:3" x14ac:dyDescent="0.25">
      <c r="A12321" s="2">
        <v>43519.128854166665</v>
      </c>
      <c r="B12321">
        <v>29</v>
      </c>
      <c r="C12321">
        <v>22.91</v>
      </c>
    </row>
    <row r="12322" spans="1:3" x14ac:dyDescent="0.25">
      <c r="A12322" s="2">
        <v>43519.128865740742</v>
      </c>
      <c r="B12322">
        <v>29</v>
      </c>
      <c r="C12322">
        <v>22.94</v>
      </c>
    </row>
    <row r="12323" spans="1:3" x14ac:dyDescent="0.25">
      <c r="A12323" s="2">
        <v>43519.128877314812</v>
      </c>
      <c r="B12323">
        <v>29</v>
      </c>
      <c r="C12323">
        <v>22.94</v>
      </c>
    </row>
    <row r="12324" spans="1:3" x14ac:dyDescent="0.25">
      <c r="A12324" s="2">
        <v>43519.128888888888</v>
      </c>
      <c r="B12324">
        <v>29</v>
      </c>
      <c r="C12324">
        <v>22.94</v>
      </c>
    </row>
    <row r="12325" spans="1:3" x14ac:dyDescent="0.25">
      <c r="A12325" s="2">
        <v>43519.128900462965</v>
      </c>
      <c r="B12325">
        <v>29</v>
      </c>
      <c r="C12325">
        <v>22.94</v>
      </c>
    </row>
    <row r="12326" spans="1:3" x14ac:dyDescent="0.25">
      <c r="A12326" s="2">
        <v>43519.128912037035</v>
      </c>
      <c r="B12326">
        <v>29</v>
      </c>
      <c r="C12326">
        <v>22.94</v>
      </c>
    </row>
    <row r="12327" spans="1:3" x14ac:dyDescent="0.25">
      <c r="A12327" s="2">
        <v>43519.128923611112</v>
      </c>
      <c r="B12327">
        <v>29</v>
      </c>
      <c r="C12327">
        <v>22.94</v>
      </c>
    </row>
    <row r="12328" spans="1:3" x14ac:dyDescent="0.25">
      <c r="A12328" s="2">
        <v>43519.128935185188</v>
      </c>
      <c r="B12328">
        <v>29</v>
      </c>
      <c r="C12328">
        <v>22.94</v>
      </c>
    </row>
    <row r="12329" spans="1:3" x14ac:dyDescent="0.25">
      <c r="A12329" s="2">
        <v>43519.128946759258</v>
      </c>
      <c r="B12329">
        <v>29</v>
      </c>
      <c r="C12329">
        <v>22.94</v>
      </c>
    </row>
    <row r="12330" spans="1:3" x14ac:dyDescent="0.25">
      <c r="A12330" s="2">
        <v>43519.128958333335</v>
      </c>
      <c r="B12330">
        <v>29</v>
      </c>
      <c r="C12330">
        <v>22.91</v>
      </c>
    </row>
    <row r="12331" spans="1:3" x14ac:dyDescent="0.25">
      <c r="A12331" s="2">
        <v>43519.128969907404</v>
      </c>
      <c r="B12331">
        <v>29</v>
      </c>
      <c r="C12331">
        <v>22.94</v>
      </c>
    </row>
    <row r="12332" spans="1:3" x14ac:dyDescent="0.25">
      <c r="A12332" s="2">
        <v>43519.128981481481</v>
      </c>
      <c r="B12332">
        <v>29</v>
      </c>
      <c r="C12332">
        <v>22.94</v>
      </c>
    </row>
    <row r="12333" spans="1:3" x14ac:dyDescent="0.25">
      <c r="A12333" s="2">
        <v>43519.128993055558</v>
      </c>
      <c r="B12333">
        <v>29</v>
      </c>
      <c r="C12333">
        <v>22.91</v>
      </c>
    </row>
    <row r="12334" spans="1:3" x14ac:dyDescent="0.25">
      <c r="A12334" s="2">
        <v>43519.129004629627</v>
      </c>
      <c r="B12334">
        <v>29</v>
      </c>
      <c r="C12334">
        <v>22.94</v>
      </c>
    </row>
    <row r="12335" spans="1:3" x14ac:dyDescent="0.25">
      <c r="A12335" s="2">
        <v>43519.129016203704</v>
      </c>
      <c r="B12335">
        <v>29</v>
      </c>
      <c r="C12335">
        <v>22.94</v>
      </c>
    </row>
    <row r="12336" spans="1:3" x14ac:dyDescent="0.25">
      <c r="A12336" s="2">
        <v>43519.129027777781</v>
      </c>
      <c r="B12336">
        <v>29</v>
      </c>
      <c r="C12336">
        <v>22.94</v>
      </c>
    </row>
    <row r="12337" spans="1:3" x14ac:dyDescent="0.25">
      <c r="A12337" s="2">
        <v>43519.12903935185</v>
      </c>
      <c r="B12337">
        <v>29</v>
      </c>
      <c r="C12337">
        <v>22.94</v>
      </c>
    </row>
    <row r="12338" spans="1:3" x14ac:dyDescent="0.25">
      <c r="A12338" s="2">
        <v>43519.129050925927</v>
      </c>
      <c r="B12338">
        <v>29</v>
      </c>
      <c r="C12338">
        <v>22.91</v>
      </c>
    </row>
    <row r="12339" spans="1:3" x14ac:dyDescent="0.25">
      <c r="A12339" s="2">
        <v>43519.129062499997</v>
      </c>
      <c r="B12339">
        <v>29</v>
      </c>
      <c r="C12339">
        <v>22.94</v>
      </c>
    </row>
    <row r="12340" spans="1:3" x14ac:dyDescent="0.25">
      <c r="A12340" s="2">
        <v>43519.129074074073</v>
      </c>
      <c r="B12340">
        <v>29</v>
      </c>
      <c r="C12340">
        <v>22.91</v>
      </c>
    </row>
    <row r="12341" spans="1:3" x14ac:dyDescent="0.25">
      <c r="A12341" s="2">
        <v>43519.12908564815</v>
      </c>
      <c r="B12341">
        <v>29</v>
      </c>
      <c r="C12341">
        <v>22.91</v>
      </c>
    </row>
    <row r="12342" spans="1:3" x14ac:dyDescent="0.25">
      <c r="A12342" s="2">
        <v>43519.129108796296</v>
      </c>
      <c r="B12342">
        <v>29</v>
      </c>
      <c r="C12342">
        <v>22.91</v>
      </c>
    </row>
    <row r="12343" spans="1:3" x14ac:dyDescent="0.25">
      <c r="A12343" s="2">
        <v>43519.129120370373</v>
      </c>
      <c r="B12343">
        <v>29</v>
      </c>
      <c r="C12343">
        <v>22.91</v>
      </c>
    </row>
    <row r="12344" spans="1:3" x14ac:dyDescent="0.25">
      <c r="A12344" s="2">
        <v>43519.129131944443</v>
      </c>
      <c r="B12344">
        <v>29</v>
      </c>
      <c r="C12344">
        <v>22.91</v>
      </c>
    </row>
    <row r="12345" spans="1:3" x14ac:dyDescent="0.25">
      <c r="A12345" s="2">
        <v>43519.129143518519</v>
      </c>
      <c r="B12345">
        <v>29</v>
      </c>
      <c r="C12345">
        <v>22.94</v>
      </c>
    </row>
    <row r="12346" spans="1:3" x14ac:dyDescent="0.25">
      <c r="A12346" s="2">
        <v>43519.129155092596</v>
      </c>
      <c r="B12346">
        <v>29</v>
      </c>
      <c r="C12346">
        <v>22.94</v>
      </c>
    </row>
    <row r="12347" spans="1:3" x14ac:dyDescent="0.25">
      <c r="A12347" s="2">
        <v>43519.129166666666</v>
      </c>
      <c r="B12347">
        <v>29</v>
      </c>
      <c r="C12347">
        <v>22.91</v>
      </c>
    </row>
    <row r="12348" spans="1:3" x14ac:dyDescent="0.25">
      <c r="A12348" s="2">
        <v>43519.129178240742</v>
      </c>
      <c r="B12348">
        <v>29</v>
      </c>
      <c r="C12348">
        <v>22.91</v>
      </c>
    </row>
    <row r="12349" spans="1:3" x14ac:dyDescent="0.25">
      <c r="A12349" s="2">
        <v>43519.129189814812</v>
      </c>
      <c r="B12349">
        <v>29</v>
      </c>
      <c r="C12349">
        <v>22.94</v>
      </c>
    </row>
    <row r="12350" spans="1:3" x14ac:dyDescent="0.25">
      <c r="A12350" s="2">
        <v>43519.129201388889</v>
      </c>
      <c r="B12350">
        <v>29</v>
      </c>
      <c r="C12350">
        <v>22.91</v>
      </c>
    </row>
    <row r="12351" spans="1:3" x14ac:dyDescent="0.25">
      <c r="A12351" s="2">
        <v>43519.129212962966</v>
      </c>
      <c r="B12351">
        <v>29</v>
      </c>
      <c r="C12351">
        <v>22.91</v>
      </c>
    </row>
    <row r="12352" spans="1:3" x14ac:dyDescent="0.25">
      <c r="A12352" s="2">
        <v>43519.129224537035</v>
      </c>
      <c r="B12352">
        <v>29</v>
      </c>
      <c r="C12352">
        <v>22.91</v>
      </c>
    </row>
    <row r="12353" spans="1:3" x14ac:dyDescent="0.25">
      <c r="A12353" s="2">
        <v>43519.129236111112</v>
      </c>
      <c r="B12353">
        <v>29</v>
      </c>
      <c r="C12353">
        <v>22.91</v>
      </c>
    </row>
    <row r="12354" spans="1:3" x14ac:dyDescent="0.25">
      <c r="A12354" s="2">
        <v>43519.129247685189</v>
      </c>
      <c r="B12354">
        <v>29</v>
      </c>
      <c r="C12354">
        <v>22.91</v>
      </c>
    </row>
    <row r="12355" spans="1:3" x14ac:dyDescent="0.25">
      <c r="A12355" s="2">
        <v>43519.129259259258</v>
      </c>
      <c r="B12355">
        <v>29</v>
      </c>
      <c r="C12355">
        <v>22.91</v>
      </c>
    </row>
    <row r="12356" spans="1:3" x14ac:dyDescent="0.25">
      <c r="A12356" s="2">
        <v>43519.129270833335</v>
      </c>
      <c r="B12356">
        <v>29</v>
      </c>
      <c r="C12356">
        <v>22.91</v>
      </c>
    </row>
    <row r="12357" spans="1:3" x14ac:dyDescent="0.25">
      <c r="A12357" s="2">
        <v>43519.129282407404</v>
      </c>
      <c r="B12357">
        <v>29</v>
      </c>
      <c r="C12357">
        <v>22.91</v>
      </c>
    </row>
    <row r="12358" spans="1:3" x14ac:dyDescent="0.25">
      <c r="A12358" s="2">
        <v>43519.129293981481</v>
      </c>
      <c r="B12358">
        <v>29</v>
      </c>
      <c r="C12358">
        <v>22.91</v>
      </c>
    </row>
    <row r="12359" spans="1:3" x14ac:dyDescent="0.25">
      <c r="A12359" s="2">
        <v>43519.129305555558</v>
      </c>
      <c r="B12359">
        <v>29</v>
      </c>
      <c r="C12359">
        <v>22.91</v>
      </c>
    </row>
    <row r="12360" spans="1:3" x14ac:dyDescent="0.25">
      <c r="A12360" s="2">
        <v>43519.129328703704</v>
      </c>
      <c r="B12360">
        <v>29</v>
      </c>
      <c r="C12360">
        <v>22.91</v>
      </c>
    </row>
    <row r="12361" spans="1:3" x14ac:dyDescent="0.25">
      <c r="A12361" s="2">
        <v>43519.129340277781</v>
      </c>
      <c r="B12361">
        <v>29</v>
      </c>
      <c r="C12361">
        <v>22.91</v>
      </c>
    </row>
    <row r="12362" spans="1:3" x14ac:dyDescent="0.25">
      <c r="A12362" s="2">
        <v>43519.129351851851</v>
      </c>
      <c r="B12362">
        <v>29</v>
      </c>
      <c r="C12362">
        <v>22.91</v>
      </c>
    </row>
    <row r="12363" spans="1:3" x14ac:dyDescent="0.25">
      <c r="A12363" s="2">
        <v>43519.129363425927</v>
      </c>
      <c r="B12363">
        <v>29</v>
      </c>
      <c r="C12363">
        <v>22.91</v>
      </c>
    </row>
    <row r="12364" spans="1:3" x14ac:dyDescent="0.25">
      <c r="A12364" s="2">
        <v>43519.129374999997</v>
      </c>
      <c r="B12364">
        <v>29</v>
      </c>
      <c r="C12364">
        <v>22.91</v>
      </c>
    </row>
    <row r="12365" spans="1:3" x14ac:dyDescent="0.25">
      <c r="A12365" s="2">
        <v>43519.129386574074</v>
      </c>
      <c r="B12365">
        <v>29</v>
      </c>
      <c r="C12365">
        <v>22.91</v>
      </c>
    </row>
    <row r="12366" spans="1:3" x14ac:dyDescent="0.25">
      <c r="A12366" s="2">
        <v>43519.12939814815</v>
      </c>
      <c r="B12366">
        <v>29</v>
      </c>
      <c r="C12366">
        <v>22.91</v>
      </c>
    </row>
    <row r="12367" spans="1:3" x14ac:dyDescent="0.25">
      <c r="A12367" s="2">
        <v>43519.12940972222</v>
      </c>
      <c r="B12367">
        <v>29</v>
      </c>
      <c r="C12367">
        <v>22.91</v>
      </c>
    </row>
    <row r="12368" spans="1:3" x14ac:dyDescent="0.25">
      <c r="A12368" s="2">
        <v>43519.129421296297</v>
      </c>
      <c r="B12368">
        <v>29</v>
      </c>
      <c r="C12368">
        <v>22.91</v>
      </c>
    </row>
    <row r="12369" spans="1:3" x14ac:dyDescent="0.25">
      <c r="A12369" s="2">
        <v>43519.129432870373</v>
      </c>
      <c r="B12369">
        <v>29</v>
      </c>
      <c r="C12369">
        <v>22.91</v>
      </c>
    </row>
    <row r="12370" spans="1:3" x14ac:dyDescent="0.25">
      <c r="A12370" s="2">
        <v>43519.129444444443</v>
      </c>
      <c r="B12370">
        <v>29</v>
      </c>
      <c r="C12370">
        <v>22.91</v>
      </c>
    </row>
    <row r="12371" spans="1:3" x14ac:dyDescent="0.25">
      <c r="A12371" s="2">
        <v>43519.12945601852</v>
      </c>
      <c r="B12371">
        <v>29</v>
      </c>
      <c r="C12371">
        <v>22.91</v>
      </c>
    </row>
    <row r="12372" spans="1:3" x14ac:dyDescent="0.25">
      <c r="A12372" s="2">
        <v>43519.129467592589</v>
      </c>
      <c r="B12372">
        <v>29</v>
      </c>
      <c r="C12372">
        <v>22.91</v>
      </c>
    </row>
    <row r="12373" spans="1:3" x14ac:dyDescent="0.25">
      <c r="A12373" s="2">
        <v>43519.129479166666</v>
      </c>
      <c r="B12373">
        <v>29</v>
      </c>
      <c r="C12373">
        <v>22.91</v>
      </c>
    </row>
    <row r="12374" spans="1:3" x14ac:dyDescent="0.25">
      <c r="A12374" s="2">
        <v>43519.129490740743</v>
      </c>
      <c r="B12374">
        <v>29</v>
      </c>
      <c r="C12374">
        <v>22.91</v>
      </c>
    </row>
    <row r="12375" spans="1:3" x14ac:dyDescent="0.25">
      <c r="A12375" s="2">
        <v>43519.129502314812</v>
      </c>
      <c r="B12375">
        <v>29</v>
      </c>
      <c r="C12375">
        <v>22.91</v>
      </c>
    </row>
    <row r="12376" spans="1:3" x14ac:dyDescent="0.25">
      <c r="A12376" s="2">
        <v>43519.129513888889</v>
      </c>
      <c r="B12376">
        <v>29</v>
      </c>
      <c r="C12376">
        <v>22.91</v>
      </c>
    </row>
    <row r="12377" spans="1:3" x14ac:dyDescent="0.25">
      <c r="A12377" s="2">
        <v>43519.129525462966</v>
      </c>
      <c r="B12377">
        <v>29</v>
      </c>
      <c r="C12377">
        <v>22.91</v>
      </c>
    </row>
    <row r="12378" spans="1:3" x14ac:dyDescent="0.25">
      <c r="A12378" s="2">
        <v>43519.129537037035</v>
      </c>
      <c r="B12378">
        <v>29</v>
      </c>
      <c r="C12378">
        <v>22.87</v>
      </c>
    </row>
    <row r="12379" spans="1:3" x14ac:dyDescent="0.25">
      <c r="A12379" s="2">
        <v>43519.129548611112</v>
      </c>
      <c r="B12379">
        <v>29</v>
      </c>
      <c r="C12379">
        <v>22.87</v>
      </c>
    </row>
    <row r="12380" spans="1:3" x14ac:dyDescent="0.25">
      <c r="A12380" s="2">
        <v>43519.129560185182</v>
      </c>
      <c r="B12380">
        <v>29</v>
      </c>
      <c r="C12380">
        <v>22.91</v>
      </c>
    </row>
    <row r="12381" spans="1:3" x14ac:dyDescent="0.25">
      <c r="A12381" s="2">
        <v>43519.129571759258</v>
      </c>
      <c r="B12381">
        <v>29</v>
      </c>
      <c r="C12381">
        <v>22.87</v>
      </c>
    </row>
    <row r="12382" spans="1:3" x14ac:dyDescent="0.25">
      <c r="A12382" s="2">
        <v>43519.129583333335</v>
      </c>
      <c r="B12382">
        <v>29</v>
      </c>
      <c r="C12382">
        <v>22.87</v>
      </c>
    </row>
    <row r="12383" spans="1:3" x14ac:dyDescent="0.25">
      <c r="A12383" s="2">
        <v>43519.129606481481</v>
      </c>
      <c r="B12383">
        <v>29</v>
      </c>
      <c r="C12383">
        <v>22.87</v>
      </c>
    </row>
    <row r="12384" spans="1:3" x14ac:dyDescent="0.25">
      <c r="A12384" s="2">
        <v>43519.129618055558</v>
      </c>
      <c r="B12384">
        <v>29</v>
      </c>
      <c r="C12384">
        <v>22.87</v>
      </c>
    </row>
    <row r="12385" spans="1:3" x14ac:dyDescent="0.25">
      <c r="A12385" s="2">
        <v>43519.129629629628</v>
      </c>
      <c r="B12385">
        <v>29</v>
      </c>
      <c r="C12385">
        <v>22.87</v>
      </c>
    </row>
    <row r="12386" spans="1:3" x14ac:dyDescent="0.25">
      <c r="A12386" s="2">
        <v>43519.129641203705</v>
      </c>
      <c r="B12386">
        <v>29</v>
      </c>
      <c r="C12386">
        <v>22.91</v>
      </c>
    </row>
    <row r="12387" spans="1:3" x14ac:dyDescent="0.25">
      <c r="A12387" s="2">
        <v>43519.129664351851</v>
      </c>
      <c r="B12387">
        <v>29</v>
      </c>
      <c r="C12387">
        <v>22.87</v>
      </c>
    </row>
    <row r="12388" spans="1:3" x14ac:dyDescent="0.25">
      <c r="A12388" s="2">
        <v>43519.129675925928</v>
      </c>
      <c r="B12388">
        <v>29</v>
      </c>
      <c r="C12388">
        <v>22.87</v>
      </c>
    </row>
    <row r="12389" spans="1:3" x14ac:dyDescent="0.25">
      <c r="A12389" s="2">
        <v>43519.129687499997</v>
      </c>
      <c r="B12389">
        <v>29</v>
      </c>
      <c r="C12389">
        <v>22.87</v>
      </c>
    </row>
    <row r="12390" spans="1:3" x14ac:dyDescent="0.25">
      <c r="A12390" s="2">
        <v>43519.129699074074</v>
      </c>
      <c r="B12390">
        <v>29</v>
      </c>
      <c r="C12390">
        <v>22.91</v>
      </c>
    </row>
    <row r="12391" spans="1:3" x14ac:dyDescent="0.25">
      <c r="A12391" s="2">
        <v>43519.129710648151</v>
      </c>
      <c r="B12391">
        <v>29</v>
      </c>
      <c r="C12391">
        <v>22.87</v>
      </c>
    </row>
    <row r="12392" spans="1:3" x14ac:dyDescent="0.25">
      <c r="A12392" s="2">
        <v>43519.12972222222</v>
      </c>
      <c r="B12392">
        <v>29</v>
      </c>
      <c r="C12392">
        <v>22.84</v>
      </c>
    </row>
    <row r="12393" spans="1:3" x14ac:dyDescent="0.25">
      <c r="A12393" s="2">
        <v>43519.129733796297</v>
      </c>
      <c r="B12393">
        <v>29</v>
      </c>
      <c r="C12393">
        <v>22.87</v>
      </c>
    </row>
    <row r="12394" spans="1:3" x14ac:dyDescent="0.25">
      <c r="A12394" s="2">
        <v>43519.129745370374</v>
      </c>
      <c r="B12394">
        <v>29</v>
      </c>
      <c r="C12394">
        <v>22.87</v>
      </c>
    </row>
    <row r="12395" spans="1:3" x14ac:dyDescent="0.25">
      <c r="A12395" s="2">
        <v>43519.129756944443</v>
      </c>
      <c r="B12395">
        <v>29</v>
      </c>
      <c r="C12395">
        <v>22.87</v>
      </c>
    </row>
    <row r="12396" spans="1:3" x14ac:dyDescent="0.25">
      <c r="A12396" s="2">
        <v>43519.12976851852</v>
      </c>
      <c r="B12396">
        <v>29</v>
      </c>
      <c r="C12396">
        <v>22.87</v>
      </c>
    </row>
    <row r="12397" spans="1:3" x14ac:dyDescent="0.25">
      <c r="A12397" s="2">
        <v>43519.129780092589</v>
      </c>
      <c r="B12397">
        <v>29</v>
      </c>
      <c r="C12397">
        <v>22.87</v>
      </c>
    </row>
    <row r="12398" spans="1:3" x14ac:dyDescent="0.25">
      <c r="A12398" s="2">
        <v>43519.129791666666</v>
      </c>
      <c r="B12398">
        <v>29</v>
      </c>
      <c r="C12398">
        <v>22.87</v>
      </c>
    </row>
    <row r="12399" spans="1:3" x14ac:dyDescent="0.25">
      <c r="A12399" s="2">
        <v>43519.129803240743</v>
      </c>
      <c r="B12399">
        <v>29</v>
      </c>
      <c r="C12399">
        <v>22.87</v>
      </c>
    </row>
    <row r="12400" spans="1:3" x14ac:dyDescent="0.25">
      <c r="A12400" s="2">
        <v>43519.129814814813</v>
      </c>
      <c r="B12400">
        <v>29</v>
      </c>
      <c r="C12400">
        <v>22.87</v>
      </c>
    </row>
    <row r="12401" spans="1:3" x14ac:dyDescent="0.25">
      <c r="A12401" s="2">
        <v>43519.129826388889</v>
      </c>
      <c r="B12401">
        <v>29</v>
      </c>
      <c r="C12401">
        <v>22.87</v>
      </c>
    </row>
    <row r="12402" spans="1:3" x14ac:dyDescent="0.25">
      <c r="A12402" s="2">
        <v>43519.129837962966</v>
      </c>
      <c r="B12402">
        <v>29</v>
      </c>
      <c r="C12402">
        <v>22.87</v>
      </c>
    </row>
    <row r="12403" spans="1:3" x14ac:dyDescent="0.25">
      <c r="A12403" s="2">
        <v>43519.129849537036</v>
      </c>
      <c r="B12403">
        <v>29</v>
      </c>
      <c r="C12403">
        <v>22.84</v>
      </c>
    </row>
    <row r="12404" spans="1:3" x14ac:dyDescent="0.25">
      <c r="A12404" s="2">
        <v>43519.129872685182</v>
      </c>
      <c r="B12404">
        <v>29</v>
      </c>
      <c r="C12404">
        <v>22.87</v>
      </c>
    </row>
    <row r="12405" spans="1:3" x14ac:dyDescent="0.25">
      <c r="A12405" s="2">
        <v>43519.129872685182</v>
      </c>
      <c r="B12405">
        <v>29</v>
      </c>
      <c r="C12405">
        <v>22.87</v>
      </c>
    </row>
    <row r="12406" spans="1:3" x14ac:dyDescent="0.25">
      <c r="A12406" s="2">
        <v>43519.129884259259</v>
      </c>
      <c r="B12406">
        <v>29</v>
      </c>
      <c r="C12406">
        <v>22.87</v>
      </c>
    </row>
    <row r="12407" spans="1:3" x14ac:dyDescent="0.25">
      <c r="A12407" s="2">
        <v>43519.129895833335</v>
      </c>
      <c r="B12407">
        <v>29</v>
      </c>
      <c r="C12407">
        <v>22.87</v>
      </c>
    </row>
    <row r="12408" spans="1:3" x14ac:dyDescent="0.25">
      <c r="A12408" s="2">
        <v>43519.129918981482</v>
      </c>
      <c r="B12408">
        <v>29</v>
      </c>
      <c r="C12408">
        <v>22.87</v>
      </c>
    </row>
    <row r="12409" spans="1:3" x14ac:dyDescent="0.25">
      <c r="A12409" s="2">
        <v>43519.129930555559</v>
      </c>
      <c r="B12409">
        <v>29</v>
      </c>
      <c r="C12409">
        <v>22.87</v>
      </c>
    </row>
    <row r="12410" spans="1:3" x14ac:dyDescent="0.25">
      <c r="A12410" s="2">
        <v>43519.129930555559</v>
      </c>
      <c r="B12410">
        <v>29</v>
      </c>
      <c r="C12410">
        <v>22.87</v>
      </c>
    </row>
    <row r="12411" spans="1:3" x14ac:dyDescent="0.25">
      <c r="A12411" s="2">
        <v>43519.129942129628</v>
      </c>
      <c r="B12411">
        <v>29</v>
      </c>
      <c r="C12411">
        <v>22.84</v>
      </c>
    </row>
    <row r="12412" spans="1:3" x14ac:dyDescent="0.25">
      <c r="A12412" s="2">
        <v>43519.129953703705</v>
      </c>
      <c r="B12412">
        <v>29</v>
      </c>
      <c r="C12412">
        <v>22.87</v>
      </c>
    </row>
    <row r="12413" spans="1:3" x14ac:dyDescent="0.25">
      <c r="A12413" s="2">
        <v>43519.129976851851</v>
      </c>
      <c r="B12413">
        <v>29</v>
      </c>
      <c r="C12413">
        <v>22.87</v>
      </c>
    </row>
    <row r="12414" spans="1:3" x14ac:dyDescent="0.25">
      <c r="A12414" s="2">
        <v>43519.129988425928</v>
      </c>
      <c r="B12414">
        <v>29</v>
      </c>
      <c r="C12414">
        <v>22.87</v>
      </c>
    </row>
    <row r="12415" spans="1:3" x14ac:dyDescent="0.25">
      <c r="A12415" s="2">
        <v>43519.129988425928</v>
      </c>
      <c r="B12415">
        <v>29</v>
      </c>
      <c r="C12415">
        <v>22.87</v>
      </c>
    </row>
    <row r="12416" spans="1:3" x14ac:dyDescent="0.25">
      <c r="A12416" s="2">
        <v>43519.13</v>
      </c>
      <c r="B12416">
        <v>29</v>
      </c>
      <c r="C12416">
        <v>22.87</v>
      </c>
    </row>
    <row r="12417" spans="1:3" x14ac:dyDescent="0.25">
      <c r="A12417" s="2">
        <v>43519.130023148151</v>
      </c>
      <c r="B12417">
        <v>29</v>
      </c>
      <c r="C12417">
        <v>22.87</v>
      </c>
    </row>
    <row r="12418" spans="1:3" x14ac:dyDescent="0.25">
      <c r="A12418" s="2">
        <v>43519.13003472222</v>
      </c>
      <c r="B12418">
        <v>29</v>
      </c>
      <c r="C12418">
        <v>22.84</v>
      </c>
    </row>
    <row r="12419" spans="1:3" x14ac:dyDescent="0.25">
      <c r="A12419" s="2">
        <v>43519.13003472222</v>
      </c>
      <c r="B12419">
        <v>29</v>
      </c>
      <c r="C12419">
        <v>22.87</v>
      </c>
    </row>
    <row r="12420" spans="1:3" x14ac:dyDescent="0.25">
      <c r="A12420" s="2">
        <v>43519.130046296297</v>
      </c>
      <c r="B12420">
        <v>29</v>
      </c>
      <c r="C12420">
        <v>22.84</v>
      </c>
    </row>
    <row r="12421" spans="1:3" x14ac:dyDescent="0.25">
      <c r="A12421" s="2">
        <v>43519.130069444444</v>
      </c>
      <c r="B12421">
        <v>29</v>
      </c>
      <c r="C12421">
        <v>22.87</v>
      </c>
    </row>
    <row r="12422" spans="1:3" x14ac:dyDescent="0.25">
      <c r="A12422" s="2">
        <v>43519.13008101852</v>
      </c>
      <c r="B12422">
        <v>29</v>
      </c>
      <c r="C12422">
        <v>22.84</v>
      </c>
    </row>
    <row r="12423" spans="1:3" x14ac:dyDescent="0.25">
      <c r="A12423" s="2">
        <v>43519.13009259259</v>
      </c>
      <c r="B12423">
        <v>29</v>
      </c>
      <c r="C12423">
        <v>22.84</v>
      </c>
    </row>
    <row r="12424" spans="1:3" x14ac:dyDescent="0.25">
      <c r="A12424" s="2">
        <v>43519.130104166667</v>
      </c>
      <c r="B12424">
        <v>29</v>
      </c>
      <c r="C12424">
        <v>22.87</v>
      </c>
    </row>
    <row r="12425" spans="1:3" x14ac:dyDescent="0.25">
      <c r="A12425" s="2">
        <v>43519.130115740743</v>
      </c>
      <c r="B12425">
        <v>29</v>
      </c>
      <c r="C12425">
        <v>22.84</v>
      </c>
    </row>
    <row r="12426" spans="1:3" x14ac:dyDescent="0.25">
      <c r="A12426" s="2">
        <v>43519.130127314813</v>
      </c>
      <c r="B12426">
        <v>29</v>
      </c>
      <c r="C12426">
        <v>22.87</v>
      </c>
    </row>
    <row r="12427" spans="1:3" x14ac:dyDescent="0.25">
      <c r="A12427" s="2">
        <v>43519.13013888889</v>
      </c>
      <c r="B12427">
        <v>29</v>
      </c>
      <c r="C12427">
        <v>22.84</v>
      </c>
    </row>
    <row r="12428" spans="1:3" x14ac:dyDescent="0.25">
      <c r="A12428" s="2">
        <v>43519.130150462966</v>
      </c>
      <c r="B12428">
        <v>29</v>
      </c>
      <c r="C12428">
        <v>22.87</v>
      </c>
    </row>
    <row r="12429" spans="1:3" x14ac:dyDescent="0.25">
      <c r="A12429" s="2">
        <v>43519.130162037036</v>
      </c>
      <c r="B12429">
        <v>29</v>
      </c>
      <c r="C12429">
        <v>22.87</v>
      </c>
    </row>
    <row r="12430" spans="1:3" x14ac:dyDescent="0.25">
      <c r="A12430" s="2">
        <v>43519.130173611113</v>
      </c>
      <c r="B12430">
        <v>29</v>
      </c>
      <c r="C12430">
        <v>22.87</v>
      </c>
    </row>
    <row r="12431" spans="1:3" x14ac:dyDescent="0.25">
      <c r="A12431" s="2">
        <v>43519.130185185182</v>
      </c>
      <c r="B12431">
        <v>29</v>
      </c>
      <c r="C12431">
        <v>22.84</v>
      </c>
    </row>
    <row r="12432" spans="1:3" x14ac:dyDescent="0.25">
      <c r="A12432" s="2">
        <v>43519.130196759259</v>
      </c>
      <c r="B12432">
        <v>29</v>
      </c>
      <c r="C12432">
        <v>22.84</v>
      </c>
    </row>
    <row r="12433" spans="1:3" x14ac:dyDescent="0.25">
      <c r="A12433" s="2">
        <v>43519.130208333336</v>
      </c>
      <c r="B12433">
        <v>29</v>
      </c>
      <c r="C12433">
        <v>22.84</v>
      </c>
    </row>
    <row r="12434" spans="1:3" x14ac:dyDescent="0.25">
      <c r="A12434" s="2">
        <v>43519.130219907405</v>
      </c>
      <c r="B12434">
        <v>29</v>
      </c>
      <c r="C12434">
        <v>22.84</v>
      </c>
    </row>
    <row r="12435" spans="1:3" x14ac:dyDescent="0.25">
      <c r="A12435" s="2">
        <v>43519.130231481482</v>
      </c>
      <c r="B12435">
        <v>29</v>
      </c>
      <c r="C12435">
        <v>22.84</v>
      </c>
    </row>
    <row r="12436" spans="1:3" x14ac:dyDescent="0.25">
      <c r="A12436" s="2">
        <v>43519.130243055559</v>
      </c>
      <c r="B12436">
        <v>29</v>
      </c>
      <c r="C12436">
        <v>22.84</v>
      </c>
    </row>
    <row r="12437" spans="1:3" x14ac:dyDescent="0.25">
      <c r="A12437" s="2">
        <v>43519.130254629628</v>
      </c>
      <c r="B12437">
        <v>29</v>
      </c>
      <c r="C12437">
        <v>22.84</v>
      </c>
    </row>
    <row r="12438" spans="1:3" x14ac:dyDescent="0.25">
      <c r="A12438" s="2">
        <v>43519.130266203705</v>
      </c>
      <c r="B12438">
        <v>29</v>
      </c>
      <c r="C12438">
        <v>22.87</v>
      </c>
    </row>
    <row r="12439" spans="1:3" x14ac:dyDescent="0.25">
      <c r="A12439" s="2">
        <v>43519.130277777775</v>
      </c>
      <c r="B12439">
        <v>29</v>
      </c>
      <c r="C12439">
        <v>22.84</v>
      </c>
    </row>
    <row r="12440" spans="1:3" x14ac:dyDescent="0.25">
      <c r="A12440" s="2">
        <v>43519.130289351851</v>
      </c>
      <c r="B12440">
        <v>29</v>
      </c>
      <c r="C12440">
        <v>22.84</v>
      </c>
    </row>
    <row r="12441" spans="1:3" x14ac:dyDescent="0.25">
      <c r="A12441" s="2">
        <v>43519.130300925928</v>
      </c>
      <c r="B12441">
        <v>29</v>
      </c>
      <c r="C12441">
        <v>22.84</v>
      </c>
    </row>
    <row r="12442" spans="1:3" x14ac:dyDescent="0.25">
      <c r="A12442" s="2">
        <v>43519.130312499998</v>
      </c>
      <c r="B12442">
        <v>29</v>
      </c>
      <c r="C12442">
        <v>22.84</v>
      </c>
    </row>
    <row r="12443" spans="1:3" x14ac:dyDescent="0.25">
      <c r="A12443" s="2">
        <v>43519.130324074074</v>
      </c>
      <c r="B12443">
        <v>29</v>
      </c>
      <c r="C12443">
        <v>22.84</v>
      </c>
    </row>
    <row r="12444" spans="1:3" x14ac:dyDescent="0.25">
      <c r="A12444" s="2">
        <v>43519.130347222221</v>
      </c>
      <c r="B12444">
        <v>29</v>
      </c>
      <c r="C12444">
        <v>22.84</v>
      </c>
    </row>
    <row r="12445" spans="1:3" x14ac:dyDescent="0.25">
      <c r="A12445" s="2">
        <v>43519.130358796298</v>
      </c>
      <c r="B12445">
        <v>29</v>
      </c>
      <c r="C12445">
        <v>22.84</v>
      </c>
    </row>
    <row r="12446" spans="1:3" x14ac:dyDescent="0.25">
      <c r="A12446" s="2">
        <v>43519.130370370367</v>
      </c>
      <c r="B12446">
        <v>29</v>
      </c>
      <c r="C12446">
        <v>22.84</v>
      </c>
    </row>
    <row r="12447" spans="1:3" x14ac:dyDescent="0.25">
      <c r="A12447" s="2">
        <v>43519.130381944444</v>
      </c>
      <c r="B12447">
        <v>29</v>
      </c>
      <c r="C12447">
        <v>22.84</v>
      </c>
    </row>
    <row r="12448" spans="1:3" x14ac:dyDescent="0.25">
      <c r="A12448" s="2">
        <v>43519.130393518521</v>
      </c>
      <c r="B12448">
        <v>29</v>
      </c>
      <c r="C12448">
        <v>22.84</v>
      </c>
    </row>
    <row r="12449" spans="1:3" x14ac:dyDescent="0.25">
      <c r="A12449" s="2">
        <v>43519.13040509259</v>
      </c>
      <c r="B12449">
        <v>29</v>
      </c>
      <c r="C12449">
        <v>22.84</v>
      </c>
    </row>
    <row r="12450" spans="1:3" x14ac:dyDescent="0.25">
      <c r="A12450" s="2">
        <v>43519.130416666667</v>
      </c>
      <c r="B12450">
        <v>29</v>
      </c>
      <c r="C12450">
        <v>22.84</v>
      </c>
    </row>
    <row r="12451" spans="1:3" x14ac:dyDescent="0.25">
      <c r="A12451" s="2">
        <v>43519.130428240744</v>
      </c>
      <c r="B12451">
        <v>29</v>
      </c>
      <c r="C12451">
        <v>22.84</v>
      </c>
    </row>
    <row r="12452" spans="1:3" x14ac:dyDescent="0.25">
      <c r="A12452" s="2">
        <v>43519.130439814813</v>
      </c>
      <c r="B12452">
        <v>29</v>
      </c>
      <c r="C12452">
        <v>22.81</v>
      </c>
    </row>
    <row r="12453" spans="1:3" x14ac:dyDescent="0.25">
      <c r="A12453" s="2">
        <v>43519.130462962959</v>
      </c>
      <c r="B12453">
        <v>29</v>
      </c>
      <c r="C12453">
        <v>22.84</v>
      </c>
    </row>
    <row r="12454" spans="1:3" x14ac:dyDescent="0.25">
      <c r="A12454" s="2">
        <v>43519.130474537036</v>
      </c>
      <c r="B12454">
        <v>29</v>
      </c>
      <c r="C12454">
        <v>22.84</v>
      </c>
    </row>
    <row r="12455" spans="1:3" x14ac:dyDescent="0.25">
      <c r="A12455" s="2">
        <v>43519.130486111113</v>
      </c>
      <c r="B12455">
        <v>29</v>
      </c>
      <c r="C12455">
        <v>22.81</v>
      </c>
    </row>
    <row r="12456" spans="1:3" x14ac:dyDescent="0.25">
      <c r="A12456" s="2">
        <v>43519.130497685182</v>
      </c>
      <c r="B12456">
        <v>29</v>
      </c>
      <c r="C12456">
        <v>22.84</v>
      </c>
    </row>
    <row r="12457" spans="1:3" x14ac:dyDescent="0.25">
      <c r="A12457" s="2">
        <v>43519.130509259259</v>
      </c>
      <c r="B12457">
        <v>29</v>
      </c>
      <c r="C12457">
        <v>22.84</v>
      </c>
    </row>
    <row r="12458" spans="1:3" x14ac:dyDescent="0.25">
      <c r="A12458" s="2">
        <v>43519.130520833336</v>
      </c>
      <c r="B12458">
        <v>29</v>
      </c>
      <c r="C12458">
        <v>22.84</v>
      </c>
    </row>
    <row r="12459" spans="1:3" x14ac:dyDescent="0.25">
      <c r="A12459" s="2">
        <v>43519.130532407406</v>
      </c>
      <c r="B12459">
        <v>29</v>
      </c>
      <c r="C12459">
        <v>22.84</v>
      </c>
    </row>
    <row r="12460" spans="1:3" x14ac:dyDescent="0.25">
      <c r="A12460" s="2">
        <v>43519.130543981482</v>
      </c>
      <c r="B12460">
        <v>29</v>
      </c>
      <c r="C12460">
        <v>22.84</v>
      </c>
    </row>
    <row r="12461" spans="1:3" x14ac:dyDescent="0.25">
      <c r="A12461" s="2">
        <v>43519.130555555559</v>
      </c>
      <c r="B12461">
        <v>29</v>
      </c>
      <c r="C12461">
        <v>22.84</v>
      </c>
    </row>
    <row r="12462" spans="1:3" x14ac:dyDescent="0.25">
      <c r="A12462" s="2">
        <v>43519.130567129629</v>
      </c>
      <c r="B12462">
        <v>29</v>
      </c>
      <c r="C12462">
        <v>22.84</v>
      </c>
    </row>
    <row r="12463" spans="1:3" x14ac:dyDescent="0.25">
      <c r="A12463" s="2">
        <v>43519.130578703705</v>
      </c>
      <c r="B12463">
        <v>29</v>
      </c>
      <c r="C12463">
        <v>22.84</v>
      </c>
    </row>
    <row r="12464" spans="1:3" x14ac:dyDescent="0.25">
      <c r="A12464" s="2">
        <v>43519.130590277775</v>
      </c>
      <c r="B12464">
        <v>29</v>
      </c>
      <c r="C12464">
        <v>22.84</v>
      </c>
    </row>
    <row r="12465" spans="1:3" x14ac:dyDescent="0.25">
      <c r="A12465" s="2">
        <v>43519.130601851852</v>
      </c>
      <c r="B12465">
        <v>29</v>
      </c>
      <c r="C12465">
        <v>22.81</v>
      </c>
    </row>
    <row r="12466" spans="1:3" x14ac:dyDescent="0.25">
      <c r="A12466" s="2">
        <v>43519.130613425928</v>
      </c>
      <c r="B12466">
        <v>29</v>
      </c>
      <c r="C12466">
        <v>22.84</v>
      </c>
    </row>
    <row r="12467" spans="1:3" x14ac:dyDescent="0.25">
      <c r="A12467" s="2">
        <v>43519.130624999998</v>
      </c>
      <c r="B12467">
        <v>29</v>
      </c>
      <c r="C12467">
        <v>22.81</v>
      </c>
    </row>
    <row r="12468" spans="1:3" x14ac:dyDescent="0.25">
      <c r="A12468" s="2">
        <v>43519.130636574075</v>
      </c>
      <c r="B12468">
        <v>29</v>
      </c>
      <c r="C12468">
        <v>22.81</v>
      </c>
    </row>
    <row r="12469" spans="1:3" x14ac:dyDescent="0.25">
      <c r="A12469" s="2">
        <v>43519.130648148152</v>
      </c>
      <c r="B12469">
        <v>29</v>
      </c>
      <c r="C12469">
        <v>22.81</v>
      </c>
    </row>
    <row r="12470" spans="1:3" x14ac:dyDescent="0.25">
      <c r="A12470" s="2">
        <v>43519.130659722221</v>
      </c>
      <c r="B12470">
        <v>29</v>
      </c>
      <c r="C12470">
        <v>22.84</v>
      </c>
    </row>
    <row r="12471" spans="1:3" x14ac:dyDescent="0.25">
      <c r="A12471" s="2">
        <v>43519.130671296298</v>
      </c>
      <c r="B12471">
        <v>29</v>
      </c>
      <c r="C12471">
        <v>22.84</v>
      </c>
    </row>
    <row r="12472" spans="1:3" x14ac:dyDescent="0.25">
      <c r="A12472" s="2">
        <v>43519.130682870367</v>
      </c>
      <c r="B12472">
        <v>29</v>
      </c>
      <c r="C12472">
        <v>22.81</v>
      </c>
    </row>
    <row r="12473" spans="1:3" x14ac:dyDescent="0.25">
      <c r="A12473" s="2">
        <v>43519.130694444444</v>
      </c>
      <c r="B12473">
        <v>29</v>
      </c>
      <c r="C12473">
        <v>22.84</v>
      </c>
    </row>
    <row r="12474" spans="1:3" x14ac:dyDescent="0.25">
      <c r="A12474" s="2">
        <v>43519.130706018521</v>
      </c>
      <c r="B12474">
        <v>29</v>
      </c>
      <c r="C12474">
        <v>22.81</v>
      </c>
    </row>
    <row r="12475" spans="1:3" x14ac:dyDescent="0.25">
      <c r="A12475" s="2">
        <v>43519.13071759259</v>
      </c>
      <c r="B12475">
        <v>29</v>
      </c>
      <c r="C12475">
        <v>22.81</v>
      </c>
    </row>
    <row r="12476" spans="1:3" x14ac:dyDescent="0.25">
      <c r="A12476" s="2">
        <v>43519.130729166667</v>
      </c>
      <c r="B12476">
        <v>29</v>
      </c>
      <c r="C12476">
        <v>22.81</v>
      </c>
    </row>
    <row r="12477" spans="1:3" x14ac:dyDescent="0.25">
      <c r="A12477" s="2">
        <v>43519.130740740744</v>
      </c>
      <c r="B12477">
        <v>29</v>
      </c>
      <c r="C12477">
        <v>22.81</v>
      </c>
    </row>
    <row r="12478" spans="1:3" x14ac:dyDescent="0.25">
      <c r="A12478" s="2">
        <v>43519.130752314813</v>
      </c>
      <c r="B12478">
        <v>29</v>
      </c>
      <c r="C12478">
        <v>22.81</v>
      </c>
    </row>
    <row r="12479" spans="1:3" x14ac:dyDescent="0.25">
      <c r="A12479" s="2">
        <v>43519.13076388889</v>
      </c>
      <c r="B12479">
        <v>29</v>
      </c>
      <c r="C12479">
        <v>22.84</v>
      </c>
    </row>
    <row r="12480" spans="1:3" x14ac:dyDescent="0.25">
      <c r="A12480" s="2">
        <v>43519.13077546296</v>
      </c>
      <c r="B12480">
        <v>29</v>
      </c>
      <c r="C12480">
        <v>22.81</v>
      </c>
    </row>
    <row r="12481" spans="1:3" x14ac:dyDescent="0.25">
      <c r="A12481" s="2">
        <v>43519.130787037036</v>
      </c>
      <c r="B12481">
        <v>29</v>
      </c>
      <c r="C12481">
        <v>22.81</v>
      </c>
    </row>
    <row r="12482" spans="1:3" x14ac:dyDescent="0.25">
      <c r="A12482" s="2">
        <v>43519.130798611113</v>
      </c>
      <c r="B12482">
        <v>29</v>
      </c>
      <c r="C12482">
        <v>22.81</v>
      </c>
    </row>
    <row r="12483" spans="1:3" x14ac:dyDescent="0.25">
      <c r="A12483" s="2">
        <v>43519.130810185183</v>
      </c>
      <c r="B12483">
        <v>29</v>
      </c>
      <c r="C12483">
        <v>22.81</v>
      </c>
    </row>
    <row r="12484" spans="1:3" x14ac:dyDescent="0.25">
      <c r="A12484" s="2">
        <v>43519.13082175926</v>
      </c>
      <c r="B12484">
        <v>29</v>
      </c>
      <c r="C12484">
        <v>22.81</v>
      </c>
    </row>
    <row r="12485" spans="1:3" x14ac:dyDescent="0.25">
      <c r="A12485" s="2">
        <v>43519.130833333336</v>
      </c>
      <c r="B12485">
        <v>29</v>
      </c>
      <c r="C12485">
        <v>22.81</v>
      </c>
    </row>
    <row r="12486" spans="1:3" x14ac:dyDescent="0.25">
      <c r="A12486" s="2">
        <v>43519.130844907406</v>
      </c>
      <c r="B12486">
        <v>29</v>
      </c>
      <c r="C12486">
        <v>22.81</v>
      </c>
    </row>
    <row r="12487" spans="1:3" x14ac:dyDescent="0.25">
      <c r="A12487" s="2">
        <v>43519.130856481483</v>
      </c>
      <c r="B12487">
        <v>29</v>
      </c>
      <c r="C12487">
        <v>22.81</v>
      </c>
    </row>
    <row r="12488" spans="1:3" x14ac:dyDescent="0.25">
      <c r="A12488" s="2">
        <v>43519.130868055552</v>
      </c>
      <c r="B12488">
        <v>29</v>
      </c>
      <c r="C12488">
        <v>22.81</v>
      </c>
    </row>
    <row r="12489" spans="1:3" x14ac:dyDescent="0.25">
      <c r="A12489" s="2">
        <v>43519.130879629629</v>
      </c>
      <c r="B12489">
        <v>29</v>
      </c>
      <c r="C12489">
        <v>22.84</v>
      </c>
    </row>
    <row r="12490" spans="1:3" x14ac:dyDescent="0.25">
      <c r="A12490" s="2">
        <v>43519.130902777775</v>
      </c>
      <c r="B12490">
        <v>29</v>
      </c>
      <c r="C12490">
        <v>22.81</v>
      </c>
    </row>
    <row r="12491" spans="1:3" x14ac:dyDescent="0.25">
      <c r="A12491" s="2">
        <v>43519.130914351852</v>
      </c>
      <c r="B12491">
        <v>29</v>
      </c>
      <c r="C12491">
        <v>22.81</v>
      </c>
    </row>
    <row r="12492" spans="1:3" x14ac:dyDescent="0.25">
      <c r="A12492" s="2">
        <v>43519.130925925929</v>
      </c>
      <c r="B12492">
        <v>29</v>
      </c>
      <c r="C12492">
        <v>22.81</v>
      </c>
    </row>
    <row r="12493" spans="1:3" x14ac:dyDescent="0.25">
      <c r="A12493" s="2">
        <v>43519.130937499998</v>
      </c>
      <c r="B12493">
        <v>29</v>
      </c>
      <c r="C12493">
        <v>22.81</v>
      </c>
    </row>
    <row r="12494" spans="1:3" x14ac:dyDescent="0.25">
      <c r="A12494" s="2">
        <v>43519.130949074075</v>
      </c>
      <c r="B12494">
        <v>29</v>
      </c>
      <c r="C12494">
        <v>22.81</v>
      </c>
    </row>
    <row r="12495" spans="1:3" x14ac:dyDescent="0.25">
      <c r="A12495" s="2">
        <v>43519.130960648145</v>
      </c>
      <c r="B12495">
        <v>29</v>
      </c>
      <c r="C12495">
        <v>22.81</v>
      </c>
    </row>
    <row r="12496" spans="1:3" x14ac:dyDescent="0.25">
      <c r="A12496" s="2">
        <v>43519.130972222221</v>
      </c>
      <c r="B12496">
        <v>29</v>
      </c>
      <c r="C12496">
        <v>22.81</v>
      </c>
    </row>
    <row r="12497" spans="1:3" x14ac:dyDescent="0.25">
      <c r="A12497" s="2">
        <v>43519.130983796298</v>
      </c>
      <c r="B12497">
        <v>29</v>
      </c>
      <c r="C12497">
        <v>22.81</v>
      </c>
    </row>
    <row r="12498" spans="1:3" x14ac:dyDescent="0.25">
      <c r="A12498" s="2">
        <v>43519.131006944444</v>
      </c>
      <c r="B12498">
        <v>29</v>
      </c>
      <c r="C12498">
        <v>22.81</v>
      </c>
    </row>
    <row r="12499" spans="1:3" x14ac:dyDescent="0.25">
      <c r="A12499" s="2">
        <v>43519.131006944444</v>
      </c>
      <c r="B12499">
        <v>29</v>
      </c>
      <c r="C12499">
        <v>22.81</v>
      </c>
    </row>
    <row r="12500" spans="1:3" x14ac:dyDescent="0.25">
      <c r="A12500" s="2">
        <v>43519.131018518521</v>
      </c>
      <c r="B12500">
        <v>29</v>
      </c>
      <c r="C12500">
        <v>22.81</v>
      </c>
    </row>
    <row r="12501" spans="1:3" x14ac:dyDescent="0.25">
      <c r="A12501" s="2">
        <v>43519.131030092591</v>
      </c>
      <c r="B12501">
        <v>29</v>
      </c>
      <c r="C12501">
        <v>22.84</v>
      </c>
    </row>
    <row r="12502" spans="1:3" x14ac:dyDescent="0.25">
      <c r="A12502" s="2">
        <v>43519.131041666667</v>
      </c>
      <c r="B12502">
        <v>29</v>
      </c>
      <c r="C12502">
        <v>22.81</v>
      </c>
    </row>
    <row r="12503" spans="1:3" x14ac:dyDescent="0.25">
      <c r="A12503" s="2">
        <v>43519.131064814814</v>
      </c>
      <c r="B12503">
        <v>29</v>
      </c>
      <c r="C12503">
        <v>22.81</v>
      </c>
    </row>
    <row r="12504" spans="1:3" x14ac:dyDescent="0.25">
      <c r="A12504" s="2">
        <v>43519.131064814814</v>
      </c>
      <c r="B12504">
        <v>29</v>
      </c>
      <c r="C12504">
        <v>22.81</v>
      </c>
    </row>
    <row r="12505" spans="1:3" x14ac:dyDescent="0.25">
      <c r="A12505" s="2">
        <v>43519.131076388891</v>
      </c>
      <c r="B12505">
        <v>29</v>
      </c>
      <c r="C12505">
        <v>22.81</v>
      </c>
    </row>
    <row r="12506" spans="1:3" x14ac:dyDescent="0.25">
      <c r="A12506" s="2">
        <v>43519.13108796296</v>
      </c>
      <c r="B12506">
        <v>29</v>
      </c>
      <c r="C12506">
        <v>22.78</v>
      </c>
    </row>
    <row r="12507" spans="1:3" x14ac:dyDescent="0.25">
      <c r="A12507" s="2">
        <v>43519.131111111114</v>
      </c>
      <c r="B12507">
        <v>29</v>
      </c>
      <c r="C12507">
        <v>22.81</v>
      </c>
    </row>
    <row r="12508" spans="1:3" x14ac:dyDescent="0.25">
      <c r="A12508" s="2">
        <v>43519.131122685183</v>
      </c>
      <c r="B12508">
        <v>29</v>
      </c>
      <c r="C12508">
        <v>22.81</v>
      </c>
    </row>
    <row r="12509" spans="1:3" x14ac:dyDescent="0.25">
      <c r="A12509" s="2">
        <v>43519.131122685183</v>
      </c>
      <c r="B12509">
        <v>29</v>
      </c>
      <c r="C12509">
        <v>22.81</v>
      </c>
    </row>
    <row r="12510" spans="1:3" x14ac:dyDescent="0.25">
      <c r="A12510" s="2">
        <v>43519.13113425926</v>
      </c>
      <c r="B12510">
        <v>29</v>
      </c>
      <c r="C12510">
        <v>22.78</v>
      </c>
    </row>
    <row r="12511" spans="1:3" x14ac:dyDescent="0.25">
      <c r="A12511" s="2">
        <v>43519.131145833337</v>
      </c>
      <c r="B12511">
        <v>29</v>
      </c>
      <c r="C12511">
        <v>22.81</v>
      </c>
    </row>
    <row r="12512" spans="1:3" x14ac:dyDescent="0.25">
      <c r="A12512" s="2">
        <v>43519.131168981483</v>
      </c>
      <c r="B12512">
        <v>29</v>
      </c>
      <c r="C12512">
        <v>22.81</v>
      </c>
    </row>
    <row r="12513" spans="1:3" x14ac:dyDescent="0.25">
      <c r="A12513" s="2">
        <v>43519.131180555552</v>
      </c>
      <c r="B12513">
        <v>29</v>
      </c>
      <c r="C12513">
        <v>22.81</v>
      </c>
    </row>
    <row r="12514" spans="1:3" x14ac:dyDescent="0.25">
      <c r="A12514" s="2">
        <v>43519.131192129629</v>
      </c>
      <c r="B12514">
        <v>29</v>
      </c>
      <c r="C12514">
        <v>22.81</v>
      </c>
    </row>
    <row r="12515" spans="1:3" x14ac:dyDescent="0.25">
      <c r="A12515" s="2">
        <v>43519.131215277775</v>
      </c>
      <c r="B12515">
        <v>29</v>
      </c>
      <c r="C12515">
        <v>22.78</v>
      </c>
    </row>
    <row r="12516" spans="1:3" x14ac:dyDescent="0.25">
      <c r="A12516" s="2">
        <v>43519.131226851852</v>
      </c>
      <c r="B12516">
        <v>29</v>
      </c>
      <c r="C12516">
        <v>22.78</v>
      </c>
    </row>
    <row r="12517" spans="1:3" x14ac:dyDescent="0.25">
      <c r="A12517" s="2">
        <v>43519.131238425929</v>
      </c>
      <c r="B12517">
        <v>29</v>
      </c>
      <c r="C12517">
        <v>22.81</v>
      </c>
    </row>
    <row r="12518" spans="1:3" x14ac:dyDescent="0.25">
      <c r="A12518" s="2">
        <v>43519.131249999999</v>
      </c>
      <c r="B12518">
        <v>29</v>
      </c>
      <c r="C12518">
        <v>22.78</v>
      </c>
    </row>
    <row r="12519" spans="1:3" x14ac:dyDescent="0.25">
      <c r="A12519" s="2">
        <v>43519.131261574075</v>
      </c>
      <c r="B12519">
        <v>29</v>
      </c>
      <c r="C12519">
        <v>22.78</v>
      </c>
    </row>
    <row r="12520" spans="1:3" x14ac:dyDescent="0.25">
      <c r="A12520" s="2">
        <v>43519.131273148145</v>
      </c>
      <c r="B12520">
        <v>29</v>
      </c>
      <c r="C12520">
        <v>22.81</v>
      </c>
    </row>
    <row r="12521" spans="1:3" x14ac:dyDescent="0.25">
      <c r="A12521" s="2">
        <v>43519.131284722222</v>
      </c>
      <c r="B12521">
        <v>29</v>
      </c>
      <c r="C12521">
        <v>22.81</v>
      </c>
    </row>
    <row r="12522" spans="1:3" x14ac:dyDescent="0.25">
      <c r="A12522" s="2">
        <v>43519.131296296298</v>
      </c>
      <c r="B12522">
        <v>29</v>
      </c>
      <c r="C12522">
        <v>22.78</v>
      </c>
    </row>
    <row r="12523" spans="1:3" x14ac:dyDescent="0.25">
      <c r="A12523" s="2">
        <v>43519.131307870368</v>
      </c>
      <c r="B12523">
        <v>29</v>
      </c>
      <c r="C12523">
        <v>22.81</v>
      </c>
    </row>
    <row r="12524" spans="1:3" x14ac:dyDescent="0.25">
      <c r="A12524" s="2">
        <v>43519.131319444445</v>
      </c>
      <c r="B12524">
        <v>29</v>
      </c>
      <c r="C12524">
        <v>22.81</v>
      </c>
    </row>
    <row r="12525" spans="1:3" x14ac:dyDescent="0.25">
      <c r="A12525" s="2">
        <v>43519.131331018521</v>
      </c>
      <c r="B12525">
        <v>29</v>
      </c>
      <c r="C12525">
        <v>22.78</v>
      </c>
    </row>
    <row r="12526" spans="1:3" x14ac:dyDescent="0.25">
      <c r="A12526" s="2">
        <v>43519.131342592591</v>
      </c>
      <c r="B12526">
        <v>29</v>
      </c>
      <c r="C12526">
        <v>22.78</v>
      </c>
    </row>
    <row r="12527" spans="1:3" x14ac:dyDescent="0.25">
      <c r="A12527" s="2">
        <v>43519.131354166668</v>
      </c>
      <c r="B12527">
        <v>29</v>
      </c>
      <c r="C12527">
        <v>22.78</v>
      </c>
    </row>
    <row r="12528" spans="1:3" x14ac:dyDescent="0.25">
      <c r="A12528" s="2">
        <v>43519.131365740737</v>
      </c>
      <c r="B12528">
        <v>29</v>
      </c>
      <c r="C12528">
        <v>22.81</v>
      </c>
    </row>
    <row r="12529" spans="1:3" x14ac:dyDescent="0.25">
      <c r="A12529" s="2">
        <v>43519.131377314814</v>
      </c>
      <c r="B12529">
        <v>29</v>
      </c>
      <c r="C12529">
        <v>22.78</v>
      </c>
    </row>
    <row r="12530" spans="1:3" x14ac:dyDescent="0.25">
      <c r="A12530" s="2">
        <v>43519.131388888891</v>
      </c>
      <c r="B12530">
        <v>29</v>
      </c>
      <c r="C12530">
        <v>22.81</v>
      </c>
    </row>
    <row r="12531" spans="1:3" x14ac:dyDescent="0.25">
      <c r="A12531" s="2">
        <v>43519.13140046296</v>
      </c>
      <c r="B12531">
        <v>29</v>
      </c>
      <c r="C12531">
        <v>22.81</v>
      </c>
    </row>
    <row r="12532" spans="1:3" x14ac:dyDescent="0.25">
      <c r="A12532" s="2">
        <v>43519.131412037037</v>
      </c>
      <c r="B12532">
        <v>29</v>
      </c>
      <c r="C12532">
        <v>22.78</v>
      </c>
    </row>
    <row r="12533" spans="1:3" x14ac:dyDescent="0.25">
      <c r="A12533" s="2">
        <v>43519.131423611114</v>
      </c>
      <c r="B12533">
        <v>29</v>
      </c>
      <c r="C12533">
        <v>22.81</v>
      </c>
    </row>
    <row r="12534" spans="1:3" x14ac:dyDescent="0.25">
      <c r="A12534" s="2">
        <v>43519.131435185183</v>
      </c>
      <c r="B12534">
        <v>29</v>
      </c>
      <c r="C12534">
        <v>22.81</v>
      </c>
    </row>
    <row r="12535" spans="1:3" x14ac:dyDescent="0.25">
      <c r="A12535" s="2">
        <v>43519.13144675926</v>
      </c>
      <c r="B12535">
        <v>29</v>
      </c>
      <c r="C12535">
        <v>22.78</v>
      </c>
    </row>
    <row r="12536" spans="1:3" x14ac:dyDescent="0.25">
      <c r="A12536" s="2">
        <v>43519.131458333337</v>
      </c>
      <c r="B12536">
        <v>29</v>
      </c>
      <c r="C12536">
        <v>22.78</v>
      </c>
    </row>
    <row r="12537" spans="1:3" x14ac:dyDescent="0.25">
      <c r="A12537" s="2">
        <v>43519.131469907406</v>
      </c>
      <c r="B12537">
        <v>29</v>
      </c>
      <c r="C12537">
        <v>22.78</v>
      </c>
    </row>
    <row r="12538" spans="1:3" x14ac:dyDescent="0.25">
      <c r="A12538" s="2">
        <v>43519.131481481483</v>
      </c>
      <c r="B12538">
        <v>29</v>
      </c>
      <c r="C12538">
        <v>22.78</v>
      </c>
    </row>
    <row r="12539" spans="1:3" x14ac:dyDescent="0.25">
      <c r="A12539" s="2">
        <v>43519.131493055553</v>
      </c>
      <c r="B12539">
        <v>29</v>
      </c>
      <c r="C12539">
        <v>22.78</v>
      </c>
    </row>
    <row r="12540" spans="1:3" x14ac:dyDescent="0.25">
      <c r="A12540" s="2">
        <v>43519.131504629629</v>
      </c>
      <c r="B12540">
        <v>29</v>
      </c>
      <c r="C12540">
        <v>22.78</v>
      </c>
    </row>
    <row r="12541" spans="1:3" x14ac:dyDescent="0.25">
      <c r="A12541" s="2">
        <v>43519.131516203706</v>
      </c>
      <c r="B12541">
        <v>29</v>
      </c>
      <c r="C12541">
        <v>22.78</v>
      </c>
    </row>
    <row r="12542" spans="1:3" x14ac:dyDescent="0.25">
      <c r="A12542" s="2">
        <v>43519.131539351853</v>
      </c>
      <c r="B12542">
        <v>29</v>
      </c>
      <c r="C12542">
        <v>22.78</v>
      </c>
    </row>
    <row r="12543" spans="1:3" x14ac:dyDescent="0.25">
      <c r="A12543" s="2">
        <v>43519.131550925929</v>
      </c>
      <c r="B12543">
        <v>29</v>
      </c>
      <c r="C12543">
        <v>22.78</v>
      </c>
    </row>
    <row r="12544" spans="1:3" x14ac:dyDescent="0.25">
      <c r="A12544" s="2">
        <v>43519.131562499999</v>
      </c>
      <c r="B12544">
        <v>29</v>
      </c>
      <c r="C12544">
        <v>22.78</v>
      </c>
    </row>
    <row r="12545" spans="1:3" x14ac:dyDescent="0.25">
      <c r="A12545" s="2">
        <v>43519.131574074076</v>
      </c>
      <c r="B12545">
        <v>29</v>
      </c>
      <c r="C12545">
        <v>22.78</v>
      </c>
    </row>
    <row r="12546" spans="1:3" x14ac:dyDescent="0.25">
      <c r="A12546" s="2">
        <v>43519.131585648145</v>
      </c>
      <c r="B12546">
        <v>29</v>
      </c>
      <c r="C12546">
        <v>22.78</v>
      </c>
    </row>
    <row r="12547" spans="1:3" x14ac:dyDescent="0.25">
      <c r="A12547" s="2">
        <v>43519.131597222222</v>
      </c>
      <c r="B12547">
        <v>29</v>
      </c>
      <c r="C12547">
        <v>22.78</v>
      </c>
    </row>
    <row r="12548" spans="1:3" x14ac:dyDescent="0.25">
      <c r="A12548" s="2">
        <v>43519.131608796299</v>
      </c>
      <c r="B12548">
        <v>29</v>
      </c>
      <c r="C12548">
        <v>22.78</v>
      </c>
    </row>
    <row r="12549" spans="1:3" x14ac:dyDescent="0.25">
      <c r="A12549" s="2">
        <v>43519.131620370368</v>
      </c>
      <c r="B12549">
        <v>29</v>
      </c>
      <c r="C12549">
        <v>22.78</v>
      </c>
    </row>
    <row r="12550" spans="1:3" x14ac:dyDescent="0.25">
      <c r="A12550" s="2">
        <v>43519.131631944445</v>
      </c>
      <c r="B12550">
        <v>29</v>
      </c>
      <c r="C12550">
        <v>22.78</v>
      </c>
    </row>
    <row r="12551" spans="1:3" x14ac:dyDescent="0.25">
      <c r="A12551" s="2">
        <v>43519.131643518522</v>
      </c>
      <c r="B12551">
        <v>29</v>
      </c>
      <c r="C12551">
        <v>22.78</v>
      </c>
    </row>
    <row r="12552" spans="1:3" x14ac:dyDescent="0.25">
      <c r="A12552" s="2">
        <v>43519.131655092591</v>
      </c>
      <c r="B12552">
        <v>29</v>
      </c>
      <c r="C12552">
        <v>22.78</v>
      </c>
    </row>
    <row r="12553" spans="1:3" x14ac:dyDescent="0.25">
      <c r="A12553" s="2">
        <v>43519.131666666668</v>
      </c>
      <c r="B12553">
        <v>29</v>
      </c>
      <c r="C12553">
        <v>22.78</v>
      </c>
    </row>
    <row r="12554" spans="1:3" x14ac:dyDescent="0.25">
      <c r="A12554" s="2">
        <v>43519.131678240738</v>
      </c>
      <c r="B12554">
        <v>29</v>
      </c>
      <c r="C12554">
        <v>22.78</v>
      </c>
    </row>
    <row r="12555" spans="1:3" x14ac:dyDescent="0.25">
      <c r="A12555" s="2">
        <v>43519.131689814814</v>
      </c>
      <c r="B12555">
        <v>29</v>
      </c>
      <c r="C12555">
        <v>22.78</v>
      </c>
    </row>
    <row r="12556" spans="1:3" x14ac:dyDescent="0.25">
      <c r="A12556" s="2">
        <v>43519.131701388891</v>
      </c>
      <c r="B12556">
        <v>29</v>
      </c>
      <c r="C12556">
        <v>22.78</v>
      </c>
    </row>
    <row r="12557" spans="1:3" x14ac:dyDescent="0.25">
      <c r="A12557" s="2">
        <v>43519.131712962961</v>
      </c>
      <c r="B12557">
        <v>29</v>
      </c>
      <c r="C12557">
        <v>22.78</v>
      </c>
    </row>
    <row r="12558" spans="1:3" x14ac:dyDescent="0.25">
      <c r="A12558" s="2">
        <v>43519.131724537037</v>
      </c>
      <c r="B12558">
        <v>29</v>
      </c>
      <c r="C12558">
        <v>22.78</v>
      </c>
    </row>
    <row r="12559" spans="1:3" x14ac:dyDescent="0.25">
      <c r="A12559" s="2">
        <v>43519.131736111114</v>
      </c>
      <c r="B12559">
        <v>29</v>
      </c>
      <c r="C12559">
        <v>22.78</v>
      </c>
    </row>
    <row r="12560" spans="1:3" x14ac:dyDescent="0.25">
      <c r="A12560" s="2">
        <v>43519.131747685184</v>
      </c>
      <c r="B12560">
        <v>29</v>
      </c>
      <c r="C12560">
        <v>22.78</v>
      </c>
    </row>
    <row r="12561" spans="1:3" x14ac:dyDescent="0.25">
      <c r="A12561" s="2">
        <v>43519.13175925926</v>
      </c>
      <c r="B12561">
        <v>29</v>
      </c>
      <c r="C12561">
        <v>22.78</v>
      </c>
    </row>
    <row r="12562" spans="1:3" x14ac:dyDescent="0.25">
      <c r="A12562" s="2">
        <v>43519.13177083333</v>
      </c>
      <c r="B12562">
        <v>29</v>
      </c>
      <c r="C12562">
        <v>22.75</v>
      </c>
    </row>
    <row r="12563" spans="1:3" x14ac:dyDescent="0.25">
      <c r="A12563" s="2">
        <v>43519.131782407407</v>
      </c>
      <c r="B12563">
        <v>29</v>
      </c>
      <c r="C12563">
        <v>22.75</v>
      </c>
    </row>
    <row r="12564" spans="1:3" x14ac:dyDescent="0.25">
      <c r="A12564" s="2">
        <v>43519.131793981483</v>
      </c>
      <c r="B12564">
        <v>29</v>
      </c>
      <c r="C12564">
        <v>22.78</v>
      </c>
    </row>
    <row r="12565" spans="1:3" x14ac:dyDescent="0.25">
      <c r="A12565" s="2">
        <v>43519.131805555553</v>
      </c>
      <c r="B12565">
        <v>29</v>
      </c>
      <c r="C12565">
        <v>22.78</v>
      </c>
    </row>
    <row r="12566" spans="1:3" x14ac:dyDescent="0.25">
      <c r="A12566" s="2">
        <v>43519.13181712963</v>
      </c>
      <c r="B12566">
        <v>29</v>
      </c>
      <c r="C12566">
        <v>22.78</v>
      </c>
    </row>
    <row r="12567" spans="1:3" x14ac:dyDescent="0.25">
      <c r="A12567" s="2">
        <v>43519.131828703707</v>
      </c>
      <c r="B12567">
        <v>29</v>
      </c>
      <c r="C12567">
        <v>22.75</v>
      </c>
    </row>
    <row r="12568" spans="1:3" x14ac:dyDescent="0.25">
      <c r="A12568" s="2">
        <v>43519.131840277776</v>
      </c>
      <c r="B12568">
        <v>29</v>
      </c>
      <c r="C12568">
        <v>22.78</v>
      </c>
    </row>
    <row r="12569" spans="1:3" x14ac:dyDescent="0.25">
      <c r="A12569" s="2">
        <v>43519.131851851853</v>
      </c>
      <c r="B12569">
        <v>29</v>
      </c>
      <c r="C12569">
        <v>22.78</v>
      </c>
    </row>
    <row r="12570" spans="1:3" x14ac:dyDescent="0.25">
      <c r="A12570" s="2">
        <v>43519.131863425922</v>
      </c>
      <c r="B12570">
        <v>29</v>
      </c>
      <c r="C12570">
        <v>22.78</v>
      </c>
    </row>
    <row r="12571" spans="1:3" x14ac:dyDescent="0.25">
      <c r="A12571" s="2">
        <v>43519.131874999999</v>
      </c>
      <c r="B12571">
        <v>29</v>
      </c>
      <c r="C12571">
        <v>22.75</v>
      </c>
    </row>
    <row r="12572" spans="1:3" x14ac:dyDescent="0.25">
      <c r="A12572" s="2">
        <v>43519.131886574076</v>
      </c>
      <c r="B12572">
        <v>29</v>
      </c>
      <c r="C12572">
        <v>22.78</v>
      </c>
    </row>
    <row r="12573" spans="1:3" x14ac:dyDescent="0.25">
      <c r="A12573" s="2">
        <v>43519.131898148145</v>
      </c>
      <c r="B12573">
        <v>29</v>
      </c>
      <c r="C12573">
        <v>22.75</v>
      </c>
    </row>
    <row r="12574" spans="1:3" x14ac:dyDescent="0.25">
      <c r="A12574" s="2">
        <v>43519.131909722222</v>
      </c>
      <c r="B12574">
        <v>29</v>
      </c>
      <c r="C12574">
        <v>22.78</v>
      </c>
    </row>
    <row r="12575" spans="1:3" x14ac:dyDescent="0.25">
      <c r="A12575" s="2">
        <v>43519.131921296299</v>
      </c>
      <c r="B12575">
        <v>29</v>
      </c>
      <c r="C12575">
        <v>22.75</v>
      </c>
    </row>
    <row r="12576" spans="1:3" x14ac:dyDescent="0.25">
      <c r="A12576" s="2">
        <v>43519.131932870368</v>
      </c>
      <c r="B12576">
        <v>29</v>
      </c>
      <c r="C12576">
        <v>22.78</v>
      </c>
    </row>
    <row r="12577" spans="1:3" x14ac:dyDescent="0.25">
      <c r="A12577" s="2">
        <v>43519.131944444445</v>
      </c>
      <c r="B12577">
        <v>29</v>
      </c>
      <c r="C12577">
        <v>22.78</v>
      </c>
    </row>
    <row r="12578" spans="1:3" x14ac:dyDescent="0.25">
      <c r="A12578" s="2">
        <v>43519.131956018522</v>
      </c>
      <c r="B12578">
        <v>29</v>
      </c>
      <c r="C12578">
        <v>22.78</v>
      </c>
    </row>
    <row r="12579" spans="1:3" x14ac:dyDescent="0.25">
      <c r="A12579" s="2">
        <v>43519.131967592592</v>
      </c>
      <c r="B12579">
        <v>29</v>
      </c>
      <c r="C12579">
        <v>22.78</v>
      </c>
    </row>
    <row r="12580" spans="1:3" x14ac:dyDescent="0.25">
      <c r="A12580" s="2">
        <v>43519.131979166668</v>
      </c>
      <c r="B12580">
        <v>29</v>
      </c>
      <c r="C12580">
        <v>22.78</v>
      </c>
    </row>
    <row r="12581" spans="1:3" x14ac:dyDescent="0.25">
      <c r="A12581" s="2">
        <v>43519.131990740738</v>
      </c>
      <c r="B12581">
        <v>29</v>
      </c>
      <c r="C12581">
        <v>22.78</v>
      </c>
    </row>
    <row r="12582" spans="1:3" x14ac:dyDescent="0.25">
      <c r="A12582" s="2">
        <v>43519.132002314815</v>
      </c>
      <c r="B12582">
        <v>29</v>
      </c>
      <c r="C12582">
        <v>22.78</v>
      </c>
    </row>
    <row r="12583" spans="1:3" x14ac:dyDescent="0.25">
      <c r="A12583" s="2">
        <v>43519.132013888891</v>
      </c>
      <c r="B12583">
        <v>29</v>
      </c>
      <c r="C12583">
        <v>22.78</v>
      </c>
    </row>
    <row r="12584" spans="1:3" x14ac:dyDescent="0.25">
      <c r="A12584" s="2">
        <v>43519.132025462961</v>
      </c>
      <c r="B12584">
        <v>29</v>
      </c>
      <c r="C12584">
        <v>22.78</v>
      </c>
    </row>
    <row r="12585" spans="1:3" x14ac:dyDescent="0.25">
      <c r="A12585" s="2">
        <v>43519.132037037038</v>
      </c>
      <c r="B12585">
        <v>29</v>
      </c>
      <c r="C12585">
        <v>22.75</v>
      </c>
    </row>
    <row r="12586" spans="1:3" x14ac:dyDescent="0.25">
      <c r="A12586" s="2">
        <v>43519.132048611114</v>
      </c>
      <c r="B12586">
        <v>29</v>
      </c>
      <c r="C12586">
        <v>22.78</v>
      </c>
    </row>
    <row r="12587" spans="1:3" x14ac:dyDescent="0.25">
      <c r="A12587" s="2">
        <v>43519.132060185184</v>
      </c>
      <c r="B12587">
        <v>29</v>
      </c>
      <c r="C12587">
        <v>22.78</v>
      </c>
    </row>
    <row r="12588" spans="1:3" x14ac:dyDescent="0.25">
      <c r="A12588" s="2">
        <v>43519.132071759261</v>
      </c>
      <c r="B12588">
        <v>29</v>
      </c>
      <c r="C12588">
        <v>22.75</v>
      </c>
    </row>
    <row r="12589" spans="1:3" x14ac:dyDescent="0.25">
      <c r="A12589" s="2">
        <v>43519.13208333333</v>
      </c>
      <c r="B12589">
        <v>29</v>
      </c>
      <c r="C12589">
        <v>22.75</v>
      </c>
    </row>
    <row r="12590" spans="1:3" x14ac:dyDescent="0.25">
      <c r="A12590" s="2">
        <v>43519.132094907407</v>
      </c>
      <c r="B12590">
        <v>29</v>
      </c>
      <c r="C12590">
        <v>22.75</v>
      </c>
    </row>
    <row r="12591" spans="1:3" x14ac:dyDescent="0.25">
      <c r="A12591" s="2">
        <v>43519.132106481484</v>
      </c>
      <c r="B12591">
        <v>29</v>
      </c>
      <c r="C12591">
        <v>22.75</v>
      </c>
    </row>
    <row r="12592" spans="1:3" x14ac:dyDescent="0.25">
      <c r="A12592" s="2">
        <v>43519.132118055553</v>
      </c>
      <c r="B12592">
        <v>29</v>
      </c>
      <c r="C12592">
        <v>22.78</v>
      </c>
    </row>
    <row r="12593" spans="1:3" x14ac:dyDescent="0.25">
      <c r="A12593" s="2">
        <v>43519.132141203707</v>
      </c>
      <c r="B12593">
        <v>29</v>
      </c>
      <c r="C12593">
        <v>22.78</v>
      </c>
    </row>
    <row r="12594" spans="1:3" x14ac:dyDescent="0.25">
      <c r="A12594" s="2">
        <v>43519.132152777776</v>
      </c>
      <c r="B12594">
        <v>29</v>
      </c>
      <c r="C12594">
        <v>22.78</v>
      </c>
    </row>
    <row r="12595" spans="1:3" x14ac:dyDescent="0.25">
      <c r="A12595" s="2">
        <v>43519.132164351853</v>
      </c>
      <c r="B12595">
        <v>29</v>
      </c>
      <c r="C12595">
        <v>22.75</v>
      </c>
    </row>
    <row r="12596" spans="1:3" x14ac:dyDescent="0.25">
      <c r="A12596" s="2">
        <v>43519.132187499999</v>
      </c>
      <c r="B12596">
        <v>29</v>
      </c>
      <c r="C12596">
        <v>22.75</v>
      </c>
    </row>
    <row r="12597" spans="1:3" x14ac:dyDescent="0.25">
      <c r="A12597" s="2">
        <v>43519.132187499999</v>
      </c>
      <c r="B12597">
        <v>29</v>
      </c>
      <c r="C12597">
        <v>22.75</v>
      </c>
    </row>
    <row r="12598" spans="1:3" x14ac:dyDescent="0.25">
      <c r="A12598" s="2">
        <v>43519.132199074076</v>
      </c>
      <c r="B12598">
        <v>29</v>
      </c>
      <c r="C12598">
        <v>22.75</v>
      </c>
    </row>
    <row r="12599" spans="1:3" x14ac:dyDescent="0.25">
      <c r="A12599" s="2">
        <v>43519.132210648146</v>
      </c>
      <c r="B12599">
        <v>29</v>
      </c>
      <c r="C12599">
        <v>22.75</v>
      </c>
    </row>
    <row r="12600" spans="1:3" x14ac:dyDescent="0.25">
      <c r="A12600" s="2">
        <v>43519.132222222222</v>
      </c>
      <c r="B12600">
        <v>29</v>
      </c>
      <c r="C12600">
        <v>22.78</v>
      </c>
    </row>
    <row r="12601" spans="1:3" x14ac:dyDescent="0.25">
      <c r="A12601" s="2">
        <v>43519.132245370369</v>
      </c>
      <c r="B12601">
        <v>29</v>
      </c>
      <c r="C12601">
        <v>22.78</v>
      </c>
    </row>
    <row r="12602" spans="1:3" x14ac:dyDescent="0.25">
      <c r="A12602" s="2">
        <v>43519.132245370369</v>
      </c>
      <c r="B12602">
        <v>29</v>
      </c>
      <c r="C12602">
        <v>22.78</v>
      </c>
    </row>
    <row r="12603" spans="1:3" x14ac:dyDescent="0.25">
      <c r="A12603" s="2">
        <v>43519.132256944446</v>
      </c>
      <c r="B12603">
        <v>29</v>
      </c>
      <c r="C12603">
        <v>22.78</v>
      </c>
    </row>
    <row r="12604" spans="1:3" x14ac:dyDescent="0.25">
      <c r="A12604" s="2">
        <v>43519.132268518515</v>
      </c>
      <c r="B12604">
        <v>29</v>
      </c>
      <c r="C12604">
        <v>22.78</v>
      </c>
    </row>
    <row r="12605" spans="1:3" x14ac:dyDescent="0.25">
      <c r="A12605" s="2">
        <v>43519.132280092592</v>
      </c>
      <c r="B12605">
        <v>29</v>
      </c>
      <c r="C12605">
        <v>22.75</v>
      </c>
    </row>
    <row r="12606" spans="1:3" x14ac:dyDescent="0.25">
      <c r="A12606" s="2">
        <v>43519.132303240738</v>
      </c>
      <c r="B12606">
        <v>29</v>
      </c>
      <c r="C12606">
        <v>22.75</v>
      </c>
    </row>
    <row r="12607" spans="1:3" x14ac:dyDescent="0.25">
      <c r="A12607" s="2">
        <v>43519.132303240738</v>
      </c>
      <c r="B12607">
        <v>29</v>
      </c>
      <c r="C12607">
        <v>22.75</v>
      </c>
    </row>
    <row r="12608" spans="1:3" x14ac:dyDescent="0.25">
      <c r="A12608" s="2">
        <v>43519.132314814815</v>
      </c>
      <c r="B12608">
        <v>29</v>
      </c>
      <c r="C12608">
        <v>22.75</v>
      </c>
    </row>
    <row r="12609" spans="1:3" x14ac:dyDescent="0.25">
      <c r="A12609" s="2">
        <v>43519.132326388892</v>
      </c>
      <c r="B12609">
        <v>29</v>
      </c>
      <c r="C12609">
        <v>22.75</v>
      </c>
    </row>
    <row r="12610" spans="1:3" x14ac:dyDescent="0.25">
      <c r="A12610" s="2">
        <v>43519.132349537038</v>
      </c>
      <c r="B12610">
        <v>29</v>
      </c>
      <c r="C12610">
        <v>22.75</v>
      </c>
    </row>
    <row r="12611" spans="1:3" x14ac:dyDescent="0.25">
      <c r="A12611" s="2">
        <v>43519.132361111115</v>
      </c>
      <c r="B12611">
        <v>29</v>
      </c>
      <c r="C12611">
        <v>22.75</v>
      </c>
    </row>
    <row r="12612" spans="1:3" x14ac:dyDescent="0.25">
      <c r="A12612" s="2">
        <v>43519.132361111115</v>
      </c>
      <c r="B12612">
        <v>29</v>
      </c>
      <c r="C12612">
        <v>22.75</v>
      </c>
    </row>
    <row r="12613" spans="1:3" x14ac:dyDescent="0.25">
      <c r="A12613" s="2">
        <v>43519.132384259261</v>
      </c>
      <c r="B12613">
        <v>29</v>
      </c>
      <c r="C12613">
        <v>22.75</v>
      </c>
    </row>
    <row r="12614" spans="1:3" x14ac:dyDescent="0.25">
      <c r="A12614" s="2">
        <v>43519.132395833331</v>
      </c>
      <c r="B12614">
        <v>29</v>
      </c>
      <c r="C12614">
        <v>22.75</v>
      </c>
    </row>
    <row r="12615" spans="1:3" x14ac:dyDescent="0.25">
      <c r="A12615" s="2">
        <v>43519.132407407407</v>
      </c>
      <c r="B12615">
        <v>29</v>
      </c>
      <c r="C12615">
        <v>22.75</v>
      </c>
    </row>
    <row r="12616" spans="1:3" x14ac:dyDescent="0.25">
      <c r="A12616" s="2">
        <v>43519.132418981484</v>
      </c>
      <c r="B12616">
        <v>29</v>
      </c>
      <c r="C12616">
        <v>22.75</v>
      </c>
    </row>
    <row r="12617" spans="1:3" x14ac:dyDescent="0.25">
      <c r="A12617" s="2">
        <v>43519.13244212963</v>
      </c>
      <c r="B12617">
        <v>29</v>
      </c>
      <c r="C12617">
        <v>22.75</v>
      </c>
    </row>
    <row r="12618" spans="1:3" x14ac:dyDescent="0.25">
      <c r="A12618" s="2">
        <v>43519.132453703707</v>
      </c>
      <c r="B12618">
        <v>29</v>
      </c>
      <c r="C12618">
        <v>22.75</v>
      </c>
    </row>
    <row r="12619" spans="1:3" x14ac:dyDescent="0.25">
      <c r="A12619" s="2">
        <v>43519.132465277777</v>
      </c>
      <c r="B12619">
        <v>29</v>
      </c>
      <c r="C12619">
        <v>22.75</v>
      </c>
    </row>
    <row r="12620" spans="1:3" x14ac:dyDescent="0.25">
      <c r="A12620" s="2">
        <v>43519.132476851853</v>
      </c>
      <c r="B12620">
        <v>29</v>
      </c>
      <c r="C12620">
        <v>22.72</v>
      </c>
    </row>
    <row r="12621" spans="1:3" x14ac:dyDescent="0.25">
      <c r="A12621" s="2">
        <v>43519.1325</v>
      </c>
      <c r="B12621">
        <v>29</v>
      </c>
      <c r="C12621">
        <v>22.75</v>
      </c>
    </row>
    <row r="12622" spans="1:3" x14ac:dyDescent="0.25">
      <c r="A12622" s="2">
        <v>43519.132511574076</v>
      </c>
      <c r="B12622">
        <v>29</v>
      </c>
      <c r="C12622">
        <v>22.75</v>
      </c>
    </row>
    <row r="12623" spans="1:3" x14ac:dyDescent="0.25">
      <c r="A12623" s="2">
        <v>43519.132523148146</v>
      </c>
      <c r="B12623">
        <v>29</v>
      </c>
      <c r="C12623">
        <v>22.75</v>
      </c>
    </row>
    <row r="12624" spans="1:3" x14ac:dyDescent="0.25">
      <c r="A12624" s="2">
        <v>43519.132534722223</v>
      </c>
      <c r="B12624">
        <v>29</v>
      </c>
      <c r="C12624">
        <v>22.75</v>
      </c>
    </row>
    <row r="12625" spans="1:3" x14ac:dyDescent="0.25">
      <c r="A12625" s="2">
        <v>43519.1325462963</v>
      </c>
      <c r="B12625">
        <v>29</v>
      </c>
      <c r="C12625">
        <v>22.75</v>
      </c>
    </row>
    <row r="12626" spans="1:3" x14ac:dyDescent="0.25">
      <c r="A12626" s="2">
        <v>43519.132557870369</v>
      </c>
      <c r="B12626">
        <v>29</v>
      </c>
      <c r="C12626">
        <v>22.75</v>
      </c>
    </row>
    <row r="12627" spans="1:3" x14ac:dyDescent="0.25">
      <c r="A12627" s="2">
        <v>43519.132569444446</v>
      </c>
      <c r="B12627">
        <v>29</v>
      </c>
      <c r="C12627">
        <v>22.75</v>
      </c>
    </row>
    <row r="12628" spans="1:3" x14ac:dyDescent="0.25">
      <c r="A12628" s="2">
        <v>43519.132581018515</v>
      </c>
      <c r="B12628">
        <v>29</v>
      </c>
      <c r="C12628">
        <v>22.75</v>
      </c>
    </row>
    <row r="12629" spans="1:3" x14ac:dyDescent="0.25">
      <c r="A12629" s="2">
        <v>43519.132592592592</v>
      </c>
      <c r="B12629">
        <v>29</v>
      </c>
      <c r="C12629">
        <v>22.72</v>
      </c>
    </row>
    <row r="12630" spans="1:3" x14ac:dyDescent="0.25">
      <c r="A12630" s="2">
        <v>43519.132604166669</v>
      </c>
      <c r="B12630">
        <v>29</v>
      </c>
      <c r="C12630">
        <v>22.75</v>
      </c>
    </row>
    <row r="12631" spans="1:3" x14ac:dyDescent="0.25">
      <c r="A12631" s="2">
        <v>43519.132615740738</v>
      </c>
      <c r="B12631">
        <v>29</v>
      </c>
      <c r="C12631">
        <v>22.75</v>
      </c>
    </row>
    <row r="12632" spans="1:3" x14ac:dyDescent="0.25">
      <c r="A12632" s="2">
        <v>43519.132627314815</v>
      </c>
      <c r="B12632">
        <v>29</v>
      </c>
      <c r="C12632">
        <v>22.75</v>
      </c>
    </row>
    <row r="12633" spans="1:3" x14ac:dyDescent="0.25">
      <c r="A12633" s="2">
        <v>43519.132638888892</v>
      </c>
      <c r="B12633">
        <v>29</v>
      </c>
      <c r="C12633">
        <v>22.72</v>
      </c>
    </row>
    <row r="12634" spans="1:3" x14ac:dyDescent="0.25">
      <c r="A12634" s="2">
        <v>43519.132662037038</v>
      </c>
      <c r="B12634">
        <v>29</v>
      </c>
      <c r="C12634">
        <v>22.75</v>
      </c>
    </row>
    <row r="12635" spans="1:3" x14ac:dyDescent="0.25">
      <c r="A12635" s="2">
        <v>43519.132673611108</v>
      </c>
      <c r="B12635">
        <v>29</v>
      </c>
      <c r="C12635">
        <v>22.75</v>
      </c>
    </row>
    <row r="12636" spans="1:3" x14ac:dyDescent="0.25">
      <c r="A12636" s="2">
        <v>43519.132685185185</v>
      </c>
      <c r="B12636">
        <v>29</v>
      </c>
      <c r="C12636">
        <v>22.75</v>
      </c>
    </row>
    <row r="12637" spans="1:3" x14ac:dyDescent="0.25">
      <c r="A12637" s="2">
        <v>43519.132696759261</v>
      </c>
      <c r="B12637">
        <v>29</v>
      </c>
      <c r="C12637">
        <v>22.72</v>
      </c>
    </row>
    <row r="12638" spans="1:3" x14ac:dyDescent="0.25">
      <c r="A12638" s="2">
        <v>43519.132719907408</v>
      </c>
      <c r="B12638">
        <v>29</v>
      </c>
      <c r="C12638">
        <v>22.75</v>
      </c>
    </row>
    <row r="12639" spans="1:3" x14ac:dyDescent="0.25">
      <c r="A12639" s="2">
        <v>43519.132731481484</v>
      </c>
      <c r="B12639">
        <v>29</v>
      </c>
      <c r="C12639">
        <v>22.72</v>
      </c>
    </row>
    <row r="12640" spans="1:3" x14ac:dyDescent="0.25">
      <c r="A12640" s="2">
        <v>43519.132743055554</v>
      </c>
      <c r="B12640">
        <v>29</v>
      </c>
      <c r="C12640">
        <v>22.75</v>
      </c>
    </row>
    <row r="12641" spans="1:3" x14ac:dyDescent="0.25">
      <c r="A12641" s="2">
        <v>43519.132754629631</v>
      </c>
      <c r="B12641">
        <v>29</v>
      </c>
      <c r="C12641">
        <v>22.75</v>
      </c>
    </row>
    <row r="12642" spans="1:3" x14ac:dyDescent="0.25">
      <c r="A12642" s="2">
        <v>43519.1327662037</v>
      </c>
      <c r="B12642">
        <v>29</v>
      </c>
      <c r="C12642">
        <v>22.72</v>
      </c>
    </row>
    <row r="12643" spans="1:3" x14ac:dyDescent="0.25">
      <c r="A12643" s="2">
        <v>43519.132777777777</v>
      </c>
      <c r="B12643">
        <v>29</v>
      </c>
      <c r="C12643">
        <v>22.75</v>
      </c>
    </row>
    <row r="12644" spans="1:3" x14ac:dyDescent="0.25">
      <c r="A12644" s="2">
        <v>43519.132789351854</v>
      </c>
      <c r="B12644">
        <v>29</v>
      </c>
      <c r="C12644">
        <v>22.75</v>
      </c>
    </row>
    <row r="12645" spans="1:3" x14ac:dyDescent="0.25">
      <c r="A12645" s="2">
        <v>43519.132800925923</v>
      </c>
      <c r="B12645">
        <v>29</v>
      </c>
      <c r="C12645">
        <v>22.75</v>
      </c>
    </row>
    <row r="12646" spans="1:3" x14ac:dyDescent="0.25">
      <c r="A12646" s="2">
        <v>43519.1328125</v>
      </c>
      <c r="B12646">
        <v>29</v>
      </c>
      <c r="C12646">
        <v>22.75</v>
      </c>
    </row>
    <row r="12647" spans="1:3" x14ac:dyDescent="0.25">
      <c r="A12647" s="2">
        <v>43519.132824074077</v>
      </c>
      <c r="B12647">
        <v>29</v>
      </c>
      <c r="C12647">
        <v>22.75</v>
      </c>
    </row>
    <row r="12648" spans="1:3" x14ac:dyDescent="0.25">
      <c r="A12648" s="2">
        <v>43519.132835648146</v>
      </c>
      <c r="B12648">
        <v>29</v>
      </c>
      <c r="C12648">
        <v>22.75</v>
      </c>
    </row>
    <row r="12649" spans="1:3" x14ac:dyDescent="0.25">
      <c r="A12649" s="2">
        <v>43519.132847222223</v>
      </c>
      <c r="B12649">
        <v>29</v>
      </c>
      <c r="C12649">
        <v>22.72</v>
      </c>
    </row>
    <row r="12650" spans="1:3" x14ac:dyDescent="0.25">
      <c r="A12650" s="2">
        <v>43519.1328587963</v>
      </c>
      <c r="B12650">
        <v>29</v>
      </c>
      <c r="C12650">
        <v>22.72</v>
      </c>
    </row>
    <row r="12651" spans="1:3" x14ac:dyDescent="0.25">
      <c r="A12651" s="2">
        <v>43519.132870370369</v>
      </c>
      <c r="B12651">
        <v>29</v>
      </c>
      <c r="C12651">
        <v>22.75</v>
      </c>
    </row>
    <row r="12652" spans="1:3" x14ac:dyDescent="0.25">
      <c r="A12652" s="2">
        <v>43519.132881944446</v>
      </c>
      <c r="B12652">
        <v>29</v>
      </c>
      <c r="C12652">
        <v>22.75</v>
      </c>
    </row>
    <row r="12653" spans="1:3" x14ac:dyDescent="0.25">
      <c r="A12653" s="2">
        <v>43519.132893518516</v>
      </c>
      <c r="B12653">
        <v>29</v>
      </c>
      <c r="C12653">
        <v>22.75</v>
      </c>
    </row>
    <row r="12654" spans="1:3" x14ac:dyDescent="0.25">
      <c r="A12654" s="2">
        <v>43519.132905092592</v>
      </c>
      <c r="B12654">
        <v>29</v>
      </c>
      <c r="C12654">
        <v>22.75</v>
      </c>
    </row>
    <row r="12655" spans="1:3" x14ac:dyDescent="0.25">
      <c r="A12655" s="2">
        <v>43519.132916666669</v>
      </c>
      <c r="B12655">
        <v>29</v>
      </c>
      <c r="C12655">
        <v>22.75</v>
      </c>
    </row>
    <row r="12656" spans="1:3" x14ac:dyDescent="0.25">
      <c r="A12656" s="2">
        <v>43519.132928240739</v>
      </c>
      <c r="B12656">
        <v>29</v>
      </c>
      <c r="C12656">
        <v>22.75</v>
      </c>
    </row>
    <row r="12657" spans="1:3" x14ac:dyDescent="0.25">
      <c r="A12657" s="2">
        <v>43519.132939814815</v>
      </c>
      <c r="B12657">
        <v>29</v>
      </c>
      <c r="C12657">
        <v>22.72</v>
      </c>
    </row>
    <row r="12658" spans="1:3" x14ac:dyDescent="0.25">
      <c r="A12658" s="2">
        <v>43519.132951388892</v>
      </c>
      <c r="B12658">
        <v>29</v>
      </c>
      <c r="C12658">
        <v>22.72</v>
      </c>
    </row>
    <row r="12659" spans="1:3" x14ac:dyDescent="0.25">
      <c r="A12659" s="2">
        <v>43519.132962962962</v>
      </c>
      <c r="B12659">
        <v>29</v>
      </c>
      <c r="C12659">
        <v>22.75</v>
      </c>
    </row>
    <row r="12660" spans="1:3" x14ac:dyDescent="0.25">
      <c r="A12660" s="2">
        <v>43519.132974537039</v>
      </c>
      <c r="B12660">
        <v>29</v>
      </c>
      <c r="C12660">
        <v>22.72</v>
      </c>
    </row>
    <row r="12661" spans="1:3" x14ac:dyDescent="0.25">
      <c r="A12661" s="2">
        <v>43519.132986111108</v>
      </c>
      <c r="B12661">
        <v>29</v>
      </c>
      <c r="C12661">
        <v>22.72</v>
      </c>
    </row>
    <row r="12662" spans="1:3" x14ac:dyDescent="0.25">
      <c r="A12662" s="2">
        <v>43519.132997685185</v>
      </c>
      <c r="B12662">
        <v>29</v>
      </c>
      <c r="C12662">
        <v>22.72</v>
      </c>
    </row>
    <row r="12663" spans="1:3" x14ac:dyDescent="0.25">
      <c r="A12663" s="2">
        <v>43519.133009259262</v>
      </c>
      <c r="B12663">
        <v>29</v>
      </c>
      <c r="C12663">
        <v>22.75</v>
      </c>
    </row>
    <row r="12664" spans="1:3" x14ac:dyDescent="0.25">
      <c r="A12664" s="2">
        <v>43519.133020833331</v>
      </c>
      <c r="B12664">
        <v>29</v>
      </c>
      <c r="C12664">
        <v>22.72</v>
      </c>
    </row>
    <row r="12665" spans="1:3" x14ac:dyDescent="0.25">
      <c r="A12665" s="2">
        <v>43519.133032407408</v>
      </c>
      <c r="B12665">
        <v>29</v>
      </c>
      <c r="C12665">
        <v>22.75</v>
      </c>
    </row>
    <row r="12666" spans="1:3" x14ac:dyDescent="0.25">
      <c r="A12666" s="2">
        <v>43519.133043981485</v>
      </c>
      <c r="B12666">
        <v>29</v>
      </c>
      <c r="C12666">
        <v>22.72</v>
      </c>
    </row>
    <row r="12667" spans="1:3" x14ac:dyDescent="0.25">
      <c r="A12667" s="2">
        <v>43519.133055555554</v>
      </c>
      <c r="B12667">
        <v>29</v>
      </c>
      <c r="C12667">
        <v>22.72</v>
      </c>
    </row>
    <row r="12668" spans="1:3" x14ac:dyDescent="0.25">
      <c r="A12668" s="2">
        <v>43519.133067129631</v>
      </c>
      <c r="B12668">
        <v>29</v>
      </c>
      <c r="C12668">
        <v>22.75</v>
      </c>
    </row>
    <row r="12669" spans="1:3" x14ac:dyDescent="0.25">
      <c r="A12669" s="2">
        <v>43519.1330787037</v>
      </c>
      <c r="B12669">
        <v>29</v>
      </c>
      <c r="C12669">
        <v>22.75</v>
      </c>
    </row>
    <row r="12670" spans="1:3" x14ac:dyDescent="0.25">
      <c r="A12670" s="2">
        <v>43519.133090277777</v>
      </c>
      <c r="B12670">
        <v>29</v>
      </c>
      <c r="C12670">
        <v>22.72</v>
      </c>
    </row>
    <row r="12671" spans="1:3" x14ac:dyDescent="0.25">
      <c r="A12671" s="2">
        <v>43519.133101851854</v>
      </c>
      <c r="B12671">
        <v>29</v>
      </c>
      <c r="C12671">
        <v>22.72</v>
      </c>
    </row>
    <row r="12672" spans="1:3" x14ac:dyDescent="0.25">
      <c r="A12672" s="2">
        <v>43519.133113425924</v>
      </c>
      <c r="B12672">
        <v>29</v>
      </c>
      <c r="C12672">
        <v>22.72</v>
      </c>
    </row>
    <row r="12673" spans="1:3" x14ac:dyDescent="0.25">
      <c r="A12673" s="2">
        <v>43519.133125</v>
      </c>
      <c r="B12673">
        <v>29</v>
      </c>
      <c r="C12673">
        <v>22.75</v>
      </c>
    </row>
    <row r="12674" spans="1:3" x14ac:dyDescent="0.25">
      <c r="A12674" s="2">
        <v>43519.133136574077</v>
      </c>
      <c r="B12674">
        <v>29</v>
      </c>
      <c r="C12674">
        <v>22.72</v>
      </c>
    </row>
    <row r="12675" spans="1:3" x14ac:dyDescent="0.25">
      <c r="A12675" s="2">
        <v>43519.133148148147</v>
      </c>
      <c r="B12675">
        <v>29</v>
      </c>
      <c r="C12675">
        <v>22.72</v>
      </c>
    </row>
    <row r="12676" spans="1:3" x14ac:dyDescent="0.25">
      <c r="A12676" s="2">
        <v>43519.133159722223</v>
      </c>
      <c r="B12676">
        <v>29</v>
      </c>
      <c r="C12676">
        <v>22.75</v>
      </c>
    </row>
    <row r="12677" spans="1:3" x14ac:dyDescent="0.25">
      <c r="A12677" s="2">
        <v>43519.133171296293</v>
      </c>
      <c r="B12677">
        <v>29</v>
      </c>
      <c r="C12677">
        <v>22.75</v>
      </c>
    </row>
    <row r="12678" spans="1:3" x14ac:dyDescent="0.25">
      <c r="A12678" s="2">
        <v>43519.13318287037</v>
      </c>
      <c r="B12678">
        <v>29</v>
      </c>
      <c r="C12678">
        <v>22.72</v>
      </c>
    </row>
    <row r="12679" spans="1:3" x14ac:dyDescent="0.25">
      <c r="A12679" s="2">
        <v>43519.133194444446</v>
      </c>
      <c r="B12679">
        <v>29</v>
      </c>
      <c r="C12679">
        <v>22.72</v>
      </c>
    </row>
    <row r="12680" spans="1:3" x14ac:dyDescent="0.25">
      <c r="A12680" s="2">
        <v>43519.133217592593</v>
      </c>
      <c r="B12680">
        <v>29</v>
      </c>
      <c r="C12680">
        <v>22.72</v>
      </c>
    </row>
    <row r="12681" spans="1:3" x14ac:dyDescent="0.25">
      <c r="A12681" s="2">
        <v>43519.133229166669</v>
      </c>
      <c r="B12681">
        <v>29</v>
      </c>
      <c r="C12681">
        <v>22.72</v>
      </c>
    </row>
    <row r="12682" spans="1:3" x14ac:dyDescent="0.25">
      <c r="A12682" s="2">
        <v>43519.133240740739</v>
      </c>
      <c r="B12682">
        <v>29</v>
      </c>
      <c r="C12682">
        <v>22.75</v>
      </c>
    </row>
    <row r="12683" spans="1:3" x14ac:dyDescent="0.25">
      <c r="A12683" s="2">
        <v>43519.133252314816</v>
      </c>
      <c r="B12683">
        <v>29</v>
      </c>
      <c r="C12683">
        <v>22.75</v>
      </c>
    </row>
    <row r="12684" spans="1:3" x14ac:dyDescent="0.25">
      <c r="A12684" s="2">
        <v>43519.133263888885</v>
      </c>
      <c r="B12684">
        <v>29</v>
      </c>
      <c r="C12684">
        <v>22.72</v>
      </c>
    </row>
    <row r="12685" spans="1:3" x14ac:dyDescent="0.25">
      <c r="A12685" s="2">
        <v>43519.133275462962</v>
      </c>
      <c r="B12685">
        <v>29</v>
      </c>
      <c r="C12685">
        <v>22.72</v>
      </c>
    </row>
    <row r="12686" spans="1:3" x14ac:dyDescent="0.25">
      <c r="A12686" s="2">
        <v>43519.133287037039</v>
      </c>
      <c r="B12686">
        <v>29</v>
      </c>
      <c r="C12686">
        <v>22.72</v>
      </c>
    </row>
    <row r="12687" spans="1:3" x14ac:dyDescent="0.25">
      <c r="A12687" s="2">
        <v>43519.133298611108</v>
      </c>
      <c r="B12687">
        <v>29</v>
      </c>
      <c r="C12687">
        <v>22.72</v>
      </c>
    </row>
    <row r="12688" spans="1:3" x14ac:dyDescent="0.25">
      <c r="A12688" s="2">
        <v>43519.133310185185</v>
      </c>
      <c r="B12688">
        <v>29</v>
      </c>
      <c r="C12688">
        <v>22.72</v>
      </c>
    </row>
    <row r="12689" spans="1:3" x14ac:dyDescent="0.25">
      <c r="A12689" s="2">
        <v>43519.133321759262</v>
      </c>
      <c r="B12689">
        <v>29</v>
      </c>
      <c r="C12689">
        <v>22.72</v>
      </c>
    </row>
    <row r="12690" spans="1:3" x14ac:dyDescent="0.25">
      <c r="A12690" s="2">
        <v>43519.133333333331</v>
      </c>
      <c r="B12690">
        <v>29</v>
      </c>
      <c r="C12690">
        <v>22.72</v>
      </c>
    </row>
    <row r="12691" spans="1:3" x14ac:dyDescent="0.25">
      <c r="A12691" s="2">
        <v>43519.133344907408</v>
      </c>
      <c r="B12691">
        <v>29</v>
      </c>
      <c r="C12691">
        <v>22.72</v>
      </c>
    </row>
    <row r="12692" spans="1:3" x14ac:dyDescent="0.25">
      <c r="A12692" s="2">
        <v>43519.133356481485</v>
      </c>
      <c r="B12692">
        <v>29</v>
      </c>
      <c r="C12692">
        <v>22.75</v>
      </c>
    </row>
    <row r="12693" spans="1:3" x14ac:dyDescent="0.25">
      <c r="A12693" s="2">
        <v>43519.133368055554</v>
      </c>
      <c r="B12693">
        <v>29</v>
      </c>
      <c r="C12693">
        <v>22.75</v>
      </c>
    </row>
    <row r="12694" spans="1:3" x14ac:dyDescent="0.25">
      <c r="A12694" s="2">
        <v>43519.133379629631</v>
      </c>
      <c r="B12694">
        <v>29</v>
      </c>
      <c r="C12694">
        <v>22.72</v>
      </c>
    </row>
    <row r="12695" spans="1:3" x14ac:dyDescent="0.25">
      <c r="A12695" s="2">
        <v>43519.133391203701</v>
      </c>
      <c r="B12695">
        <v>29</v>
      </c>
      <c r="C12695">
        <v>22.72</v>
      </c>
    </row>
    <row r="12696" spans="1:3" x14ac:dyDescent="0.25">
      <c r="A12696" s="2">
        <v>43519.133402777778</v>
      </c>
      <c r="B12696">
        <v>29</v>
      </c>
      <c r="C12696">
        <v>22.75</v>
      </c>
    </row>
    <row r="12697" spans="1:3" x14ac:dyDescent="0.25">
      <c r="A12697" s="2">
        <v>43519.133425925924</v>
      </c>
      <c r="B12697">
        <v>29</v>
      </c>
      <c r="C12697">
        <v>22.72</v>
      </c>
    </row>
    <row r="12698" spans="1:3" x14ac:dyDescent="0.25">
      <c r="A12698" s="2">
        <v>43519.133437500001</v>
      </c>
      <c r="B12698">
        <v>29</v>
      </c>
      <c r="C12698">
        <v>22.72</v>
      </c>
    </row>
    <row r="12699" spans="1:3" x14ac:dyDescent="0.25">
      <c r="A12699" s="2">
        <v>43519.133449074077</v>
      </c>
      <c r="B12699">
        <v>29</v>
      </c>
      <c r="C12699">
        <v>22.72</v>
      </c>
    </row>
    <row r="12700" spans="1:3" x14ac:dyDescent="0.25">
      <c r="A12700" s="2">
        <v>43519.133460648147</v>
      </c>
      <c r="B12700">
        <v>29</v>
      </c>
      <c r="C12700">
        <v>22.72</v>
      </c>
    </row>
    <row r="12701" spans="1:3" x14ac:dyDescent="0.25">
      <c r="A12701" s="2">
        <v>43519.133472222224</v>
      </c>
      <c r="B12701">
        <v>29</v>
      </c>
      <c r="C12701">
        <v>22.72</v>
      </c>
    </row>
    <row r="12702" spans="1:3" x14ac:dyDescent="0.25">
      <c r="A12702" s="2">
        <v>43519.133483796293</v>
      </c>
      <c r="B12702">
        <v>29</v>
      </c>
      <c r="C12702">
        <v>22.72</v>
      </c>
    </row>
    <row r="12703" spans="1:3" x14ac:dyDescent="0.25">
      <c r="A12703" s="2">
        <v>43519.13349537037</v>
      </c>
      <c r="B12703">
        <v>29</v>
      </c>
      <c r="C12703">
        <v>22.69</v>
      </c>
    </row>
    <row r="12704" spans="1:3" x14ac:dyDescent="0.25">
      <c r="A12704" s="2">
        <v>43519.133506944447</v>
      </c>
      <c r="B12704">
        <v>29</v>
      </c>
      <c r="C12704">
        <v>22.72</v>
      </c>
    </row>
    <row r="12705" spans="1:3" x14ac:dyDescent="0.25">
      <c r="A12705" s="2">
        <v>43519.133530092593</v>
      </c>
      <c r="B12705">
        <v>29</v>
      </c>
      <c r="C12705">
        <v>22.72</v>
      </c>
    </row>
    <row r="12706" spans="1:3" x14ac:dyDescent="0.25">
      <c r="A12706" s="2">
        <v>43519.133530092593</v>
      </c>
      <c r="B12706">
        <v>29</v>
      </c>
      <c r="C12706">
        <v>22.72</v>
      </c>
    </row>
    <row r="12707" spans="1:3" x14ac:dyDescent="0.25">
      <c r="A12707" s="2">
        <v>43519.13354166667</v>
      </c>
      <c r="B12707">
        <v>29</v>
      </c>
      <c r="C12707">
        <v>22.72</v>
      </c>
    </row>
    <row r="12708" spans="1:3" x14ac:dyDescent="0.25">
      <c r="A12708" s="2">
        <v>43519.133553240739</v>
      </c>
      <c r="B12708">
        <v>29</v>
      </c>
      <c r="C12708">
        <v>22.72</v>
      </c>
    </row>
    <row r="12709" spans="1:3" x14ac:dyDescent="0.25">
      <c r="A12709" s="2">
        <v>43519.133576388886</v>
      </c>
      <c r="B12709">
        <v>29</v>
      </c>
      <c r="C12709">
        <v>22.69</v>
      </c>
    </row>
    <row r="12710" spans="1:3" x14ac:dyDescent="0.25">
      <c r="A12710" s="2">
        <v>43519.133587962962</v>
      </c>
      <c r="B12710">
        <v>29</v>
      </c>
      <c r="C12710">
        <v>22.72</v>
      </c>
    </row>
    <row r="12711" spans="1:3" x14ac:dyDescent="0.25">
      <c r="A12711" s="2">
        <v>43519.133587962962</v>
      </c>
      <c r="B12711">
        <v>29</v>
      </c>
      <c r="C12711">
        <v>22.72</v>
      </c>
    </row>
    <row r="12712" spans="1:3" x14ac:dyDescent="0.25">
      <c r="A12712" s="2">
        <v>43519.133599537039</v>
      </c>
      <c r="B12712">
        <v>29</v>
      </c>
      <c r="C12712">
        <v>22.69</v>
      </c>
    </row>
    <row r="12713" spans="1:3" x14ac:dyDescent="0.25">
      <c r="A12713" s="2">
        <v>43519.133611111109</v>
      </c>
      <c r="B12713">
        <v>29</v>
      </c>
      <c r="C12713">
        <v>22.72</v>
      </c>
    </row>
    <row r="12714" spans="1:3" x14ac:dyDescent="0.25">
      <c r="A12714" s="2">
        <v>43519.133634259262</v>
      </c>
      <c r="B12714">
        <v>29</v>
      </c>
      <c r="C12714">
        <v>22.72</v>
      </c>
    </row>
    <row r="12715" spans="1:3" x14ac:dyDescent="0.25">
      <c r="A12715" s="2">
        <v>43519.133645833332</v>
      </c>
      <c r="B12715">
        <v>29</v>
      </c>
      <c r="C12715">
        <v>22.72</v>
      </c>
    </row>
    <row r="12716" spans="1:3" x14ac:dyDescent="0.25">
      <c r="A12716" s="2">
        <v>43519.133657407408</v>
      </c>
      <c r="B12716">
        <v>29</v>
      </c>
      <c r="C12716">
        <v>22.72</v>
      </c>
    </row>
    <row r="12717" spans="1:3" x14ac:dyDescent="0.25">
      <c r="A12717" s="2">
        <v>43519.133680555555</v>
      </c>
      <c r="B12717">
        <v>29</v>
      </c>
      <c r="C12717">
        <v>22.72</v>
      </c>
    </row>
    <row r="12718" spans="1:3" x14ac:dyDescent="0.25">
      <c r="A12718" s="2">
        <v>43519.133692129632</v>
      </c>
      <c r="B12718">
        <v>29</v>
      </c>
      <c r="C12718">
        <v>22.72</v>
      </c>
    </row>
    <row r="12719" spans="1:3" x14ac:dyDescent="0.25">
      <c r="A12719" s="2">
        <v>43519.133703703701</v>
      </c>
      <c r="B12719">
        <v>29</v>
      </c>
      <c r="C12719">
        <v>22.69</v>
      </c>
    </row>
    <row r="12720" spans="1:3" x14ac:dyDescent="0.25">
      <c r="A12720" s="2">
        <v>43519.133726851855</v>
      </c>
      <c r="B12720">
        <v>29</v>
      </c>
      <c r="C12720">
        <v>22.69</v>
      </c>
    </row>
    <row r="12721" spans="1:3" x14ac:dyDescent="0.25">
      <c r="A12721" s="2">
        <v>43519.133738425924</v>
      </c>
      <c r="B12721">
        <v>29</v>
      </c>
      <c r="C12721">
        <v>22.69</v>
      </c>
    </row>
    <row r="12722" spans="1:3" x14ac:dyDescent="0.25">
      <c r="A12722" s="2">
        <v>43519.133750000001</v>
      </c>
      <c r="B12722">
        <v>29</v>
      </c>
      <c r="C12722">
        <v>22.72</v>
      </c>
    </row>
    <row r="12723" spans="1:3" x14ac:dyDescent="0.25">
      <c r="A12723" s="2">
        <v>43519.133761574078</v>
      </c>
      <c r="B12723">
        <v>29</v>
      </c>
      <c r="C12723">
        <v>22.69</v>
      </c>
    </row>
    <row r="12724" spans="1:3" x14ac:dyDescent="0.25">
      <c r="A12724" s="2">
        <v>43519.133773148147</v>
      </c>
      <c r="B12724">
        <v>29</v>
      </c>
      <c r="C12724">
        <v>22.72</v>
      </c>
    </row>
    <row r="12725" spans="1:3" x14ac:dyDescent="0.25">
      <c r="A12725" s="2">
        <v>43519.133784722224</v>
      </c>
      <c r="B12725">
        <v>29</v>
      </c>
      <c r="C12725">
        <v>22.72</v>
      </c>
    </row>
    <row r="12726" spans="1:3" x14ac:dyDescent="0.25">
      <c r="A12726" s="2">
        <v>43519.133796296293</v>
      </c>
      <c r="B12726">
        <v>29</v>
      </c>
      <c r="C12726">
        <v>22.72</v>
      </c>
    </row>
    <row r="12727" spans="1:3" x14ac:dyDescent="0.25">
      <c r="A12727" s="2">
        <v>43519.13380787037</v>
      </c>
      <c r="B12727">
        <v>29</v>
      </c>
      <c r="C12727">
        <v>22.72</v>
      </c>
    </row>
    <row r="12728" spans="1:3" x14ac:dyDescent="0.25">
      <c r="A12728" s="2">
        <v>43519.133819444447</v>
      </c>
      <c r="B12728">
        <v>29</v>
      </c>
      <c r="C12728">
        <v>22.72</v>
      </c>
    </row>
    <row r="12729" spans="1:3" x14ac:dyDescent="0.25">
      <c r="A12729" s="2">
        <v>43519.133831018517</v>
      </c>
      <c r="B12729">
        <v>29</v>
      </c>
      <c r="C12729">
        <v>22.72</v>
      </c>
    </row>
    <row r="12730" spans="1:3" x14ac:dyDescent="0.25">
      <c r="A12730" s="2">
        <v>43519.133842592593</v>
      </c>
      <c r="B12730">
        <v>29</v>
      </c>
      <c r="C12730">
        <v>22.72</v>
      </c>
    </row>
    <row r="12731" spans="1:3" x14ac:dyDescent="0.25">
      <c r="A12731" s="2">
        <v>43519.13385416667</v>
      </c>
      <c r="B12731">
        <v>29</v>
      </c>
      <c r="C12731">
        <v>22.72</v>
      </c>
    </row>
    <row r="12732" spans="1:3" x14ac:dyDescent="0.25">
      <c r="A12732" s="2">
        <v>43519.13386574074</v>
      </c>
      <c r="B12732">
        <v>29</v>
      </c>
      <c r="C12732">
        <v>22.72</v>
      </c>
    </row>
    <row r="12733" spans="1:3" x14ac:dyDescent="0.25">
      <c r="A12733" s="2">
        <v>43519.133877314816</v>
      </c>
      <c r="B12733">
        <v>29</v>
      </c>
      <c r="C12733">
        <v>22.72</v>
      </c>
    </row>
    <row r="12734" spans="1:3" x14ac:dyDescent="0.25">
      <c r="A12734" s="2">
        <v>43519.133888888886</v>
      </c>
      <c r="B12734">
        <v>29</v>
      </c>
      <c r="C12734">
        <v>22.72</v>
      </c>
    </row>
    <row r="12735" spans="1:3" x14ac:dyDescent="0.25">
      <c r="A12735" s="2">
        <v>43519.133900462963</v>
      </c>
      <c r="B12735">
        <v>29</v>
      </c>
      <c r="C12735">
        <v>22.72</v>
      </c>
    </row>
    <row r="12736" spans="1:3" x14ac:dyDescent="0.25">
      <c r="A12736" s="2">
        <v>43519.133912037039</v>
      </c>
      <c r="B12736">
        <v>29</v>
      </c>
      <c r="C12736">
        <v>22.69</v>
      </c>
    </row>
    <row r="12737" spans="1:3" x14ac:dyDescent="0.25">
      <c r="A12737" s="2">
        <v>43519.133923611109</v>
      </c>
      <c r="B12737">
        <v>29</v>
      </c>
      <c r="C12737">
        <v>22.72</v>
      </c>
    </row>
    <row r="12738" spans="1:3" x14ac:dyDescent="0.25">
      <c r="A12738" s="2">
        <v>43519.133946759262</v>
      </c>
      <c r="B12738">
        <v>29</v>
      </c>
      <c r="C12738">
        <v>22.72</v>
      </c>
    </row>
    <row r="12739" spans="1:3" x14ac:dyDescent="0.25">
      <c r="A12739" s="2">
        <v>43519.133958333332</v>
      </c>
      <c r="B12739">
        <v>29</v>
      </c>
      <c r="C12739">
        <v>22.72</v>
      </c>
    </row>
    <row r="12740" spans="1:3" x14ac:dyDescent="0.25">
      <c r="A12740" s="2">
        <v>43519.133969907409</v>
      </c>
      <c r="B12740">
        <v>29</v>
      </c>
      <c r="C12740">
        <v>22.72</v>
      </c>
    </row>
    <row r="12741" spans="1:3" x14ac:dyDescent="0.25">
      <c r="A12741" s="2">
        <v>43519.133981481478</v>
      </c>
      <c r="B12741">
        <v>29</v>
      </c>
      <c r="C12741">
        <v>22.69</v>
      </c>
    </row>
    <row r="12742" spans="1:3" x14ac:dyDescent="0.25">
      <c r="A12742" s="2">
        <v>43519.133993055555</v>
      </c>
      <c r="B12742">
        <v>29</v>
      </c>
      <c r="C12742">
        <v>22.69</v>
      </c>
    </row>
    <row r="12743" spans="1:3" x14ac:dyDescent="0.25">
      <c r="A12743" s="2">
        <v>43519.134004629632</v>
      </c>
      <c r="B12743">
        <v>29</v>
      </c>
      <c r="C12743">
        <v>22.72</v>
      </c>
    </row>
    <row r="12744" spans="1:3" x14ac:dyDescent="0.25">
      <c r="A12744" s="2">
        <v>43519.134016203701</v>
      </c>
      <c r="B12744">
        <v>29</v>
      </c>
      <c r="C12744">
        <v>22.72</v>
      </c>
    </row>
    <row r="12745" spans="1:3" x14ac:dyDescent="0.25">
      <c r="A12745" s="2">
        <v>43519.134027777778</v>
      </c>
      <c r="B12745">
        <v>29</v>
      </c>
      <c r="C12745">
        <v>22.72</v>
      </c>
    </row>
    <row r="12746" spans="1:3" x14ac:dyDescent="0.25">
      <c r="A12746" s="2">
        <v>43519.134039351855</v>
      </c>
      <c r="B12746">
        <v>29</v>
      </c>
      <c r="C12746">
        <v>22.72</v>
      </c>
    </row>
    <row r="12747" spans="1:3" x14ac:dyDescent="0.25">
      <c r="A12747" s="2">
        <v>43519.134050925924</v>
      </c>
      <c r="B12747">
        <v>29</v>
      </c>
      <c r="C12747">
        <v>22.72</v>
      </c>
    </row>
    <row r="12748" spans="1:3" x14ac:dyDescent="0.25">
      <c r="A12748" s="2">
        <v>43519.134062500001</v>
      </c>
      <c r="B12748">
        <v>29</v>
      </c>
      <c r="C12748">
        <v>22.72</v>
      </c>
    </row>
    <row r="12749" spans="1:3" x14ac:dyDescent="0.25">
      <c r="A12749" s="2">
        <v>43519.134074074071</v>
      </c>
      <c r="B12749">
        <v>29</v>
      </c>
      <c r="C12749">
        <v>22.69</v>
      </c>
    </row>
    <row r="12750" spans="1:3" x14ac:dyDescent="0.25">
      <c r="A12750" s="2">
        <v>43519.134085648147</v>
      </c>
      <c r="B12750">
        <v>29</v>
      </c>
      <c r="C12750">
        <v>22.69</v>
      </c>
    </row>
    <row r="12751" spans="1:3" x14ac:dyDescent="0.25">
      <c r="A12751" s="2">
        <v>43519.134097222224</v>
      </c>
      <c r="B12751">
        <v>29</v>
      </c>
      <c r="C12751">
        <v>22.72</v>
      </c>
    </row>
    <row r="12752" spans="1:3" x14ac:dyDescent="0.25">
      <c r="A12752" s="2">
        <v>43519.134108796294</v>
      </c>
      <c r="B12752">
        <v>29</v>
      </c>
      <c r="C12752">
        <v>22.72</v>
      </c>
    </row>
    <row r="12753" spans="1:3" x14ac:dyDescent="0.25">
      <c r="A12753" s="2">
        <v>43519.134120370371</v>
      </c>
      <c r="B12753">
        <v>29</v>
      </c>
      <c r="C12753">
        <v>22.69</v>
      </c>
    </row>
    <row r="12754" spans="1:3" x14ac:dyDescent="0.25">
      <c r="A12754" s="2">
        <v>43519.134131944447</v>
      </c>
      <c r="B12754">
        <v>29</v>
      </c>
      <c r="C12754">
        <v>22.72</v>
      </c>
    </row>
    <row r="12755" spans="1:3" x14ac:dyDescent="0.25">
      <c r="A12755" s="2">
        <v>43519.134143518517</v>
      </c>
      <c r="B12755">
        <v>29</v>
      </c>
      <c r="C12755">
        <v>22.69</v>
      </c>
    </row>
    <row r="12756" spans="1:3" x14ac:dyDescent="0.25">
      <c r="A12756" s="2">
        <v>43519.134155092594</v>
      </c>
      <c r="B12756">
        <v>29</v>
      </c>
      <c r="C12756">
        <v>22.69</v>
      </c>
    </row>
    <row r="12757" spans="1:3" x14ac:dyDescent="0.25">
      <c r="A12757" s="2">
        <v>43519.134166666663</v>
      </c>
      <c r="B12757">
        <v>29</v>
      </c>
      <c r="C12757">
        <v>22.72</v>
      </c>
    </row>
    <row r="12758" spans="1:3" x14ac:dyDescent="0.25">
      <c r="A12758" s="2">
        <v>43519.13417824074</v>
      </c>
      <c r="B12758">
        <v>29</v>
      </c>
      <c r="C12758">
        <v>22.72</v>
      </c>
    </row>
    <row r="12759" spans="1:3" x14ac:dyDescent="0.25">
      <c r="A12759" s="2">
        <v>43519.134189814817</v>
      </c>
      <c r="B12759">
        <v>29</v>
      </c>
      <c r="C12759">
        <v>22.69</v>
      </c>
    </row>
    <row r="12760" spans="1:3" x14ac:dyDescent="0.25">
      <c r="A12760" s="2">
        <v>43519.134201388886</v>
      </c>
      <c r="B12760">
        <v>29</v>
      </c>
      <c r="C12760">
        <v>22.69</v>
      </c>
    </row>
    <row r="12761" spans="1:3" x14ac:dyDescent="0.25">
      <c r="A12761" s="2">
        <v>43519.13422453704</v>
      </c>
      <c r="B12761">
        <v>29</v>
      </c>
      <c r="C12761">
        <v>22.69</v>
      </c>
    </row>
    <row r="12762" spans="1:3" x14ac:dyDescent="0.25">
      <c r="A12762" s="2">
        <v>43519.134236111109</v>
      </c>
      <c r="B12762">
        <v>29</v>
      </c>
      <c r="C12762">
        <v>22.72</v>
      </c>
    </row>
    <row r="12763" spans="1:3" x14ac:dyDescent="0.25">
      <c r="A12763" s="2">
        <v>43519.134247685186</v>
      </c>
      <c r="B12763">
        <v>29</v>
      </c>
      <c r="C12763">
        <v>22.69</v>
      </c>
    </row>
    <row r="12764" spans="1:3" x14ac:dyDescent="0.25">
      <c r="A12764" s="2">
        <v>43519.134259259263</v>
      </c>
      <c r="B12764">
        <v>29</v>
      </c>
      <c r="C12764">
        <v>22.69</v>
      </c>
    </row>
    <row r="12765" spans="1:3" x14ac:dyDescent="0.25">
      <c r="A12765" s="2">
        <v>43519.134270833332</v>
      </c>
      <c r="B12765">
        <v>29</v>
      </c>
      <c r="C12765">
        <v>22.69</v>
      </c>
    </row>
    <row r="12766" spans="1:3" x14ac:dyDescent="0.25">
      <c r="A12766" s="2">
        <v>43519.134282407409</v>
      </c>
      <c r="B12766">
        <v>29</v>
      </c>
      <c r="C12766">
        <v>22.69</v>
      </c>
    </row>
    <row r="12767" spans="1:3" x14ac:dyDescent="0.25">
      <c r="A12767" s="2">
        <v>43519.134293981479</v>
      </c>
      <c r="B12767">
        <v>29</v>
      </c>
      <c r="C12767">
        <v>22.69</v>
      </c>
    </row>
    <row r="12768" spans="1:3" x14ac:dyDescent="0.25">
      <c r="A12768" s="2">
        <v>43519.134305555555</v>
      </c>
      <c r="B12768">
        <v>29</v>
      </c>
      <c r="C12768">
        <v>22.72</v>
      </c>
    </row>
    <row r="12769" spans="1:3" x14ac:dyDescent="0.25">
      <c r="A12769" s="2">
        <v>43519.134317129632</v>
      </c>
      <c r="B12769">
        <v>29</v>
      </c>
      <c r="C12769">
        <v>22.69</v>
      </c>
    </row>
    <row r="12770" spans="1:3" x14ac:dyDescent="0.25">
      <c r="A12770" s="2">
        <v>43519.134328703702</v>
      </c>
      <c r="B12770">
        <v>29</v>
      </c>
      <c r="C12770">
        <v>22.69</v>
      </c>
    </row>
    <row r="12771" spans="1:3" x14ac:dyDescent="0.25">
      <c r="A12771" s="2">
        <v>43519.134340277778</v>
      </c>
      <c r="B12771">
        <v>29</v>
      </c>
      <c r="C12771">
        <v>22.69</v>
      </c>
    </row>
    <row r="12772" spans="1:3" x14ac:dyDescent="0.25">
      <c r="A12772" s="2">
        <v>43519.134351851855</v>
      </c>
      <c r="B12772">
        <v>29</v>
      </c>
      <c r="C12772">
        <v>22.69</v>
      </c>
    </row>
    <row r="12773" spans="1:3" x14ac:dyDescent="0.25">
      <c r="A12773" s="2">
        <v>43519.134363425925</v>
      </c>
      <c r="B12773">
        <v>29</v>
      </c>
      <c r="C12773">
        <v>22.69</v>
      </c>
    </row>
    <row r="12774" spans="1:3" x14ac:dyDescent="0.25">
      <c r="A12774" s="2">
        <v>43519.134375000001</v>
      </c>
      <c r="B12774">
        <v>29</v>
      </c>
      <c r="C12774">
        <v>22.69</v>
      </c>
    </row>
    <row r="12775" spans="1:3" x14ac:dyDescent="0.25">
      <c r="A12775" s="2">
        <v>43519.134386574071</v>
      </c>
      <c r="B12775">
        <v>29</v>
      </c>
      <c r="C12775">
        <v>22.69</v>
      </c>
    </row>
    <row r="12776" spans="1:3" x14ac:dyDescent="0.25">
      <c r="A12776" s="2">
        <v>43519.134398148148</v>
      </c>
      <c r="B12776">
        <v>29</v>
      </c>
      <c r="C12776">
        <v>22.69</v>
      </c>
    </row>
    <row r="12777" spans="1:3" x14ac:dyDescent="0.25">
      <c r="A12777" s="2">
        <v>43519.134409722225</v>
      </c>
      <c r="B12777">
        <v>29</v>
      </c>
      <c r="C12777">
        <v>22.66</v>
      </c>
    </row>
    <row r="12778" spans="1:3" x14ac:dyDescent="0.25">
      <c r="A12778" s="2">
        <v>43519.134421296294</v>
      </c>
      <c r="B12778">
        <v>29</v>
      </c>
      <c r="C12778">
        <v>22.69</v>
      </c>
    </row>
    <row r="12779" spans="1:3" x14ac:dyDescent="0.25">
      <c r="A12779" s="2">
        <v>43519.134432870371</v>
      </c>
      <c r="B12779">
        <v>29</v>
      </c>
      <c r="C12779">
        <v>22.69</v>
      </c>
    </row>
    <row r="12780" spans="1:3" x14ac:dyDescent="0.25">
      <c r="A12780" s="2">
        <v>43519.134444444448</v>
      </c>
      <c r="B12780">
        <v>29</v>
      </c>
      <c r="C12780">
        <v>22.69</v>
      </c>
    </row>
    <row r="12781" spans="1:3" x14ac:dyDescent="0.25">
      <c r="A12781" s="2">
        <v>43519.134456018517</v>
      </c>
      <c r="B12781">
        <v>29</v>
      </c>
      <c r="C12781">
        <v>22.66</v>
      </c>
    </row>
    <row r="12782" spans="1:3" x14ac:dyDescent="0.25">
      <c r="A12782" s="2">
        <v>43519.134467592594</v>
      </c>
      <c r="B12782">
        <v>29</v>
      </c>
      <c r="C12782">
        <v>22.69</v>
      </c>
    </row>
    <row r="12783" spans="1:3" x14ac:dyDescent="0.25">
      <c r="A12783" s="2">
        <v>43519.134479166663</v>
      </c>
      <c r="B12783">
        <v>29</v>
      </c>
      <c r="C12783">
        <v>22.69</v>
      </c>
    </row>
    <row r="12784" spans="1:3" x14ac:dyDescent="0.25">
      <c r="A12784" s="2">
        <v>43519.13449074074</v>
      </c>
      <c r="B12784">
        <v>29</v>
      </c>
      <c r="C12784">
        <v>22.69</v>
      </c>
    </row>
    <row r="12785" spans="1:3" x14ac:dyDescent="0.25">
      <c r="A12785" s="2">
        <v>43519.134502314817</v>
      </c>
      <c r="B12785">
        <v>29</v>
      </c>
      <c r="C12785">
        <v>22.66</v>
      </c>
    </row>
    <row r="12786" spans="1:3" x14ac:dyDescent="0.25">
      <c r="A12786" s="2">
        <v>43519.134513888886</v>
      </c>
      <c r="B12786">
        <v>29</v>
      </c>
      <c r="C12786">
        <v>22.69</v>
      </c>
    </row>
    <row r="12787" spans="1:3" x14ac:dyDescent="0.25">
      <c r="A12787" s="2">
        <v>43519.134525462963</v>
      </c>
      <c r="B12787">
        <v>29</v>
      </c>
      <c r="C12787">
        <v>22.69</v>
      </c>
    </row>
    <row r="12788" spans="1:3" x14ac:dyDescent="0.25">
      <c r="A12788" s="2">
        <v>43519.13453703704</v>
      </c>
      <c r="B12788">
        <v>29</v>
      </c>
      <c r="C12788">
        <v>22.69</v>
      </c>
    </row>
    <row r="12789" spans="1:3" x14ac:dyDescent="0.25">
      <c r="A12789" s="2">
        <v>43519.134548611109</v>
      </c>
      <c r="B12789">
        <v>29</v>
      </c>
      <c r="C12789">
        <v>22.69</v>
      </c>
    </row>
    <row r="12790" spans="1:3" x14ac:dyDescent="0.25">
      <c r="A12790" s="2">
        <v>43519.134560185186</v>
      </c>
      <c r="B12790">
        <v>29</v>
      </c>
      <c r="C12790">
        <v>22.66</v>
      </c>
    </row>
    <row r="12791" spans="1:3" x14ac:dyDescent="0.25">
      <c r="A12791" s="2">
        <v>43519.134571759256</v>
      </c>
      <c r="B12791">
        <v>29</v>
      </c>
      <c r="C12791">
        <v>22.69</v>
      </c>
    </row>
    <row r="12792" spans="1:3" x14ac:dyDescent="0.25">
      <c r="A12792" s="2">
        <v>43519.134583333333</v>
      </c>
      <c r="B12792">
        <v>29</v>
      </c>
      <c r="C12792">
        <v>22.66</v>
      </c>
    </row>
    <row r="12793" spans="1:3" x14ac:dyDescent="0.25">
      <c r="A12793" s="2">
        <v>43519.134594907409</v>
      </c>
      <c r="B12793">
        <v>29</v>
      </c>
      <c r="C12793">
        <v>22.69</v>
      </c>
    </row>
    <row r="12794" spans="1:3" x14ac:dyDescent="0.25">
      <c r="A12794" s="2">
        <v>43519.134606481479</v>
      </c>
      <c r="B12794">
        <v>29</v>
      </c>
      <c r="C12794">
        <v>22.66</v>
      </c>
    </row>
    <row r="12795" spans="1:3" x14ac:dyDescent="0.25">
      <c r="A12795" s="2">
        <v>43519.134618055556</v>
      </c>
      <c r="B12795">
        <v>29</v>
      </c>
      <c r="C12795">
        <v>22.66</v>
      </c>
    </row>
    <row r="12796" spans="1:3" x14ac:dyDescent="0.25">
      <c r="A12796" s="2">
        <v>43519.134629629632</v>
      </c>
      <c r="B12796">
        <v>29</v>
      </c>
      <c r="C12796">
        <v>22.66</v>
      </c>
    </row>
    <row r="12797" spans="1:3" x14ac:dyDescent="0.25">
      <c r="A12797" s="2">
        <v>43519.134641203702</v>
      </c>
      <c r="B12797">
        <v>29</v>
      </c>
      <c r="C12797">
        <v>22.66</v>
      </c>
    </row>
    <row r="12798" spans="1:3" x14ac:dyDescent="0.25">
      <c r="A12798" s="2">
        <v>43519.134664351855</v>
      </c>
      <c r="B12798">
        <v>29</v>
      </c>
      <c r="C12798">
        <v>22.69</v>
      </c>
    </row>
    <row r="12799" spans="1:3" x14ac:dyDescent="0.25">
      <c r="A12799" s="2">
        <v>43519.134664351855</v>
      </c>
      <c r="B12799">
        <v>29</v>
      </c>
      <c r="C12799">
        <v>22.66</v>
      </c>
    </row>
    <row r="12800" spans="1:3" x14ac:dyDescent="0.25">
      <c r="A12800" s="2">
        <v>43519.134675925925</v>
      </c>
      <c r="B12800">
        <v>29</v>
      </c>
      <c r="C12800">
        <v>22.66</v>
      </c>
    </row>
    <row r="12801" spans="1:3" x14ac:dyDescent="0.25">
      <c r="A12801" s="2">
        <v>43519.134687500002</v>
      </c>
      <c r="B12801">
        <v>29</v>
      </c>
      <c r="C12801">
        <v>22.69</v>
      </c>
    </row>
    <row r="12802" spans="1:3" x14ac:dyDescent="0.25">
      <c r="A12802" s="2">
        <v>43519.134699074071</v>
      </c>
      <c r="B12802">
        <v>29</v>
      </c>
      <c r="C12802">
        <v>22.69</v>
      </c>
    </row>
    <row r="12803" spans="1:3" x14ac:dyDescent="0.25">
      <c r="A12803" s="2">
        <v>43519.134710648148</v>
      </c>
      <c r="B12803">
        <v>29</v>
      </c>
      <c r="C12803">
        <v>22.66</v>
      </c>
    </row>
    <row r="12804" spans="1:3" x14ac:dyDescent="0.25">
      <c r="A12804" s="2">
        <v>43519.134722222225</v>
      </c>
      <c r="B12804">
        <v>29</v>
      </c>
      <c r="C12804">
        <v>22.66</v>
      </c>
    </row>
    <row r="12805" spans="1:3" x14ac:dyDescent="0.25">
      <c r="A12805" s="2">
        <v>43519.134733796294</v>
      </c>
      <c r="B12805">
        <v>29</v>
      </c>
      <c r="C12805">
        <v>22.66</v>
      </c>
    </row>
    <row r="12806" spans="1:3" x14ac:dyDescent="0.25">
      <c r="A12806" s="2">
        <v>43519.134745370371</v>
      </c>
      <c r="B12806">
        <v>29</v>
      </c>
      <c r="C12806">
        <v>22.69</v>
      </c>
    </row>
    <row r="12807" spans="1:3" x14ac:dyDescent="0.25">
      <c r="A12807" s="2">
        <v>43519.134768518517</v>
      </c>
      <c r="B12807">
        <v>29</v>
      </c>
      <c r="C12807">
        <v>22.66</v>
      </c>
    </row>
    <row r="12808" spans="1:3" x14ac:dyDescent="0.25">
      <c r="A12808" s="2">
        <v>43519.134780092594</v>
      </c>
      <c r="B12808">
        <v>29</v>
      </c>
      <c r="C12808">
        <v>22.66</v>
      </c>
    </row>
    <row r="12809" spans="1:3" x14ac:dyDescent="0.25">
      <c r="A12809" s="2">
        <v>43519.134791666664</v>
      </c>
      <c r="B12809">
        <v>29</v>
      </c>
      <c r="C12809">
        <v>22.66</v>
      </c>
    </row>
    <row r="12810" spans="1:3" x14ac:dyDescent="0.25">
      <c r="A12810" s="2">
        <v>43519.13480324074</v>
      </c>
      <c r="B12810">
        <v>29</v>
      </c>
      <c r="C12810">
        <v>22.66</v>
      </c>
    </row>
    <row r="12811" spans="1:3" x14ac:dyDescent="0.25">
      <c r="A12811" s="2">
        <v>43519.134826388887</v>
      </c>
      <c r="B12811">
        <v>29</v>
      </c>
      <c r="C12811">
        <v>22.66</v>
      </c>
    </row>
    <row r="12812" spans="1:3" x14ac:dyDescent="0.25">
      <c r="A12812" s="2">
        <v>43519.134826388887</v>
      </c>
      <c r="B12812">
        <v>29</v>
      </c>
      <c r="C12812">
        <v>22.69</v>
      </c>
    </row>
    <row r="12813" spans="1:3" x14ac:dyDescent="0.25">
      <c r="A12813" s="2">
        <v>43519.134837962964</v>
      </c>
      <c r="B12813">
        <v>29</v>
      </c>
      <c r="C12813">
        <v>22.66</v>
      </c>
    </row>
    <row r="12814" spans="1:3" x14ac:dyDescent="0.25">
      <c r="A12814" s="2">
        <v>43519.13484953704</v>
      </c>
      <c r="B12814">
        <v>29</v>
      </c>
      <c r="C12814">
        <v>22.66</v>
      </c>
    </row>
    <row r="12815" spans="1:3" x14ac:dyDescent="0.25">
      <c r="A12815" s="2">
        <v>43519.134872685187</v>
      </c>
      <c r="B12815">
        <v>29</v>
      </c>
      <c r="C12815">
        <v>22.66</v>
      </c>
    </row>
    <row r="12816" spans="1:3" x14ac:dyDescent="0.25">
      <c r="A12816" s="2">
        <v>43519.134884259256</v>
      </c>
      <c r="B12816">
        <v>29</v>
      </c>
      <c r="C12816">
        <v>22.66</v>
      </c>
    </row>
    <row r="12817" spans="1:3" x14ac:dyDescent="0.25">
      <c r="A12817" s="2">
        <v>43519.134884259256</v>
      </c>
      <c r="B12817">
        <v>29</v>
      </c>
      <c r="C12817">
        <v>22.66</v>
      </c>
    </row>
    <row r="12818" spans="1:3" x14ac:dyDescent="0.25">
      <c r="A12818" s="2">
        <v>43519.13490740741</v>
      </c>
      <c r="B12818">
        <v>29</v>
      </c>
      <c r="C12818">
        <v>22.66</v>
      </c>
    </row>
    <row r="12819" spans="1:3" x14ac:dyDescent="0.25">
      <c r="A12819" s="2">
        <v>43519.134918981479</v>
      </c>
      <c r="B12819">
        <v>29</v>
      </c>
      <c r="C12819">
        <v>22.66</v>
      </c>
    </row>
    <row r="12820" spans="1:3" x14ac:dyDescent="0.25">
      <c r="A12820" s="2">
        <v>43519.134930555556</v>
      </c>
      <c r="B12820">
        <v>29</v>
      </c>
      <c r="C12820">
        <v>22.66</v>
      </c>
    </row>
    <row r="12821" spans="1:3" x14ac:dyDescent="0.25">
      <c r="A12821" s="2">
        <v>43519.134942129633</v>
      </c>
      <c r="B12821">
        <v>29</v>
      </c>
      <c r="C12821">
        <v>22.66</v>
      </c>
    </row>
    <row r="12822" spans="1:3" x14ac:dyDescent="0.25">
      <c r="A12822" s="2">
        <v>43519.134953703702</v>
      </c>
      <c r="B12822">
        <v>29</v>
      </c>
      <c r="C12822">
        <v>22.66</v>
      </c>
    </row>
    <row r="12823" spans="1:3" x14ac:dyDescent="0.25">
      <c r="A12823" s="2">
        <v>43519.134965277779</v>
      </c>
      <c r="B12823">
        <v>29</v>
      </c>
      <c r="C12823">
        <v>22.66</v>
      </c>
    </row>
    <row r="12824" spans="1:3" x14ac:dyDescent="0.25">
      <c r="A12824" s="2">
        <v>43519.134976851848</v>
      </c>
      <c r="B12824">
        <v>29</v>
      </c>
      <c r="C12824">
        <v>22.66</v>
      </c>
    </row>
    <row r="12825" spans="1:3" x14ac:dyDescent="0.25">
      <c r="A12825" s="2">
        <v>43519.134988425925</v>
      </c>
      <c r="B12825">
        <v>29</v>
      </c>
      <c r="C12825">
        <v>22.66</v>
      </c>
    </row>
    <row r="12826" spans="1:3" x14ac:dyDescent="0.25">
      <c r="A12826" s="2">
        <v>43519.135000000002</v>
      </c>
      <c r="B12826">
        <v>29</v>
      </c>
      <c r="C12826">
        <v>22.66</v>
      </c>
    </row>
    <row r="12827" spans="1:3" x14ac:dyDescent="0.25">
      <c r="A12827" s="2">
        <v>43519.135011574072</v>
      </c>
      <c r="B12827">
        <v>29</v>
      </c>
      <c r="C12827">
        <v>22.66</v>
      </c>
    </row>
    <row r="12828" spans="1:3" x14ac:dyDescent="0.25">
      <c r="A12828" s="2">
        <v>43519.135023148148</v>
      </c>
      <c r="B12828">
        <v>29</v>
      </c>
      <c r="C12828">
        <v>22.62</v>
      </c>
    </row>
    <row r="12829" spans="1:3" x14ac:dyDescent="0.25">
      <c r="A12829" s="2">
        <v>43519.135034722225</v>
      </c>
      <c r="B12829">
        <v>29</v>
      </c>
      <c r="C12829">
        <v>22.66</v>
      </c>
    </row>
    <row r="12830" spans="1:3" x14ac:dyDescent="0.25">
      <c r="A12830" s="2">
        <v>43519.135046296295</v>
      </c>
      <c r="B12830">
        <v>29</v>
      </c>
      <c r="C12830">
        <v>22.66</v>
      </c>
    </row>
    <row r="12831" spans="1:3" x14ac:dyDescent="0.25">
      <c r="A12831" s="2">
        <v>43519.135057870371</v>
      </c>
      <c r="B12831">
        <v>29</v>
      </c>
      <c r="C12831">
        <v>22.62</v>
      </c>
    </row>
    <row r="12832" spans="1:3" x14ac:dyDescent="0.25">
      <c r="A12832" s="2">
        <v>43519.135069444441</v>
      </c>
      <c r="B12832">
        <v>29</v>
      </c>
      <c r="C12832">
        <v>22.62</v>
      </c>
    </row>
    <row r="12833" spans="1:3" x14ac:dyDescent="0.25">
      <c r="A12833" s="2">
        <v>43519.135081018518</v>
      </c>
      <c r="B12833">
        <v>29</v>
      </c>
      <c r="C12833">
        <v>22.62</v>
      </c>
    </row>
    <row r="12834" spans="1:3" x14ac:dyDescent="0.25">
      <c r="A12834" s="2">
        <v>43519.135092592594</v>
      </c>
      <c r="B12834">
        <v>29</v>
      </c>
      <c r="C12834">
        <v>22.62</v>
      </c>
    </row>
    <row r="12835" spans="1:3" x14ac:dyDescent="0.25">
      <c r="A12835" s="2">
        <v>43519.135104166664</v>
      </c>
      <c r="B12835">
        <v>29</v>
      </c>
      <c r="C12835">
        <v>22.66</v>
      </c>
    </row>
    <row r="12836" spans="1:3" x14ac:dyDescent="0.25">
      <c r="A12836" s="2">
        <v>43519.135115740741</v>
      </c>
      <c r="B12836">
        <v>29</v>
      </c>
      <c r="C12836">
        <v>22.66</v>
      </c>
    </row>
    <row r="12837" spans="1:3" x14ac:dyDescent="0.25">
      <c r="A12837" s="2">
        <v>43519.135138888887</v>
      </c>
      <c r="B12837">
        <v>29</v>
      </c>
      <c r="C12837">
        <v>22.66</v>
      </c>
    </row>
    <row r="12838" spans="1:3" x14ac:dyDescent="0.25">
      <c r="A12838" s="2">
        <v>43519.135150462964</v>
      </c>
      <c r="B12838">
        <v>29</v>
      </c>
      <c r="C12838">
        <v>22.66</v>
      </c>
    </row>
    <row r="12839" spans="1:3" x14ac:dyDescent="0.25">
      <c r="A12839" s="2">
        <v>43519.135162037041</v>
      </c>
      <c r="B12839">
        <v>29</v>
      </c>
      <c r="C12839">
        <v>22.66</v>
      </c>
    </row>
    <row r="12840" spans="1:3" x14ac:dyDescent="0.25">
      <c r="A12840" s="2">
        <v>43519.13517361111</v>
      </c>
      <c r="B12840">
        <v>29</v>
      </c>
      <c r="C12840">
        <v>22.66</v>
      </c>
    </row>
    <row r="12841" spans="1:3" x14ac:dyDescent="0.25">
      <c r="A12841" s="2">
        <v>43519.135185185187</v>
      </c>
      <c r="B12841">
        <v>29</v>
      </c>
      <c r="C12841">
        <v>22.66</v>
      </c>
    </row>
    <row r="12842" spans="1:3" x14ac:dyDescent="0.25">
      <c r="A12842" s="2">
        <v>43519.135196759256</v>
      </c>
      <c r="B12842">
        <v>29</v>
      </c>
      <c r="C12842">
        <v>22.66</v>
      </c>
    </row>
    <row r="12843" spans="1:3" x14ac:dyDescent="0.25">
      <c r="A12843" s="2">
        <v>43519.135208333333</v>
      </c>
      <c r="B12843">
        <v>29</v>
      </c>
      <c r="C12843">
        <v>22.66</v>
      </c>
    </row>
    <row r="12844" spans="1:3" x14ac:dyDescent="0.25">
      <c r="A12844" s="2">
        <v>43519.13521990741</v>
      </c>
      <c r="B12844">
        <v>29</v>
      </c>
      <c r="C12844">
        <v>22.66</v>
      </c>
    </row>
    <row r="12845" spans="1:3" x14ac:dyDescent="0.25">
      <c r="A12845" s="2">
        <v>43519.135231481479</v>
      </c>
      <c r="B12845">
        <v>29</v>
      </c>
      <c r="C12845">
        <v>22.66</v>
      </c>
    </row>
    <row r="12846" spans="1:3" x14ac:dyDescent="0.25">
      <c r="A12846" s="2">
        <v>43519.135243055556</v>
      </c>
      <c r="B12846">
        <v>29</v>
      </c>
      <c r="C12846">
        <v>22.66</v>
      </c>
    </row>
    <row r="12847" spans="1:3" x14ac:dyDescent="0.25">
      <c r="A12847" s="2">
        <v>43519.135254629633</v>
      </c>
      <c r="B12847">
        <v>29</v>
      </c>
      <c r="C12847">
        <v>22.62</v>
      </c>
    </row>
    <row r="12848" spans="1:3" x14ac:dyDescent="0.25">
      <c r="A12848" s="2">
        <v>43519.135266203702</v>
      </c>
      <c r="B12848">
        <v>29</v>
      </c>
      <c r="C12848">
        <v>22.66</v>
      </c>
    </row>
    <row r="12849" spans="1:3" x14ac:dyDescent="0.25">
      <c r="A12849" s="2">
        <v>43519.135277777779</v>
      </c>
      <c r="B12849">
        <v>29</v>
      </c>
      <c r="C12849">
        <v>22.66</v>
      </c>
    </row>
    <row r="12850" spans="1:3" x14ac:dyDescent="0.25">
      <c r="A12850" s="2">
        <v>43519.135289351849</v>
      </c>
      <c r="B12850">
        <v>29</v>
      </c>
      <c r="C12850">
        <v>22.66</v>
      </c>
    </row>
    <row r="12851" spans="1:3" x14ac:dyDescent="0.25">
      <c r="A12851" s="2">
        <v>43519.135300925926</v>
      </c>
      <c r="B12851">
        <v>29</v>
      </c>
      <c r="C12851">
        <v>22.66</v>
      </c>
    </row>
    <row r="12852" spans="1:3" x14ac:dyDescent="0.25">
      <c r="A12852" s="2">
        <v>43519.135312500002</v>
      </c>
      <c r="B12852">
        <v>29</v>
      </c>
      <c r="C12852">
        <v>22.62</v>
      </c>
    </row>
    <row r="12853" spans="1:3" x14ac:dyDescent="0.25">
      <c r="A12853" s="2">
        <v>43519.135324074072</v>
      </c>
      <c r="B12853">
        <v>29</v>
      </c>
      <c r="C12853">
        <v>22.66</v>
      </c>
    </row>
    <row r="12854" spans="1:3" x14ac:dyDescent="0.25">
      <c r="A12854" s="2">
        <v>43519.135335648149</v>
      </c>
      <c r="B12854">
        <v>29</v>
      </c>
      <c r="C12854">
        <v>22.66</v>
      </c>
    </row>
    <row r="12855" spans="1:3" x14ac:dyDescent="0.25">
      <c r="A12855" s="2">
        <v>43519.135358796295</v>
      </c>
      <c r="B12855">
        <v>29</v>
      </c>
      <c r="C12855">
        <v>22.62</v>
      </c>
    </row>
    <row r="12856" spans="1:3" x14ac:dyDescent="0.25">
      <c r="A12856" s="2">
        <v>43519.135370370372</v>
      </c>
      <c r="B12856">
        <v>29</v>
      </c>
      <c r="C12856">
        <v>22.66</v>
      </c>
    </row>
    <row r="12857" spans="1:3" x14ac:dyDescent="0.25">
      <c r="A12857" s="2">
        <v>43519.135381944441</v>
      </c>
      <c r="B12857">
        <v>29</v>
      </c>
      <c r="C12857">
        <v>22.62</v>
      </c>
    </row>
    <row r="12858" spans="1:3" x14ac:dyDescent="0.25">
      <c r="A12858" s="2">
        <v>43519.135393518518</v>
      </c>
      <c r="B12858">
        <v>29</v>
      </c>
      <c r="C12858">
        <v>22.66</v>
      </c>
    </row>
    <row r="12859" spans="1:3" x14ac:dyDescent="0.25">
      <c r="A12859" s="2">
        <v>43519.135416666664</v>
      </c>
      <c r="B12859">
        <v>29</v>
      </c>
      <c r="C12859">
        <v>22.66</v>
      </c>
    </row>
    <row r="12860" spans="1:3" x14ac:dyDescent="0.25">
      <c r="A12860" s="2">
        <v>43519.135428240741</v>
      </c>
      <c r="B12860">
        <v>29</v>
      </c>
      <c r="C12860">
        <v>22.66</v>
      </c>
    </row>
    <row r="12861" spans="1:3" x14ac:dyDescent="0.25">
      <c r="A12861" s="2">
        <v>43519.135439814818</v>
      </c>
      <c r="B12861">
        <v>29</v>
      </c>
      <c r="C12861">
        <v>22.62</v>
      </c>
    </row>
    <row r="12862" spans="1:3" x14ac:dyDescent="0.25">
      <c r="A12862" s="2">
        <v>43519.135451388887</v>
      </c>
      <c r="B12862">
        <v>29</v>
      </c>
      <c r="C12862">
        <v>22.66</v>
      </c>
    </row>
    <row r="12863" spans="1:3" x14ac:dyDescent="0.25">
      <c r="A12863" s="2">
        <v>43519.135462962964</v>
      </c>
      <c r="B12863">
        <v>29</v>
      </c>
      <c r="C12863">
        <v>22.66</v>
      </c>
    </row>
    <row r="12864" spans="1:3" x14ac:dyDescent="0.25">
      <c r="A12864" s="2">
        <v>43519.135474537034</v>
      </c>
      <c r="B12864">
        <v>29</v>
      </c>
      <c r="C12864">
        <v>22.66</v>
      </c>
    </row>
    <row r="12865" spans="1:3" x14ac:dyDescent="0.25">
      <c r="A12865" s="2">
        <v>43519.13548611111</v>
      </c>
      <c r="B12865">
        <v>29</v>
      </c>
      <c r="C12865">
        <v>22.66</v>
      </c>
    </row>
    <row r="12866" spans="1:3" x14ac:dyDescent="0.25">
      <c r="A12866" s="2">
        <v>43519.135497685187</v>
      </c>
      <c r="B12866">
        <v>29</v>
      </c>
      <c r="C12866">
        <v>22.66</v>
      </c>
    </row>
    <row r="12867" spans="1:3" x14ac:dyDescent="0.25">
      <c r="A12867" s="2">
        <v>43519.135509259257</v>
      </c>
      <c r="B12867">
        <v>29</v>
      </c>
      <c r="C12867">
        <v>22.66</v>
      </c>
    </row>
    <row r="12868" spans="1:3" x14ac:dyDescent="0.25">
      <c r="A12868" s="2">
        <v>43519.135520833333</v>
      </c>
      <c r="B12868">
        <v>29</v>
      </c>
      <c r="C12868">
        <v>22.66</v>
      </c>
    </row>
    <row r="12869" spans="1:3" x14ac:dyDescent="0.25">
      <c r="A12869" s="2">
        <v>43519.13553240741</v>
      </c>
      <c r="B12869">
        <v>29</v>
      </c>
      <c r="C12869">
        <v>22.66</v>
      </c>
    </row>
    <row r="12870" spans="1:3" x14ac:dyDescent="0.25">
      <c r="A12870" s="2">
        <v>43519.13554398148</v>
      </c>
      <c r="B12870">
        <v>29</v>
      </c>
      <c r="C12870">
        <v>22.66</v>
      </c>
    </row>
    <row r="12871" spans="1:3" x14ac:dyDescent="0.25">
      <c r="A12871" s="2">
        <v>43519.135555555556</v>
      </c>
      <c r="B12871">
        <v>29</v>
      </c>
      <c r="C12871">
        <v>22.62</v>
      </c>
    </row>
    <row r="12872" spans="1:3" x14ac:dyDescent="0.25">
      <c r="A12872" s="2">
        <v>43519.135567129626</v>
      </c>
      <c r="B12872">
        <v>29</v>
      </c>
      <c r="C12872">
        <v>22.66</v>
      </c>
    </row>
    <row r="12873" spans="1:3" x14ac:dyDescent="0.25">
      <c r="A12873" s="2">
        <v>43519.135578703703</v>
      </c>
      <c r="B12873">
        <v>29</v>
      </c>
      <c r="C12873">
        <v>22.66</v>
      </c>
    </row>
    <row r="12874" spans="1:3" x14ac:dyDescent="0.25">
      <c r="A12874" s="2">
        <v>43519.13559027778</v>
      </c>
      <c r="B12874">
        <v>29</v>
      </c>
      <c r="C12874">
        <v>22.62</v>
      </c>
    </row>
    <row r="12875" spans="1:3" x14ac:dyDescent="0.25">
      <c r="A12875" s="2">
        <v>43519.135601851849</v>
      </c>
      <c r="B12875">
        <v>29</v>
      </c>
      <c r="C12875">
        <v>22.66</v>
      </c>
    </row>
    <row r="12876" spans="1:3" x14ac:dyDescent="0.25">
      <c r="A12876" s="2">
        <v>43519.135613425926</v>
      </c>
      <c r="B12876">
        <v>29</v>
      </c>
      <c r="C12876">
        <v>22.66</v>
      </c>
    </row>
    <row r="12877" spans="1:3" x14ac:dyDescent="0.25">
      <c r="A12877" s="2">
        <v>43519.135625000003</v>
      </c>
      <c r="B12877">
        <v>29</v>
      </c>
      <c r="C12877">
        <v>22.62</v>
      </c>
    </row>
    <row r="12878" spans="1:3" x14ac:dyDescent="0.25">
      <c r="A12878" s="2">
        <v>43519.135636574072</v>
      </c>
      <c r="B12878">
        <v>29</v>
      </c>
      <c r="C12878">
        <v>22.66</v>
      </c>
    </row>
    <row r="12879" spans="1:3" x14ac:dyDescent="0.25">
      <c r="A12879" s="2">
        <v>43519.135648148149</v>
      </c>
      <c r="B12879">
        <v>29</v>
      </c>
      <c r="C12879">
        <v>22.66</v>
      </c>
    </row>
    <row r="12880" spans="1:3" x14ac:dyDescent="0.25">
      <c r="A12880" s="2">
        <v>43519.135659722226</v>
      </c>
      <c r="B12880">
        <v>29</v>
      </c>
      <c r="C12880">
        <v>22.62</v>
      </c>
    </row>
    <row r="12881" spans="1:3" x14ac:dyDescent="0.25">
      <c r="A12881" s="2">
        <v>43519.135671296295</v>
      </c>
      <c r="B12881">
        <v>29</v>
      </c>
      <c r="C12881">
        <v>22.62</v>
      </c>
    </row>
    <row r="12882" spans="1:3" x14ac:dyDescent="0.25">
      <c r="A12882" s="2">
        <v>43519.135694444441</v>
      </c>
      <c r="B12882">
        <v>29</v>
      </c>
      <c r="C12882">
        <v>22.62</v>
      </c>
    </row>
    <row r="12883" spans="1:3" x14ac:dyDescent="0.25">
      <c r="A12883" s="2">
        <v>43519.135706018518</v>
      </c>
      <c r="B12883">
        <v>29</v>
      </c>
      <c r="C12883">
        <v>22.66</v>
      </c>
    </row>
    <row r="12884" spans="1:3" x14ac:dyDescent="0.25">
      <c r="A12884" s="2">
        <v>43519.135717592595</v>
      </c>
      <c r="B12884">
        <v>29</v>
      </c>
      <c r="C12884">
        <v>22.62</v>
      </c>
    </row>
    <row r="12885" spans="1:3" x14ac:dyDescent="0.25">
      <c r="A12885" s="2">
        <v>43519.135729166665</v>
      </c>
      <c r="B12885">
        <v>29</v>
      </c>
      <c r="C12885">
        <v>22.66</v>
      </c>
    </row>
    <row r="12886" spans="1:3" x14ac:dyDescent="0.25">
      <c r="A12886" s="2">
        <v>43519.135740740741</v>
      </c>
      <c r="B12886">
        <v>29</v>
      </c>
      <c r="C12886">
        <v>22.62</v>
      </c>
    </row>
    <row r="12887" spans="1:3" x14ac:dyDescent="0.25">
      <c r="A12887" s="2">
        <v>43519.135752314818</v>
      </c>
      <c r="B12887">
        <v>29</v>
      </c>
      <c r="C12887">
        <v>22.62</v>
      </c>
    </row>
    <row r="12888" spans="1:3" x14ac:dyDescent="0.25">
      <c r="A12888" s="2">
        <v>43519.135763888888</v>
      </c>
      <c r="B12888">
        <v>29</v>
      </c>
      <c r="C12888">
        <v>22.62</v>
      </c>
    </row>
    <row r="12889" spans="1:3" x14ac:dyDescent="0.25">
      <c r="A12889" s="2">
        <v>43519.135775462964</v>
      </c>
      <c r="B12889">
        <v>29</v>
      </c>
      <c r="C12889">
        <v>22.62</v>
      </c>
    </row>
    <row r="12890" spans="1:3" x14ac:dyDescent="0.25">
      <c r="A12890" s="2">
        <v>43519.135787037034</v>
      </c>
      <c r="B12890">
        <v>29</v>
      </c>
      <c r="C12890">
        <v>22.62</v>
      </c>
    </row>
    <row r="12891" spans="1:3" x14ac:dyDescent="0.25">
      <c r="A12891" s="2">
        <v>43519.135798611111</v>
      </c>
      <c r="B12891">
        <v>29</v>
      </c>
      <c r="C12891">
        <v>22.62</v>
      </c>
    </row>
    <row r="12892" spans="1:3" x14ac:dyDescent="0.25">
      <c r="A12892" s="2">
        <v>43519.135810185187</v>
      </c>
      <c r="B12892">
        <v>29</v>
      </c>
      <c r="C12892">
        <v>22.62</v>
      </c>
    </row>
    <row r="12893" spans="1:3" x14ac:dyDescent="0.25">
      <c r="A12893" s="2">
        <v>43519.135821759257</v>
      </c>
      <c r="B12893">
        <v>29</v>
      </c>
      <c r="C12893">
        <v>22.62</v>
      </c>
    </row>
    <row r="12894" spans="1:3" x14ac:dyDescent="0.25">
      <c r="A12894" s="2">
        <v>43519.135833333334</v>
      </c>
      <c r="B12894">
        <v>29</v>
      </c>
      <c r="C12894">
        <v>22.62</v>
      </c>
    </row>
    <row r="12895" spans="1:3" x14ac:dyDescent="0.25">
      <c r="A12895" s="2">
        <v>43519.135844907411</v>
      </c>
      <c r="B12895">
        <v>29</v>
      </c>
      <c r="C12895">
        <v>22.62</v>
      </c>
    </row>
    <row r="12896" spans="1:3" x14ac:dyDescent="0.25">
      <c r="A12896" s="2">
        <v>43519.13585648148</v>
      </c>
      <c r="B12896">
        <v>29</v>
      </c>
      <c r="C12896">
        <v>22.66</v>
      </c>
    </row>
    <row r="12897" spans="1:3" x14ac:dyDescent="0.25">
      <c r="A12897" s="2">
        <v>43519.135868055557</v>
      </c>
      <c r="B12897">
        <v>29</v>
      </c>
      <c r="C12897">
        <v>22.62</v>
      </c>
    </row>
    <row r="12898" spans="1:3" x14ac:dyDescent="0.25">
      <c r="A12898" s="2">
        <v>43519.135879629626</v>
      </c>
      <c r="B12898">
        <v>29</v>
      </c>
      <c r="C12898">
        <v>22.66</v>
      </c>
    </row>
    <row r="12899" spans="1:3" x14ac:dyDescent="0.25">
      <c r="A12899" s="2">
        <v>43519.13590277778</v>
      </c>
      <c r="B12899">
        <v>29</v>
      </c>
      <c r="C12899">
        <v>22.62</v>
      </c>
    </row>
    <row r="12900" spans="1:3" x14ac:dyDescent="0.25">
      <c r="A12900" s="2">
        <v>43519.13590277778</v>
      </c>
      <c r="B12900">
        <v>29</v>
      </c>
      <c r="C12900">
        <v>22.62</v>
      </c>
    </row>
    <row r="12901" spans="1:3" x14ac:dyDescent="0.25">
      <c r="A12901" s="2">
        <v>43519.135914351849</v>
      </c>
      <c r="B12901">
        <v>29</v>
      </c>
      <c r="C12901">
        <v>22.62</v>
      </c>
    </row>
    <row r="12902" spans="1:3" x14ac:dyDescent="0.25">
      <c r="A12902" s="2">
        <v>43519.135925925926</v>
      </c>
      <c r="B12902">
        <v>29</v>
      </c>
      <c r="C12902">
        <v>22.62</v>
      </c>
    </row>
    <row r="12903" spans="1:3" x14ac:dyDescent="0.25">
      <c r="A12903" s="2">
        <v>43519.135937500003</v>
      </c>
      <c r="B12903">
        <v>29</v>
      </c>
      <c r="C12903">
        <v>22.62</v>
      </c>
    </row>
    <row r="12904" spans="1:3" x14ac:dyDescent="0.25">
      <c r="A12904" s="2">
        <v>43519.135960648149</v>
      </c>
      <c r="B12904">
        <v>29</v>
      </c>
      <c r="C12904">
        <v>22.62</v>
      </c>
    </row>
    <row r="12905" spans="1:3" x14ac:dyDescent="0.25">
      <c r="A12905" s="2">
        <v>43519.135972222219</v>
      </c>
      <c r="B12905">
        <v>29</v>
      </c>
      <c r="C12905">
        <v>22.62</v>
      </c>
    </row>
    <row r="12906" spans="1:3" x14ac:dyDescent="0.25">
      <c r="A12906" s="2">
        <v>43519.135983796295</v>
      </c>
      <c r="B12906">
        <v>29</v>
      </c>
      <c r="C12906">
        <v>22.66</v>
      </c>
    </row>
    <row r="12907" spans="1:3" x14ac:dyDescent="0.25">
      <c r="A12907" s="2">
        <v>43519.136006944442</v>
      </c>
      <c r="B12907">
        <v>29</v>
      </c>
      <c r="C12907">
        <v>22.62</v>
      </c>
    </row>
    <row r="12908" spans="1:3" x14ac:dyDescent="0.25">
      <c r="A12908" s="2">
        <v>43519.136018518519</v>
      </c>
      <c r="B12908">
        <v>29</v>
      </c>
      <c r="C12908">
        <v>22.62</v>
      </c>
    </row>
    <row r="12909" spans="1:3" x14ac:dyDescent="0.25">
      <c r="A12909" s="2">
        <v>43519.136030092595</v>
      </c>
      <c r="B12909">
        <v>29</v>
      </c>
      <c r="C12909">
        <v>22.62</v>
      </c>
    </row>
    <row r="12910" spans="1:3" x14ac:dyDescent="0.25">
      <c r="A12910" s="2">
        <v>43519.136041666665</v>
      </c>
      <c r="B12910">
        <v>29</v>
      </c>
      <c r="C12910">
        <v>22.62</v>
      </c>
    </row>
    <row r="12911" spans="1:3" x14ac:dyDescent="0.25">
      <c r="A12911" s="2">
        <v>43519.136064814818</v>
      </c>
      <c r="B12911">
        <v>29</v>
      </c>
      <c r="C12911">
        <v>22.62</v>
      </c>
    </row>
    <row r="12912" spans="1:3" x14ac:dyDescent="0.25">
      <c r="A12912" s="2">
        <v>43519.136064814818</v>
      </c>
      <c r="B12912">
        <v>29</v>
      </c>
      <c r="C12912">
        <v>22.62</v>
      </c>
    </row>
    <row r="12913" spans="1:3" x14ac:dyDescent="0.25">
      <c r="A12913" s="2">
        <v>43519.136076388888</v>
      </c>
      <c r="B12913">
        <v>29</v>
      </c>
      <c r="C12913">
        <v>22.62</v>
      </c>
    </row>
    <row r="12914" spans="1:3" x14ac:dyDescent="0.25">
      <c r="A12914" s="2">
        <v>43519.136087962965</v>
      </c>
      <c r="B12914">
        <v>29</v>
      </c>
      <c r="C12914">
        <v>22.62</v>
      </c>
    </row>
    <row r="12915" spans="1:3" x14ac:dyDescent="0.25">
      <c r="A12915" s="2">
        <v>43519.136111111111</v>
      </c>
      <c r="B12915">
        <v>29</v>
      </c>
      <c r="C12915">
        <v>22.66</v>
      </c>
    </row>
    <row r="12916" spans="1:3" x14ac:dyDescent="0.25">
      <c r="A12916" s="2">
        <v>43519.136122685188</v>
      </c>
      <c r="B12916">
        <v>29</v>
      </c>
      <c r="C12916">
        <v>22.62</v>
      </c>
    </row>
    <row r="12917" spans="1:3" x14ac:dyDescent="0.25">
      <c r="A12917" s="2">
        <v>43519.136134259257</v>
      </c>
      <c r="B12917">
        <v>29</v>
      </c>
      <c r="C12917">
        <v>22.62</v>
      </c>
    </row>
    <row r="12918" spans="1:3" x14ac:dyDescent="0.25">
      <c r="A12918" s="2">
        <v>43519.136145833334</v>
      </c>
      <c r="B12918">
        <v>29</v>
      </c>
      <c r="C12918">
        <v>22.62</v>
      </c>
    </row>
    <row r="12919" spans="1:3" x14ac:dyDescent="0.25">
      <c r="A12919" s="2">
        <v>43519.136157407411</v>
      </c>
      <c r="B12919">
        <v>29</v>
      </c>
      <c r="C12919">
        <v>22.62</v>
      </c>
    </row>
    <row r="12920" spans="1:3" x14ac:dyDescent="0.25">
      <c r="A12920" s="2">
        <v>43519.13616898148</v>
      </c>
      <c r="B12920">
        <v>29</v>
      </c>
      <c r="C12920">
        <v>22.62</v>
      </c>
    </row>
    <row r="12921" spans="1:3" x14ac:dyDescent="0.25">
      <c r="A12921" s="2">
        <v>43519.136180555557</v>
      </c>
      <c r="B12921">
        <v>29</v>
      </c>
      <c r="C12921">
        <v>22.62</v>
      </c>
    </row>
    <row r="12922" spans="1:3" x14ac:dyDescent="0.25">
      <c r="A12922" s="2">
        <v>43519.136192129627</v>
      </c>
      <c r="B12922">
        <v>29</v>
      </c>
      <c r="C12922">
        <v>22.62</v>
      </c>
    </row>
    <row r="12923" spans="1:3" x14ac:dyDescent="0.25">
      <c r="A12923" s="2">
        <v>43519.136203703703</v>
      </c>
      <c r="B12923">
        <v>29</v>
      </c>
      <c r="C12923">
        <v>22.62</v>
      </c>
    </row>
    <row r="12924" spans="1:3" x14ac:dyDescent="0.25">
      <c r="A12924" s="2">
        <v>43519.13621527778</v>
      </c>
      <c r="B12924">
        <v>29</v>
      </c>
      <c r="C12924">
        <v>22.62</v>
      </c>
    </row>
    <row r="12925" spans="1:3" x14ac:dyDescent="0.25">
      <c r="A12925" s="2">
        <v>43519.13622685185</v>
      </c>
      <c r="B12925">
        <v>29</v>
      </c>
      <c r="C12925">
        <v>22.59</v>
      </c>
    </row>
    <row r="12926" spans="1:3" x14ac:dyDescent="0.25">
      <c r="A12926" s="2">
        <v>43519.136238425926</v>
      </c>
      <c r="B12926">
        <v>29</v>
      </c>
      <c r="C12926">
        <v>22.62</v>
      </c>
    </row>
    <row r="12927" spans="1:3" x14ac:dyDescent="0.25">
      <c r="A12927" s="2">
        <v>43519.136261574073</v>
      </c>
      <c r="B12927">
        <v>29</v>
      </c>
      <c r="C12927">
        <v>22.59</v>
      </c>
    </row>
    <row r="12928" spans="1:3" x14ac:dyDescent="0.25">
      <c r="A12928" s="2">
        <v>43519.136273148149</v>
      </c>
      <c r="B12928">
        <v>29</v>
      </c>
      <c r="C12928">
        <v>22.62</v>
      </c>
    </row>
    <row r="12929" spans="1:3" x14ac:dyDescent="0.25">
      <c r="A12929" s="2">
        <v>43519.136284722219</v>
      </c>
      <c r="B12929">
        <v>29</v>
      </c>
      <c r="C12929">
        <v>22.59</v>
      </c>
    </row>
    <row r="12930" spans="1:3" x14ac:dyDescent="0.25">
      <c r="A12930" s="2">
        <v>43519.136296296296</v>
      </c>
      <c r="B12930">
        <v>29</v>
      </c>
      <c r="C12930">
        <v>22.62</v>
      </c>
    </row>
    <row r="12931" spans="1:3" x14ac:dyDescent="0.25">
      <c r="A12931" s="2">
        <v>43519.136307870373</v>
      </c>
      <c r="B12931">
        <v>29</v>
      </c>
      <c r="C12931">
        <v>22.62</v>
      </c>
    </row>
    <row r="12932" spans="1:3" x14ac:dyDescent="0.25">
      <c r="A12932" s="2">
        <v>43519.136319444442</v>
      </c>
      <c r="B12932">
        <v>29</v>
      </c>
      <c r="C12932">
        <v>22.62</v>
      </c>
    </row>
    <row r="12933" spans="1:3" x14ac:dyDescent="0.25">
      <c r="A12933" s="2">
        <v>43519.136331018519</v>
      </c>
      <c r="B12933">
        <v>29</v>
      </c>
      <c r="C12933">
        <v>22.62</v>
      </c>
    </row>
    <row r="12934" spans="1:3" x14ac:dyDescent="0.25">
      <c r="A12934" s="2">
        <v>43519.136342592596</v>
      </c>
      <c r="B12934">
        <v>29</v>
      </c>
      <c r="C12934">
        <v>22.59</v>
      </c>
    </row>
    <row r="12935" spans="1:3" x14ac:dyDescent="0.25">
      <c r="A12935" s="2">
        <v>43519.136354166665</v>
      </c>
      <c r="B12935">
        <v>29</v>
      </c>
      <c r="C12935">
        <v>22.62</v>
      </c>
    </row>
    <row r="12936" spans="1:3" x14ac:dyDescent="0.25">
      <c r="A12936" s="2">
        <v>43519.136365740742</v>
      </c>
      <c r="B12936">
        <v>29</v>
      </c>
      <c r="C12936">
        <v>22.62</v>
      </c>
    </row>
    <row r="12937" spans="1:3" x14ac:dyDescent="0.25">
      <c r="A12937" s="2">
        <v>43519.136377314811</v>
      </c>
      <c r="B12937">
        <v>29</v>
      </c>
      <c r="C12937">
        <v>22.62</v>
      </c>
    </row>
    <row r="12938" spans="1:3" x14ac:dyDescent="0.25">
      <c r="A12938" s="2">
        <v>43519.136388888888</v>
      </c>
      <c r="B12938">
        <v>29</v>
      </c>
      <c r="C12938">
        <v>22.59</v>
      </c>
    </row>
    <row r="12939" spans="1:3" x14ac:dyDescent="0.25">
      <c r="A12939" s="2">
        <v>43519.136400462965</v>
      </c>
      <c r="B12939">
        <v>29</v>
      </c>
      <c r="C12939">
        <v>22.59</v>
      </c>
    </row>
    <row r="12940" spans="1:3" x14ac:dyDescent="0.25">
      <c r="A12940" s="2">
        <v>43519.136412037034</v>
      </c>
      <c r="B12940">
        <v>29</v>
      </c>
      <c r="C12940">
        <v>22.59</v>
      </c>
    </row>
    <row r="12941" spans="1:3" x14ac:dyDescent="0.25">
      <c r="A12941" s="2">
        <v>43519.136423611111</v>
      </c>
      <c r="B12941">
        <v>29</v>
      </c>
      <c r="C12941">
        <v>22.59</v>
      </c>
    </row>
    <row r="12942" spans="1:3" x14ac:dyDescent="0.25">
      <c r="A12942" s="2">
        <v>43519.136435185188</v>
      </c>
      <c r="B12942">
        <v>29</v>
      </c>
      <c r="C12942">
        <v>22.62</v>
      </c>
    </row>
    <row r="12943" spans="1:3" x14ac:dyDescent="0.25">
      <c r="A12943" s="2">
        <v>43519.136446759258</v>
      </c>
      <c r="B12943">
        <v>29</v>
      </c>
      <c r="C12943">
        <v>22.59</v>
      </c>
    </row>
    <row r="12944" spans="1:3" x14ac:dyDescent="0.25">
      <c r="A12944" s="2">
        <v>43519.136458333334</v>
      </c>
      <c r="B12944">
        <v>29</v>
      </c>
      <c r="C12944">
        <v>22.59</v>
      </c>
    </row>
    <row r="12945" spans="1:3" x14ac:dyDescent="0.25">
      <c r="A12945" s="2">
        <v>43519.136469907404</v>
      </c>
      <c r="B12945">
        <v>29</v>
      </c>
      <c r="C12945">
        <v>22.62</v>
      </c>
    </row>
    <row r="12946" spans="1:3" x14ac:dyDescent="0.25">
      <c r="A12946" s="2">
        <v>43519.136481481481</v>
      </c>
      <c r="B12946">
        <v>29</v>
      </c>
      <c r="C12946">
        <v>22.59</v>
      </c>
    </row>
    <row r="12947" spans="1:3" x14ac:dyDescent="0.25">
      <c r="A12947" s="2">
        <v>43519.136493055557</v>
      </c>
      <c r="B12947">
        <v>29</v>
      </c>
      <c r="C12947">
        <v>22.59</v>
      </c>
    </row>
    <row r="12948" spans="1:3" x14ac:dyDescent="0.25">
      <c r="A12948" s="2">
        <v>43519.136504629627</v>
      </c>
      <c r="B12948">
        <v>29</v>
      </c>
      <c r="C12948">
        <v>22.62</v>
      </c>
    </row>
    <row r="12949" spans="1:3" x14ac:dyDescent="0.25">
      <c r="A12949" s="2">
        <v>43519.136516203704</v>
      </c>
      <c r="B12949">
        <v>29</v>
      </c>
      <c r="C12949">
        <v>22.59</v>
      </c>
    </row>
    <row r="12950" spans="1:3" x14ac:dyDescent="0.25">
      <c r="A12950" s="2">
        <v>43519.13653935185</v>
      </c>
      <c r="B12950">
        <v>29</v>
      </c>
      <c r="C12950">
        <v>22.59</v>
      </c>
    </row>
    <row r="12951" spans="1:3" x14ac:dyDescent="0.25">
      <c r="A12951" s="2">
        <v>43519.136550925927</v>
      </c>
      <c r="B12951">
        <v>29</v>
      </c>
      <c r="C12951">
        <v>22.59</v>
      </c>
    </row>
    <row r="12952" spans="1:3" x14ac:dyDescent="0.25">
      <c r="A12952" s="2">
        <v>43519.136562500003</v>
      </c>
      <c r="B12952">
        <v>29</v>
      </c>
      <c r="C12952">
        <v>22.59</v>
      </c>
    </row>
    <row r="12953" spans="1:3" x14ac:dyDescent="0.25">
      <c r="A12953" s="2">
        <v>43519.136574074073</v>
      </c>
      <c r="B12953">
        <v>29</v>
      </c>
      <c r="C12953">
        <v>22.59</v>
      </c>
    </row>
    <row r="12954" spans="1:3" x14ac:dyDescent="0.25">
      <c r="A12954" s="2">
        <v>43519.13658564815</v>
      </c>
      <c r="B12954">
        <v>29</v>
      </c>
      <c r="C12954">
        <v>22.59</v>
      </c>
    </row>
    <row r="12955" spans="1:3" x14ac:dyDescent="0.25">
      <c r="A12955" s="2">
        <v>43519.136597222219</v>
      </c>
      <c r="B12955">
        <v>29</v>
      </c>
      <c r="C12955">
        <v>22.59</v>
      </c>
    </row>
    <row r="12956" spans="1:3" x14ac:dyDescent="0.25">
      <c r="A12956" s="2">
        <v>43519.136608796296</v>
      </c>
      <c r="B12956">
        <v>29</v>
      </c>
      <c r="C12956">
        <v>22.59</v>
      </c>
    </row>
    <row r="12957" spans="1:3" x14ac:dyDescent="0.25">
      <c r="A12957" s="2">
        <v>43519.136620370373</v>
      </c>
      <c r="B12957">
        <v>29</v>
      </c>
      <c r="C12957">
        <v>22.59</v>
      </c>
    </row>
    <row r="12958" spans="1:3" x14ac:dyDescent="0.25">
      <c r="A12958" s="2">
        <v>43519.136631944442</v>
      </c>
      <c r="B12958">
        <v>29</v>
      </c>
      <c r="C12958">
        <v>22.59</v>
      </c>
    </row>
    <row r="12959" spans="1:3" x14ac:dyDescent="0.25">
      <c r="A12959" s="2">
        <v>43519.136643518519</v>
      </c>
      <c r="B12959">
        <v>29</v>
      </c>
      <c r="C12959">
        <v>22.59</v>
      </c>
    </row>
    <row r="12960" spans="1:3" x14ac:dyDescent="0.25">
      <c r="A12960" s="2">
        <v>43519.136655092596</v>
      </c>
      <c r="B12960">
        <v>29</v>
      </c>
      <c r="C12960">
        <v>22.59</v>
      </c>
    </row>
    <row r="12961" spans="1:3" x14ac:dyDescent="0.25">
      <c r="A12961" s="2">
        <v>43519.136666666665</v>
      </c>
      <c r="B12961">
        <v>29</v>
      </c>
      <c r="C12961">
        <v>22.62</v>
      </c>
    </row>
    <row r="12962" spans="1:3" x14ac:dyDescent="0.25">
      <c r="A12962" s="2">
        <v>43519.136678240742</v>
      </c>
      <c r="B12962">
        <v>29</v>
      </c>
      <c r="C12962">
        <v>22.59</v>
      </c>
    </row>
    <row r="12963" spans="1:3" x14ac:dyDescent="0.25">
      <c r="A12963" s="2">
        <v>43519.136689814812</v>
      </c>
      <c r="B12963">
        <v>29</v>
      </c>
      <c r="C12963">
        <v>22.59</v>
      </c>
    </row>
    <row r="12964" spans="1:3" x14ac:dyDescent="0.25">
      <c r="A12964" s="2">
        <v>43519.136701388888</v>
      </c>
      <c r="B12964">
        <v>29</v>
      </c>
      <c r="C12964">
        <v>22.62</v>
      </c>
    </row>
    <row r="12965" spans="1:3" x14ac:dyDescent="0.25">
      <c r="A12965" s="2">
        <v>43519.136712962965</v>
      </c>
      <c r="B12965">
        <v>29</v>
      </c>
      <c r="C12965">
        <v>22.59</v>
      </c>
    </row>
    <row r="12966" spans="1:3" x14ac:dyDescent="0.25">
      <c r="A12966" s="2">
        <v>43519.136724537035</v>
      </c>
      <c r="B12966">
        <v>29</v>
      </c>
      <c r="C12966">
        <v>22.59</v>
      </c>
    </row>
    <row r="12967" spans="1:3" x14ac:dyDescent="0.25">
      <c r="A12967" s="2">
        <v>43519.136736111112</v>
      </c>
      <c r="B12967">
        <v>29</v>
      </c>
      <c r="C12967">
        <v>22.59</v>
      </c>
    </row>
    <row r="12968" spans="1:3" x14ac:dyDescent="0.25">
      <c r="A12968" s="2">
        <v>43519.136747685188</v>
      </c>
      <c r="B12968">
        <v>29</v>
      </c>
      <c r="C12968">
        <v>22.59</v>
      </c>
    </row>
    <row r="12969" spans="1:3" x14ac:dyDescent="0.25">
      <c r="A12969" s="2">
        <v>43519.136759259258</v>
      </c>
      <c r="B12969">
        <v>29</v>
      </c>
      <c r="C12969">
        <v>22.59</v>
      </c>
    </row>
    <row r="12970" spans="1:3" x14ac:dyDescent="0.25">
      <c r="A12970" s="2">
        <v>43519.136770833335</v>
      </c>
      <c r="B12970">
        <v>29</v>
      </c>
      <c r="C12970">
        <v>22.59</v>
      </c>
    </row>
    <row r="12971" spans="1:3" x14ac:dyDescent="0.25">
      <c r="A12971" s="2">
        <v>43519.136782407404</v>
      </c>
      <c r="B12971">
        <v>29</v>
      </c>
      <c r="C12971">
        <v>22.59</v>
      </c>
    </row>
    <row r="12972" spans="1:3" x14ac:dyDescent="0.25">
      <c r="A12972" s="2">
        <v>43519.136793981481</v>
      </c>
      <c r="B12972">
        <v>29</v>
      </c>
      <c r="C12972">
        <v>22.59</v>
      </c>
    </row>
    <row r="12973" spans="1:3" x14ac:dyDescent="0.25">
      <c r="A12973" s="2">
        <v>43519.136805555558</v>
      </c>
      <c r="B12973">
        <v>29</v>
      </c>
      <c r="C12973">
        <v>22.59</v>
      </c>
    </row>
    <row r="12974" spans="1:3" x14ac:dyDescent="0.25">
      <c r="A12974" s="2">
        <v>43519.136817129627</v>
      </c>
      <c r="B12974">
        <v>29</v>
      </c>
      <c r="C12974">
        <v>22.56</v>
      </c>
    </row>
    <row r="12975" spans="1:3" x14ac:dyDescent="0.25">
      <c r="A12975" s="2">
        <v>43519.136828703704</v>
      </c>
      <c r="B12975">
        <v>29</v>
      </c>
      <c r="C12975">
        <v>22.59</v>
      </c>
    </row>
    <row r="12976" spans="1:3" x14ac:dyDescent="0.25">
      <c r="A12976" s="2">
        <v>43519.136840277781</v>
      </c>
      <c r="B12976">
        <v>29</v>
      </c>
      <c r="C12976">
        <v>22.59</v>
      </c>
    </row>
    <row r="12977" spans="1:3" x14ac:dyDescent="0.25">
      <c r="A12977" s="2">
        <v>43519.13685185185</v>
      </c>
      <c r="B12977">
        <v>29</v>
      </c>
      <c r="C12977">
        <v>22.56</v>
      </c>
    </row>
    <row r="12978" spans="1:3" x14ac:dyDescent="0.25">
      <c r="A12978" s="2">
        <v>43519.136863425927</v>
      </c>
      <c r="B12978">
        <v>29</v>
      </c>
      <c r="C12978">
        <v>22.59</v>
      </c>
    </row>
    <row r="12979" spans="1:3" x14ac:dyDescent="0.25">
      <c r="A12979" s="2">
        <v>43519.136874999997</v>
      </c>
      <c r="B12979">
        <v>29</v>
      </c>
      <c r="C12979">
        <v>22.59</v>
      </c>
    </row>
    <row r="12980" spans="1:3" x14ac:dyDescent="0.25">
      <c r="A12980" s="2">
        <v>43519.136886574073</v>
      </c>
      <c r="B12980">
        <v>29</v>
      </c>
      <c r="C12980">
        <v>22.59</v>
      </c>
    </row>
    <row r="12981" spans="1:3" x14ac:dyDescent="0.25">
      <c r="A12981" s="2">
        <v>43519.13689814815</v>
      </c>
      <c r="B12981">
        <v>29</v>
      </c>
      <c r="C12981">
        <v>22.59</v>
      </c>
    </row>
    <row r="12982" spans="1:3" x14ac:dyDescent="0.25">
      <c r="A12982" s="2">
        <v>43519.13690972222</v>
      </c>
      <c r="B12982">
        <v>29</v>
      </c>
      <c r="C12982">
        <v>22.59</v>
      </c>
    </row>
    <row r="12983" spans="1:3" x14ac:dyDescent="0.25">
      <c r="A12983" s="2">
        <v>43519.136921296296</v>
      </c>
      <c r="B12983">
        <v>29</v>
      </c>
      <c r="C12983">
        <v>22.59</v>
      </c>
    </row>
    <row r="12984" spans="1:3" x14ac:dyDescent="0.25">
      <c r="A12984" s="2">
        <v>43519.136932870373</v>
      </c>
      <c r="B12984">
        <v>29</v>
      </c>
      <c r="C12984">
        <v>22.59</v>
      </c>
    </row>
    <row r="12985" spans="1:3" x14ac:dyDescent="0.25">
      <c r="A12985" s="2">
        <v>43519.136944444443</v>
      </c>
      <c r="B12985">
        <v>29</v>
      </c>
      <c r="C12985">
        <v>22.59</v>
      </c>
    </row>
    <row r="12986" spans="1:3" x14ac:dyDescent="0.25">
      <c r="A12986" s="2">
        <v>43519.136956018519</v>
      </c>
      <c r="B12986">
        <v>29</v>
      </c>
      <c r="C12986">
        <v>22.59</v>
      </c>
    </row>
    <row r="12987" spans="1:3" x14ac:dyDescent="0.25">
      <c r="A12987" s="2">
        <v>43519.136967592596</v>
      </c>
      <c r="B12987">
        <v>29</v>
      </c>
      <c r="C12987">
        <v>22.59</v>
      </c>
    </row>
    <row r="12988" spans="1:3" x14ac:dyDescent="0.25">
      <c r="A12988" s="2">
        <v>43519.136990740742</v>
      </c>
      <c r="B12988">
        <v>29</v>
      </c>
      <c r="C12988">
        <v>22.56</v>
      </c>
    </row>
    <row r="12989" spans="1:3" x14ac:dyDescent="0.25">
      <c r="A12989" s="2">
        <v>43519.137002314812</v>
      </c>
      <c r="B12989">
        <v>29</v>
      </c>
      <c r="C12989">
        <v>22.59</v>
      </c>
    </row>
    <row r="12990" spans="1:3" x14ac:dyDescent="0.25">
      <c r="A12990" s="2">
        <v>43519.137013888889</v>
      </c>
      <c r="B12990">
        <v>29</v>
      </c>
      <c r="C12990">
        <v>22.56</v>
      </c>
    </row>
    <row r="12991" spans="1:3" x14ac:dyDescent="0.25">
      <c r="A12991" s="2">
        <v>43519.137025462966</v>
      </c>
      <c r="B12991">
        <v>29</v>
      </c>
      <c r="C12991">
        <v>22.59</v>
      </c>
    </row>
    <row r="12992" spans="1:3" x14ac:dyDescent="0.25">
      <c r="A12992" s="2">
        <v>43519.137037037035</v>
      </c>
      <c r="B12992">
        <v>29</v>
      </c>
      <c r="C12992">
        <v>22.59</v>
      </c>
    </row>
    <row r="12993" spans="1:3" x14ac:dyDescent="0.25">
      <c r="A12993" s="2">
        <v>43519.137048611112</v>
      </c>
      <c r="B12993">
        <v>29</v>
      </c>
      <c r="C12993">
        <v>22.59</v>
      </c>
    </row>
    <row r="12994" spans="1:3" x14ac:dyDescent="0.25">
      <c r="A12994" s="2">
        <v>43519.137060185189</v>
      </c>
      <c r="B12994">
        <v>29</v>
      </c>
      <c r="C12994">
        <v>22.59</v>
      </c>
    </row>
    <row r="12995" spans="1:3" x14ac:dyDescent="0.25">
      <c r="A12995" s="2">
        <v>43519.137071759258</v>
      </c>
      <c r="B12995">
        <v>29</v>
      </c>
      <c r="C12995">
        <v>22.59</v>
      </c>
    </row>
    <row r="12996" spans="1:3" x14ac:dyDescent="0.25">
      <c r="A12996" s="2">
        <v>43519.137083333335</v>
      </c>
      <c r="B12996">
        <v>29</v>
      </c>
      <c r="C12996">
        <v>22.59</v>
      </c>
    </row>
    <row r="12997" spans="1:3" x14ac:dyDescent="0.25">
      <c r="A12997" s="2">
        <v>43519.137094907404</v>
      </c>
      <c r="B12997">
        <v>29</v>
      </c>
      <c r="C12997">
        <v>22.56</v>
      </c>
    </row>
    <row r="12998" spans="1:3" x14ac:dyDescent="0.25">
      <c r="A12998" s="2">
        <v>43519.137106481481</v>
      </c>
      <c r="B12998">
        <v>29</v>
      </c>
      <c r="C12998">
        <v>22.59</v>
      </c>
    </row>
    <row r="12999" spans="1:3" x14ac:dyDescent="0.25">
      <c r="A12999" s="2">
        <v>43519.137118055558</v>
      </c>
      <c r="B12999">
        <v>29</v>
      </c>
      <c r="C12999">
        <v>22.56</v>
      </c>
    </row>
    <row r="13000" spans="1:3" x14ac:dyDescent="0.25">
      <c r="A13000" s="2">
        <v>43519.137141203704</v>
      </c>
      <c r="B13000">
        <v>29</v>
      </c>
      <c r="C13000">
        <v>22.59</v>
      </c>
    </row>
    <row r="13001" spans="1:3" x14ac:dyDescent="0.25">
      <c r="A13001" s="2">
        <v>43519.137141203704</v>
      </c>
      <c r="B13001">
        <v>29</v>
      </c>
      <c r="C13001">
        <v>22.59</v>
      </c>
    </row>
    <row r="13002" spans="1:3" x14ac:dyDescent="0.25">
      <c r="A13002" s="2">
        <v>43519.137152777781</v>
      </c>
      <c r="B13002">
        <v>29</v>
      </c>
      <c r="C13002">
        <v>22.56</v>
      </c>
    </row>
    <row r="13003" spans="1:3" x14ac:dyDescent="0.25">
      <c r="A13003" s="2">
        <v>43519.137164351851</v>
      </c>
      <c r="B13003">
        <v>29</v>
      </c>
      <c r="C13003">
        <v>22.59</v>
      </c>
    </row>
    <row r="13004" spans="1:3" x14ac:dyDescent="0.25">
      <c r="A13004" s="2">
        <v>43519.137187499997</v>
      </c>
      <c r="B13004">
        <v>29</v>
      </c>
      <c r="C13004">
        <v>22.59</v>
      </c>
    </row>
    <row r="13005" spans="1:3" x14ac:dyDescent="0.25">
      <c r="A13005" s="2">
        <v>43519.137199074074</v>
      </c>
      <c r="B13005">
        <v>29</v>
      </c>
      <c r="C13005">
        <v>22.56</v>
      </c>
    </row>
    <row r="13006" spans="1:3" x14ac:dyDescent="0.25">
      <c r="A13006" s="2">
        <v>43519.137199074074</v>
      </c>
      <c r="B13006">
        <v>29</v>
      </c>
      <c r="C13006">
        <v>22.56</v>
      </c>
    </row>
    <row r="13007" spans="1:3" x14ac:dyDescent="0.25">
      <c r="A13007" s="2">
        <v>43519.13721064815</v>
      </c>
      <c r="B13007">
        <v>29</v>
      </c>
      <c r="C13007">
        <v>22.59</v>
      </c>
    </row>
    <row r="13008" spans="1:3" x14ac:dyDescent="0.25">
      <c r="A13008" s="2">
        <v>43519.13722222222</v>
      </c>
      <c r="B13008">
        <v>29</v>
      </c>
      <c r="C13008">
        <v>22.59</v>
      </c>
    </row>
    <row r="13009" spans="1:3" x14ac:dyDescent="0.25">
      <c r="A13009" s="2">
        <v>43519.137245370373</v>
      </c>
      <c r="B13009">
        <v>29</v>
      </c>
      <c r="C13009">
        <v>22.59</v>
      </c>
    </row>
    <row r="13010" spans="1:3" x14ac:dyDescent="0.25">
      <c r="A13010" s="2">
        <v>43519.137256944443</v>
      </c>
      <c r="B13010">
        <v>29</v>
      </c>
      <c r="C13010">
        <v>22.59</v>
      </c>
    </row>
    <row r="13011" spans="1:3" x14ac:dyDescent="0.25">
      <c r="A13011" s="2">
        <v>43519.13726851852</v>
      </c>
      <c r="B13011">
        <v>29</v>
      </c>
      <c r="C13011">
        <v>22.59</v>
      </c>
    </row>
    <row r="13012" spans="1:3" x14ac:dyDescent="0.25">
      <c r="A13012" s="2">
        <v>43519.137291666666</v>
      </c>
      <c r="B13012">
        <v>29</v>
      </c>
      <c r="C13012">
        <v>22.59</v>
      </c>
    </row>
    <row r="13013" spans="1:3" x14ac:dyDescent="0.25">
      <c r="A13013" s="2">
        <v>43519.137303240743</v>
      </c>
      <c r="B13013">
        <v>29</v>
      </c>
      <c r="C13013">
        <v>22.59</v>
      </c>
    </row>
    <row r="13014" spans="1:3" x14ac:dyDescent="0.25">
      <c r="A13014" s="2">
        <v>43519.137314814812</v>
      </c>
      <c r="B13014">
        <v>29</v>
      </c>
      <c r="C13014">
        <v>22.56</v>
      </c>
    </row>
    <row r="13015" spans="1:3" x14ac:dyDescent="0.25">
      <c r="A13015" s="2">
        <v>43519.137326388889</v>
      </c>
      <c r="B13015">
        <v>29</v>
      </c>
      <c r="C13015">
        <v>22.56</v>
      </c>
    </row>
    <row r="13016" spans="1:3" x14ac:dyDescent="0.25">
      <c r="A13016" s="2">
        <v>43519.137337962966</v>
      </c>
      <c r="B13016">
        <v>29</v>
      </c>
      <c r="C13016">
        <v>22.59</v>
      </c>
    </row>
    <row r="13017" spans="1:3" x14ac:dyDescent="0.25">
      <c r="A13017" s="2">
        <v>43519.137349537035</v>
      </c>
      <c r="B13017">
        <v>29</v>
      </c>
      <c r="C13017">
        <v>22.56</v>
      </c>
    </row>
    <row r="13018" spans="1:3" x14ac:dyDescent="0.25">
      <c r="A13018" s="2">
        <v>43519.137361111112</v>
      </c>
      <c r="B13018">
        <v>29</v>
      </c>
      <c r="C13018">
        <v>22.56</v>
      </c>
    </row>
    <row r="13019" spans="1:3" x14ac:dyDescent="0.25">
      <c r="A13019" s="2">
        <v>43519.137372685182</v>
      </c>
      <c r="B13019">
        <v>29</v>
      </c>
      <c r="C13019">
        <v>22.59</v>
      </c>
    </row>
    <row r="13020" spans="1:3" x14ac:dyDescent="0.25">
      <c r="A13020" s="2">
        <v>43519.137384259258</v>
      </c>
      <c r="B13020">
        <v>29</v>
      </c>
      <c r="C13020">
        <v>22.56</v>
      </c>
    </row>
    <row r="13021" spans="1:3" x14ac:dyDescent="0.25">
      <c r="A13021" s="2">
        <v>43519.137395833335</v>
      </c>
      <c r="B13021">
        <v>29</v>
      </c>
      <c r="C13021">
        <v>22.56</v>
      </c>
    </row>
    <row r="13022" spans="1:3" x14ac:dyDescent="0.25">
      <c r="A13022" s="2">
        <v>43519.137407407405</v>
      </c>
      <c r="B13022">
        <v>29</v>
      </c>
      <c r="C13022">
        <v>22.59</v>
      </c>
    </row>
    <row r="13023" spans="1:3" x14ac:dyDescent="0.25">
      <c r="A13023" s="2">
        <v>43519.137418981481</v>
      </c>
      <c r="B13023">
        <v>29</v>
      </c>
      <c r="C13023">
        <v>22.56</v>
      </c>
    </row>
    <row r="13024" spans="1:3" x14ac:dyDescent="0.25">
      <c r="A13024" s="2">
        <v>43519.137430555558</v>
      </c>
      <c r="B13024">
        <v>29</v>
      </c>
      <c r="C13024">
        <v>22.56</v>
      </c>
    </row>
    <row r="13025" spans="1:3" x14ac:dyDescent="0.25">
      <c r="A13025" s="2">
        <v>43519.137442129628</v>
      </c>
      <c r="B13025">
        <v>29</v>
      </c>
      <c r="C13025">
        <v>22.56</v>
      </c>
    </row>
    <row r="13026" spans="1:3" x14ac:dyDescent="0.25">
      <c r="A13026" s="2">
        <v>43519.137453703705</v>
      </c>
      <c r="B13026">
        <v>29</v>
      </c>
      <c r="C13026">
        <v>22.56</v>
      </c>
    </row>
    <row r="13027" spans="1:3" x14ac:dyDescent="0.25">
      <c r="A13027" s="2">
        <v>43519.137465277781</v>
      </c>
      <c r="B13027">
        <v>29</v>
      </c>
      <c r="C13027">
        <v>22.56</v>
      </c>
    </row>
    <row r="13028" spans="1:3" x14ac:dyDescent="0.25">
      <c r="A13028" s="2">
        <v>43519.137476851851</v>
      </c>
      <c r="B13028">
        <v>29</v>
      </c>
      <c r="C13028">
        <v>22.59</v>
      </c>
    </row>
    <row r="13029" spans="1:3" x14ac:dyDescent="0.25">
      <c r="A13029" s="2">
        <v>43519.137488425928</v>
      </c>
      <c r="B13029">
        <v>29</v>
      </c>
      <c r="C13029">
        <v>22.59</v>
      </c>
    </row>
    <row r="13030" spans="1:3" x14ac:dyDescent="0.25">
      <c r="A13030" s="2">
        <v>43519.137499999997</v>
      </c>
      <c r="B13030">
        <v>29</v>
      </c>
      <c r="C13030">
        <v>22.59</v>
      </c>
    </row>
    <row r="13031" spans="1:3" x14ac:dyDescent="0.25">
      <c r="A13031" s="2">
        <v>43519.137511574074</v>
      </c>
      <c r="B13031">
        <v>29</v>
      </c>
      <c r="C13031">
        <v>22.56</v>
      </c>
    </row>
    <row r="13032" spans="1:3" x14ac:dyDescent="0.25">
      <c r="A13032" s="2">
        <v>43519.137523148151</v>
      </c>
      <c r="B13032">
        <v>29</v>
      </c>
      <c r="C13032">
        <v>22.56</v>
      </c>
    </row>
    <row r="13033" spans="1:3" x14ac:dyDescent="0.25">
      <c r="A13033" s="2">
        <v>43519.13753472222</v>
      </c>
      <c r="B13033">
        <v>29</v>
      </c>
      <c r="C13033">
        <v>22.56</v>
      </c>
    </row>
    <row r="13034" spans="1:3" x14ac:dyDescent="0.25">
      <c r="A13034" s="2">
        <v>43519.137557870374</v>
      </c>
      <c r="B13034">
        <v>29</v>
      </c>
      <c r="C13034">
        <v>22.56</v>
      </c>
    </row>
    <row r="13035" spans="1:3" x14ac:dyDescent="0.25">
      <c r="A13035" s="2">
        <v>43519.137569444443</v>
      </c>
      <c r="B13035">
        <v>29</v>
      </c>
      <c r="C13035">
        <v>22.56</v>
      </c>
    </row>
    <row r="13036" spans="1:3" x14ac:dyDescent="0.25">
      <c r="A13036" s="2">
        <v>43519.13758101852</v>
      </c>
      <c r="B13036">
        <v>29</v>
      </c>
      <c r="C13036">
        <v>22.56</v>
      </c>
    </row>
    <row r="13037" spans="1:3" x14ac:dyDescent="0.25">
      <c r="A13037" s="2">
        <v>43519.137592592589</v>
      </c>
      <c r="B13037">
        <v>29</v>
      </c>
      <c r="C13037">
        <v>22.56</v>
      </c>
    </row>
    <row r="13038" spans="1:3" x14ac:dyDescent="0.25">
      <c r="A13038" s="2">
        <v>43519.137604166666</v>
      </c>
      <c r="B13038">
        <v>29</v>
      </c>
      <c r="C13038">
        <v>22.56</v>
      </c>
    </row>
    <row r="13039" spans="1:3" x14ac:dyDescent="0.25">
      <c r="A13039" s="2">
        <v>43519.137615740743</v>
      </c>
      <c r="B13039">
        <v>29</v>
      </c>
      <c r="C13039">
        <v>22.56</v>
      </c>
    </row>
    <row r="13040" spans="1:3" x14ac:dyDescent="0.25">
      <c r="A13040" s="2">
        <v>43519.137627314813</v>
      </c>
      <c r="B13040">
        <v>29</v>
      </c>
      <c r="C13040">
        <v>22.56</v>
      </c>
    </row>
    <row r="13041" spans="1:3" x14ac:dyDescent="0.25">
      <c r="A13041" s="2">
        <v>43519.137638888889</v>
      </c>
      <c r="B13041">
        <v>29</v>
      </c>
      <c r="C13041">
        <v>22.56</v>
      </c>
    </row>
    <row r="13042" spans="1:3" x14ac:dyDescent="0.25">
      <c r="A13042" s="2">
        <v>43519.137650462966</v>
      </c>
      <c r="B13042">
        <v>29</v>
      </c>
      <c r="C13042">
        <v>22.56</v>
      </c>
    </row>
    <row r="13043" spans="1:3" x14ac:dyDescent="0.25">
      <c r="A13043" s="2">
        <v>43519.137662037036</v>
      </c>
      <c r="B13043">
        <v>29</v>
      </c>
      <c r="C13043">
        <v>22.56</v>
      </c>
    </row>
    <row r="13044" spans="1:3" x14ac:dyDescent="0.25">
      <c r="A13044" s="2">
        <v>43519.137673611112</v>
      </c>
      <c r="B13044">
        <v>29</v>
      </c>
      <c r="C13044">
        <v>22.56</v>
      </c>
    </row>
    <row r="13045" spans="1:3" x14ac:dyDescent="0.25">
      <c r="A13045" s="2">
        <v>43519.137685185182</v>
      </c>
      <c r="B13045">
        <v>29</v>
      </c>
      <c r="C13045">
        <v>22.56</v>
      </c>
    </row>
    <row r="13046" spans="1:3" x14ac:dyDescent="0.25">
      <c r="A13046" s="2">
        <v>43519.137696759259</v>
      </c>
      <c r="B13046">
        <v>29</v>
      </c>
      <c r="C13046">
        <v>22.56</v>
      </c>
    </row>
    <row r="13047" spans="1:3" x14ac:dyDescent="0.25">
      <c r="A13047" s="2">
        <v>43519.137708333335</v>
      </c>
      <c r="B13047">
        <v>29</v>
      </c>
      <c r="C13047">
        <v>22.53</v>
      </c>
    </row>
    <row r="13048" spans="1:3" x14ac:dyDescent="0.25">
      <c r="A13048" s="2">
        <v>43519.137719907405</v>
      </c>
      <c r="B13048">
        <v>29</v>
      </c>
      <c r="C13048">
        <v>22.56</v>
      </c>
    </row>
    <row r="13049" spans="1:3" x14ac:dyDescent="0.25">
      <c r="A13049" s="2">
        <v>43519.137731481482</v>
      </c>
      <c r="B13049">
        <v>29</v>
      </c>
      <c r="C13049">
        <v>22.56</v>
      </c>
    </row>
    <row r="13050" spans="1:3" x14ac:dyDescent="0.25">
      <c r="A13050" s="2">
        <v>43519.137743055559</v>
      </c>
      <c r="B13050">
        <v>29</v>
      </c>
      <c r="C13050">
        <v>22.56</v>
      </c>
    </row>
    <row r="13051" spans="1:3" x14ac:dyDescent="0.25">
      <c r="A13051" s="2">
        <v>43519.137754629628</v>
      </c>
      <c r="B13051">
        <v>29</v>
      </c>
      <c r="C13051">
        <v>22.56</v>
      </c>
    </row>
    <row r="13052" spans="1:3" x14ac:dyDescent="0.25">
      <c r="A13052" s="2">
        <v>43519.137766203705</v>
      </c>
      <c r="B13052">
        <v>29</v>
      </c>
      <c r="C13052">
        <v>22.56</v>
      </c>
    </row>
    <row r="13053" spans="1:3" x14ac:dyDescent="0.25">
      <c r="A13053" s="2">
        <v>43519.137777777774</v>
      </c>
      <c r="B13053">
        <v>29</v>
      </c>
      <c r="C13053">
        <v>22.56</v>
      </c>
    </row>
    <row r="13054" spans="1:3" x14ac:dyDescent="0.25">
      <c r="A13054" s="2">
        <v>43519.137789351851</v>
      </c>
      <c r="B13054">
        <v>29</v>
      </c>
      <c r="C13054">
        <v>22.56</v>
      </c>
    </row>
    <row r="13055" spans="1:3" x14ac:dyDescent="0.25">
      <c r="A13055" s="2">
        <v>43519.137800925928</v>
      </c>
      <c r="B13055">
        <v>29</v>
      </c>
      <c r="C13055">
        <v>22.56</v>
      </c>
    </row>
    <row r="13056" spans="1:3" x14ac:dyDescent="0.25">
      <c r="A13056" s="2">
        <v>43519.137812499997</v>
      </c>
      <c r="B13056">
        <v>29</v>
      </c>
      <c r="C13056">
        <v>22.53</v>
      </c>
    </row>
    <row r="13057" spans="1:3" x14ac:dyDescent="0.25">
      <c r="A13057" s="2">
        <v>43519.137824074074</v>
      </c>
      <c r="B13057">
        <v>29</v>
      </c>
      <c r="C13057">
        <v>22.56</v>
      </c>
    </row>
    <row r="13058" spans="1:3" x14ac:dyDescent="0.25">
      <c r="A13058" s="2">
        <v>43519.137835648151</v>
      </c>
      <c r="B13058">
        <v>29</v>
      </c>
      <c r="C13058">
        <v>22.56</v>
      </c>
    </row>
    <row r="13059" spans="1:3" x14ac:dyDescent="0.25">
      <c r="A13059" s="2">
        <v>43519.13784722222</v>
      </c>
      <c r="B13059">
        <v>29</v>
      </c>
      <c r="C13059">
        <v>22.56</v>
      </c>
    </row>
    <row r="13060" spans="1:3" x14ac:dyDescent="0.25">
      <c r="A13060" s="2">
        <v>43519.137858796297</v>
      </c>
      <c r="B13060">
        <v>29</v>
      </c>
      <c r="C13060">
        <v>22.59</v>
      </c>
    </row>
    <row r="13061" spans="1:3" x14ac:dyDescent="0.25">
      <c r="A13061" s="2">
        <v>43519.137870370374</v>
      </c>
      <c r="B13061">
        <v>29</v>
      </c>
      <c r="C13061">
        <v>22.56</v>
      </c>
    </row>
    <row r="13062" spans="1:3" x14ac:dyDescent="0.25">
      <c r="A13062" s="2">
        <v>43519.137881944444</v>
      </c>
      <c r="B13062">
        <v>29</v>
      </c>
      <c r="C13062">
        <v>22.56</v>
      </c>
    </row>
    <row r="13063" spans="1:3" x14ac:dyDescent="0.25">
      <c r="A13063" s="2">
        <v>43519.13789351852</v>
      </c>
      <c r="B13063">
        <v>29</v>
      </c>
      <c r="C13063">
        <v>22.56</v>
      </c>
    </row>
    <row r="13064" spans="1:3" x14ac:dyDescent="0.25">
      <c r="A13064" s="2">
        <v>43519.13790509259</v>
      </c>
      <c r="B13064">
        <v>29</v>
      </c>
      <c r="C13064">
        <v>22.53</v>
      </c>
    </row>
    <row r="13065" spans="1:3" x14ac:dyDescent="0.25">
      <c r="A13065" s="2">
        <v>43519.137916666667</v>
      </c>
      <c r="B13065">
        <v>29</v>
      </c>
      <c r="C13065">
        <v>22.56</v>
      </c>
    </row>
    <row r="13066" spans="1:3" x14ac:dyDescent="0.25">
      <c r="A13066" s="2">
        <v>43519.137928240743</v>
      </c>
      <c r="B13066">
        <v>29</v>
      </c>
      <c r="C13066">
        <v>22.56</v>
      </c>
    </row>
    <row r="13067" spans="1:3" x14ac:dyDescent="0.25">
      <c r="A13067" s="2">
        <v>43519.13795138889</v>
      </c>
      <c r="B13067">
        <v>29</v>
      </c>
      <c r="C13067">
        <v>22.53</v>
      </c>
    </row>
    <row r="13068" spans="1:3" x14ac:dyDescent="0.25">
      <c r="A13068" s="2">
        <v>43519.137962962966</v>
      </c>
      <c r="B13068">
        <v>29</v>
      </c>
      <c r="C13068">
        <v>22.53</v>
      </c>
    </row>
    <row r="13069" spans="1:3" x14ac:dyDescent="0.25">
      <c r="A13069" s="2">
        <v>43519.137974537036</v>
      </c>
      <c r="B13069">
        <v>29</v>
      </c>
      <c r="C13069">
        <v>22.56</v>
      </c>
    </row>
    <row r="13070" spans="1:3" x14ac:dyDescent="0.25">
      <c r="A13070" s="2">
        <v>43519.137986111113</v>
      </c>
      <c r="B13070">
        <v>29</v>
      </c>
      <c r="C13070">
        <v>22.53</v>
      </c>
    </row>
    <row r="13071" spans="1:3" x14ac:dyDescent="0.25">
      <c r="A13071" s="2">
        <v>43519.138009259259</v>
      </c>
      <c r="B13071">
        <v>29</v>
      </c>
      <c r="C13071">
        <v>22.56</v>
      </c>
    </row>
    <row r="13072" spans="1:3" x14ac:dyDescent="0.25">
      <c r="A13072" s="2">
        <v>43519.138020833336</v>
      </c>
      <c r="B13072">
        <v>29</v>
      </c>
      <c r="C13072">
        <v>22.53</v>
      </c>
    </row>
    <row r="13073" spans="1:3" x14ac:dyDescent="0.25">
      <c r="A13073" s="2">
        <v>43519.138032407405</v>
      </c>
      <c r="B13073">
        <v>29</v>
      </c>
      <c r="C13073">
        <v>22.56</v>
      </c>
    </row>
    <row r="13074" spans="1:3" x14ac:dyDescent="0.25">
      <c r="A13074" s="2">
        <v>43519.138043981482</v>
      </c>
      <c r="B13074">
        <v>29</v>
      </c>
      <c r="C13074">
        <v>22.53</v>
      </c>
    </row>
    <row r="13075" spans="1:3" x14ac:dyDescent="0.25">
      <c r="A13075" s="2">
        <v>43519.138055555559</v>
      </c>
      <c r="B13075">
        <v>29</v>
      </c>
      <c r="C13075">
        <v>22.56</v>
      </c>
    </row>
    <row r="13076" spans="1:3" x14ac:dyDescent="0.25">
      <c r="A13076" s="2">
        <v>43519.138067129628</v>
      </c>
      <c r="B13076">
        <v>29</v>
      </c>
      <c r="C13076">
        <v>22.53</v>
      </c>
    </row>
    <row r="13077" spans="1:3" x14ac:dyDescent="0.25">
      <c r="A13077" s="2">
        <v>43519.138078703705</v>
      </c>
      <c r="B13077">
        <v>29</v>
      </c>
      <c r="C13077">
        <v>22.56</v>
      </c>
    </row>
    <row r="13078" spans="1:3" x14ac:dyDescent="0.25">
      <c r="A13078" s="2">
        <v>43519.138090277775</v>
      </c>
      <c r="B13078">
        <v>29</v>
      </c>
      <c r="C13078">
        <v>22.53</v>
      </c>
    </row>
    <row r="13079" spans="1:3" x14ac:dyDescent="0.25">
      <c r="A13079" s="2">
        <v>43519.138101851851</v>
      </c>
      <c r="B13079">
        <v>29</v>
      </c>
      <c r="C13079">
        <v>22.53</v>
      </c>
    </row>
    <row r="13080" spans="1:3" x14ac:dyDescent="0.25">
      <c r="A13080" s="2">
        <v>43519.138113425928</v>
      </c>
      <c r="B13080">
        <v>29</v>
      </c>
      <c r="C13080">
        <v>22.53</v>
      </c>
    </row>
    <row r="13081" spans="1:3" x14ac:dyDescent="0.25">
      <c r="A13081" s="2">
        <v>43519.138124999998</v>
      </c>
      <c r="B13081">
        <v>29</v>
      </c>
      <c r="C13081">
        <v>22.56</v>
      </c>
    </row>
    <row r="13082" spans="1:3" x14ac:dyDescent="0.25">
      <c r="A13082" s="2">
        <v>43519.138136574074</v>
      </c>
      <c r="B13082">
        <v>29</v>
      </c>
      <c r="C13082">
        <v>22.53</v>
      </c>
    </row>
    <row r="13083" spans="1:3" x14ac:dyDescent="0.25">
      <c r="A13083" s="2">
        <v>43519.138148148151</v>
      </c>
      <c r="B13083">
        <v>29</v>
      </c>
      <c r="C13083">
        <v>22.53</v>
      </c>
    </row>
    <row r="13084" spans="1:3" x14ac:dyDescent="0.25">
      <c r="A13084" s="2">
        <v>43519.138159722221</v>
      </c>
      <c r="B13084">
        <v>29</v>
      </c>
      <c r="C13084">
        <v>22.53</v>
      </c>
    </row>
    <row r="13085" spans="1:3" x14ac:dyDescent="0.25">
      <c r="A13085" s="2">
        <v>43519.138171296298</v>
      </c>
      <c r="B13085">
        <v>29</v>
      </c>
      <c r="C13085">
        <v>22.53</v>
      </c>
    </row>
    <row r="13086" spans="1:3" x14ac:dyDescent="0.25">
      <c r="A13086" s="2">
        <v>43519.138182870367</v>
      </c>
      <c r="B13086">
        <v>29</v>
      </c>
      <c r="C13086">
        <v>22.53</v>
      </c>
    </row>
    <row r="13087" spans="1:3" x14ac:dyDescent="0.25">
      <c r="A13087" s="2">
        <v>43519.138194444444</v>
      </c>
      <c r="B13087">
        <v>29</v>
      </c>
      <c r="C13087">
        <v>22.53</v>
      </c>
    </row>
    <row r="13088" spans="1:3" x14ac:dyDescent="0.25">
      <c r="A13088" s="2">
        <v>43519.13821759259</v>
      </c>
      <c r="B13088">
        <v>29</v>
      </c>
      <c r="C13088">
        <v>22.53</v>
      </c>
    </row>
    <row r="13089" spans="1:3" x14ac:dyDescent="0.25">
      <c r="A13089" s="2">
        <v>43519.13821759259</v>
      </c>
      <c r="B13089">
        <v>29</v>
      </c>
      <c r="C13089">
        <v>22.56</v>
      </c>
    </row>
    <row r="13090" spans="1:3" x14ac:dyDescent="0.25">
      <c r="A13090" s="2">
        <v>43519.138229166667</v>
      </c>
      <c r="B13090">
        <v>29</v>
      </c>
      <c r="C13090">
        <v>22.53</v>
      </c>
    </row>
    <row r="13091" spans="1:3" x14ac:dyDescent="0.25">
      <c r="A13091" s="2">
        <v>43519.138240740744</v>
      </c>
      <c r="B13091">
        <v>29</v>
      </c>
      <c r="C13091">
        <v>22.53</v>
      </c>
    </row>
    <row r="13092" spans="1:3" x14ac:dyDescent="0.25">
      <c r="A13092" s="2">
        <v>43519.13826388889</v>
      </c>
      <c r="B13092">
        <v>29</v>
      </c>
      <c r="C13092">
        <v>22.56</v>
      </c>
    </row>
    <row r="13093" spans="1:3" x14ac:dyDescent="0.25">
      <c r="A13093" s="2">
        <v>43519.138275462959</v>
      </c>
      <c r="B13093">
        <v>29</v>
      </c>
      <c r="C13093">
        <v>22.56</v>
      </c>
    </row>
    <row r="13094" spans="1:3" x14ac:dyDescent="0.25">
      <c r="A13094" s="2">
        <v>43519.138287037036</v>
      </c>
      <c r="B13094">
        <v>29</v>
      </c>
      <c r="C13094">
        <v>22.53</v>
      </c>
    </row>
    <row r="13095" spans="1:3" x14ac:dyDescent="0.25">
      <c r="A13095" s="2">
        <v>43519.138298611113</v>
      </c>
      <c r="B13095">
        <v>29</v>
      </c>
      <c r="C13095">
        <v>22.53</v>
      </c>
    </row>
    <row r="13096" spans="1:3" x14ac:dyDescent="0.25">
      <c r="A13096" s="2">
        <v>43519.138321759259</v>
      </c>
      <c r="B13096">
        <v>29</v>
      </c>
      <c r="C13096">
        <v>22.53</v>
      </c>
    </row>
    <row r="13097" spans="1:3" x14ac:dyDescent="0.25">
      <c r="A13097" s="2">
        <v>43519.138321759259</v>
      </c>
      <c r="B13097">
        <v>29</v>
      </c>
      <c r="C13097">
        <v>22.53</v>
      </c>
    </row>
    <row r="13098" spans="1:3" x14ac:dyDescent="0.25">
      <c r="A13098" s="2">
        <v>43519.138333333336</v>
      </c>
      <c r="B13098">
        <v>29</v>
      </c>
      <c r="C13098">
        <v>22.53</v>
      </c>
    </row>
    <row r="13099" spans="1:3" x14ac:dyDescent="0.25">
      <c r="A13099" s="2">
        <v>43519.138344907406</v>
      </c>
      <c r="B13099">
        <v>29</v>
      </c>
      <c r="C13099">
        <v>22.56</v>
      </c>
    </row>
    <row r="13100" spans="1:3" x14ac:dyDescent="0.25">
      <c r="A13100" s="2">
        <v>43519.138368055559</v>
      </c>
      <c r="B13100">
        <v>29</v>
      </c>
      <c r="C13100">
        <v>22.53</v>
      </c>
    </row>
    <row r="13101" spans="1:3" x14ac:dyDescent="0.25">
      <c r="A13101" s="2">
        <v>43519.138379629629</v>
      </c>
      <c r="B13101">
        <v>29</v>
      </c>
      <c r="C13101">
        <v>22.56</v>
      </c>
    </row>
    <row r="13102" spans="1:3" x14ac:dyDescent="0.25">
      <c r="A13102" s="2">
        <v>43519.138379629629</v>
      </c>
      <c r="B13102">
        <v>29</v>
      </c>
      <c r="C13102">
        <v>22.53</v>
      </c>
    </row>
    <row r="13103" spans="1:3" x14ac:dyDescent="0.25">
      <c r="A13103" s="2">
        <v>43519.138391203705</v>
      </c>
      <c r="B13103">
        <v>29</v>
      </c>
      <c r="C13103">
        <v>22.53</v>
      </c>
    </row>
    <row r="13104" spans="1:3" x14ac:dyDescent="0.25">
      <c r="A13104" s="2">
        <v>43519.138402777775</v>
      </c>
      <c r="B13104">
        <v>29</v>
      </c>
      <c r="C13104">
        <v>22.53</v>
      </c>
    </row>
    <row r="13105" spans="1:3" x14ac:dyDescent="0.25">
      <c r="A13105" s="2">
        <v>43519.138425925928</v>
      </c>
      <c r="B13105">
        <v>29</v>
      </c>
      <c r="C13105">
        <v>22.53</v>
      </c>
    </row>
    <row r="13106" spans="1:3" x14ac:dyDescent="0.25">
      <c r="A13106" s="2">
        <v>43519.138437499998</v>
      </c>
      <c r="B13106">
        <v>29</v>
      </c>
      <c r="C13106">
        <v>22.5</v>
      </c>
    </row>
    <row r="13107" spans="1:3" x14ac:dyDescent="0.25">
      <c r="A13107" s="2">
        <v>43519.138449074075</v>
      </c>
      <c r="B13107">
        <v>29</v>
      </c>
      <c r="C13107">
        <v>22.53</v>
      </c>
    </row>
    <row r="13108" spans="1:3" x14ac:dyDescent="0.25">
      <c r="A13108" s="2">
        <v>43519.138460648152</v>
      </c>
      <c r="B13108">
        <v>29</v>
      </c>
      <c r="C13108">
        <v>22.5</v>
      </c>
    </row>
    <row r="13109" spans="1:3" x14ac:dyDescent="0.25">
      <c r="A13109" s="2">
        <v>43519.138472222221</v>
      </c>
      <c r="B13109">
        <v>29</v>
      </c>
      <c r="C13109">
        <v>22.53</v>
      </c>
    </row>
    <row r="13110" spans="1:3" x14ac:dyDescent="0.25">
      <c r="A13110" s="2">
        <v>43519.138483796298</v>
      </c>
      <c r="B13110">
        <v>29</v>
      </c>
      <c r="C13110">
        <v>22.53</v>
      </c>
    </row>
    <row r="13111" spans="1:3" x14ac:dyDescent="0.25">
      <c r="A13111" s="2">
        <v>43519.138495370367</v>
      </c>
      <c r="B13111">
        <v>29</v>
      </c>
      <c r="C13111">
        <v>22.53</v>
      </c>
    </row>
    <row r="13112" spans="1:3" x14ac:dyDescent="0.25">
      <c r="A13112" s="2">
        <v>43519.138506944444</v>
      </c>
      <c r="B13112">
        <v>29</v>
      </c>
      <c r="C13112">
        <v>22.53</v>
      </c>
    </row>
    <row r="13113" spans="1:3" x14ac:dyDescent="0.25">
      <c r="A13113" s="2">
        <v>43519.138518518521</v>
      </c>
      <c r="B13113">
        <v>29</v>
      </c>
      <c r="C13113">
        <v>22.53</v>
      </c>
    </row>
    <row r="13114" spans="1:3" x14ac:dyDescent="0.25">
      <c r="A13114" s="2">
        <v>43519.13853009259</v>
      </c>
      <c r="B13114">
        <v>29</v>
      </c>
      <c r="C13114">
        <v>22.53</v>
      </c>
    </row>
    <row r="13115" spans="1:3" x14ac:dyDescent="0.25">
      <c r="A13115" s="2">
        <v>43519.138541666667</v>
      </c>
      <c r="B13115">
        <v>29</v>
      </c>
      <c r="C13115">
        <v>22.5</v>
      </c>
    </row>
    <row r="13116" spans="1:3" x14ac:dyDescent="0.25">
      <c r="A13116" s="2">
        <v>43519.138553240744</v>
      </c>
      <c r="B13116">
        <v>29</v>
      </c>
      <c r="C13116">
        <v>22.53</v>
      </c>
    </row>
    <row r="13117" spans="1:3" x14ac:dyDescent="0.25">
      <c r="A13117" s="2">
        <v>43519.138564814813</v>
      </c>
      <c r="B13117">
        <v>29</v>
      </c>
      <c r="C13117">
        <v>22.53</v>
      </c>
    </row>
    <row r="13118" spans="1:3" x14ac:dyDescent="0.25">
      <c r="A13118" s="2">
        <v>43519.13857638889</v>
      </c>
      <c r="B13118">
        <v>29</v>
      </c>
      <c r="C13118">
        <v>22.5</v>
      </c>
    </row>
    <row r="13119" spans="1:3" x14ac:dyDescent="0.25">
      <c r="A13119" s="2">
        <v>43519.13858796296</v>
      </c>
      <c r="B13119">
        <v>29</v>
      </c>
      <c r="C13119">
        <v>22.5</v>
      </c>
    </row>
    <row r="13120" spans="1:3" x14ac:dyDescent="0.25">
      <c r="A13120" s="2">
        <v>43519.138599537036</v>
      </c>
      <c r="B13120">
        <v>29</v>
      </c>
      <c r="C13120">
        <v>22.53</v>
      </c>
    </row>
    <row r="13121" spans="1:3" x14ac:dyDescent="0.25">
      <c r="A13121" s="2">
        <v>43519.138611111113</v>
      </c>
      <c r="B13121">
        <v>29</v>
      </c>
      <c r="C13121">
        <v>22.53</v>
      </c>
    </row>
    <row r="13122" spans="1:3" x14ac:dyDescent="0.25">
      <c r="A13122" s="2">
        <v>43519.138622685183</v>
      </c>
      <c r="B13122">
        <v>29</v>
      </c>
      <c r="C13122">
        <v>22.53</v>
      </c>
    </row>
    <row r="13123" spans="1:3" x14ac:dyDescent="0.25">
      <c r="A13123" s="2">
        <v>43519.13863425926</v>
      </c>
      <c r="B13123">
        <v>29</v>
      </c>
      <c r="C13123">
        <v>22.53</v>
      </c>
    </row>
    <row r="13124" spans="1:3" x14ac:dyDescent="0.25">
      <c r="A13124" s="2">
        <v>43519.138645833336</v>
      </c>
      <c r="B13124">
        <v>29</v>
      </c>
      <c r="C13124">
        <v>22.53</v>
      </c>
    </row>
    <row r="13125" spans="1:3" x14ac:dyDescent="0.25">
      <c r="A13125" s="2">
        <v>43519.138657407406</v>
      </c>
      <c r="B13125">
        <v>29</v>
      </c>
      <c r="C13125">
        <v>22.53</v>
      </c>
    </row>
    <row r="13126" spans="1:3" x14ac:dyDescent="0.25">
      <c r="A13126" s="2">
        <v>43519.138668981483</v>
      </c>
      <c r="B13126">
        <v>29</v>
      </c>
      <c r="C13126">
        <v>22.53</v>
      </c>
    </row>
    <row r="13127" spans="1:3" x14ac:dyDescent="0.25">
      <c r="A13127" s="2">
        <v>43519.138680555552</v>
      </c>
      <c r="B13127">
        <v>29</v>
      </c>
      <c r="C13127">
        <v>22.53</v>
      </c>
    </row>
    <row r="13128" spans="1:3" x14ac:dyDescent="0.25">
      <c r="A13128" s="2">
        <v>43519.138692129629</v>
      </c>
      <c r="B13128">
        <v>29</v>
      </c>
      <c r="C13128">
        <v>22.5</v>
      </c>
    </row>
    <row r="13129" spans="1:3" x14ac:dyDescent="0.25">
      <c r="A13129" s="2">
        <v>43519.138703703706</v>
      </c>
      <c r="B13129">
        <v>29</v>
      </c>
      <c r="C13129">
        <v>22.5</v>
      </c>
    </row>
    <row r="13130" spans="1:3" x14ac:dyDescent="0.25">
      <c r="A13130" s="2">
        <v>43519.138715277775</v>
      </c>
      <c r="B13130">
        <v>29</v>
      </c>
      <c r="C13130">
        <v>22.53</v>
      </c>
    </row>
    <row r="13131" spans="1:3" x14ac:dyDescent="0.25">
      <c r="A13131" s="2">
        <v>43519.138726851852</v>
      </c>
      <c r="B13131">
        <v>29</v>
      </c>
      <c r="C13131">
        <v>22.5</v>
      </c>
    </row>
    <row r="13132" spans="1:3" x14ac:dyDescent="0.25">
      <c r="A13132" s="2">
        <v>43519.138738425929</v>
      </c>
      <c r="B13132">
        <v>29</v>
      </c>
      <c r="C13132">
        <v>22.53</v>
      </c>
    </row>
    <row r="13133" spans="1:3" x14ac:dyDescent="0.25">
      <c r="A13133" s="2">
        <v>43519.138749999998</v>
      </c>
      <c r="B13133">
        <v>29</v>
      </c>
      <c r="C13133">
        <v>22.53</v>
      </c>
    </row>
    <row r="13134" spans="1:3" x14ac:dyDescent="0.25">
      <c r="A13134" s="2">
        <v>43519.138761574075</v>
      </c>
      <c r="B13134">
        <v>29</v>
      </c>
      <c r="C13134">
        <v>22.53</v>
      </c>
    </row>
    <row r="13135" spans="1:3" x14ac:dyDescent="0.25">
      <c r="A13135" s="2">
        <v>43519.138773148145</v>
      </c>
      <c r="B13135">
        <v>29</v>
      </c>
      <c r="C13135">
        <v>22.53</v>
      </c>
    </row>
    <row r="13136" spans="1:3" x14ac:dyDescent="0.25">
      <c r="A13136" s="2">
        <v>43519.138784722221</v>
      </c>
      <c r="B13136">
        <v>29</v>
      </c>
      <c r="C13136">
        <v>22.53</v>
      </c>
    </row>
    <row r="13137" spans="1:3" x14ac:dyDescent="0.25">
      <c r="A13137" s="2">
        <v>43519.138796296298</v>
      </c>
      <c r="B13137">
        <v>29</v>
      </c>
      <c r="C13137">
        <v>22.5</v>
      </c>
    </row>
    <row r="13138" spans="1:3" x14ac:dyDescent="0.25">
      <c r="A13138" s="2">
        <v>43519.138807870368</v>
      </c>
      <c r="B13138">
        <v>29</v>
      </c>
      <c r="C13138">
        <v>22.53</v>
      </c>
    </row>
    <row r="13139" spans="1:3" x14ac:dyDescent="0.25">
      <c r="A13139" s="2">
        <v>43519.138819444444</v>
      </c>
      <c r="B13139">
        <v>29</v>
      </c>
      <c r="C13139">
        <v>22.5</v>
      </c>
    </row>
    <row r="13140" spans="1:3" x14ac:dyDescent="0.25">
      <c r="A13140" s="2">
        <v>43519.138831018521</v>
      </c>
      <c r="B13140">
        <v>29</v>
      </c>
      <c r="C13140">
        <v>22.5</v>
      </c>
    </row>
    <row r="13141" spans="1:3" x14ac:dyDescent="0.25">
      <c r="A13141" s="2">
        <v>43519.138842592591</v>
      </c>
      <c r="B13141">
        <v>29</v>
      </c>
      <c r="C13141">
        <v>22.5</v>
      </c>
    </row>
    <row r="13142" spans="1:3" x14ac:dyDescent="0.25">
      <c r="A13142" s="2">
        <v>43519.138854166667</v>
      </c>
      <c r="B13142">
        <v>29</v>
      </c>
      <c r="C13142">
        <v>22.5</v>
      </c>
    </row>
    <row r="13143" spans="1:3" x14ac:dyDescent="0.25">
      <c r="A13143" s="2">
        <v>43519.138865740744</v>
      </c>
      <c r="B13143">
        <v>29</v>
      </c>
      <c r="C13143">
        <v>22.53</v>
      </c>
    </row>
    <row r="13144" spans="1:3" x14ac:dyDescent="0.25">
      <c r="A13144" s="2">
        <v>43519.138877314814</v>
      </c>
      <c r="B13144">
        <v>29</v>
      </c>
      <c r="C13144">
        <v>22.5</v>
      </c>
    </row>
    <row r="13145" spans="1:3" x14ac:dyDescent="0.25">
      <c r="A13145" s="2">
        <v>43519.138888888891</v>
      </c>
      <c r="B13145">
        <v>29</v>
      </c>
      <c r="C13145">
        <v>22.5</v>
      </c>
    </row>
    <row r="13146" spans="1:3" x14ac:dyDescent="0.25">
      <c r="A13146" s="2">
        <v>43519.13890046296</v>
      </c>
      <c r="B13146">
        <v>29</v>
      </c>
      <c r="C13146">
        <v>22.5</v>
      </c>
    </row>
    <row r="13147" spans="1:3" x14ac:dyDescent="0.25">
      <c r="A13147" s="2">
        <v>43519.138912037037</v>
      </c>
      <c r="B13147">
        <v>29</v>
      </c>
      <c r="C13147">
        <v>22.5</v>
      </c>
    </row>
    <row r="13148" spans="1:3" x14ac:dyDescent="0.25">
      <c r="A13148" s="2">
        <v>43519.138923611114</v>
      </c>
      <c r="B13148">
        <v>29</v>
      </c>
      <c r="C13148">
        <v>22.5</v>
      </c>
    </row>
    <row r="13149" spans="1:3" x14ac:dyDescent="0.25">
      <c r="A13149" s="2">
        <v>43519.138935185183</v>
      </c>
      <c r="B13149">
        <v>29</v>
      </c>
      <c r="C13149">
        <v>22.53</v>
      </c>
    </row>
    <row r="13150" spans="1:3" x14ac:dyDescent="0.25">
      <c r="A13150" s="2">
        <v>43519.13894675926</v>
      </c>
      <c r="B13150">
        <v>29</v>
      </c>
      <c r="C13150">
        <v>22.5</v>
      </c>
    </row>
    <row r="13151" spans="1:3" x14ac:dyDescent="0.25">
      <c r="A13151" s="2">
        <v>43519.138958333337</v>
      </c>
      <c r="B13151">
        <v>29</v>
      </c>
      <c r="C13151">
        <v>22.5</v>
      </c>
    </row>
    <row r="13152" spans="1:3" x14ac:dyDescent="0.25">
      <c r="A13152" s="2">
        <v>43519.138969907406</v>
      </c>
      <c r="B13152">
        <v>29</v>
      </c>
      <c r="C13152">
        <v>22.53</v>
      </c>
    </row>
    <row r="13153" spans="1:3" x14ac:dyDescent="0.25">
      <c r="A13153" s="2">
        <v>43519.138981481483</v>
      </c>
      <c r="B13153">
        <v>29</v>
      </c>
      <c r="C13153">
        <v>22.5</v>
      </c>
    </row>
    <row r="13154" spans="1:3" x14ac:dyDescent="0.25">
      <c r="A13154" s="2">
        <v>43519.138993055552</v>
      </c>
      <c r="B13154">
        <v>29</v>
      </c>
      <c r="C13154">
        <v>22.5</v>
      </c>
    </row>
    <row r="13155" spans="1:3" x14ac:dyDescent="0.25">
      <c r="A13155" s="2">
        <v>43519.139004629629</v>
      </c>
      <c r="B13155">
        <v>29</v>
      </c>
      <c r="C13155">
        <v>22.5</v>
      </c>
    </row>
    <row r="13156" spans="1:3" x14ac:dyDescent="0.25">
      <c r="A13156" s="2">
        <v>43519.139027777775</v>
      </c>
      <c r="B13156">
        <v>29</v>
      </c>
      <c r="C13156">
        <v>22.5</v>
      </c>
    </row>
    <row r="13157" spans="1:3" x14ac:dyDescent="0.25">
      <c r="A13157" s="2">
        <v>43519.139039351852</v>
      </c>
      <c r="B13157">
        <v>29</v>
      </c>
      <c r="C13157">
        <v>22.5</v>
      </c>
    </row>
    <row r="13158" spans="1:3" x14ac:dyDescent="0.25">
      <c r="A13158" s="2">
        <v>43519.139050925929</v>
      </c>
      <c r="B13158">
        <v>29</v>
      </c>
      <c r="C13158">
        <v>22.53</v>
      </c>
    </row>
    <row r="13159" spans="1:3" x14ac:dyDescent="0.25">
      <c r="A13159" s="2">
        <v>43519.139062499999</v>
      </c>
      <c r="B13159">
        <v>29</v>
      </c>
      <c r="C13159">
        <v>22.5</v>
      </c>
    </row>
    <row r="13160" spans="1:3" x14ac:dyDescent="0.25">
      <c r="A13160" s="2">
        <v>43519.139074074075</v>
      </c>
      <c r="B13160">
        <v>29</v>
      </c>
      <c r="C13160">
        <v>22.53</v>
      </c>
    </row>
    <row r="13161" spans="1:3" x14ac:dyDescent="0.25">
      <c r="A13161" s="2">
        <v>43519.139085648145</v>
      </c>
      <c r="B13161">
        <v>29</v>
      </c>
      <c r="C13161">
        <v>22.53</v>
      </c>
    </row>
    <row r="13162" spans="1:3" x14ac:dyDescent="0.25">
      <c r="A13162" s="2">
        <v>43519.139097222222</v>
      </c>
      <c r="B13162">
        <v>29</v>
      </c>
      <c r="C13162">
        <v>22.5</v>
      </c>
    </row>
    <row r="13163" spans="1:3" x14ac:dyDescent="0.25">
      <c r="A13163" s="2">
        <v>43519.139108796298</v>
      </c>
      <c r="B13163">
        <v>29</v>
      </c>
      <c r="C13163">
        <v>22.5</v>
      </c>
    </row>
    <row r="13164" spans="1:3" x14ac:dyDescent="0.25">
      <c r="A13164" s="2">
        <v>43519.139120370368</v>
      </c>
      <c r="B13164">
        <v>29</v>
      </c>
      <c r="C13164">
        <v>22.5</v>
      </c>
    </row>
    <row r="13165" spans="1:3" x14ac:dyDescent="0.25">
      <c r="A13165" s="2">
        <v>43519.139131944445</v>
      </c>
      <c r="B13165">
        <v>29</v>
      </c>
      <c r="C13165">
        <v>22.5</v>
      </c>
    </row>
    <row r="13166" spans="1:3" x14ac:dyDescent="0.25">
      <c r="A13166" s="2">
        <v>43519.139143518521</v>
      </c>
      <c r="B13166">
        <v>29</v>
      </c>
      <c r="C13166">
        <v>22.53</v>
      </c>
    </row>
    <row r="13167" spans="1:3" x14ac:dyDescent="0.25">
      <c r="A13167" s="2">
        <v>43519.139155092591</v>
      </c>
      <c r="B13167">
        <v>29</v>
      </c>
      <c r="C13167">
        <v>22.53</v>
      </c>
    </row>
    <row r="13168" spans="1:3" x14ac:dyDescent="0.25">
      <c r="A13168" s="2">
        <v>43519.139166666668</v>
      </c>
      <c r="B13168">
        <v>29</v>
      </c>
      <c r="C13168">
        <v>22.5</v>
      </c>
    </row>
    <row r="13169" spans="1:3" x14ac:dyDescent="0.25">
      <c r="A13169" s="2">
        <v>43519.139178240737</v>
      </c>
      <c r="B13169">
        <v>29</v>
      </c>
      <c r="C13169">
        <v>22.5</v>
      </c>
    </row>
    <row r="13170" spans="1:3" x14ac:dyDescent="0.25">
      <c r="A13170" s="2">
        <v>43519.139189814814</v>
      </c>
      <c r="B13170">
        <v>29</v>
      </c>
      <c r="C13170">
        <v>22.5</v>
      </c>
    </row>
    <row r="13171" spans="1:3" x14ac:dyDescent="0.25">
      <c r="A13171" s="2">
        <v>43519.139201388891</v>
      </c>
      <c r="B13171">
        <v>29</v>
      </c>
      <c r="C13171">
        <v>22.5</v>
      </c>
    </row>
    <row r="13172" spans="1:3" x14ac:dyDescent="0.25">
      <c r="A13172" s="2">
        <v>43519.13921296296</v>
      </c>
      <c r="B13172">
        <v>29</v>
      </c>
      <c r="C13172">
        <v>22.53</v>
      </c>
    </row>
    <row r="13173" spans="1:3" x14ac:dyDescent="0.25">
      <c r="A13173" s="2">
        <v>43519.139224537037</v>
      </c>
      <c r="B13173">
        <v>29</v>
      </c>
      <c r="C13173">
        <v>22.5</v>
      </c>
    </row>
    <row r="13174" spans="1:3" x14ac:dyDescent="0.25">
      <c r="A13174" s="2">
        <v>43519.139236111114</v>
      </c>
      <c r="B13174">
        <v>29</v>
      </c>
      <c r="C13174">
        <v>22.5</v>
      </c>
    </row>
    <row r="13175" spans="1:3" x14ac:dyDescent="0.25">
      <c r="A13175" s="2">
        <v>43519.139247685183</v>
      </c>
      <c r="B13175">
        <v>29</v>
      </c>
      <c r="C13175">
        <v>22.53</v>
      </c>
    </row>
    <row r="13176" spans="1:3" x14ac:dyDescent="0.25">
      <c r="A13176" s="2">
        <v>43519.13925925926</v>
      </c>
      <c r="B13176">
        <v>29</v>
      </c>
      <c r="C13176">
        <v>22.53</v>
      </c>
    </row>
    <row r="13177" spans="1:3" x14ac:dyDescent="0.25">
      <c r="A13177" s="2">
        <v>43519.139270833337</v>
      </c>
      <c r="B13177">
        <v>29</v>
      </c>
      <c r="C13177">
        <v>22.5</v>
      </c>
    </row>
    <row r="13178" spans="1:3" x14ac:dyDescent="0.25">
      <c r="A13178" s="2">
        <v>43519.139293981483</v>
      </c>
      <c r="B13178">
        <v>29</v>
      </c>
      <c r="C13178">
        <v>22.5</v>
      </c>
    </row>
    <row r="13179" spans="1:3" x14ac:dyDescent="0.25">
      <c r="A13179" s="2">
        <v>43519.139305555553</v>
      </c>
      <c r="B13179">
        <v>29</v>
      </c>
      <c r="C13179">
        <v>22.5</v>
      </c>
    </row>
    <row r="13180" spans="1:3" x14ac:dyDescent="0.25">
      <c r="A13180" s="2">
        <v>43519.139317129629</v>
      </c>
      <c r="B13180">
        <v>29</v>
      </c>
      <c r="C13180">
        <v>22.5</v>
      </c>
    </row>
    <row r="13181" spans="1:3" x14ac:dyDescent="0.25">
      <c r="A13181" s="2">
        <v>43519.139328703706</v>
      </c>
      <c r="B13181">
        <v>29</v>
      </c>
      <c r="C13181">
        <v>22.53</v>
      </c>
    </row>
    <row r="13182" spans="1:3" x14ac:dyDescent="0.25">
      <c r="A13182" s="2">
        <v>43519.139351851853</v>
      </c>
      <c r="B13182">
        <v>29</v>
      </c>
      <c r="C13182">
        <v>22.5</v>
      </c>
    </row>
    <row r="13183" spans="1:3" x14ac:dyDescent="0.25">
      <c r="A13183" s="2">
        <v>43519.139363425929</v>
      </c>
      <c r="B13183">
        <v>29</v>
      </c>
      <c r="C13183">
        <v>22.5</v>
      </c>
    </row>
    <row r="13184" spans="1:3" x14ac:dyDescent="0.25">
      <c r="A13184" s="2">
        <v>43519.139374999999</v>
      </c>
      <c r="B13184">
        <v>29</v>
      </c>
      <c r="C13184">
        <v>22.5</v>
      </c>
    </row>
    <row r="13185" spans="1:3" x14ac:dyDescent="0.25">
      <c r="A13185" s="2">
        <v>43519.139398148145</v>
      </c>
      <c r="B13185">
        <v>29</v>
      </c>
      <c r="C13185">
        <v>22.5</v>
      </c>
    </row>
    <row r="13186" spans="1:3" x14ac:dyDescent="0.25">
      <c r="A13186" s="2">
        <v>43519.139398148145</v>
      </c>
      <c r="B13186">
        <v>29</v>
      </c>
      <c r="C13186">
        <v>22.5</v>
      </c>
    </row>
    <row r="13187" spans="1:3" x14ac:dyDescent="0.25">
      <c r="A13187" s="2">
        <v>43519.139409722222</v>
      </c>
      <c r="B13187">
        <v>29</v>
      </c>
      <c r="C13187">
        <v>22.5</v>
      </c>
    </row>
    <row r="13188" spans="1:3" x14ac:dyDescent="0.25">
      <c r="A13188" s="2">
        <v>43519.139421296299</v>
      </c>
      <c r="B13188">
        <v>29</v>
      </c>
      <c r="C13188">
        <v>22.53</v>
      </c>
    </row>
    <row r="13189" spans="1:3" x14ac:dyDescent="0.25">
      <c r="A13189" s="2">
        <v>43519.139432870368</v>
      </c>
      <c r="B13189">
        <v>29</v>
      </c>
      <c r="C13189">
        <v>22.5</v>
      </c>
    </row>
    <row r="13190" spans="1:3" x14ac:dyDescent="0.25">
      <c r="A13190" s="2">
        <v>43519.139456018522</v>
      </c>
      <c r="B13190">
        <v>29</v>
      </c>
      <c r="C13190">
        <v>22.5</v>
      </c>
    </row>
    <row r="13191" spans="1:3" x14ac:dyDescent="0.25">
      <c r="A13191" s="2">
        <v>43519.139456018522</v>
      </c>
      <c r="B13191">
        <v>29</v>
      </c>
      <c r="C13191">
        <v>22.5</v>
      </c>
    </row>
    <row r="13192" spans="1:3" x14ac:dyDescent="0.25">
      <c r="A13192" s="2">
        <v>43519.139467592591</v>
      </c>
      <c r="B13192">
        <v>29</v>
      </c>
      <c r="C13192">
        <v>22.5</v>
      </c>
    </row>
    <row r="13193" spans="1:3" x14ac:dyDescent="0.25">
      <c r="A13193" s="2">
        <v>43519.139479166668</v>
      </c>
      <c r="B13193">
        <v>29</v>
      </c>
      <c r="C13193">
        <v>22.5</v>
      </c>
    </row>
    <row r="13194" spans="1:3" x14ac:dyDescent="0.25">
      <c r="A13194" s="2">
        <v>43519.139502314814</v>
      </c>
      <c r="B13194">
        <v>29</v>
      </c>
      <c r="C13194">
        <v>22.5</v>
      </c>
    </row>
    <row r="13195" spans="1:3" x14ac:dyDescent="0.25">
      <c r="A13195" s="2">
        <v>43519.139513888891</v>
      </c>
      <c r="B13195">
        <v>29</v>
      </c>
      <c r="C13195">
        <v>22.5</v>
      </c>
    </row>
    <row r="13196" spans="1:3" x14ac:dyDescent="0.25">
      <c r="A13196" s="2">
        <v>43519.139513888891</v>
      </c>
      <c r="B13196">
        <v>29</v>
      </c>
      <c r="C13196">
        <v>22.5</v>
      </c>
    </row>
    <row r="13197" spans="1:3" x14ac:dyDescent="0.25">
      <c r="A13197" s="2">
        <v>43519.139525462961</v>
      </c>
      <c r="B13197">
        <v>29</v>
      </c>
      <c r="C13197">
        <v>22.5</v>
      </c>
    </row>
    <row r="13198" spans="1:3" x14ac:dyDescent="0.25">
      <c r="A13198" s="2">
        <v>43519.139537037037</v>
      </c>
      <c r="B13198">
        <v>29</v>
      </c>
      <c r="C13198">
        <v>22.5</v>
      </c>
    </row>
    <row r="13199" spans="1:3" x14ac:dyDescent="0.25">
      <c r="A13199" s="2">
        <v>43519.139560185184</v>
      </c>
      <c r="B13199">
        <v>29</v>
      </c>
      <c r="C13199">
        <v>22.53</v>
      </c>
    </row>
    <row r="13200" spans="1:3" x14ac:dyDescent="0.25">
      <c r="A13200" s="2">
        <v>43519.13957175926</v>
      </c>
      <c r="B13200">
        <v>29</v>
      </c>
      <c r="C13200">
        <v>22.5</v>
      </c>
    </row>
    <row r="13201" spans="1:3" x14ac:dyDescent="0.25">
      <c r="A13201" s="2">
        <v>43519.13958333333</v>
      </c>
      <c r="B13201">
        <v>29</v>
      </c>
      <c r="C13201">
        <v>22.5</v>
      </c>
    </row>
    <row r="13202" spans="1:3" x14ac:dyDescent="0.25">
      <c r="A13202" s="2">
        <v>43519.139594907407</v>
      </c>
      <c r="B13202">
        <v>29</v>
      </c>
      <c r="C13202">
        <v>22.5</v>
      </c>
    </row>
    <row r="13203" spans="1:3" x14ac:dyDescent="0.25">
      <c r="A13203" s="2">
        <v>43519.139606481483</v>
      </c>
      <c r="B13203">
        <v>29</v>
      </c>
      <c r="C13203">
        <v>22.53</v>
      </c>
    </row>
    <row r="13204" spans="1:3" x14ac:dyDescent="0.25">
      <c r="A13204" s="2">
        <v>43519.139618055553</v>
      </c>
      <c r="B13204">
        <v>29</v>
      </c>
      <c r="C13204">
        <v>22.5</v>
      </c>
    </row>
    <row r="13205" spans="1:3" x14ac:dyDescent="0.25">
      <c r="A13205" s="2">
        <v>43519.13962962963</v>
      </c>
      <c r="B13205">
        <v>29</v>
      </c>
      <c r="C13205">
        <v>22.5</v>
      </c>
    </row>
    <row r="13206" spans="1:3" x14ac:dyDescent="0.25">
      <c r="A13206" s="2">
        <v>43519.139641203707</v>
      </c>
      <c r="B13206">
        <v>29</v>
      </c>
      <c r="C13206">
        <v>22.5</v>
      </c>
    </row>
    <row r="13207" spans="1:3" x14ac:dyDescent="0.25">
      <c r="A13207" s="2">
        <v>43519.139652777776</v>
      </c>
      <c r="B13207">
        <v>29</v>
      </c>
      <c r="C13207">
        <v>22.5</v>
      </c>
    </row>
    <row r="13208" spans="1:3" x14ac:dyDescent="0.25">
      <c r="A13208" s="2">
        <v>43519.139664351853</v>
      </c>
      <c r="B13208">
        <v>29</v>
      </c>
      <c r="C13208">
        <v>22.5</v>
      </c>
    </row>
    <row r="13209" spans="1:3" x14ac:dyDescent="0.25">
      <c r="A13209" s="2">
        <v>43519.139675925922</v>
      </c>
      <c r="B13209">
        <v>29</v>
      </c>
      <c r="C13209">
        <v>22.5</v>
      </c>
    </row>
    <row r="13210" spans="1:3" x14ac:dyDescent="0.25">
      <c r="A13210" s="2">
        <v>43519.139687499999</v>
      </c>
      <c r="B13210">
        <v>29</v>
      </c>
      <c r="C13210">
        <v>22.5</v>
      </c>
    </row>
    <row r="13211" spans="1:3" x14ac:dyDescent="0.25">
      <c r="A13211" s="2">
        <v>43519.139699074076</v>
      </c>
      <c r="B13211">
        <v>29</v>
      </c>
      <c r="C13211">
        <v>22.5</v>
      </c>
    </row>
    <row r="13212" spans="1:3" x14ac:dyDescent="0.25">
      <c r="A13212" s="2">
        <v>43519.139710648145</v>
      </c>
      <c r="B13212">
        <v>29</v>
      </c>
      <c r="C13212">
        <v>22.47</v>
      </c>
    </row>
    <row r="13213" spans="1:3" x14ac:dyDescent="0.25">
      <c r="A13213" s="2">
        <v>43519.139733796299</v>
      </c>
      <c r="B13213">
        <v>29</v>
      </c>
      <c r="C13213">
        <v>22.5</v>
      </c>
    </row>
    <row r="13214" spans="1:3" x14ac:dyDescent="0.25">
      <c r="A13214" s="2">
        <v>43519.139745370368</v>
      </c>
      <c r="B13214">
        <v>29</v>
      </c>
      <c r="C13214">
        <v>22.5</v>
      </c>
    </row>
    <row r="13215" spans="1:3" x14ac:dyDescent="0.25">
      <c r="A13215" s="2">
        <v>43519.139768518522</v>
      </c>
      <c r="B13215">
        <v>29</v>
      </c>
      <c r="C13215">
        <v>22.5</v>
      </c>
    </row>
    <row r="13216" spans="1:3" x14ac:dyDescent="0.25">
      <c r="A13216" s="2">
        <v>43519.139780092592</v>
      </c>
      <c r="B13216">
        <v>29</v>
      </c>
      <c r="C13216">
        <v>22.5</v>
      </c>
    </row>
    <row r="13217" spans="1:3" x14ac:dyDescent="0.25">
      <c r="A13217" s="2">
        <v>43519.139791666668</v>
      </c>
      <c r="B13217">
        <v>29</v>
      </c>
      <c r="C13217">
        <v>22.5</v>
      </c>
    </row>
    <row r="13218" spans="1:3" x14ac:dyDescent="0.25">
      <c r="A13218" s="2">
        <v>43519.139803240738</v>
      </c>
      <c r="B13218">
        <v>29</v>
      </c>
      <c r="C13218">
        <v>22.5</v>
      </c>
    </row>
    <row r="13219" spans="1:3" x14ac:dyDescent="0.25">
      <c r="A13219" s="2">
        <v>43519.139814814815</v>
      </c>
      <c r="B13219">
        <v>29</v>
      </c>
      <c r="C13219">
        <v>22.5</v>
      </c>
    </row>
    <row r="13220" spans="1:3" x14ac:dyDescent="0.25">
      <c r="A13220" s="2">
        <v>43519.139826388891</v>
      </c>
      <c r="B13220">
        <v>29</v>
      </c>
      <c r="C13220">
        <v>22.5</v>
      </c>
    </row>
    <row r="13221" spans="1:3" x14ac:dyDescent="0.25">
      <c r="A13221" s="2">
        <v>43519.139837962961</v>
      </c>
      <c r="B13221">
        <v>29</v>
      </c>
      <c r="C13221">
        <v>22.53</v>
      </c>
    </row>
    <row r="13222" spans="1:3" x14ac:dyDescent="0.25">
      <c r="A13222" s="2">
        <v>43519.139849537038</v>
      </c>
      <c r="B13222">
        <v>29</v>
      </c>
      <c r="C13222">
        <v>22.5</v>
      </c>
    </row>
    <row r="13223" spans="1:3" x14ac:dyDescent="0.25">
      <c r="A13223" s="2">
        <v>43519.139861111114</v>
      </c>
      <c r="B13223">
        <v>29</v>
      </c>
      <c r="C13223">
        <v>22.5</v>
      </c>
    </row>
    <row r="13224" spans="1:3" x14ac:dyDescent="0.25">
      <c r="A13224" s="2">
        <v>43519.139872685184</v>
      </c>
      <c r="B13224">
        <v>29</v>
      </c>
      <c r="C13224">
        <v>22.5</v>
      </c>
    </row>
    <row r="13225" spans="1:3" x14ac:dyDescent="0.25">
      <c r="A13225" s="2">
        <v>43519.139884259261</v>
      </c>
      <c r="B13225">
        <v>29</v>
      </c>
      <c r="C13225">
        <v>22.5</v>
      </c>
    </row>
    <row r="13226" spans="1:3" x14ac:dyDescent="0.25">
      <c r="A13226" s="2">
        <v>43519.13989583333</v>
      </c>
      <c r="B13226">
        <v>29</v>
      </c>
      <c r="C13226">
        <v>22.47</v>
      </c>
    </row>
    <row r="13227" spans="1:3" x14ac:dyDescent="0.25">
      <c r="A13227" s="2">
        <v>43519.139907407407</v>
      </c>
      <c r="B13227">
        <v>29</v>
      </c>
      <c r="C13227">
        <v>22.5</v>
      </c>
    </row>
    <row r="13228" spans="1:3" x14ac:dyDescent="0.25">
      <c r="A13228" s="2">
        <v>43519.139918981484</v>
      </c>
      <c r="B13228">
        <v>29</v>
      </c>
      <c r="C13228">
        <v>22.5</v>
      </c>
    </row>
    <row r="13229" spans="1:3" x14ac:dyDescent="0.25">
      <c r="A13229" s="2">
        <v>43519.139930555553</v>
      </c>
      <c r="B13229">
        <v>29</v>
      </c>
      <c r="C13229">
        <v>22.5</v>
      </c>
    </row>
    <row r="13230" spans="1:3" x14ac:dyDescent="0.25">
      <c r="A13230" s="2">
        <v>43519.13994212963</v>
      </c>
      <c r="B13230">
        <v>29</v>
      </c>
      <c r="C13230">
        <v>22.5</v>
      </c>
    </row>
    <row r="13231" spans="1:3" x14ac:dyDescent="0.25">
      <c r="A13231" s="2">
        <v>43519.139953703707</v>
      </c>
      <c r="B13231">
        <v>29</v>
      </c>
      <c r="C13231">
        <v>22.5</v>
      </c>
    </row>
    <row r="13232" spans="1:3" x14ac:dyDescent="0.25">
      <c r="A13232" s="2">
        <v>43519.139965277776</v>
      </c>
      <c r="B13232">
        <v>29</v>
      </c>
      <c r="C13232">
        <v>22.5</v>
      </c>
    </row>
    <row r="13233" spans="1:3" x14ac:dyDescent="0.25">
      <c r="A13233" s="2">
        <v>43519.139976851853</v>
      </c>
      <c r="B13233">
        <v>29</v>
      </c>
      <c r="C13233">
        <v>22.5</v>
      </c>
    </row>
    <row r="13234" spans="1:3" x14ac:dyDescent="0.25">
      <c r="A13234" s="2">
        <v>43519.139988425923</v>
      </c>
      <c r="B13234">
        <v>29</v>
      </c>
      <c r="C13234">
        <v>22.5</v>
      </c>
    </row>
    <row r="13235" spans="1:3" x14ac:dyDescent="0.25">
      <c r="A13235" s="2">
        <v>43519.14</v>
      </c>
      <c r="B13235">
        <v>29</v>
      </c>
      <c r="C13235">
        <v>22.5</v>
      </c>
    </row>
    <row r="13236" spans="1:3" x14ac:dyDescent="0.25">
      <c r="A13236" s="2">
        <v>43519.140011574076</v>
      </c>
      <c r="B13236">
        <v>29</v>
      </c>
      <c r="C13236">
        <v>22.5</v>
      </c>
    </row>
    <row r="13237" spans="1:3" x14ac:dyDescent="0.25">
      <c r="A13237" s="2">
        <v>43519.140023148146</v>
      </c>
      <c r="B13237">
        <v>29</v>
      </c>
      <c r="C13237">
        <v>22.5</v>
      </c>
    </row>
    <row r="13238" spans="1:3" x14ac:dyDescent="0.25">
      <c r="A13238" s="2">
        <v>43519.140046296299</v>
      </c>
      <c r="B13238">
        <v>29</v>
      </c>
      <c r="C13238">
        <v>22.5</v>
      </c>
    </row>
    <row r="13239" spans="1:3" x14ac:dyDescent="0.25">
      <c r="A13239" s="2">
        <v>43519.140057870369</v>
      </c>
      <c r="B13239">
        <v>29</v>
      </c>
      <c r="C13239">
        <v>22.5</v>
      </c>
    </row>
    <row r="13240" spans="1:3" x14ac:dyDescent="0.25">
      <c r="A13240" s="2">
        <v>43519.140069444446</v>
      </c>
      <c r="B13240">
        <v>29</v>
      </c>
      <c r="C13240">
        <v>22.47</v>
      </c>
    </row>
    <row r="13241" spans="1:3" x14ac:dyDescent="0.25">
      <c r="A13241" s="2">
        <v>43519.140081018515</v>
      </c>
      <c r="B13241">
        <v>29</v>
      </c>
      <c r="C13241">
        <v>22.5</v>
      </c>
    </row>
    <row r="13242" spans="1:3" x14ac:dyDescent="0.25">
      <c r="A13242" s="2">
        <v>43519.140104166669</v>
      </c>
      <c r="B13242">
        <v>29</v>
      </c>
      <c r="C13242">
        <v>22.5</v>
      </c>
    </row>
    <row r="13243" spans="1:3" x14ac:dyDescent="0.25">
      <c r="A13243" s="2">
        <v>43519.140115740738</v>
      </c>
      <c r="B13243">
        <v>29</v>
      </c>
      <c r="C13243">
        <v>22.5</v>
      </c>
    </row>
    <row r="13244" spans="1:3" x14ac:dyDescent="0.25">
      <c r="A13244" s="2">
        <v>43519.140127314815</v>
      </c>
      <c r="B13244">
        <v>29</v>
      </c>
      <c r="C13244">
        <v>22.5</v>
      </c>
    </row>
    <row r="13245" spans="1:3" x14ac:dyDescent="0.25">
      <c r="A13245" s="2">
        <v>43519.140138888892</v>
      </c>
      <c r="B13245">
        <v>29</v>
      </c>
      <c r="C13245">
        <v>22.5</v>
      </c>
    </row>
    <row r="13246" spans="1:3" x14ac:dyDescent="0.25">
      <c r="A13246" s="2">
        <v>43519.140162037038</v>
      </c>
      <c r="B13246">
        <v>29</v>
      </c>
      <c r="C13246">
        <v>22.5</v>
      </c>
    </row>
    <row r="13247" spans="1:3" x14ac:dyDescent="0.25">
      <c r="A13247" s="2">
        <v>43519.140173611115</v>
      </c>
      <c r="B13247">
        <v>29</v>
      </c>
      <c r="C13247">
        <v>22.5</v>
      </c>
    </row>
    <row r="13248" spans="1:3" x14ac:dyDescent="0.25">
      <c r="A13248" s="2">
        <v>43519.140185185184</v>
      </c>
      <c r="B13248">
        <v>29</v>
      </c>
      <c r="C13248">
        <v>22.5</v>
      </c>
    </row>
    <row r="13249" spans="1:3" x14ac:dyDescent="0.25">
      <c r="A13249" s="2">
        <v>43519.140196759261</v>
      </c>
      <c r="B13249">
        <v>29</v>
      </c>
      <c r="C13249">
        <v>22.5</v>
      </c>
    </row>
    <row r="13250" spans="1:3" x14ac:dyDescent="0.25">
      <c r="A13250" s="2">
        <v>43519.140208333331</v>
      </c>
      <c r="B13250">
        <v>29</v>
      </c>
      <c r="C13250">
        <v>22.47</v>
      </c>
    </row>
    <row r="13251" spans="1:3" x14ac:dyDescent="0.25">
      <c r="A13251" s="2">
        <v>43519.140219907407</v>
      </c>
      <c r="B13251">
        <v>29</v>
      </c>
      <c r="C13251">
        <v>22.5</v>
      </c>
    </row>
    <row r="13252" spans="1:3" x14ac:dyDescent="0.25">
      <c r="A13252" s="2">
        <v>43519.140231481484</v>
      </c>
      <c r="B13252">
        <v>29</v>
      </c>
      <c r="C13252">
        <v>22.5</v>
      </c>
    </row>
    <row r="13253" spans="1:3" x14ac:dyDescent="0.25">
      <c r="A13253" s="2">
        <v>43519.140243055554</v>
      </c>
      <c r="B13253">
        <v>29</v>
      </c>
      <c r="C13253">
        <v>22.5</v>
      </c>
    </row>
    <row r="13254" spans="1:3" x14ac:dyDescent="0.25">
      <c r="A13254" s="2">
        <v>43519.14025462963</v>
      </c>
      <c r="B13254">
        <v>29</v>
      </c>
      <c r="C13254">
        <v>22.5</v>
      </c>
    </row>
    <row r="13255" spans="1:3" x14ac:dyDescent="0.25">
      <c r="A13255" s="2">
        <v>43519.140266203707</v>
      </c>
      <c r="B13255">
        <v>29</v>
      </c>
      <c r="C13255">
        <v>22.5</v>
      </c>
    </row>
    <row r="13256" spans="1:3" x14ac:dyDescent="0.25">
      <c r="A13256" s="2">
        <v>43519.140277777777</v>
      </c>
      <c r="B13256">
        <v>29</v>
      </c>
      <c r="C13256">
        <v>22.5</v>
      </c>
    </row>
    <row r="13257" spans="1:3" x14ac:dyDescent="0.25">
      <c r="A13257" s="2">
        <v>43519.140289351853</v>
      </c>
      <c r="B13257">
        <v>29</v>
      </c>
      <c r="C13257">
        <v>22.5</v>
      </c>
    </row>
    <row r="13258" spans="1:3" x14ac:dyDescent="0.25">
      <c r="A13258" s="2">
        <v>43519.140300925923</v>
      </c>
      <c r="B13258">
        <v>29</v>
      </c>
      <c r="C13258">
        <v>22.5</v>
      </c>
    </row>
    <row r="13259" spans="1:3" x14ac:dyDescent="0.25">
      <c r="A13259" s="2">
        <v>43519.1403125</v>
      </c>
      <c r="B13259">
        <v>29</v>
      </c>
      <c r="C13259">
        <v>22.5</v>
      </c>
    </row>
    <row r="13260" spans="1:3" x14ac:dyDescent="0.25">
      <c r="A13260" s="2">
        <v>43519.140324074076</v>
      </c>
      <c r="B13260">
        <v>29</v>
      </c>
      <c r="C13260">
        <v>22.5</v>
      </c>
    </row>
    <row r="13261" spans="1:3" x14ac:dyDescent="0.25">
      <c r="A13261" s="2">
        <v>43519.140347222223</v>
      </c>
      <c r="B13261">
        <v>29</v>
      </c>
      <c r="C13261">
        <v>22.5</v>
      </c>
    </row>
    <row r="13262" spans="1:3" x14ac:dyDescent="0.25">
      <c r="A13262" s="2">
        <v>43519.1403587963</v>
      </c>
      <c r="B13262">
        <v>29</v>
      </c>
      <c r="C13262">
        <v>22.5</v>
      </c>
    </row>
    <row r="13263" spans="1:3" x14ac:dyDescent="0.25">
      <c r="A13263" s="2">
        <v>43519.140370370369</v>
      </c>
      <c r="B13263">
        <v>29</v>
      </c>
      <c r="C13263">
        <v>22.5</v>
      </c>
    </row>
    <row r="13264" spans="1:3" x14ac:dyDescent="0.25">
      <c r="A13264" s="2">
        <v>43519.140381944446</v>
      </c>
      <c r="B13264">
        <v>29</v>
      </c>
      <c r="C13264">
        <v>22.5</v>
      </c>
    </row>
    <row r="13265" spans="1:3" x14ac:dyDescent="0.25">
      <c r="A13265" s="2">
        <v>43519.140393518515</v>
      </c>
      <c r="B13265">
        <v>29</v>
      </c>
      <c r="C13265">
        <v>22.5</v>
      </c>
    </row>
    <row r="13266" spans="1:3" x14ac:dyDescent="0.25">
      <c r="A13266" s="2">
        <v>43519.140405092592</v>
      </c>
      <c r="B13266">
        <v>29</v>
      </c>
      <c r="C13266">
        <v>22.5</v>
      </c>
    </row>
    <row r="13267" spans="1:3" x14ac:dyDescent="0.25">
      <c r="A13267" s="2">
        <v>43519.140428240738</v>
      </c>
      <c r="B13267">
        <v>29</v>
      </c>
      <c r="C13267">
        <v>22.5</v>
      </c>
    </row>
    <row r="13268" spans="1:3" x14ac:dyDescent="0.25">
      <c r="A13268" s="2">
        <v>43519.140428240738</v>
      </c>
      <c r="B13268">
        <v>29</v>
      </c>
      <c r="C13268">
        <v>22.5</v>
      </c>
    </row>
    <row r="13269" spans="1:3" x14ac:dyDescent="0.25">
      <c r="A13269" s="2">
        <v>43519.140439814815</v>
      </c>
      <c r="B13269">
        <v>29</v>
      </c>
      <c r="C13269">
        <v>22.5</v>
      </c>
    </row>
    <row r="13270" spans="1:3" x14ac:dyDescent="0.25">
      <c r="A13270" s="2">
        <v>43519.140451388892</v>
      </c>
      <c r="B13270">
        <v>29</v>
      </c>
      <c r="C13270">
        <v>22.5</v>
      </c>
    </row>
    <row r="13271" spans="1:3" x14ac:dyDescent="0.25">
      <c r="A13271" s="2">
        <v>43519.140462962961</v>
      </c>
      <c r="B13271">
        <v>29</v>
      </c>
      <c r="C13271">
        <v>22.5</v>
      </c>
    </row>
    <row r="13272" spans="1:3" x14ac:dyDescent="0.25">
      <c r="A13272" s="2">
        <v>43519.140486111108</v>
      </c>
      <c r="B13272">
        <v>29</v>
      </c>
      <c r="C13272">
        <v>22.5</v>
      </c>
    </row>
    <row r="13273" spans="1:3" x14ac:dyDescent="0.25">
      <c r="A13273" s="2">
        <v>43519.140486111108</v>
      </c>
      <c r="B13273">
        <v>29</v>
      </c>
      <c r="C13273">
        <v>22.5</v>
      </c>
    </row>
    <row r="13274" spans="1:3" x14ac:dyDescent="0.25">
      <c r="A13274" s="2">
        <v>43519.140497685185</v>
      </c>
      <c r="B13274">
        <v>29</v>
      </c>
      <c r="C13274">
        <v>22.5</v>
      </c>
    </row>
    <row r="13275" spans="1:3" x14ac:dyDescent="0.25">
      <c r="A13275" s="2">
        <v>43519.140509259261</v>
      </c>
      <c r="B13275">
        <v>29</v>
      </c>
      <c r="C13275">
        <v>22.5</v>
      </c>
    </row>
    <row r="13276" spans="1:3" x14ac:dyDescent="0.25">
      <c r="A13276" s="2">
        <v>43519.140532407408</v>
      </c>
      <c r="B13276">
        <v>29</v>
      </c>
      <c r="C13276">
        <v>22.5</v>
      </c>
    </row>
    <row r="13277" spans="1:3" x14ac:dyDescent="0.25">
      <c r="A13277" s="2">
        <v>43519.140543981484</v>
      </c>
      <c r="B13277">
        <v>29</v>
      </c>
      <c r="C13277">
        <v>22.5</v>
      </c>
    </row>
    <row r="13278" spans="1:3" x14ac:dyDescent="0.25">
      <c r="A13278" s="2">
        <v>43519.140543981484</v>
      </c>
      <c r="B13278">
        <v>29</v>
      </c>
      <c r="C13278">
        <v>22.5</v>
      </c>
    </row>
    <row r="13279" spans="1:3" x14ac:dyDescent="0.25">
      <c r="A13279" s="2">
        <v>43519.140555555554</v>
      </c>
      <c r="B13279">
        <v>29</v>
      </c>
      <c r="C13279">
        <v>22.5</v>
      </c>
    </row>
    <row r="13280" spans="1:3" x14ac:dyDescent="0.25">
      <c r="A13280" s="2">
        <v>43519.140567129631</v>
      </c>
      <c r="B13280">
        <v>29</v>
      </c>
      <c r="C13280">
        <v>22.5</v>
      </c>
    </row>
    <row r="13281" spans="1:3" x14ac:dyDescent="0.25">
      <c r="A13281" s="2">
        <v>43519.140590277777</v>
      </c>
      <c r="B13281">
        <v>29</v>
      </c>
      <c r="C13281">
        <v>22.47</v>
      </c>
    </row>
    <row r="13282" spans="1:3" x14ac:dyDescent="0.25">
      <c r="A13282" s="2">
        <v>43519.140601851854</v>
      </c>
      <c r="B13282">
        <v>29</v>
      </c>
      <c r="C13282">
        <v>22.5</v>
      </c>
    </row>
    <row r="13283" spans="1:3" x14ac:dyDescent="0.25">
      <c r="A13283" s="2">
        <v>43519.140613425923</v>
      </c>
      <c r="B13283">
        <v>29</v>
      </c>
      <c r="C13283">
        <v>22.5</v>
      </c>
    </row>
    <row r="13284" spans="1:3" x14ac:dyDescent="0.25">
      <c r="A13284" s="2">
        <v>43519.140625</v>
      </c>
      <c r="B13284">
        <v>29</v>
      </c>
      <c r="C13284">
        <v>22.47</v>
      </c>
    </row>
    <row r="13285" spans="1:3" x14ac:dyDescent="0.25">
      <c r="A13285" s="2">
        <v>43519.140636574077</v>
      </c>
      <c r="B13285">
        <v>29</v>
      </c>
      <c r="C13285">
        <v>22.5</v>
      </c>
    </row>
    <row r="13286" spans="1:3" x14ac:dyDescent="0.25">
      <c r="A13286" s="2">
        <v>43519.140648148146</v>
      </c>
      <c r="B13286">
        <v>29</v>
      </c>
      <c r="C13286">
        <v>22.5</v>
      </c>
    </row>
    <row r="13287" spans="1:3" x14ac:dyDescent="0.25">
      <c r="A13287" s="2">
        <v>43519.140659722223</v>
      </c>
      <c r="B13287">
        <v>29</v>
      </c>
      <c r="C13287">
        <v>22.5</v>
      </c>
    </row>
    <row r="13288" spans="1:3" x14ac:dyDescent="0.25">
      <c r="A13288" s="2">
        <v>43519.1406712963</v>
      </c>
      <c r="B13288">
        <v>29</v>
      </c>
      <c r="C13288">
        <v>22.47</v>
      </c>
    </row>
    <row r="13289" spans="1:3" x14ac:dyDescent="0.25">
      <c r="A13289" s="2">
        <v>43519.140682870369</v>
      </c>
      <c r="B13289">
        <v>29</v>
      </c>
      <c r="C13289">
        <v>22.5</v>
      </c>
    </row>
    <row r="13290" spans="1:3" x14ac:dyDescent="0.25">
      <c r="A13290" s="2">
        <v>43519.140694444446</v>
      </c>
      <c r="B13290">
        <v>29</v>
      </c>
      <c r="C13290">
        <v>22.47</v>
      </c>
    </row>
    <row r="13291" spans="1:3" x14ac:dyDescent="0.25">
      <c r="A13291" s="2">
        <v>43519.140706018516</v>
      </c>
      <c r="B13291">
        <v>29</v>
      </c>
      <c r="C13291">
        <v>22.5</v>
      </c>
    </row>
    <row r="13292" spans="1:3" x14ac:dyDescent="0.25">
      <c r="A13292" s="2">
        <v>43519.140717592592</v>
      </c>
      <c r="B13292">
        <v>29</v>
      </c>
      <c r="C13292">
        <v>22.47</v>
      </c>
    </row>
    <row r="13293" spans="1:3" x14ac:dyDescent="0.25">
      <c r="A13293" s="2">
        <v>43519.140740740739</v>
      </c>
      <c r="B13293">
        <v>29</v>
      </c>
      <c r="C13293">
        <v>22.5</v>
      </c>
    </row>
    <row r="13294" spans="1:3" x14ac:dyDescent="0.25">
      <c r="A13294" s="2">
        <v>43519.140752314815</v>
      </c>
      <c r="B13294">
        <v>29</v>
      </c>
      <c r="C13294">
        <v>22.47</v>
      </c>
    </row>
    <row r="13295" spans="1:3" x14ac:dyDescent="0.25">
      <c r="A13295" s="2">
        <v>43519.140763888892</v>
      </c>
      <c r="B13295">
        <v>29</v>
      </c>
      <c r="C13295">
        <v>22.5</v>
      </c>
    </row>
    <row r="13296" spans="1:3" x14ac:dyDescent="0.25">
      <c r="A13296" s="2">
        <v>43519.140775462962</v>
      </c>
      <c r="B13296">
        <v>29</v>
      </c>
      <c r="C13296">
        <v>22.47</v>
      </c>
    </row>
    <row r="13297" spans="1:3" x14ac:dyDescent="0.25">
      <c r="A13297" s="2">
        <v>43519.140798611108</v>
      </c>
      <c r="B13297">
        <v>29</v>
      </c>
      <c r="C13297">
        <v>22.5</v>
      </c>
    </row>
    <row r="13298" spans="1:3" x14ac:dyDescent="0.25">
      <c r="A13298" s="2">
        <v>43519.140810185185</v>
      </c>
      <c r="B13298">
        <v>29</v>
      </c>
      <c r="C13298">
        <v>22.5</v>
      </c>
    </row>
    <row r="13299" spans="1:3" x14ac:dyDescent="0.25">
      <c r="A13299" s="2">
        <v>43519.140821759262</v>
      </c>
      <c r="B13299">
        <v>29</v>
      </c>
      <c r="C13299">
        <v>22.47</v>
      </c>
    </row>
    <row r="13300" spans="1:3" x14ac:dyDescent="0.25">
      <c r="A13300" s="2">
        <v>43519.140833333331</v>
      </c>
      <c r="B13300">
        <v>29</v>
      </c>
      <c r="C13300">
        <v>22.5</v>
      </c>
    </row>
    <row r="13301" spans="1:3" x14ac:dyDescent="0.25">
      <c r="A13301" s="2">
        <v>43519.140844907408</v>
      </c>
      <c r="B13301">
        <v>29</v>
      </c>
      <c r="C13301">
        <v>22.47</v>
      </c>
    </row>
    <row r="13302" spans="1:3" x14ac:dyDescent="0.25">
      <c r="A13302" s="2">
        <v>43519.140856481485</v>
      </c>
      <c r="B13302">
        <v>29</v>
      </c>
      <c r="C13302">
        <v>22.47</v>
      </c>
    </row>
    <row r="13303" spans="1:3" x14ac:dyDescent="0.25">
      <c r="A13303" s="2">
        <v>43519.140868055554</v>
      </c>
      <c r="B13303">
        <v>29</v>
      </c>
      <c r="C13303">
        <v>22.5</v>
      </c>
    </row>
    <row r="13304" spans="1:3" x14ac:dyDescent="0.25">
      <c r="A13304" s="2">
        <v>43519.140879629631</v>
      </c>
      <c r="B13304">
        <v>29</v>
      </c>
      <c r="C13304">
        <v>22.47</v>
      </c>
    </row>
    <row r="13305" spans="1:3" x14ac:dyDescent="0.25">
      <c r="A13305" s="2">
        <v>43519.1408912037</v>
      </c>
      <c r="B13305">
        <v>29</v>
      </c>
      <c r="C13305">
        <v>22.47</v>
      </c>
    </row>
    <row r="13306" spans="1:3" x14ac:dyDescent="0.25">
      <c r="A13306" s="2">
        <v>43519.140902777777</v>
      </c>
      <c r="B13306">
        <v>29</v>
      </c>
      <c r="C13306">
        <v>22.5</v>
      </c>
    </row>
    <row r="13307" spans="1:3" x14ac:dyDescent="0.25">
      <c r="A13307" s="2">
        <v>43519.140914351854</v>
      </c>
      <c r="B13307">
        <v>29</v>
      </c>
      <c r="C13307">
        <v>22.47</v>
      </c>
    </row>
    <row r="13308" spans="1:3" x14ac:dyDescent="0.25">
      <c r="A13308" s="2">
        <v>43519.140925925924</v>
      </c>
      <c r="B13308">
        <v>29</v>
      </c>
      <c r="C13308">
        <v>22.5</v>
      </c>
    </row>
    <row r="13309" spans="1:3" x14ac:dyDescent="0.25">
      <c r="A13309" s="2">
        <v>43519.1409375</v>
      </c>
      <c r="B13309">
        <v>29</v>
      </c>
      <c r="C13309">
        <v>22.47</v>
      </c>
    </row>
    <row r="13310" spans="1:3" x14ac:dyDescent="0.25">
      <c r="A13310" s="2">
        <v>43519.140949074077</v>
      </c>
      <c r="B13310">
        <v>29</v>
      </c>
      <c r="C13310">
        <v>22.47</v>
      </c>
    </row>
    <row r="13311" spans="1:3" x14ac:dyDescent="0.25">
      <c r="A13311" s="2">
        <v>43519.140960648147</v>
      </c>
      <c r="B13311">
        <v>29</v>
      </c>
      <c r="C13311">
        <v>22.47</v>
      </c>
    </row>
    <row r="13312" spans="1:3" x14ac:dyDescent="0.25">
      <c r="A13312" s="2">
        <v>43519.140972222223</v>
      </c>
      <c r="B13312">
        <v>29</v>
      </c>
      <c r="C13312">
        <v>22.5</v>
      </c>
    </row>
    <row r="13313" spans="1:3" x14ac:dyDescent="0.25">
      <c r="A13313" s="2">
        <v>43519.140983796293</v>
      </c>
      <c r="B13313">
        <v>29</v>
      </c>
      <c r="C13313">
        <v>22.47</v>
      </c>
    </row>
    <row r="13314" spans="1:3" x14ac:dyDescent="0.25">
      <c r="A13314" s="2">
        <v>43519.14099537037</v>
      </c>
      <c r="B13314">
        <v>29</v>
      </c>
      <c r="C13314">
        <v>22.47</v>
      </c>
    </row>
    <row r="13315" spans="1:3" x14ac:dyDescent="0.25">
      <c r="A13315" s="2">
        <v>43519.141018518516</v>
      </c>
      <c r="B13315">
        <v>29</v>
      </c>
      <c r="C13315">
        <v>22.47</v>
      </c>
    </row>
    <row r="13316" spans="1:3" x14ac:dyDescent="0.25">
      <c r="A13316" s="2">
        <v>43519.141030092593</v>
      </c>
      <c r="B13316">
        <v>29</v>
      </c>
      <c r="C13316">
        <v>22.47</v>
      </c>
    </row>
    <row r="13317" spans="1:3" x14ac:dyDescent="0.25">
      <c r="A13317" s="2">
        <v>43519.141041666669</v>
      </c>
      <c r="B13317">
        <v>29</v>
      </c>
      <c r="C13317">
        <v>22.47</v>
      </c>
    </row>
    <row r="13318" spans="1:3" x14ac:dyDescent="0.25">
      <c r="A13318" s="2">
        <v>43519.141053240739</v>
      </c>
      <c r="B13318">
        <v>29</v>
      </c>
      <c r="C13318">
        <v>22.5</v>
      </c>
    </row>
    <row r="13319" spans="1:3" x14ac:dyDescent="0.25">
      <c r="A13319" s="2">
        <v>43519.141064814816</v>
      </c>
      <c r="B13319">
        <v>29</v>
      </c>
      <c r="C13319">
        <v>22.47</v>
      </c>
    </row>
    <row r="13320" spans="1:3" x14ac:dyDescent="0.25">
      <c r="A13320" s="2">
        <v>43519.141076388885</v>
      </c>
      <c r="B13320">
        <v>29</v>
      </c>
      <c r="C13320">
        <v>22.47</v>
      </c>
    </row>
    <row r="13321" spans="1:3" x14ac:dyDescent="0.25">
      <c r="A13321" s="2">
        <v>43519.141087962962</v>
      </c>
      <c r="B13321">
        <v>29</v>
      </c>
      <c r="C13321">
        <v>22.47</v>
      </c>
    </row>
    <row r="13322" spans="1:3" x14ac:dyDescent="0.25">
      <c r="A13322" s="2">
        <v>43519.141099537039</v>
      </c>
      <c r="B13322">
        <v>29</v>
      </c>
      <c r="C13322">
        <v>22.47</v>
      </c>
    </row>
    <row r="13323" spans="1:3" x14ac:dyDescent="0.25">
      <c r="A13323" s="2">
        <v>43519.141111111108</v>
      </c>
      <c r="B13323">
        <v>29</v>
      </c>
      <c r="C13323">
        <v>22.47</v>
      </c>
    </row>
    <row r="13324" spans="1:3" x14ac:dyDescent="0.25">
      <c r="A13324" s="2">
        <v>43519.141122685185</v>
      </c>
      <c r="B13324">
        <v>29</v>
      </c>
      <c r="C13324">
        <v>22.47</v>
      </c>
    </row>
    <row r="13325" spans="1:3" x14ac:dyDescent="0.25">
      <c r="A13325" s="2">
        <v>43519.141134259262</v>
      </c>
      <c r="B13325">
        <v>29</v>
      </c>
      <c r="C13325">
        <v>22.47</v>
      </c>
    </row>
    <row r="13326" spans="1:3" x14ac:dyDescent="0.25">
      <c r="A13326" s="2">
        <v>43519.141145833331</v>
      </c>
      <c r="B13326">
        <v>29</v>
      </c>
      <c r="C13326">
        <v>22.47</v>
      </c>
    </row>
    <row r="13327" spans="1:3" x14ac:dyDescent="0.25">
      <c r="A13327" s="2">
        <v>43519.141157407408</v>
      </c>
      <c r="B13327">
        <v>29</v>
      </c>
      <c r="C13327">
        <v>22.47</v>
      </c>
    </row>
    <row r="13328" spans="1:3" x14ac:dyDescent="0.25">
      <c r="A13328" s="2">
        <v>43519.141168981485</v>
      </c>
      <c r="B13328">
        <v>29</v>
      </c>
      <c r="C13328">
        <v>22.47</v>
      </c>
    </row>
    <row r="13329" spans="1:3" x14ac:dyDescent="0.25">
      <c r="A13329" s="2">
        <v>43519.141180555554</v>
      </c>
      <c r="B13329">
        <v>29</v>
      </c>
      <c r="C13329">
        <v>22.47</v>
      </c>
    </row>
    <row r="13330" spans="1:3" x14ac:dyDescent="0.25">
      <c r="A13330" s="2">
        <v>43519.141192129631</v>
      </c>
      <c r="B13330">
        <v>29</v>
      </c>
      <c r="C13330">
        <v>22.47</v>
      </c>
    </row>
    <row r="13331" spans="1:3" x14ac:dyDescent="0.25">
      <c r="A13331" s="2">
        <v>43519.141203703701</v>
      </c>
      <c r="B13331">
        <v>29</v>
      </c>
      <c r="C13331">
        <v>22.44</v>
      </c>
    </row>
    <row r="13332" spans="1:3" x14ac:dyDescent="0.25">
      <c r="A13332" s="2">
        <v>43519.141215277778</v>
      </c>
      <c r="B13332">
        <v>29</v>
      </c>
      <c r="C13332">
        <v>22.44</v>
      </c>
    </row>
    <row r="13333" spans="1:3" x14ac:dyDescent="0.25">
      <c r="A13333" s="2">
        <v>43519.141226851854</v>
      </c>
      <c r="B13333">
        <v>29</v>
      </c>
      <c r="C13333">
        <v>22.47</v>
      </c>
    </row>
    <row r="13334" spans="1:3" x14ac:dyDescent="0.25">
      <c r="A13334" s="2">
        <v>43519.141238425924</v>
      </c>
      <c r="B13334">
        <v>29</v>
      </c>
      <c r="C13334">
        <v>22.5</v>
      </c>
    </row>
    <row r="13335" spans="1:3" x14ac:dyDescent="0.25">
      <c r="A13335" s="2">
        <v>43519.141250000001</v>
      </c>
      <c r="B13335">
        <v>29</v>
      </c>
      <c r="C13335">
        <v>22.44</v>
      </c>
    </row>
    <row r="13336" spans="1:3" x14ac:dyDescent="0.25">
      <c r="A13336" s="2">
        <v>43519.141261574077</v>
      </c>
      <c r="B13336">
        <v>29</v>
      </c>
      <c r="C13336">
        <v>22.5</v>
      </c>
    </row>
    <row r="13337" spans="1:3" x14ac:dyDescent="0.25">
      <c r="A13337" s="2">
        <v>43519.141273148147</v>
      </c>
      <c r="B13337">
        <v>29</v>
      </c>
      <c r="C13337">
        <v>22.47</v>
      </c>
    </row>
    <row r="13338" spans="1:3" x14ac:dyDescent="0.25">
      <c r="A13338" s="2">
        <v>43519.141284722224</v>
      </c>
      <c r="B13338">
        <v>29</v>
      </c>
      <c r="C13338">
        <v>22.47</v>
      </c>
    </row>
    <row r="13339" spans="1:3" x14ac:dyDescent="0.25">
      <c r="A13339" s="2">
        <v>43519.141296296293</v>
      </c>
      <c r="B13339">
        <v>29</v>
      </c>
      <c r="C13339">
        <v>22.47</v>
      </c>
    </row>
    <row r="13340" spans="1:3" x14ac:dyDescent="0.25">
      <c r="A13340" s="2">
        <v>43519.14130787037</v>
      </c>
      <c r="B13340">
        <v>29</v>
      </c>
      <c r="C13340">
        <v>22.47</v>
      </c>
    </row>
    <row r="13341" spans="1:3" x14ac:dyDescent="0.25">
      <c r="A13341" s="2">
        <v>43519.141319444447</v>
      </c>
      <c r="B13341">
        <v>29</v>
      </c>
      <c r="C13341">
        <v>22.47</v>
      </c>
    </row>
    <row r="13342" spans="1:3" x14ac:dyDescent="0.25">
      <c r="A13342" s="2">
        <v>43519.141331018516</v>
      </c>
      <c r="B13342">
        <v>29</v>
      </c>
      <c r="C13342">
        <v>22.47</v>
      </c>
    </row>
    <row r="13343" spans="1:3" x14ac:dyDescent="0.25">
      <c r="A13343" s="2">
        <v>43519.141342592593</v>
      </c>
      <c r="B13343">
        <v>29</v>
      </c>
      <c r="C13343">
        <v>22.47</v>
      </c>
    </row>
    <row r="13344" spans="1:3" x14ac:dyDescent="0.25">
      <c r="A13344" s="2">
        <v>43519.14135416667</v>
      </c>
      <c r="B13344">
        <v>29</v>
      </c>
      <c r="C13344">
        <v>22.47</v>
      </c>
    </row>
    <row r="13345" spans="1:3" x14ac:dyDescent="0.25">
      <c r="A13345" s="2">
        <v>43519.141365740739</v>
      </c>
      <c r="B13345">
        <v>29</v>
      </c>
      <c r="C13345">
        <v>22.47</v>
      </c>
    </row>
    <row r="13346" spans="1:3" x14ac:dyDescent="0.25">
      <c r="A13346" s="2">
        <v>43519.141377314816</v>
      </c>
      <c r="B13346">
        <v>29</v>
      </c>
      <c r="C13346">
        <v>22.47</v>
      </c>
    </row>
    <row r="13347" spans="1:3" x14ac:dyDescent="0.25">
      <c r="A13347" s="2">
        <v>43519.141388888886</v>
      </c>
      <c r="B13347">
        <v>29</v>
      </c>
      <c r="C13347">
        <v>22.47</v>
      </c>
    </row>
    <row r="13348" spans="1:3" x14ac:dyDescent="0.25">
      <c r="A13348" s="2">
        <v>43519.141412037039</v>
      </c>
      <c r="B13348">
        <v>29</v>
      </c>
      <c r="C13348">
        <v>22.44</v>
      </c>
    </row>
    <row r="13349" spans="1:3" x14ac:dyDescent="0.25">
      <c r="A13349" s="2">
        <v>43519.141423611109</v>
      </c>
      <c r="B13349">
        <v>29</v>
      </c>
      <c r="C13349">
        <v>22.47</v>
      </c>
    </row>
    <row r="13350" spans="1:3" x14ac:dyDescent="0.25">
      <c r="A13350" s="2">
        <v>43519.141435185185</v>
      </c>
      <c r="B13350">
        <v>29</v>
      </c>
      <c r="C13350">
        <v>22.47</v>
      </c>
    </row>
    <row r="13351" spans="1:3" x14ac:dyDescent="0.25">
      <c r="A13351" s="2">
        <v>43519.141446759262</v>
      </c>
      <c r="B13351">
        <v>29</v>
      </c>
      <c r="C13351">
        <v>22.47</v>
      </c>
    </row>
    <row r="13352" spans="1:3" x14ac:dyDescent="0.25">
      <c r="A13352" s="2">
        <v>43519.141458333332</v>
      </c>
      <c r="B13352">
        <v>29</v>
      </c>
      <c r="C13352">
        <v>22.47</v>
      </c>
    </row>
    <row r="13353" spans="1:3" x14ac:dyDescent="0.25">
      <c r="A13353" s="2">
        <v>43519.141469907408</v>
      </c>
      <c r="B13353">
        <v>29</v>
      </c>
      <c r="C13353">
        <v>22.44</v>
      </c>
    </row>
    <row r="13354" spans="1:3" x14ac:dyDescent="0.25">
      <c r="A13354" s="2">
        <v>43519.141481481478</v>
      </c>
      <c r="B13354">
        <v>29</v>
      </c>
      <c r="C13354">
        <v>22.47</v>
      </c>
    </row>
    <row r="13355" spans="1:3" x14ac:dyDescent="0.25">
      <c r="A13355" s="2">
        <v>43519.141493055555</v>
      </c>
      <c r="B13355">
        <v>29</v>
      </c>
      <c r="C13355">
        <v>22.47</v>
      </c>
    </row>
    <row r="13356" spans="1:3" x14ac:dyDescent="0.25">
      <c r="A13356" s="2">
        <v>43519.141504629632</v>
      </c>
      <c r="B13356">
        <v>29</v>
      </c>
      <c r="C13356">
        <v>22.47</v>
      </c>
    </row>
    <row r="13357" spans="1:3" x14ac:dyDescent="0.25">
      <c r="A13357" s="2">
        <v>43519.141516203701</v>
      </c>
      <c r="B13357">
        <v>29</v>
      </c>
      <c r="C13357">
        <v>22.47</v>
      </c>
    </row>
    <row r="13358" spans="1:3" x14ac:dyDescent="0.25">
      <c r="A13358" s="2">
        <v>43519.141527777778</v>
      </c>
      <c r="B13358">
        <v>29</v>
      </c>
      <c r="C13358">
        <v>22.47</v>
      </c>
    </row>
    <row r="13359" spans="1:3" x14ac:dyDescent="0.25">
      <c r="A13359" s="2">
        <v>43519.141539351855</v>
      </c>
      <c r="B13359">
        <v>29</v>
      </c>
      <c r="C13359">
        <v>22.47</v>
      </c>
    </row>
    <row r="13360" spans="1:3" x14ac:dyDescent="0.25">
      <c r="A13360" s="2">
        <v>43519.141550925924</v>
      </c>
      <c r="B13360">
        <v>29</v>
      </c>
      <c r="C13360">
        <v>22.47</v>
      </c>
    </row>
    <row r="13361" spans="1:3" x14ac:dyDescent="0.25">
      <c r="A13361" s="2">
        <v>43519.141562500001</v>
      </c>
      <c r="B13361">
        <v>29</v>
      </c>
      <c r="C13361">
        <v>22.47</v>
      </c>
    </row>
    <row r="13362" spans="1:3" x14ac:dyDescent="0.25">
      <c r="A13362" s="2">
        <v>43519.141574074078</v>
      </c>
      <c r="B13362">
        <v>29</v>
      </c>
      <c r="C13362">
        <v>22.44</v>
      </c>
    </row>
    <row r="13363" spans="1:3" x14ac:dyDescent="0.25">
      <c r="A13363" s="2">
        <v>43519.141585648147</v>
      </c>
      <c r="B13363">
        <v>29</v>
      </c>
      <c r="C13363">
        <v>22.44</v>
      </c>
    </row>
    <row r="13364" spans="1:3" x14ac:dyDescent="0.25">
      <c r="A13364" s="2">
        <v>43519.141597222224</v>
      </c>
      <c r="B13364">
        <v>29</v>
      </c>
      <c r="C13364">
        <v>22.47</v>
      </c>
    </row>
    <row r="13365" spans="1:3" x14ac:dyDescent="0.25">
      <c r="A13365" s="2">
        <v>43519.14162037037</v>
      </c>
      <c r="B13365">
        <v>29</v>
      </c>
      <c r="C13365">
        <v>22.44</v>
      </c>
    </row>
    <row r="13366" spans="1:3" x14ac:dyDescent="0.25">
      <c r="A13366" s="2">
        <v>43519.14162037037</v>
      </c>
      <c r="B13366">
        <v>29</v>
      </c>
      <c r="C13366">
        <v>22.47</v>
      </c>
    </row>
    <row r="13367" spans="1:3" x14ac:dyDescent="0.25">
      <c r="A13367" s="2">
        <v>43519.141631944447</v>
      </c>
      <c r="B13367">
        <v>29</v>
      </c>
      <c r="C13367">
        <v>22.47</v>
      </c>
    </row>
    <row r="13368" spans="1:3" x14ac:dyDescent="0.25">
      <c r="A13368" s="2">
        <v>43519.141643518517</v>
      </c>
      <c r="B13368">
        <v>29</v>
      </c>
      <c r="C13368">
        <v>22.47</v>
      </c>
    </row>
    <row r="13369" spans="1:3" x14ac:dyDescent="0.25">
      <c r="A13369" s="2">
        <v>43519.14166666667</v>
      </c>
      <c r="B13369">
        <v>29</v>
      </c>
      <c r="C13369">
        <v>22.44</v>
      </c>
    </row>
    <row r="13370" spans="1:3" x14ac:dyDescent="0.25">
      <c r="A13370" s="2">
        <v>43519.14167824074</v>
      </c>
      <c r="B13370">
        <v>29</v>
      </c>
      <c r="C13370">
        <v>22.47</v>
      </c>
    </row>
    <row r="13371" spans="1:3" x14ac:dyDescent="0.25">
      <c r="A13371" s="2">
        <v>43519.14167824074</v>
      </c>
      <c r="B13371">
        <v>29</v>
      </c>
      <c r="C13371">
        <v>22.44</v>
      </c>
    </row>
    <row r="13372" spans="1:3" x14ac:dyDescent="0.25">
      <c r="A13372" s="2">
        <v>43519.141689814816</v>
      </c>
      <c r="B13372">
        <v>29</v>
      </c>
      <c r="C13372">
        <v>22.47</v>
      </c>
    </row>
    <row r="13373" spans="1:3" x14ac:dyDescent="0.25">
      <c r="A13373" s="2">
        <v>43519.141701388886</v>
      </c>
      <c r="B13373">
        <v>29</v>
      </c>
      <c r="C13373">
        <v>22.44</v>
      </c>
    </row>
    <row r="13374" spans="1:3" x14ac:dyDescent="0.25">
      <c r="A13374" s="2">
        <v>43519.141724537039</v>
      </c>
      <c r="B13374">
        <v>29</v>
      </c>
      <c r="C13374">
        <v>22.47</v>
      </c>
    </row>
    <row r="13375" spans="1:3" x14ac:dyDescent="0.25">
      <c r="A13375" s="2">
        <v>43519.141736111109</v>
      </c>
      <c r="B13375">
        <v>29</v>
      </c>
      <c r="C13375">
        <v>22.44</v>
      </c>
    </row>
    <row r="13376" spans="1:3" x14ac:dyDescent="0.25">
      <c r="A13376" s="2">
        <v>43519.141736111109</v>
      </c>
      <c r="B13376">
        <v>29</v>
      </c>
      <c r="C13376">
        <v>22.44</v>
      </c>
    </row>
    <row r="13377" spans="1:3" x14ac:dyDescent="0.25">
      <c r="A13377" s="2">
        <v>43519.141747685186</v>
      </c>
      <c r="B13377">
        <v>29</v>
      </c>
      <c r="C13377">
        <v>22.47</v>
      </c>
    </row>
    <row r="13378" spans="1:3" x14ac:dyDescent="0.25">
      <c r="A13378" s="2">
        <v>43519.141770833332</v>
      </c>
      <c r="B13378">
        <v>29</v>
      </c>
      <c r="C13378">
        <v>22.44</v>
      </c>
    </row>
    <row r="13379" spans="1:3" x14ac:dyDescent="0.25">
      <c r="A13379" s="2">
        <v>43519.141782407409</v>
      </c>
      <c r="B13379">
        <v>29</v>
      </c>
      <c r="C13379">
        <v>22.47</v>
      </c>
    </row>
    <row r="13380" spans="1:3" x14ac:dyDescent="0.25">
      <c r="A13380" s="2">
        <v>43519.141793981478</v>
      </c>
      <c r="B13380">
        <v>29</v>
      </c>
      <c r="C13380">
        <v>22.47</v>
      </c>
    </row>
    <row r="13381" spans="1:3" x14ac:dyDescent="0.25">
      <c r="A13381" s="2">
        <v>43519.141817129632</v>
      </c>
      <c r="B13381">
        <v>29</v>
      </c>
      <c r="C13381">
        <v>22.44</v>
      </c>
    </row>
    <row r="13382" spans="1:3" x14ac:dyDescent="0.25">
      <c r="A13382" s="2">
        <v>43519.141828703701</v>
      </c>
      <c r="B13382">
        <v>29</v>
      </c>
      <c r="C13382">
        <v>22.44</v>
      </c>
    </row>
    <row r="13383" spans="1:3" x14ac:dyDescent="0.25">
      <c r="A13383" s="2">
        <v>43519.141840277778</v>
      </c>
      <c r="B13383">
        <v>29</v>
      </c>
      <c r="C13383">
        <v>22.47</v>
      </c>
    </row>
    <row r="13384" spans="1:3" x14ac:dyDescent="0.25">
      <c r="A13384" s="2">
        <v>43519.141851851855</v>
      </c>
      <c r="B13384">
        <v>29</v>
      </c>
      <c r="C13384">
        <v>22.44</v>
      </c>
    </row>
    <row r="13385" spans="1:3" x14ac:dyDescent="0.25">
      <c r="A13385" s="2">
        <v>43519.141863425924</v>
      </c>
      <c r="B13385">
        <v>29</v>
      </c>
      <c r="C13385">
        <v>22.44</v>
      </c>
    </row>
    <row r="13386" spans="1:3" x14ac:dyDescent="0.25">
      <c r="A13386" s="2">
        <v>43519.141875000001</v>
      </c>
      <c r="B13386">
        <v>29</v>
      </c>
      <c r="C13386">
        <v>22.44</v>
      </c>
    </row>
    <row r="13387" spans="1:3" x14ac:dyDescent="0.25">
      <c r="A13387" s="2">
        <v>43519.141886574071</v>
      </c>
      <c r="B13387">
        <v>29</v>
      </c>
      <c r="C13387">
        <v>22.47</v>
      </c>
    </row>
    <row r="13388" spans="1:3" x14ac:dyDescent="0.25">
      <c r="A13388" s="2">
        <v>43519.141898148147</v>
      </c>
      <c r="B13388">
        <v>29</v>
      </c>
      <c r="C13388">
        <v>22.44</v>
      </c>
    </row>
    <row r="13389" spans="1:3" x14ac:dyDescent="0.25">
      <c r="A13389" s="2">
        <v>43519.141909722224</v>
      </c>
      <c r="B13389">
        <v>29</v>
      </c>
      <c r="C13389">
        <v>22.47</v>
      </c>
    </row>
    <row r="13390" spans="1:3" x14ac:dyDescent="0.25">
      <c r="A13390" s="2">
        <v>43519.141921296294</v>
      </c>
      <c r="B13390">
        <v>29</v>
      </c>
      <c r="C13390">
        <v>22.44</v>
      </c>
    </row>
    <row r="13391" spans="1:3" x14ac:dyDescent="0.25">
      <c r="A13391" s="2">
        <v>43519.141932870371</v>
      </c>
      <c r="B13391">
        <v>29</v>
      </c>
      <c r="C13391">
        <v>22.44</v>
      </c>
    </row>
    <row r="13392" spans="1:3" x14ac:dyDescent="0.25">
      <c r="A13392" s="2">
        <v>43519.141944444447</v>
      </c>
      <c r="B13392">
        <v>29</v>
      </c>
      <c r="C13392">
        <v>22.44</v>
      </c>
    </row>
    <row r="13393" spans="1:3" x14ac:dyDescent="0.25">
      <c r="A13393" s="2">
        <v>43519.141956018517</v>
      </c>
      <c r="B13393">
        <v>29</v>
      </c>
      <c r="C13393">
        <v>22.47</v>
      </c>
    </row>
    <row r="13394" spans="1:3" x14ac:dyDescent="0.25">
      <c r="A13394" s="2">
        <v>43519.141967592594</v>
      </c>
      <c r="B13394">
        <v>29</v>
      </c>
      <c r="C13394">
        <v>22.47</v>
      </c>
    </row>
    <row r="13395" spans="1:3" x14ac:dyDescent="0.25">
      <c r="A13395" s="2">
        <v>43519.141979166663</v>
      </c>
      <c r="B13395">
        <v>29</v>
      </c>
      <c r="C13395">
        <v>22.44</v>
      </c>
    </row>
    <row r="13396" spans="1:3" x14ac:dyDescent="0.25">
      <c r="A13396" s="2">
        <v>43519.14199074074</v>
      </c>
      <c r="B13396">
        <v>29</v>
      </c>
      <c r="C13396">
        <v>22.44</v>
      </c>
    </row>
    <row r="13397" spans="1:3" x14ac:dyDescent="0.25">
      <c r="A13397" s="2">
        <v>43519.142002314817</v>
      </c>
      <c r="B13397">
        <v>29</v>
      </c>
      <c r="C13397">
        <v>22.44</v>
      </c>
    </row>
    <row r="13398" spans="1:3" x14ac:dyDescent="0.25">
      <c r="A13398" s="2">
        <v>43519.142013888886</v>
      </c>
      <c r="B13398">
        <v>29</v>
      </c>
      <c r="C13398">
        <v>22.44</v>
      </c>
    </row>
    <row r="13399" spans="1:3" x14ac:dyDescent="0.25">
      <c r="A13399" s="2">
        <v>43519.142025462963</v>
      </c>
      <c r="B13399">
        <v>29</v>
      </c>
      <c r="C13399">
        <v>22.44</v>
      </c>
    </row>
    <row r="13400" spans="1:3" x14ac:dyDescent="0.25">
      <c r="A13400" s="2">
        <v>43519.14203703704</v>
      </c>
      <c r="B13400">
        <v>29</v>
      </c>
      <c r="C13400">
        <v>22.44</v>
      </c>
    </row>
    <row r="13401" spans="1:3" x14ac:dyDescent="0.25">
      <c r="A13401" s="2">
        <v>43519.142048611109</v>
      </c>
      <c r="B13401">
        <v>29</v>
      </c>
      <c r="C13401">
        <v>22.44</v>
      </c>
    </row>
    <row r="13402" spans="1:3" x14ac:dyDescent="0.25">
      <c r="A13402" s="2">
        <v>43519.142060185186</v>
      </c>
      <c r="B13402">
        <v>29</v>
      </c>
      <c r="C13402">
        <v>22.44</v>
      </c>
    </row>
    <row r="13403" spans="1:3" x14ac:dyDescent="0.25">
      <c r="A13403" s="2">
        <v>43519.142071759263</v>
      </c>
      <c r="B13403">
        <v>29</v>
      </c>
      <c r="C13403">
        <v>22.44</v>
      </c>
    </row>
    <row r="13404" spans="1:3" x14ac:dyDescent="0.25">
      <c r="A13404" s="2">
        <v>43519.142083333332</v>
      </c>
      <c r="B13404">
        <v>29</v>
      </c>
      <c r="C13404">
        <v>22.44</v>
      </c>
    </row>
    <row r="13405" spans="1:3" x14ac:dyDescent="0.25">
      <c r="A13405" s="2">
        <v>43519.142094907409</v>
      </c>
      <c r="B13405">
        <v>29</v>
      </c>
      <c r="C13405">
        <v>22.44</v>
      </c>
    </row>
    <row r="13406" spans="1:3" x14ac:dyDescent="0.25">
      <c r="A13406" s="2">
        <v>43519.142106481479</v>
      </c>
      <c r="B13406">
        <v>29</v>
      </c>
      <c r="C13406">
        <v>22.44</v>
      </c>
    </row>
    <row r="13407" spans="1:3" x14ac:dyDescent="0.25">
      <c r="A13407" s="2">
        <v>43519.142118055555</v>
      </c>
      <c r="B13407">
        <v>29</v>
      </c>
      <c r="C13407">
        <v>22.44</v>
      </c>
    </row>
    <row r="13408" spans="1:3" x14ac:dyDescent="0.25">
      <c r="A13408" s="2">
        <v>43519.142129629632</v>
      </c>
      <c r="B13408">
        <v>29</v>
      </c>
      <c r="C13408">
        <v>22.44</v>
      </c>
    </row>
    <row r="13409" spans="1:3" x14ac:dyDescent="0.25">
      <c r="A13409" s="2">
        <v>43519.142152777778</v>
      </c>
      <c r="B13409">
        <v>29</v>
      </c>
      <c r="C13409">
        <v>22.41</v>
      </c>
    </row>
    <row r="13410" spans="1:3" x14ac:dyDescent="0.25">
      <c r="A13410" s="2">
        <v>43519.142164351855</v>
      </c>
      <c r="B13410">
        <v>29</v>
      </c>
      <c r="C13410">
        <v>22.44</v>
      </c>
    </row>
    <row r="13411" spans="1:3" x14ac:dyDescent="0.25">
      <c r="A13411" s="2">
        <v>43519.142175925925</v>
      </c>
      <c r="B13411">
        <v>29</v>
      </c>
      <c r="C13411">
        <v>22.44</v>
      </c>
    </row>
    <row r="13412" spans="1:3" x14ac:dyDescent="0.25">
      <c r="A13412" s="2">
        <v>43519.142187500001</v>
      </c>
      <c r="B13412">
        <v>29</v>
      </c>
      <c r="C13412">
        <v>22.47</v>
      </c>
    </row>
    <row r="13413" spans="1:3" x14ac:dyDescent="0.25">
      <c r="A13413" s="2">
        <v>43519.142199074071</v>
      </c>
      <c r="B13413">
        <v>29</v>
      </c>
      <c r="C13413">
        <v>22.44</v>
      </c>
    </row>
    <row r="13414" spans="1:3" x14ac:dyDescent="0.25">
      <c r="A13414" s="2">
        <v>43519.142210648148</v>
      </c>
      <c r="B13414">
        <v>29</v>
      </c>
      <c r="C13414">
        <v>22.44</v>
      </c>
    </row>
    <row r="13415" spans="1:3" x14ac:dyDescent="0.25">
      <c r="A13415" s="2">
        <v>43519.142222222225</v>
      </c>
      <c r="B13415">
        <v>29</v>
      </c>
      <c r="C13415">
        <v>22.44</v>
      </c>
    </row>
    <row r="13416" spans="1:3" x14ac:dyDescent="0.25">
      <c r="A13416" s="2">
        <v>43519.142233796294</v>
      </c>
      <c r="B13416">
        <v>29</v>
      </c>
      <c r="C13416">
        <v>22.44</v>
      </c>
    </row>
    <row r="13417" spans="1:3" x14ac:dyDescent="0.25">
      <c r="A13417" s="2">
        <v>43519.142245370371</v>
      </c>
      <c r="B13417">
        <v>29</v>
      </c>
      <c r="C13417">
        <v>22.44</v>
      </c>
    </row>
    <row r="13418" spans="1:3" x14ac:dyDescent="0.25">
      <c r="A13418" s="2">
        <v>43519.142256944448</v>
      </c>
      <c r="B13418">
        <v>29</v>
      </c>
      <c r="C13418">
        <v>22.44</v>
      </c>
    </row>
    <row r="13419" spans="1:3" x14ac:dyDescent="0.25">
      <c r="A13419" s="2">
        <v>43519.142268518517</v>
      </c>
      <c r="B13419">
        <v>29</v>
      </c>
      <c r="C13419">
        <v>22.44</v>
      </c>
    </row>
    <row r="13420" spans="1:3" x14ac:dyDescent="0.25">
      <c r="A13420" s="2">
        <v>43519.142280092594</v>
      </c>
      <c r="B13420">
        <v>29</v>
      </c>
      <c r="C13420">
        <v>22.44</v>
      </c>
    </row>
    <row r="13421" spans="1:3" x14ac:dyDescent="0.25">
      <c r="A13421" s="2">
        <v>43519.142291666663</v>
      </c>
      <c r="B13421">
        <v>29</v>
      </c>
      <c r="C13421">
        <v>22.44</v>
      </c>
    </row>
    <row r="13422" spans="1:3" x14ac:dyDescent="0.25">
      <c r="A13422" s="2">
        <v>43519.14230324074</v>
      </c>
      <c r="B13422">
        <v>29</v>
      </c>
      <c r="C13422">
        <v>22.44</v>
      </c>
    </row>
    <row r="13423" spans="1:3" x14ac:dyDescent="0.25">
      <c r="A13423" s="2">
        <v>43519.142314814817</v>
      </c>
      <c r="B13423">
        <v>29</v>
      </c>
      <c r="C13423">
        <v>22.44</v>
      </c>
    </row>
    <row r="13424" spans="1:3" x14ac:dyDescent="0.25">
      <c r="A13424" s="2">
        <v>43519.142326388886</v>
      </c>
      <c r="B13424">
        <v>29</v>
      </c>
      <c r="C13424">
        <v>22.41</v>
      </c>
    </row>
    <row r="13425" spans="1:3" x14ac:dyDescent="0.25">
      <c r="A13425" s="2">
        <v>43519.142337962963</v>
      </c>
      <c r="B13425">
        <v>29</v>
      </c>
      <c r="C13425">
        <v>22.44</v>
      </c>
    </row>
    <row r="13426" spans="1:3" x14ac:dyDescent="0.25">
      <c r="A13426" s="2">
        <v>43519.14234953704</v>
      </c>
      <c r="B13426">
        <v>29</v>
      </c>
      <c r="C13426">
        <v>22.44</v>
      </c>
    </row>
    <row r="13427" spans="1:3" x14ac:dyDescent="0.25">
      <c r="A13427" s="2">
        <v>43519.142361111109</v>
      </c>
      <c r="B13427">
        <v>29</v>
      </c>
      <c r="C13427">
        <v>22.44</v>
      </c>
    </row>
    <row r="13428" spans="1:3" x14ac:dyDescent="0.25">
      <c r="A13428" s="2">
        <v>43519.142372685186</v>
      </c>
      <c r="B13428">
        <v>29</v>
      </c>
      <c r="C13428">
        <v>22.41</v>
      </c>
    </row>
    <row r="13429" spans="1:3" x14ac:dyDescent="0.25">
      <c r="A13429" s="2">
        <v>43519.142384259256</v>
      </c>
      <c r="B13429">
        <v>29</v>
      </c>
      <c r="C13429">
        <v>22.44</v>
      </c>
    </row>
    <row r="13430" spans="1:3" x14ac:dyDescent="0.25">
      <c r="A13430" s="2">
        <v>43519.142395833333</v>
      </c>
      <c r="B13430">
        <v>29</v>
      </c>
      <c r="C13430">
        <v>22.41</v>
      </c>
    </row>
    <row r="13431" spans="1:3" x14ac:dyDescent="0.25">
      <c r="A13431" s="2">
        <v>43519.142407407409</v>
      </c>
      <c r="B13431">
        <v>29</v>
      </c>
      <c r="C13431">
        <v>22.44</v>
      </c>
    </row>
    <row r="13432" spans="1:3" x14ac:dyDescent="0.25">
      <c r="A13432" s="2">
        <v>43519.142430555556</v>
      </c>
      <c r="B13432">
        <v>29</v>
      </c>
      <c r="C13432">
        <v>22.44</v>
      </c>
    </row>
    <row r="13433" spans="1:3" x14ac:dyDescent="0.25">
      <c r="A13433" s="2">
        <v>43519.142442129632</v>
      </c>
      <c r="B13433">
        <v>29</v>
      </c>
      <c r="C13433">
        <v>22.44</v>
      </c>
    </row>
    <row r="13434" spans="1:3" x14ac:dyDescent="0.25">
      <c r="A13434" s="2">
        <v>43519.142453703702</v>
      </c>
      <c r="B13434">
        <v>29</v>
      </c>
      <c r="C13434">
        <v>22.44</v>
      </c>
    </row>
    <row r="13435" spans="1:3" x14ac:dyDescent="0.25">
      <c r="A13435" s="2">
        <v>43519.142465277779</v>
      </c>
      <c r="B13435">
        <v>29</v>
      </c>
      <c r="C13435">
        <v>22.44</v>
      </c>
    </row>
    <row r="13436" spans="1:3" x14ac:dyDescent="0.25">
      <c r="A13436" s="2">
        <v>43519.142476851855</v>
      </c>
      <c r="B13436">
        <v>29</v>
      </c>
      <c r="C13436">
        <v>22.44</v>
      </c>
    </row>
    <row r="13437" spans="1:3" x14ac:dyDescent="0.25">
      <c r="A13437" s="2">
        <v>43519.142488425925</v>
      </c>
      <c r="B13437">
        <v>29</v>
      </c>
      <c r="C13437">
        <v>22.41</v>
      </c>
    </row>
    <row r="13438" spans="1:3" x14ac:dyDescent="0.25">
      <c r="A13438" s="2">
        <v>43519.142500000002</v>
      </c>
      <c r="B13438">
        <v>29</v>
      </c>
      <c r="C13438">
        <v>22.41</v>
      </c>
    </row>
    <row r="13439" spans="1:3" x14ac:dyDescent="0.25">
      <c r="A13439" s="2">
        <v>43519.142511574071</v>
      </c>
      <c r="B13439">
        <v>29</v>
      </c>
      <c r="C13439">
        <v>22.41</v>
      </c>
    </row>
    <row r="13440" spans="1:3" x14ac:dyDescent="0.25">
      <c r="A13440" s="2">
        <v>43519.142523148148</v>
      </c>
      <c r="B13440">
        <v>29</v>
      </c>
      <c r="C13440">
        <v>22.44</v>
      </c>
    </row>
    <row r="13441" spans="1:3" x14ac:dyDescent="0.25">
      <c r="A13441" s="2">
        <v>43519.142534722225</v>
      </c>
      <c r="B13441">
        <v>29</v>
      </c>
      <c r="C13441">
        <v>22.44</v>
      </c>
    </row>
    <row r="13442" spans="1:3" x14ac:dyDescent="0.25">
      <c r="A13442" s="2">
        <v>43519.142546296294</v>
      </c>
      <c r="B13442">
        <v>29</v>
      </c>
      <c r="C13442">
        <v>22.44</v>
      </c>
    </row>
    <row r="13443" spans="1:3" x14ac:dyDescent="0.25">
      <c r="A13443" s="2">
        <v>43519.142557870371</v>
      </c>
      <c r="B13443">
        <v>29</v>
      </c>
      <c r="C13443">
        <v>22.41</v>
      </c>
    </row>
    <row r="13444" spans="1:3" x14ac:dyDescent="0.25">
      <c r="A13444" s="2">
        <v>43519.142569444448</v>
      </c>
      <c r="B13444">
        <v>29</v>
      </c>
      <c r="C13444">
        <v>22.41</v>
      </c>
    </row>
    <row r="13445" spans="1:3" x14ac:dyDescent="0.25">
      <c r="A13445" s="2">
        <v>43519.142581018517</v>
      </c>
      <c r="B13445">
        <v>29</v>
      </c>
      <c r="C13445">
        <v>22.44</v>
      </c>
    </row>
    <row r="13446" spans="1:3" x14ac:dyDescent="0.25">
      <c r="A13446" s="2">
        <v>43519.142604166664</v>
      </c>
      <c r="B13446">
        <v>29</v>
      </c>
      <c r="C13446">
        <v>22.41</v>
      </c>
    </row>
    <row r="13447" spans="1:3" x14ac:dyDescent="0.25">
      <c r="A13447" s="2">
        <v>43519.14261574074</v>
      </c>
      <c r="B13447">
        <v>29</v>
      </c>
      <c r="C13447">
        <v>22.44</v>
      </c>
    </row>
    <row r="13448" spans="1:3" x14ac:dyDescent="0.25">
      <c r="A13448" s="2">
        <v>43519.142627314817</v>
      </c>
      <c r="B13448">
        <v>29</v>
      </c>
      <c r="C13448">
        <v>22.44</v>
      </c>
    </row>
    <row r="13449" spans="1:3" x14ac:dyDescent="0.25">
      <c r="A13449" s="2">
        <v>43519.142638888887</v>
      </c>
      <c r="B13449">
        <v>29</v>
      </c>
      <c r="C13449">
        <v>22.41</v>
      </c>
    </row>
    <row r="13450" spans="1:3" x14ac:dyDescent="0.25">
      <c r="A13450" s="2">
        <v>43519.142650462964</v>
      </c>
      <c r="B13450">
        <v>29</v>
      </c>
      <c r="C13450">
        <v>22.44</v>
      </c>
    </row>
    <row r="13451" spans="1:3" x14ac:dyDescent="0.25">
      <c r="A13451" s="2">
        <v>43519.14266203704</v>
      </c>
      <c r="B13451">
        <v>29</v>
      </c>
      <c r="C13451">
        <v>22.44</v>
      </c>
    </row>
    <row r="13452" spans="1:3" x14ac:dyDescent="0.25">
      <c r="A13452" s="2">
        <v>43519.14267361111</v>
      </c>
      <c r="B13452">
        <v>29</v>
      </c>
      <c r="C13452">
        <v>22.41</v>
      </c>
    </row>
    <row r="13453" spans="1:3" x14ac:dyDescent="0.25">
      <c r="A13453" s="2">
        <v>43519.142685185187</v>
      </c>
      <c r="B13453">
        <v>29</v>
      </c>
      <c r="C13453">
        <v>22.41</v>
      </c>
    </row>
    <row r="13454" spans="1:3" x14ac:dyDescent="0.25">
      <c r="A13454" s="2">
        <v>43519.142696759256</v>
      </c>
      <c r="B13454">
        <v>29</v>
      </c>
      <c r="C13454">
        <v>22.44</v>
      </c>
    </row>
    <row r="13455" spans="1:3" x14ac:dyDescent="0.25">
      <c r="A13455" s="2">
        <v>43519.142708333333</v>
      </c>
      <c r="B13455">
        <v>29</v>
      </c>
      <c r="C13455">
        <v>22.41</v>
      </c>
    </row>
    <row r="13456" spans="1:3" x14ac:dyDescent="0.25">
      <c r="A13456" s="2">
        <v>43519.14271990741</v>
      </c>
      <c r="B13456">
        <v>29</v>
      </c>
      <c r="C13456">
        <v>22.41</v>
      </c>
    </row>
    <row r="13457" spans="1:3" x14ac:dyDescent="0.25">
      <c r="A13457" s="2">
        <v>43519.142731481479</v>
      </c>
      <c r="B13457">
        <v>29</v>
      </c>
      <c r="C13457">
        <v>22.41</v>
      </c>
    </row>
    <row r="13458" spans="1:3" x14ac:dyDescent="0.25">
      <c r="A13458" s="2">
        <v>43519.142754629633</v>
      </c>
      <c r="B13458">
        <v>29</v>
      </c>
      <c r="C13458">
        <v>22.41</v>
      </c>
    </row>
    <row r="13459" spans="1:3" x14ac:dyDescent="0.25">
      <c r="A13459" s="2">
        <v>43519.142754629633</v>
      </c>
      <c r="B13459">
        <v>29</v>
      </c>
      <c r="C13459">
        <v>22.41</v>
      </c>
    </row>
    <row r="13460" spans="1:3" x14ac:dyDescent="0.25">
      <c r="A13460" s="2">
        <v>43519.142766203702</v>
      </c>
      <c r="B13460">
        <v>29</v>
      </c>
      <c r="C13460">
        <v>22.41</v>
      </c>
    </row>
    <row r="13461" spans="1:3" x14ac:dyDescent="0.25">
      <c r="A13461" s="2">
        <v>43519.142777777779</v>
      </c>
      <c r="B13461">
        <v>29</v>
      </c>
      <c r="C13461">
        <v>22.44</v>
      </c>
    </row>
    <row r="13462" spans="1:3" x14ac:dyDescent="0.25">
      <c r="A13462" s="2">
        <v>43519.142789351848</v>
      </c>
      <c r="B13462">
        <v>29</v>
      </c>
      <c r="C13462">
        <v>22.41</v>
      </c>
    </row>
    <row r="13463" spans="1:3" x14ac:dyDescent="0.25">
      <c r="A13463" s="2">
        <v>43519.142812500002</v>
      </c>
      <c r="B13463">
        <v>29</v>
      </c>
      <c r="C13463">
        <v>22.44</v>
      </c>
    </row>
    <row r="13464" spans="1:3" x14ac:dyDescent="0.25">
      <c r="A13464" s="2">
        <v>43519.142824074072</v>
      </c>
      <c r="B13464">
        <v>29</v>
      </c>
      <c r="C13464">
        <v>22.41</v>
      </c>
    </row>
    <row r="13465" spans="1:3" x14ac:dyDescent="0.25">
      <c r="A13465" s="2">
        <v>43519.142835648148</v>
      </c>
      <c r="B13465">
        <v>29</v>
      </c>
      <c r="C13465">
        <v>22.44</v>
      </c>
    </row>
    <row r="13466" spans="1:3" x14ac:dyDescent="0.25">
      <c r="A13466" s="2">
        <v>43519.142858796295</v>
      </c>
      <c r="B13466">
        <v>29</v>
      </c>
      <c r="C13466">
        <v>22.41</v>
      </c>
    </row>
    <row r="13467" spans="1:3" x14ac:dyDescent="0.25">
      <c r="A13467" s="2">
        <v>43519.142870370371</v>
      </c>
      <c r="B13467">
        <v>29</v>
      </c>
      <c r="C13467">
        <v>22.44</v>
      </c>
    </row>
    <row r="13468" spans="1:3" x14ac:dyDescent="0.25">
      <c r="A13468" s="2">
        <v>43519.142881944441</v>
      </c>
      <c r="B13468">
        <v>29</v>
      </c>
      <c r="C13468">
        <v>22.44</v>
      </c>
    </row>
    <row r="13469" spans="1:3" x14ac:dyDescent="0.25">
      <c r="A13469" s="2">
        <v>43519.142893518518</v>
      </c>
      <c r="B13469">
        <v>29</v>
      </c>
      <c r="C13469">
        <v>22.41</v>
      </c>
    </row>
    <row r="13470" spans="1:3" x14ac:dyDescent="0.25">
      <c r="A13470" s="2">
        <v>43519.142916666664</v>
      </c>
      <c r="B13470">
        <v>29</v>
      </c>
      <c r="C13470">
        <v>22.41</v>
      </c>
    </row>
    <row r="13471" spans="1:3" x14ac:dyDescent="0.25">
      <c r="A13471" s="2">
        <v>43519.142916666664</v>
      </c>
      <c r="B13471">
        <v>29</v>
      </c>
      <c r="C13471">
        <v>22.41</v>
      </c>
    </row>
    <row r="13472" spans="1:3" x14ac:dyDescent="0.25">
      <c r="A13472" s="2">
        <v>43519.142928240741</v>
      </c>
      <c r="B13472">
        <v>29</v>
      </c>
      <c r="C13472">
        <v>22.41</v>
      </c>
    </row>
    <row r="13473" spans="1:3" x14ac:dyDescent="0.25">
      <c r="A13473" s="2">
        <v>43519.142939814818</v>
      </c>
      <c r="B13473">
        <v>29</v>
      </c>
      <c r="C13473">
        <v>22.41</v>
      </c>
    </row>
    <row r="13474" spans="1:3" x14ac:dyDescent="0.25">
      <c r="A13474" s="2">
        <v>43519.142962962964</v>
      </c>
      <c r="B13474">
        <v>29</v>
      </c>
      <c r="C13474">
        <v>22.41</v>
      </c>
    </row>
    <row r="13475" spans="1:3" x14ac:dyDescent="0.25">
      <c r="A13475" s="2">
        <v>43519.142974537041</v>
      </c>
      <c r="B13475">
        <v>29</v>
      </c>
      <c r="C13475">
        <v>22.41</v>
      </c>
    </row>
    <row r="13476" spans="1:3" x14ac:dyDescent="0.25">
      <c r="A13476" s="2">
        <v>43519.142974537041</v>
      </c>
      <c r="B13476">
        <v>29</v>
      </c>
      <c r="C13476">
        <v>22.41</v>
      </c>
    </row>
    <row r="13477" spans="1:3" x14ac:dyDescent="0.25">
      <c r="A13477" s="2">
        <v>43519.14298611111</v>
      </c>
      <c r="B13477">
        <v>29</v>
      </c>
      <c r="C13477">
        <v>22.41</v>
      </c>
    </row>
    <row r="13478" spans="1:3" x14ac:dyDescent="0.25">
      <c r="A13478" s="2">
        <v>43519.143009259256</v>
      </c>
      <c r="B13478">
        <v>29</v>
      </c>
      <c r="C13478">
        <v>22.41</v>
      </c>
    </row>
    <row r="13479" spans="1:3" x14ac:dyDescent="0.25">
      <c r="A13479" s="2">
        <v>43519.143020833333</v>
      </c>
      <c r="B13479">
        <v>29</v>
      </c>
      <c r="C13479">
        <v>22.41</v>
      </c>
    </row>
    <row r="13480" spans="1:3" x14ac:dyDescent="0.25">
      <c r="A13480" s="2">
        <v>43519.14303240741</v>
      </c>
      <c r="B13480">
        <v>29</v>
      </c>
      <c r="C13480">
        <v>22.41</v>
      </c>
    </row>
    <row r="13481" spans="1:3" x14ac:dyDescent="0.25">
      <c r="A13481" s="2">
        <v>43519.143055555556</v>
      </c>
      <c r="B13481">
        <v>29</v>
      </c>
      <c r="C13481">
        <v>22.41</v>
      </c>
    </row>
    <row r="13482" spans="1:3" x14ac:dyDescent="0.25">
      <c r="A13482" s="2">
        <v>43519.143067129633</v>
      </c>
      <c r="B13482">
        <v>29</v>
      </c>
      <c r="C13482">
        <v>22.41</v>
      </c>
    </row>
    <row r="13483" spans="1:3" x14ac:dyDescent="0.25">
      <c r="A13483" s="2">
        <v>43519.143078703702</v>
      </c>
      <c r="B13483">
        <v>29</v>
      </c>
      <c r="C13483">
        <v>22.41</v>
      </c>
    </row>
    <row r="13484" spans="1:3" x14ac:dyDescent="0.25">
      <c r="A13484" s="2">
        <v>43519.143090277779</v>
      </c>
      <c r="B13484">
        <v>29</v>
      </c>
      <c r="C13484">
        <v>22.41</v>
      </c>
    </row>
    <row r="13485" spans="1:3" x14ac:dyDescent="0.25">
      <c r="A13485" s="2">
        <v>43519.143101851849</v>
      </c>
      <c r="B13485">
        <v>29</v>
      </c>
      <c r="C13485">
        <v>22.44</v>
      </c>
    </row>
    <row r="13486" spans="1:3" x14ac:dyDescent="0.25">
      <c r="A13486" s="2">
        <v>43519.143113425926</v>
      </c>
      <c r="B13486">
        <v>29</v>
      </c>
      <c r="C13486">
        <v>22.41</v>
      </c>
    </row>
    <row r="13487" spans="1:3" x14ac:dyDescent="0.25">
      <c r="A13487" s="2">
        <v>43519.143125000002</v>
      </c>
      <c r="B13487">
        <v>29</v>
      </c>
      <c r="C13487">
        <v>22.41</v>
      </c>
    </row>
    <row r="13488" spans="1:3" x14ac:dyDescent="0.25">
      <c r="A13488" s="2">
        <v>43519.143136574072</v>
      </c>
      <c r="B13488">
        <v>29</v>
      </c>
      <c r="C13488">
        <v>22.41</v>
      </c>
    </row>
    <row r="13489" spans="1:3" x14ac:dyDescent="0.25">
      <c r="A13489" s="2">
        <v>43519.143148148149</v>
      </c>
      <c r="B13489">
        <v>29</v>
      </c>
      <c r="C13489">
        <v>22.41</v>
      </c>
    </row>
    <row r="13490" spans="1:3" x14ac:dyDescent="0.25">
      <c r="A13490" s="2">
        <v>43519.143159722225</v>
      </c>
      <c r="B13490">
        <v>29</v>
      </c>
      <c r="C13490">
        <v>22.41</v>
      </c>
    </row>
    <row r="13491" spans="1:3" x14ac:dyDescent="0.25">
      <c r="A13491" s="2">
        <v>43519.143171296295</v>
      </c>
      <c r="B13491">
        <v>29</v>
      </c>
      <c r="C13491">
        <v>22.41</v>
      </c>
    </row>
    <row r="13492" spans="1:3" x14ac:dyDescent="0.25">
      <c r="A13492" s="2">
        <v>43519.143182870372</v>
      </c>
      <c r="B13492">
        <v>29</v>
      </c>
      <c r="C13492">
        <v>22.41</v>
      </c>
    </row>
    <row r="13493" spans="1:3" x14ac:dyDescent="0.25">
      <c r="A13493" s="2">
        <v>43519.143194444441</v>
      </c>
      <c r="B13493">
        <v>29</v>
      </c>
      <c r="C13493">
        <v>22.41</v>
      </c>
    </row>
    <row r="13494" spans="1:3" x14ac:dyDescent="0.25">
      <c r="A13494" s="2">
        <v>43519.143206018518</v>
      </c>
      <c r="B13494">
        <v>29</v>
      </c>
      <c r="C13494">
        <v>22.41</v>
      </c>
    </row>
    <row r="13495" spans="1:3" x14ac:dyDescent="0.25">
      <c r="A13495" s="2">
        <v>43519.143217592595</v>
      </c>
      <c r="B13495">
        <v>29</v>
      </c>
      <c r="C13495">
        <v>22.41</v>
      </c>
    </row>
    <row r="13496" spans="1:3" x14ac:dyDescent="0.25">
      <c r="A13496" s="2">
        <v>43519.143229166664</v>
      </c>
      <c r="B13496">
        <v>29</v>
      </c>
      <c r="C13496">
        <v>22.41</v>
      </c>
    </row>
    <row r="13497" spans="1:3" x14ac:dyDescent="0.25">
      <c r="A13497" s="2">
        <v>43519.143240740741</v>
      </c>
      <c r="B13497">
        <v>29</v>
      </c>
      <c r="C13497">
        <v>22.41</v>
      </c>
    </row>
    <row r="13498" spans="1:3" x14ac:dyDescent="0.25">
      <c r="A13498" s="2">
        <v>43519.143252314818</v>
      </c>
      <c r="B13498">
        <v>29</v>
      </c>
      <c r="C13498">
        <v>22.41</v>
      </c>
    </row>
    <row r="13499" spans="1:3" x14ac:dyDescent="0.25">
      <c r="A13499" s="2">
        <v>43519.143263888887</v>
      </c>
      <c r="B13499">
        <v>29</v>
      </c>
      <c r="C13499">
        <v>22.41</v>
      </c>
    </row>
    <row r="13500" spans="1:3" x14ac:dyDescent="0.25">
      <c r="A13500" s="2">
        <v>43519.143275462964</v>
      </c>
      <c r="B13500">
        <v>29</v>
      </c>
      <c r="C13500">
        <v>22.41</v>
      </c>
    </row>
    <row r="13501" spans="1:3" x14ac:dyDescent="0.25">
      <c r="A13501" s="2">
        <v>43519.143287037034</v>
      </c>
      <c r="B13501">
        <v>29</v>
      </c>
      <c r="C13501">
        <v>22.41</v>
      </c>
    </row>
    <row r="13502" spans="1:3" x14ac:dyDescent="0.25">
      <c r="A13502" s="2">
        <v>43519.14329861111</v>
      </c>
      <c r="B13502">
        <v>29</v>
      </c>
      <c r="C13502">
        <v>22.44</v>
      </c>
    </row>
    <row r="13503" spans="1:3" x14ac:dyDescent="0.25">
      <c r="A13503" s="2">
        <v>43519.143310185187</v>
      </c>
      <c r="B13503">
        <v>29</v>
      </c>
      <c r="C13503">
        <v>22.41</v>
      </c>
    </row>
    <row r="13504" spans="1:3" x14ac:dyDescent="0.25">
      <c r="A13504" s="2">
        <v>43519.143321759257</v>
      </c>
      <c r="B13504">
        <v>29</v>
      </c>
      <c r="C13504">
        <v>22.41</v>
      </c>
    </row>
    <row r="13505" spans="1:3" x14ac:dyDescent="0.25">
      <c r="A13505" s="2">
        <v>43519.143333333333</v>
      </c>
      <c r="B13505">
        <v>29</v>
      </c>
      <c r="C13505">
        <v>22.41</v>
      </c>
    </row>
    <row r="13506" spans="1:3" x14ac:dyDescent="0.25">
      <c r="A13506" s="2">
        <v>43519.14334490741</v>
      </c>
      <c r="B13506">
        <v>29</v>
      </c>
      <c r="C13506">
        <v>22.41</v>
      </c>
    </row>
    <row r="13507" spans="1:3" x14ac:dyDescent="0.25">
      <c r="A13507" s="2">
        <v>43519.14335648148</v>
      </c>
      <c r="B13507">
        <v>29</v>
      </c>
      <c r="C13507">
        <v>22.41</v>
      </c>
    </row>
    <row r="13508" spans="1:3" x14ac:dyDescent="0.25">
      <c r="A13508" s="2">
        <v>43519.143368055556</v>
      </c>
      <c r="B13508">
        <v>29</v>
      </c>
      <c r="C13508">
        <v>22.41</v>
      </c>
    </row>
    <row r="13509" spans="1:3" x14ac:dyDescent="0.25">
      <c r="A13509" s="2">
        <v>43519.143391203703</v>
      </c>
      <c r="B13509">
        <v>29</v>
      </c>
      <c r="C13509">
        <v>22.41</v>
      </c>
    </row>
    <row r="13510" spans="1:3" x14ac:dyDescent="0.25">
      <c r="A13510" s="2">
        <v>43519.14340277778</v>
      </c>
      <c r="B13510">
        <v>29</v>
      </c>
      <c r="C13510">
        <v>22.41</v>
      </c>
    </row>
    <row r="13511" spans="1:3" x14ac:dyDescent="0.25">
      <c r="A13511" s="2">
        <v>43519.143414351849</v>
      </c>
      <c r="B13511">
        <v>29</v>
      </c>
      <c r="C13511">
        <v>22.44</v>
      </c>
    </row>
    <row r="13512" spans="1:3" x14ac:dyDescent="0.25">
      <c r="A13512" s="2">
        <v>43519.143425925926</v>
      </c>
      <c r="B13512">
        <v>29</v>
      </c>
      <c r="C13512">
        <v>22.41</v>
      </c>
    </row>
    <row r="13513" spans="1:3" x14ac:dyDescent="0.25">
      <c r="A13513" s="2">
        <v>43519.143437500003</v>
      </c>
      <c r="B13513">
        <v>29</v>
      </c>
      <c r="C13513">
        <v>22.41</v>
      </c>
    </row>
    <row r="13514" spans="1:3" x14ac:dyDescent="0.25">
      <c r="A13514" s="2">
        <v>43519.143449074072</v>
      </c>
      <c r="B13514">
        <v>29</v>
      </c>
      <c r="C13514">
        <v>22.41</v>
      </c>
    </row>
    <row r="13515" spans="1:3" x14ac:dyDescent="0.25">
      <c r="A13515" s="2">
        <v>43519.143460648149</v>
      </c>
      <c r="B13515">
        <v>29</v>
      </c>
      <c r="C13515">
        <v>22.37</v>
      </c>
    </row>
    <row r="13516" spans="1:3" x14ac:dyDescent="0.25">
      <c r="A13516" s="2">
        <v>43519.143472222226</v>
      </c>
      <c r="B13516">
        <v>29</v>
      </c>
      <c r="C13516">
        <v>22.44</v>
      </c>
    </row>
    <row r="13517" spans="1:3" x14ac:dyDescent="0.25">
      <c r="A13517" s="2">
        <v>43519.143483796295</v>
      </c>
      <c r="B13517">
        <v>29</v>
      </c>
      <c r="C13517">
        <v>22.41</v>
      </c>
    </row>
    <row r="13518" spans="1:3" x14ac:dyDescent="0.25">
      <c r="A13518" s="2">
        <v>43519.143495370372</v>
      </c>
      <c r="B13518">
        <v>29</v>
      </c>
      <c r="C13518">
        <v>22.44</v>
      </c>
    </row>
    <row r="13519" spans="1:3" x14ac:dyDescent="0.25">
      <c r="A13519" s="2">
        <v>43519.143506944441</v>
      </c>
      <c r="B13519">
        <v>29</v>
      </c>
      <c r="C13519">
        <v>22.41</v>
      </c>
    </row>
    <row r="13520" spans="1:3" x14ac:dyDescent="0.25">
      <c r="A13520" s="2">
        <v>43519.143518518518</v>
      </c>
      <c r="B13520">
        <v>29</v>
      </c>
      <c r="C13520">
        <v>22.41</v>
      </c>
    </row>
    <row r="13521" spans="1:3" x14ac:dyDescent="0.25">
      <c r="A13521" s="2">
        <v>43519.143530092595</v>
      </c>
      <c r="B13521">
        <v>29</v>
      </c>
      <c r="C13521">
        <v>22.41</v>
      </c>
    </row>
    <row r="13522" spans="1:3" x14ac:dyDescent="0.25">
      <c r="A13522" s="2">
        <v>43519.143541666665</v>
      </c>
      <c r="B13522">
        <v>29</v>
      </c>
      <c r="C13522">
        <v>22.41</v>
      </c>
    </row>
    <row r="13523" spans="1:3" x14ac:dyDescent="0.25">
      <c r="A13523" s="2">
        <v>43519.143553240741</v>
      </c>
      <c r="B13523">
        <v>29</v>
      </c>
      <c r="C13523">
        <v>22.41</v>
      </c>
    </row>
    <row r="13524" spans="1:3" x14ac:dyDescent="0.25">
      <c r="A13524" s="2">
        <v>43519.143564814818</v>
      </c>
      <c r="B13524">
        <v>29</v>
      </c>
      <c r="C13524">
        <v>22.41</v>
      </c>
    </row>
    <row r="13525" spans="1:3" x14ac:dyDescent="0.25">
      <c r="A13525" s="2">
        <v>43519.143576388888</v>
      </c>
      <c r="B13525">
        <v>29</v>
      </c>
      <c r="C13525">
        <v>22.41</v>
      </c>
    </row>
    <row r="13526" spans="1:3" x14ac:dyDescent="0.25">
      <c r="A13526" s="2">
        <v>43519.143587962964</v>
      </c>
      <c r="B13526">
        <v>29</v>
      </c>
      <c r="C13526">
        <v>22.41</v>
      </c>
    </row>
    <row r="13527" spans="1:3" x14ac:dyDescent="0.25">
      <c r="A13527" s="2">
        <v>43519.143599537034</v>
      </c>
      <c r="B13527">
        <v>29</v>
      </c>
      <c r="C13527">
        <v>22.41</v>
      </c>
    </row>
    <row r="13528" spans="1:3" x14ac:dyDescent="0.25">
      <c r="A13528" s="2">
        <v>43519.143611111111</v>
      </c>
      <c r="B13528">
        <v>29</v>
      </c>
      <c r="C13528">
        <v>22.41</v>
      </c>
    </row>
    <row r="13529" spans="1:3" x14ac:dyDescent="0.25">
      <c r="A13529" s="2">
        <v>43519.143622685187</v>
      </c>
      <c r="B13529">
        <v>29</v>
      </c>
      <c r="C13529">
        <v>22.41</v>
      </c>
    </row>
    <row r="13530" spans="1:3" x14ac:dyDescent="0.25">
      <c r="A13530" s="2">
        <v>43519.143634259257</v>
      </c>
      <c r="B13530">
        <v>29</v>
      </c>
      <c r="C13530">
        <v>22.41</v>
      </c>
    </row>
    <row r="13531" spans="1:3" x14ac:dyDescent="0.25">
      <c r="A13531" s="2">
        <v>43519.143645833334</v>
      </c>
      <c r="B13531">
        <v>29</v>
      </c>
      <c r="C13531">
        <v>22.41</v>
      </c>
    </row>
    <row r="13532" spans="1:3" x14ac:dyDescent="0.25">
      <c r="A13532" s="2">
        <v>43519.143657407411</v>
      </c>
      <c r="B13532">
        <v>29</v>
      </c>
      <c r="C13532">
        <v>22.41</v>
      </c>
    </row>
    <row r="13533" spans="1:3" x14ac:dyDescent="0.25">
      <c r="A13533" s="2">
        <v>43519.14366898148</v>
      </c>
      <c r="B13533">
        <v>29</v>
      </c>
      <c r="C13533">
        <v>22.41</v>
      </c>
    </row>
    <row r="13534" spans="1:3" x14ac:dyDescent="0.25">
      <c r="A13534" s="2">
        <v>43519.143680555557</v>
      </c>
      <c r="B13534">
        <v>29</v>
      </c>
      <c r="C13534">
        <v>22.41</v>
      </c>
    </row>
    <row r="13535" spans="1:3" x14ac:dyDescent="0.25">
      <c r="A13535" s="2">
        <v>43519.143692129626</v>
      </c>
      <c r="B13535">
        <v>29</v>
      </c>
      <c r="C13535">
        <v>22.44</v>
      </c>
    </row>
    <row r="13536" spans="1:3" x14ac:dyDescent="0.25">
      <c r="A13536" s="2">
        <v>43519.143703703703</v>
      </c>
      <c r="B13536">
        <v>29</v>
      </c>
      <c r="C13536">
        <v>22.41</v>
      </c>
    </row>
    <row r="13537" spans="1:3" x14ac:dyDescent="0.25">
      <c r="A13537" s="2">
        <v>43519.14371527778</v>
      </c>
      <c r="B13537">
        <v>29</v>
      </c>
      <c r="C13537">
        <v>22.41</v>
      </c>
    </row>
    <row r="13538" spans="1:3" x14ac:dyDescent="0.25">
      <c r="A13538" s="2">
        <v>43519.143726851849</v>
      </c>
      <c r="B13538">
        <v>29</v>
      </c>
      <c r="C13538">
        <v>22.41</v>
      </c>
    </row>
    <row r="13539" spans="1:3" x14ac:dyDescent="0.25">
      <c r="A13539" s="2">
        <v>43519.143738425926</v>
      </c>
      <c r="B13539">
        <v>29</v>
      </c>
      <c r="C13539">
        <v>22.41</v>
      </c>
    </row>
    <row r="13540" spans="1:3" x14ac:dyDescent="0.25">
      <c r="A13540" s="2">
        <v>43519.143750000003</v>
      </c>
      <c r="B13540">
        <v>29</v>
      </c>
      <c r="C13540">
        <v>22.41</v>
      </c>
    </row>
    <row r="13541" spans="1:3" x14ac:dyDescent="0.25">
      <c r="A13541" s="2">
        <v>43519.143761574072</v>
      </c>
      <c r="B13541">
        <v>29</v>
      </c>
      <c r="C13541">
        <v>22.44</v>
      </c>
    </row>
    <row r="13542" spans="1:3" x14ac:dyDescent="0.25">
      <c r="A13542" s="2">
        <v>43519.143773148149</v>
      </c>
      <c r="B13542">
        <v>29</v>
      </c>
      <c r="C13542">
        <v>22.41</v>
      </c>
    </row>
    <row r="13543" spans="1:3" x14ac:dyDescent="0.25">
      <c r="A13543" s="2">
        <v>43519.143784722219</v>
      </c>
      <c r="B13543">
        <v>29</v>
      </c>
      <c r="C13543">
        <v>22.41</v>
      </c>
    </row>
    <row r="13544" spans="1:3" x14ac:dyDescent="0.25">
      <c r="A13544" s="2">
        <v>43519.143796296295</v>
      </c>
      <c r="B13544">
        <v>29</v>
      </c>
      <c r="C13544">
        <v>22.41</v>
      </c>
    </row>
    <row r="13545" spans="1:3" x14ac:dyDescent="0.25">
      <c r="A13545" s="2">
        <v>43519.143807870372</v>
      </c>
      <c r="B13545">
        <v>29</v>
      </c>
      <c r="C13545">
        <v>22.41</v>
      </c>
    </row>
    <row r="13546" spans="1:3" x14ac:dyDescent="0.25">
      <c r="A13546" s="2">
        <v>43519.143819444442</v>
      </c>
      <c r="B13546">
        <v>29</v>
      </c>
      <c r="C13546">
        <v>22.41</v>
      </c>
    </row>
    <row r="13547" spans="1:3" x14ac:dyDescent="0.25">
      <c r="A13547" s="2">
        <v>43519.143831018519</v>
      </c>
      <c r="B13547">
        <v>29</v>
      </c>
      <c r="C13547">
        <v>22.41</v>
      </c>
    </row>
    <row r="13548" spans="1:3" x14ac:dyDescent="0.25">
      <c r="A13548" s="2">
        <v>43519.143842592595</v>
      </c>
      <c r="B13548">
        <v>29</v>
      </c>
      <c r="C13548">
        <v>22.41</v>
      </c>
    </row>
    <row r="13549" spans="1:3" x14ac:dyDescent="0.25">
      <c r="A13549" s="2">
        <v>43519.143854166665</v>
      </c>
      <c r="B13549">
        <v>29</v>
      </c>
      <c r="C13549">
        <v>22.41</v>
      </c>
    </row>
    <row r="13550" spans="1:3" x14ac:dyDescent="0.25">
      <c r="A13550" s="2">
        <v>43519.143865740742</v>
      </c>
      <c r="B13550">
        <v>29</v>
      </c>
      <c r="C13550">
        <v>22.44</v>
      </c>
    </row>
    <row r="13551" spans="1:3" x14ac:dyDescent="0.25">
      <c r="A13551" s="2">
        <v>43519.143877314818</v>
      </c>
      <c r="B13551">
        <v>29</v>
      </c>
      <c r="C13551">
        <v>22.41</v>
      </c>
    </row>
    <row r="13552" spans="1:3" x14ac:dyDescent="0.25">
      <c r="A13552" s="2">
        <v>43519.143888888888</v>
      </c>
      <c r="B13552">
        <v>29</v>
      </c>
      <c r="C13552">
        <v>22.41</v>
      </c>
    </row>
    <row r="13553" spans="1:3" x14ac:dyDescent="0.25">
      <c r="A13553" s="2">
        <v>43519.143900462965</v>
      </c>
      <c r="B13553">
        <v>29</v>
      </c>
      <c r="C13553">
        <v>22.37</v>
      </c>
    </row>
    <row r="13554" spans="1:3" x14ac:dyDescent="0.25">
      <c r="A13554" s="2">
        <v>43519.143912037034</v>
      </c>
      <c r="B13554">
        <v>29</v>
      </c>
      <c r="C13554">
        <v>22.41</v>
      </c>
    </row>
    <row r="13555" spans="1:3" x14ac:dyDescent="0.25">
      <c r="A13555" s="2">
        <v>43519.143923611111</v>
      </c>
      <c r="B13555">
        <v>29</v>
      </c>
      <c r="C13555">
        <v>22.41</v>
      </c>
    </row>
    <row r="13556" spans="1:3" x14ac:dyDescent="0.25">
      <c r="A13556" s="2">
        <v>43519.143935185188</v>
      </c>
      <c r="B13556">
        <v>29</v>
      </c>
      <c r="C13556">
        <v>22.41</v>
      </c>
    </row>
    <row r="13557" spans="1:3" x14ac:dyDescent="0.25">
      <c r="A13557" s="2">
        <v>43519.143946759257</v>
      </c>
      <c r="B13557">
        <v>29</v>
      </c>
      <c r="C13557">
        <v>22.41</v>
      </c>
    </row>
    <row r="13558" spans="1:3" x14ac:dyDescent="0.25">
      <c r="A13558" s="2">
        <v>43519.143958333334</v>
      </c>
      <c r="B13558">
        <v>29</v>
      </c>
      <c r="C13558">
        <v>22.41</v>
      </c>
    </row>
    <row r="13559" spans="1:3" x14ac:dyDescent="0.25">
      <c r="A13559" s="2">
        <v>43519.143969907411</v>
      </c>
      <c r="B13559">
        <v>29</v>
      </c>
      <c r="C13559">
        <v>22.41</v>
      </c>
    </row>
    <row r="13560" spans="1:3" x14ac:dyDescent="0.25">
      <c r="A13560" s="2">
        <v>43519.14398148148</v>
      </c>
      <c r="B13560">
        <v>29</v>
      </c>
      <c r="C13560">
        <v>22.41</v>
      </c>
    </row>
    <row r="13561" spans="1:3" x14ac:dyDescent="0.25">
      <c r="A13561" s="2">
        <v>43519.143993055557</v>
      </c>
      <c r="B13561">
        <v>29</v>
      </c>
      <c r="C13561">
        <v>22.41</v>
      </c>
    </row>
    <row r="13562" spans="1:3" x14ac:dyDescent="0.25">
      <c r="A13562" s="2">
        <v>43519.144004629627</v>
      </c>
      <c r="B13562">
        <v>29</v>
      </c>
      <c r="C13562">
        <v>22.41</v>
      </c>
    </row>
    <row r="13563" spans="1:3" x14ac:dyDescent="0.25">
      <c r="A13563" s="2">
        <v>43519.144016203703</v>
      </c>
      <c r="B13563">
        <v>29</v>
      </c>
      <c r="C13563">
        <v>22.41</v>
      </c>
    </row>
    <row r="13564" spans="1:3" x14ac:dyDescent="0.25">
      <c r="A13564" s="2">
        <v>43519.14403935185</v>
      </c>
      <c r="B13564">
        <v>29</v>
      </c>
      <c r="C13564">
        <v>22.41</v>
      </c>
    </row>
    <row r="13565" spans="1:3" x14ac:dyDescent="0.25">
      <c r="A13565" s="2">
        <v>43519.14403935185</v>
      </c>
      <c r="B13565">
        <v>29</v>
      </c>
      <c r="C13565">
        <v>22.41</v>
      </c>
    </row>
    <row r="13566" spans="1:3" x14ac:dyDescent="0.25">
      <c r="A13566" s="2">
        <v>43519.144050925926</v>
      </c>
      <c r="B13566">
        <v>29</v>
      </c>
      <c r="C13566">
        <v>22.41</v>
      </c>
    </row>
    <row r="13567" spans="1:3" x14ac:dyDescent="0.25">
      <c r="A13567" s="2">
        <v>43519.144062500003</v>
      </c>
      <c r="B13567">
        <v>29</v>
      </c>
      <c r="C13567">
        <v>22.41</v>
      </c>
    </row>
    <row r="13568" spans="1:3" x14ac:dyDescent="0.25">
      <c r="A13568" s="2">
        <v>43519.144074074073</v>
      </c>
      <c r="B13568">
        <v>29</v>
      </c>
      <c r="C13568">
        <v>22.44</v>
      </c>
    </row>
    <row r="13569" spans="1:3" x14ac:dyDescent="0.25">
      <c r="A13569" s="2">
        <v>43519.144097222219</v>
      </c>
      <c r="B13569">
        <v>29</v>
      </c>
      <c r="C13569">
        <v>22.41</v>
      </c>
    </row>
    <row r="13570" spans="1:3" x14ac:dyDescent="0.25">
      <c r="A13570" s="2">
        <v>43519.144097222219</v>
      </c>
      <c r="B13570">
        <v>29</v>
      </c>
      <c r="C13570">
        <v>22.41</v>
      </c>
    </row>
    <row r="13571" spans="1:3" x14ac:dyDescent="0.25">
      <c r="A13571" s="2">
        <v>43519.144108796296</v>
      </c>
      <c r="B13571">
        <v>29</v>
      </c>
      <c r="C13571">
        <v>22.41</v>
      </c>
    </row>
    <row r="13572" spans="1:3" x14ac:dyDescent="0.25">
      <c r="A13572" s="2">
        <v>43519.144120370373</v>
      </c>
      <c r="B13572">
        <v>29</v>
      </c>
      <c r="C13572">
        <v>22.41</v>
      </c>
    </row>
    <row r="13573" spans="1:3" x14ac:dyDescent="0.25">
      <c r="A13573" s="2">
        <v>43519.144143518519</v>
      </c>
      <c r="B13573">
        <v>29</v>
      </c>
      <c r="C13573">
        <v>22.41</v>
      </c>
    </row>
    <row r="13574" spans="1:3" x14ac:dyDescent="0.25">
      <c r="A13574" s="2">
        <v>43519.144155092596</v>
      </c>
      <c r="B13574">
        <v>29</v>
      </c>
      <c r="C13574">
        <v>22.41</v>
      </c>
    </row>
    <row r="13575" spans="1:3" x14ac:dyDescent="0.25">
      <c r="A13575" s="2">
        <v>43519.144155092596</v>
      </c>
      <c r="B13575">
        <v>29</v>
      </c>
      <c r="C13575">
        <v>22.41</v>
      </c>
    </row>
    <row r="13576" spans="1:3" x14ac:dyDescent="0.25">
      <c r="A13576" s="2">
        <v>43519.144166666665</v>
      </c>
      <c r="B13576">
        <v>29</v>
      </c>
      <c r="C13576">
        <v>22.41</v>
      </c>
    </row>
    <row r="13577" spans="1:3" x14ac:dyDescent="0.25">
      <c r="A13577" s="2">
        <v>43519.144178240742</v>
      </c>
      <c r="B13577">
        <v>29</v>
      </c>
      <c r="C13577">
        <v>22.41</v>
      </c>
    </row>
    <row r="13578" spans="1:3" x14ac:dyDescent="0.25">
      <c r="A13578" s="2">
        <v>43519.144201388888</v>
      </c>
      <c r="B13578">
        <v>29</v>
      </c>
      <c r="C13578">
        <v>22.41</v>
      </c>
    </row>
    <row r="13579" spans="1:3" x14ac:dyDescent="0.25">
      <c r="A13579" s="2">
        <v>43519.144212962965</v>
      </c>
      <c r="B13579">
        <v>29</v>
      </c>
      <c r="C13579">
        <v>22.41</v>
      </c>
    </row>
    <row r="13580" spans="1:3" x14ac:dyDescent="0.25">
      <c r="A13580" s="2">
        <v>43519.144224537034</v>
      </c>
      <c r="B13580">
        <v>29</v>
      </c>
      <c r="C13580">
        <v>22.41</v>
      </c>
    </row>
    <row r="13581" spans="1:3" x14ac:dyDescent="0.25">
      <c r="A13581" s="2">
        <v>43519.144236111111</v>
      </c>
      <c r="B13581">
        <v>29</v>
      </c>
      <c r="C13581">
        <v>22.41</v>
      </c>
    </row>
    <row r="13582" spans="1:3" x14ac:dyDescent="0.25">
      <c r="A13582" s="2">
        <v>43519.144247685188</v>
      </c>
      <c r="B13582">
        <v>29</v>
      </c>
      <c r="C13582">
        <v>22.41</v>
      </c>
    </row>
    <row r="13583" spans="1:3" x14ac:dyDescent="0.25">
      <c r="A13583" s="2">
        <v>43519.144259259258</v>
      </c>
      <c r="B13583">
        <v>29</v>
      </c>
      <c r="C13583">
        <v>22.41</v>
      </c>
    </row>
    <row r="13584" spans="1:3" x14ac:dyDescent="0.25">
      <c r="A13584" s="2">
        <v>43519.144270833334</v>
      </c>
      <c r="B13584">
        <v>29</v>
      </c>
      <c r="C13584">
        <v>22.41</v>
      </c>
    </row>
    <row r="13585" spans="1:3" x14ac:dyDescent="0.25">
      <c r="A13585" s="2">
        <v>43519.144282407404</v>
      </c>
      <c r="B13585">
        <v>29</v>
      </c>
      <c r="C13585">
        <v>22.41</v>
      </c>
    </row>
    <row r="13586" spans="1:3" x14ac:dyDescent="0.25">
      <c r="A13586" s="2">
        <v>43519.144293981481</v>
      </c>
      <c r="B13586">
        <v>29</v>
      </c>
      <c r="C13586">
        <v>22.41</v>
      </c>
    </row>
    <row r="13587" spans="1:3" x14ac:dyDescent="0.25">
      <c r="A13587" s="2">
        <v>43519.144305555557</v>
      </c>
      <c r="B13587">
        <v>29</v>
      </c>
      <c r="C13587">
        <v>22.44</v>
      </c>
    </row>
    <row r="13588" spans="1:3" x14ac:dyDescent="0.25">
      <c r="A13588" s="2">
        <v>43519.144317129627</v>
      </c>
      <c r="B13588">
        <v>29</v>
      </c>
      <c r="C13588">
        <v>22.37</v>
      </c>
    </row>
    <row r="13589" spans="1:3" x14ac:dyDescent="0.25">
      <c r="A13589" s="2">
        <v>43519.144328703704</v>
      </c>
      <c r="B13589">
        <v>29</v>
      </c>
      <c r="C13589">
        <v>22.41</v>
      </c>
    </row>
    <row r="13590" spans="1:3" x14ac:dyDescent="0.25">
      <c r="A13590" s="2">
        <v>43519.14435185185</v>
      </c>
      <c r="B13590">
        <v>29</v>
      </c>
      <c r="C13590">
        <v>22.41</v>
      </c>
    </row>
    <row r="13591" spans="1:3" x14ac:dyDescent="0.25">
      <c r="A13591" s="2">
        <v>43519.144363425927</v>
      </c>
      <c r="B13591">
        <v>29</v>
      </c>
      <c r="C13591">
        <v>22.44</v>
      </c>
    </row>
    <row r="13592" spans="1:3" x14ac:dyDescent="0.25">
      <c r="A13592" s="2">
        <v>43519.144375000003</v>
      </c>
      <c r="B13592">
        <v>29</v>
      </c>
      <c r="C13592">
        <v>22.41</v>
      </c>
    </row>
    <row r="13593" spans="1:3" x14ac:dyDescent="0.25">
      <c r="A13593" s="2">
        <v>43519.144386574073</v>
      </c>
      <c r="B13593">
        <v>29</v>
      </c>
      <c r="C13593">
        <v>22.41</v>
      </c>
    </row>
    <row r="13594" spans="1:3" x14ac:dyDescent="0.25">
      <c r="A13594" s="2">
        <v>43519.14439814815</v>
      </c>
      <c r="B13594">
        <v>29</v>
      </c>
      <c r="C13594">
        <v>22.41</v>
      </c>
    </row>
    <row r="13595" spans="1:3" x14ac:dyDescent="0.25">
      <c r="A13595" s="2">
        <v>43519.144409722219</v>
      </c>
      <c r="B13595">
        <v>29</v>
      </c>
      <c r="C13595">
        <v>22.41</v>
      </c>
    </row>
    <row r="13596" spans="1:3" x14ac:dyDescent="0.25">
      <c r="A13596" s="2">
        <v>43519.144421296296</v>
      </c>
      <c r="B13596">
        <v>29</v>
      </c>
      <c r="C13596">
        <v>22.41</v>
      </c>
    </row>
    <row r="13597" spans="1:3" x14ac:dyDescent="0.25">
      <c r="A13597" s="2">
        <v>43519.144432870373</v>
      </c>
      <c r="B13597">
        <v>29</v>
      </c>
      <c r="C13597">
        <v>22.41</v>
      </c>
    </row>
    <row r="13598" spans="1:3" x14ac:dyDescent="0.25">
      <c r="A13598" s="2">
        <v>43519.144444444442</v>
      </c>
      <c r="B13598">
        <v>29</v>
      </c>
      <c r="C13598">
        <v>22.41</v>
      </c>
    </row>
    <row r="13599" spans="1:3" x14ac:dyDescent="0.25">
      <c r="A13599" s="2">
        <v>43519.144456018519</v>
      </c>
      <c r="B13599">
        <v>29</v>
      </c>
      <c r="C13599">
        <v>22.41</v>
      </c>
    </row>
    <row r="13600" spans="1:3" x14ac:dyDescent="0.25">
      <c r="A13600" s="2">
        <v>43519.144467592596</v>
      </c>
      <c r="B13600">
        <v>29</v>
      </c>
      <c r="C13600">
        <v>22.41</v>
      </c>
    </row>
    <row r="13601" spans="1:3" x14ac:dyDescent="0.25">
      <c r="A13601" s="2">
        <v>43519.144479166665</v>
      </c>
      <c r="B13601">
        <v>29</v>
      </c>
      <c r="C13601">
        <v>22.41</v>
      </c>
    </row>
    <row r="13602" spans="1:3" x14ac:dyDescent="0.25">
      <c r="A13602" s="2">
        <v>43519.144490740742</v>
      </c>
      <c r="B13602">
        <v>29</v>
      </c>
      <c r="C13602">
        <v>22.41</v>
      </c>
    </row>
    <row r="13603" spans="1:3" x14ac:dyDescent="0.25">
      <c r="A13603" s="2">
        <v>43519.144502314812</v>
      </c>
      <c r="B13603">
        <v>29</v>
      </c>
      <c r="C13603">
        <v>22.41</v>
      </c>
    </row>
    <row r="13604" spans="1:3" x14ac:dyDescent="0.25">
      <c r="A13604" s="2">
        <v>43519.144513888888</v>
      </c>
      <c r="B13604">
        <v>29</v>
      </c>
      <c r="C13604">
        <v>22.41</v>
      </c>
    </row>
    <row r="13605" spans="1:3" x14ac:dyDescent="0.25">
      <c r="A13605" s="2">
        <v>43519.144525462965</v>
      </c>
      <c r="B13605">
        <v>29</v>
      </c>
      <c r="C13605">
        <v>22.41</v>
      </c>
    </row>
    <row r="13606" spans="1:3" x14ac:dyDescent="0.25">
      <c r="A13606" s="2">
        <v>43519.144537037035</v>
      </c>
      <c r="B13606">
        <v>29</v>
      </c>
      <c r="C13606">
        <v>22.41</v>
      </c>
    </row>
    <row r="13607" spans="1:3" x14ac:dyDescent="0.25">
      <c r="A13607" s="2">
        <v>43519.144548611112</v>
      </c>
      <c r="B13607">
        <v>29</v>
      </c>
      <c r="C13607">
        <v>22.41</v>
      </c>
    </row>
    <row r="13608" spans="1:3" x14ac:dyDescent="0.25">
      <c r="A13608" s="2">
        <v>43519.144560185188</v>
      </c>
      <c r="B13608">
        <v>29</v>
      </c>
      <c r="C13608">
        <v>22.41</v>
      </c>
    </row>
    <row r="13609" spans="1:3" x14ac:dyDescent="0.25">
      <c r="A13609" s="2">
        <v>43519.144571759258</v>
      </c>
      <c r="B13609">
        <v>29</v>
      </c>
      <c r="C13609">
        <v>22.41</v>
      </c>
    </row>
    <row r="13610" spans="1:3" x14ac:dyDescent="0.25">
      <c r="A13610" s="2">
        <v>43519.144583333335</v>
      </c>
      <c r="B13610">
        <v>29</v>
      </c>
      <c r="C13610">
        <v>22.41</v>
      </c>
    </row>
    <row r="13611" spans="1:3" x14ac:dyDescent="0.25">
      <c r="A13611" s="2">
        <v>43519.144594907404</v>
      </c>
      <c r="B13611">
        <v>29</v>
      </c>
      <c r="C13611">
        <v>22.41</v>
      </c>
    </row>
    <row r="13612" spans="1:3" x14ac:dyDescent="0.25">
      <c r="A13612" s="2">
        <v>43519.144606481481</v>
      </c>
      <c r="B13612">
        <v>29</v>
      </c>
      <c r="C13612">
        <v>22.44</v>
      </c>
    </row>
    <row r="13613" spans="1:3" x14ac:dyDescent="0.25">
      <c r="A13613" s="2">
        <v>43519.144618055558</v>
      </c>
      <c r="B13613">
        <v>29</v>
      </c>
      <c r="C13613">
        <v>22.44</v>
      </c>
    </row>
    <row r="13614" spans="1:3" x14ac:dyDescent="0.25">
      <c r="A13614" s="2">
        <v>43519.144629629627</v>
      </c>
      <c r="B13614">
        <v>29</v>
      </c>
      <c r="C13614">
        <v>22.37</v>
      </c>
    </row>
    <row r="13615" spans="1:3" x14ac:dyDescent="0.25">
      <c r="A13615" s="2">
        <v>43519.144641203704</v>
      </c>
      <c r="B13615">
        <v>29</v>
      </c>
      <c r="C13615">
        <v>22.41</v>
      </c>
    </row>
    <row r="13616" spans="1:3" x14ac:dyDescent="0.25">
      <c r="A13616" s="2">
        <v>43519.144652777781</v>
      </c>
      <c r="B13616">
        <v>29</v>
      </c>
      <c r="C13616">
        <v>22.41</v>
      </c>
    </row>
    <row r="13617" spans="1:3" x14ac:dyDescent="0.25">
      <c r="A13617" s="2">
        <v>43519.14466435185</v>
      </c>
      <c r="B13617">
        <v>29</v>
      </c>
      <c r="C13617">
        <v>22.41</v>
      </c>
    </row>
    <row r="13618" spans="1:3" x14ac:dyDescent="0.25">
      <c r="A13618" s="2">
        <v>43519.144675925927</v>
      </c>
      <c r="B13618">
        <v>29</v>
      </c>
      <c r="C13618">
        <v>22.41</v>
      </c>
    </row>
    <row r="13619" spans="1:3" x14ac:dyDescent="0.25">
      <c r="A13619" s="2">
        <v>43519.144687499997</v>
      </c>
      <c r="B13619">
        <v>29</v>
      </c>
      <c r="C13619">
        <v>22.41</v>
      </c>
    </row>
    <row r="13620" spans="1:3" x14ac:dyDescent="0.25">
      <c r="A13620" s="2">
        <v>43519.144699074073</v>
      </c>
      <c r="B13620">
        <v>29</v>
      </c>
      <c r="C13620">
        <v>22.41</v>
      </c>
    </row>
    <row r="13621" spans="1:3" x14ac:dyDescent="0.25">
      <c r="A13621" s="2">
        <v>43519.14471064815</v>
      </c>
      <c r="B13621">
        <v>29</v>
      </c>
      <c r="C13621">
        <v>22.41</v>
      </c>
    </row>
    <row r="13622" spans="1:3" x14ac:dyDescent="0.25">
      <c r="A13622" s="2">
        <v>43519.14472222222</v>
      </c>
      <c r="B13622">
        <v>29</v>
      </c>
      <c r="C13622">
        <v>22.41</v>
      </c>
    </row>
    <row r="13623" spans="1:3" x14ac:dyDescent="0.25">
      <c r="A13623" s="2">
        <v>43519.144745370373</v>
      </c>
      <c r="B13623">
        <v>29</v>
      </c>
      <c r="C13623">
        <v>22.37</v>
      </c>
    </row>
    <row r="13624" spans="1:3" x14ac:dyDescent="0.25">
      <c r="A13624" s="2">
        <v>43519.144756944443</v>
      </c>
      <c r="B13624">
        <v>29</v>
      </c>
      <c r="C13624">
        <v>22.37</v>
      </c>
    </row>
    <row r="13625" spans="1:3" x14ac:dyDescent="0.25">
      <c r="A13625" s="2">
        <v>43519.144768518519</v>
      </c>
      <c r="B13625">
        <v>29</v>
      </c>
      <c r="C13625">
        <v>22.41</v>
      </c>
    </row>
    <row r="13626" spans="1:3" x14ac:dyDescent="0.25">
      <c r="A13626" s="2">
        <v>43519.144780092596</v>
      </c>
      <c r="B13626">
        <v>29</v>
      </c>
      <c r="C13626">
        <v>22.41</v>
      </c>
    </row>
    <row r="13627" spans="1:3" x14ac:dyDescent="0.25">
      <c r="A13627" s="2">
        <v>43519.144803240742</v>
      </c>
      <c r="B13627">
        <v>29</v>
      </c>
      <c r="C13627">
        <v>22.41</v>
      </c>
    </row>
    <row r="13628" spans="1:3" x14ac:dyDescent="0.25">
      <c r="A13628" s="2">
        <v>43519.144814814812</v>
      </c>
      <c r="B13628">
        <v>29</v>
      </c>
      <c r="C13628">
        <v>22.41</v>
      </c>
    </row>
    <row r="13629" spans="1:3" x14ac:dyDescent="0.25">
      <c r="A13629" s="2">
        <v>43519.144826388889</v>
      </c>
      <c r="B13629">
        <v>29</v>
      </c>
      <c r="C13629">
        <v>22.41</v>
      </c>
    </row>
    <row r="13630" spans="1:3" x14ac:dyDescent="0.25">
      <c r="A13630" s="2">
        <v>43519.144837962966</v>
      </c>
      <c r="B13630">
        <v>29</v>
      </c>
      <c r="C13630">
        <v>22.41</v>
      </c>
    </row>
    <row r="13631" spans="1:3" x14ac:dyDescent="0.25">
      <c r="A13631" s="2">
        <v>43519.144849537035</v>
      </c>
      <c r="B13631">
        <v>29</v>
      </c>
      <c r="C13631">
        <v>22.41</v>
      </c>
    </row>
    <row r="13632" spans="1:3" x14ac:dyDescent="0.25">
      <c r="A13632" s="2">
        <v>43519.144861111112</v>
      </c>
      <c r="B13632">
        <v>29</v>
      </c>
      <c r="C13632">
        <v>22.41</v>
      </c>
    </row>
    <row r="13633" spans="1:3" x14ac:dyDescent="0.25">
      <c r="A13633" s="2">
        <v>43519.144872685189</v>
      </c>
      <c r="B13633">
        <v>29</v>
      </c>
      <c r="C13633">
        <v>22.41</v>
      </c>
    </row>
    <row r="13634" spans="1:3" x14ac:dyDescent="0.25">
      <c r="A13634" s="2">
        <v>43519.144884259258</v>
      </c>
      <c r="B13634">
        <v>29</v>
      </c>
      <c r="C13634">
        <v>22.41</v>
      </c>
    </row>
    <row r="13635" spans="1:3" x14ac:dyDescent="0.25">
      <c r="A13635" s="2">
        <v>43519.144895833335</v>
      </c>
      <c r="B13635">
        <v>29</v>
      </c>
      <c r="C13635">
        <v>22.37</v>
      </c>
    </row>
    <row r="13636" spans="1:3" x14ac:dyDescent="0.25">
      <c r="A13636" s="2">
        <v>43519.144907407404</v>
      </c>
      <c r="B13636">
        <v>29</v>
      </c>
      <c r="C13636">
        <v>22.41</v>
      </c>
    </row>
    <row r="13637" spans="1:3" x14ac:dyDescent="0.25">
      <c r="A13637" s="2">
        <v>43519.144918981481</v>
      </c>
      <c r="B13637">
        <v>29</v>
      </c>
      <c r="C13637">
        <v>22.41</v>
      </c>
    </row>
    <row r="13638" spans="1:3" x14ac:dyDescent="0.25">
      <c r="A13638" s="2">
        <v>43519.144930555558</v>
      </c>
      <c r="B13638">
        <v>29</v>
      </c>
      <c r="C13638">
        <v>22.41</v>
      </c>
    </row>
    <row r="13639" spans="1:3" x14ac:dyDescent="0.25">
      <c r="A13639" s="2">
        <v>43519.144942129627</v>
      </c>
      <c r="B13639">
        <v>29</v>
      </c>
      <c r="C13639">
        <v>22.41</v>
      </c>
    </row>
    <row r="13640" spans="1:3" x14ac:dyDescent="0.25">
      <c r="A13640" s="2">
        <v>43519.144953703704</v>
      </c>
      <c r="B13640">
        <v>29</v>
      </c>
      <c r="C13640">
        <v>22.41</v>
      </c>
    </row>
    <row r="13641" spans="1:3" x14ac:dyDescent="0.25">
      <c r="A13641" s="2">
        <v>43519.144965277781</v>
      </c>
      <c r="B13641">
        <v>29</v>
      </c>
      <c r="C13641">
        <v>22.41</v>
      </c>
    </row>
    <row r="13642" spans="1:3" x14ac:dyDescent="0.25">
      <c r="A13642" s="2">
        <v>43519.144976851851</v>
      </c>
      <c r="B13642">
        <v>29</v>
      </c>
      <c r="C13642">
        <v>22.37</v>
      </c>
    </row>
    <row r="13643" spans="1:3" x14ac:dyDescent="0.25">
      <c r="A13643" s="2">
        <v>43519.144988425927</v>
      </c>
      <c r="B13643">
        <v>29</v>
      </c>
      <c r="C13643">
        <v>22.41</v>
      </c>
    </row>
    <row r="13644" spans="1:3" x14ac:dyDescent="0.25">
      <c r="A13644" s="2">
        <v>43519.144999999997</v>
      </c>
      <c r="B13644">
        <v>29</v>
      </c>
      <c r="C13644">
        <v>22.37</v>
      </c>
    </row>
    <row r="13645" spans="1:3" x14ac:dyDescent="0.25">
      <c r="A13645" s="2">
        <v>43519.14502314815</v>
      </c>
      <c r="B13645">
        <v>29</v>
      </c>
      <c r="C13645">
        <v>22.37</v>
      </c>
    </row>
    <row r="13646" spans="1:3" x14ac:dyDescent="0.25">
      <c r="A13646" s="2">
        <v>43519.14503472222</v>
      </c>
      <c r="B13646">
        <v>29</v>
      </c>
      <c r="C13646">
        <v>22.41</v>
      </c>
    </row>
    <row r="13647" spans="1:3" x14ac:dyDescent="0.25">
      <c r="A13647" s="2">
        <v>43519.145046296297</v>
      </c>
      <c r="B13647">
        <v>29</v>
      </c>
      <c r="C13647">
        <v>22.37</v>
      </c>
    </row>
    <row r="13648" spans="1:3" x14ac:dyDescent="0.25">
      <c r="A13648" s="2">
        <v>43519.145057870373</v>
      </c>
      <c r="B13648">
        <v>29</v>
      </c>
      <c r="C13648">
        <v>22.41</v>
      </c>
    </row>
    <row r="13649" spans="1:3" x14ac:dyDescent="0.25">
      <c r="A13649" s="2">
        <v>43519.145069444443</v>
      </c>
      <c r="B13649">
        <v>29</v>
      </c>
      <c r="C13649">
        <v>22.41</v>
      </c>
    </row>
    <row r="13650" spans="1:3" x14ac:dyDescent="0.25">
      <c r="A13650" s="2">
        <v>43519.14508101852</v>
      </c>
      <c r="B13650">
        <v>29</v>
      </c>
      <c r="C13650">
        <v>22.41</v>
      </c>
    </row>
    <row r="13651" spans="1:3" x14ac:dyDescent="0.25">
      <c r="A13651" s="2">
        <v>43519.145092592589</v>
      </c>
      <c r="B13651">
        <v>29</v>
      </c>
      <c r="C13651">
        <v>22.41</v>
      </c>
    </row>
    <row r="13652" spans="1:3" x14ac:dyDescent="0.25">
      <c r="A13652" s="2">
        <v>43519.145104166666</v>
      </c>
      <c r="B13652">
        <v>29</v>
      </c>
      <c r="C13652">
        <v>22.41</v>
      </c>
    </row>
    <row r="13653" spans="1:3" x14ac:dyDescent="0.25">
      <c r="A13653" s="2">
        <v>43519.145115740743</v>
      </c>
      <c r="B13653">
        <v>29</v>
      </c>
      <c r="C13653">
        <v>22.41</v>
      </c>
    </row>
    <row r="13654" spans="1:3" x14ac:dyDescent="0.25">
      <c r="A13654" s="2">
        <v>43519.145127314812</v>
      </c>
      <c r="B13654">
        <v>29</v>
      </c>
      <c r="C13654">
        <v>22.37</v>
      </c>
    </row>
    <row r="13655" spans="1:3" x14ac:dyDescent="0.25">
      <c r="A13655" s="2">
        <v>43519.145138888889</v>
      </c>
      <c r="B13655">
        <v>29</v>
      </c>
      <c r="C13655">
        <v>22.41</v>
      </c>
    </row>
    <row r="13656" spans="1:3" x14ac:dyDescent="0.25">
      <c r="A13656" s="2">
        <v>43519.145150462966</v>
      </c>
      <c r="B13656">
        <v>29</v>
      </c>
      <c r="C13656">
        <v>22.41</v>
      </c>
    </row>
    <row r="13657" spans="1:3" x14ac:dyDescent="0.25">
      <c r="A13657" s="2">
        <v>43519.145173611112</v>
      </c>
      <c r="B13657">
        <v>29</v>
      </c>
      <c r="C13657">
        <v>22.41</v>
      </c>
    </row>
    <row r="13658" spans="1:3" x14ac:dyDescent="0.25">
      <c r="A13658" s="2">
        <v>43519.145173611112</v>
      </c>
      <c r="B13658">
        <v>29</v>
      </c>
      <c r="C13658">
        <v>22.37</v>
      </c>
    </row>
    <row r="13659" spans="1:3" x14ac:dyDescent="0.25">
      <c r="A13659" s="2">
        <v>43519.145185185182</v>
      </c>
      <c r="B13659">
        <v>29</v>
      </c>
      <c r="C13659">
        <v>22.37</v>
      </c>
    </row>
    <row r="13660" spans="1:3" x14ac:dyDescent="0.25">
      <c r="A13660" s="2">
        <v>43519.145196759258</v>
      </c>
      <c r="B13660">
        <v>29</v>
      </c>
      <c r="C13660">
        <v>22.37</v>
      </c>
    </row>
    <row r="13661" spans="1:3" x14ac:dyDescent="0.25">
      <c r="A13661" s="2">
        <v>43519.145208333335</v>
      </c>
      <c r="B13661">
        <v>29</v>
      </c>
      <c r="C13661">
        <v>22.37</v>
      </c>
    </row>
    <row r="13662" spans="1:3" x14ac:dyDescent="0.25">
      <c r="A13662" s="2">
        <v>43519.145231481481</v>
      </c>
      <c r="B13662">
        <v>29</v>
      </c>
      <c r="C13662">
        <v>22.37</v>
      </c>
    </row>
    <row r="13663" spans="1:3" x14ac:dyDescent="0.25">
      <c r="A13663" s="2">
        <v>43519.145231481481</v>
      </c>
      <c r="B13663">
        <v>29</v>
      </c>
      <c r="C13663">
        <v>22.37</v>
      </c>
    </row>
    <row r="13664" spans="1:3" x14ac:dyDescent="0.25">
      <c r="A13664" s="2">
        <v>43519.145243055558</v>
      </c>
      <c r="B13664">
        <v>29</v>
      </c>
      <c r="C13664">
        <v>22.41</v>
      </c>
    </row>
    <row r="13665" spans="1:3" x14ac:dyDescent="0.25">
      <c r="A13665" s="2">
        <v>43519.145254629628</v>
      </c>
      <c r="B13665">
        <v>29</v>
      </c>
      <c r="C13665">
        <v>22.41</v>
      </c>
    </row>
    <row r="13666" spans="1:3" x14ac:dyDescent="0.25">
      <c r="A13666" s="2">
        <v>43519.145277777781</v>
      </c>
      <c r="B13666">
        <v>29</v>
      </c>
      <c r="C13666">
        <v>22.37</v>
      </c>
    </row>
    <row r="13667" spans="1:3" x14ac:dyDescent="0.25">
      <c r="A13667" s="2">
        <v>43519.145289351851</v>
      </c>
      <c r="B13667">
        <v>29</v>
      </c>
      <c r="C13667">
        <v>22.41</v>
      </c>
    </row>
    <row r="13668" spans="1:3" x14ac:dyDescent="0.25">
      <c r="A13668" s="2">
        <v>43519.145289351851</v>
      </c>
      <c r="B13668">
        <v>29</v>
      </c>
      <c r="C13668">
        <v>22.41</v>
      </c>
    </row>
    <row r="13669" spans="1:3" x14ac:dyDescent="0.25">
      <c r="A13669" s="2">
        <v>43519.145300925928</v>
      </c>
      <c r="B13669">
        <v>29</v>
      </c>
      <c r="C13669">
        <v>22.41</v>
      </c>
    </row>
    <row r="13670" spans="1:3" x14ac:dyDescent="0.25">
      <c r="A13670" s="2">
        <v>43519.145312499997</v>
      </c>
      <c r="B13670">
        <v>29</v>
      </c>
      <c r="C13670">
        <v>22.41</v>
      </c>
    </row>
    <row r="13671" spans="1:3" x14ac:dyDescent="0.25">
      <c r="A13671" s="2">
        <v>43519.145335648151</v>
      </c>
      <c r="B13671">
        <v>29</v>
      </c>
      <c r="C13671">
        <v>22.37</v>
      </c>
    </row>
    <row r="13672" spans="1:3" x14ac:dyDescent="0.25">
      <c r="A13672" s="2">
        <v>43519.14534722222</v>
      </c>
      <c r="B13672">
        <v>29</v>
      </c>
      <c r="C13672">
        <v>22.37</v>
      </c>
    </row>
    <row r="13673" spans="1:3" x14ac:dyDescent="0.25">
      <c r="A13673" s="2">
        <v>43519.14534722222</v>
      </c>
      <c r="B13673">
        <v>29</v>
      </c>
      <c r="C13673">
        <v>22.37</v>
      </c>
    </row>
    <row r="13674" spans="1:3" x14ac:dyDescent="0.25">
      <c r="A13674" s="2">
        <v>43519.145370370374</v>
      </c>
      <c r="B13674">
        <v>29</v>
      </c>
      <c r="C13674">
        <v>22.37</v>
      </c>
    </row>
    <row r="13675" spans="1:3" x14ac:dyDescent="0.25">
      <c r="A13675" s="2">
        <v>43519.145381944443</v>
      </c>
      <c r="B13675">
        <v>29</v>
      </c>
      <c r="C13675">
        <v>22.37</v>
      </c>
    </row>
    <row r="13676" spans="1:3" x14ac:dyDescent="0.25">
      <c r="A13676" s="2">
        <v>43519.14539351852</v>
      </c>
      <c r="B13676">
        <v>29</v>
      </c>
      <c r="C13676">
        <v>22.37</v>
      </c>
    </row>
    <row r="13677" spans="1:3" x14ac:dyDescent="0.25">
      <c r="A13677" s="2">
        <v>43519.145405092589</v>
      </c>
      <c r="B13677">
        <v>29</v>
      </c>
      <c r="C13677">
        <v>22.37</v>
      </c>
    </row>
    <row r="13678" spans="1:3" x14ac:dyDescent="0.25">
      <c r="A13678" s="2">
        <v>43519.145428240743</v>
      </c>
      <c r="B13678">
        <v>29</v>
      </c>
      <c r="C13678">
        <v>22.41</v>
      </c>
    </row>
    <row r="13679" spans="1:3" x14ac:dyDescent="0.25">
      <c r="A13679" s="2">
        <v>43519.145439814813</v>
      </c>
      <c r="B13679">
        <v>29</v>
      </c>
      <c r="C13679">
        <v>22.37</v>
      </c>
    </row>
    <row r="13680" spans="1:3" x14ac:dyDescent="0.25">
      <c r="A13680" s="2">
        <v>43519.145451388889</v>
      </c>
      <c r="B13680">
        <v>29</v>
      </c>
      <c r="C13680">
        <v>22.37</v>
      </c>
    </row>
    <row r="13681" spans="1:3" x14ac:dyDescent="0.25">
      <c r="A13681" s="2">
        <v>43519.145462962966</v>
      </c>
      <c r="B13681">
        <v>29</v>
      </c>
      <c r="C13681">
        <v>22.41</v>
      </c>
    </row>
    <row r="13682" spans="1:3" x14ac:dyDescent="0.25">
      <c r="A13682" s="2">
        <v>43519.145474537036</v>
      </c>
      <c r="B13682">
        <v>29</v>
      </c>
      <c r="C13682">
        <v>22.37</v>
      </c>
    </row>
    <row r="13683" spans="1:3" x14ac:dyDescent="0.25">
      <c r="A13683" s="2">
        <v>43519.145486111112</v>
      </c>
      <c r="B13683">
        <v>29</v>
      </c>
      <c r="C13683">
        <v>22.37</v>
      </c>
    </row>
    <row r="13684" spans="1:3" x14ac:dyDescent="0.25">
      <c r="A13684" s="2">
        <v>43519.145497685182</v>
      </c>
      <c r="B13684">
        <v>29</v>
      </c>
      <c r="C13684">
        <v>22.37</v>
      </c>
    </row>
    <row r="13685" spans="1:3" x14ac:dyDescent="0.25">
      <c r="A13685" s="2">
        <v>43519.145509259259</v>
      </c>
      <c r="B13685">
        <v>29</v>
      </c>
      <c r="C13685">
        <v>22.41</v>
      </c>
    </row>
    <row r="13686" spans="1:3" x14ac:dyDescent="0.25">
      <c r="A13686" s="2">
        <v>43519.145520833335</v>
      </c>
      <c r="B13686">
        <v>29</v>
      </c>
      <c r="C13686">
        <v>22.41</v>
      </c>
    </row>
    <row r="13687" spans="1:3" x14ac:dyDescent="0.25">
      <c r="A13687" s="2">
        <v>43519.145532407405</v>
      </c>
      <c r="B13687">
        <v>29</v>
      </c>
      <c r="C13687">
        <v>22.37</v>
      </c>
    </row>
    <row r="13688" spans="1:3" x14ac:dyDescent="0.25">
      <c r="A13688" s="2">
        <v>43519.145543981482</v>
      </c>
      <c r="B13688">
        <v>29</v>
      </c>
      <c r="C13688">
        <v>22.37</v>
      </c>
    </row>
    <row r="13689" spans="1:3" x14ac:dyDescent="0.25">
      <c r="A13689" s="2">
        <v>43519.145555555559</v>
      </c>
      <c r="B13689">
        <v>29</v>
      </c>
      <c r="C13689">
        <v>22.37</v>
      </c>
    </row>
    <row r="13690" spans="1:3" x14ac:dyDescent="0.25">
      <c r="A13690" s="2">
        <v>43519.145567129628</v>
      </c>
      <c r="B13690">
        <v>29</v>
      </c>
      <c r="C13690">
        <v>22.37</v>
      </c>
    </row>
    <row r="13691" spans="1:3" x14ac:dyDescent="0.25">
      <c r="A13691" s="2">
        <v>43519.145578703705</v>
      </c>
      <c r="B13691">
        <v>29</v>
      </c>
      <c r="C13691">
        <v>22.37</v>
      </c>
    </row>
    <row r="13692" spans="1:3" x14ac:dyDescent="0.25">
      <c r="A13692" s="2">
        <v>43519.145590277774</v>
      </c>
      <c r="B13692">
        <v>29</v>
      </c>
      <c r="C13692">
        <v>22.37</v>
      </c>
    </row>
    <row r="13693" spans="1:3" x14ac:dyDescent="0.25">
      <c r="A13693" s="2">
        <v>43519.145601851851</v>
      </c>
      <c r="B13693">
        <v>29</v>
      </c>
      <c r="C13693">
        <v>22.41</v>
      </c>
    </row>
    <row r="13694" spans="1:3" x14ac:dyDescent="0.25">
      <c r="A13694" s="2">
        <v>43519.145613425928</v>
      </c>
      <c r="B13694">
        <v>29</v>
      </c>
      <c r="C13694">
        <v>22.41</v>
      </c>
    </row>
    <row r="13695" spans="1:3" x14ac:dyDescent="0.25">
      <c r="A13695" s="2">
        <v>43519.145624999997</v>
      </c>
      <c r="B13695">
        <v>29</v>
      </c>
      <c r="C13695">
        <v>22.41</v>
      </c>
    </row>
    <row r="13696" spans="1:3" x14ac:dyDescent="0.25">
      <c r="A13696" s="2">
        <v>43519.145636574074</v>
      </c>
      <c r="B13696">
        <v>29</v>
      </c>
      <c r="C13696">
        <v>22.37</v>
      </c>
    </row>
    <row r="13697" spans="1:3" x14ac:dyDescent="0.25">
      <c r="A13697" s="2">
        <v>43519.145648148151</v>
      </c>
      <c r="B13697">
        <v>29</v>
      </c>
      <c r="C13697">
        <v>22.41</v>
      </c>
    </row>
    <row r="13698" spans="1:3" x14ac:dyDescent="0.25">
      <c r="A13698" s="2">
        <v>43519.14565972222</v>
      </c>
      <c r="B13698">
        <v>29</v>
      </c>
      <c r="C13698">
        <v>22.41</v>
      </c>
    </row>
    <row r="13699" spans="1:3" x14ac:dyDescent="0.25">
      <c r="A13699" s="2">
        <v>43519.145671296297</v>
      </c>
      <c r="B13699">
        <v>29</v>
      </c>
      <c r="C13699">
        <v>22.37</v>
      </c>
    </row>
    <row r="13700" spans="1:3" x14ac:dyDescent="0.25">
      <c r="A13700" s="2">
        <v>43519.145682870374</v>
      </c>
      <c r="B13700">
        <v>29</v>
      </c>
      <c r="C13700">
        <v>22.37</v>
      </c>
    </row>
    <row r="13701" spans="1:3" x14ac:dyDescent="0.25">
      <c r="A13701" s="2">
        <v>43519.145694444444</v>
      </c>
      <c r="B13701">
        <v>29</v>
      </c>
      <c r="C13701">
        <v>22.41</v>
      </c>
    </row>
    <row r="13702" spans="1:3" x14ac:dyDescent="0.25">
      <c r="A13702" s="2">
        <v>43519.14570601852</v>
      </c>
      <c r="B13702">
        <v>29</v>
      </c>
      <c r="C13702">
        <v>22.37</v>
      </c>
    </row>
    <row r="13703" spans="1:3" x14ac:dyDescent="0.25">
      <c r="A13703" s="2">
        <v>43519.14571759259</v>
      </c>
      <c r="B13703">
        <v>29</v>
      </c>
      <c r="C13703">
        <v>22.37</v>
      </c>
    </row>
    <row r="13704" spans="1:3" x14ac:dyDescent="0.25">
      <c r="A13704" s="2">
        <v>43519.145729166667</v>
      </c>
      <c r="B13704">
        <v>29</v>
      </c>
      <c r="C13704">
        <v>22.37</v>
      </c>
    </row>
    <row r="13705" spans="1:3" x14ac:dyDescent="0.25">
      <c r="A13705" s="2">
        <v>43519.145740740743</v>
      </c>
      <c r="B13705">
        <v>29</v>
      </c>
      <c r="C13705">
        <v>22.37</v>
      </c>
    </row>
    <row r="13706" spans="1:3" x14ac:dyDescent="0.25">
      <c r="A13706" s="2">
        <v>43519.145752314813</v>
      </c>
      <c r="B13706">
        <v>29</v>
      </c>
      <c r="C13706">
        <v>22.37</v>
      </c>
    </row>
    <row r="13707" spans="1:3" x14ac:dyDescent="0.25">
      <c r="A13707" s="2">
        <v>43519.14576388889</v>
      </c>
      <c r="B13707">
        <v>29</v>
      </c>
      <c r="C13707">
        <v>22.37</v>
      </c>
    </row>
    <row r="13708" spans="1:3" x14ac:dyDescent="0.25">
      <c r="A13708" s="2">
        <v>43519.145775462966</v>
      </c>
      <c r="B13708">
        <v>29</v>
      </c>
      <c r="C13708">
        <v>22.37</v>
      </c>
    </row>
    <row r="13709" spans="1:3" x14ac:dyDescent="0.25">
      <c r="A13709" s="2">
        <v>43519.145787037036</v>
      </c>
      <c r="B13709">
        <v>29</v>
      </c>
      <c r="C13709">
        <v>22.37</v>
      </c>
    </row>
    <row r="13710" spans="1:3" x14ac:dyDescent="0.25">
      <c r="A13710" s="2">
        <v>43519.145798611113</v>
      </c>
      <c r="B13710">
        <v>29</v>
      </c>
      <c r="C13710">
        <v>22.37</v>
      </c>
    </row>
    <row r="13711" spans="1:3" x14ac:dyDescent="0.25">
      <c r="A13711" s="2">
        <v>43519.145821759259</v>
      </c>
      <c r="B13711">
        <v>29</v>
      </c>
      <c r="C13711">
        <v>22.37</v>
      </c>
    </row>
    <row r="13712" spans="1:3" x14ac:dyDescent="0.25">
      <c r="A13712" s="2">
        <v>43519.145833333336</v>
      </c>
      <c r="B13712">
        <v>29</v>
      </c>
      <c r="C13712">
        <v>22.37</v>
      </c>
    </row>
    <row r="13713" spans="1:3" x14ac:dyDescent="0.25">
      <c r="A13713" s="2">
        <v>43519.145844907405</v>
      </c>
      <c r="B13713">
        <v>29</v>
      </c>
      <c r="C13713">
        <v>22.37</v>
      </c>
    </row>
    <row r="13714" spans="1:3" x14ac:dyDescent="0.25">
      <c r="A13714" s="2">
        <v>43519.145856481482</v>
      </c>
      <c r="B13714">
        <v>29</v>
      </c>
      <c r="C13714">
        <v>22.37</v>
      </c>
    </row>
    <row r="13715" spans="1:3" x14ac:dyDescent="0.25">
      <c r="A13715" s="2">
        <v>43519.145868055559</v>
      </c>
      <c r="B13715">
        <v>29</v>
      </c>
      <c r="C13715">
        <v>22.37</v>
      </c>
    </row>
    <row r="13716" spans="1:3" x14ac:dyDescent="0.25">
      <c r="A13716" s="2">
        <v>43519.145879629628</v>
      </c>
      <c r="B13716">
        <v>29</v>
      </c>
      <c r="C13716">
        <v>22.34</v>
      </c>
    </row>
    <row r="13717" spans="1:3" x14ac:dyDescent="0.25">
      <c r="A13717" s="2">
        <v>43519.145891203705</v>
      </c>
      <c r="B13717">
        <v>29</v>
      </c>
      <c r="C13717">
        <v>22.37</v>
      </c>
    </row>
    <row r="13718" spans="1:3" x14ac:dyDescent="0.25">
      <c r="A13718" s="2">
        <v>43519.145902777775</v>
      </c>
      <c r="B13718">
        <v>29</v>
      </c>
      <c r="C13718">
        <v>22.37</v>
      </c>
    </row>
    <row r="13719" spans="1:3" x14ac:dyDescent="0.25">
      <c r="A13719" s="2">
        <v>43519.145914351851</v>
      </c>
      <c r="B13719">
        <v>29</v>
      </c>
      <c r="C13719">
        <v>22.37</v>
      </c>
    </row>
    <row r="13720" spans="1:3" x14ac:dyDescent="0.25">
      <c r="A13720" s="2">
        <v>43519.145925925928</v>
      </c>
      <c r="B13720">
        <v>29</v>
      </c>
      <c r="C13720">
        <v>22.37</v>
      </c>
    </row>
    <row r="13721" spans="1:3" x14ac:dyDescent="0.25">
      <c r="A13721" s="2">
        <v>43519.145937499998</v>
      </c>
      <c r="B13721">
        <v>29</v>
      </c>
      <c r="C13721">
        <v>22.37</v>
      </c>
    </row>
    <row r="13722" spans="1:3" x14ac:dyDescent="0.25">
      <c r="A13722" s="2">
        <v>43519.145949074074</v>
      </c>
      <c r="B13722">
        <v>29</v>
      </c>
      <c r="C13722">
        <v>22.37</v>
      </c>
    </row>
    <row r="13723" spans="1:3" x14ac:dyDescent="0.25">
      <c r="A13723" s="2">
        <v>43519.145960648151</v>
      </c>
      <c r="B13723">
        <v>29</v>
      </c>
      <c r="C13723">
        <v>22.37</v>
      </c>
    </row>
    <row r="13724" spans="1:3" x14ac:dyDescent="0.25">
      <c r="A13724" s="2">
        <v>43519.145972222221</v>
      </c>
      <c r="B13724">
        <v>29</v>
      </c>
      <c r="C13724">
        <v>22.37</v>
      </c>
    </row>
    <row r="13725" spans="1:3" x14ac:dyDescent="0.25">
      <c r="A13725" s="2">
        <v>43519.145983796298</v>
      </c>
      <c r="B13725">
        <v>29</v>
      </c>
      <c r="C13725">
        <v>22.41</v>
      </c>
    </row>
    <row r="13726" spans="1:3" x14ac:dyDescent="0.25">
      <c r="A13726" s="2">
        <v>43519.145995370367</v>
      </c>
      <c r="B13726">
        <v>29</v>
      </c>
      <c r="C13726">
        <v>22.41</v>
      </c>
    </row>
    <row r="13727" spans="1:3" x14ac:dyDescent="0.25">
      <c r="A13727" s="2">
        <v>43519.146006944444</v>
      </c>
      <c r="B13727">
        <v>29</v>
      </c>
      <c r="C13727">
        <v>22.37</v>
      </c>
    </row>
    <row r="13728" spans="1:3" x14ac:dyDescent="0.25">
      <c r="A13728" s="2">
        <v>43519.146018518521</v>
      </c>
      <c r="B13728">
        <v>29</v>
      </c>
      <c r="C13728">
        <v>22.37</v>
      </c>
    </row>
    <row r="13729" spans="1:3" x14ac:dyDescent="0.25">
      <c r="A13729" s="2">
        <v>43519.14603009259</v>
      </c>
      <c r="B13729">
        <v>29</v>
      </c>
      <c r="C13729">
        <v>22.37</v>
      </c>
    </row>
    <row r="13730" spans="1:3" x14ac:dyDescent="0.25">
      <c r="A13730" s="2">
        <v>43519.146041666667</v>
      </c>
      <c r="B13730">
        <v>29</v>
      </c>
      <c r="C13730">
        <v>22.37</v>
      </c>
    </row>
    <row r="13731" spans="1:3" x14ac:dyDescent="0.25">
      <c r="A13731" s="2">
        <v>43519.146053240744</v>
      </c>
      <c r="B13731">
        <v>29</v>
      </c>
      <c r="C13731">
        <v>22.37</v>
      </c>
    </row>
    <row r="13732" spans="1:3" x14ac:dyDescent="0.25">
      <c r="A13732" s="2">
        <v>43519.146064814813</v>
      </c>
      <c r="B13732">
        <v>29</v>
      </c>
      <c r="C13732">
        <v>22.37</v>
      </c>
    </row>
    <row r="13733" spans="1:3" x14ac:dyDescent="0.25">
      <c r="A13733" s="2">
        <v>43519.14607638889</v>
      </c>
      <c r="B13733">
        <v>29</v>
      </c>
      <c r="C13733">
        <v>22.37</v>
      </c>
    </row>
    <row r="13734" spans="1:3" x14ac:dyDescent="0.25">
      <c r="A13734" s="2">
        <v>43519.146099537036</v>
      </c>
      <c r="B13734">
        <v>29</v>
      </c>
      <c r="C13734">
        <v>22.37</v>
      </c>
    </row>
    <row r="13735" spans="1:3" x14ac:dyDescent="0.25">
      <c r="A13735" s="2">
        <v>43519.146111111113</v>
      </c>
      <c r="B13735">
        <v>29</v>
      </c>
      <c r="C13735">
        <v>22.37</v>
      </c>
    </row>
    <row r="13736" spans="1:3" x14ac:dyDescent="0.25">
      <c r="A13736" s="2">
        <v>43519.146122685182</v>
      </c>
      <c r="B13736">
        <v>29</v>
      </c>
      <c r="C13736">
        <v>22.41</v>
      </c>
    </row>
    <row r="13737" spans="1:3" x14ac:dyDescent="0.25">
      <c r="A13737" s="2">
        <v>43519.146134259259</v>
      </c>
      <c r="B13737">
        <v>29</v>
      </c>
      <c r="C13737">
        <v>22.37</v>
      </c>
    </row>
    <row r="13738" spans="1:3" x14ac:dyDescent="0.25">
      <c r="A13738" s="2">
        <v>43519.146145833336</v>
      </c>
      <c r="B13738">
        <v>29</v>
      </c>
      <c r="C13738">
        <v>22.37</v>
      </c>
    </row>
    <row r="13739" spans="1:3" x14ac:dyDescent="0.25">
      <c r="A13739" s="2">
        <v>43519.146157407406</v>
      </c>
      <c r="B13739">
        <v>29</v>
      </c>
      <c r="C13739">
        <v>22.37</v>
      </c>
    </row>
    <row r="13740" spans="1:3" x14ac:dyDescent="0.25">
      <c r="A13740" s="2">
        <v>43519.146168981482</v>
      </c>
      <c r="B13740">
        <v>29</v>
      </c>
      <c r="C13740">
        <v>22.37</v>
      </c>
    </row>
    <row r="13741" spans="1:3" x14ac:dyDescent="0.25">
      <c r="A13741" s="2">
        <v>43519.146180555559</v>
      </c>
      <c r="B13741">
        <v>29</v>
      </c>
      <c r="C13741">
        <v>22.37</v>
      </c>
    </row>
    <row r="13742" spans="1:3" x14ac:dyDescent="0.25">
      <c r="A13742" s="2">
        <v>43519.146192129629</v>
      </c>
      <c r="B13742">
        <v>29</v>
      </c>
      <c r="C13742">
        <v>22.37</v>
      </c>
    </row>
    <row r="13743" spans="1:3" x14ac:dyDescent="0.25">
      <c r="A13743" s="2">
        <v>43519.146203703705</v>
      </c>
      <c r="B13743">
        <v>29</v>
      </c>
      <c r="C13743">
        <v>22.37</v>
      </c>
    </row>
    <row r="13744" spans="1:3" x14ac:dyDescent="0.25">
      <c r="A13744" s="2">
        <v>43519.146215277775</v>
      </c>
      <c r="B13744">
        <v>29</v>
      </c>
      <c r="C13744">
        <v>22.37</v>
      </c>
    </row>
    <row r="13745" spans="1:3" x14ac:dyDescent="0.25">
      <c r="A13745" s="2">
        <v>43519.146226851852</v>
      </c>
      <c r="B13745">
        <v>29</v>
      </c>
      <c r="C13745">
        <v>22.37</v>
      </c>
    </row>
    <row r="13746" spans="1:3" x14ac:dyDescent="0.25">
      <c r="A13746" s="2">
        <v>43519.146238425928</v>
      </c>
      <c r="B13746">
        <v>29</v>
      </c>
      <c r="C13746">
        <v>22.37</v>
      </c>
    </row>
    <row r="13747" spans="1:3" x14ac:dyDescent="0.25">
      <c r="A13747" s="2">
        <v>43519.146249999998</v>
      </c>
      <c r="B13747">
        <v>29</v>
      </c>
      <c r="C13747">
        <v>22.37</v>
      </c>
    </row>
    <row r="13748" spans="1:3" x14ac:dyDescent="0.25">
      <c r="A13748" s="2">
        <v>43519.146261574075</v>
      </c>
      <c r="B13748">
        <v>29</v>
      </c>
      <c r="C13748">
        <v>22.37</v>
      </c>
    </row>
    <row r="13749" spans="1:3" x14ac:dyDescent="0.25">
      <c r="A13749" s="2">
        <v>43519.146273148152</v>
      </c>
      <c r="B13749">
        <v>29</v>
      </c>
      <c r="C13749">
        <v>22.37</v>
      </c>
    </row>
    <row r="13750" spans="1:3" x14ac:dyDescent="0.25">
      <c r="A13750" s="2">
        <v>43519.146284722221</v>
      </c>
      <c r="B13750">
        <v>29</v>
      </c>
      <c r="C13750">
        <v>22.37</v>
      </c>
    </row>
    <row r="13751" spans="1:3" x14ac:dyDescent="0.25">
      <c r="A13751" s="2">
        <v>43519.146307870367</v>
      </c>
      <c r="B13751">
        <v>29</v>
      </c>
      <c r="C13751">
        <v>22.37</v>
      </c>
    </row>
    <row r="13752" spans="1:3" x14ac:dyDescent="0.25">
      <c r="A13752" s="2">
        <v>43519.146307870367</v>
      </c>
      <c r="B13752">
        <v>29</v>
      </c>
      <c r="C13752">
        <v>22.37</v>
      </c>
    </row>
    <row r="13753" spans="1:3" x14ac:dyDescent="0.25">
      <c r="A13753" s="2">
        <v>43519.146319444444</v>
      </c>
      <c r="B13753">
        <v>29</v>
      </c>
      <c r="C13753">
        <v>22.37</v>
      </c>
    </row>
    <row r="13754" spans="1:3" x14ac:dyDescent="0.25">
      <c r="A13754" s="2">
        <v>43519.146331018521</v>
      </c>
      <c r="B13754">
        <v>29</v>
      </c>
      <c r="C13754">
        <v>22.37</v>
      </c>
    </row>
    <row r="13755" spans="1:3" x14ac:dyDescent="0.25">
      <c r="A13755" s="2">
        <v>43519.14634259259</v>
      </c>
      <c r="B13755">
        <v>29</v>
      </c>
      <c r="C13755">
        <v>22.37</v>
      </c>
    </row>
    <row r="13756" spans="1:3" x14ac:dyDescent="0.25">
      <c r="A13756" s="2">
        <v>43519.146365740744</v>
      </c>
      <c r="B13756">
        <v>29</v>
      </c>
      <c r="C13756">
        <v>22.37</v>
      </c>
    </row>
    <row r="13757" spans="1:3" x14ac:dyDescent="0.25">
      <c r="A13757" s="2">
        <v>43519.146377314813</v>
      </c>
      <c r="B13757">
        <v>29</v>
      </c>
      <c r="C13757">
        <v>22.37</v>
      </c>
    </row>
    <row r="13758" spans="1:3" x14ac:dyDescent="0.25">
      <c r="A13758" s="2">
        <v>43519.14638888889</v>
      </c>
      <c r="B13758">
        <v>29</v>
      </c>
      <c r="C13758">
        <v>22.37</v>
      </c>
    </row>
    <row r="13759" spans="1:3" x14ac:dyDescent="0.25">
      <c r="A13759" s="2">
        <v>43519.146412037036</v>
      </c>
      <c r="B13759">
        <v>29</v>
      </c>
      <c r="C13759">
        <v>22.37</v>
      </c>
    </row>
    <row r="13760" spans="1:3" x14ac:dyDescent="0.25">
      <c r="A13760" s="2">
        <v>43519.146423611113</v>
      </c>
      <c r="B13760">
        <v>29</v>
      </c>
      <c r="C13760">
        <v>22.37</v>
      </c>
    </row>
    <row r="13761" spans="1:3" x14ac:dyDescent="0.25">
      <c r="A13761" s="2">
        <v>43519.146435185183</v>
      </c>
      <c r="B13761">
        <v>29</v>
      </c>
      <c r="C13761">
        <v>22.41</v>
      </c>
    </row>
    <row r="13762" spans="1:3" x14ac:dyDescent="0.25">
      <c r="A13762" s="2">
        <v>43519.14644675926</v>
      </c>
      <c r="B13762">
        <v>29</v>
      </c>
      <c r="C13762">
        <v>22.37</v>
      </c>
    </row>
    <row r="13763" spans="1:3" x14ac:dyDescent="0.25">
      <c r="A13763" s="2">
        <v>43519.146469907406</v>
      </c>
      <c r="B13763">
        <v>29</v>
      </c>
      <c r="C13763">
        <v>22.41</v>
      </c>
    </row>
    <row r="13764" spans="1:3" x14ac:dyDescent="0.25">
      <c r="A13764" s="2">
        <v>43519.146469907406</v>
      </c>
      <c r="B13764">
        <v>29</v>
      </c>
      <c r="C13764">
        <v>22.37</v>
      </c>
    </row>
    <row r="13765" spans="1:3" x14ac:dyDescent="0.25">
      <c r="A13765" s="2">
        <v>43519.146481481483</v>
      </c>
      <c r="B13765">
        <v>29</v>
      </c>
      <c r="C13765">
        <v>22.37</v>
      </c>
    </row>
    <row r="13766" spans="1:3" x14ac:dyDescent="0.25">
      <c r="A13766" s="2">
        <v>43519.146493055552</v>
      </c>
      <c r="B13766">
        <v>29</v>
      </c>
      <c r="C13766">
        <v>22.37</v>
      </c>
    </row>
    <row r="13767" spans="1:3" x14ac:dyDescent="0.25">
      <c r="A13767" s="2">
        <v>43519.146516203706</v>
      </c>
      <c r="B13767">
        <v>29</v>
      </c>
      <c r="C13767">
        <v>22.37</v>
      </c>
    </row>
    <row r="13768" spans="1:3" x14ac:dyDescent="0.25">
      <c r="A13768" s="2">
        <v>43519.146527777775</v>
      </c>
      <c r="B13768">
        <v>29</v>
      </c>
      <c r="C13768">
        <v>22.41</v>
      </c>
    </row>
    <row r="13769" spans="1:3" x14ac:dyDescent="0.25">
      <c r="A13769" s="2">
        <v>43519.146527777775</v>
      </c>
      <c r="B13769">
        <v>29</v>
      </c>
      <c r="C13769">
        <v>22.37</v>
      </c>
    </row>
    <row r="13770" spans="1:3" x14ac:dyDescent="0.25">
      <c r="A13770" s="2">
        <v>43519.146539351852</v>
      </c>
      <c r="B13770">
        <v>29</v>
      </c>
      <c r="C13770">
        <v>22.37</v>
      </c>
    </row>
    <row r="13771" spans="1:3" x14ac:dyDescent="0.25">
      <c r="A13771" s="2">
        <v>43519.146550925929</v>
      </c>
      <c r="B13771">
        <v>29</v>
      </c>
      <c r="C13771">
        <v>22.37</v>
      </c>
    </row>
    <row r="13772" spans="1:3" x14ac:dyDescent="0.25">
      <c r="A13772" s="2">
        <v>43519.146574074075</v>
      </c>
      <c r="B13772">
        <v>29</v>
      </c>
      <c r="C13772">
        <v>22.37</v>
      </c>
    </row>
    <row r="13773" spans="1:3" x14ac:dyDescent="0.25">
      <c r="A13773" s="2">
        <v>43519.146585648145</v>
      </c>
      <c r="B13773">
        <v>29</v>
      </c>
      <c r="C13773">
        <v>22.37</v>
      </c>
    </row>
    <row r="13774" spans="1:3" x14ac:dyDescent="0.25">
      <c r="A13774" s="2">
        <v>43519.146597222221</v>
      </c>
      <c r="B13774">
        <v>29</v>
      </c>
      <c r="C13774">
        <v>22.37</v>
      </c>
    </row>
    <row r="13775" spans="1:3" x14ac:dyDescent="0.25">
      <c r="A13775" s="2">
        <v>43519.146608796298</v>
      </c>
      <c r="B13775">
        <v>29</v>
      </c>
      <c r="C13775">
        <v>22.37</v>
      </c>
    </row>
    <row r="13776" spans="1:3" x14ac:dyDescent="0.25">
      <c r="A13776" s="2">
        <v>43519.146620370368</v>
      </c>
      <c r="B13776">
        <v>29</v>
      </c>
      <c r="C13776">
        <v>22.37</v>
      </c>
    </row>
    <row r="13777" spans="1:3" x14ac:dyDescent="0.25">
      <c r="A13777" s="2">
        <v>43519.146631944444</v>
      </c>
      <c r="B13777">
        <v>29</v>
      </c>
      <c r="C13777">
        <v>22.37</v>
      </c>
    </row>
    <row r="13778" spans="1:3" x14ac:dyDescent="0.25">
      <c r="A13778" s="2">
        <v>43519.146643518521</v>
      </c>
      <c r="B13778">
        <v>29</v>
      </c>
      <c r="C13778">
        <v>22.37</v>
      </c>
    </row>
    <row r="13779" spans="1:3" x14ac:dyDescent="0.25">
      <c r="A13779" s="2">
        <v>43519.146655092591</v>
      </c>
      <c r="B13779">
        <v>29</v>
      </c>
      <c r="C13779">
        <v>22.34</v>
      </c>
    </row>
    <row r="13780" spans="1:3" x14ac:dyDescent="0.25">
      <c r="A13780" s="2">
        <v>43519.146666666667</v>
      </c>
      <c r="B13780">
        <v>29</v>
      </c>
      <c r="C13780">
        <v>22.37</v>
      </c>
    </row>
    <row r="13781" spans="1:3" x14ac:dyDescent="0.25">
      <c r="A13781" s="2">
        <v>43519.146678240744</v>
      </c>
      <c r="B13781">
        <v>29</v>
      </c>
      <c r="C13781">
        <v>22.37</v>
      </c>
    </row>
    <row r="13782" spans="1:3" x14ac:dyDescent="0.25">
      <c r="A13782" s="2">
        <v>43519.146689814814</v>
      </c>
      <c r="B13782">
        <v>29</v>
      </c>
      <c r="C13782">
        <v>22.37</v>
      </c>
    </row>
    <row r="13783" spans="1:3" x14ac:dyDescent="0.25">
      <c r="A13783" s="2">
        <v>43519.146701388891</v>
      </c>
      <c r="B13783">
        <v>29</v>
      </c>
      <c r="C13783">
        <v>22.37</v>
      </c>
    </row>
    <row r="13784" spans="1:3" x14ac:dyDescent="0.25">
      <c r="A13784" s="2">
        <v>43519.14671296296</v>
      </c>
      <c r="B13784">
        <v>29</v>
      </c>
      <c r="C13784">
        <v>22.34</v>
      </c>
    </row>
    <row r="13785" spans="1:3" x14ac:dyDescent="0.25">
      <c r="A13785" s="2">
        <v>43519.146724537037</v>
      </c>
      <c r="B13785">
        <v>29</v>
      </c>
      <c r="C13785">
        <v>22.37</v>
      </c>
    </row>
    <row r="13786" spans="1:3" x14ac:dyDescent="0.25">
      <c r="A13786" s="2">
        <v>43519.146736111114</v>
      </c>
      <c r="B13786">
        <v>29</v>
      </c>
      <c r="C13786">
        <v>22.37</v>
      </c>
    </row>
    <row r="13787" spans="1:3" x14ac:dyDescent="0.25">
      <c r="A13787" s="2">
        <v>43519.146747685183</v>
      </c>
      <c r="B13787">
        <v>29</v>
      </c>
      <c r="C13787">
        <v>22.37</v>
      </c>
    </row>
    <row r="13788" spans="1:3" x14ac:dyDescent="0.25">
      <c r="A13788" s="2">
        <v>43519.14675925926</v>
      </c>
      <c r="B13788">
        <v>29</v>
      </c>
      <c r="C13788">
        <v>22.37</v>
      </c>
    </row>
    <row r="13789" spans="1:3" x14ac:dyDescent="0.25">
      <c r="A13789" s="2">
        <v>43519.146770833337</v>
      </c>
      <c r="B13789">
        <v>29</v>
      </c>
      <c r="C13789">
        <v>22.37</v>
      </c>
    </row>
    <row r="13790" spans="1:3" x14ac:dyDescent="0.25">
      <c r="A13790" s="2">
        <v>43519.146782407406</v>
      </c>
      <c r="B13790">
        <v>29</v>
      </c>
      <c r="C13790">
        <v>22.34</v>
      </c>
    </row>
    <row r="13791" spans="1:3" x14ac:dyDescent="0.25">
      <c r="A13791" s="2">
        <v>43519.146793981483</v>
      </c>
      <c r="B13791">
        <v>29</v>
      </c>
      <c r="C13791">
        <v>22.37</v>
      </c>
    </row>
    <row r="13792" spans="1:3" x14ac:dyDescent="0.25">
      <c r="A13792" s="2">
        <v>43519.146805555552</v>
      </c>
      <c r="B13792">
        <v>29</v>
      </c>
      <c r="C13792">
        <v>22.37</v>
      </c>
    </row>
    <row r="13793" spans="1:3" x14ac:dyDescent="0.25">
      <c r="A13793" s="2">
        <v>43519.146817129629</v>
      </c>
      <c r="B13793">
        <v>29</v>
      </c>
      <c r="C13793">
        <v>22.37</v>
      </c>
    </row>
    <row r="13794" spans="1:3" x14ac:dyDescent="0.25">
      <c r="A13794" s="2">
        <v>43519.146840277775</v>
      </c>
      <c r="B13794">
        <v>29</v>
      </c>
      <c r="C13794">
        <v>22.34</v>
      </c>
    </row>
    <row r="13795" spans="1:3" x14ac:dyDescent="0.25">
      <c r="A13795" s="2">
        <v>43519.146851851852</v>
      </c>
      <c r="B13795">
        <v>29</v>
      </c>
      <c r="C13795">
        <v>22.34</v>
      </c>
    </row>
    <row r="13796" spans="1:3" x14ac:dyDescent="0.25">
      <c r="A13796" s="2">
        <v>43519.146863425929</v>
      </c>
      <c r="B13796">
        <v>29</v>
      </c>
      <c r="C13796">
        <v>22.34</v>
      </c>
    </row>
    <row r="13797" spans="1:3" x14ac:dyDescent="0.25">
      <c r="A13797" s="2">
        <v>43519.146874999999</v>
      </c>
      <c r="B13797">
        <v>29</v>
      </c>
      <c r="C13797">
        <v>22.37</v>
      </c>
    </row>
    <row r="13798" spans="1:3" x14ac:dyDescent="0.25">
      <c r="A13798" s="2">
        <v>43519.146886574075</v>
      </c>
      <c r="B13798">
        <v>29</v>
      </c>
      <c r="C13798">
        <v>22.37</v>
      </c>
    </row>
    <row r="13799" spans="1:3" x14ac:dyDescent="0.25">
      <c r="A13799" s="2">
        <v>43519.146898148145</v>
      </c>
      <c r="B13799">
        <v>29</v>
      </c>
      <c r="C13799">
        <v>22.37</v>
      </c>
    </row>
    <row r="13800" spans="1:3" x14ac:dyDescent="0.25">
      <c r="A13800" s="2">
        <v>43519.146909722222</v>
      </c>
      <c r="B13800">
        <v>29</v>
      </c>
      <c r="C13800">
        <v>22.37</v>
      </c>
    </row>
    <row r="13801" spans="1:3" x14ac:dyDescent="0.25">
      <c r="A13801" s="2">
        <v>43519.146921296298</v>
      </c>
      <c r="B13801">
        <v>29</v>
      </c>
      <c r="C13801">
        <v>22.37</v>
      </c>
    </row>
    <row r="13802" spans="1:3" x14ac:dyDescent="0.25">
      <c r="A13802" s="2">
        <v>43519.146932870368</v>
      </c>
      <c r="B13802">
        <v>29</v>
      </c>
      <c r="C13802">
        <v>22.37</v>
      </c>
    </row>
    <row r="13803" spans="1:3" x14ac:dyDescent="0.25">
      <c r="A13803" s="2">
        <v>43519.146944444445</v>
      </c>
      <c r="B13803">
        <v>29</v>
      </c>
      <c r="C13803">
        <v>22.41</v>
      </c>
    </row>
    <row r="13804" spans="1:3" x14ac:dyDescent="0.25">
      <c r="A13804" s="2">
        <v>43519.146956018521</v>
      </c>
      <c r="B13804">
        <v>29</v>
      </c>
      <c r="C13804">
        <v>22.37</v>
      </c>
    </row>
    <row r="13805" spans="1:3" x14ac:dyDescent="0.25">
      <c r="A13805" s="2">
        <v>43519.146967592591</v>
      </c>
      <c r="B13805">
        <v>29</v>
      </c>
      <c r="C13805">
        <v>22.37</v>
      </c>
    </row>
    <row r="13806" spans="1:3" x14ac:dyDescent="0.25">
      <c r="A13806" s="2">
        <v>43519.146979166668</v>
      </c>
      <c r="B13806">
        <v>29</v>
      </c>
      <c r="C13806">
        <v>22.37</v>
      </c>
    </row>
    <row r="13807" spans="1:3" x14ac:dyDescent="0.25">
      <c r="A13807" s="2">
        <v>43519.146990740737</v>
      </c>
      <c r="B13807">
        <v>29</v>
      </c>
      <c r="C13807">
        <v>22.37</v>
      </c>
    </row>
    <row r="13808" spans="1:3" x14ac:dyDescent="0.25">
      <c r="A13808" s="2">
        <v>43519.147002314814</v>
      </c>
      <c r="B13808">
        <v>29</v>
      </c>
      <c r="C13808">
        <v>22.37</v>
      </c>
    </row>
    <row r="13809" spans="1:3" x14ac:dyDescent="0.25">
      <c r="A13809" s="2">
        <v>43519.147013888891</v>
      </c>
      <c r="B13809">
        <v>29</v>
      </c>
      <c r="C13809">
        <v>22.37</v>
      </c>
    </row>
    <row r="13810" spans="1:3" x14ac:dyDescent="0.25">
      <c r="A13810" s="2">
        <v>43519.14702546296</v>
      </c>
      <c r="B13810">
        <v>29</v>
      </c>
      <c r="C13810">
        <v>22.37</v>
      </c>
    </row>
    <row r="13811" spans="1:3" x14ac:dyDescent="0.25">
      <c r="A13811" s="2">
        <v>43519.147037037037</v>
      </c>
      <c r="B13811">
        <v>29</v>
      </c>
      <c r="C13811">
        <v>22.37</v>
      </c>
    </row>
    <row r="13812" spans="1:3" x14ac:dyDescent="0.25">
      <c r="A13812" s="2">
        <v>43519.147048611114</v>
      </c>
      <c r="B13812">
        <v>29</v>
      </c>
      <c r="C13812">
        <v>22.37</v>
      </c>
    </row>
    <row r="13813" spans="1:3" x14ac:dyDescent="0.25">
      <c r="A13813" s="2">
        <v>43519.147060185183</v>
      </c>
      <c r="B13813">
        <v>29</v>
      </c>
      <c r="C13813">
        <v>22.37</v>
      </c>
    </row>
    <row r="13814" spans="1:3" x14ac:dyDescent="0.25">
      <c r="A13814" s="2">
        <v>43519.14707175926</v>
      </c>
      <c r="B13814">
        <v>29</v>
      </c>
      <c r="C13814">
        <v>22.37</v>
      </c>
    </row>
    <row r="13815" spans="1:3" x14ac:dyDescent="0.25">
      <c r="A13815" s="2">
        <v>43519.147083333337</v>
      </c>
      <c r="B13815">
        <v>29</v>
      </c>
      <c r="C13815">
        <v>22.37</v>
      </c>
    </row>
    <row r="13816" spans="1:3" x14ac:dyDescent="0.25">
      <c r="A13816" s="2">
        <v>43519.147094907406</v>
      </c>
      <c r="B13816">
        <v>29</v>
      </c>
      <c r="C13816">
        <v>22.37</v>
      </c>
    </row>
    <row r="13817" spans="1:3" x14ac:dyDescent="0.25">
      <c r="A13817" s="2">
        <v>43519.147106481483</v>
      </c>
      <c r="B13817">
        <v>29</v>
      </c>
      <c r="C13817">
        <v>22.34</v>
      </c>
    </row>
    <row r="13818" spans="1:3" x14ac:dyDescent="0.25">
      <c r="A13818" s="2">
        <v>43519.147118055553</v>
      </c>
      <c r="B13818">
        <v>29</v>
      </c>
      <c r="C13818">
        <v>22.37</v>
      </c>
    </row>
    <row r="13819" spans="1:3" x14ac:dyDescent="0.25">
      <c r="A13819" s="2">
        <v>43519.147129629629</v>
      </c>
      <c r="B13819">
        <v>29</v>
      </c>
      <c r="C13819">
        <v>22.37</v>
      </c>
    </row>
    <row r="13820" spans="1:3" x14ac:dyDescent="0.25">
      <c r="A13820" s="2">
        <v>43519.147141203706</v>
      </c>
      <c r="B13820">
        <v>29</v>
      </c>
      <c r="C13820">
        <v>22.37</v>
      </c>
    </row>
    <row r="13821" spans="1:3" x14ac:dyDescent="0.25">
      <c r="A13821" s="2">
        <v>43519.147152777776</v>
      </c>
      <c r="B13821">
        <v>29</v>
      </c>
      <c r="C13821">
        <v>22.37</v>
      </c>
    </row>
    <row r="13822" spans="1:3" x14ac:dyDescent="0.25">
      <c r="A13822" s="2">
        <v>43519.147164351853</v>
      </c>
      <c r="B13822">
        <v>29</v>
      </c>
      <c r="C13822">
        <v>22.37</v>
      </c>
    </row>
    <row r="13823" spans="1:3" x14ac:dyDescent="0.25">
      <c r="A13823" s="2">
        <v>43519.147175925929</v>
      </c>
      <c r="B13823">
        <v>29</v>
      </c>
      <c r="C13823">
        <v>22.37</v>
      </c>
    </row>
    <row r="13824" spans="1:3" x14ac:dyDescent="0.25">
      <c r="A13824" s="2">
        <v>43519.147187499999</v>
      </c>
      <c r="B13824">
        <v>29</v>
      </c>
      <c r="C13824">
        <v>22.37</v>
      </c>
    </row>
    <row r="13825" spans="1:3" x14ac:dyDescent="0.25">
      <c r="A13825" s="2">
        <v>43519.147199074076</v>
      </c>
      <c r="B13825">
        <v>29</v>
      </c>
      <c r="C13825">
        <v>22.37</v>
      </c>
    </row>
    <row r="13826" spans="1:3" x14ac:dyDescent="0.25">
      <c r="A13826" s="2">
        <v>43519.147210648145</v>
      </c>
      <c r="B13826">
        <v>29</v>
      </c>
      <c r="C13826">
        <v>22.37</v>
      </c>
    </row>
    <row r="13827" spans="1:3" x14ac:dyDescent="0.25">
      <c r="A13827" s="2">
        <v>43519.147222222222</v>
      </c>
      <c r="B13827">
        <v>29</v>
      </c>
      <c r="C13827">
        <v>22.37</v>
      </c>
    </row>
    <row r="13828" spans="1:3" x14ac:dyDescent="0.25">
      <c r="A13828" s="2">
        <v>43519.147233796299</v>
      </c>
      <c r="B13828">
        <v>29</v>
      </c>
      <c r="C13828">
        <v>22.37</v>
      </c>
    </row>
    <row r="13829" spans="1:3" x14ac:dyDescent="0.25">
      <c r="A13829" s="2">
        <v>43519.147245370368</v>
      </c>
      <c r="B13829">
        <v>29</v>
      </c>
      <c r="C13829">
        <v>22.37</v>
      </c>
    </row>
    <row r="13830" spans="1:3" x14ac:dyDescent="0.25">
      <c r="A13830" s="2">
        <v>43519.147256944445</v>
      </c>
      <c r="B13830">
        <v>29</v>
      </c>
      <c r="C13830">
        <v>22.37</v>
      </c>
    </row>
    <row r="13831" spans="1:3" x14ac:dyDescent="0.25">
      <c r="A13831" s="2">
        <v>43519.147268518522</v>
      </c>
      <c r="B13831">
        <v>29</v>
      </c>
      <c r="C13831">
        <v>22.37</v>
      </c>
    </row>
    <row r="13832" spans="1:3" x14ac:dyDescent="0.25">
      <c r="A13832" s="2">
        <v>43519.147280092591</v>
      </c>
      <c r="B13832">
        <v>29</v>
      </c>
      <c r="C13832">
        <v>22.37</v>
      </c>
    </row>
    <row r="13833" spans="1:3" x14ac:dyDescent="0.25">
      <c r="A13833" s="2">
        <v>43519.147291666668</v>
      </c>
      <c r="B13833">
        <v>29</v>
      </c>
      <c r="C13833">
        <v>22.37</v>
      </c>
    </row>
    <row r="13834" spans="1:3" x14ac:dyDescent="0.25">
      <c r="A13834" s="2">
        <v>43519.147303240738</v>
      </c>
      <c r="B13834">
        <v>29</v>
      </c>
      <c r="C13834">
        <v>22.34</v>
      </c>
    </row>
    <row r="13835" spans="1:3" x14ac:dyDescent="0.25">
      <c r="A13835" s="2">
        <v>43519.147314814814</v>
      </c>
      <c r="B13835">
        <v>29</v>
      </c>
      <c r="C13835">
        <v>22.37</v>
      </c>
    </row>
    <row r="13836" spans="1:3" x14ac:dyDescent="0.25">
      <c r="A13836" s="2">
        <v>43519.147326388891</v>
      </c>
      <c r="B13836">
        <v>29</v>
      </c>
      <c r="C13836">
        <v>22.37</v>
      </c>
    </row>
    <row r="13837" spans="1:3" x14ac:dyDescent="0.25">
      <c r="A13837" s="2">
        <v>43519.147337962961</v>
      </c>
      <c r="B13837">
        <v>29</v>
      </c>
      <c r="C13837">
        <v>22.37</v>
      </c>
    </row>
    <row r="13838" spans="1:3" x14ac:dyDescent="0.25">
      <c r="A13838" s="2">
        <v>43519.147349537037</v>
      </c>
      <c r="B13838">
        <v>29</v>
      </c>
      <c r="C13838">
        <v>22.34</v>
      </c>
    </row>
    <row r="13839" spans="1:3" x14ac:dyDescent="0.25">
      <c r="A13839" s="2">
        <v>43519.147361111114</v>
      </c>
      <c r="B13839">
        <v>29</v>
      </c>
      <c r="C13839">
        <v>22.37</v>
      </c>
    </row>
    <row r="13840" spans="1:3" x14ac:dyDescent="0.25">
      <c r="A13840" s="2">
        <v>43519.147372685184</v>
      </c>
      <c r="B13840">
        <v>29</v>
      </c>
      <c r="C13840">
        <v>22.37</v>
      </c>
    </row>
    <row r="13841" spans="1:3" x14ac:dyDescent="0.25">
      <c r="A13841" s="2">
        <v>43519.14738425926</v>
      </c>
      <c r="B13841">
        <v>29</v>
      </c>
      <c r="C13841">
        <v>22.37</v>
      </c>
    </row>
    <row r="13842" spans="1:3" x14ac:dyDescent="0.25">
      <c r="A13842" s="2">
        <v>43519.14739583333</v>
      </c>
      <c r="B13842">
        <v>29</v>
      </c>
      <c r="C13842">
        <v>22.37</v>
      </c>
    </row>
    <row r="13843" spans="1:3" x14ac:dyDescent="0.25">
      <c r="A13843" s="2">
        <v>43519.147407407407</v>
      </c>
      <c r="B13843">
        <v>29</v>
      </c>
      <c r="C13843">
        <v>22.37</v>
      </c>
    </row>
    <row r="13844" spans="1:3" x14ac:dyDescent="0.25">
      <c r="A13844" s="2">
        <v>43519.147418981483</v>
      </c>
      <c r="B13844">
        <v>29</v>
      </c>
      <c r="C13844">
        <v>22.37</v>
      </c>
    </row>
    <row r="13845" spans="1:3" x14ac:dyDescent="0.25">
      <c r="A13845" s="2">
        <v>43519.147430555553</v>
      </c>
      <c r="B13845">
        <v>29</v>
      </c>
      <c r="C13845">
        <v>22.37</v>
      </c>
    </row>
    <row r="13846" spans="1:3" x14ac:dyDescent="0.25">
      <c r="A13846" s="2">
        <v>43519.14744212963</v>
      </c>
      <c r="B13846">
        <v>29</v>
      </c>
      <c r="C13846">
        <v>22.37</v>
      </c>
    </row>
    <row r="13847" spans="1:3" x14ac:dyDescent="0.25">
      <c r="A13847" s="2">
        <v>43519.147453703707</v>
      </c>
      <c r="B13847">
        <v>29</v>
      </c>
      <c r="C13847">
        <v>22.41</v>
      </c>
    </row>
    <row r="13848" spans="1:3" x14ac:dyDescent="0.25">
      <c r="A13848" s="2">
        <v>43519.147465277776</v>
      </c>
      <c r="B13848">
        <v>29</v>
      </c>
      <c r="C13848">
        <v>22.37</v>
      </c>
    </row>
    <row r="13849" spans="1:3" x14ac:dyDescent="0.25">
      <c r="A13849" s="2">
        <v>43519.147476851853</v>
      </c>
      <c r="B13849">
        <v>29</v>
      </c>
      <c r="C13849">
        <v>22.37</v>
      </c>
    </row>
    <row r="13850" spans="1:3" x14ac:dyDescent="0.25">
      <c r="A13850" s="2">
        <v>43519.147499999999</v>
      </c>
      <c r="B13850">
        <v>29</v>
      </c>
      <c r="C13850">
        <v>22.37</v>
      </c>
    </row>
    <row r="13851" spans="1:3" x14ac:dyDescent="0.25">
      <c r="A13851" s="2">
        <v>43519.147511574076</v>
      </c>
      <c r="B13851">
        <v>29</v>
      </c>
      <c r="C13851">
        <v>22.37</v>
      </c>
    </row>
    <row r="13852" spans="1:3" x14ac:dyDescent="0.25">
      <c r="A13852" s="2">
        <v>43519.147523148145</v>
      </c>
      <c r="B13852">
        <v>29</v>
      </c>
      <c r="C13852">
        <v>22.37</v>
      </c>
    </row>
    <row r="13853" spans="1:3" x14ac:dyDescent="0.25">
      <c r="A13853" s="2">
        <v>43519.147534722222</v>
      </c>
      <c r="B13853">
        <v>29</v>
      </c>
      <c r="C13853">
        <v>22.37</v>
      </c>
    </row>
    <row r="13854" spans="1:3" x14ac:dyDescent="0.25">
      <c r="A13854" s="2">
        <v>43519.147557870368</v>
      </c>
      <c r="B13854">
        <v>29</v>
      </c>
      <c r="C13854">
        <v>22.37</v>
      </c>
    </row>
    <row r="13855" spans="1:3" x14ac:dyDescent="0.25">
      <c r="A13855" s="2">
        <v>43519.147569444445</v>
      </c>
      <c r="B13855">
        <v>29</v>
      </c>
      <c r="C13855">
        <v>22.37</v>
      </c>
    </row>
    <row r="13856" spans="1:3" x14ac:dyDescent="0.25">
      <c r="A13856" s="2">
        <v>43519.147581018522</v>
      </c>
      <c r="B13856">
        <v>29</v>
      </c>
      <c r="C13856">
        <v>22.37</v>
      </c>
    </row>
    <row r="13857" spans="1:3" x14ac:dyDescent="0.25">
      <c r="A13857" s="2">
        <v>43519.147604166668</v>
      </c>
      <c r="B13857">
        <v>29</v>
      </c>
      <c r="C13857">
        <v>22.37</v>
      </c>
    </row>
    <row r="13858" spans="1:3" x14ac:dyDescent="0.25">
      <c r="A13858" s="2">
        <v>43519.147604166668</v>
      </c>
      <c r="B13858">
        <v>29</v>
      </c>
      <c r="C13858">
        <v>22.37</v>
      </c>
    </row>
    <row r="13859" spans="1:3" x14ac:dyDescent="0.25">
      <c r="A13859" s="2">
        <v>43519.147615740738</v>
      </c>
      <c r="B13859">
        <v>29</v>
      </c>
      <c r="C13859">
        <v>22.37</v>
      </c>
    </row>
    <row r="13860" spans="1:3" x14ac:dyDescent="0.25">
      <c r="A13860" s="2">
        <v>43519.147627314815</v>
      </c>
      <c r="B13860">
        <v>29</v>
      </c>
      <c r="C13860">
        <v>22.37</v>
      </c>
    </row>
    <row r="13861" spans="1:3" x14ac:dyDescent="0.25">
      <c r="A13861" s="2">
        <v>43519.147638888891</v>
      </c>
      <c r="B13861">
        <v>29</v>
      </c>
      <c r="C13861">
        <v>22.37</v>
      </c>
    </row>
    <row r="13862" spans="1:3" x14ac:dyDescent="0.25">
      <c r="A13862" s="2">
        <v>43519.147662037038</v>
      </c>
      <c r="B13862">
        <v>29</v>
      </c>
      <c r="C13862">
        <v>22.37</v>
      </c>
    </row>
    <row r="13863" spans="1:3" x14ac:dyDescent="0.25">
      <c r="A13863" s="2">
        <v>43519.147662037038</v>
      </c>
      <c r="B13863">
        <v>29</v>
      </c>
      <c r="C13863">
        <v>22.37</v>
      </c>
    </row>
    <row r="13864" spans="1:3" x14ac:dyDescent="0.25">
      <c r="A13864" s="2">
        <v>43519.147673611114</v>
      </c>
      <c r="B13864">
        <v>29</v>
      </c>
      <c r="C13864">
        <v>22.34</v>
      </c>
    </row>
    <row r="13865" spans="1:3" x14ac:dyDescent="0.25">
      <c r="A13865" s="2">
        <v>43519.147685185184</v>
      </c>
      <c r="B13865">
        <v>29</v>
      </c>
      <c r="C13865">
        <v>22.37</v>
      </c>
    </row>
    <row r="13866" spans="1:3" x14ac:dyDescent="0.25">
      <c r="A13866" s="2">
        <v>43519.14770833333</v>
      </c>
      <c r="B13866">
        <v>29</v>
      </c>
      <c r="C13866">
        <v>22.37</v>
      </c>
    </row>
    <row r="13867" spans="1:3" x14ac:dyDescent="0.25">
      <c r="A13867" s="2">
        <v>43519.147719907407</v>
      </c>
      <c r="B13867">
        <v>29</v>
      </c>
      <c r="C13867">
        <v>22.37</v>
      </c>
    </row>
    <row r="13868" spans="1:3" x14ac:dyDescent="0.25">
      <c r="A13868" s="2">
        <v>43519.147731481484</v>
      </c>
      <c r="B13868">
        <v>29</v>
      </c>
      <c r="C13868">
        <v>22.34</v>
      </c>
    </row>
    <row r="13869" spans="1:3" x14ac:dyDescent="0.25">
      <c r="A13869" s="2">
        <v>43519.147743055553</v>
      </c>
      <c r="B13869">
        <v>29</v>
      </c>
      <c r="C13869">
        <v>22.34</v>
      </c>
    </row>
    <row r="13870" spans="1:3" x14ac:dyDescent="0.25">
      <c r="A13870" s="2">
        <v>43519.14775462963</v>
      </c>
      <c r="B13870">
        <v>29</v>
      </c>
      <c r="C13870">
        <v>22.37</v>
      </c>
    </row>
    <row r="13871" spans="1:3" x14ac:dyDescent="0.25">
      <c r="A13871" s="2">
        <v>43519.147766203707</v>
      </c>
      <c r="B13871">
        <v>29</v>
      </c>
      <c r="C13871">
        <v>22.37</v>
      </c>
    </row>
    <row r="13872" spans="1:3" x14ac:dyDescent="0.25">
      <c r="A13872" s="2">
        <v>43519.147777777776</v>
      </c>
      <c r="B13872">
        <v>29</v>
      </c>
      <c r="C13872">
        <v>22.34</v>
      </c>
    </row>
    <row r="13873" spans="1:3" x14ac:dyDescent="0.25">
      <c r="A13873" s="2">
        <v>43519.147789351853</v>
      </c>
      <c r="B13873">
        <v>29</v>
      </c>
      <c r="C13873">
        <v>22.34</v>
      </c>
    </row>
    <row r="13874" spans="1:3" x14ac:dyDescent="0.25">
      <c r="A13874" s="2">
        <v>43519.147800925923</v>
      </c>
      <c r="B13874">
        <v>29</v>
      </c>
      <c r="C13874">
        <v>22.37</v>
      </c>
    </row>
    <row r="13875" spans="1:3" x14ac:dyDescent="0.25">
      <c r="A13875" s="2">
        <v>43519.147812499999</v>
      </c>
      <c r="B13875">
        <v>29</v>
      </c>
      <c r="C13875">
        <v>22.37</v>
      </c>
    </row>
    <row r="13876" spans="1:3" x14ac:dyDescent="0.25">
      <c r="A13876" s="2">
        <v>43519.147824074076</v>
      </c>
      <c r="B13876">
        <v>29</v>
      </c>
      <c r="C13876">
        <v>22.37</v>
      </c>
    </row>
    <row r="13877" spans="1:3" x14ac:dyDescent="0.25">
      <c r="A13877" s="2">
        <v>43519.147835648146</v>
      </c>
      <c r="B13877">
        <v>29</v>
      </c>
      <c r="C13877">
        <v>22.37</v>
      </c>
    </row>
    <row r="13878" spans="1:3" x14ac:dyDescent="0.25">
      <c r="A13878" s="2">
        <v>43519.147858796299</v>
      </c>
      <c r="B13878">
        <v>29</v>
      </c>
      <c r="C13878">
        <v>22.34</v>
      </c>
    </row>
    <row r="13879" spans="1:3" x14ac:dyDescent="0.25">
      <c r="A13879" s="2">
        <v>43519.147870370369</v>
      </c>
      <c r="B13879">
        <v>29</v>
      </c>
      <c r="C13879">
        <v>22.37</v>
      </c>
    </row>
    <row r="13880" spans="1:3" x14ac:dyDescent="0.25">
      <c r="A13880" s="2">
        <v>43519.147881944446</v>
      </c>
      <c r="B13880">
        <v>29</v>
      </c>
      <c r="C13880">
        <v>22.37</v>
      </c>
    </row>
    <row r="13881" spans="1:3" x14ac:dyDescent="0.25">
      <c r="A13881" s="2">
        <v>43519.147893518515</v>
      </c>
      <c r="B13881">
        <v>29</v>
      </c>
      <c r="C13881">
        <v>22.34</v>
      </c>
    </row>
    <row r="13882" spans="1:3" x14ac:dyDescent="0.25">
      <c r="A13882" s="2">
        <v>43519.147905092592</v>
      </c>
      <c r="B13882">
        <v>29</v>
      </c>
      <c r="C13882">
        <v>22.37</v>
      </c>
    </row>
    <row r="13883" spans="1:3" x14ac:dyDescent="0.25">
      <c r="A13883" s="2">
        <v>43519.147916666669</v>
      </c>
      <c r="B13883">
        <v>29</v>
      </c>
      <c r="C13883">
        <v>22.34</v>
      </c>
    </row>
    <row r="13884" spans="1:3" x14ac:dyDescent="0.25">
      <c r="A13884" s="2">
        <v>43519.147928240738</v>
      </c>
      <c r="B13884">
        <v>29</v>
      </c>
      <c r="C13884">
        <v>22.37</v>
      </c>
    </row>
    <row r="13885" spans="1:3" x14ac:dyDescent="0.25">
      <c r="A13885" s="2">
        <v>43519.147939814815</v>
      </c>
      <c r="B13885">
        <v>29</v>
      </c>
      <c r="C13885">
        <v>22.37</v>
      </c>
    </row>
    <row r="13886" spans="1:3" x14ac:dyDescent="0.25">
      <c r="A13886" s="2">
        <v>43519.147951388892</v>
      </c>
      <c r="B13886">
        <v>29</v>
      </c>
      <c r="C13886">
        <v>22.37</v>
      </c>
    </row>
    <row r="13887" spans="1:3" x14ac:dyDescent="0.25">
      <c r="A13887" s="2">
        <v>43519.147962962961</v>
      </c>
      <c r="B13887">
        <v>29</v>
      </c>
      <c r="C13887">
        <v>22.34</v>
      </c>
    </row>
    <row r="13888" spans="1:3" x14ac:dyDescent="0.25">
      <c r="A13888" s="2">
        <v>43519.147974537038</v>
      </c>
      <c r="B13888">
        <v>29</v>
      </c>
      <c r="C13888">
        <v>22.34</v>
      </c>
    </row>
    <row r="13889" spans="1:3" x14ac:dyDescent="0.25">
      <c r="A13889" s="2">
        <v>43519.147986111115</v>
      </c>
      <c r="B13889">
        <v>29</v>
      </c>
      <c r="C13889">
        <v>22.37</v>
      </c>
    </row>
    <row r="13890" spans="1:3" x14ac:dyDescent="0.25">
      <c r="A13890" s="2">
        <v>43519.147997685184</v>
      </c>
      <c r="B13890">
        <v>29</v>
      </c>
      <c r="C13890">
        <v>22.34</v>
      </c>
    </row>
    <row r="13891" spans="1:3" x14ac:dyDescent="0.25">
      <c r="A13891" s="2">
        <v>43519.148009259261</v>
      </c>
      <c r="B13891">
        <v>29</v>
      </c>
      <c r="C13891">
        <v>22.34</v>
      </c>
    </row>
    <row r="13892" spans="1:3" x14ac:dyDescent="0.25">
      <c r="A13892" s="2">
        <v>43519.148020833331</v>
      </c>
      <c r="B13892">
        <v>29</v>
      </c>
      <c r="C13892">
        <v>22.37</v>
      </c>
    </row>
    <row r="13893" spans="1:3" x14ac:dyDescent="0.25">
      <c r="A13893" s="2">
        <v>43519.148032407407</v>
      </c>
      <c r="B13893">
        <v>29</v>
      </c>
      <c r="C13893">
        <v>22.37</v>
      </c>
    </row>
    <row r="13894" spans="1:3" x14ac:dyDescent="0.25">
      <c r="A13894" s="2">
        <v>43519.148043981484</v>
      </c>
      <c r="B13894">
        <v>29</v>
      </c>
      <c r="C13894">
        <v>22.37</v>
      </c>
    </row>
    <row r="13895" spans="1:3" x14ac:dyDescent="0.25">
      <c r="A13895" s="2">
        <v>43519.148055555554</v>
      </c>
      <c r="B13895">
        <v>29</v>
      </c>
      <c r="C13895">
        <v>22.37</v>
      </c>
    </row>
    <row r="13896" spans="1:3" x14ac:dyDescent="0.25">
      <c r="A13896" s="2">
        <v>43519.14806712963</v>
      </c>
      <c r="B13896">
        <v>29</v>
      </c>
      <c r="C13896">
        <v>22.41</v>
      </c>
    </row>
    <row r="13897" spans="1:3" x14ac:dyDescent="0.25">
      <c r="A13897" s="2">
        <v>43519.148078703707</v>
      </c>
      <c r="B13897">
        <v>29</v>
      </c>
      <c r="C13897">
        <v>22.37</v>
      </c>
    </row>
    <row r="13898" spans="1:3" x14ac:dyDescent="0.25">
      <c r="A13898" s="2">
        <v>43519.148090277777</v>
      </c>
      <c r="B13898">
        <v>29</v>
      </c>
      <c r="C13898">
        <v>22.37</v>
      </c>
    </row>
    <row r="13899" spans="1:3" x14ac:dyDescent="0.25">
      <c r="A13899" s="2">
        <v>43519.148101851853</v>
      </c>
      <c r="B13899">
        <v>29</v>
      </c>
      <c r="C13899">
        <v>22.34</v>
      </c>
    </row>
    <row r="13900" spans="1:3" x14ac:dyDescent="0.25">
      <c r="A13900" s="2">
        <v>43519.148113425923</v>
      </c>
      <c r="B13900">
        <v>29</v>
      </c>
      <c r="C13900">
        <v>22.34</v>
      </c>
    </row>
    <row r="13901" spans="1:3" x14ac:dyDescent="0.25">
      <c r="A13901" s="2">
        <v>43519.148136574076</v>
      </c>
      <c r="B13901">
        <v>29</v>
      </c>
      <c r="C13901">
        <v>22.34</v>
      </c>
    </row>
    <row r="13902" spans="1:3" x14ac:dyDescent="0.25">
      <c r="A13902" s="2">
        <v>43519.148148148146</v>
      </c>
      <c r="B13902">
        <v>29</v>
      </c>
      <c r="C13902">
        <v>22.34</v>
      </c>
    </row>
    <row r="13903" spans="1:3" x14ac:dyDescent="0.25">
      <c r="A13903" s="2">
        <v>43519.148159722223</v>
      </c>
      <c r="B13903">
        <v>29</v>
      </c>
      <c r="C13903">
        <v>22.37</v>
      </c>
    </row>
    <row r="13904" spans="1:3" x14ac:dyDescent="0.25">
      <c r="A13904" s="2">
        <v>43519.1481712963</v>
      </c>
      <c r="B13904">
        <v>29</v>
      </c>
      <c r="C13904">
        <v>22.37</v>
      </c>
    </row>
    <row r="13905" spans="1:3" x14ac:dyDescent="0.25">
      <c r="A13905" s="2">
        <v>43519.148182870369</v>
      </c>
      <c r="B13905">
        <v>29</v>
      </c>
      <c r="C13905">
        <v>22.37</v>
      </c>
    </row>
    <row r="13906" spans="1:3" x14ac:dyDescent="0.25">
      <c r="A13906" s="2">
        <v>43519.148194444446</v>
      </c>
      <c r="B13906">
        <v>29</v>
      </c>
      <c r="C13906">
        <v>22.37</v>
      </c>
    </row>
    <row r="13907" spans="1:3" x14ac:dyDescent="0.25">
      <c r="A13907" s="2">
        <v>43519.148206018515</v>
      </c>
      <c r="B13907">
        <v>29</v>
      </c>
      <c r="C13907">
        <v>22.34</v>
      </c>
    </row>
    <row r="13908" spans="1:3" x14ac:dyDescent="0.25">
      <c r="A13908" s="2">
        <v>43519.148217592592</v>
      </c>
      <c r="B13908">
        <v>29</v>
      </c>
      <c r="C13908">
        <v>22.37</v>
      </c>
    </row>
    <row r="13909" spans="1:3" x14ac:dyDescent="0.25">
      <c r="A13909" s="2">
        <v>43519.148229166669</v>
      </c>
      <c r="B13909">
        <v>29</v>
      </c>
      <c r="C13909">
        <v>22.34</v>
      </c>
    </row>
    <row r="13910" spans="1:3" x14ac:dyDescent="0.25">
      <c r="A13910" s="2">
        <v>43519.148240740738</v>
      </c>
      <c r="B13910">
        <v>29</v>
      </c>
      <c r="C13910">
        <v>22.34</v>
      </c>
    </row>
    <row r="13911" spans="1:3" x14ac:dyDescent="0.25">
      <c r="A13911" s="2">
        <v>43519.148252314815</v>
      </c>
      <c r="B13911">
        <v>29</v>
      </c>
      <c r="C13911">
        <v>22.37</v>
      </c>
    </row>
    <row r="13912" spans="1:3" x14ac:dyDescent="0.25">
      <c r="A13912" s="2">
        <v>43519.148263888892</v>
      </c>
      <c r="B13912">
        <v>29</v>
      </c>
      <c r="C13912">
        <v>22.37</v>
      </c>
    </row>
    <row r="13913" spans="1:3" x14ac:dyDescent="0.25">
      <c r="A13913" s="2">
        <v>43519.148275462961</v>
      </c>
      <c r="B13913">
        <v>29</v>
      </c>
      <c r="C13913">
        <v>22.34</v>
      </c>
    </row>
    <row r="13914" spans="1:3" x14ac:dyDescent="0.25">
      <c r="A13914" s="2">
        <v>43519.148287037038</v>
      </c>
      <c r="B13914">
        <v>29</v>
      </c>
      <c r="C13914">
        <v>22.34</v>
      </c>
    </row>
    <row r="13915" spans="1:3" x14ac:dyDescent="0.25">
      <c r="A13915" s="2">
        <v>43519.148298611108</v>
      </c>
      <c r="B13915">
        <v>29</v>
      </c>
      <c r="C13915">
        <v>22.34</v>
      </c>
    </row>
    <row r="13916" spans="1:3" x14ac:dyDescent="0.25">
      <c r="A13916" s="2">
        <v>43519.148310185185</v>
      </c>
      <c r="B13916">
        <v>29</v>
      </c>
      <c r="C13916">
        <v>22.34</v>
      </c>
    </row>
    <row r="13917" spans="1:3" x14ac:dyDescent="0.25">
      <c r="A13917" s="2">
        <v>43519.148321759261</v>
      </c>
      <c r="B13917">
        <v>29</v>
      </c>
      <c r="C13917">
        <v>22.34</v>
      </c>
    </row>
    <row r="13918" spans="1:3" x14ac:dyDescent="0.25">
      <c r="A13918" s="2">
        <v>43519.148333333331</v>
      </c>
      <c r="B13918">
        <v>29</v>
      </c>
      <c r="C13918">
        <v>22.34</v>
      </c>
    </row>
    <row r="13919" spans="1:3" x14ac:dyDescent="0.25">
      <c r="A13919" s="2">
        <v>43519.148356481484</v>
      </c>
      <c r="B13919">
        <v>29</v>
      </c>
      <c r="C13919">
        <v>22.37</v>
      </c>
    </row>
    <row r="13920" spans="1:3" x14ac:dyDescent="0.25">
      <c r="A13920" s="2">
        <v>43519.148368055554</v>
      </c>
      <c r="B13920">
        <v>29</v>
      </c>
      <c r="C13920">
        <v>22.37</v>
      </c>
    </row>
    <row r="13921" spans="1:3" x14ac:dyDescent="0.25">
      <c r="A13921" s="2">
        <v>43519.148379629631</v>
      </c>
      <c r="B13921">
        <v>29</v>
      </c>
      <c r="C13921">
        <v>22.34</v>
      </c>
    </row>
    <row r="13922" spans="1:3" x14ac:dyDescent="0.25">
      <c r="A13922" s="2">
        <v>43519.1483912037</v>
      </c>
      <c r="B13922">
        <v>29</v>
      </c>
      <c r="C13922">
        <v>22.37</v>
      </c>
    </row>
    <row r="13923" spans="1:3" x14ac:dyDescent="0.25">
      <c r="A13923" s="2">
        <v>43519.148402777777</v>
      </c>
      <c r="B13923">
        <v>29</v>
      </c>
      <c r="C13923">
        <v>22.37</v>
      </c>
    </row>
    <row r="13924" spans="1:3" x14ac:dyDescent="0.25">
      <c r="A13924" s="2">
        <v>43519.148414351854</v>
      </c>
      <c r="B13924">
        <v>29</v>
      </c>
      <c r="C13924">
        <v>22.34</v>
      </c>
    </row>
    <row r="13925" spans="1:3" x14ac:dyDescent="0.25">
      <c r="A13925" s="2">
        <v>43519.148425925923</v>
      </c>
      <c r="B13925">
        <v>29</v>
      </c>
      <c r="C13925">
        <v>22.34</v>
      </c>
    </row>
    <row r="13926" spans="1:3" x14ac:dyDescent="0.25">
      <c r="A13926" s="2">
        <v>43519.1484375</v>
      </c>
      <c r="B13926">
        <v>29</v>
      </c>
      <c r="C13926">
        <v>22.34</v>
      </c>
    </row>
    <row r="13927" spans="1:3" x14ac:dyDescent="0.25">
      <c r="A13927" s="2">
        <v>43519.148449074077</v>
      </c>
      <c r="B13927">
        <v>29</v>
      </c>
      <c r="C13927">
        <v>22.34</v>
      </c>
    </row>
    <row r="13928" spans="1:3" x14ac:dyDescent="0.25">
      <c r="A13928" s="2">
        <v>43519.148460648146</v>
      </c>
      <c r="B13928">
        <v>29</v>
      </c>
      <c r="C13928">
        <v>22.34</v>
      </c>
    </row>
    <row r="13929" spans="1:3" x14ac:dyDescent="0.25">
      <c r="A13929" s="2">
        <v>43519.148472222223</v>
      </c>
      <c r="B13929">
        <v>29</v>
      </c>
      <c r="C13929">
        <v>22.37</v>
      </c>
    </row>
    <row r="13930" spans="1:3" x14ac:dyDescent="0.25">
      <c r="A13930" s="2">
        <v>43519.1484837963</v>
      </c>
      <c r="B13930">
        <v>29</v>
      </c>
      <c r="C13930">
        <v>22.37</v>
      </c>
    </row>
    <row r="13931" spans="1:3" x14ac:dyDescent="0.25">
      <c r="A13931" s="2">
        <v>43519.148495370369</v>
      </c>
      <c r="B13931">
        <v>29</v>
      </c>
      <c r="C13931">
        <v>22.37</v>
      </c>
    </row>
    <row r="13932" spans="1:3" x14ac:dyDescent="0.25">
      <c r="A13932" s="2">
        <v>43519.148506944446</v>
      </c>
      <c r="B13932">
        <v>29</v>
      </c>
      <c r="C13932">
        <v>22.34</v>
      </c>
    </row>
    <row r="13933" spans="1:3" x14ac:dyDescent="0.25">
      <c r="A13933" s="2">
        <v>43519.148518518516</v>
      </c>
      <c r="B13933">
        <v>29</v>
      </c>
      <c r="C13933">
        <v>22.37</v>
      </c>
    </row>
    <row r="13934" spans="1:3" x14ac:dyDescent="0.25">
      <c r="A13934" s="2">
        <v>43519.148530092592</v>
      </c>
      <c r="B13934">
        <v>29</v>
      </c>
      <c r="C13934">
        <v>22.34</v>
      </c>
    </row>
    <row r="13935" spans="1:3" x14ac:dyDescent="0.25">
      <c r="A13935" s="2">
        <v>43519.148541666669</v>
      </c>
      <c r="B13935">
        <v>29</v>
      </c>
      <c r="C13935">
        <v>22.34</v>
      </c>
    </row>
    <row r="13936" spans="1:3" x14ac:dyDescent="0.25">
      <c r="A13936" s="2">
        <v>43519.148553240739</v>
      </c>
      <c r="B13936">
        <v>29</v>
      </c>
      <c r="C13936">
        <v>22.34</v>
      </c>
    </row>
    <row r="13937" spans="1:3" x14ac:dyDescent="0.25">
      <c r="A13937" s="2">
        <v>43519.148564814815</v>
      </c>
      <c r="B13937">
        <v>29</v>
      </c>
      <c r="C13937">
        <v>22.34</v>
      </c>
    </row>
    <row r="13938" spans="1:3" x14ac:dyDescent="0.25">
      <c r="A13938" s="2">
        <v>43519.148576388892</v>
      </c>
      <c r="B13938">
        <v>29</v>
      </c>
      <c r="C13938">
        <v>22.37</v>
      </c>
    </row>
    <row r="13939" spans="1:3" x14ac:dyDescent="0.25">
      <c r="A13939" s="2">
        <v>43519.148587962962</v>
      </c>
      <c r="B13939">
        <v>29</v>
      </c>
      <c r="C13939">
        <v>22.37</v>
      </c>
    </row>
    <row r="13940" spans="1:3" x14ac:dyDescent="0.25">
      <c r="A13940" s="2">
        <v>43519.148599537039</v>
      </c>
      <c r="B13940">
        <v>29</v>
      </c>
      <c r="C13940">
        <v>22.34</v>
      </c>
    </row>
    <row r="13941" spans="1:3" x14ac:dyDescent="0.25">
      <c r="A13941" s="2">
        <v>43519.148611111108</v>
      </c>
      <c r="B13941">
        <v>29</v>
      </c>
      <c r="C13941">
        <v>22.37</v>
      </c>
    </row>
    <row r="13942" spans="1:3" x14ac:dyDescent="0.25">
      <c r="A13942" s="2">
        <v>43519.148622685185</v>
      </c>
      <c r="B13942">
        <v>29</v>
      </c>
      <c r="C13942">
        <v>22.34</v>
      </c>
    </row>
    <row r="13943" spans="1:3" x14ac:dyDescent="0.25">
      <c r="A13943" s="2">
        <v>43519.148634259262</v>
      </c>
      <c r="B13943">
        <v>29</v>
      </c>
      <c r="C13943">
        <v>22.34</v>
      </c>
    </row>
    <row r="13944" spans="1:3" x14ac:dyDescent="0.25">
      <c r="A13944" s="2">
        <v>43519.148645833331</v>
      </c>
      <c r="B13944">
        <v>29</v>
      </c>
      <c r="C13944">
        <v>22.34</v>
      </c>
    </row>
    <row r="13945" spans="1:3" x14ac:dyDescent="0.25">
      <c r="A13945" s="2">
        <v>43519.148657407408</v>
      </c>
      <c r="B13945">
        <v>29</v>
      </c>
      <c r="C13945">
        <v>22.37</v>
      </c>
    </row>
    <row r="13946" spans="1:3" x14ac:dyDescent="0.25">
      <c r="A13946" s="2">
        <v>43519.148668981485</v>
      </c>
      <c r="B13946">
        <v>29</v>
      </c>
      <c r="C13946">
        <v>22.37</v>
      </c>
    </row>
    <row r="13947" spans="1:3" x14ac:dyDescent="0.25">
      <c r="A13947" s="2">
        <v>43519.148680555554</v>
      </c>
      <c r="B13947">
        <v>29</v>
      </c>
      <c r="C13947">
        <v>22.34</v>
      </c>
    </row>
    <row r="13948" spans="1:3" x14ac:dyDescent="0.25">
      <c r="A13948" s="2">
        <v>43519.148692129631</v>
      </c>
      <c r="B13948">
        <v>29</v>
      </c>
      <c r="C13948">
        <v>22.37</v>
      </c>
    </row>
    <row r="13949" spans="1:3" x14ac:dyDescent="0.25">
      <c r="A13949" s="2">
        <v>43519.1487037037</v>
      </c>
      <c r="B13949">
        <v>29</v>
      </c>
      <c r="C13949">
        <v>22.34</v>
      </c>
    </row>
    <row r="13950" spans="1:3" x14ac:dyDescent="0.25">
      <c r="A13950" s="2">
        <v>43519.148715277777</v>
      </c>
      <c r="B13950">
        <v>29</v>
      </c>
      <c r="C13950">
        <v>22.34</v>
      </c>
    </row>
    <row r="13951" spans="1:3" x14ac:dyDescent="0.25">
      <c r="A13951" s="2">
        <v>43519.148726851854</v>
      </c>
      <c r="B13951">
        <v>29</v>
      </c>
      <c r="C13951">
        <v>22.34</v>
      </c>
    </row>
    <row r="13952" spans="1:3" x14ac:dyDescent="0.25">
      <c r="A13952" s="2">
        <v>43519.148738425924</v>
      </c>
      <c r="B13952">
        <v>29</v>
      </c>
      <c r="C13952">
        <v>22.34</v>
      </c>
    </row>
    <row r="13953" spans="1:3" x14ac:dyDescent="0.25">
      <c r="A13953" s="2">
        <v>43519.14875</v>
      </c>
      <c r="B13953">
        <v>29</v>
      </c>
      <c r="C13953">
        <v>22.34</v>
      </c>
    </row>
    <row r="13954" spans="1:3" x14ac:dyDescent="0.25">
      <c r="A13954" s="2">
        <v>43519.148761574077</v>
      </c>
      <c r="B13954">
        <v>29</v>
      </c>
      <c r="C13954">
        <v>22.34</v>
      </c>
    </row>
    <row r="13955" spans="1:3" x14ac:dyDescent="0.25">
      <c r="A13955" s="2">
        <v>43519.148784722223</v>
      </c>
      <c r="B13955">
        <v>29</v>
      </c>
      <c r="C13955">
        <v>22.34</v>
      </c>
    </row>
    <row r="13956" spans="1:3" x14ac:dyDescent="0.25">
      <c r="A13956" s="2">
        <v>43519.148784722223</v>
      </c>
      <c r="B13956">
        <v>29</v>
      </c>
      <c r="C13956">
        <v>22.37</v>
      </c>
    </row>
    <row r="13957" spans="1:3" x14ac:dyDescent="0.25">
      <c r="A13957" s="2">
        <v>43519.148796296293</v>
      </c>
      <c r="B13957">
        <v>29</v>
      </c>
      <c r="C13957">
        <v>22.34</v>
      </c>
    </row>
    <row r="13958" spans="1:3" x14ac:dyDescent="0.25">
      <c r="A13958" s="2">
        <v>43519.14880787037</v>
      </c>
      <c r="B13958">
        <v>29</v>
      </c>
      <c r="C13958">
        <v>22.34</v>
      </c>
    </row>
    <row r="13959" spans="1:3" x14ac:dyDescent="0.25">
      <c r="A13959" s="2">
        <v>43519.148819444446</v>
      </c>
      <c r="B13959">
        <v>29</v>
      </c>
      <c r="C13959">
        <v>22.34</v>
      </c>
    </row>
    <row r="13960" spans="1:3" x14ac:dyDescent="0.25">
      <c r="A13960" s="2">
        <v>43519.148842592593</v>
      </c>
      <c r="B13960">
        <v>29</v>
      </c>
      <c r="C13960">
        <v>22.37</v>
      </c>
    </row>
    <row r="13961" spans="1:3" x14ac:dyDescent="0.25">
      <c r="A13961" s="2">
        <v>43519.148842592593</v>
      </c>
      <c r="B13961">
        <v>29</v>
      </c>
      <c r="C13961">
        <v>22.34</v>
      </c>
    </row>
    <row r="13962" spans="1:3" x14ac:dyDescent="0.25">
      <c r="A13962" s="2">
        <v>43519.148854166669</v>
      </c>
      <c r="B13962">
        <v>29</v>
      </c>
      <c r="C13962">
        <v>22.34</v>
      </c>
    </row>
    <row r="13963" spans="1:3" x14ac:dyDescent="0.25">
      <c r="A13963" s="2">
        <v>43519.148865740739</v>
      </c>
      <c r="B13963">
        <v>29</v>
      </c>
      <c r="C13963">
        <v>22.34</v>
      </c>
    </row>
    <row r="13964" spans="1:3" x14ac:dyDescent="0.25">
      <c r="A13964" s="2">
        <v>43519.148888888885</v>
      </c>
      <c r="B13964">
        <v>29</v>
      </c>
      <c r="C13964">
        <v>22.34</v>
      </c>
    </row>
    <row r="13965" spans="1:3" x14ac:dyDescent="0.25">
      <c r="A13965" s="2">
        <v>43519.148900462962</v>
      </c>
      <c r="B13965">
        <v>29</v>
      </c>
      <c r="C13965">
        <v>22.34</v>
      </c>
    </row>
    <row r="13966" spans="1:3" x14ac:dyDescent="0.25">
      <c r="A13966" s="2">
        <v>43519.148900462962</v>
      </c>
      <c r="B13966">
        <v>29</v>
      </c>
      <c r="C13966">
        <v>22.34</v>
      </c>
    </row>
    <row r="13967" spans="1:3" x14ac:dyDescent="0.25">
      <c r="A13967" s="2">
        <v>43519.148912037039</v>
      </c>
      <c r="B13967">
        <v>29</v>
      </c>
      <c r="C13967">
        <v>22.34</v>
      </c>
    </row>
    <row r="13968" spans="1:3" x14ac:dyDescent="0.25">
      <c r="A13968" s="2">
        <v>43519.148923611108</v>
      </c>
      <c r="B13968">
        <v>29</v>
      </c>
      <c r="C13968">
        <v>22.34</v>
      </c>
    </row>
    <row r="13969" spans="1:3" x14ac:dyDescent="0.25">
      <c r="A13969" s="2">
        <v>43519.148946759262</v>
      </c>
      <c r="B13969">
        <v>29</v>
      </c>
      <c r="C13969">
        <v>22.34</v>
      </c>
    </row>
    <row r="13970" spans="1:3" x14ac:dyDescent="0.25">
      <c r="A13970" s="2">
        <v>43519.148958333331</v>
      </c>
      <c r="B13970">
        <v>29</v>
      </c>
      <c r="C13970">
        <v>22.34</v>
      </c>
    </row>
    <row r="13971" spans="1:3" x14ac:dyDescent="0.25">
      <c r="A13971" s="2">
        <v>43519.148969907408</v>
      </c>
      <c r="B13971">
        <v>29</v>
      </c>
      <c r="C13971">
        <v>22.34</v>
      </c>
    </row>
    <row r="13972" spans="1:3" x14ac:dyDescent="0.25">
      <c r="A13972" s="2">
        <v>43519.148993055554</v>
      </c>
      <c r="B13972">
        <v>29</v>
      </c>
      <c r="C13972">
        <v>22.34</v>
      </c>
    </row>
    <row r="13973" spans="1:3" x14ac:dyDescent="0.25">
      <c r="A13973" s="2">
        <v>43519.149004629631</v>
      </c>
      <c r="B13973">
        <v>29</v>
      </c>
      <c r="C13973">
        <v>22.34</v>
      </c>
    </row>
    <row r="13974" spans="1:3" x14ac:dyDescent="0.25">
      <c r="A13974" s="2">
        <v>43519.149016203701</v>
      </c>
      <c r="B13974">
        <v>29</v>
      </c>
      <c r="C13974">
        <v>22.34</v>
      </c>
    </row>
    <row r="13975" spans="1:3" x14ac:dyDescent="0.25">
      <c r="A13975" s="2">
        <v>43519.149027777778</v>
      </c>
      <c r="B13975">
        <v>29</v>
      </c>
      <c r="C13975">
        <v>22.34</v>
      </c>
    </row>
    <row r="13976" spans="1:3" x14ac:dyDescent="0.25">
      <c r="A13976" s="2">
        <v>43519.149039351854</v>
      </c>
      <c r="B13976">
        <v>29</v>
      </c>
      <c r="C13976">
        <v>22.34</v>
      </c>
    </row>
    <row r="13977" spans="1:3" x14ac:dyDescent="0.25">
      <c r="A13977" s="2">
        <v>43519.149050925924</v>
      </c>
      <c r="B13977">
        <v>29</v>
      </c>
      <c r="C13977">
        <v>22.34</v>
      </c>
    </row>
    <row r="13978" spans="1:3" x14ac:dyDescent="0.25">
      <c r="A13978" s="2">
        <v>43519.149062500001</v>
      </c>
      <c r="B13978">
        <v>29</v>
      </c>
      <c r="C13978">
        <v>22.34</v>
      </c>
    </row>
    <row r="13979" spans="1:3" x14ac:dyDescent="0.25">
      <c r="A13979" s="2">
        <v>43519.149074074077</v>
      </c>
      <c r="B13979">
        <v>29</v>
      </c>
      <c r="C13979">
        <v>22.34</v>
      </c>
    </row>
    <row r="13980" spans="1:3" x14ac:dyDescent="0.25">
      <c r="A13980" s="2">
        <v>43519.149085648147</v>
      </c>
      <c r="B13980">
        <v>29</v>
      </c>
      <c r="C13980">
        <v>22.34</v>
      </c>
    </row>
    <row r="13981" spans="1:3" x14ac:dyDescent="0.25">
      <c r="A13981" s="2">
        <v>43519.149097222224</v>
      </c>
      <c r="B13981">
        <v>29</v>
      </c>
      <c r="C13981">
        <v>22.34</v>
      </c>
    </row>
    <row r="13982" spans="1:3" x14ac:dyDescent="0.25">
      <c r="A13982" s="2">
        <v>43519.149108796293</v>
      </c>
      <c r="B13982">
        <v>29</v>
      </c>
      <c r="C13982">
        <v>22.34</v>
      </c>
    </row>
    <row r="13983" spans="1:3" x14ac:dyDescent="0.25">
      <c r="A13983" s="2">
        <v>43519.14912037037</v>
      </c>
      <c r="B13983">
        <v>29</v>
      </c>
      <c r="C13983">
        <v>22.34</v>
      </c>
    </row>
    <row r="13984" spans="1:3" x14ac:dyDescent="0.25">
      <c r="A13984" s="2">
        <v>43519.149131944447</v>
      </c>
      <c r="B13984">
        <v>29</v>
      </c>
      <c r="C13984">
        <v>22.34</v>
      </c>
    </row>
    <row r="13985" spans="1:3" x14ac:dyDescent="0.25">
      <c r="A13985" s="2">
        <v>43519.149143518516</v>
      </c>
      <c r="B13985">
        <v>29</v>
      </c>
      <c r="C13985">
        <v>22.34</v>
      </c>
    </row>
    <row r="13986" spans="1:3" x14ac:dyDescent="0.25">
      <c r="A13986" s="2">
        <v>43519.149155092593</v>
      </c>
      <c r="B13986">
        <v>29</v>
      </c>
      <c r="C13986">
        <v>22.31</v>
      </c>
    </row>
    <row r="13987" spans="1:3" x14ac:dyDescent="0.25">
      <c r="A13987" s="2">
        <v>43519.14916666667</v>
      </c>
      <c r="B13987">
        <v>29</v>
      </c>
      <c r="C13987">
        <v>22.34</v>
      </c>
    </row>
    <row r="13988" spans="1:3" x14ac:dyDescent="0.25">
      <c r="A13988" s="2">
        <v>43519.149178240739</v>
      </c>
      <c r="B13988">
        <v>29</v>
      </c>
      <c r="C13988">
        <v>22.34</v>
      </c>
    </row>
    <row r="13989" spans="1:3" x14ac:dyDescent="0.25">
      <c r="A13989" s="2">
        <v>43519.149189814816</v>
      </c>
      <c r="B13989">
        <v>29</v>
      </c>
      <c r="C13989">
        <v>22.34</v>
      </c>
    </row>
    <row r="13990" spans="1:3" x14ac:dyDescent="0.25">
      <c r="A13990" s="2">
        <v>43519.149201388886</v>
      </c>
      <c r="B13990">
        <v>29</v>
      </c>
      <c r="C13990">
        <v>22.34</v>
      </c>
    </row>
    <row r="13991" spans="1:3" x14ac:dyDescent="0.25">
      <c r="A13991" s="2">
        <v>43519.149212962962</v>
      </c>
      <c r="B13991">
        <v>29</v>
      </c>
      <c r="C13991">
        <v>22.34</v>
      </c>
    </row>
    <row r="13992" spans="1:3" x14ac:dyDescent="0.25">
      <c r="A13992" s="2">
        <v>43519.149224537039</v>
      </c>
      <c r="B13992">
        <v>29</v>
      </c>
      <c r="C13992">
        <v>22.34</v>
      </c>
    </row>
    <row r="13993" spans="1:3" x14ac:dyDescent="0.25">
      <c r="A13993" s="2">
        <v>43519.149236111109</v>
      </c>
      <c r="B13993">
        <v>29</v>
      </c>
      <c r="C13993">
        <v>22.34</v>
      </c>
    </row>
    <row r="13994" spans="1:3" x14ac:dyDescent="0.25">
      <c r="A13994" s="2">
        <v>43519.149259259262</v>
      </c>
      <c r="B13994">
        <v>29</v>
      </c>
      <c r="C13994">
        <v>22.34</v>
      </c>
    </row>
    <row r="13995" spans="1:3" x14ac:dyDescent="0.25">
      <c r="A13995" s="2">
        <v>43519.149270833332</v>
      </c>
      <c r="B13995">
        <v>29</v>
      </c>
      <c r="C13995">
        <v>22.34</v>
      </c>
    </row>
    <row r="13996" spans="1:3" x14ac:dyDescent="0.25">
      <c r="A13996" s="2">
        <v>43519.149282407408</v>
      </c>
      <c r="B13996">
        <v>29</v>
      </c>
      <c r="C13996">
        <v>22.34</v>
      </c>
    </row>
    <row r="13997" spans="1:3" x14ac:dyDescent="0.25">
      <c r="A13997" s="2">
        <v>43519.149293981478</v>
      </c>
      <c r="B13997">
        <v>29</v>
      </c>
      <c r="C13997">
        <v>22.34</v>
      </c>
    </row>
    <row r="13998" spans="1:3" x14ac:dyDescent="0.25">
      <c r="A13998" s="2">
        <v>43519.149305555555</v>
      </c>
      <c r="B13998">
        <v>29</v>
      </c>
      <c r="C13998">
        <v>22.34</v>
      </c>
    </row>
    <row r="13999" spans="1:3" x14ac:dyDescent="0.25">
      <c r="A13999" s="2">
        <v>43519.149317129632</v>
      </c>
      <c r="B13999">
        <v>29</v>
      </c>
      <c r="C13999">
        <v>22.34</v>
      </c>
    </row>
    <row r="14000" spans="1:3" x14ac:dyDescent="0.25">
      <c r="A14000" s="2">
        <v>43519.149328703701</v>
      </c>
      <c r="B14000">
        <v>29</v>
      </c>
      <c r="C14000">
        <v>22.37</v>
      </c>
    </row>
    <row r="14001" spans="1:3" x14ac:dyDescent="0.25">
      <c r="A14001" s="2">
        <v>43519.149340277778</v>
      </c>
      <c r="B14001">
        <v>29</v>
      </c>
      <c r="C14001">
        <v>22.34</v>
      </c>
    </row>
    <row r="14002" spans="1:3" x14ac:dyDescent="0.25">
      <c r="A14002" s="2">
        <v>43519.149351851855</v>
      </c>
      <c r="B14002">
        <v>29</v>
      </c>
      <c r="C14002">
        <v>22.34</v>
      </c>
    </row>
    <row r="14003" spans="1:3" x14ac:dyDescent="0.25">
      <c r="A14003" s="2">
        <v>43519.149363425924</v>
      </c>
      <c r="B14003">
        <v>29</v>
      </c>
      <c r="C14003">
        <v>22.34</v>
      </c>
    </row>
    <row r="14004" spans="1:3" x14ac:dyDescent="0.25">
      <c r="A14004" s="2">
        <v>43519.149375000001</v>
      </c>
      <c r="B14004">
        <v>29</v>
      </c>
      <c r="C14004">
        <v>22.34</v>
      </c>
    </row>
    <row r="14005" spans="1:3" x14ac:dyDescent="0.25">
      <c r="A14005" s="2">
        <v>43519.149386574078</v>
      </c>
      <c r="B14005">
        <v>29</v>
      </c>
      <c r="C14005">
        <v>22.34</v>
      </c>
    </row>
    <row r="14006" spans="1:3" x14ac:dyDescent="0.25">
      <c r="A14006" s="2">
        <v>43519.149398148147</v>
      </c>
      <c r="B14006">
        <v>29</v>
      </c>
      <c r="C14006">
        <v>22.34</v>
      </c>
    </row>
    <row r="14007" spans="1:3" x14ac:dyDescent="0.25">
      <c r="A14007" s="2">
        <v>43519.149409722224</v>
      </c>
      <c r="B14007">
        <v>29</v>
      </c>
      <c r="C14007">
        <v>22.34</v>
      </c>
    </row>
    <row r="14008" spans="1:3" x14ac:dyDescent="0.25">
      <c r="A14008" s="2">
        <v>43519.149421296293</v>
      </c>
      <c r="B14008">
        <v>29</v>
      </c>
      <c r="C14008">
        <v>22.34</v>
      </c>
    </row>
    <row r="14009" spans="1:3" x14ac:dyDescent="0.25">
      <c r="A14009" s="2">
        <v>43519.14943287037</v>
      </c>
      <c r="B14009">
        <v>29</v>
      </c>
      <c r="C14009">
        <v>22.34</v>
      </c>
    </row>
    <row r="14010" spans="1:3" x14ac:dyDescent="0.25">
      <c r="A14010" s="2">
        <v>43519.149444444447</v>
      </c>
      <c r="B14010">
        <v>29</v>
      </c>
      <c r="C14010">
        <v>22.34</v>
      </c>
    </row>
    <row r="14011" spans="1:3" x14ac:dyDescent="0.25">
      <c r="A14011" s="2">
        <v>43519.149456018517</v>
      </c>
      <c r="B14011">
        <v>29</v>
      </c>
      <c r="C14011">
        <v>22.34</v>
      </c>
    </row>
    <row r="14012" spans="1:3" x14ac:dyDescent="0.25">
      <c r="A14012" s="2">
        <v>43519.149467592593</v>
      </c>
      <c r="B14012">
        <v>29</v>
      </c>
      <c r="C14012">
        <v>22.34</v>
      </c>
    </row>
    <row r="14013" spans="1:3" x14ac:dyDescent="0.25">
      <c r="A14013" s="2">
        <v>43519.14947916667</v>
      </c>
      <c r="B14013">
        <v>29</v>
      </c>
      <c r="C14013">
        <v>22.34</v>
      </c>
    </row>
    <row r="14014" spans="1:3" x14ac:dyDescent="0.25">
      <c r="A14014" s="2">
        <v>43519.14949074074</v>
      </c>
      <c r="B14014">
        <v>29</v>
      </c>
      <c r="C14014">
        <v>22.34</v>
      </c>
    </row>
    <row r="14015" spans="1:3" x14ac:dyDescent="0.25">
      <c r="A14015" s="2">
        <v>43519.149502314816</v>
      </c>
      <c r="B14015">
        <v>29</v>
      </c>
      <c r="C14015">
        <v>22.34</v>
      </c>
    </row>
    <row r="14016" spans="1:3" x14ac:dyDescent="0.25">
      <c r="A14016" s="2">
        <v>43519.149513888886</v>
      </c>
      <c r="B14016">
        <v>29</v>
      </c>
      <c r="C14016">
        <v>22.37</v>
      </c>
    </row>
    <row r="14017" spans="1:3" x14ac:dyDescent="0.25">
      <c r="A14017" s="2">
        <v>43519.149537037039</v>
      </c>
      <c r="B14017">
        <v>29</v>
      </c>
      <c r="C14017">
        <v>22.37</v>
      </c>
    </row>
    <row r="14018" spans="1:3" x14ac:dyDescent="0.25">
      <c r="A14018" s="2">
        <v>43519.149548611109</v>
      </c>
      <c r="B14018">
        <v>29</v>
      </c>
      <c r="C14018">
        <v>22.31</v>
      </c>
    </row>
    <row r="14019" spans="1:3" x14ac:dyDescent="0.25">
      <c r="A14019" s="2">
        <v>43519.149560185186</v>
      </c>
      <c r="B14019">
        <v>29</v>
      </c>
      <c r="C14019">
        <v>22.34</v>
      </c>
    </row>
    <row r="14020" spans="1:3" x14ac:dyDescent="0.25">
      <c r="A14020" s="2">
        <v>43519.149571759262</v>
      </c>
      <c r="B14020">
        <v>29</v>
      </c>
      <c r="C14020">
        <v>22.34</v>
      </c>
    </row>
    <row r="14021" spans="1:3" x14ac:dyDescent="0.25">
      <c r="A14021" s="2">
        <v>43519.149594907409</v>
      </c>
      <c r="B14021">
        <v>29</v>
      </c>
      <c r="C14021">
        <v>22.31</v>
      </c>
    </row>
    <row r="14022" spans="1:3" x14ac:dyDescent="0.25">
      <c r="A14022" s="2">
        <v>43519.149606481478</v>
      </c>
      <c r="B14022">
        <v>29</v>
      </c>
      <c r="C14022">
        <v>22.34</v>
      </c>
    </row>
    <row r="14023" spans="1:3" x14ac:dyDescent="0.25">
      <c r="A14023" s="2">
        <v>43519.149618055555</v>
      </c>
      <c r="B14023">
        <v>29</v>
      </c>
      <c r="C14023">
        <v>22.34</v>
      </c>
    </row>
    <row r="14024" spans="1:3" x14ac:dyDescent="0.25">
      <c r="A14024" s="2">
        <v>43519.149629629632</v>
      </c>
      <c r="B14024">
        <v>29</v>
      </c>
      <c r="C14024">
        <v>22.31</v>
      </c>
    </row>
    <row r="14025" spans="1:3" x14ac:dyDescent="0.25">
      <c r="A14025" s="2">
        <v>43519.149641203701</v>
      </c>
      <c r="B14025">
        <v>29</v>
      </c>
      <c r="C14025">
        <v>22.34</v>
      </c>
    </row>
    <row r="14026" spans="1:3" x14ac:dyDescent="0.25">
      <c r="A14026" s="2">
        <v>43519.149652777778</v>
      </c>
      <c r="B14026">
        <v>29</v>
      </c>
      <c r="C14026">
        <v>22.34</v>
      </c>
    </row>
    <row r="14027" spans="1:3" x14ac:dyDescent="0.25">
      <c r="A14027" s="2">
        <v>43519.149664351855</v>
      </c>
      <c r="B14027">
        <v>29</v>
      </c>
      <c r="C14027">
        <v>22.31</v>
      </c>
    </row>
    <row r="14028" spans="1:3" x14ac:dyDescent="0.25">
      <c r="A14028" s="2">
        <v>43519.149675925924</v>
      </c>
      <c r="B14028">
        <v>29</v>
      </c>
      <c r="C14028">
        <v>22.34</v>
      </c>
    </row>
    <row r="14029" spans="1:3" x14ac:dyDescent="0.25">
      <c r="A14029" s="2">
        <v>43519.149687500001</v>
      </c>
      <c r="B14029">
        <v>29</v>
      </c>
      <c r="C14029">
        <v>22.34</v>
      </c>
    </row>
    <row r="14030" spans="1:3" x14ac:dyDescent="0.25">
      <c r="A14030" s="2">
        <v>43519.149699074071</v>
      </c>
      <c r="B14030">
        <v>29</v>
      </c>
      <c r="C14030">
        <v>22.34</v>
      </c>
    </row>
    <row r="14031" spans="1:3" x14ac:dyDescent="0.25">
      <c r="A14031" s="2">
        <v>43519.149710648147</v>
      </c>
      <c r="B14031">
        <v>29</v>
      </c>
      <c r="C14031">
        <v>22.31</v>
      </c>
    </row>
    <row r="14032" spans="1:3" x14ac:dyDescent="0.25">
      <c r="A14032" s="2">
        <v>43519.149722222224</v>
      </c>
      <c r="B14032">
        <v>29</v>
      </c>
      <c r="C14032">
        <v>22.34</v>
      </c>
    </row>
    <row r="14033" spans="1:3" x14ac:dyDescent="0.25">
      <c r="A14033" s="2">
        <v>43519.149733796294</v>
      </c>
      <c r="B14033">
        <v>29</v>
      </c>
      <c r="C14033">
        <v>22.34</v>
      </c>
    </row>
    <row r="14034" spans="1:3" x14ac:dyDescent="0.25">
      <c r="A14034" s="2">
        <v>43519.149756944447</v>
      </c>
      <c r="B14034">
        <v>29</v>
      </c>
      <c r="C14034">
        <v>22.34</v>
      </c>
    </row>
    <row r="14035" spans="1:3" x14ac:dyDescent="0.25">
      <c r="A14035" s="2">
        <v>43519.149768518517</v>
      </c>
      <c r="B14035">
        <v>29</v>
      </c>
      <c r="C14035">
        <v>22.34</v>
      </c>
    </row>
    <row r="14036" spans="1:3" x14ac:dyDescent="0.25">
      <c r="A14036" s="2">
        <v>43519.149780092594</v>
      </c>
      <c r="B14036">
        <v>29</v>
      </c>
      <c r="C14036">
        <v>22.34</v>
      </c>
    </row>
    <row r="14037" spans="1:3" x14ac:dyDescent="0.25">
      <c r="A14037" s="2">
        <v>43519.149791666663</v>
      </c>
      <c r="B14037">
        <v>29</v>
      </c>
      <c r="C14037">
        <v>22.34</v>
      </c>
    </row>
    <row r="14038" spans="1:3" x14ac:dyDescent="0.25">
      <c r="A14038" s="2">
        <v>43519.14980324074</v>
      </c>
      <c r="B14038">
        <v>29</v>
      </c>
      <c r="C14038">
        <v>22.34</v>
      </c>
    </row>
    <row r="14039" spans="1:3" x14ac:dyDescent="0.25">
      <c r="A14039" s="2">
        <v>43519.149814814817</v>
      </c>
      <c r="B14039">
        <v>29</v>
      </c>
      <c r="C14039">
        <v>22.34</v>
      </c>
    </row>
    <row r="14040" spans="1:3" x14ac:dyDescent="0.25">
      <c r="A14040" s="2">
        <v>43519.149826388886</v>
      </c>
      <c r="B14040">
        <v>29</v>
      </c>
      <c r="C14040">
        <v>22.34</v>
      </c>
    </row>
    <row r="14041" spans="1:3" x14ac:dyDescent="0.25">
      <c r="A14041" s="2">
        <v>43519.149837962963</v>
      </c>
      <c r="B14041">
        <v>29</v>
      </c>
      <c r="C14041">
        <v>22.34</v>
      </c>
    </row>
    <row r="14042" spans="1:3" x14ac:dyDescent="0.25">
      <c r="A14042" s="2">
        <v>43519.14984953704</v>
      </c>
      <c r="B14042">
        <v>29</v>
      </c>
      <c r="C14042">
        <v>22.34</v>
      </c>
    </row>
    <row r="14043" spans="1:3" x14ac:dyDescent="0.25">
      <c r="A14043" s="2">
        <v>43519.149861111109</v>
      </c>
      <c r="B14043">
        <v>29</v>
      </c>
      <c r="C14043">
        <v>22.31</v>
      </c>
    </row>
    <row r="14044" spans="1:3" x14ac:dyDescent="0.25">
      <c r="A14044" s="2">
        <v>43519.149872685186</v>
      </c>
      <c r="B14044">
        <v>29</v>
      </c>
      <c r="C14044">
        <v>22.34</v>
      </c>
    </row>
    <row r="14045" spans="1:3" x14ac:dyDescent="0.25">
      <c r="A14045" s="2">
        <v>43519.149884259263</v>
      </c>
      <c r="B14045">
        <v>29</v>
      </c>
      <c r="C14045">
        <v>22.34</v>
      </c>
    </row>
    <row r="14046" spans="1:3" x14ac:dyDescent="0.25">
      <c r="A14046" s="2">
        <v>43519.149895833332</v>
      </c>
      <c r="B14046">
        <v>29</v>
      </c>
      <c r="C14046">
        <v>22.31</v>
      </c>
    </row>
    <row r="14047" spans="1:3" x14ac:dyDescent="0.25">
      <c r="A14047" s="2">
        <v>43519.149907407409</v>
      </c>
      <c r="B14047">
        <v>29</v>
      </c>
      <c r="C14047">
        <v>22.34</v>
      </c>
    </row>
    <row r="14048" spans="1:3" x14ac:dyDescent="0.25">
      <c r="A14048" s="2">
        <v>43519.149918981479</v>
      </c>
      <c r="B14048">
        <v>29</v>
      </c>
      <c r="C14048">
        <v>22.31</v>
      </c>
    </row>
    <row r="14049" spans="1:3" x14ac:dyDescent="0.25">
      <c r="A14049" s="2">
        <v>43519.149930555555</v>
      </c>
      <c r="B14049">
        <v>29</v>
      </c>
      <c r="C14049">
        <v>22.34</v>
      </c>
    </row>
    <row r="14050" spans="1:3" x14ac:dyDescent="0.25">
      <c r="A14050" s="2">
        <v>43519.149942129632</v>
      </c>
      <c r="B14050">
        <v>29</v>
      </c>
      <c r="C14050">
        <v>22.34</v>
      </c>
    </row>
    <row r="14051" spans="1:3" x14ac:dyDescent="0.25">
      <c r="A14051" s="2">
        <v>43519.149953703702</v>
      </c>
      <c r="B14051">
        <v>29</v>
      </c>
      <c r="C14051">
        <v>22.34</v>
      </c>
    </row>
    <row r="14052" spans="1:3" x14ac:dyDescent="0.25">
      <c r="A14052" s="2">
        <v>43519.149965277778</v>
      </c>
      <c r="B14052">
        <v>29</v>
      </c>
      <c r="C14052">
        <v>22.31</v>
      </c>
    </row>
    <row r="14053" spans="1:3" x14ac:dyDescent="0.25">
      <c r="A14053" s="2">
        <v>43519.149976851855</v>
      </c>
      <c r="B14053">
        <v>29</v>
      </c>
      <c r="C14053">
        <v>22.31</v>
      </c>
    </row>
    <row r="14054" spans="1:3" x14ac:dyDescent="0.25">
      <c r="A14054" s="2">
        <v>43519.149988425925</v>
      </c>
      <c r="B14054">
        <v>29</v>
      </c>
      <c r="C14054">
        <v>22.34</v>
      </c>
    </row>
    <row r="14055" spans="1:3" x14ac:dyDescent="0.25">
      <c r="A14055" s="2">
        <v>43519.15</v>
      </c>
      <c r="B14055">
        <v>29</v>
      </c>
      <c r="C14055">
        <v>22.31</v>
      </c>
    </row>
    <row r="14056" spans="1:3" x14ac:dyDescent="0.25">
      <c r="A14056" s="2">
        <v>43519.150011574071</v>
      </c>
      <c r="B14056">
        <v>29</v>
      </c>
      <c r="C14056">
        <v>22.31</v>
      </c>
    </row>
    <row r="14057" spans="1:3" x14ac:dyDescent="0.25">
      <c r="A14057" s="2">
        <v>43519.150023148148</v>
      </c>
      <c r="B14057">
        <v>29</v>
      </c>
      <c r="C14057">
        <v>22.34</v>
      </c>
    </row>
    <row r="14058" spans="1:3" x14ac:dyDescent="0.25">
      <c r="A14058" s="2">
        <v>43519.150034722225</v>
      </c>
      <c r="B14058">
        <v>29</v>
      </c>
      <c r="C14058">
        <v>22.31</v>
      </c>
    </row>
    <row r="14059" spans="1:3" x14ac:dyDescent="0.25">
      <c r="A14059" s="2">
        <v>43519.150046296294</v>
      </c>
      <c r="B14059">
        <v>29</v>
      </c>
      <c r="C14059">
        <v>22.31</v>
      </c>
    </row>
    <row r="14060" spans="1:3" x14ac:dyDescent="0.25">
      <c r="A14060" s="2">
        <v>43519.150057870371</v>
      </c>
      <c r="B14060">
        <v>29</v>
      </c>
      <c r="C14060">
        <v>22.34</v>
      </c>
    </row>
    <row r="14061" spans="1:3" x14ac:dyDescent="0.25">
      <c r="A14061" s="2">
        <v>43519.150081018517</v>
      </c>
      <c r="B14061">
        <v>29</v>
      </c>
      <c r="C14061">
        <v>22.34</v>
      </c>
    </row>
    <row r="14062" spans="1:3" x14ac:dyDescent="0.25">
      <c r="A14062" s="2">
        <v>43519.150092592594</v>
      </c>
      <c r="B14062">
        <v>29</v>
      </c>
      <c r="C14062">
        <v>22.31</v>
      </c>
    </row>
    <row r="14063" spans="1:3" x14ac:dyDescent="0.25">
      <c r="A14063" s="2">
        <v>43519.150104166663</v>
      </c>
      <c r="B14063">
        <v>29</v>
      </c>
      <c r="C14063">
        <v>22.34</v>
      </c>
    </row>
    <row r="14064" spans="1:3" x14ac:dyDescent="0.25">
      <c r="A14064" s="2">
        <v>43519.150127314817</v>
      </c>
      <c r="B14064">
        <v>29</v>
      </c>
      <c r="C14064">
        <v>22.34</v>
      </c>
    </row>
    <row r="14065" spans="1:3" x14ac:dyDescent="0.25">
      <c r="A14065" s="2">
        <v>43519.150138888886</v>
      </c>
      <c r="B14065">
        <v>29</v>
      </c>
      <c r="C14065">
        <v>22.34</v>
      </c>
    </row>
    <row r="14066" spans="1:3" x14ac:dyDescent="0.25">
      <c r="A14066" s="2">
        <v>43519.150150462963</v>
      </c>
      <c r="B14066">
        <v>29</v>
      </c>
      <c r="C14066">
        <v>22.31</v>
      </c>
    </row>
    <row r="14067" spans="1:3" x14ac:dyDescent="0.25">
      <c r="A14067" s="2">
        <v>43519.15016203704</v>
      </c>
      <c r="B14067">
        <v>29</v>
      </c>
      <c r="C14067">
        <v>22.34</v>
      </c>
    </row>
    <row r="14068" spans="1:3" x14ac:dyDescent="0.25">
      <c r="A14068" s="2">
        <v>43519.150185185186</v>
      </c>
      <c r="B14068">
        <v>29</v>
      </c>
      <c r="C14068">
        <v>22.34</v>
      </c>
    </row>
    <row r="14069" spans="1:3" x14ac:dyDescent="0.25">
      <c r="A14069" s="2">
        <v>43519.150196759256</v>
      </c>
      <c r="B14069">
        <v>29</v>
      </c>
      <c r="C14069">
        <v>22.34</v>
      </c>
    </row>
    <row r="14070" spans="1:3" x14ac:dyDescent="0.25">
      <c r="A14070" s="2">
        <v>43519.150208333333</v>
      </c>
      <c r="B14070">
        <v>29</v>
      </c>
      <c r="C14070">
        <v>22.34</v>
      </c>
    </row>
    <row r="14071" spans="1:3" x14ac:dyDescent="0.25">
      <c r="A14071" s="2">
        <v>43519.150219907409</v>
      </c>
      <c r="B14071">
        <v>29</v>
      </c>
      <c r="C14071">
        <v>22.34</v>
      </c>
    </row>
    <row r="14072" spans="1:3" x14ac:dyDescent="0.25">
      <c r="A14072" s="2">
        <v>43519.150231481479</v>
      </c>
      <c r="B14072">
        <v>29</v>
      </c>
      <c r="C14072">
        <v>22.31</v>
      </c>
    </row>
    <row r="14073" spans="1:3" x14ac:dyDescent="0.25">
      <c r="A14073" s="2">
        <v>43519.150243055556</v>
      </c>
      <c r="B14073">
        <v>29</v>
      </c>
      <c r="C14073">
        <v>22.31</v>
      </c>
    </row>
    <row r="14074" spans="1:3" x14ac:dyDescent="0.25">
      <c r="A14074" s="2">
        <v>43519.150254629632</v>
      </c>
      <c r="B14074">
        <v>29</v>
      </c>
      <c r="C14074">
        <v>22.31</v>
      </c>
    </row>
    <row r="14075" spans="1:3" x14ac:dyDescent="0.25">
      <c r="A14075" s="2">
        <v>43519.150266203702</v>
      </c>
      <c r="B14075">
        <v>29</v>
      </c>
      <c r="C14075">
        <v>22.34</v>
      </c>
    </row>
    <row r="14076" spans="1:3" x14ac:dyDescent="0.25">
      <c r="A14076" s="2">
        <v>43519.150277777779</v>
      </c>
      <c r="B14076">
        <v>29</v>
      </c>
      <c r="C14076">
        <v>22.34</v>
      </c>
    </row>
    <row r="14077" spans="1:3" x14ac:dyDescent="0.25">
      <c r="A14077" s="2">
        <v>43519.150289351855</v>
      </c>
      <c r="B14077">
        <v>29</v>
      </c>
      <c r="C14077">
        <v>22.31</v>
      </c>
    </row>
    <row r="14078" spans="1:3" x14ac:dyDescent="0.25">
      <c r="A14078" s="2">
        <v>43519.150300925925</v>
      </c>
      <c r="B14078">
        <v>29</v>
      </c>
      <c r="C14078">
        <v>22.34</v>
      </c>
    </row>
    <row r="14079" spans="1:3" x14ac:dyDescent="0.25">
      <c r="A14079" s="2">
        <v>43519.150312500002</v>
      </c>
      <c r="B14079">
        <v>29</v>
      </c>
      <c r="C14079">
        <v>22.31</v>
      </c>
    </row>
    <row r="14080" spans="1:3" x14ac:dyDescent="0.25">
      <c r="A14080" s="2">
        <v>43519.150324074071</v>
      </c>
      <c r="B14080">
        <v>29</v>
      </c>
      <c r="C14080">
        <v>22.31</v>
      </c>
    </row>
    <row r="14081" spans="1:3" x14ac:dyDescent="0.25">
      <c r="A14081" s="2">
        <v>43519.150335648148</v>
      </c>
      <c r="B14081">
        <v>29</v>
      </c>
      <c r="C14081">
        <v>22.31</v>
      </c>
    </row>
    <row r="14082" spans="1:3" x14ac:dyDescent="0.25">
      <c r="A14082" s="2">
        <v>43519.150347222225</v>
      </c>
      <c r="B14082">
        <v>29</v>
      </c>
      <c r="C14082">
        <v>22.34</v>
      </c>
    </row>
    <row r="14083" spans="1:3" x14ac:dyDescent="0.25">
      <c r="A14083" s="2">
        <v>43519.150358796294</v>
      </c>
      <c r="B14083">
        <v>29</v>
      </c>
      <c r="C14083">
        <v>22.31</v>
      </c>
    </row>
    <row r="14084" spans="1:3" x14ac:dyDescent="0.25">
      <c r="A14084" s="2">
        <v>43519.150370370371</v>
      </c>
      <c r="B14084">
        <v>29</v>
      </c>
      <c r="C14084">
        <v>22.31</v>
      </c>
    </row>
    <row r="14085" spans="1:3" x14ac:dyDescent="0.25">
      <c r="A14085" s="2">
        <v>43519.150381944448</v>
      </c>
      <c r="B14085">
        <v>29</v>
      </c>
      <c r="C14085">
        <v>22.31</v>
      </c>
    </row>
    <row r="14086" spans="1:3" x14ac:dyDescent="0.25">
      <c r="A14086" s="2">
        <v>43519.150393518517</v>
      </c>
      <c r="B14086">
        <v>29</v>
      </c>
      <c r="C14086">
        <v>22.34</v>
      </c>
    </row>
    <row r="14087" spans="1:3" x14ac:dyDescent="0.25">
      <c r="A14087" s="2">
        <v>43519.150405092594</v>
      </c>
      <c r="B14087">
        <v>29</v>
      </c>
      <c r="C14087">
        <v>22.31</v>
      </c>
    </row>
    <row r="14088" spans="1:3" x14ac:dyDescent="0.25">
      <c r="A14088" s="2">
        <v>43519.150416666664</v>
      </c>
      <c r="B14088">
        <v>29</v>
      </c>
      <c r="C14088">
        <v>22.34</v>
      </c>
    </row>
    <row r="14089" spans="1:3" x14ac:dyDescent="0.25">
      <c r="A14089" s="2">
        <v>43519.15042824074</v>
      </c>
      <c r="B14089">
        <v>29</v>
      </c>
      <c r="C14089">
        <v>22.37</v>
      </c>
    </row>
    <row r="14090" spans="1:3" x14ac:dyDescent="0.25">
      <c r="A14090" s="2">
        <v>43519.150439814817</v>
      </c>
      <c r="B14090">
        <v>29</v>
      </c>
      <c r="C14090">
        <v>22.31</v>
      </c>
    </row>
    <row r="14091" spans="1:3" x14ac:dyDescent="0.25">
      <c r="A14091" s="2">
        <v>43519.150451388887</v>
      </c>
      <c r="B14091">
        <v>29</v>
      </c>
      <c r="C14091">
        <v>22.34</v>
      </c>
    </row>
    <row r="14092" spans="1:3" x14ac:dyDescent="0.25">
      <c r="A14092" s="2">
        <v>43519.150462962964</v>
      </c>
      <c r="B14092">
        <v>29</v>
      </c>
      <c r="C14092">
        <v>22.31</v>
      </c>
    </row>
    <row r="14093" spans="1:3" x14ac:dyDescent="0.25">
      <c r="A14093" s="2">
        <v>43519.15047453704</v>
      </c>
      <c r="B14093">
        <v>29</v>
      </c>
      <c r="C14093">
        <v>22.34</v>
      </c>
    </row>
    <row r="14094" spans="1:3" x14ac:dyDescent="0.25">
      <c r="A14094" s="2">
        <v>43519.15048611111</v>
      </c>
      <c r="B14094">
        <v>29</v>
      </c>
      <c r="C14094">
        <v>22.31</v>
      </c>
    </row>
    <row r="14095" spans="1:3" x14ac:dyDescent="0.25">
      <c r="A14095" s="2">
        <v>43519.150497685187</v>
      </c>
      <c r="B14095">
        <v>29</v>
      </c>
      <c r="C14095">
        <v>22.31</v>
      </c>
    </row>
    <row r="14096" spans="1:3" x14ac:dyDescent="0.25">
      <c r="A14096" s="2">
        <v>43519.150509259256</v>
      </c>
      <c r="B14096">
        <v>29</v>
      </c>
      <c r="C14096">
        <v>22.34</v>
      </c>
    </row>
    <row r="14097" spans="1:3" x14ac:dyDescent="0.25">
      <c r="A14097" s="2">
        <v>43519.150520833333</v>
      </c>
      <c r="B14097">
        <v>29</v>
      </c>
      <c r="C14097">
        <v>22.34</v>
      </c>
    </row>
    <row r="14098" spans="1:3" x14ac:dyDescent="0.25">
      <c r="A14098" s="2">
        <v>43519.15053240741</v>
      </c>
      <c r="B14098">
        <v>29</v>
      </c>
      <c r="C14098">
        <v>22.31</v>
      </c>
    </row>
    <row r="14099" spans="1:3" x14ac:dyDescent="0.25">
      <c r="A14099" s="2">
        <v>43519.150543981479</v>
      </c>
      <c r="B14099">
        <v>29</v>
      </c>
      <c r="C14099">
        <v>22.34</v>
      </c>
    </row>
    <row r="14100" spans="1:3" x14ac:dyDescent="0.25">
      <c r="A14100" s="2">
        <v>43519.150555555556</v>
      </c>
      <c r="B14100">
        <v>29</v>
      </c>
      <c r="C14100">
        <v>22.34</v>
      </c>
    </row>
    <row r="14101" spans="1:3" x14ac:dyDescent="0.25">
      <c r="A14101" s="2">
        <v>43519.150567129633</v>
      </c>
      <c r="B14101">
        <v>29</v>
      </c>
      <c r="C14101">
        <v>22.34</v>
      </c>
    </row>
    <row r="14102" spans="1:3" x14ac:dyDescent="0.25">
      <c r="A14102" s="2">
        <v>43519.150578703702</v>
      </c>
      <c r="B14102">
        <v>29</v>
      </c>
      <c r="C14102">
        <v>22.34</v>
      </c>
    </row>
    <row r="14103" spans="1:3" x14ac:dyDescent="0.25">
      <c r="A14103" s="2">
        <v>43519.150590277779</v>
      </c>
      <c r="B14103">
        <v>29</v>
      </c>
      <c r="C14103">
        <v>22.34</v>
      </c>
    </row>
    <row r="14104" spans="1:3" x14ac:dyDescent="0.25">
      <c r="A14104" s="2">
        <v>43519.150601851848</v>
      </c>
      <c r="B14104">
        <v>29</v>
      </c>
      <c r="C14104">
        <v>22.31</v>
      </c>
    </row>
    <row r="14105" spans="1:3" x14ac:dyDescent="0.25">
      <c r="A14105" s="2">
        <v>43519.150613425925</v>
      </c>
      <c r="B14105">
        <v>29</v>
      </c>
      <c r="C14105">
        <v>22.34</v>
      </c>
    </row>
    <row r="14106" spans="1:3" x14ac:dyDescent="0.25">
      <c r="A14106" s="2">
        <v>43519.150625000002</v>
      </c>
      <c r="B14106">
        <v>29</v>
      </c>
      <c r="C14106">
        <v>22.34</v>
      </c>
    </row>
    <row r="14107" spans="1:3" x14ac:dyDescent="0.25">
      <c r="A14107" s="2">
        <v>43519.150636574072</v>
      </c>
      <c r="B14107">
        <v>29</v>
      </c>
      <c r="C14107">
        <v>22.34</v>
      </c>
    </row>
    <row r="14108" spans="1:3" x14ac:dyDescent="0.25">
      <c r="A14108" s="2">
        <v>43519.150659722225</v>
      </c>
      <c r="B14108">
        <v>29</v>
      </c>
      <c r="C14108">
        <v>22.34</v>
      </c>
    </row>
    <row r="14109" spans="1:3" x14ac:dyDescent="0.25">
      <c r="A14109" s="2">
        <v>43519.150671296295</v>
      </c>
      <c r="B14109">
        <v>29</v>
      </c>
      <c r="C14109">
        <v>22.31</v>
      </c>
    </row>
    <row r="14110" spans="1:3" x14ac:dyDescent="0.25">
      <c r="A14110" s="2">
        <v>43519.150682870371</v>
      </c>
      <c r="B14110">
        <v>29</v>
      </c>
      <c r="C14110">
        <v>22.31</v>
      </c>
    </row>
    <row r="14111" spans="1:3" x14ac:dyDescent="0.25">
      <c r="A14111" s="2">
        <v>43519.150694444441</v>
      </c>
      <c r="B14111">
        <v>29</v>
      </c>
      <c r="C14111">
        <v>22.31</v>
      </c>
    </row>
    <row r="14112" spans="1:3" x14ac:dyDescent="0.25">
      <c r="A14112" s="2">
        <v>43519.150706018518</v>
      </c>
      <c r="B14112">
        <v>29</v>
      </c>
      <c r="C14112">
        <v>22.34</v>
      </c>
    </row>
    <row r="14113" spans="1:3" x14ac:dyDescent="0.25">
      <c r="A14113" s="2">
        <v>43519.150717592594</v>
      </c>
      <c r="B14113">
        <v>29</v>
      </c>
      <c r="C14113">
        <v>22.31</v>
      </c>
    </row>
    <row r="14114" spans="1:3" x14ac:dyDescent="0.25">
      <c r="A14114" s="2">
        <v>43519.150729166664</v>
      </c>
      <c r="B14114">
        <v>29</v>
      </c>
      <c r="C14114">
        <v>22.31</v>
      </c>
    </row>
    <row r="14115" spans="1:3" x14ac:dyDescent="0.25">
      <c r="A14115" s="2">
        <v>43519.150740740741</v>
      </c>
      <c r="B14115">
        <v>29</v>
      </c>
      <c r="C14115">
        <v>22.34</v>
      </c>
    </row>
    <row r="14116" spans="1:3" x14ac:dyDescent="0.25">
      <c r="A14116" s="2">
        <v>43519.150752314818</v>
      </c>
      <c r="B14116">
        <v>29</v>
      </c>
      <c r="C14116">
        <v>22.34</v>
      </c>
    </row>
    <row r="14117" spans="1:3" x14ac:dyDescent="0.25">
      <c r="A14117" s="2">
        <v>43519.150763888887</v>
      </c>
      <c r="B14117">
        <v>29</v>
      </c>
      <c r="C14117">
        <v>22.31</v>
      </c>
    </row>
    <row r="14118" spans="1:3" x14ac:dyDescent="0.25">
      <c r="A14118" s="2">
        <v>43519.150775462964</v>
      </c>
      <c r="B14118">
        <v>29</v>
      </c>
      <c r="C14118">
        <v>22.31</v>
      </c>
    </row>
    <row r="14119" spans="1:3" x14ac:dyDescent="0.25">
      <c r="A14119" s="2">
        <v>43519.150787037041</v>
      </c>
      <c r="B14119">
        <v>29</v>
      </c>
      <c r="C14119">
        <v>22.31</v>
      </c>
    </row>
    <row r="14120" spans="1:3" x14ac:dyDescent="0.25">
      <c r="A14120" s="2">
        <v>43519.15079861111</v>
      </c>
      <c r="B14120">
        <v>29</v>
      </c>
      <c r="C14120">
        <v>22.31</v>
      </c>
    </row>
    <row r="14121" spans="1:3" x14ac:dyDescent="0.25">
      <c r="A14121" s="2">
        <v>43519.150810185187</v>
      </c>
      <c r="B14121">
        <v>29</v>
      </c>
      <c r="C14121">
        <v>22.31</v>
      </c>
    </row>
    <row r="14122" spans="1:3" x14ac:dyDescent="0.25">
      <c r="A14122" s="2">
        <v>43519.150821759256</v>
      </c>
      <c r="B14122">
        <v>29</v>
      </c>
      <c r="C14122">
        <v>22.31</v>
      </c>
    </row>
    <row r="14123" spans="1:3" x14ac:dyDescent="0.25">
      <c r="A14123" s="2">
        <v>43519.150833333333</v>
      </c>
      <c r="B14123">
        <v>29</v>
      </c>
      <c r="C14123">
        <v>22.34</v>
      </c>
    </row>
    <row r="14124" spans="1:3" x14ac:dyDescent="0.25">
      <c r="A14124" s="2">
        <v>43519.15084490741</v>
      </c>
      <c r="B14124">
        <v>29</v>
      </c>
      <c r="C14124">
        <v>22.31</v>
      </c>
    </row>
    <row r="14125" spans="1:3" x14ac:dyDescent="0.25">
      <c r="A14125" s="2">
        <v>43519.150856481479</v>
      </c>
      <c r="B14125">
        <v>29</v>
      </c>
      <c r="C14125">
        <v>22.28</v>
      </c>
    </row>
    <row r="14126" spans="1:3" x14ac:dyDescent="0.25">
      <c r="A14126" s="2">
        <v>43519.150879629633</v>
      </c>
      <c r="B14126">
        <v>29</v>
      </c>
      <c r="C14126">
        <v>22.31</v>
      </c>
    </row>
    <row r="14127" spans="1:3" x14ac:dyDescent="0.25">
      <c r="A14127" s="2">
        <v>43519.150891203702</v>
      </c>
      <c r="B14127">
        <v>29</v>
      </c>
      <c r="C14127">
        <v>22.28</v>
      </c>
    </row>
    <row r="14128" spans="1:3" x14ac:dyDescent="0.25">
      <c r="A14128" s="2">
        <v>43519.150902777779</v>
      </c>
      <c r="B14128">
        <v>29</v>
      </c>
      <c r="C14128">
        <v>22.31</v>
      </c>
    </row>
    <row r="14129" spans="1:3" x14ac:dyDescent="0.25">
      <c r="A14129" s="2">
        <v>43519.150914351849</v>
      </c>
      <c r="B14129">
        <v>29</v>
      </c>
      <c r="C14129">
        <v>22.28</v>
      </c>
    </row>
    <row r="14130" spans="1:3" x14ac:dyDescent="0.25">
      <c r="A14130" s="2">
        <v>43519.150925925926</v>
      </c>
      <c r="B14130">
        <v>29</v>
      </c>
      <c r="C14130">
        <v>22.28</v>
      </c>
    </row>
    <row r="14131" spans="1:3" x14ac:dyDescent="0.25">
      <c r="A14131" s="2">
        <v>43519.150937500002</v>
      </c>
      <c r="B14131">
        <v>29</v>
      </c>
      <c r="C14131">
        <v>22.28</v>
      </c>
    </row>
    <row r="14132" spans="1:3" x14ac:dyDescent="0.25">
      <c r="A14132" s="2">
        <v>43519.150949074072</v>
      </c>
      <c r="B14132">
        <v>29</v>
      </c>
      <c r="C14132">
        <v>22.28</v>
      </c>
    </row>
    <row r="14133" spans="1:3" x14ac:dyDescent="0.25">
      <c r="A14133" s="2">
        <v>43519.150960648149</v>
      </c>
      <c r="B14133">
        <v>29</v>
      </c>
      <c r="C14133">
        <v>22.28</v>
      </c>
    </row>
    <row r="14134" spans="1:3" x14ac:dyDescent="0.25">
      <c r="A14134" s="2">
        <v>43519.150972222225</v>
      </c>
      <c r="B14134">
        <v>29</v>
      </c>
      <c r="C14134">
        <v>22.28</v>
      </c>
    </row>
    <row r="14135" spans="1:3" x14ac:dyDescent="0.25">
      <c r="A14135" s="2">
        <v>43519.150983796295</v>
      </c>
      <c r="B14135">
        <v>29</v>
      </c>
      <c r="C14135">
        <v>22.31</v>
      </c>
    </row>
    <row r="14136" spans="1:3" x14ac:dyDescent="0.25">
      <c r="A14136" s="2">
        <v>43519.150995370372</v>
      </c>
      <c r="B14136">
        <v>29</v>
      </c>
      <c r="C14136">
        <v>22.25</v>
      </c>
    </row>
    <row r="14137" spans="1:3" x14ac:dyDescent="0.25">
      <c r="A14137" s="2">
        <v>43519.151006944441</v>
      </c>
      <c r="B14137">
        <v>29</v>
      </c>
      <c r="C14137">
        <v>22.28</v>
      </c>
    </row>
    <row r="14138" spans="1:3" x14ac:dyDescent="0.25">
      <c r="A14138" s="2">
        <v>43519.151018518518</v>
      </c>
      <c r="B14138">
        <v>29</v>
      </c>
      <c r="C14138">
        <v>22.28</v>
      </c>
    </row>
    <row r="14139" spans="1:3" x14ac:dyDescent="0.25">
      <c r="A14139" s="2">
        <v>43519.151030092595</v>
      </c>
      <c r="B14139">
        <v>29</v>
      </c>
      <c r="C14139">
        <v>22.28</v>
      </c>
    </row>
    <row r="14140" spans="1:3" x14ac:dyDescent="0.25">
      <c r="A14140" s="2">
        <v>43519.151041666664</v>
      </c>
      <c r="B14140">
        <v>29</v>
      </c>
      <c r="C14140">
        <v>22.28</v>
      </c>
    </row>
    <row r="14141" spans="1:3" x14ac:dyDescent="0.25">
      <c r="A14141" s="2">
        <v>43519.151053240741</v>
      </c>
      <c r="B14141">
        <v>29</v>
      </c>
      <c r="C14141">
        <v>22.28</v>
      </c>
    </row>
    <row r="14142" spans="1:3" x14ac:dyDescent="0.25">
      <c r="A14142" s="2">
        <v>43519.151064814818</v>
      </c>
      <c r="B14142">
        <v>29</v>
      </c>
      <c r="C14142">
        <v>22.25</v>
      </c>
    </row>
    <row r="14143" spans="1:3" x14ac:dyDescent="0.25">
      <c r="A14143" s="2">
        <v>43519.151076388887</v>
      </c>
      <c r="B14143">
        <v>29</v>
      </c>
      <c r="C14143">
        <v>22.25</v>
      </c>
    </row>
    <row r="14144" spans="1:3" x14ac:dyDescent="0.25">
      <c r="A14144" s="2">
        <v>43519.151087962964</v>
      </c>
      <c r="B14144">
        <v>29</v>
      </c>
      <c r="C14144">
        <v>22.25</v>
      </c>
    </row>
    <row r="14145" spans="1:3" x14ac:dyDescent="0.25">
      <c r="A14145" s="2">
        <v>43519.151099537034</v>
      </c>
      <c r="B14145">
        <v>29</v>
      </c>
      <c r="C14145">
        <v>22.25</v>
      </c>
    </row>
    <row r="14146" spans="1:3" x14ac:dyDescent="0.25">
      <c r="A14146" s="2">
        <v>43519.15111111111</v>
      </c>
      <c r="B14146">
        <v>29</v>
      </c>
      <c r="C14146">
        <v>22.25</v>
      </c>
    </row>
    <row r="14147" spans="1:3" x14ac:dyDescent="0.25">
      <c r="A14147" s="2">
        <v>43519.151122685187</v>
      </c>
      <c r="B14147">
        <v>29</v>
      </c>
      <c r="C14147">
        <v>22.25</v>
      </c>
    </row>
    <row r="14148" spans="1:3" x14ac:dyDescent="0.25">
      <c r="A14148" s="2">
        <v>43519.151134259257</v>
      </c>
      <c r="B14148">
        <v>29</v>
      </c>
      <c r="C14148">
        <v>22.25</v>
      </c>
    </row>
    <row r="14149" spans="1:3" x14ac:dyDescent="0.25">
      <c r="A14149" s="2">
        <v>43519.15115740741</v>
      </c>
      <c r="B14149">
        <v>29</v>
      </c>
      <c r="C14149">
        <v>22.25</v>
      </c>
    </row>
    <row r="14150" spans="1:3" x14ac:dyDescent="0.25">
      <c r="A14150" s="2">
        <v>43519.15116898148</v>
      </c>
      <c r="B14150">
        <v>29</v>
      </c>
      <c r="C14150">
        <v>22.22</v>
      </c>
    </row>
    <row r="14151" spans="1:3" x14ac:dyDescent="0.25">
      <c r="A14151" s="2">
        <v>43519.151180555556</v>
      </c>
      <c r="B14151">
        <v>29</v>
      </c>
      <c r="C14151">
        <v>22.25</v>
      </c>
    </row>
    <row r="14152" spans="1:3" x14ac:dyDescent="0.25">
      <c r="A14152" s="2">
        <v>43519.151192129626</v>
      </c>
      <c r="B14152">
        <v>29</v>
      </c>
      <c r="C14152">
        <v>22.22</v>
      </c>
    </row>
    <row r="14153" spans="1:3" x14ac:dyDescent="0.25">
      <c r="A14153" s="2">
        <v>43519.15121527778</v>
      </c>
      <c r="B14153">
        <v>29</v>
      </c>
      <c r="C14153">
        <v>22.22</v>
      </c>
    </row>
    <row r="14154" spans="1:3" x14ac:dyDescent="0.25">
      <c r="A14154" s="2">
        <v>43519.151226851849</v>
      </c>
      <c r="B14154">
        <v>29</v>
      </c>
      <c r="C14154">
        <v>22.25</v>
      </c>
    </row>
    <row r="14155" spans="1:3" x14ac:dyDescent="0.25">
      <c r="A14155" s="2">
        <v>43519.151238425926</v>
      </c>
      <c r="B14155">
        <v>29</v>
      </c>
      <c r="C14155">
        <v>22.22</v>
      </c>
    </row>
    <row r="14156" spans="1:3" x14ac:dyDescent="0.25">
      <c r="A14156" s="2">
        <v>43519.151250000003</v>
      </c>
      <c r="B14156">
        <v>29</v>
      </c>
      <c r="C14156">
        <v>22.22</v>
      </c>
    </row>
    <row r="14157" spans="1:3" x14ac:dyDescent="0.25">
      <c r="A14157" s="2">
        <v>43519.151261574072</v>
      </c>
      <c r="B14157">
        <v>29</v>
      </c>
      <c r="C14157">
        <v>22.22</v>
      </c>
    </row>
    <row r="14158" spans="1:3" x14ac:dyDescent="0.25">
      <c r="A14158" s="2">
        <v>43519.151273148149</v>
      </c>
      <c r="B14158">
        <v>29</v>
      </c>
      <c r="C14158">
        <v>22.22</v>
      </c>
    </row>
    <row r="14159" spans="1:3" x14ac:dyDescent="0.25">
      <c r="A14159" s="2">
        <v>43519.151284722226</v>
      </c>
      <c r="B14159">
        <v>29</v>
      </c>
      <c r="C14159">
        <v>22.22</v>
      </c>
    </row>
    <row r="14160" spans="1:3" x14ac:dyDescent="0.25">
      <c r="A14160" s="2">
        <v>43519.151307870372</v>
      </c>
      <c r="B14160">
        <v>29</v>
      </c>
      <c r="C14160">
        <v>22.22</v>
      </c>
    </row>
    <row r="14161" spans="1:3" x14ac:dyDescent="0.25">
      <c r="A14161" s="2">
        <v>43519.151307870372</v>
      </c>
      <c r="B14161">
        <v>29</v>
      </c>
      <c r="C14161">
        <v>22.22</v>
      </c>
    </row>
    <row r="14162" spans="1:3" x14ac:dyDescent="0.25">
      <c r="A14162" s="2">
        <v>43519.151319444441</v>
      </c>
      <c r="B14162">
        <v>29</v>
      </c>
      <c r="C14162">
        <v>22.22</v>
      </c>
    </row>
    <row r="14163" spans="1:3" x14ac:dyDescent="0.25">
      <c r="A14163" s="2">
        <v>43519.151331018518</v>
      </c>
      <c r="B14163">
        <v>29</v>
      </c>
      <c r="C14163">
        <v>22.19</v>
      </c>
    </row>
    <row r="14164" spans="1:3" x14ac:dyDescent="0.25">
      <c r="A14164" s="2">
        <v>43519.151342592595</v>
      </c>
      <c r="B14164">
        <v>29</v>
      </c>
      <c r="C14164">
        <v>22.19</v>
      </c>
    </row>
    <row r="14165" spans="1:3" x14ac:dyDescent="0.25">
      <c r="A14165" s="2">
        <v>43519.151365740741</v>
      </c>
      <c r="B14165">
        <v>29</v>
      </c>
      <c r="C14165">
        <v>22.19</v>
      </c>
    </row>
    <row r="14166" spans="1:3" x14ac:dyDescent="0.25">
      <c r="A14166" s="2">
        <v>43519.151365740741</v>
      </c>
      <c r="B14166">
        <v>29</v>
      </c>
      <c r="C14166">
        <v>22.19</v>
      </c>
    </row>
    <row r="14167" spans="1:3" x14ac:dyDescent="0.25">
      <c r="A14167" s="2">
        <v>43519.151377314818</v>
      </c>
      <c r="B14167">
        <v>29</v>
      </c>
      <c r="C14167">
        <v>22.19</v>
      </c>
    </row>
    <row r="14168" spans="1:3" x14ac:dyDescent="0.25">
      <c r="A14168" s="2">
        <v>43519.151388888888</v>
      </c>
      <c r="B14168">
        <v>29</v>
      </c>
      <c r="C14168">
        <v>22.19</v>
      </c>
    </row>
    <row r="14169" spans="1:3" x14ac:dyDescent="0.25">
      <c r="A14169" s="2">
        <v>43519.151412037034</v>
      </c>
      <c r="B14169">
        <v>29</v>
      </c>
      <c r="C14169">
        <v>22.19</v>
      </c>
    </row>
    <row r="14170" spans="1:3" x14ac:dyDescent="0.25">
      <c r="A14170" s="2">
        <v>43519.151423611111</v>
      </c>
      <c r="B14170">
        <v>29</v>
      </c>
      <c r="C14170">
        <v>22.19</v>
      </c>
    </row>
    <row r="14171" spans="1:3" x14ac:dyDescent="0.25">
      <c r="A14171" s="2">
        <v>43519.151435185187</v>
      </c>
      <c r="B14171">
        <v>29</v>
      </c>
      <c r="C14171">
        <v>22.16</v>
      </c>
    </row>
    <row r="14172" spans="1:3" x14ac:dyDescent="0.25">
      <c r="A14172" s="2">
        <v>43519.151446759257</v>
      </c>
      <c r="B14172">
        <v>29</v>
      </c>
      <c r="C14172">
        <v>22.16</v>
      </c>
    </row>
    <row r="14173" spans="1:3" x14ac:dyDescent="0.25">
      <c r="A14173" s="2">
        <v>43519.151469907411</v>
      </c>
      <c r="B14173">
        <v>29</v>
      </c>
      <c r="C14173">
        <v>22.16</v>
      </c>
    </row>
    <row r="14174" spans="1:3" x14ac:dyDescent="0.25">
      <c r="A14174" s="2">
        <v>43519.15148148148</v>
      </c>
      <c r="B14174">
        <v>29</v>
      </c>
      <c r="C14174">
        <v>22.16</v>
      </c>
    </row>
    <row r="14175" spans="1:3" x14ac:dyDescent="0.25">
      <c r="A14175" s="2">
        <v>43519.151493055557</v>
      </c>
      <c r="B14175">
        <v>29</v>
      </c>
      <c r="C14175">
        <v>22.16</v>
      </c>
    </row>
    <row r="14176" spans="1:3" x14ac:dyDescent="0.25">
      <c r="A14176" s="2">
        <v>43519.151516203703</v>
      </c>
      <c r="B14176">
        <v>29</v>
      </c>
      <c r="C14176">
        <v>22.16</v>
      </c>
    </row>
    <row r="14177" spans="1:3" x14ac:dyDescent="0.25">
      <c r="A14177" s="2">
        <v>43519.15152777778</v>
      </c>
      <c r="B14177">
        <v>29</v>
      </c>
      <c r="C14177">
        <v>22.16</v>
      </c>
    </row>
    <row r="14178" spans="1:3" x14ac:dyDescent="0.25">
      <c r="A14178" s="2">
        <v>43519.151539351849</v>
      </c>
      <c r="B14178">
        <v>29</v>
      </c>
      <c r="C14178">
        <v>22.16</v>
      </c>
    </row>
    <row r="14179" spans="1:3" x14ac:dyDescent="0.25">
      <c r="A14179" s="2">
        <v>43519.151550925926</v>
      </c>
      <c r="B14179">
        <v>29</v>
      </c>
      <c r="C14179">
        <v>22.16</v>
      </c>
    </row>
    <row r="14180" spans="1:3" x14ac:dyDescent="0.25">
      <c r="A14180" s="2">
        <v>43519.151562500003</v>
      </c>
      <c r="B14180">
        <v>29</v>
      </c>
      <c r="C14180">
        <v>22.13</v>
      </c>
    </row>
    <row r="14181" spans="1:3" x14ac:dyDescent="0.25">
      <c r="A14181" s="2">
        <v>43519.151574074072</v>
      </c>
      <c r="B14181">
        <v>29</v>
      </c>
      <c r="C14181">
        <v>22.16</v>
      </c>
    </row>
    <row r="14182" spans="1:3" x14ac:dyDescent="0.25">
      <c r="A14182" s="2">
        <v>43519.151585648149</v>
      </c>
      <c r="B14182">
        <v>29</v>
      </c>
      <c r="C14182">
        <v>22.13</v>
      </c>
    </row>
    <row r="14183" spans="1:3" x14ac:dyDescent="0.25">
      <c r="A14183" s="2">
        <v>43519.151597222219</v>
      </c>
      <c r="B14183">
        <v>29</v>
      </c>
      <c r="C14183">
        <v>22.13</v>
      </c>
    </row>
    <row r="14184" spans="1:3" x14ac:dyDescent="0.25">
      <c r="A14184" s="2">
        <v>43519.151608796295</v>
      </c>
      <c r="B14184">
        <v>29</v>
      </c>
      <c r="C14184">
        <v>22.13</v>
      </c>
    </row>
    <row r="14185" spans="1:3" x14ac:dyDescent="0.25">
      <c r="A14185" s="2">
        <v>43519.151620370372</v>
      </c>
      <c r="B14185">
        <v>29</v>
      </c>
      <c r="C14185">
        <v>22.13</v>
      </c>
    </row>
    <row r="14186" spans="1:3" x14ac:dyDescent="0.25">
      <c r="A14186" s="2">
        <v>43519.151631944442</v>
      </c>
      <c r="B14186">
        <v>29</v>
      </c>
      <c r="C14186">
        <v>22.13</v>
      </c>
    </row>
    <row r="14187" spans="1:3" x14ac:dyDescent="0.25">
      <c r="A14187" s="2">
        <v>43519.151643518519</v>
      </c>
      <c r="B14187">
        <v>29</v>
      </c>
      <c r="C14187">
        <v>22.13</v>
      </c>
    </row>
    <row r="14188" spans="1:3" x14ac:dyDescent="0.25">
      <c r="A14188" s="2">
        <v>43519.151655092595</v>
      </c>
      <c r="B14188">
        <v>29</v>
      </c>
      <c r="C14188">
        <v>22.09</v>
      </c>
    </row>
    <row r="14189" spans="1:3" x14ac:dyDescent="0.25">
      <c r="A14189" s="2">
        <v>43519.151666666665</v>
      </c>
      <c r="B14189">
        <v>29</v>
      </c>
      <c r="C14189">
        <v>22.09</v>
      </c>
    </row>
    <row r="14190" spans="1:3" x14ac:dyDescent="0.25">
      <c r="A14190" s="2">
        <v>43519.151678240742</v>
      </c>
      <c r="B14190">
        <v>29</v>
      </c>
      <c r="C14190">
        <v>22.09</v>
      </c>
    </row>
    <row r="14191" spans="1:3" x14ac:dyDescent="0.25">
      <c r="A14191" s="2">
        <v>43519.151689814818</v>
      </c>
      <c r="B14191">
        <v>29</v>
      </c>
      <c r="C14191">
        <v>22.09</v>
      </c>
    </row>
    <row r="14192" spans="1:3" x14ac:dyDescent="0.25">
      <c r="A14192" s="2">
        <v>43519.151701388888</v>
      </c>
      <c r="B14192">
        <v>29</v>
      </c>
      <c r="C14192">
        <v>22.09</v>
      </c>
    </row>
    <row r="14193" spans="1:3" x14ac:dyDescent="0.25">
      <c r="A14193" s="2">
        <v>43519.151712962965</v>
      </c>
      <c r="B14193">
        <v>29</v>
      </c>
      <c r="C14193">
        <v>22.09</v>
      </c>
    </row>
    <row r="14194" spans="1:3" x14ac:dyDescent="0.25">
      <c r="A14194" s="2">
        <v>43519.151724537034</v>
      </c>
      <c r="B14194">
        <v>29</v>
      </c>
      <c r="C14194">
        <v>22.09</v>
      </c>
    </row>
    <row r="14195" spans="1:3" x14ac:dyDescent="0.25">
      <c r="A14195" s="2">
        <v>43519.151736111111</v>
      </c>
      <c r="B14195">
        <v>29</v>
      </c>
      <c r="C14195">
        <v>22.06</v>
      </c>
    </row>
    <row r="14196" spans="1:3" x14ac:dyDescent="0.25">
      <c r="A14196" s="2">
        <v>43519.151747685188</v>
      </c>
      <c r="B14196">
        <v>29</v>
      </c>
      <c r="C14196">
        <v>22.09</v>
      </c>
    </row>
    <row r="14197" spans="1:3" x14ac:dyDescent="0.25">
      <c r="A14197" s="2">
        <v>43519.151759259257</v>
      </c>
      <c r="B14197">
        <v>29</v>
      </c>
      <c r="C14197">
        <v>22.09</v>
      </c>
    </row>
    <row r="14198" spans="1:3" x14ac:dyDescent="0.25">
      <c r="A14198" s="2">
        <v>43519.151770833334</v>
      </c>
      <c r="B14198">
        <v>29</v>
      </c>
      <c r="C14198">
        <v>22.09</v>
      </c>
    </row>
    <row r="14199" spans="1:3" x14ac:dyDescent="0.25">
      <c r="A14199" s="2">
        <v>43519.151782407411</v>
      </c>
      <c r="B14199">
        <v>29</v>
      </c>
      <c r="C14199">
        <v>22.09</v>
      </c>
    </row>
    <row r="14200" spans="1:3" x14ac:dyDescent="0.25">
      <c r="A14200" s="2">
        <v>43519.15179398148</v>
      </c>
      <c r="B14200">
        <v>29</v>
      </c>
      <c r="C14200">
        <v>22.09</v>
      </c>
    </row>
    <row r="14201" spans="1:3" x14ac:dyDescent="0.25">
      <c r="A14201" s="2">
        <v>43519.151805555557</v>
      </c>
      <c r="B14201">
        <v>29</v>
      </c>
      <c r="C14201">
        <v>22.09</v>
      </c>
    </row>
    <row r="14202" spans="1:3" x14ac:dyDescent="0.25">
      <c r="A14202" s="2">
        <v>43519.151817129627</v>
      </c>
      <c r="B14202">
        <v>29</v>
      </c>
      <c r="C14202">
        <v>22.09</v>
      </c>
    </row>
    <row r="14203" spans="1:3" x14ac:dyDescent="0.25">
      <c r="A14203" s="2">
        <v>43519.151828703703</v>
      </c>
      <c r="B14203">
        <v>29</v>
      </c>
      <c r="C14203">
        <v>22.06</v>
      </c>
    </row>
    <row r="14204" spans="1:3" x14ac:dyDescent="0.25">
      <c r="A14204" s="2">
        <v>43519.15184027778</v>
      </c>
      <c r="B14204">
        <v>29</v>
      </c>
      <c r="C14204">
        <v>22.06</v>
      </c>
    </row>
    <row r="14205" spans="1:3" x14ac:dyDescent="0.25">
      <c r="A14205" s="2">
        <v>43519.15185185185</v>
      </c>
      <c r="B14205">
        <v>29</v>
      </c>
      <c r="C14205">
        <v>22.06</v>
      </c>
    </row>
    <row r="14206" spans="1:3" x14ac:dyDescent="0.25">
      <c r="A14206" s="2">
        <v>43519.151863425926</v>
      </c>
      <c r="B14206">
        <v>29</v>
      </c>
      <c r="C14206">
        <v>22.06</v>
      </c>
    </row>
    <row r="14207" spans="1:3" x14ac:dyDescent="0.25">
      <c r="A14207" s="2">
        <v>43519.151875000003</v>
      </c>
      <c r="B14207">
        <v>29</v>
      </c>
      <c r="C14207">
        <v>22.03</v>
      </c>
    </row>
    <row r="14208" spans="1:3" x14ac:dyDescent="0.25">
      <c r="A14208" s="2">
        <v>43519.151886574073</v>
      </c>
      <c r="B14208">
        <v>29</v>
      </c>
      <c r="C14208">
        <v>22.06</v>
      </c>
    </row>
    <row r="14209" spans="1:3" x14ac:dyDescent="0.25">
      <c r="A14209" s="2">
        <v>43519.151898148149</v>
      </c>
      <c r="B14209">
        <v>29</v>
      </c>
      <c r="C14209">
        <v>22.06</v>
      </c>
    </row>
    <row r="14210" spans="1:3" x14ac:dyDescent="0.25">
      <c r="A14210" s="2">
        <v>43519.151909722219</v>
      </c>
      <c r="B14210">
        <v>29</v>
      </c>
      <c r="C14210">
        <v>22.03</v>
      </c>
    </row>
    <row r="14211" spans="1:3" x14ac:dyDescent="0.25">
      <c r="A14211" s="2">
        <v>43519.151921296296</v>
      </c>
      <c r="B14211">
        <v>29</v>
      </c>
      <c r="C14211">
        <v>22.03</v>
      </c>
    </row>
    <row r="14212" spans="1:3" x14ac:dyDescent="0.25">
      <c r="A14212" s="2">
        <v>43519.151932870373</v>
      </c>
      <c r="B14212">
        <v>29</v>
      </c>
      <c r="C14212">
        <v>22.06</v>
      </c>
    </row>
    <row r="14213" spans="1:3" x14ac:dyDescent="0.25">
      <c r="A14213" s="2">
        <v>43519.151944444442</v>
      </c>
      <c r="B14213">
        <v>29</v>
      </c>
      <c r="C14213">
        <v>22.06</v>
      </c>
    </row>
    <row r="14214" spans="1:3" x14ac:dyDescent="0.25">
      <c r="A14214" s="2">
        <v>43519.151956018519</v>
      </c>
      <c r="B14214">
        <v>29</v>
      </c>
      <c r="C14214">
        <v>22.06</v>
      </c>
    </row>
    <row r="14215" spans="1:3" x14ac:dyDescent="0.25">
      <c r="A14215" s="2">
        <v>43519.151967592596</v>
      </c>
      <c r="B14215">
        <v>29</v>
      </c>
      <c r="C14215">
        <v>22.03</v>
      </c>
    </row>
    <row r="14216" spans="1:3" x14ac:dyDescent="0.25">
      <c r="A14216" s="2">
        <v>43519.151979166665</v>
      </c>
      <c r="B14216">
        <v>29</v>
      </c>
      <c r="C14216">
        <v>22.03</v>
      </c>
    </row>
    <row r="14217" spans="1:3" x14ac:dyDescent="0.25">
      <c r="A14217" s="2">
        <v>43519.152002314811</v>
      </c>
      <c r="B14217">
        <v>29</v>
      </c>
      <c r="C14217">
        <v>22.03</v>
      </c>
    </row>
    <row r="14218" spans="1:3" x14ac:dyDescent="0.25">
      <c r="A14218" s="2">
        <v>43519.152013888888</v>
      </c>
      <c r="B14218">
        <v>29</v>
      </c>
      <c r="C14218">
        <v>22.03</v>
      </c>
    </row>
    <row r="14219" spans="1:3" x14ac:dyDescent="0.25">
      <c r="A14219" s="2">
        <v>43519.152025462965</v>
      </c>
      <c r="B14219">
        <v>29</v>
      </c>
      <c r="C14219">
        <v>22</v>
      </c>
    </row>
    <row r="14220" spans="1:3" x14ac:dyDescent="0.25">
      <c r="A14220" s="2">
        <v>43519.152037037034</v>
      </c>
      <c r="B14220">
        <v>29</v>
      </c>
      <c r="C14220">
        <v>22.03</v>
      </c>
    </row>
    <row r="14221" spans="1:3" x14ac:dyDescent="0.25">
      <c r="A14221" s="2">
        <v>43519.152060185188</v>
      </c>
      <c r="B14221">
        <v>29</v>
      </c>
      <c r="C14221">
        <v>22</v>
      </c>
    </row>
    <row r="14222" spans="1:3" x14ac:dyDescent="0.25">
      <c r="A14222" s="2">
        <v>43519.152071759258</v>
      </c>
      <c r="B14222">
        <v>29</v>
      </c>
      <c r="C14222">
        <v>22</v>
      </c>
    </row>
    <row r="14223" spans="1:3" x14ac:dyDescent="0.25">
      <c r="A14223" s="2">
        <v>43519.152083333334</v>
      </c>
      <c r="B14223">
        <v>29</v>
      </c>
      <c r="C14223">
        <v>22</v>
      </c>
    </row>
    <row r="14224" spans="1:3" x14ac:dyDescent="0.25">
      <c r="A14224" s="2">
        <v>43519.152094907404</v>
      </c>
      <c r="B14224">
        <v>29</v>
      </c>
      <c r="C14224">
        <v>22</v>
      </c>
    </row>
    <row r="14225" spans="1:3" x14ac:dyDescent="0.25">
      <c r="A14225" s="2">
        <v>43519.152106481481</v>
      </c>
      <c r="B14225">
        <v>29</v>
      </c>
      <c r="C14225">
        <v>22</v>
      </c>
    </row>
    <row r="14226" spans="1:3" x14ac:dyDescent="0.25">
      <c r="A14226" s="2">
        <v>43519.152118055557</v>
      </c>
      <c r="B14226">
        <v>29</v>
      </c>
      <c r="C14226">
        <v>22</v>
      </c>
    </row>
    <row r="14227" spans="1:3" x14ac:dyDescent="0.25">
      <c r="A14227" s="2">
        <v>43519.152129629627</v>
      </c>
      <c r="B14227">
        <v>29</v>
      </c>
      <c r="C14227">
        <v>22</v>
      </c>
    </row>
    <row r="14228" spans="1:3" x14ac:dyDescent="0.25">
      <c r="A14228" s="2">
        <v>43519.152141203704</v>
      </c>
      <c r="B14228">
        <v>29</v>
      </c>
      <c r="C14228">
        <v>21.97</v>
      </c>
    </row>
    <row r="14229" spans="1:3" x14ac:dyDescent="0.25">
      <c r="A14229" s="2">
        <v>43519.15215277778</v>
      </c>
      <c r="B14229">
        <v>29</v>
      </c>
      <c r="C14229">
        <v>21.97</v>
      </c>
    </row>
    <row r="14230" spans="1:3" x14ac:dyDescent="0.25">
      <c r="A14230" s="2">
        <v>43519.15216435185</v>
      </c>
      <c r="B14230">
        <v>29</v>
      </c>
      <c r="C14230">
        <v>22</v>
      </c>
    </row>
    <row r="14231" spans="1:3" x14ac:dyDescent="0.25">
      <c r="A14231" s="2">
        <v>43519.152175925927</v>
      </c>
      <c r="B14231">
        <v>29</v>
      </c>
      <c r="C14231">
        <v>21.97</v>
      </c>
    </row>
    <row r="14232" spans="1:3" x14ac:dyDescent="0.25">
      <c r="A14232" s="2">
        <v>43519.152187500003</v>
      </c>
      <c r="B14232">
        <v>29</v>
      </c>
      <c r="C14232">
        <v>21.97</v>
      </c>
    </row>
    <row r="14233" spans="1:3" x14ac:dyDescent="0.25">
      <c r="A14233" s="2">
        <v>43519.152199074073</v>
      </c>
      <c r="B14233">
        <v>29</v>
      </c>
      <c r="C14233">
        <v>22</v>
      </c>
    </row>
    <row r="14234" spans="1:3" x14ac:dyDescent="0.25">
      <c r="A14234" s="2">
        <v>43519.152222222219</v>
      </c>
      <c r="B14234">
        <v>29</v>
      </c>
      <c r="C14234">
        <v>21.97</v>
      </c>
    </row>
    <row r="14235" spans="1:3" x14ac:dyDescent="0.25">
      <c r="A14235" s="2">
        <v>43519.152233796296</v>
      </c>
      <c r="B14235">
        <v>29</v>
      </c>
      <c r="C14235">
        <v>21.97</v>
      </c>
    </row>
    <row r="14236" spans="1:3" x14ac:dyDescent="0.25">
      <c r="A14236" s="2">
        <v>43519.152245370373</v>
      </c>
      <c r="B14236">
        <v>29</v>
      </c>
      <c r="C14236">
        <v>21.97</v>
      </c>
    </row>
    <row r="14237" spans="1:3" x14ac:dyDescent="0.25">
      <c r="A14237" s="2">
        <v>43519.152256944442</v>
      </c>
      <c r="B14237">
        <v>29</v>
      </c>
      <c r="C14237">
        <v>21.97</v>
      </c>
    </row>
    <row r="14238" spans="1:3" x14ac:dyDescent="0.25">
      <c r="A14238" s="2">
        <v>43519.152280092596</v>
      </c>
      <c r="B14238">
        <v>29</v>
      </c>
      <c r="C14238">
        <v>21.97</v>
      </c>
    </row>
    <row r="14239" spans="1:3" x14ac:dyDescent="0.25">
      <c r="A14239" s="2">
        <v>43519.152291666665</v>
      </c>
      <c r="B14239">
        <v>29</v>
      </c>
      <c r="C14239">
        <v>21.97</v>
      </c>
    </row>
    <row r="14240" spans="1:3" x14ac:dyDescent="0.25">
      <c r="A14240" s="2">
        <v>43519.152303240742</v>
      </c>
      <c r="B14240">
        <v>29</v>
      </c>
      <c r="C14240">
        <v>21.97</v>
      </c>
    </row>
    <row r="14241" spans="1:3" x14ac:dyDescent="0.25">
      <c r="A14241" s="2">
        <v>43519.152314814812</v>
      </c>
      <c r="B14241">
        <v>29</v>
      </c>
      <c r="C14241">
        <v>21.94</v>
      </c>
    </row>
    <row r="14242" spans="1:3" x14ac:dyDescent="0.25">
      <c r="A14242" s="2">
        <v>43519.152326388888</v>
      </c>
      <c r="B14242">
        <v>29</v>
      </c>
      <c r="C14242">
        <v>21.94</v>
      </c>
    </row>
    <row r="14243" spans="1:3" x14ac:dyDescent="0.25">
      <c r="A14243" s="2">
        <v>43519.152337962965</v>
      </c>
      <c r="B14243">
        <v>29</v>
      </c>
      <c r="C14243">
        <v>21.94</v>
      </c>
    </row>
    <row r="14244" spans="1:3" x14ac:dyDescent="0.25">
      <c r="A14244" s="2">
        <v>43519.152349537035</v>
      </c>
      <c r="B14244">
        <v>29</v>
      </c>
      <c r="C14244">
        <v>21.94</v>
      </c>
    </row>
    <row r="14245" spans="1:3" x14ac:dyDescent="0.25">
      <c r="A14245" s="2">
        <v>43519.152361111112</v>
      </c>
      <c r="B14245">
        <v>29</v>
      </c>
      <c r="C14245">
        <v>21.97</v>
      </c>
    </row>
    <row r="14246" spans="1:3" x14ac:dyDescent="0.25">
      <c r="A14246" s="2">
        <v>43519.152372685188</v>
      </c>
      <c r="B14246">
        <v>29</v>
      </c>
      <c r="C14246">
        <v>21.94</v>
      </c>
    </row>
    <row r="14247" spans="1:3" x14ac:dyDescent="0.25">
      <c r="A14247" s="2">
        <v>43519.152384259258</v>
      </c>
      <c r="B14247">
        <v>29</v>
      </c>
      <c r="C14247">
        <v>21.94</v>
      </c>
    </row>
    <row r="14248" spans="1:3" x14ac:dyDescent="0.25">
      <c r="A14248" s="2">
        <v>43519.152395833335</v>
      </c>
      <c r="B14248">
        <v>29</v>
      </c>
      <c r="C14248">
        <v>21.94</v>
      </c>
    </row>
    <row r="14249" spans="1:3" x14ac:dyDescent="0.25">
      <c r="A14249" s="2">
        <v>43519.152407407404</v>
      </c>
      <c r="B14249">
        <v>29</v>
      </c>
      <c r="C14249">
        <v>21.94</v>
      </c>
    </row>
    <row r="14250" spans="1:3" x14ac:dyDescent="0.25">
      <c r="A14250" s="2">
        <v>43519.152418981481</v>
      </c>
      <c r="B14250">
        <v>29</v>
      </c>
      <c r="C14250">
        <v>21.94</v>
      </c>
    </row>
    <row r="14251" spans="1:3" x14ac:dyDescent="0.25">
      <c r="A14251" s="2">
        <v>43519.152430555558</v>
      </c>
      <c r="B14251">
        <v>29</v>
      </c>
      <c r="C14251">
        <v>21.91</v>
      </c>
    </row>
    <row r="14252" spans="1:3" x14ac:dyDescent="0.25">
      <c r="A14252" s="2">
        <v>43519.152442129627</v>
      </c>
      <c r="B14252">
        <v>29</v>
      </c>
      <c r="C14252">
        <v>21.94</v>
      </c>
    </row>
    <row r="14253" spans="1:3" x14ac:dyDescent="0.25">
      <c r="A14253" s="2">
        <v>43519.152453703704</v>
      </c>
      <c r="B14253">
        <v>29</v>
      </c>
      <c r="C14253">
        <v>21.94</v>
      </c>
    </row>
    <row r="14254" spans="1:3" x14ac:dyDescent="0.25">
      <c r="A14254" s="2">
        <v>43519.152465277781</v>
      </c>
      <c r="B14254">
        <v>29</v>
      </c>
      <c r="C14254">
        <v>21.94</v>
      </c>
    </row>
    <row r="14255" spans="1:3" x14ac:dyDescent="0.25">
      <c r="A14255" s="2">
        <v>43519.15247685185</v>
      </c>
      <c r="B14255">
        <v>29</v>
      </c>
      <c r="C14255">
        <v>21.91</v>
      </c>
    </row>
    <row r="14256" spans="1:3" x14ac:dyDescent="0.25">
      <c r="A14256" s="2">
        <v>43519.152488425927</v>
      </c>
      <c r="B14256">
        <v>29</v>
      </c>
      <c r="C14256">
        <v>21.94</v>
      </c>
    </row>
    <row r="14257" spans="1:3" x14ac:dyDescent="0.25">
      <c r="A14257" s="2">
        <v>43519.152499999997</v>
      </c>
      <c r="B14257">
        <v>29</v>
      </c>
      <c r="C14257">
        <v>21.94</v>
      </c>
    </row>
    <row r="14258" spans="1:3" x14ac:dyDescent="0.25">
      <c r="A14258" s="2">
        <v>43519.152511574073</v>
      </c>
      <c r="B14258">
        <v>29</v>
      </c>
      <c r="C14258">
        <v>21.91</v>
      </c>
    </row>
    <row r="14259" spans="1:3" x14ac:dyDescent="0.25">
      <c r="A14259" s="2">
        <v>43519.15252314815</v>
      </c>
      <c r="B14259">
        <v>29</v>
      </c>
      <c r="C14259">
        <v>21.91</v>
      </c>
    </row>
    <row r="14260" spans="1:3" x14ac:dyDescent="0.25">
      <c r="A14260" s="2">
        <v>43519.152546296296</v>
      </c>
      <c r="B14260">
        <v>29</v>
      </c>
      <c r="C14260">
        <v>21.94</v>
      </c>
    </row>
    <row r="14261" spans="1:3" x14ac:dyDescent="0.25">
      <c r="A14261" s="2">
        <v>43519.152546296296</v>
      </c>
      <c r="B14261">
        <v>29</v>
      </c>
      <c r="C14261">
        <v>21.94</v>
      </c>
    </row>
    <row r="14262" spans="1:3" x14ac:dyDescent="0.25">
      <c r="A14262" s="2">
        <v>43519.152557870373</v>
      </c>
      <c r="B14262">
        <v>29</v>
      </c>
      <c r="C14262">
        <v>21.94</v>
      </c>
    </row>
    <row r="14263" spans="1:3" x14ac:dyDescent="0.25">
      <c r="A14263" s="2">
        <v>43519.152569444443</v>
      </c>
      <c r="B14263">
        <v>29</v>
      </c>
      <c r="C14263">
        <v>21.91</v>
      </c>
    </row>
    <row r="14264" spans="1:3" x14ac:dyDescent="0.25">
      <c r="A14264" s="2">
        <v>43519.152592592596</v>
      </c>
      <c r="B14264">
        <v>29</v>
      </c>
      <c r="C14264">
        <v>21.91</v>
      </c>
    </row>
    <row r="14265" spans="1:3" x14ac:dyDescent="0.25">
      <c r="A14265" s="2">
        <v>43519.152604166666</v>
      </c>
      <c r="B14265">
        <v>29</v>
      </c>
      <c r="C14265">
        <v>21.91</v>
      </c>
    </row>
    <row r="14266" spans="1:3" x14ac:dyDescent="0.25">
      <c r="A14266" s="2">
        <v>43519.152615740742</v>
      </c>
      <c r="B14266">
        <v>29</v>
      </c>
      <c r="C14266">
        <v>21.91</v>
      </c>
    </row>
    <row r="14267" spans="1:3" x14ac:dyDescent="0.25">
      <c r="A14267" s="2">
        <v>43519.152627314812</v>
      </c>
      <c r="B14267">
        <v>29</v>
      </c>
      <c r="C14267">
        <v>21.91</v>
      </c>
    </row>
    <row r="14268" spans="1:3" x14ac:dyDescent="0.25">
      <c r="A14268" s="2">
        <v>43519.152650462966</v>
      </c>
      <c r="B14268">
        <v>29</v>
      </c>
      <c r="C14268">
        <v>21.91</v>
      </c>
    </row>
    <row r="14269" spans="1:3" x14ac:dyDescent="0.25">
      <c r="A14269" s="2">
        <v>43519.152650462966</v>
      </c>
      <c r="B14269">
        <v>29</v>
      </c>
      <c r="C14269">
        <v>21.87</v>
      </c>
    </row>
    <row r="14270" spans="1:3" x14ac:dyDescent="0.25">
      <c r="A14270" s="2">
        <v>43519.152662037035</v>
      </c>
      <c r="B14270">
        <v>29</v>
      </c>
      <c r="C14270">
        <v>21.87</v>
      </c>
    </row>
    <row r="14271" spans="1:3" x14ac:dyDescent="0.25">
      <c r="A14271" s="2">
        <v>43519.152673611112</v>
      </c>
      <c r="B14271">
        <v>29</v>
      </c>
      <c r="C14271">
        <v>21.91</v>
      </c>
    </row>
    <row r="14272" spans="1:3" x14ac:dyDescent="0.25">
      <c r="A14272" s="2">
        <v>43519.152696759258</v>
      </c>
      <c r="B14272">
        <v>29</v>
      </c>
      <c r="C14272">
        <v>21.91</v>
      </c>
    </row>
    <row r="14273" spans="1:3" x14ac:dyDescent="0.25">
      <c r="A14273" s="2">
        <v>43519.152708333335</v>
      </c>
      <c r="B14273">
        <v>29</v>
      </c>
      <c r="C14273">
        <v>21.91</v>
      </c>
    </row>
    <row r="14274" spans="1:3" x14ac:dyDescent="0.25">
      <c r="A14274" s="2">
        <v>43519.152708333335</v>
      </c>
      <c r="B14274">
        <v>29</v>
      </c>
      <c r="C14274">
        <v>21.87</v>
      </c>
    </row>
    <row r="14275" spans="1:3" x14ac:dyDescent="0.25">
      <c r="A14275" s="2">
        <v>43519.152719907404</v>
      </c>
      <c r="B14275">
        <v>29</v>
      </c>
      <c r="C14275">
        <v>21.87</v>
      </c>
    </row>
    <row r="14276" spans="1:3" x14ac:dyDescent="0.25">
      <c r="A14276" s="2">
        <v>43519.152731481481</v>
      </c>
      <c r="B14276">
        <v>29</v>
      </c>
      <c r="C14276">
        <v>21.87</v>
      </c>
    </row>
    <row r="14277" spans="1:3" x14ac:dyDescent="0.25">
      <c r="A14277" s="2">
        <v>43519.152754629627</v>
      </c>
      <c r="B14277">
        <v>29</v>
      </c>
      <c r="C14277">
        <v>21.87</v>
      </c>
    </row>
    <row r="14278" spans="1:3" x14ac:dyDescent="0.25">
      <c r="A14278" s="2">
        <v>43519.152766203704</v>
      </c>
      <c r="B14278">
        <v>29</v>
      </c>
      <c r="C14278">
        <v>21.87</v>
      </c>
    </row>
    <row r="14279" spans="1:3" x14ac:dyDescent="0.25">
      <c r="A14279" s="2">
        <v>43519.152777777781</v>
      </c>
      <c r="B14279">
        <v>29</v>
      </c>
      <c r="C14279">
        <v>21.87</v>
      </c>
    </row>
    <row r="14280" spans="1:3" x14ac:dyDescent="0.25">
      <c r="A14280" s="2">
        <v>43519.152800925927</v>
      </c>
      <c r="B14280">
        <v>29</v>
      </c>
      <c r="C14280">
        <v>21.87</v>
      </c>
    </row>
    <row r="14281" spans="1:3" x14ac:dyDescent="0.25">
      <c r="A14281" s="2">
        <v>43519.152812499997</v>
      </c>
      <c r="B14281">
        <v>29</v>
      </c>
      <c r="C14281">
        <v>21.91</v>
      </c>
    </row>
    <row r="14282" spans="1:3" x14ac:dyDescent="0.25">
      <c r="A14282" s="2">
        <v>43519.152824074074</v>
      </c>
      <c r="B14282">
        <v>29</v>
      </c>
      <c r="C14282">
        <v>21.87</v>
      </c>
    </row>
    <row r="14283" spans="1:3" x14ac:dyDescent="0.25">
      <c r="A14283" s="2">
        <v>43519.15283564815</v>
      </c>
      <c r="B14283">
        <v>29</v>
      </c>
      <c r="C14283">
        <v>21.87</v>
      </c>
    </row>
    <row r="14284" spans="1:3" x14ac:dyDescent="0.25">
      <c r="A14284" s="2">
        <v>43519.15284722222</v>
      </c>
      <c r="B14284">
        <v>29</v>
      </c>
      <c r="C14284">
        <v>21.87</v>
      </c>
    </row>
    <row r="14285" spans="1:3" x14ac:dyDescent="0.25">
      <c r="A14285" s="2">
        <v>43519.152858796297</v>
      </c>
      <c r="B14285">
        <v>29</v>
      </c>
      <c r="C14285">
        <v>21.87</v>
      </c>
    </row>
    <row r="14286" spans="1:3" x14ac:dyDescent="0.25">
      <c r="A14286" s="2">
        <v>43519.152870370373</v>
      </c>
      <c r="B14286">
        <v>29</v>
      </c>
      <c r="C14286">
        <v>21.87</v>
      </c>
    </row>
    <row r="14287" spans="1:3" x14ac:dyDescent="0.25">
      <c r="A14287" s="2">
        <v>43519.152881944443</v>
      </c>
      <c r="B14287">
        <v>29</v>
      </c>
      <c r="C14287">
        <v>21.87</v>
      </c>
    </row>
    <row r="14288" spans="1:3" x14ac:dyDescent="0.25">
      <c r="A14288" s="2">
        <v>43519.15289351852</v>
      </c>
      <c r="B14288">
        <v>29</v>
      </c>
      <c r="C14288">
        <v>21.87</v>
      </c>
    </row>
    <row r="14289" spans="1:3" x14ac:dyDescent="0.25">
      <c r="A14289" s="2">
        <v>43519.152905092589</v>
      </c>
      <c r="B14289">
        <v>29</v>
      </c>
      <c r="C14289">
        <v>21.84</v>
      </c>
    </row>
    <row r="14290" spans="1:3" x14ac:dyDescent="0.25">
      <c r="A14290" s="2">
        <v>43519.152916666666</v>
      </c>
      <c r="B14290">
        <v>29</v>
      </c>
      <c r="C14290">
        <v>21.84</v>
      </c>
    </row>
    <row r="14291" spans="1:3" x14ac:dyDescent="0.25">
      <c r="A14291" s="2">
        <v>43519.152928240743</v>
      </c>
      <c r="B14291">
        <v>29</v>
      </c>
      <c r="C14291">
        <v>21.87</v>
      </c>
    </row>
    <row r="14292" spans="1:3" x14ac:dyDescent="0.25">
      <c r="A14292" s="2">
        <v>43519.152939814812</v>
      </c>
      <c r="B14292">
        <v>29</v>
      </c>
      <c r="C14292">
        <v>21.84</v>
      </c>
    </row>
    <row r="14293" spans="1:3" x14ac:dyDescent="0.25">
      <c r="A14293" s="2">
        <v>43519.152951388889</v>
      </c>
      <c r="B14293">
        <v>29</v>
      </c>
      <c r="C14293">
        <v>21.84</v>
      </c>
    </row>
    <row r="14294" spans="1:3" x14ac:dyDescent="0.25">
      <c r="A14294" s="2">
        <v>43519.152962962966</v>
      </c>
      <c r="B14294">
        <v>29</v>
      </c>
      <c r="C14294">
        <v>21.84</v>
      </c>
    </row>
    <row r="14295" spans="1:3" x14ac:dyDescent="0.25">
      <c r="A14295" s="2">
        <v>43519.152974537035</v>
      </c>
      <c r="B14295">
        <v>29</v>
      </c>
      <c r="C14295">
        <v>21.84</v>
      </c>
    </row>
    <row r="14296" spans="1:3" x14ac:dyDescent="0.25">
      <c r="A14296" s="2">
        <v>43519.152986111112</v>
      </c>
      <c r="B14296">
        <v>29</v>
      </c>
      <c r="C14296">
        <v>21.84</v>
      </c>
    </row>
    <row r="14297" spans="1:3" x14ac:dyDescent="0.25">
      <c r="A14297" s="2">
        <v>43519.152997685182</v>
      </c>
      <c r="B14297">
        <v>29</v>
      </c>
      <c r="C14297">
        <v>21.84</v>
      </c>
    </row>
    <row r="14298" spans="1:3" x14ac:dyDescent="0.25">
      <c r="A14298" s="2">
        <v>43519.153009259258</v>
      </c>
      <c r="B14298">
        <v>29</v>
      </c>
      <c r="C14298">
        <v>21.84</v>
      </c>
    </row>
    <row r="14299" spans="1:3" x14ac:dyDescent="0.25">
      <c r="A14299" s="2">
        <v>43519.153020833335</v>
      </c>
      <c r="B14299">
        <v>29</v>
      </c>
      <c r="C14299">
        <v>21.84</v>
      </c>
    </row>
    <row r="14300" spans="1:3" x14ac:dyDescent="0.25">
      <c r="A14300" s="2">
        <v>43519.153032407405</v>
      </c>
      <c r="B14300">
        <v>29</v>
      </c>
      <c r="C14300">
        <v>21.84</v>
      </c>
    </row>
    <row r="14301" spans="1:3" x14ac:dyDescent="0.25">
      <c r="A14301" s="2">
        <v>43519.153043981481</v>
      </c>
      <c r="B14301">
        <v>29</v>
      </c>
      <c r="C14301">
        <v>21.84</v>
      </c>
    </row>
    <row r="14302" spans="1:3" x14ac:dyDescent="0.25">
      <c r="A14302" s="2">
        <v>43519.153055555558</v>
      </c>
      <c r="B14302">
        <v>29</v>
      </c>
      <c r="C14302">
        <v>21.84</v>
      </c>
    </row>
    <row r="14303" spans="1:3" x14ac:dyDescent="0.25">
      <c r="A14303" s="2">
        <v>43519.153067129628</v>
      </c>
      <c r="B14303">
        <v>29</v>
      </c>
      <c r="C14303">
        <v>21.84</v>
      </c>
    </row>
    <row r="14304" spans="1:3" x14ac:dyDescent="0.25">
      <c r="A14304" s="2">
        <v>43519.153078703705</v>
      </c>
      <c r="B14304">
        <v>29</v>
      </c>
      <c r="C14304">
        <v>21.84</v>
      </c>
    </row>
    <row r="14305" spans="1:3" x14ac:dyDescent="0.25">
      <c r="A14305" s="2">
        <v>43519.153090277781</v>
      </c>
      <c r="B14305">
        <v>29</v>
      </c>
      <c r="C14305">
        <v>21.84</v>
      </c>
    </row>
    <row r="14306" spans="1:3" x14ac:dyDescent="0.25">
      <c r="A14306" s="2">
        <v>43519.153101851851</v>
      </c>
      <c r="B14306">
        <v>29</v>
      </c>
      <c r="C14306">
        <v>21.84</v>
      </c>
    </row>
    <row r="14307" spans="1:3" x14ac:dyDescent="0.25">
      <c r="A14307" s="2">
        <v>43519.153113425928</v>
      </c>
      <c r="B14307">
        <v>29</v>
      </c>
      <c r="C14307">
        <v>21.81</v>
      </c>
    </row>
    <row r="14308" spans="1:3" x14ac:dyDescent="0.25">
      <c r="A14308" s="2">
        <v>43519.153124999997</v>
      </c>
      <c r="B14308">
        <v>29</v>
      </c>
      <c r="C14308">
        <v>21.81</v>
      </c>
    </row>
    <row r="14309" spans="1:3" x14ac:dyDescent="0.25">
      <c r="A14309" s="2">
        <v>43519.153136574074</v>
      </c>
      <c r="B14309">
        <v>29</v>
      </c>
      <c r="C14309">
        <v>21.81</v>
      </c>
    </row>
    <row r="14310" spans="1:3" x14ac:dyDescent="0.25">
      <c r="A14310" s="2">
        <v>43519.153148148151</v>
      </c>
      <c r="B14310">
        <v>29</v>
      </c>
      <c r="C14310">
        <v>21.84</v>
      </c>
    </row>
    <row r="14311" spans="1:3" x14ac:dyDescent="0.25">
      <c r="A14311" s="2">
        <v>43519.15315972222</v>
      </c>
      <c r="B14311">
        <v>29</v>
      </c>
      <c r="C14311">
        <v>21.81</v>
      </c>
    </row>
    <row r="14312" spans="1:3" x14ac:dyDescent="0.25">
      <c r="A14312" s="2">
        <v>43519.153182870374</v>
      </c>
      <c r="B14312">
        <v>29</v>
      </c>
      <c r="C14312">
        <v>21.84</v>
      </c>
    </row>
    <row r="14313" spans="1:3" x14ac:dyDescent="0.25">
      <c r="A14313" s="2">
        <v>43519.153194444443</v>
      </c>
      <c r="B14313">
        <v>29</v>
      </c>
      <c r="C14313">
        <v>21.84</v>
      </c>
    </row>
    <row r="14314" spans="1:3" x14ac:dyDescent="0.25">
      <c r="A14314" s="2">
        <v>43519.15320601852</v>
      </c>
      <c r="B14314">
        <v>29</v>
      </c>
      <c r="C14314">
        <v>21.81</v>
      </c>
    </row>
    <row r="14315" spans="1:3" x14ac:dyDescent="0.25">
      <c r="A14315" s="2">
        <v>43519.153217592589</v>
      </c>
      <c r="B14315">
        <v>29</v>
      </c>
      <c r="C14315">
        <v>21.81</v>
      </c>
    </row>
    <row r="14316" spans="1:3" x14ac:dyDescent="0.25">
      <c r="A14316" s="2">
        <v>43519.153229166666</v>
      </c>
      <c r="B14316">
        <v>29</v>
      </c>
      <c r="C14316">
        <v>21.81</v>
      </c>
    </row>
    <row r="14317" spans="1:3" x14ac:dyDescent="0.25">
      <c r="A14317" s="2">
        <v>43519.153240740743</v>
      </c>
      <c r="B14317">
        <v>29</v>
      </c>
      <c r="C14317">
        <v>21.81</v>
      </c>
    </row>
    <row r="14318" spans="1:3" x14ac:dyDescent="0.25">
      <c r="A14318" s="2">
        <v>43519.153252314813</v>
      </c>
      <c r="B14318">
        <v>29</v>
      </c>
      <c r="C14318">
        <v>21.81</v>
      </c>
    </row>
    <row r="14319" spans="1:3" x14ac:dyDescent="0.25">
      <c r="A14319" s="2">
        <v>43519.153263888889</v>
      </c>
      <c r="B14319">
        <v>29</v>
      </c>
      <c r="C14319">
        <v>21.81</v>
      </c>
    </row>
    <row r="14320" spans="1:3" x14ac:dyDescent="0.25">
      <c r="A14320" s="2">
        <v>43519.153275462966</v>
      </c>
      <c r="B14320">
        <v>29</v>
      </c>
      <c r="C14320">
        <v>21.81</v>
      </c>
    </row>
    <row r="14321" spans="1:3" x14ac:dyDescent="0.25">
      <c r="A14321" s="2">
        <v>43519.153287037036</v>
      </c>
      <c r="B14321">
        <v>29</v>
      </c>
      <c r="C14321">
        <v>21.81</v>
      </c>
    </row>
    <row r="14322" spans="1:3" x14ac:dyDescent="0.25">
      <c r="A14322" s="2">
        <v>43519.153298611112</v>
      </c>
      <c r="B14322">
        <v>29</v>
      </c>
      <c r="C14322">
        <v>21.81</v>
      </c>
    </row>
    <row r="14323" spans="1:3" x14ac:dyDescent="0.25">
      <c r="A14323" s="2">
        <v>43519.153310185182</v>
      </c>
      <c r="B14323">
        <v>29</v>
      </c>
      <c r="C14323">
        <v>21.81</v>
      </c>
    </row>
    <row r="14324" spans="1:3" x14ac:dyDescent="0.25">
      <c r="A14324" s="2">
        <v>43519.153321759259</v>
      </c>
      <c r="B14324">
        <v>29</v>
      </c>
      <c r="C14324">
        <v>21.81</v>
      </c>
    </row>
    <row r="14325" spans="1:3" x14ac:dyDescent="0.25">
      <c r="A14325" s="2">
        <v>43519.153333333335</v>
      </c>
      <c r="B14325">
        <v>29</v>
      </c>
      <c r="C14325">
        <v>21.81</v>
      </c>
    </row>
    <row r="14326" spans="1:3" x14ac:dyDescent="0.25">
      <c r="A14326" s="2">
        <v>43519.153344907405</v>
      </c>
      <c r="B14326">
        <v>29</v>
      </c>
      <c r="C14326">
        <v>21.78</v>
      </c>
    </row>
    <row r="14327" spans="1:3" x14ac:dyDescent="0.25">
      <c r="A14327" s="2">
        <v>43519.153356481482</v>
      </c>
      <c r="B14327">
        <v>29</v>
      </c>
      <c r="C14327">
        <v>21.78</v>
      </c>
    </row>
    <row r="14328" spans="1:3" x14ac:dyDescent="0.25">
      <c r="A14328" s="2">
        <v>43519.153368055559</v>
      </c>
      <c r="B14328">
        <v>29</v>
      </c>
      <c r="C14328">
        <v>21.78</v>
      </c>
    </row>
    <row r="14329" spans="1:3" x14ac:dyDescent="0.25">
      <c r="A14329" s="2">
        <v>43519.153379629628</v>
      </c>
      <c r="B14329">
        <v>29</v>
      </c>
      <c r="C14329">
        <v>21.78</v>
      </c>
    </row>
    <row r="14330" spans="1:3" x14ac:dyDescent="0.25">
      <c r="A14330" s="2">
        <v>43519.153402777774</v>
      </c>
      <c r="B14330">
        <v>29</v>
      </c>
      <c r="C14330">
        <v>21.78</v>
      </c>
    </row>
    <row r="14331" spans="1:3" x14ac:dyDescent="0.25">
      <c r="A14331" s="2">
        <v>43519.153414351851</v>
      </c>
      <c r="B14331">
        <v>29</v>
      </c>
      <c r="C14331">
        <v>21.78</v>
      </c>
    </row>
    <row r="14332" spans="1:3" x14ac:dyDescent="0.25">
      <c r="A14332" s="2">
        <v>43519.153425925928</v>
      </c>
      <c r="B14332">
        <v>29</v>
      </c>
      <c r="C14332">
        <v>21.81</v>
      </c>
    </row>
    <row r="14333" spans="1:3" x14ac:dyDescent="0.25">
      <c r="A14333" s="2">
        <v>43519.153437499997</v>
      </c>
      <c r="B14333">
        <v>29</v>
      </c>
      <c r="C14333">
        <v>21.78</v>
      </c>
    </row>
    <row r="14334" spans="1:3" x14ac:dyDescent="0.25">
      <c r="A14334" s="2">
        <v>43519.153449074074</v>
      </c>
      <c r="B14334">
        <v>29</v>
      </c>
      <c r="C14334">
        <v>21.78</v>
      </c>
    </row>
    <row r="14335" spans="1:3" x14ac:dyDescent="0.25">
      <c r="A14335" s="2">
        <v>43519.153460648151</v>
      </c>
      <c r="B14335">
        <v>29</v>
      </c>
      <c r="C14335">
        <v>21.78</v>
      </c>
    </row>
    <row r="14336" spans="1:3" x14ac:dyDescent="0.25">
      <c r="A14336" s="2">
        <v>43519.15347222222</v>
      </c>
      <c r="B14336">
        <v>29</v>
      </c>
      <c r="C14336">
        <v>21.78</v>
      </c>
    </row>
    <row r="14337" spans="1:3" x14ac:dyDescent="0.25">
      <c r="A14337" s="2">
        <v>43519.153483796297</v>
      </c>
      <c r="B14337">
        <v>29</v>
      </c>
      <c r="C14337">
        <v>21.78</v>
      </c>
    </row>
    <row r="14338" spans="1:3" x14ac:dyDescent="0.25">
      <c r="A14338" s="2">
        <v>43519.153495370374</v>
      </c>
      <c r="B14338">
        <v>29</v>
      </c>
      <c r="C14338">
        <v>21.75</v>
      </c>
    </row>
    <row r="14339" spans="1:3" x14ac:dyDescent="0.25">
      <c r="A14339" s="2">
        <v>43519.153506944444</v>
      </c>
      <c r="B14339">
        <v>29</v>
      </c>
      <c r="C14339">
        <v>21.78</v>
      </c>
    </row>
    <row r="14340" spans="1:3" x14ac:dyDescent="0.25">
      <c r="A14340" s="2">
        <v>43519.15351851852</v>
      </c>
      <c r="B14340">
        <v>29</v>
      </c>
      <c r="C14340">
        <v>21.75</v>
      </c>
    </row>
    <row r="14341" spans="1:3" x14ac:dyDescent="0.25">
      <c r="A14341" s="2">
        <v>43519.15353009259</v>
      </c>
      <c r="B14341">
        <v>29</v>
      </c>
      <c r="C14341">
        <v>21.75</v>
      </c>
    </row>
    <row r="14342" spans="1:3" x14ac:dyDescent="0.25">
      <c r="A14342" s="2">
        <v>43519.153541666667</v>
      </c>
      <c r="B14342">
        <v>29</v>
      </c>
      <c r="C14342">
        <v>21.75</v>
      </c>
    </row>
    <row r="14343" spans="1:3" x14ac:dyDescent="0.25">
      <c r="A14343" s="2">
        <v>43519.153553240743</v>
      </c>
      <c r="B14343">
        <v>29</v>
      </c>
      <c r="C14343">
        <v>21.78</v>
      </c>
    </row>
    <row r="14344" spans="1:3" x14ac:dyDescent="0.25">
      <c r="A14344" s="2">
        <v>43519.153564814813</v>
      </c>
      <c r="B14344">
        <v>29</v>
      </c>
      <c r="C14344">
        <v>21.75</v>
      </c>
    </row>
    <row r="14345" spans="1:3" x14ac:dyDescent="0.25">
      <c r="A14345" s="2">
        <v>43519.15357638889</v>
      </c>
      <c r="B14345">
        <v>29</v>
      </c>
      <c r="C14345">
        <v>21.78</v>
      </c>
    </row>
    <row r="14346" spans="1:3" x14ac:dyDescent="0.25">
      <c r="A14346" s="2">
        <v>43519.153587962966</v>
      </c>
      <c r="B14346">
        <v>29</v>
      </c>
      <c r="C14346">
        <v>21.75</v>
      </c>
    </row>
    <row r="14347" spans="1:3" x14ac:dyDescent="0.25">
      <c r="A14347" s="2">
        <v>43519.153599537036</v>
      </c>
      <c r="B14347">
        <v>29</v>
      </c>
      <c r="C14347">
        <v>21.75</v>
      </c>
    </row>
    <row r="14348" spans="1:3" x14ac:dyDescent="0.25">
      <c r="A14348" s="2">
        <v>43519.153611111113</v>
      </c>
      <c r="B14348">
        <v>29</v>
      </c>
      <c r="C14348">
        <v>21.75</v>
      </c>
    </row>
    <row r="14349" spans="1:3" x14ac:dyDescent="0.25">
      <c r="A14349" s="2">
        <v>43519.153622685182</v>
      </c>
      <c r="B14349">
        <v>29</v>
      </c>
      <c r="C14349">
        <v>21.75</v>
      </c>
    </row>
    <row r="14350" spans="1:3" x14ac:dyDescent="0.25">
      <c r="A14350" s="2">
        <v>43519.153634259259</v>
      </c>
      <c r="B14350">
        <v>29</v>
      </c>
      <c r="C14350">
        <v>21.75</v>
      </c>
    </row>
    <row r="14351" spans="1:3" x14ac:dyDescent="0.25">
      <c r="A14351" s="2">
        <v>43519.153645833336</v>
      </c>
      <c r="B14351">
        <v>29</v>
      </c>
      <c r="C14351">
        <v>21.75</v>
      </c>
    </row>
    <row r="14352" spans="1:3" x14ac:dyDescent="0.25">
      <c r="A14352" s="2">
        <v>43519.153657407405</v>
      </c>
      <c r="B14352">
        <v>29</v>
      </c>
      <c r="C14352">
        <v>21.75</v>
      </c>
    </row>
    <row r="14353" spans="1:3" x14ac:dyDescent="0.25">
      <c r="A14353" s="2">
        <v>43519.153668981482</v>
      </c>
      <c r="B14353">
        <v>29</v>
      </c>
      <c r="C14353">
        <v>21.75</v>
      </c>
    </row>
    <row r="14354" spans="1:3" x14ac:dyDescent="0.25">
      <c r="A14354" s="2">
        <v>43519.153680555559</v>
      </c>
      <c r="B14354">
        <v>29</v>
      </c>
      <c r="C14354">
        <v>21.75</v>
      </c>
    </row>
    <row r="14355" spans="1:3" x14ac:dyDescent="0.25">
      <c r="A14355" s="2">
        <v>43519.153692129628</v>
      </c>
      <c r="B14355">
        <v>29</v>
      </c>
      <c r="C14355">
        <v>21.75</v>
      </c>
    </row>
    <row r="14356" spans="1:3" x14ac:dyDescent="0.25">
      <c r="A14356" s="2">
        <v>43519.153703703705</v>
      </c>
      <c r="B14356">
        <v>29</v>
      </c>
      <c r="C14356">
        <v>21.75</v>
      </c>
    </row>
    <row r="14357" spans="1:3" x14ac:dyDescent="0.25">
      <c r="A14357" s="2">
        <v>43519.153715277775</v>
      </c>
      <c r="B14357">
        <v>29</v>
      </c>
      <c r="C14357">
        <v>21.75</v>
      </c>
    </row>
    <row r="14358" spans="1:3" x14ac:dyDescent="0.25">
      <c r="A14358" s="2">
        <v>43519.153738425928</v>
      </c>
      <c r="B14358">
        <v>29</v>
      </c>
      <c r="C14358">
        <v>21.75</v>
      </c>
    </row>
    <row r="14359" spans="1:3" x14ac:dyDescent="0.25">
      <c r="A14359" s="2">
        <v>43519.153749999998</v>
      </c>
      <c r="B14359">
        <v>29</v>
      </c>
      <c r="C14359">
        <v>21.75</v>
      </c>
    </row>
    <row r="14360" spans="1:3" x14ac:dyDescent="0.25">
      <c r="A14360" s="2">
        <v>43519.153761574074</v>
      </c>
      <c r="B14360">
        <v>29</v>
      </c>
      <c r="C14360">
        <v>21.72</v>
      </c>
    </row>
    <row r="14361" spans="1:3" x14ac:dyDescent="0.25">
      <c r="A14361" s="2">
        <v>43519.153773148151</v>
      </c>
      <c r="B14361">
        <v>29</v>
      </c>
      <c r="C14361">
        <v>21.72</v>
      </c>
    </row>
    <row r="14362" spans="1:3" x14ac:dyDescent="0.25">
      <c r="A14362" s="2">
        <v>43519.153784722221</v>
      </c>
      <c r="B14362">
        <v>29</v>
      </c>
      <c r="C14362">
        <v>21.75</v>
      </c>
    </row>
    <row r="14363" spans="1:3" x14ac:dyDescent="0.25">
      <c r="A14363" s="2">
        <v>43519.153796296298</v>
      </c>
      <c r="B14363">
        <v>29</v>
      </c>
      <c r="C14363">
        <v>21.72</v>
      </c>
    </row>
    <row r="14364" spans="1:3" x14ac:dyDescent="0.25">
      <c r="A14364" s="2">
        <v>43519.153807870367</v>
      </c>
      <c r="B14364">
        <v>29</v>
      </c>
      <c r="C14364">
        <v>21.75</v>
      </c>
    </row>
    <row r="14365" spans="1:3" x14ac:dyDescent="0.25">
      <c r="A14365" s="2">
        <v>43519.153831018521</v>
      </c>
      <c r="B14365">
        <v>29</v>
      </c>
      <c r="C14365">
        <v>21.72</v>
      </c>
    </row>
    <row r="14366" spans="1:3" x14ac:dyDescent="0.25">
      <c r="A14366" s="2">
        <v>43519.153831018521</v>
      </c>
      <c r="B14366">
        <v>29</v>
      </c>
      <c r="C14366">
        <v>21.72</v>
      </c>
    </row>
    <row r="14367" spans="1:3" x14ac:dyDescent="0.25">
      <c r="A14367" s="2">
        <v>43519.15384259259</v>
      </c>
      <c r="B14367">
        <v>29</v>
      </c>
      <c r="C14367">
        <v>21.72</v>
      </c>
    </row>
    <row r="14368" spans="1:3" x14ac:dyDescent="0.25">
      <c r="A14368" s="2">
        <v>43519.153854166667</v>
      </c>
      <c r="B14368">
        <v>29</v>
      </c>
      <c r="C14368">
        <v>21.75</v>
      </c>
    </row>
    <row r="14369" spans="1:3" x14ac:dyDescent="0.25">
      <c r="A14369" s="2">
        <v>43519.153865740744</v>
      </c>
      <c r="B14369">
        <v>29</v>
      </c>
      <c r="C14369">
        <v>21.69</v>
      </c>
    </row>
    <row r="14370" spans="1:3" x14ac:dyDescent="0.25">
      <c r="A14370" s="2">
        <v>43519.15388888889</v>
      </c>
      <c r="B14370">
        <v>29</v>
      </c>
      <c r="C14370">
        <v>21.72</v>
      </c>
    </row>
    <row r="14371" spans="1:3" x14ac:dyDescent="0.25">
      <c r="A14371" s="2">
        <v>43519.15388888889</v>
      </c>
      <c r="B14371">
        <v>29</v>
      </c>
      <c r="C14371">
        <v>21.72</v>
      </c>
    </row>
    <row r="14372" spans="1:3" x14ac:dyDescent="0.25">
      <c r="A14372" s="2">
        <v>43519.153900462959</v>
      </c>
      <c r="B14372">
        <v>29</v>
      </c>
      <c r="C14372">
        <v>21.72</v>
      </c>
    </row>
    <row r="14373" spans="1:3" x14ac:dyDescent="0.25">
      <c r="A14373" s="2">
        <v>43519.153912037036</v>
      </c>
      <c r="B14373">
        <v>29</v>
      </c>
      <c r="C14373">
        <v>21.72</v>
      </c>
    </row>
    <row r="14374" spans="1:3" x14ac:dyDescent="0.25">
      <c r="A14374" s="2">
        <v>43519.153935185182</v>
      </c>
      <c r="B14374">
        <v>29</v>
      </c>
      <c r="C14374">
        <v>21.72</v>
      </c>
    </row>
    <row r="14375" spans="1:3" x14ac:dyDescent="0.25">
      <c r="A14375" s="2">
        <v>43519.153946759259</v>
      </c>
      <c r="B14375">
        <v>29</v>
      </c>
      <c r="C14375">
        <v>21.72</v>
      </c>
    </row>
    <row r="14376" spans="1:3" x14ac:dyDescent="0.25">
      <c r="A14376" s="2">
        <v>43519.153946759259</v>
      </c>
      <c r="B14376">
        <v>29</v>
      </c>
      <c r="C14376">
        <v>21.69</v>
      </c>
    </row>
    <row r="14377" spans="1:3" x14ac:dyDescent="0.25">
      <c r="A14377" s="2">
        <v>43519.153958333336</v>
      </c>
      <c r="B14377">
        <v>29</v>
      </c>
      <c r="C14377">
        <v>21.72</v>
      </c>
    </row>
    <row r="14378" spans="1:3" x14ac:dyDescent="0.25">
      <c r="A14378" s="2">
        <v>43519.153969907406</v>
      </c>
      <c r="B14378">
        <v>29</v>
      </c>
      <c r="C14378">
        <v>21.72</v>
      </c>
    </row>
    <row r="14379" spans="1:3" x14ac:dyDescent="0.25">
      <c r="A14379" s="2">
        <v>43519.153993055559</v>
      </c>
      <c r="B14379">
        <v>29</v>
      </c>
      <c r="C14379">
        <v>21.72</v>
      </c>
    </row>
    <row r="14380" spans="1:3" x14ac:dyDescent="0.25">
      <c r="A14380" s="2">
        <v>43519.154004629629</v>
      </c>
      <c r="B14380">
        <v>29</v>
      </c>
      <c r="C14380">
        <v>21.72</v>
      </c>
    </row>
    <row r="14381" spans="1:3" x14ac:dyDescent="0.25">
      <c r="A14381" s="2">
        <v>43519.154016203705</v>
      </c>
      <c r="B14381">
        <v>29</v>
      </c>
      <c r="C14381">
        <v>21.69</v>
      </c>
    </row>
    <row r="14382" spans="1:3" x14ac:dyDescent="0.25">
      <c r="A14382" s="2">
        <v>43519.154039351852</v>
      </c>
      <c r="B14382">
        <v>29</v>
      </c>
      <c r="C14382">
        <v>21.72</v>
      </c>
    </row>
    <row r="14383" spans="1:3" x14ac:dyDescent="0.25">
      <c r="A14383" s="2">
        <v>43519.154050925928</v>
      </c>
      <c r="B14383">
        <v>29</v>
      </c>
      <c r="C14383">
        <v>21.72</v>
      </c>
    </row>
    <row r="14384" spans="1:3" x14ac:dyDescent="0.25">
      <c r="A14384" s="2">
        <v>43519.154062499998</v>
      </c>
      <c r="B14384">
        <v>29</v>
      </c>
      <c r="C14384">
        <v>21.72</v>
      </c>
    </row>
    <row r="14385" spans="1:3" x14ac:dyDescent="0.25">
      <c r="A14385" s="2">
        <v>43519.154085648152</v>
      </c>
      <c r="B14385">
        <v>29</v>
      </c>
      <c r="C14385">
        <v>21.72</v>
      </c>
    </row>
    <row r="14386" spans="1:3" x14ac:dyDescent="0.25">
      <c r="A14386" s="2">
        <v>43519.154097222221</v>
      </c>
      <c r="B14386">
        <v>29</v>
      </c>
      <c r="C14386">
        <v>21.69</v>
      </c>
    </row>
    <row r="14387" spans="1:3" x14ac:dyDescent="0.25">
      <c r="A14387" s="2">
        <v>43519.154108796298</v>
      </c>
      <c r="B14387">
        <v>29</v>
      </c>
      <c r="C14387">
        <v>21.69</v>
      </c>
    </row>
    <row r="14388" spans="1:3" x14ac:dyDescent="0.25">
      <c r="A14388" s="2">
        <v>43519.154120370367</v>
      </c>
      <c r="B14388">
        <v>29</v>
      </c>
      <c r="C14388">
        <v>21.69</v>
      </c>
    </row>
    <row r="14389" spans="1:3" x14ac:dyDescent="0.25">
      <c r="A14389" s="2">
        <v>43519.154131944444</v>
      </c>
      <c r="B14389">
        <v>29</v>
      </c>
      <c r="C14389">
        <v>21.72</v>
      </c>
    </row>
    <row r="14390" spans="1:3" x14ac:dyDescent="0.25">
      <c r="A14390" s="2">
        <v>43519.154143518521</v>
      </c>
      <c r="B14390">
        <v>29</v>
      </c>
      <c r="C14390">
        <v>21.69</v>
      </c>
    </row>
    <row r="14391" spans="1:3" x14ac:dyDescent="0.25">
      <c r="A14391" s="2">
        <v>43519.15415509259</v>
      </c>
      <c r="B14391">
        <v>29</v>
      </c>
      <c r="C14391">
        <v>21.69</v>
      </c>
    </row>
    <row r="14392" spans="1:3" x14ac:dyDescent="0.25">
      <c r="A14392" s="2">
        <v>43519.154166666667</v>
      </c>
      <c r="B14392">
        <v>29</v>
      </c>
      <c r="C14392">
        <v>21.69</v>
      </c>
    </row>
    <row r="14393" spans="1:3" x14ac:dyDescent="0.25">
      <c r="A14393" s="2">
        <v>43519.154178240744</v>
      </c>
      <c r="B14393">
        <v>29</v>
      </c>
      <c r="C14393">
        <v>21.69</v>
      </c>
    </row>
    <row r="14394" spans="1:3" x14ac:dyDescent="0.25">
      <c r="A14394" s="2">
        <v>43519.154189814813</v>
      </c>
      <c r="B14394">
        <v>29</v>
      </c>
      <c r="C14394">
        <v>21.69</v>
      </c>
    </row>
    <row r="14395" spans="1:3" x14ac:dyDescent="0.25">
      <c r="A14395" s="2">
        <v>43519.15420138889</v>
      </c>
      <c r="B14395">
        <v>29</v>
      </c>
      <c r="C14395">
        <v>21.66</v>
      </c>
    </row>
    <row r="14396" spans="1:3" x14ac:dyDescent="0.25">
      <c r="A14396" s="2">
        <v>43519.15421296296</v>
      </c>
      <c r="B14396">
        <v>29</v>
      </c>
      <c r="C14396">
        <v>21.69</v>
      </c>
    </row>
    <row r="14397" spans="1:3" x14ac:dyDescent="0.25">
      <c r="A14397" s="2">
        <v>43519.154224537036</v>
      </c>
      <c r="B14397">
        <v>29</v>
      </c>
      <c r="C14397">
        <v>21.69</v>
      </c>
    </row>
    <row r="14398" spans="1:3" x14ac:dyDescent="0.25">
      <c r="A14398" s="2">
        <v>43519.154236111113</v>
      </c>
      <c r="B14398">
        <v>29</v>
      </c>
      <c r="C14398">
        <v>21.69</v>
      </c>
    </row>
    <row r="14399" spans="1:3" x14ac:dyDescent="0.25">
      <c r="A14399" s="2">
        <v>43519.154247685183</v>
      </c>
      <c r="B14399">
        <v>29</v>
      </c>
      <c r="C14399">
        <v>21.69</v>
      </c>
    </row>
    <row r="14400" spans="1:3" x14ac:dyDescent="0.25">
      <c r="A14400" s="2">
        <v>43519.15425925926</v>
      </c>
      <c r="B14400">
        <v>29</v>
      </c>
      <c r="C14400">
        <v>21.69</v>
      </c>
    </row>
    <row r="14401" spans="1:3" x14ac:dyDescent="0.25">
      <c r="A14401" s="2">
        <v>43519.154270833336</v>
      </c>
      <c r="B14401">
        <v>29</v>
      </c>
      <c r="C14401">
        <v>21.69</v>
      </c>
    </row>
    <row r="14402" spans="1:3" x14ac:dyDescent="0.25">
      <c r="A14402" s="2">
        <v>43519.154282407406</v>
      </c>
      <c r="B14402">
        <v>29</v>
      </c>
      <c r="C14402">
        <v>21.66</v>
      </c>
    </row>
    <row r="14403" spans="1:3" x14ac:dyDescent="0.25">
      <c r="A14403" s="2">
        <v>43519.154293981483</v>
      </c>
      <c r="B14403">
        <v>29</v>
      </c>
      <c r="C14403">
        <v>21.66</v>
      </c>
    </row>
    <row r="14404" spans="1:3" x14ac:dyDescent="0.25">
      <c r="A14404" s="2">
        <v>43519.154305555552</v>
      </c>
      <c r="B14404">
        <v>29</v>
      </c>
      <c r="C14404">
        <v>21.69</v>
      </c>
    </row>
    <row r="14405" spans="1:3" x14ac:dyDescent="0.25">
      <c r="A14405" s="2">
        <v>43519.154317129629</v>
      </c>
      <c r="B14405">
        <v>29</v>
      </c>
      <c r="C14405">
        <v>21.66</v>
      </c>
    </row>
    <row r="14406" spans="1:3" x14ac:dyDescent="0.25">
      <c r="A14406" s="2">
        <v>43519.154328703706</v>
      </c>
      <c r="B14406">
        <v>29</v>
      </c>
      <c r="C14406">
        <v>21.66</v>
      </c>
    </row>
    <row r="14407" spans="1:3" x14ac:dyDescent="0.25">
      <c r="A14407" s="2">
        <v>43519.154340277775</v>
      </c>
      <c r="B14407">
        <v>29</v>
      </c>
      <c r="C14407">
        <v>21.69</v>
      </c>
    </row>
    <row r="14408" spans="1:3" x14ac:dyDescent="0.25">
      <c r="A14408" s="2">
        <v>43519.154363425929</v>
      </c>
      <c r="B14408">
        <v>29</v>
      </c>
      <c r="C14408">
        <v>21.66</v>
      </c>
    </row>
    <row r="14409" spans="1:3" x14ac:dyDescent="0.25">
      <c r="A14409" s="2">
        <v>43519.154374999998</v>
      </c>
      <c r="B14409">
        <v>29</v>
      </c>
      <c r="C14409">
        <v>21.69</v>
      </c>
    </row>
    <row r="14410" spans="1:3" x14ac:dyDescent="0.25">
      <c r="A14410" s="2">
        <v>43519.154386574075</v>
      </c>
      <c r="B14410">
        <v>29</v>
      </c>
      <c r="C14410">
        <v>21.66</v>
      </c>
    </row>
    <row r="14411" spans="1:3" x14ac:dyDescent="0.25">
      <c r="A14411" s="2">
        <v>43519.154398148145</v>
      </c>
      <c r="B14411">
        <v>29</v>
      </c>
      <c r="C14411">
        <v>21.66</v>
      </c>
    </row>
    <row r="14412" spans="1:3" x14ac:dyDescent="0.25">
      <c r="A14412" s="2">
        <v>43519.154409722221</v>
      </c>
      <c r="B14412">
        <v>29</v>
      </c>
      <c r="C14412">
        <v>21.66</v>
      </c>
    </row>
    <row r="14413" spans="1:3" x14ac:dyDescent="0.25">
      <c r="A14413" s="2">
        <v>43519.154421296298</v>
      </c>
      <c r="B14413">
        <v>29</v>
      </c>
      <c r="C14413">
        <v>21.66</v>
      </c>
    </row>
    <row r="14414" spans="1:3" x14ac:dyDescent="0.25">
      <c r="A14414" s="2">
        <v>43519.154432870368</v>
      </c>
      <c r="B14414">
        <v>29</v>
      </c>
      <c r="C14414">
        <v>21.66</v>
      </c>
    </row>
    <row r="14415" spans="1:3" x14ac:dyDescent="0.25">
      <c r="A14415" s="2">
        <v>43519.154444444444</v>
      </c>
      <c r="B14415">
        <v>29</v>
      </c>
      <c r="C14415">
        <v>21.66</v>
      </c>
    </row>
    <row r="14416" spans="1:3" x14ac:dyDescent="0.25">
      <c r="A14416" s="2">
        <v>43519.154456018521</v>
      </c>
      <c r="B14416">
        <v>29</v>
      </c>
      <c r="C14416">
        <v>21.66</v>
      </c>
    </row>
    <row r="14417" spans="1:3" x14ac:dyDescent="0.25">
      <c r="A14417" s="2">
        <v>43519.154467592591</v>
      </c>
      <c r="B14417">
        <v>29</v>
      </c>
      <c r="C14417">
        <v>21.66</v>
      </c>
    </row>
    <row r="14418" spans="1:3" x14ac:dyDescent="0.25">
      <c r="A14418" s="2">
        <v>43519.154479166667</v>
      </c>
      <c r="B14418">
        <v>29</v>
      </c>
      <c r="C14418">
        <v>21.66</v>
      </c>
    </row>
    <row r="14419" spans="1:3" x14ac:dyDescent="0.25">
      <c r="A14419" s="2">
        <v>43519.154490740744</v>
      </c>
      <c r="B14419">
        <v>29</v>
      </c>
      <c r="C14419">
        <v>21.66</v>
      </c>
    </row>
    <row r="14420" spans="1:3" x14ac:dyDescent="0.25">
      <c r="A14420" s="2">
        <v>43519.154502314814</v>
      </c>
      <c r="B14420">
        <v>29</v>
      </c>
      <c r="C14420">
        <v>21.66</v>
      </c>
    </row>
    <row r="14421" spans="1:3" x14ac:dyDescent="0.25">
      <c r="A14421" s="2">
        <v>43519.154513888891</v>
      </c>
      <c r="B14421">
        <v>29</v>
      </c>
      <c r="C14421">
        <v>21.69</v>
      </c>
    </row>
    <row r="14422" spans="1:3" x14ac:dyDescent="0.25">
      <c r="A14422" s="2">
        <v>43519.15452546296</v>
      </c>
      <c r="B14422">
        <v>29</v>
      </c>
      <c r="C14422">
        <v>21.66</v>
      </c>
    </row>
    <row r="14423" spans="1:3" x14ac:dyDescent="0.25">
      <c r="A14423" s="2">
        <v>43519.154537037037</v>
      </c>
      <c r="B14423">
        <v>29</v>
      </c>
      <c r="C14423">
        <v>21.66</v>
      </c>
    </row>
    <row r="14424" spans="1:3" x14ac:dyDescent="0.25">
      <c r="A14424" s="2">
        <v>43519.154548611114</v>
      </c>
      <c r="B14424">
        <v>29</v>
      </c>
      <c r="C14424">
        <v>21.66</v>
      </c>
    </row>
    <row r="14425" spans="1:3" x14ac:dyDescent="0.25">
      <c r="A14425" s="2">
        <v>43519.154560185183</v>
      </c>
      <c r="B14425">
        <v>29</v>
      </c>
      <c r="C14425">
        <v>21.66</v>
      </c>
    </row>
    <row r="14426" spans="1:3" x14ac:dyDescent="0.25">
      <c r="A14426" s="2">
        <v>43519.15457175926</v>
      </c>
      <c r="B14426">
        <v>29</v>
      </c>
      <c r="C14426">
        <v>21.62</v>
      </c>
    </row>
    <row r="14427" spans="1:3" x14ac:dyDescent="0.25">
      <c r="A14427" s="2">
        <v>43519.154583333337</v>
      </c>
      <c r="B14427">
        <v>29</v>
      </c>
      <c r="C14427">
        <v>21.66</v>
      </c>
    </row>
    <row r="14428" spans="1:3" x14ac:dyDescent="0.25">
      <c r="A14428" s="2">
        <v>43519.154594907406</v>
      </c>
      <c r="B14428">
        <v>29</v>
      </c>
      <c r="C14428">
        <v>21.66</v>
      </c>
    </row>
    <row r="14429" spans="1:3" x14ac:dyDescent="0.25">
      <c r="A14429" s="2">
        <v>43519.154606481483</v>
      </c>
      <c r="B14429">
        <v>29</v>
      </c>
      <c r="C14429">
        <v>21.66</v>
      </c>
    </row>
    <row r="14430" spans="1:3" x14ac:dyDescent="0.25">
      <c r="A14430" s="2">
        <v>43519.154618055552</v>
      </c>
      <c r="B14430">
        <v>29</v>
      </c>
      <c r="C14430">
        <v>21.66</v>
      </c>
    </row>
    <row r="14431" spans="1:3" x14ac:dyDescent="0.25">
      <c r="A14431" s="2">
        <v>43519.154629629629</v>
      </c>
      <c r="B14431">
        <v>29</v>
      </c>
      <c r="C14431">
        <v>21.66</v>
      </c>
    </row>
    <row r="14432" spans="1:3" x14ac:dyDescent="0.25">
      <c r="A14432" s="2">
        <v>43519.154641203706</v>
      </c>
      <c r="B14432">
        <v>29</v>
      </c>
      <c r="C14432">
        <v>21.62</v>
      </c>
    </row>
    <row r="14433" spans="1:3" x14ac:dyDescent="0.25">
      <c r="A14433" s="2">
        <v>43519.154652777775</v>
      </c>
      <c r="B14433">
        <v>29</v>
      </c>
      <c r="C14433">
        <v>21.62</v>
      </c>
    </row>
    <row r="14434" spans="1:3" x14ac:dyDescent="0.25">
      <c r="A14434" s="2">
        <v>43519.154664351852</v>
      </c>
      <c r="B14434">
        <v>29</v>
      </c>
      <c r="C14434">
        <v>21.62</v>
      </c>
    </row>
    <row r="14435" spans="1:3" x14ac:dyDescent="0.25">
      <c r="A14435" s="2">
        <v>43519.154675925929</v>
      </c>
      <c r="B14435">
        <v>29</v>
      </c>
      <c r="C14435">
        <v>21.62</v>
      </c>
    </row>
    <row r="14436" spans="1:3" x14ac:dyDescent="0.25">
      <c r="A14436" s="2">
        <v>43519.154699074075</v>
      </c>
      <c r="B14436">
        <v>29</v>
      </c>
      <c r="C14436">
        <v>21.62</v>
      </c>
    </row>
    <row r="14437" spans="1:3" x14ac:dyDescent="0.25">
      <c r="A14437" s="2">
        <v>43519.154710648145</v>
      </c>
      <c r="B14437">
        <v>29</v>
      </c>
      <c r="C14437">
        <v>21.62</v>
      </c>
    </row>
    <row r="14438" spans="1:3" x14ac:dyDescent="0.25">
      <c r="A14438" s="2">
        <v>43519.154722222222</v>
      </c>
      <c r="B14438">
        <v>29</v>
      </c>
      <c r="C14438">
        <v>21.62</v>
      </c>
    </row>
    <row r="14439" spans="1:3" x14ac:dyDescent="0.25">
      <c r="A14439" s="2">
        <v>43519.154733796298</v>
      </c>
      <c r="B14439">
        <v>29</v>
      </c>
      <c r="C14439">
        <v>21.66</v>
      </c>
    </row>
    <row r="14440" spans="1:3" x14ac:dyDescent="0.25">
      <c r="A14440" s="2">
        <v>43519.154745370368</v>
      </c>
      <c r="B14440">
        <v>29</v>
      </c>
      <c r="C14440">
        <v>21.62</v>
      </c>
    </row>
    <row r="14441" spans="1:3" x14ac:dyDescent="0.25">
      <c r="A14441" s="2">
        <v>43519.154756944445</v>
      </c>
      <c r="B14441">
        <v>29</v>
      </c>
      <c r="C14441">
        <v>21.62</v>
      </c>
    </row>
    <row r="14442" spans="1:3" x14ac:dyDescent="0.25">
      <c r="A14442" s="2">
        <v>43519.154768518521</v>
      </c>
      <c r="B14442">
        <v>29</v>
      </c>
      <c r="C14442">
        <v>21.62</v>
      </c>
    </row>
    <row r="14443" spans="1:3" x14ac:dyDescent="0.25">
      <c r="A14443" s="2">
        <v>43519.154780092591</v>
      </c>
      <c r="B14443">
        <v>29</v>
      </c>
      <c r="C14443">
        <v>21.66</v>
      </c>
    </row>
    <row r="14444" spans="1:3" x14ac:dyDescent="0.25">
      <c r="A14444" s="2">
        <v>43519.154791666668</v>
      </c>
      <c r="B14444">
        <v>29</v>
      </c>
      <c r="C14444">
        <v>21.62</v>
      </c>
    </row>
    <row r="14445" spans="1:3" x14ac:dyDescent="0.25">
      <c r="A14445" s="2">
        <v>43519.154803240737</v>
      </c>
      <c r="B14445">
        <v>29</v>
      </c>
      <c r="C14445">
        <v>21.62</v>
      </c>
    </row>
    <row r="14446" spans="1:3" x14ac:dyDescent="0.25">
      <c r="A14446" s="2">
        <v>43519.154814814814</v>
      </c>
      <c r="B14446">
        <v>29</v>
      </c>
      <c r="C14446">
        <v>21.62</v>
      </c>
    </row>
    <row r="14447" spans="1:3" x14ac:dyDescent="0.25">
      <c r="A14447" s="2">
        <v>43519.154826388891</v>
      </c>
      <c r="B14447">
        <v>29</v>
      </c>
      <c r="C14447">
        <v>21.59</v>
      </c>
    </row>
    <row r="14448" spans="1:3" x14ac:dyDescent="0.25">
      <c r="A14448" s="2">
        <v>43519.15483796296</v>
      </c>
      <c r="B14448">
        <v>29</v>
      </c>
      <c r="C14448">
        <v>21.59</v>
      </c>
    </row>
    <row r="14449" spans="1:3" x14ac:dyDescent="0.25">
      <c r="A14449" s="2">
        <v>43519.154849537037</v>
      </c>
      <c r="B14449">
        <v>29</v>
      </c>
      <c r="C14449">
        <v>21.62</v>
      </c>
    </row>
    <row r="14450" spans="1:3" x14ac:dyDescent="0.25">
      <c r="A14450" s="2">
        <v>43519.154861111114</v>
      </c>
      <c r="B14450">
        <v>29</v>
      </c>
      <c r="C14450">
        <v>21.62</v>
      </c>
    </row>
    <row r="14451" spans="1:3" x14ac:dyDescent="0.25">
      <c r="A14451" s="2">
        <v>43519.154872685183</v>
      </c>
      <c r="B14451">
        <v>29</v>
      </c>
      <c r="C14451">
        <v>21.62</v>
      </c>
    </row>
    <row r="14452" spans="1:3" x14ac:dyDescent="0.25">
      <c r="A14452" s="2">
        <v>43519.15488425926</v>
      </c>
      <c r="B14452">
        <v>29</v>
      </c>
      <c r="C14452">
        <v>21.59</v>
      </c>
    </row>
    <row r="14453" spans="1:3" x14ac:dyDescent="0.25">
      <c r="A14453" s="2">
        <v>43519.154895833337</v>
      </c>
      <c r="B14453">
        <v>29</v>
      </c>
      <c r="C14453">
        <v>21.62</v>
      </c>
    </row>
    <row r="14454" spans="1:3" x14ac:dyDescent="0.25">
      <c r="A14454" s="2">
        <v>43519.154918981483</v>
      </c>
      <c r="B14454">
        <v>29</v>
      </c>
      <c r="C14454">
        <v>21.59</v>
      </c>
    </row>
    <row r="14455" spans="1:3" x14ac:dyDescent="0.25">
      <c r="A14455" s="2">
        <v>43519.154930555553</v>
      </c>
      <c r="B14455">
        <v>29</v>
      </c>
      <c r="C14455">
        <v>21.62</v>
      </c>
    </row>
    <row r="14456" spans="1:3" x14ac:dyDescent="0.25">
      <c r="A14456" s="2">
        <v>43519.154942129629</v>
      </c>
      <c r="B14456">
        <v>29</v>
      </c>
      <c r="C14456">
        <v>21.62</v>
      </c>
    </row>
    <row r="14457" spans="1:3" x14ac:dyDescent="0.25">
      <c r="A14457" s="2">
        <v>43519.154953703706</v>
      </c>
      <c r="B14457">
        <v>29</v>
      </c>
      <c r="C14457">
        <v>21.59</v>
      </c>
    </row>
    <row r="14458" spans="1:3" x14ac:dyDescent="0.25">
      <c r="A14458" s="2">
        <v>43519.154965277776</v>
      </c>
      <c r="B14458">
        <v>29</v>
      </c>
      <c r="C14458">
        <v>21.59</v>
      </c>
    </row>
    <row r="14459" spans="1:3" x14ac:dyDescent="0.25">
      <c r="A14459" s="2">
        <v>43519.154976851853</v>
      </c>
      <c r="B14459">
        <v>29</v>
      </c>
      <c r="C14459">
        <v>21.59</v>
      </c>
    </row>
    <row r="14460" spans="1:3" x14ac:dyDescent="0.25">
      <c r="A14460" s="2">
        <v>43519.154988425929</v>
      </c>
      <c r="B14460">
        <v>29</v>
      </c>
      <c r="C14460">
        <v>21.59</v>
      </c>
    </row>
    <row r="14461" spans="1:3" x14ac:dyDescent="0.25">
      <c r="A14461" s="2">
        <v>43519.154999999999</v>
      </c>
      <c r="B14461">
        <v>29</v>
      </c>
      <c r="C14461">
        <v>21.59</v>
      </c>
    </row>
    <row r="14462" spans="1:3" x14ac:dyDescent="0.25">
      <c r="A14462" s="2">
        <v>43519.155011574076</v>
      </c>
      <c r="B14462">
        <v>29</v>
      </c>
      <c r="C14462">
        <v>21.59</v>
      </c>
    </row>
    <row r="14463" spans="1:3" x14ac:dyDescent="0.25">
      <c r="A14463" s="2">
        <v>43519.155023148145</v>
      </c>
      <c r="B14463">
        <v>29</v>
      </c>
      <c r="C14463">
        <v>21.59</v>
      </c>
    </row>
    <row r="14464" spans="1:3" x14ac:dyDescent="0.25">
      <c r="A14464" s="2">
        <v>43519.155034722222</v>
      </c>
      <c r="B14464">
        <v>29</v>
      </c>
      <c r="C14464">
        <v>21.59</v>
      </c>
    </row>
    <row r="14465" spans="1:3" x14ac:dyDescent="0.25">
      <c r="A14465" s="2">
        <v>43519.155046296299</v>
      </c>
      <c r="B14465">
        <v>29</v>
      </c>
      <c r="C14465">
        <v>21.59</v>
      </c>
    </row>
    <row r="14466" spans="1:3" x14ac:dyDescent="0.25">
      <c r="A14466" s="2">
        <v>43519.155057870368</v>
      </c>
      <c r="B14466">
        <v>29</v>
      </c>
      <c r="C14466">
        <v>21.59</v>
      </c>
    </row>
    <row r="14467" spans="1:3" x14ac:dyDescent="0.25">
      <c r="A14467" s="2">
        <v>43519.155069444445</v>
      </c>
      <c r="B14467">
        <v>29</v>
      </c>
      <c r="C14467">
        <v>21.59</v>
      </c>
    </row>
    <row r="14468" spans="1:3" x14ac:dyDescent="0.25">
      <c r="A14468" s="2">
        <v>43519.155081018522</v>
      </c>
      <c r="B14468">
        <v>29</v>
      </c>
      <c r="C14468">
        <v>21.59</v>
      </c>
    </row>
    <row r="14469" spans="1:3" x14ac:dyDescent="0.25">
      <c r="A14469" s="2">
        <v>43519.155092592591</v>
      </c>
      <c r="B14469">
        <v>29</v>
      </c>
      <c r="C14469">
        <v>21.56</v>
      </c>
    </row>
    <row r="14470" spans="1:3" x14ac:dyDescent="0.25">
      <c r="A14470" s="2">
        <v>43519.155104166668</v>
      </c>
      <c r="B14470">
        <v>29</v>
      </c>
      <c r="C14470">
        <v>21.59</v>
      </c>
    </row>
    <row r="14471" spans="1:3" x14ac:dyDescent="0.25">
      <c r="A14471" s="2">
        <v>43519.155127314814</v>
      </c>
      <c r="B14471">
        <v>29</v>
      </c>
      <c r="C14471">
        <v>21.59</v>
      </c>
    </row>
    <row r="14472" spans="1:3" x14ac:dyDescent="0.25">
      <c r="A14472" s="2">
        <v>43519.155127314814</v>
      </c>
      <c r="B14472">
        <v>29</v>
      </c>
      <c r="C14472">
        <v>21.59</v>
      </c>
    </row>
    <row r="14473" spans="1:3" x14ac:dyDescent="0.25">
      <c r="A14473" s="2">
        <v>43519.155138888891</v>
      </c>
      <c r="B14473">
        <v>29</v>
      </c>
      <c r="C14473">
        <v>21.56</v>
      </c>
    </row>
    <row r="14474" spans="1:3" x14ac:dyDescent="0.25">
      <c r="A14474" s="2">
        <v>43519.155150462961</v>
      </c>
      <c r="B14474">
        <v>29</v>
      </c>
      <c r="C14474">
        <v>21.56</v>
      </c>
    </row>
    <row r="14475" spans="1:3" x14ac:dyDescent="0.25">
      <c r="A14475" s="2">
        <v>43519.155162037037</v>
      </c>
      <c r="B14475">
        <v>29</v>
      </c>
      <c r="C14475">
        <v>21.59</v>
      </c>
    </row>
    <row r="14476" spans="1:3" x14ac:dyDescent="0.25">
      <c r="A14476" s="2">
        <v>43519.155185185184</v>
      </c>
      <c r="B14476">
        <v>29</v>
      </c>
      <c r="C14476">
        <v>21.59</v>
      </c>
    </row>
    <row r="14477" spans="1:3" x14ac:dyDescent="0.25">
      <c r="A14477" s="2">
        <v>43519.155185185184</v>
      </c>
      <c r="B14477">
        <v>29</v>
      </c>
      <c r="C14477">
        <v>21.59</v>
      </c>
    </row>
    <row r="14478" spans="1:3" x14ac:dyDescent="0.25">
      <c r="A14478" s="2">
        <v>43519.15519675926</v>
      </c>
      <c r="B14478">
        <v>29</v>
      </c>
      <c r="C14478">
        <v>21.56</v>
      </c>
    </row>
    <row r="14479" spans="1:3" x14ac:dyDescent="0.25">
      <c r="A14479" s="2">
        <v>43519.15520833333</v>
      </c>
      <c r="B14479">
        <v>29</v>
      </c>
      <c r="C14479">
        <v>21.56</v>
      </c>
    </row>
    <row r="14480" spans="1:3" x14ac:dyDescent="0.25">
      <c r="A14480" s="2">
        <v>43519.155231481483</v>
      </c>
      <c r="B14480">
        <v>29</v>
      </c>
      <c r="C14480">
        <v>21.59</v>
      </c>
    </row>
    <row r="14481" spans="1:3" x14ac:dyDescent="0.25">
      <c r="A14481" s="2">
        <v>43519.155243055553</v>
      </c>
      <c r="B14481">
        <v>29</v>
      </c>
      <c r="C14481">
        <v>21.56</v>
      </c>
    </row>
    <row r="14482" spans="1:3" x14ac:dyDescent="0.25">
      <c r="A14482" s="2">
        <v>43519.155243055553</v>
      </c>
      <c r="B14482">
        <v>29</v>
      </c>
      <c r="C14482">
        <v>21.56</v>
      </c>
    </row>
    <row r="14483" spans="1:3" x14ac:dyDescent="0.25">
      <c r="A14483" s="2">
        <v>43519.15525462963</v>
      </c>
      <c r="B14483">
        <v>29</v>
      </c>
      <c r="C14483">
        <v>21.59</v>
      </c>
    </row>
    <row r="14484" spans="1:3" x14ac:dyDescent="0.25">
      <c r="A14484" s="2">
        <v>43519.155277777776</v>
      </c>
      <c r="B14484">
        <v>29</v>
      </c>
      <c r="C14484">
        <v>21.56</v>
      </c>
    </row>
    <row r="14485" spans="1:3" x14ac:dyDescent="0.25">
      <c r="A14485" s="2">
        <v>43519.155289351853</v>
      </c>
      <c r="B14485">
        <v>29</v>
      </c>
      <c r="C14485">
        <v>21.56</v>
      </c>
    </row>
    <row r="14486" spans="1:3" x14ac:dyDescent="0.25">
      <c r="A14486" s="2">
        <v>43519.155289351853</v>
      </c>
      <c r="B14486">
        <v>29</v>
      </c>
      <c r="C14486">
        <v>21.56</v>
      </c>
    </row>
    <row r="14487" spans="1:3" x14ac:dyDescent="0.25">
      <c r="A14487" s="2">
        <v>43519.155312499999</v>
      </c>
      <c r="B14487">
        <v>29</v>
      </c>
      <c r="C14487">
        <v>21.59</v>
      </c>
    </row>
    <row r="14488" spans="1:3" x14ac:dyDescent="0.25">
      <c r="A14488" s="2">
        <v>43519.155324074076</v>
      </c>
      <c r="B14488">
        <v>29</v>
      </c>
      <c r="C14488">
        <v>21.59</v>
      </c>
    </row>
    <row r="14489" spans="1:3" x14ac:dyDescent="0.25">
      <c r="A14489" s="2">
        <v>43519.155335648145</v>
      </c>
      <c r="B14489">
        <v>29</v>
      </c>
      <c r="C14489">
        <v>21.56</v>
      </c>
    </row>
    <row r="14490" spans="1:3" x14ac:dyDescent="0.25">
      <c r="A14490" s="2">
        <v>43519.155347222222</v>
      </c>
      <c r="B14490">
        <v>29</v>
      </c>
      <c r="C14490">
        <v>21.56</v>
      </c>
    </row>
    <row r="14491" spans="1:3" x14ac:dyDescent="0.25">
      <c r="A14491" s="2">
        <v>43519.155358796299</v>
      </c>
      <c r="B14491">
        <v>29</v>
      </c>
      <c r="C14491">
        <v>21.56</v>
      </c>
    </row>
    <row r="14492" spans="1:3" x14ac:dyDescent="0.25">
      <c r="A14492" s="2">
        <v>43519.155370370368</v>
      </c>
      <c r="B14492">
        <v>29</v>
      </c>
      <c r="C14492">
        <v>21.56</v>
      </c>
    </row>
    <row r="14493" spans="1:3" x14ac:dyDescent="0.25">
      <c r="A14493" s="2">
        <v>43519.155381944445</v>
      </c>
      <c r="B14493">
        <v>29</v>
      </c>
      <c r="C14493">
        <v>21.56</v>
      </c>
    </row>
    <row r="14494" spans="1:3" x14ac:dyDescent="0.25">
      <c r="A14494" s="2">
        <v>43519.155393518522</v>
      </c>
      <c r="B14494">
        <v>29</v>
      </c>
      <c r="C14494">
        <v>21.56</v>
      </c>
    </row>
    <row r="14495" spans="1:3" x14ac:dyDescent="0.25">
      <c r="A14495" s="2">
        <v>43519.155405092592</v>
      </c>
      <c r="B14495">
        <v>29</v>
      </c>
      <c r="C14495">
        <v>21.53</v>
      </c>
    </row>
    <row r="14496" spans="1:3" x14ac:dyDescent="0.25">
      <c r="A14496" s="2">
        <v>43519.155416666668</v>
      </c>
      <c r="B14496">
        <v>29</v>
      </c>
      <c r="C14496">
        <v>21.56</v>
      </c>
    </row>
    <row r="14497" spans="1:3" x14ac:dyDescent="0.25">
      <c r="A14497" s="2">
        <v>43519.155428240738</v>
      </c>
      <c r="B14497">
        <v>29</v>
      </c>
      <c r="C14497">
        <v>21.53</v>
      </c>
    </row>
    <row r="14498" spans="1:3" x14ac:dyDescent="0.25">
      <c r="A14498" s="2">
        <v>43519.155439814815</v>
      </c>
      <c r="B14498">
        <v>29</v>
      </c>
      <c r="C14498">
        <v>21.56</v>
      </c>
    </row>
    <row r="14499" spans="1:3" x14ac:dyDescent="0.25">
      <c r="A14499" s="2">
        <v>43519.155451388891</v>
      </c>
      <c r="B14499">
        <v>29</v>
      </c>
      <c r="C14499">
        <v>21.56</v>
      </c>
    </row>
    <row r="14500" spans="1:3" x14ac:dyDescent="0.25">
      <c r="A14500" s="2">
        <v>43519.155462962961</v>
      </c>
      <c r="B14500">
        <v>29</v>
      </c>
      <c r="C14500">
        <v>21.56</v>
      </c>
    </row>
    <row r="14501" spans="1:3" x14ac:dyDescent="0.25">
      <c r="A14501" s="2">
        <v>43519.155474537038</v>
      </c>
      <c r="B14501">
        <v>29</v>
      </c>
      <c r="C14501">
        <v>21.56</v>
      </c>
    </row>
    <row r="14502" spans="1:3" x14ac:dyDescent="0.25">
      <c r="A14502" s="2">
        <v>43519.155486111114</v>
      </c>
      <c r="B14502">
        <v>29</v>
      </c>
      <c r="C14502">
        <v>21.53</v>
      </c>
    </row>
    <row r="14503" spans="1:3" x14ac:dyDescent="0.25">
      <c r="A14503" s="2">
        <v>43519.155497685184</v>
      </c>
      <c r="B14503">
        <v>29</v>
      </c>
      <c r="C14503">
        <v>21.53</v>
      </c>
    </row>
    <row r="14504" spans="1:3" x14ac:dyDescent="0.25">
      <c r="A14504" s="2">
        <v>43519.155509259261</v>
      </c>
      <c r="B14504">
        <v>29</v>
      </c>
      <c r="C14504">
        <v>21.56</v>
      </c>
    </row>
    <row r="14505" spans="1:3" x14ac:dyDescent="0.25">
      <c r="A14505" s="2">
        <v>43519.15552083333</v>
      </c>
      <c r="B14505">
        <v>29</v>
      </c>
      <c r="C14505">
        <v>21.56</v>
      </c>
    </row>
    <row r="14506" spans="1:3" x14ac:dyDescent="0.25">
      <c r="A14506" s="2">
        <v>43519.155543981484</v>
      </c>
      <c r="B14506">
        <v>29</v>
      </c>
      <c r="C14506">
        <v>21.56</v>
      </c>
    </row>
    <row r="14507" spans="1:3" x14ac:dyDescent="0.25">
      <c r="A14507" s="2">
        <v>43519.155555555553</v>
      </c>
      <c r="B14507">
        <v>29</v>
      </c>
      <c r="C14507">
        <v>21.56</v>
      </c>
    </row>
    <row r="14508" spans="1:3" x14ac:dyDescent="0.25">
      <c r="A14508" s="2">
        <v>43519.15556712963</v>
      </c>
      <c r="B14508">
        <v>29</v>
      </c>
      <c r="C14508">
        <v>21.56</v>
      </c>
    </row>
    <row r="14509" spans="1:3" x14ac:dyDescent="0.25">
      <c r="A14509" s="2">
        <v>43519.155578703707</v>
      </c>
      <c r="B14509">
        <v>29</v>
      </c>
      <c r="C14509">
        <v>21.56</v>
      </c>
    </row>
    <row r="14510" spans="1:3" x14ac:dyDescent="0.25">
      <c r="A14510" s="2">
        <v>43519.155590277776</v>
      </c>
      <c r="B14510">
        <v>29</v>
      </c>
      <c r="C14510">
        <v>21.53</v>
      </c>
    </row>
    <row r="14511" spans="1:3" x14ac:dyDescent="0.25">
      <c r="A14511" s="2">
        <v>43519.155601851853</v>
      </c>
      <c r="B14511">
        <v>29</v>
      </c>
      <c r="C14511">
        <v>21.53</v>
      </c>
    </row>
    <row r="14512" spans="1:3" x14ac:dyDescent="0.25">
      <c r="A14512" s="2">
        <v>43519.155613425923</v>
      </c>
      <c r="B14512">
        <v>29</v>
      </c>
      <c r="C14512">
        <v>21.56</v>
      </c>
    </row>
    <row r="14513" spans="1:3" x14ac:dyDescent="0.25">
      <c r="A14513" s="2">
        <v>43519.155624999999</v>
      </c>
      <c r="B14513">
        <v>29</v>
      </c>
      <c r="C14513">
        <v>21.53</v>
      </c>
    </row>
    <row r="14514" spans="1:3" x14ac:dyDescent="0.25">
      <c r="A14514" s="2">
        <v>43519.155636574076</v>
      </c>
      <c r="B14514">
        <v>29</v>
      </c>
      <c r="C14514">
        <v>21.53</v>
      </c>
    </row>
    <row r="14515" spans="1:3" x14ac:dyDescent="0.25">
      <c r="A14515" s="2">
        <v>43519.155648148146</v>
      </c>
      <c r="B14515">
        <v>29</v>
      </c>
      <c r="C14515">
        <v>21.53</v>
      </c>
    </row>
    <row r="14516" spans="1:3" x14ac:dyDescent="0.25">
      <c r="A14516" s="2">
        <v>43519.155659722222</v>
      </c>
      <c r="B14516">
        <v>29</v>
      </c>
      <c r="C14516">
        <v>21.53</v>
      </c>
    </row>
    <row r="14517" spans="1:3" x14ac:dyDescent="0.25">
      <c r="A14517" s="2">
        <v>43519.155671296299</v>
      </c>
      <c r="B14517">
        <v>29</v>
      </c>
      <c r="C14517">
        <v>21.53</v>
      </c>
    </row>
    <row r="14518" spans="1:3" x14ac:dyDescent="0.25">
      <c r="A14518" s="2">
        <v>43519.155682870369</v>
      </c>
      <c r="B14518">
        <v>29</v>
      </c>
      <c r="C14518">
        <v>21.53</v>
      </c>
    </row>
    <row r="14519" spans="1:3" x14ac:dyDescent="0.25">
      <c r="A14519" s="2">
        <v>43519.155694444446</v>
      </c>
      <c r="B14519">
        <v>29</v>
      </c>
      <c r="C14519">
        <v>21.53</v>
      </c>
    </row>
    <row r="14520" spans="1:3" x14ac:dyDescent="0.25">
      <c r="A14520" s="2">
        <v>43519.155706018515</v>
      </c>
      <c r="B14520">
        <v>29</v>
      </c>
      <c r="C14520">
        <v>21.53</v>
      </c>
    </row>
    <row r="14521" spans="1:3" x14ac:dyDescent="0.25">
      <c r="A14521" s="2">
        <v>43519.155717592592</v>
      </c>
      <c r="B14521">
        <v>29</v>
      </c>
      <c r="C14521">
        <v>21.53</v>
      </c>
    </row>
    <row r="14522" spans="1:3" x14ac:dyDescent="0.25">
      <c r="A14522" s="2">
        <v>43519.155729166669</v>
      </c>
      <c r="B14522">
        <v>29</v>
      </c>
      <c r="C14522">
        <v>21.53</v>
      </c>
    </row>
    <row r="14523" spans="1:3" x14ac:dyDescent="0.25">
      <c r="A14523" s="2">
        <v>43519.155740740738</v>
      </c>
      <c r="B14523">
        <v>29</v>
      </c>
      <c r="C14523">
        <v>21.56</v>
      </c>
    </row>
    <row r="14524" spans="1:3" x14ac:dyDescent="0.25">
      <c r="A14524" s="2">
        <v>43519.155763888892</v>
      </c>
      <c r="B14524">
        <v>29</v>
      </c>
      <c r="C14524">
        <v>21.53</v>
      </c>
    </row>
    <row r="14525" spans="1:3" x14ac:dyDescent="0.25">
      <c r="A14525" s="2">
        <v>43519.155775462961</v>
      </c>
      <c r="B14525">
        <v>29</v>
      </c>
      <c r="C14525">
        <v>21.53</v>
      </c>
    </row>
    <row r="14526" spans="1:3" x14ac:dyDescent="0.25">
      <c r="A14526" s="2">
        <v>43519.155787037038</v>
      </c>
      <c r="B14526">
        <v>29</v>
      </c>
      <c r="C14526">
        <v>21.53</v>
      </c>
    </row>
    <row r="14527" spans="1:3" x14ac:dyDescent="0.25">
      <c r="A14527" s="2">
        <v>43519.155798611115</v>
      </c>
      <c r="B14527">
        <v>29</v>
      </c>
      <c r="C14527">
        <v>21.53</v>
      </c>
    </row>
    <row r="14528" spans="1:3" x14ac:dyDescent="0.25">
      <c r="A14528" s="2">
        <v>43519.155810185184</v>
      </c>
      <c r="B14528">
        <v>29</v>
      </c>
      <c r="C14528">
        <v>21.53</v>
      </c>
    </row>
    <row r="14529" spans="1:3" x14ac:dyDescent="0.25">
      <c r="A14529" s="2">
        <v>43519.155821759261</v>
      </c>
      <c r="B14529">
        <v>29</v>
      </c>
      <c r="C14529">
        <v>21.53</v>
      </c>
    </row>
    <row r="14530" spans="1:3" x14ac:dyDescent="0.25">
      <c r="A14530" s="2">
        <v>43519.155833333331</v>
      </c>
      <c r="B14530">
        <v>29</v>
      </c>
      <c r="C14530">
        <v>21.53</v>
      </c>
    </row>
    <row r="14531" spans="1:3" x14ac:dyDescent="0.25">
      <c r="A14531" s="2">
        <v>43519.155844907407</v>
      </c>
      <c r="B14531">
        <v>29</v>
      </c>
      <c r="C14531">
        <v>21.53</v>
      </c>
    </row>
    <row r="14532" spans="1:3" x14ac:dyDescent="0.25">
      <c r="A14532" s="2">
        <v>43519.155856481484</v>
      </c>
      <c r="B14532">
        <v>29</v>
      </c>
      <c r="C14532">
        <v>21.53</v>
      </c>
    </row>
    <row r="14533" spans="1:3" x14ac:dyDescent="0.25">
      <c r="A14533" s="2">
        <v>43519.155868055554</v>
      </c>
      <c r="B14533">
        <v>29</v>
      </c>
      <c r="C14533">
        <v>21.53</v>
      </c>
    </row>
    <row r="14534" spans="1:3" x14ac:dyDescent="0.25">
      <c r="A14534" s="2">
        <v>43519.15587962963</v>
      </c>
      <c r="B14534">
        <v>29</v>
      </c>
      <c r="C14534">
        <v>21.53</v>
      </c>
    </row>
    <row r="14535" spans="1:3" x14ac:dyDescent="0.25">
      <c r="A14535" s="2">
        <v>43519.155891203707</v>
      </c>
      <c r="B14535">
        <v>29</v>
      </c>
      <c r="C14535">
        <v>21.53</v>
      </c>
    </row>
    <row r="14536" spans="1:3" x14ac:dyDescent="0.25">
      <c r="A14536" s="2">
        <v>43519.155902777777</v>
      </c>
      <c r="B14536">
        <v>29</v>
      </c>
      <c r="C14536">
        <v>21.56</v>
      </c>
    </row>
    <row r="14537" spans="1:3" x14ac:dyDescent="0.25">
      <c r="A14537" s="2">
        <v>43519.155914351853</v>
      </c>
      <c r="B14537">
        <v>29</v>
      </c>
      <c r="C14537">
        <v>21.53</v>
      </c>
    </row>
    <row r="14538" spans="1:3" x14ac:dyDescent="0.25">
      <c r="A14538" s="2">
        <v>43519.155925925923</v>
      </c>
      <c r="B14538">
        <v>29</v>
      </c>
      <c r="C14538">
        <v>21.5</v>
      </c>
    </row>
    <row r="14539" spans="1:3" x14ac:dyDescent="0.25">
      <c r="A14539" s="2">
        <v>43519.1559375</v>
      </c>
      <c r="B14539">
        <v>29</v>
      </c>
      <c r="C14539">
        <v>21.5</v>
      </c>
    </row>
    <row r="14540" spans="1:3" x14ac:dyDescent="0.25">
      <c r="A14540" s="2">
        <v>43519.155949074076</v>
      </c>
      <c r="B14540">
        <v>29</v>
      </c>
      <c r="C14540">
        <v>21.53</v>
      </c>
    </row>
    <row r="14541" spans="1:3" x14ac:dyDescent="0.25">
      <c r="A14541" s="2">
        <v>43519.155960648146</v>
      </c>
      <c r="B14541">
        <v>29</v>
      </c>
      <c r="C14541">
        <v>21.53</v>
      </c>
    </row>
    <row r="14542" spans="1:3" x14ac:dyDescent="0.25">
      <c r="A14542" s="2">
        <v>43519.155972222223</v>
      </c>
      <c r="B14542">
        <v>29</v>
      </c>
      <c r="C14542">
        <v>21.5</v>
      </c>
    </row>
    <row r="14543" spans="1:3" x14ac:dyDescent="0.25">
      <c r="A14543" s="2">
        <v>43519.1559837963</v>
      </c>
      <c r="B14543">
        <v>29</v>
      </c>
      <c r="C14543">
        <v>21.5</v>
      </c>
    </row>
    <row r="14544" spans="1:3" x14ac:dyDescent="0.25">
      <c r="A14544" s="2">
        <v>43519.155995370369</v>
      </c>
      <c r="B14544">
        <v>29</v>
      </c>
      <c r="C14544">
        <v>21.5</v>
      </c>
    </row>
    <row r="14545" spans="1:3" x14ac:dyDescent="0.25">
      <c r="A14545" s="2">
        <v>43519.156006944446</v>
      </c>
      <c r="B14545">
        <v>29</v>
      </c>
      <c r="C14545">
        <v>21.53</v>
      </c>
    </row>
    <row r="14546" spans="1:3" x14ac:dyDescent="0.25">
      <c r="A14546" s="2">
        <v>43519.156018518515</v>
      </c>
      <c r="B14546">
        <v>29</v>
      </c>
      <c r="C14546">
        <v>21.53</v>
      </c>
    </row>
    <row r="14547" spans="1:3" x14ac:dyDescent="0.25">
      <c r="A14547" s="2">
        <v>43519.156030092592</v>
      </c>
      <c r="B14547">
        <v>29</v>
      </c>
      <c r="C14547">
        <v>21.5</v>
      </c>
    </row>
    <row r="14548" spans="1:3" x14ac:dyDescent="0.25">
      <c r="A14548" s="2">
        <v>43519.156041666669</v>
      </c>
      <c r="B14548">
        <v>29</v>
      </c>
      <c r="C14548">
        <v>21.53</v>
      </c>
    </row>
    <row r="14549" spans="1:3" x14ac:dyDescent="0.25">
      <c r="A14549" s="2">
        <v>43519.156053240738</v>
      </c>
      <c r="B14549">
        <v>29</v>
      </c>
      <c r="C14549">
        <v>21.5</v>
      </c>
    </row>
    <row r="14550" spans="1:3" x14ac:dyDescent="0.25">
      <c r="A14550" s="2">
        <v>43519.156064814815</v>
      </c>
      <c r="B14550">
        <v>29</v>
      </c>
      <c r="C14550">
        <v>21.5</v>
      </c>
    </row>
    <row r="14551" spans="1:3" x14ac:dyDescent="0.25">
      <c r="A14551" s="2">
        <v>43519.156076388892</v>
      </c>
      <c r="B14551">
        <v>29</v>
      </c>
      <c r="C14551">
        <v>21.5</v>
      </c>
    </row>
    <row r="14552" spans="1:3" x14ac:dyDescent="0.25">
      <c r="A14552" s="2">
        <v>43519.156087962961</v>
      </c>
      <c r="B14552">
        <v>29</v>
      </c>
      <c r="C14552">
        <v>21.5</v>
      </c>
    </row>
    <row r="14553" spans="1:3" x14ac:dyDescent="0.25">
      <c r="A14553" s="2">
        <v>43519.156099537038</v>
      </c>
      <c r="B14553">
        <v>29</v>
      </c>
      <c r="C14553">
        <v>21.5</v>
      </c>
    </row>
    <row r="14554" spans="1:3" x14ac:dyDescent="0.25">
      <c r="A14554" s="2">
        <v>43519.156111111108</v>
      </c>
      <c r="B14554">
        <v>29</v>
      </c>
      <c r="C14554">
        <v>21.5</v>
      </c>
    </row>
    <row r="14555" spans="1:3" x14ac:dyDescent="0.25">
      <c r="A14555" s="2">
        <v>43519.156122685185</v>
      </c>
      <c r="B14555">
        <v>29</v>
      </c>
      <c r="C14555">
        <v>21.47</v>
      </c>
    </row>
    <row r="14556" spans="1:3" x14ac:dyDescent="0.25">
      <c r="A14556" s="2">
        <v>43519.156134259261</v>
      </c>
      <c r="B14556">
        <v>29</v>
      </c>
      <c r="C14556">
        <v>21.5</v>
      </c>
    </row>
    <row r="14557" spans="1:3" x14ac:dyDescent="0.25">
      <c r="A14557" s="2">
        <v>43519.156145833331</v>
      </c>
      <c r="B14557">
        <v>29</v>
      </c>
      <c r="C14557">
        <v>21.5</v>
      </c>
    </row>
    <row r="14558" spans="1:3" x14ac:dyDescent="0.25">
      <c r="A14558" s="2">
        <v>43519.156157407408</v>
      </c>
      <c r="B14558">
        <v>29</v>
      </c>
      <c r="C14558">
        <v>21.47</v>
      </c>
    </row>
    <row r="14559" spans="1:3" x14ac:dyDescent="0.25">
      <c r="A14559" s="2">
        <v>43519.156168981484</v>
      </c>
      <c r="B14559">
        <v>29</v>
      </c>
      <c r="C14559">
        <v>21.5</v>
      </c>
    </row>
    <row r="14560" spans="1:3" x14ac:dyDescent="0.25">
      <c r="A14560" s="2">
        <v>43519.156180555554</v>
      </c>
      <c r="B14560">
        <v>29</v>
      </c>
      <c r="C14560">
        <v>21.5</v>
      </c>
    </row>
    <row r="14561" spans="1:3" x14ac:dyDescent="0.25">
      <c r="A14561" s="2">
        <v>43519.156192129631</v>
      </c>
      <c r="B14561">
        <v>29</v>
      </c>
      <c r="C14561">
        <v>21.5</v>
      </c>
    </row>
    <row r="14562" spans="1:3" x14ac:dyDescent="0.25">
      <c r="A14562" s="2">
        <v>43519.1562037037</v>
      </c>
      <c r="B14562">
        <v>29</v>
      </c>
      <c r="C14562">
        <v>21.5</v>
      </c>
    </row>
    <row r="14563" spans="1:3" x14ac:dyDescent="0.25">
      <c r="A14563" s="2">
        <v>43519.156215277777</v>
      </c>
      <c r="B14563">
        <v>29</v>
      </c>
      <c r="C14563">
        <v>21.47</v>
      </c>
    </row>
    <row r="14564" spans="1:3" x14ac:dyDescent="0.25">
      <c r="A14564" s="2">
        <v>43519.156226851854</v>
      </c>
      <c r="B14564">
        <v>29</v>
      </c>
      <c r="C14564">
        <v>21.5</v>
      </c>
    </row>
    <row r="14565" spans="1:3" x14ac:dyDescent="0.25">
      <c r="A14565" s="2">
        <v>43519.156238425923</v>
      </c>
      <c r="B14565">
        <v>29</v>
      </c>
      <c r="C14565">
        <v>21.5</v>
      </c>
    </row>
    <row r="14566" spans="1:3" x14ac:dyDescent="0.25">
      <c r="A14566" s="2">
        <v>43519.15625</v>
      </c>
      <c r="B14566">
        <v>29</v>
      </c>
      <c r="C14566">
        <v>21.47</v>
      </c>
    </row>
    <row r="14567" spans="1:3" x14ac:dyDescent="0.25">
      <c r="A14567" s="2">
        <v>43519.156261574077</v>
      </c>
      <c r="B14567">
        <v>29</v>
      </c>
      <c r="C14567">
        <v>21.53</v>
      </c>
    </row>
    <row r="14568" spans="1:3" x14ac:dyDescent="0.25">
      <c r="A14568" s="2">
        <v>43519.156273148146</v>
      </c>
      <c r="B14568">
        <v>29</v>
      </c>
      <c r="C14568">
        <v>21.47</v>
      </c>
    </row>
    <row r="14569" spans="1:3" x14ac:dyDescent="0.25">
      <c r="A14569" s="2">
        <v>43519.156284722223</v>
      </c>
      <c r="B14569">
        <v>29</v>
      </c>
      <c r="C14569">
        <v>21.5</v>
      </c>
    </row>
    <row r="14570" spans="1:3" x14ac:dyDescent="0.25">
      <c r="A14570" s="2">
        <v>43519.1562962963</v>
      </c>
      <c r="B14570">
        <v>29</v>
      </c>
      <c r="C14570">
        <v>21.5</v>
      </c>
    </row>
    <row r="14571" spans="1:3" x14ac:dyDescent="0.25">
      <c r="A14571" s="2">
        <v>43519.156307870369</v>
      </c>
      <c r="B14571">
        <v>29</v>
      </c>
      <c r="C14571">
        <v>21.5</v>
      </c>
    </row>
    <row r="14572" spans="1:3" x14ac:dyDescent="0.25">
      <c r="A14572" s="2">
        <v>43519.156319444446</v>
      </c>
      <c r="B14572">
        <v>29</v>
      </c>
      <c r="C14572">
        <v>21.47</v>
      </c>
    </row>
    <row r="14573" spans="1:3" x14ac:dyDescent="0.25">
      <c r="A14573" s="2">
        <v>43519.156331018516</v>
      </c>
      <c r="B14573">
        <v>29</v>
      </c>
      <c r="C14573">
        <v>21.47</v>
      </c>
    </row>
    <row r="14574" spans="1:3" x14ac:dyDescent="0.25">
      <c r="A14574" s="2">
        <v>43519.156342592592</v>
      </c>
      <c r="B14574">
        <v>29</v>
      </c>
      <c r="C14574">
        <v>21.47</v>
      </c>
    </row>
    <row r="14575" spans="1:3" x14ac:dyDescent="0.25">
      <c r="A14575" s="2">
        <v>43519.156365740739</v>
      </c>
      <c r="B14575">
        <v>29</v>
      </c>
      <c r="C14575">
        <v>21.47</v>
      </c>
    </row>
    <row r="14576" spans="1:3" x14ac:dyDescent="0.25">
      <c r="A14576" s="2">
        <v>43519.156365740739</v>
      </c>
      <c r="B14576">
        <v>29</v>
      </c>
      <c r="C14576">
        <v>21.5</v>
      </c>
    </row>
    <row r="14577" spans="1:3" x14ac:dyDescent="0.25">
      <c r="A14577" s="2">
        <v>43519.156377314815</v>
      </c>
      <c r="B14577">
        <v>29</v>
      </c>
      <c r="C14577">
        <v>21.47</v>
      </c>
    </row>
    <row r="14578" spans="1:3" x14ac:dyDescent="0.25">
      <c r="A14578" s="2">
        <v>43519.156388888892</v>
      </c>
      <c r="B14578">
        <v>29</v>
      </c>
      <c r="C14578">
        <v>21.47</v>
      </c>
    </row>
    <row r="14579" spans="1:3" x14ac:dyDescent="0.25">
      <c r="A14579" s="2">
        <v>43519.156412037039</v>
      </c>
      <c r="B14579">
        <v>29</v>
      </c>
      <c r="C14579">
        <v>21.5</v>
      </c>
    </row>
    <row r="14580" spans="1:3" x14ac:dyDescent="0.25">
      <c r="A14580" s="2">
        <v>43519.156423611108</v>
      </c>
      <c r="B14580">
        <v>29</v>
      </c>
      <c r="C14580">
        <v>21.47</v>
      </c>
    </row>
    <row r="14581" spans="1:3" x14ac:dyDescent="0.25">
      <c r="A14581" s="2">
        <v>43519.156423611108</v>
      </c>
      <c r="B14581">
        <v>29</v>
      </c>
      <c r="C14581">
        <v>21.47</v>
      </c>
    </row>
    <row r="14582" spans="1:3" x14ac:dyDescent="0.25">
      <c r="A14582" s="2">
        <v>43519.156435185185</v>
      </c>
      <c r="B14582">
        <v>29</v>
      </c>
      <c r="C14582">
        <v>21.5</v>
      </c>
    </row>
    <row r="14583" spans="1:3" x14ac:dyDescent="0.25">
      <c r="A14583" s="2">
        <v>43519.156446759262</v>
      </c>
      <c r="B14583">
        <v>29</v>
      </c>
      <c r="C14583">
        <v>21.47</v>
      </c>
    </row>
    <row r="14584" spans="1:3" x14ac:dyDescent="0.25">
      <c r="A14584" s="2">
        <v>43519.156469907408</v>
      </c>
      <c r="B14584">
        <v>29</v>
      </c>
      <c r="C14584">
        <v>21.47</v>
      </c>
    </row>
    <row r="14585" spans="1:3" x14ac:dyDescent="0.25">
      <c r="A14585" s="2">
        <v>43519.156481481485</v>
      </c>
      <c r="B14585">
        <v>29</v>
      </c>
      <c r="C14585">
        <v>21.47</v>
      </c>
    </row>
    <row r="14586" spans="1:3" x14ac:dyDescent="0.25">
      <c r="A14586" s="2">
        <v>43519.156481481485</v>
      </c>
      <c r="B14586">
        <v>29</v>
      </c>
      <c r="C14586">
        <v>21.47</v>
      </c>
    </row>
    <row r="14587" spans="1:3" x14ac:dyDescent="0.25">
      <c r="A14587" s="2">
        <v>43519.156504629631</v>
      </c>
      <c r="B14587">
        <v>29</v>
      </c>
      <c r="C14587">
        <v>21.47</v>
      </c>
    </row>
    <row r="14588" spans="1:3" x14ac:dyDescent="0.25">
      <c r="A14588" s="2">
        <v>43519.1565162037</v>
      </c>
      <c r="B14588">
        <v>29</v>
      </c>
      <c r="C14588">
        <v>21.5</v>
      </c>
    </row>
    <row r="14589" spans="1:3" x14ac:dyDescent="0.25">
      <c r="A14589" s="2">
        <v>43519.156527777777</v>
      </c>
      <c r="B14589">
        <v>29</v>
      </c>
      <c r="C14589">
        <v>21.5</v>
      </c>
    </row>
    <row r="14590" spans="1:3" x14ac:dyDescent="0.25">
      <c r="A14590" s="2">
        <v>43519.156539351854</v>
      </c>
      <c r="B14590">
        <v>29</v>
      </c>
      <c r="C14590">
        <v>21.47</v>
      </c>
    </row>
    <row r="14591" spans="1:3" x14ac:dyDescent="0.25">
      <c r="A14591" s="2">
        <v>43519.156550925924</v>
      </c>
      <c r="B14591">
        <v>29</v>
      </c>
      <c r="C14591">
        <v>21.47</v>
      </c>
    </row>
    <row r="14592" spans="1:3" x14ac:dyDescent="0.25">
      <c r="A14592" s="2">
        <v>43519.1565625</v>
      </c>
      <c r="B14592">
        <v>29</v>
      </c>
      <c r="C14592">
        <v>21.47</v>
      </c>
    </row>
    <row r="14593" spans="1:3" x14ac:dyDescent="0.25">
      <c r="A14593" s="2">
        <v>43519.156574074077</v>
      </c>
      <c r="B14593">
        <v>29</v>
      </c>
      <c r="C14593">
        <v>21.47</v>
      </c>
    </row>
    <row r="14594" spans="1:3" x14ac:dyDescent="0.25">
      <c r="A14594" s="2">
        <v>43519.156585648147</v>
      </c>
      <c r="B14594">
        <v>29</v>
      </c>
      <c r="C14594">
        <v>21.47</v>
      </c>
    </row>
    <row r="14595" spans="1:3" x14ac:dyDescent="0.25">
      <c r="A14595" s="2">
        <v>43519.156597222223</v>
      </c>
      <c r="B14595">
        <v>29</v>
      </c>
      <c r="C14595">
        <v>21.47</v>
      </c>
    </row>
    <row r="14596" spans="1:3" x14ac:dyDescent="0.25">
      <c r="A14596" s="2">
        <v>43519.15662037037</v>
      </c>
      <c r="B14596">
        <v>29</v>
      </c>
      <c r="C14596">
        <v>21.47</v>
      </c>
    </row>
    <row r="14597" spans="1:3" x14ac:dyDescent="0.25">
      <c r="A14597" s="2">
        <v>43519.156631944446</v>
      </c>
      <c r="B14597">
        <v>29</v>
      </c>
      <c r="C14597">
        <v>21.47</v>
      </c>
    </row>
    <row r="14598" spans="1:3" x14ac:dyDescent="0.25">
      <c r="A14598" s="2">
        <v>43519.156643518516</v>
      </c>
      <c r="B14598">
        <v>29</v>
      </c>
      <c r="C14598">
        <v>21.47</v>
      </c>
    </row>
    <row r="14599" spans="1:3" x14ac:dyDescent="0.25">
      <c r="A14599" s="2">
        <v>43519.156655092593</v>
      </c>
      <c r="B14599">
        <v>29</v>
      </c>
      <c r="C14599">
        <v>21.47</v>
      </c>
    </row>
    <row r="14600" spans="1:3" x14ac:dyDescent="0.25">
      <c r="A14600" s="2">
        <v>43519.156666666669</v>
      </c>
      <c r="B14600">
        <v>29</v>
      </c>
      <c r="C14600">
        <v>21.44</v>
      </c>
    </row>
    <row r="14601" spans="1:3" x14ac:dyDescent="0.25">
      <c r="A14601" s="2">
        <v>43519.156678240739</v>
      </c>
      <c r="B14601">
        <v>29</v>
      </c>
      <c r="C14601">
        <v>21.47</v>
      </c>
    </row>
    <row r="14602" spans="1:3" x14ac:dyDescent="0.25">
      <c r="A14602" s="2">
        <v>43519.156689814816</v>
      </c>
      <c r="B14602">
        <v>29</v>
      </c>
      <c r="C14602">
        <v>21.47</v>
      </c>
    </row>
    <row r="14603" spans="1:3" x14ac:dyDescent="0.25">
      <c r="A14603" s="2">
        <v>43519.156701388885</v>
      </c>
      <c r="B14603">
        <v>29</v>
      </c>
      <c r="C14603">
        <v>21.44</v>
      </c>
    </row>
    <row r="14604" spans="1:3" x14ac:dyDescent="0.25">
      <c r="A14604" s="2">
        <v>43519.156712962962</v>
      </c>
      <c r="B14604">
        <v>29</v>
      </c>
      <c r="C14604">
        <v>21.44</v>
      </c>
    </row>
    <row r="14605" spans="1:3" x14ac:dyDescent="0.25">
      <c r="A14605" s="2">
        <v>43519.156724537039</v>
      </c>
      <c r="B14605">
        <v>29</v>
      </c>
      <c r="C14605">
        <v>21.47</v>
      </c>
    </row>
    <row r="14606" spans="1:3" x14ac:dyDescent="0.25">
      <c r="A14606" s="2">
        <v>43519.156736111108</v>
      </c>
      <c r="B14606">
        <v>29</v>
      </c>
      <c r="C14606">
        <v>21.47</v>
      </c>
    </row>
    <row r="14607" spans="1:3" x14ac:dyDescent="0.25">
      <c r="A14607" s="2">
        <v>43519.156747685185</v>
      </c>
      <c r="B14607">
        <v>29</v>
      </c>
      <c r="C14607">
        <v>21.47</v>
      </c>
    </row>
    <row r="14608" spans="1:3" x14ac:dyDescent="0.25">
      <c r="A14608" s="2">
        <v>43519.156759259262</v>
      </c>
      <c r="B14608">
        <v>29</v>
      </c>
      <c r="C14608">
        <v>21.47</v>
      </c>
    </row>
    <row r="14609" spans="1:3" x14ac:dyDescent="0.25">
      <c r="A14609" s="2">
        <v>43519.156782407408</v>
      </c>
      <c r="B14609">
        <v>29</v>
      </c>
      <c r="C14609">
        <v>21.47</v>
      </c>
    </row>
    <row r="14610" spans="1:3" x14ac:dyDescent="0.25">
      <c r="A14610" s="2">
        <v>43519.156793981485</v>
      </c>
      <c r="B14610">
        <v>29</v>
      </c>
      <c r="C14610">
        <v>21.44</v>
      </c>
    </row>
    <row r="14611" spans="1:3" x14ac:dyDescent="0.25">
      <c r="A14611" s="2">
        <v>43519.156805555554</v>
      </c>
      <c r="B14611">
        <v>29</v>
      </c>
      <c r="C14611">
        <v>21.47</v>
      </c>
    </row>
    <row r="14612" spans="1:3" x14ac:dyDescent="0.25">
      <c r="A14612" s="2">
        <v>43519.156817129631</v>
      </c>
      <c r="B14612">
        <v>29</v>
      </c>
      <c r="C14612">
        <v>21.44</v>
      </c>
    </row>
    <row r="14613" spans="1:3" x14ac:dyDescent="0.25">
      <c r="A14613" s="2">
        <v>43519.156828703701</v>
      </c>
      <c r="B14613">
        <v>29</v>
      </c>
      <c r="C14613">
        <v>21.44</v>
      </c>
    </row>
    <row r="14614" spans="1:3" x14ac:dyDescent="0.25">
      <c r="A14614" s="2">
        <v>43519.156840277778</v>
      </c>
      <c r="B14614">
        <v>29</v>
      </c>
      <c r="C14614">
        <v>21.44</v>
      </c>
    </row>
    <row r="14615" spans="1:3" x14ac:dyDescent="0.25">
      <c r="A14615" s="2">
        <v>43519.156851851854</v>
      </c>
      <c r="B14615">
        <v>29</v>
      </c>
      <c r="C14615">
        <v>21.47</v>
      </c>
    </row>
    <row r="14616" spans="1:3" x14ac:dyDescent="0.25">
      <c r="A14616" s="2">
        <v>43519.156863425924</v>
      </c>
      <c r="B14616">
        <v>29</v>
      </c>
      <c r="C14616">
        <v>21.44</v>
      </c>
    </row>
    <row r="14617" spans="1:3" x14ac:dyDescent="0.25">
      <c r="A14617" s="2">
        <v>43519.156875000001</v>
      </c>
      <c r="B14617">
        <v>29</v>
      </c>
      <c r="C14617">
        <v>21.44</v>
      </c>
    </row>
    <row r="14618" spans="1:3" x14ac:dyDescent="0.25">
      <c r="A14618" s="2">
        <v>43519.156886574077</v>
      </c>
      <c r="B14618">
        <v>29</v>
      </c>
      <c r="C14618">
        <v>21.47</v>
      </c>
    </row>
    <row r="14619" spans="1:3" x14ac:dyDescent="0.25">
      <c r="A14619" s="2">
        <v>43519.156898148147</v>
      </c>
      <c r="B14619">
        <v>29</v>
      </c>
      <c r="C14619">
        <v>21.47</v>
      </c>
    </row>
    <row r="14620" spans="1:3" x14ac:dyDescent="0.25">
      <c r="A14620" s="2">
        <v>43519.156909722224</v>
      </c>
      <c r="B14620">
        <v>29</v>
      </c>
      <c r="C14620">
        <v>21.44</v>
      </c>
    </row>
    <row r="14621" spans="1:3" x14ac:dyDescent="0.25">
      <c r="A14621" s="2">
        <v>43519.156921296293</v>
      </c>
      <c r="B14621">
        <v>29</v>
      </c>
      <c r="C14621">
        <v>21.44</v>
      </c>
    </row>
    <row r="14622" spans="1:3" x14ac:dyDescent="0.25">
      <c r="A14622" s="2">
        <v>43519.15693287037</v>
      </c>
      <c r="B14622">
        <v>29</v>
      </c>
      <c r="C14622">
        <v>21.44</v>
      </c>
    </row>
    <row r="14623" spans="1:3" x14ac:dyDescent="0.25">
      <c r="A14623" s="2">
        <v>43519.156944444447</v>
      </c>
      <c r="B14623">
        <v>29</v>
      </c>
      <c r="C14623">
        <v>21.44</v>
      </c>
    </row>
    <row r="14624" spans="1:3" x14ac:dyDescent="0.25">
      <c r="A14624" s="2">
        <v>43519.156956018516</v>
      </c>
      <c r="B14624">
        <v>29</v>
      </c>
      <c r="C14624">
        <v>21.44</v>
      </c>
    </row>
    <row r="14625" spans="1:3" x14ac:dyDescent="0.25">
      <c r="A14625" s="2">
        <v>43519.156967592593</v>
      </c>
      <c r="B14625">
        <v>29</v>
      </c>
      <c r="C14625">
        <v>21.44</v>
      </c>
    </row>
    <row r="14626" spans="1:3" x14ac:dyDescent="0.25">
      <c r="A14626" s="2">
        <v>43519.15697916667</v>
      </c>
      <c r="B14626">
        <v>29</v>
      </c>
      <c r="C14626">
        <v>21.44</v>
      </c>
    </row>
    <row r="14627" spans="1:3" x14ac:dyDescent="0.25">
      <c r="A14627" s="2">
        <v>43519.156990740739</v>
      </c>
      <c r="B14627">
        <v>29</v>
      </c>
      <c r="C14627">
        <v>21.44</v>
      </c>
    </row>
    <row r="14628" spans="1:3" x14ac:dyDescent="0.25">
      <c r="A14628" s="2">
        <v>43519.157002314816</v>
      </c>
      <c r="B14628">
        <v>29</v>
      </c>
      <c r="C14628">
        <v>21.41</v>
      </c>
    </row>
    <row r="14629" spans="1:3" x14ac:dyDescent="0.25">
      <c r="A14629" s="2">
        <v>43519.157013888886</v>
      </c>
      <c r="B14629">
        <v>29</v>
      </c>
      <c r="C14629">
        <v>21.44</v>
      </c>
    </row>
    <row r="14630" spans="1:3" x14ac:dyDescent="0.25">
      <c r="A14630" s="2">
        <v>43519.157025462962</v>
      </c>
      <c r="B14630">
        <v>29</v>
      </c>
      <c r="C14630">
        <v>21.44</v>
      </c>
    </row>
    <row r="14631" spans="1:3" x14ac:dyDescent="0.25">
      <c r="A14631" s="2">
        <v>43519.157037037039</v>
      </c>
      <c r="B14631">
        <v>29</v>
      </c>
      <c r="C14631">
        <v>21.44</v>
      </c>
    </row>
    <row r="14632" spans="1:3" x14ac:dyDescent="0.25">
      <c r="A14632" s="2">
        <v>43519.157048611109</v>
      </c>
      <c r="B14632">
        <v>29</v>
      </c>
      <c r="C14632">
        <v>21.44</v>
      </c>
    </row>
    <row r="14633" spans="1:3" x14ac:dyDescent="0.25">
      <c r="A14633" s="2">
        <v>43519.157060185185</v>
      </c>
      <c r="B14633">
        <v>29</v>
      </c>
      <c r="C14633">
        <v>21.44</v>
      </c>
    </row>
    <row r="14634" spans="1:3" x14ac:dyDescent="0.25">
      <c r="A14634" s="2">
        <v>43519.157071759262</v>
      </c>
      <c r="B14634">
        <v>29</v>
      </c>
      <c r="C14634">
        <v>21.41</v>
      </c>
    </row>
    <row r="14635" spans="1:3" x14ac:dyDescent="0.25">
      <c r="A14635" s="2">
        <v>43519.157083333332</v>
      </c>
      <c r="B14635">
        <v>29</v>
      </c>
      <c r="C14635">
        <v>21.41</v>
      </c>
    </row>
    <row r="14636" spans="1:3" x14ac:dyDescent="0.25">
      <c r="A14636" s="2">
        <v>43519.157094907408</v>
      </c>
      <c r="B14636">
        <v>29</v>
      </c>
      <c r="C14636">
        <v>21.47</v>
      </c>
    </row>
    <row r="14637" spans="1:3" x14ac:dyDescent="0.25">
      <c r="A14637" s="2">
        <v>43519.157118055555</v>
      </c>
      <c r="B14637">
        <v>29</v>
      </c>
      <c r="C14637">
        <v>21.44</v>
      </c>
    </row>
    <row r="14638" spans="1:3" x14ac:dyDescent="0.25">
      <c r="A14638" s="2">
        <v>43519.157129629632</v>
      </c>
      <c r="B14638">
        <v>29</v>
      </c>
      <c r="C14638">
        <v>21.41</v>
      </c>
    </row>
    <row r="14639" spans="1:3" x14ac:dyDescent="0.25">
      <c r="A14639" s="2">
        <v>43519.157141203701</v>
      </c>
      <c r="B14639">
        <v>29</v>
      </c>
      <c r="C14639">
        <v>21.44</v>
      </c>
    </row>
    <row r="14640" spans="1:3" x14ac:dyDescent="0.25">
      <c r="A14640" s="2">
        <v>43519.157152777778</v>
      </c>
      <c r="B14640">
        <v>29</v>
      </c>
      <c r="C14640">
        <v>21.44</v>
      </c>
    </row>
    <row r="14641" spans="1:3" x14ac:dyDescent="0.25">
      <c r="A14641" s="2">
        <v>43519.157164351855</v>
      </c>
      <c r="B14641">
        <v>29</v>
      </c>
      <c r="C14641">
        <v>21.44</v>
      </c>
    </row>
    <row r="14642" spans="1:3" x14ac:dyDescent="0.25">
      <c r="A14642" s="2">
        <v>43519.157175925924</v>
      </c>
      <c r="B14642">
        <v>29</v>
      </c>
      <c r="C14642">
        <v>21.44</v>
      </c>
    </row>
    <row r="14643" spans="1:3" x14ac:dyDescent="0.25">
      <c r="A14643" s="2">
        <v>43519.157187500001</v>
      </c>
      <c r="B14643">
        <v>29</v>
      </c>
      <c r="C14643">
        <v>21.44</v>
      </c>
    </row>
    <row r="14644" spans="1:3" x14ac:dyDescent="0.25">
      <c r="A14644" s="2">
        <v>43519.157199074078</v>
      </c>
      <c r="B14644">
        <v>29</v>
      </c>
      <c r="C14644">
        <v>21.41</v>
      </c>
    </row>
    <row r="14645" spans="1:3" x14ac:dyDescent="0.25">
      <c r="A14645" s="2">
        <v>43519.157210648147</v>
      </c>
      <c r="B14645">
        <v>29</v>
      </c>
      <c r="C14645">
        <v>21.44</v>
      </c>
    </row>
    <row r="14646" spans="1:3" x14ac:dyDescent="0.25">
      <c r="A14646" s="2">
        <v>43519.157222222224</v>
      </c>
      <c r="B14646">
        <v>29</v>
      </c>
      <c r="C14646">
        <v>21.44</v>
      </c>
    </row>
    <row r="14647" spans="1:3" x14ac:dyDescent="0.25">
      <c r="A14647" s="2">
        <v>43519.157233796293</v>
      </c>
      <c r="B14647">
        <v>29</v>
      </c>
      <c r="C14647">
        <v>21.41</v>
      </c>
    </row>
    <row r="14648" spans="1:3" x14ac:dyDescent="0.25">
      <c r="A14648" s="2">
        <v>43519.15724537037</v>
      </c>
      <c r="B14648">
        <v>29</v>
      </c>
      <c r="C14648">
        <v>21.44</v>
      </c>
    </row>
    <row r="14649" spans="1:3" x14ac:dyDescent="0.25">
      <c r="A14649" s="2">
        <v>43519.157256944447</v>
      </c>
      <c r="B14649">
        <v>29</v>
      </c>
      <c r="C14649">
        <v>21.44</v>
      </c>
    </row>
    <row r="14650" spans="1:3" x14ac:dyDescent="0.25">
      <c r="A14650" s="2">
        <v>43519.157280092593</v>
      </c>
      <c r="B14650">
        <v>29</v>
      </c>
      <c r="C14650">
        <v>21.41</v>
      </c>
    </row>
    <row r="14651" spans="1:3" x14ac:dyDescent="0.25">
      <c r="A14651" s="2">
        <v>43519.15729166667</v>
      </c>
      <c r="B14651">
        <v>29</v>
      </c>
      <c r="C14651">
        <v>21.44</v>
      </c>
    </row>
    <row r="14652" spans="1:3" x14ac:dyDescent="0.25">
      <c r="A14652" s="2">
        <v>43519.15730324074</v>
      </c>
      <c r="B14652">
        <v>29</v>
      </c>
      <c r="C14652">
        <v>21.41</v>
      </c>
    </row>
    <row r="14653" spans="1:3" x14ac:dyDescent="0.25">
      <c r="A14653" s="2">
        <v>43519.157314814816</v>
      </c>
      <c r="B14653">
        <v>29</v>
      </c>
      <c r="C14653">
        <v>21.41</v>
      </c>
    </row>
    <row r="14654" spans="1:3" x14ac:dyDescent="0.25">
      <c r="A14654" s="2">
        <v>43519.157326388886</v>
      </c>
      <c r="B14654">
        <v>29</v>
      </c>
      <c r="C14654">
        <v>21.41</v>
      </c>
    </row>
    <row r="14655" spans="1:3" x14ac:dyDescent="0.25">
      <c r="A14655" s="2">
        <v>43519.157337962963</v>
      </c>
      <c r="B14655">
        <v>29</v>
      </c>
      <c r="C14655">
        <v>21.41</v>
      </c>
    </row>
    <row r="14656" spans="1:3" x14ac:dyDescent="0.25">
      <c r="A14656" s="2">
        <v>43519.157349537039</v>
      </c>
      <c r="B14656">
        <v>29</v>
      </c>
      <c r="C14656">
        <v>21.41</v>
      </c>
    </row>
    <row r="14657" spans="1:3" x14ac:dyDescent="0.25">
      <c r="A14657" s="2">
        <v>43519.157361111109</v>
      </c>
      <c r="B14657">
        <v>29</v>
      </c>
      <c r="C14657">
        <v>21.41</v>
      </c>
    </row>
    <row r="14658" spans="1:3" x14ac:dyDescent="0.25">
      <c r="A14658" s="2">
        <v>43519.157372685186</v>
      </c>
      <c r="B14658">
        <v>29</v>
      </c>
      <c r="C14658">
        <v>21.41</v>
      </c>
    </row>
    <row r="14659" spans="1:3" x14ac:dyDescent="0.25">
      <c r="A14659" s="2">
        <v>43519.157384259262</v>
      </c>
      <c r="B14659">
        <v>29</v>
      </c>
      <c r="C14659">
        <v>21.41</v>
      </c>
    </row>
    <row r="14660" spans="1:3" x14ac:dyDescent="0.25">
      <c r="A14660" s="2">
        <v>43519.157395833332</v>
      </c>
      <c r="B14660">
        <v>29</v>
      </c>
      <c r="C14660">
        <v>21.41</v>
      </c>
    </row>
    <row r="14661" spans="1:3" x14ac:dyDescent="0.25">
      <c r="A14661" s="2">
        <v>43519.157407407409</v>
      </c>
      <c r="B14661">
        <v>29</v>
      </c>
      <c r="C14661">
        <v>21.37</v>
      </c>
    </row>
    <row r="14662" spans="1:3" x14ac:dyDescent="0.25">
      <c r="A14662" s="2">
        <v>43519.157418981478</v>
      </c>
      <c r="B14662">
        <v>29</v>
      </c>
      <c r="C14662">
        <v>21.41</v>
      </c>
    </row>
    <row r="14663" spans="1:3" x14ac:dyDescent="0.25">
      <c r="A14663" s="2">
        <v>43519.157430555555</v>
      </c>
      <c r="B14663">
        <v>29</v>
      </c>
      <c r="C14663">
        <v>21.41</v>
      </c>
    </row>
    <row r="14664" spans="1:3" x14ac:dyDescent="0.25">
      <c r="A14664" s="2">
        <v>43519.157442129632</v>
      </c>
      <c r="B14664">
        <v>29</v>
      </c>
      <c r="C14664">
        <v>21.37</v>
      </c>
    </row>
    <row r="14665" spans="1:3" x14ac:dyDescent="0.25">
      <c r="A14665" s="2">
        <v>43519.157453703701</v>
      </c>
      <c r="B14665">
        <v>29</v>
      </c>
      <c r="C14665">
        <v>21.41</v>
      </c>
    </row>
    <row r="14666" spans="1:3" x14ac:dyDescent="0.25">
      <c r="A14666" s="2">
        <v>43519.157465277778</v>
      </c>
      <c r="B14666">
        <v>29</v>
      </c>
      <c r="C14666">
        <v>21.41</v>
      </c>
    </row>
    <row r="14667" spans="1:3" x14ac:dyDescent="0.25">
      <c r="A14667" s="2">
        <v>43519.157476851855</v>
      </c>
      <c r="B14667">
        <v>29</v>
      </c>
      <c r="C14667">
        <v>21.41</v>
      </c>
    </row>
    <row r="14668" spans="1:3" x14ac:dyDescent="0.25">
      <c r="A14668" s="2">
        <v>43519.157488425924</v>
      </c>
      <c r="B14668">
        <v>29</v>
      </c>
      <c r="C14668">
        <v>21.41</v>
      </c>
    </row>
    <row r="14669" spans="1:3" x14ac:dyDescent="0.25">
      <c r="A14669" s="2">
        <v>43519.157500000001</v>
      </c>
      <c r="B14669">
        <v>29</v>
      </c>
      <c r="C14669">
        <v>21.41</v>
      </c>
    </row>
    <row r="14670" spans="1:3" x14ac:dyDescent="0.25">
      <c r="A14670" s="2">
        <v>43519.157511574071</v>
      </c>
      <c r="B14670">
        <v>29</v>
      </c>
      <c r="C14670">
        <v>21.37</v>
      </c>
    </row>
    <row r="14671" spans="1:3" x14ac:dyDescent="0.25">
      <c r="A14671" s="2">
        <v>43519.157523148147</v>
      </c>
      <c r="B14671">
        <v>29</v>
      </c>
      <c r="C14671">
        <v>21.41</v>
      </c>
    </row>
    <row r="14672" spans="1:3" x14ac:dyDescent="0.25">
      <c r="A14672" s="2">
        <v>43519.157546296294</v>
      </c>
      <c r="B14672">
        <v>29</v>
      </c>
      <c r="C14672">
        <v>21.41</v>
      </c>
    </row>
    <row r="14673" spans="1:3" x14ac:dyDescent="0.25">
      <c r="A14673" s="2">
        <v>43519.157546296294</v>
      </c>
      <c r="B14673">
        <v>29</v>
      </c>
      <c r="C14673">
        <v>21.37</v>
      </c>
    </row>
    <row r="14674" spans="1:3" x14ac:dyDescent="0.25">
      <c r="A14674" s="2">
        <v>43519.157557870371</v>
      </c>
      <c r="B14674">
        <v>29</v>
      </c>
      <c r="C14674">
        <v>21.41</v>
      </c>
    </row>
    <row r="14675" spans="1:3" x14ac:dyDescent="0.25">
      <c r="A14675" s="2">
        <v>43519.157569444447</v>
      </c>
      <c r="B14675">
        <v>29</v>
      </c>
      <c r="C14675">
        <v>21.41</v>
      </c>
    </row>
    <row r="14676" spans="1:3" x14ac:dyDescent="0.25">
      <c r="A14676" s="2">
        <v>43519.157581018517</v>
      </c>
      <c r="B14676">
        <v>29</v>
      </c>
      <c r="C14676">
        <v>21.37</v>
      </c>
    </row>
    <row r="14677" spans="1:3" x14ac:dyDescent="0.25">
      <c r="A14677" s="2">
        <v>43519.157604166663</v>
      </c>
      <c r="B14677">
        <v>29</v>
      </c>
      <c r="C14677">
        <v>21.41</v>
      </c>
    </row>
    <row r="14678" spans="1:3" x14ac:dyDescent="0.25">
      <c r="A14678" s="2">
        <v>43519.157604166663</v>
      </c>
      <c r="B14678">
        <v>29</v>
      </c>
      <c r="C14678">
        <v>21.41</v>
      </c>
    </row>
    <row r="14679" spans="1:3" x14ac:dyDescent="0.25">
      <c r="A14679" s="2">
        <v>43519.15761574074</v>
      </c>
      <c r="B14679">
        <v>29</v>
      </c>
      <c r="C14679">
        <v>21.41</v>
      </c>
    </row>
    <row r="14680" spans="1:3" x14ac:dyDescent="0.25">
      <c r="A14680" s="2">
        <v>43519.157627314817</v>
      </c>
      <c r="B14680">
        <v>29</v>
      </c>
      <c r="C14680">
        <v>21.37</v>
      </c>
    </row>
    <row r="14681" spans="1:3" x14ac:dyDescent="0.25">
      <c r="A14681" s="2">
        <v>43519.157650462963</v>
      </c>
      <c r="B14681">
        <v>29</v>
      </c>
      <c r="C14681">
        <v>21.41</v>
      </c>
    </row>
    <row r="14682" spans="1:3" x14ac:dyDescent="0.25">
      <c r="A14682" s="2">
        <v>43519.15766203704</v>
      </c>
      <c r="B14682">
        <v>29</v>
      </c>
      <c r="C14682">
        <v>21.37</v>
      </c>
    </row>
    <row r="14683" spans="1:3" x14ac:dyDescent="0.25">
      <c r="A14683" s="2">
        <v>43519.157673611109</v>
      </c>
      <c r="B14683">
        <v>29</v>
      </c>
      <c r="C14683">
        <v>21.37</v>
      </c>
    </row>
    <row r="14684" spans="1:3" x14ac:dyDescent="0.25">
      <c r="A14684" s="2">
        <v>43519.157696759263</v>
      </c>
      <c r="B14684">
        <v>29</v>
      </c>
      <c r="C14684">
        <v>21.37</v>
      </c>
    </row>
    <row r="14685" spans="1:3" x14ac:dyDescent="0.25">
      <c r="A14685" s="2">
        <v>43519.157708333332</v>
      </c>
      <c r="B14685">
        <v>29</v>
      </c>
      <c r="C14685">
        <v>21.37</v>
      </c>
    </row>
    <row r="14686" spans="1:3" x14ac:dyDescent="0.25">
      <c r="A14686" s="2">
        <v>43519.157708333332</v>
      </c>
      <c r="B14686">
        <v>29</v>
      </c>
      <c r="C14686">
        <v>21.37</v>
      </c>
    </row>
    <row r="14687" spans="1:3" x14ac:dyDescent="0.25">
      <c r="A14687" s="2">
        <v>43519.157719907409</v>
      </c>
      <c r="B14687">
        <v>29</v>
      </c>
      <c r="C14687">
        <v>21.37</v>
      </c>
    </row>
    <row r="14688" spans="1:3" x14ac:dyDescent="0.25">
      <c r="A14688" s="2">
        <v>43519.157731481479</v>
      </c>
      <c r="B14688">
        <v>29</v>
      </c>
      <c r="C14688">
        <v>21.41</v>
      </c>
    </row>
    <row r="14689" spans="1:3" x14ac:dyDescent="0.25">
      <c r="A14689" s="2">
        <v>43519.157754629632</v>
      </c>
      <c r="B14689">
        <v>29</v>
      </c>
      <c r="C14689">
        <v>21.37</v>
      </c>
    </row>
    <row r="14690" spans="1:3" x14ac:dyDescent="0.25">
      <c r="A14690" s="2">
        <v>43519.157766203702</v>
      </c>
      <c r="B14690">
        <v>29</v>
      </c>
      <c r="C14690">
        <v>21.37</v>
      </c>
    </row>
    <row r="14691" spans="1:3" x14ac:dyDescent="0.25">
      <c r="A14691" s="2">
        <v>43519.157777777778</v>
      </c>
      <c r="B14691">
        <v>29</v>
      </c>
      <c r="C14691">
        <v>21.37</v>
      </c>
    </row>
    <row r="14692" spans="1:3" x14ac:dyDescent="0.25">
      <c r="A14692" s="2">
        <v>43519.157789351855</v>
      </c>
      <c r="B14692">
        <v>29</v>
      </c>
      <c r="C14692">
        <v>21.34</v>
      </c>
    </row>
    <row r="14693" spans="1:3" x14ac:dyDescent="0.25">
      <c r="A14693" s="2">
        <v>43519.157800925925</v>
      </c>
      <c r="B14693">
        <v>29</v>
      </c>
      <c r="C14693">
        <v>21.37</v>
      </c>
    </row>
    <row r="14694" spans="1:3" x14ac:dyDescent="0.25">
      <c r="A14694" s="2">
        <v>43519.157812500001</v>
      </c>
      <c r="B14694">
        <v>29</v>
      </c>
      <c r="C14694">
        <v>21.34</v>
      </c>
    </row>
    <row r="14695" spans="1:3" x14ac:dyDescent="0.25">
      <c r="A14695" s="2">
        <v>43519.157824074071</v>
      </c>
      <c r="B14695">
        <v>29</v>
      </c>
      <c r="C14695">
        <v>21.37</v>
      </c>
    </row>
    <row r="14696" spans="1:3" x14ac:dyDescent="0.25">
      <c r="A14696" s="2">
        <v>43519.157835648148</v>
      </c>
      <c r="B14696">
        <v>29</v>
      </c>
      <c r="C14696">
        <v>21.37</v>
      </c>
    </row>
    <row r="14697" spans="1:3" x14ac:dyDescent="0.25">
      <c r="A14697" s="2">
        <v>43519.157847222225</v>
      </c>
      <c r="B14697">
        <v>29</v>
      </c>
      <c r="C14697">
        <v>21.37</v>
      </c>
    </row>
    <row r="14698" spans="1:3" x14ac:dyDescent="0.25">
      <c r="A14698" s="2">
        <v>43519.157858796294</v>
      </c>
      <c r="B14698">
        <v>29</v>
      </c>
      <c r="C14698">
        <v>21.37</v>
      </c>
    </row>
    <row r="14699" spans="1:3" x14ac:dyDescent="0.25">
      <c r="A14699" s="2">
        <v>43519.157870370371</v>
      </c>
      <c r="B14699">
        <v>29</v>
      </c>
      <c r="C14699">
        <v>21.37</v>
      </c>
    </row>
    <row r="14700" spans="1:3" x14ac:dyDescent="0.25">
      <c r="A14700" s="2">
        <v>43519.157881944448</v>
      </c>
      <c r="B14700">
        <v>29</v>
      </c>
      <c r="C14700">
        <v>21.37</v>
      </c>
    </row>
    <row r="14701" spans="1:3" x14ac:dyDescent="0.25">
      <c r="A14701" s="2">
        <v>43519.157905092594</v>
      </c>
      <c r="B14701">
        <v>29</v>
      </c>
      <c r="C14701">
        <v>21.41</v>
      </c>
    </row>
    <row r="14702" spans="1:3" x14ac:dyDescent="0.25">
      <c r="A14702" s="2">
        <v>43519.157916666663</v>
      </c>
      <c r="B14702">
        <v>29</v>
      </c>
      <c r="C14702">
        <v>21.37</v>
      </c>
    </row>
    <row r="14703" spans="1:3" x14ac:dyDescent="0.25">
      <c r="A14703" s="2">
        <v>43519.15792824074</v>
      </c>
      <c r="B14703">
        <v>29</v>
      </c>
      <c r="C14703">
        <v>21.37</v>
      </c>
    </row>
    <row r="14704" spans="1:3" x14ac:dyDescent="0.25">
      <c r="A14704" s="2">
        <v>43519.157939814817</v>
      </c>
      <c r="B14704">
        <v>29</v>
      </c>
      <c r="C14704">
        <v>21.37</v>
      </c>
    </row>
    <row r="14705" spans="1:3" x14ac:dyDescent="0.25">
      <c r="A14705" s="2">
        <v>43519.157951388886</v>
      </c>
      <c r="B14705">
        <v>29</v>
      </c>
      <c r="C14705">
        <v>21.37</v>
      </c>
    </row>
    <row r="14706" spans="1:3" x14ac:dyDescent="0.25">
      <c r="A14706" s="2">
        <v>43519.157962962963</v>
      </c>
      <c r="B14706">
        <v>29</v>
      </c>
      <c r="C14706">
        <v>21.37</v>
      </c>
    </row>
    <row r="14707" spans="1:3" x14ac:dyDescent="0.25">
      <c r="A14707" s="2">
        <v>43519.15797453704</v>
      </c>
      <c r="B14707">
        <v>29</v>
      </c>
      <c r="C14707">
        <v>21.37</v>
      </c>
    </row>
    <row r="14708" spans="1:3" x14ac:dyDescent="0.25">
      <c r="A14708" s="2">
        <v>43519.157986111109</v>
      </c>
      <c r="B14708">
        <v>29</v>
      </c>
      <c r="C14708">
        <v>21.34</v>
      </c>
    </row>
    <row r="14709" spans="1:3" x14ac:dyDescent="0.25">
      <c r="A14709" s="2">
        <v>43519.157997685186</v>
      </c>
      <c r="B14709">
        <v>29</v>
      </c>
      <c r="C14709">
        <v>21.37</v>
      </c>
    </row>
    <row r="14710" spans="1:3" x14ac:dyDescent="0.25">
      <c r="A14710" s="2">
        <v>43519.158009259256</v>
      </c>
      <c r="B14710">
        <v>29</v>
      </c>
      <c r="C14710">
        <v>21.37</v>
      </c>
    </row>
    <row r="14711" spans="1:3" x14ac:dyDescent="0.25">
      <c r="A14711" s="2">
        <v>43519.158020833333</v>
      </c>
      <c r="B14711">
        <v>29</v>
      </c>
      <c r="C14711">
        <v>21.37</v>
      </c>
    </row>
    <row r="14712" spans="1:3" x14ac:dyDescent="0.25">
      <c r="A14712" s="2">
        <v>43519.158032407409</v>
      </c>
      <c r="B14712">
        <v>29</v>
      </c>
      <c r="C14712">
        <v>21.37</v>
      </c>
    </row>
    <row r="14713" spans="1:3" x14ac:dyDescent="0.25">
      <c r="A14713" s="2">
        <v>43519.158043981479</v>
      </c>
      <c r="B14713">
        <v>29</v>
      </c>
      <c r="C14713">
        <v>21.37</v>
      </c>
    </row>
    <row r="14714" spans="1:3" x14ac:dyDescent="0.25">
      <c r="A14714" s="2">
        <v>43519.158055555556</v>
      </c>
      <c r="B14714">
        <v>29</v>
      </c>
      <c r="C14714">
        <v>21.37</v>
      </c>
    </row>
    <row r="14715" spans="1:3" x14ac:dyDescent="0.25">
      <c r="A14715" s="2">
        <v>43519.158067129632</v>
      </c>
      <c r="B14715">
        <v>29</v>
      </c>
      <c r="C14715">
        <v>21.37</v>
      </c>
    </row>
    <row r="14716" spans="1:3" x14ac:dyDescent="0.25">
      <c r="A14716" s="2">
        <v>43519.158078703702</v>
      </c>
      <c r="B14716">
        <v>29</v>
      </c>
      <c r="C14716">
        <v>21.37</v>
      </c>
    </row>
    <row r="14717" spans="1:3" x14ac:dyDescent="0.25">
      <c r="A14717" s="2">
        <v>43519.158090277779</v>
      </c>
      <c r="B14717">
        <v>29</v>
      </c>
      <c r="C14717">
        <v>21.37</v>
      </c>
    </row>
    <row r="14718" spans="1:3" x14ac:dyDescent="0.25">
      <c r="A14718" s="2">
        <v>43519.158101851855</v>
      </c>
      <c r="B14718">
        <v>29</v>
      </c>
      <c r="C14718">
        <v>21.37</v>
      </c>
    </row>
    <row r="14719" spans="1:3" x14ac:dyDescent="0.25">
      <c r="A14719" s="2">
        <v>43519.158113425925</v>
      </c>
      <c r="B14719">
        <v>29</v>
      </c>
      <c r="C14719">
        <v>21.37</v>
      </c>
    </row>
    <row r="14720" spans="1:3" x14ac:dyDescent="0.25">
      <c r="A14720" s="2">
        <v>43519.158125000002</v>
      </c>
      <c r="B14720">
        <v>29</v>
      </c>
      <c r="C14720">
        <v>21.34</v>
      </c>
    </row>
    <row r="14721" spans="1:3" x14ac:dyDescent="0.25">
      <c r="A14721" s="2">
        <v>43519.158136574071</v>
      </c>
      <c r="B14721">
        <v>29</v>
      </c>
      <c r="C14721">
        <v>21.34</v>
      </c>
    </row>
    <row r="14722" spans="1:3" x14ac:dyDescent="0.25">
      <c r="A14722" s="2">
        <v>43519.158148148148</v>
      </c>
      <c r="B14722">
        <v>29</v>
      </c>
      <c r="C14722">
        <v>21.34</v>
      </c>
    </row>
    <row r="14723" spans="1:3" x14ac:dyDescent="0.25">
      <c r="A14723" s="2">
        <v>43519.158159722225</v>
      </c>
      <c r="B14723">
        <v>29</v>
      </c>
      <c r="C14723">
        <v>21.34</v>
      </c>
    </row>
    <row r="14724" spans="1:3" x14ac:dyDescent="0.25">
      <c r="A14724" s="2">
        <v>43519.158182870371</v>
      </c>
      <c r="B14724">
        <v>29</v>
      </c>
      <c r="C14724">
        <v>21.34</v>
      </c>
    </row>
    <row r="14725" spans="1:3" x14ac:dyDescent="0.25">
      <c r="A14725" s="2">
        <v>43519.158194444448</v>
      </c>
      <c r="B14725">
        <v>29</v>
      </c>
      <c r="C14725">
        <v>21.37</v>
      </c>
    </row>
    <row r="14726" spans="1:3" x14ac:dyDescent="0.25">
      <c r="A14726" s="2">
        <v>43519.158206018517</v>
      </c>
      <c r="B14726">
        <v>29</v>
      </c>
      <c r="C14726">
        <v>21.34</v>
      </c>
    </row>
    <row r="14727" spans="1:3" x14ac:dyDescent="0.25">
      <c r="A14727" s="2">
        <v>43519.158217592594</v>
      </c>
      <c r="B14727">
        <v>29</v>
      </c>
      <c r="C14727">
        <v>21.34</v>
      </c>
    </row>
    <row r="14728" spans="1:3" x14ac:dyDescent="0.25">
      <c r="A14728" s="2">
        <v>43519.158229166664</v>
      </c>
      <c r="B14728">
        <v>29</v>
      </c>
      <c r="C14728">
        <v>21.34</v>
      </c>
    </row>
    <row r="14729" spans="1:3" x14ac:dyDescent="0.25">
      <c r="A14729" s="2">
        <v>43519.15824074074</v>
      </c>
      <c r="B14729">
        <v>29</v>
      </c>
      <c r="C14729">
        <v>21.37</v>
      </c>
    </row>
    <row r="14730" spans="1:3" x14ac:dyDescent="0.25">
      <c r="A14730" s="2">
        <v>43519.158252314817</v>
      </c>
      <c r="B14730">
        <v>29</v>
      </c>
      <c r="C14730">
        <v>21.37</v>
      </c>
    </row>
    <row r="14731" spans="1:3" x14ac:dyDescent="0.25">
      <c r="A14731" s="2">
        <v>43519.158263888887</v>
      </c>
      <c r="B14731">
        <v>29</v>
      </c>
      <c r="C14731">
        <v>21.34</v>
      </c>
    </row>
    <row r="14732" spans="1:3" x14ac:dyDescent="0.25">
      <c r="A14732" s="2">
        <v>43519.158275462964</v>
      </c>
      <c r="B14732">
        <v>29</v>
      </c>
      <c r="C14732">
        <v>21.37</v>
      </c>
    </row>
    <row r="14733" spans="1:3" x14ac:dyDescent="0.25">
      <c r="A14733" s="2">
        <v>43519.15828703704</v>
      </c>
      <c r="B14733">
        <v>29</v>
      </c>
      <c r="C14733">
        <v>21.34</v>
      </c>
    </row>
    <row r="14734" spans="1:3" x14ac:dyDescent="0.25">
      <c r="A14734" s="2">
        <v>43519.15829861111</v>
      </c>
      <c r="B14734">
        <v>29</v>
      </c>
      <c r="C14734">
        <v>21.34</v>
      </c>
    </row>
    <row r="14735" spans="1:3" x14ac:dyDescent="0.25">
      <c r="A14735" s="2">
        <v>43519.158310185187</v>
      </c>
      <c r="B14735">
        <v>29</v>
      </c>
      <c r="C14735">
        <v>21.34</v>
      </c>
    </row>
    <row r="14736" spans="1:3" x14ac:dyDescent="0.25">
      <c r="A14736" s="2">
        <v>43519.158321759256</v>
      </c>
      <c r="B14736">
        <v>29</v>
      </c>
      <c r="C14736">
        <v>21.34</v>
      </c>
    </row>
    <row r="14737" spans="1:3" x14ac:dyDescent="0.25">
      <c r="A14737" s="2">
        <v>43519.158333333333</v>
      </c>
      <c r="B14737">
        <v>29</v>
      </c>
      <c r="C14737">
        <v>21.34</v>
      </c>
    </row>
    <row r="14738" spans="1:3" x14ac:dyDescent="0.25">
      <c r="A14738" s="2">
        <v>43519.15834490741</v>
      </c>
      <c r="B14738">
        <v>29</v>
      </c>
      <c r="C14738">
        <v>21.34</v>
      </c>
    </row>
    <row r="14739" spans="1:3" x14ac:dyDescent="0.25">
      <c r="A14739" s="2">
        <v>43519.158356481479</v>
      </c>
      <c r="B14739">
        <v>29</v>
      </c>
      <c r="C14739">
        <v>21.31</v>
      </c>
    </row>
    <row r="14740" spans="1:3" x14ac:dyDescent="0.25">
      <c r="A14740" s="2">
        <v>43519.158368055556</v>
      </c>
      <c r="B14740">
        <v>29</v>
      </c>
      <c r="C14740">
        <v>21.34</v>
      </c>
    </row>
    <row r="14741" spans="1:3" x14ac:dyDescent="0.25">
      <c r="A14741" s="2">
        <v>43519.158379629633</v>
      </c>
      <c r="B14741">
        <v>29</v>
      </c>
      <c r="C14741">
        <v>21.31</v>
      </c>
    </row>
    <row r="14742" spans="1:3" x14ac:dyDescent="0.25">
      <c r="A14742" s="2">
        <v>43519.158391203702</v>
      </c>
      <c r="B14742">
        <v>29</v>
      </c>
      <c r="C14742">
        <v>21.31</v>
      </c>
    </row>
    <row r="14743" spans="1:3" x14ac:dyDescent="0.25">
      <c r="A14743" s="2">
        <v>43519.158402777779</v>
      </c>
      <c r="B14743">
        <v>29</v>
      </c>
      <c r="C14743">
        <v>21.34</v>
      </c>
    </row>
    <row r="14744" spans="1:3" x14ac:dyDescent="0.25">
      <c r="A14744" s="2">
        <v>43519.158414351848</v>
      </c>
      <c r="B14744">
        <v>29</v>
      </c>
      <c r="C14744">
        <v>21.31</v>
      </c>
    </row>
    <row r="14745" spans="1:3" x14ac:dyDescent="0.25">
      <c r="A14745" s="2">
        <v>43519.158425925925</v>
      </c>
      <c r="B14745">
        <v>29</v>
      </c>
      <c r="C14745">
        <v>21.34</v>
      </c>
    </row>
    <row r="14746" spans="1:3" x14ac:dyDescent="0.25">
      <c r="A14746" s="2">
        <v>43519.158437500002</v>
      </c>
      <c r="B14746">
        <v>29</v>
      </c>
      <c r="C14746">
        <v>21.31</v>
      </c>
    </row>
    <row r="14747" spans="1:3" x14ac:dyDescent="0.25">
      <c r="A14747" s="2">
        <v>43519.158460648148</v>
      </c>
      <c r="B14747">
        <v>29</v>
      </c>
      <c r="C14747">
        <v>21.31</v>
      </c>
    </row>
    <row r="14748" spans="1:3" x14ac:dyDescent="0.25">
      <c r="A14748" s="2">
        <v>43519.158472222225</v>
      </c>
      <c r="B14748">
        <v>29</v>
      </c>
      <c r="C14748">
        <v>21.31</v>
      </c>
    </row>
    <row r="14749" spans="1:3" x14ac:dyDescent="0.25">
      <c r="A14749" s="2">
        <v>43519.158483796295</v>
      </c>
      <c r="B14749">
        <v>29</v>
      </c>
      <c r="C14749">
        <v>21.34</v>
      </c>
    </row>
    <row r="14750" spans="1:3" x14ac:dyDescent="0.25">
      <c r="A14750" s="2">
        <v>43519.158495370371</v>
      </c>
      <c r="B14750">
        <v>29</v>
      </c>
      <c r="C14750">
        <v>21.31</v>
      </c>
    </row>
    <row r="14751" spans="1:3" x14ac:dyDescent="0.25">
      <c r="A14751" s="2">
        <v>43519.158506944441</v>
      </c>
      <c r="B14751">
        <v>29</v>
      </c>
      <c r="C14751">
        <v>21.34</v>
      </c>
    </row>
    <row r="14752" spans="1:3" x14ac:dyDescent="0.25">
      <c r="A14752" s="2">
        <v>43519.158518518518</v>
      </c>
      <c r="B14752">
        <v>29</v>
      </c>
      <c r="C14752">
        <v>21.31</v>
      </c>
    </row>
    <row r="14753" spans="1:3" x14ac:dyDescent="0.25">
      <c r="A14753" s="2">
        <v>43519.158530092594</v>
      </c>
      <c r="B14753">
        <v>29</v>
      </c>
      <c r="C14753">
        <v>21.31</v>
      </c>
    </row>
    <row r="14754" spans="1:3" x14ac:dyDescent="0.25">
      <c r="A14754" s="2">
        <v>43519.158541666664</v>
      </c>
      <c r="B14754">
        <v>29</v>
      </c>
      <c r="C14754">
        <v>21.34</v>
      </c>
    </row>
    <row r="14755" spans="1:3" x14ac:dyDescent="0.25">
      <c r="A14755" s="2">
        <v>43519.158553240741</v>
      </c>
      <c r="B14755">
        <v>29</v>
      </c>
      <c r="C14755">
        <v>21.31</v>
      </c>
    </row>
    <row r="14756" spans="1:3" x14ac:dyDescent="0.25">
      <c r="A14756" s="2">
        <v>43519.158564814818</v>
      </c>
      <c r="B14756">
        <v>29</v>
      </c>
      <c r="C14756">
        <v>21.34</v>
      </c>
    </row>
    <row r="14757" spans="1:3" x14ac:dyDescent="0.25">
      <c r="A14757" s="2">
        <v>43519.158576388887</v>
      </c>
      <c r="B14757">
        <v>29</v>
      </c>
      <c r="C14757">
        <v>21.31</v>
      </c>
    </row>
    <row r="14758" spans="1:3" x14ac:dyDescent="0.25">
      <c r="A14758" s="2">
        <v>43519.158587962964</v>
      </c>
      <c r="B14758">
        <v>29</v>
      </c>
      <c r="C14758">
        <v>21.31</v>
      </c>
    </row>
    <row r="14759" spans="1:3" x14ac:dyDescent="0.25">
      <c r="A14759" s="2">
        <v>43519.158599537041</v>
      </c>
      <c r="B14759">
        <v>29</v>
      </c>
      <c r="C14759">
        <v>21.34</v>
      </c>
    </row>
    <row r="14760" spans="1:3" x14ac:dyDescent="0.25">
      <c r="A14760" s="2">
        <v>43519.158622685187</v>
      </c>
      <c r="B14760">
        <v>29</v>
      </c>
      <c r="C14760">
        <v>21.31</v>
      </c>
    </row>
    <row r="14761" spans="1:3" x14ac:dyDescent="0.25">
      <c r="A14761" s="2">
        <v>43519.158634259256</v>
      </c>
      <c r="B14761">
        <v>29</v>
      </c>
      <c r="C14761">
        <v>21.34</v>
      </c>
    </row>
    <row r="14762" spans="1:3" x14ac:dyDescent="0.25">
      <c r="A14762" s="2">
        <v>43519.158645833333</v>
      </c>
      <c r="B14762">
        <v>29</v>
      </c>
      <c r="C14762">
        <v>21.31</v>
      </c>
    </row>
    <row r="14763" spans="1:3" x14ac:dyDescent="0.25">
      <c r="A14763" s="2">
        <v>43519.15865740741</v>
      </c>
      <c r="B14763">
        <v>29</v>
      </c>
      <c r="C14763">
        <v>21.31</v>
      </c>
    </row>
    <row r="14764" spans="1:3" x14ac:dyDescent="0.25">
      <c r="A14764" s="2">
        <v>43519.158668981479</v>
      </c>
      <c r="B14764">
        <v>29</v>
      </c>
      <c r="C14764">
        <v>21.31</v>
      </c>
    </row>
    <row r="14765" spans="1:3" x14ac:dyDescent="0.25">
      <c r="A14765" s="2">
        <v>43519.158680555556</v>
      </c>
      <c r="B14765">
        <v>29</v>
      </c>
      <c r="C14765">
        <v>21.31</v>
      </c>
    </row>
    <row r="14766" spans="1:3" x14ac:dyDescent="0.25">
      <c r="A14766" s="2">
        <v>43519.158692129633</v>
      </c>
      <c r="B14766">
        <v>29</v>
      </c>
      <c r="C14766">
        <v>21.31</v>
      </c>
    </row>
    <row r="14767" spans="1:3" x14ac:dyDescent="0.25">
      <c r="A14767" s="2">
        <v>43519.158703703702</v>
      </c>
      <c r="B14767">
        <v>29</v>
      </c>
      <c r="C14767">
        <v>21.31</v>
      </c>
    </row>
    <row r="14768" spans="1:3" x14ac:dyDescent="0.25">
      <c r="A14768" s="2">
        <v>43519.158715277779</v>
      </c>
      <c r="B14768">
        <v>29</v>
      </c>
      <c r="C14768">
        <v>21.31</v>
      </c>
    </row>
    <row r="14769" spans="1:3" x14ac:dyDescent="0.25">
      <c r="A14769" s="2">
        <v>43519.158726851849</v>
      </c>
      <c r="B14769">
        <v>29</v>
      </c>
      <c r="C14769">
        <v>21.31</v>
      </c>
    </row>
    <row r="14770" spans="1:3" x14ac:dyDescent="0.25">
      <c r="A14770" s="2">
        <v>43519.158738425926</v>
      </c>
      <c r="B14770">
        <v>29</v>
      </c>
      <c r="C14770">
        <v>21.31</v>
      </c>
    </row>
    <row r="14771" spans="1:3" x14ac:dyDescent="0.25">
      <c r="A14771" s="2">
        <v>43519.158750000002</v>
      </c>
      <c r="B14771">
        <v>29</v>
      </c>
      <c r="C14771">
        <v>21.31</v>
      </c>
    </row>
    <row r="14772" spans="1:3" x14ac:dyDescent="0.25">
      <c r="A14772" s="2">
        <v>43519.158761574072</v>
      </c>
      <c r="B14772">
        <v>29</v>
      </c>
      <c r="C14772">
        <v>21.31</v>
      </c>
    </row>
    <row r="14773" spans="1:3" x14ac:dyDescent="0.25">
      <c r="A14773" s="2">
        <v>43519.158773148149</v>
      </c>
      <c r="B14773">
        <v>29</v>
      </c>
      <c r="C14773">
        <v>21.31</v>
      </c>
    </row>
    <row r="14774" spans="1:3" x14ac:dyDescent="0.25">
      <c r="A14774" s="2">
        <v>43519.158784722225</v>
      </c>
      <c r="B14774">
        <v>29</v>
      </c>
      <c r="C14774">
        <v>21.31</v>
      </c>
    </row>
    <row r="14775" spans="1:3" x14ac:dyDescent="0.25">
      <c r="A14775" s="2">
        <v>43519.158796296295</v>
      </c>
      <c r="B14775">
        <v>29</v>
      </c>
      <c r="C14775">
        <v>21.31</v>
      </c>
    </row>
    <row r="14776" spans="1:3" x14ac:dyDescent="0.25">
      <c r="A14776" s="2">
        <v>43519.158807870372</v>
      </c>
      <c r="B14776">
        <v>29</v>
      </c>
      <c r="C14776">
        <v>21.31</v>
      </c>
    </row>
    <row r="14777" spans="1:3" x14ac:dyDescent="0.25">
      <c r="A14777" s="2">
        <v>43519.158819444441</v>
      </c>
      <c r="B14777">
        <v>29</v>
      </c>
      <c r="C14777">
        <v>21.31</v>
      </c>
    </row>
    <row r="14778" spans="1:3" x14ac:dyDescent="0.25">
      <c r="A14778" s="2">
        <v>43519.158831018518</v>
      </c>
      <c r="B14778">
        <v>29</v>
      </c>
      <c r="C14778">
        <v>21.31</v>
      </c>
    </row>
    <row r="14779" spans="1:3" x14ac:dyDescent="0.25">
      <c r="A14779" s="2">
        <v>43519.158842592595</v>
      </c>
      <c r="B14779">
        <v>29</v>
      </c>
      <c r="C14779">
        <v>21.31</v>
      </c>
    </row>
    <row r="14780" spans="1:3" x14ac:dyDescent="0.25">
      <c r="A14780" s="2">
        <v>43519.158854166664</v>
      </c>
      <c r="B14780">
        <v>29</v>
      </c>
      <c r="C14780">
        <v>21.31</v>
      </c>
    </row>
    <row r="14781" spans="1:3" x14ac:dyDescent="0.25">
      <c r="A14781" s="2">
        <v>43519.158865740741</v>
      </c>
      <c r="B14781">
        <v>29</v>
      </c>
      <c r="C14781">
        <v>21.28</v>
      </c>
    </row>
    <row r="14782" spans="1:3" x14ac:dyDescent="0.25">
      <c r="A14782" s="2">
        <v>43519.158877314818</v>
      </c>
      <c r="B14782">
        <v>29</v>
      </c>
      <c r="C14782">
        <v>21.31</v>
      </c>
    </row>
    <row r="14783" spans="1:3" x14ac:dyDescent="0.25">
      <c r="A14783" s="2">
        <v>43519.158888888887</v>
      </c>
      <c r="B14783">
        <v>29</v>
      </c>
      <c r="C14783">
        <v>21.31</v>
      </c>
    </row>
    <row r="14784" spans="1:3" x14ac:dyDescent="0.25">
      <c r="A14784" s="2">
        <v>43519.158900462964</v>
      </c>
      <c r="B14784">
        <v>29</v>
      </c>
      <c r="C14784">
        <v>21.28</v>
      </c>
    </row>
    <row r="14785" spans="1:3" x14ac:dyDescent="0.25">
      <c r="A14785" s="2">
        <v>43519.158912037034</v>
      </c>
      <c r="B14785">
        <v>29</v>
      </c>
      <c r="C14785">
        <v>21.31</v>
      </c>
    </row>
    <row r="14786" spans="1:3" x14ac:dyDescent="0.25">
      <c r="A14786" s="2">
        <v>43519.158935185187</v>
      </c>
      <c r="B14786">
        <v>29</v>
      </c>
      <c r="C14786">
        <v>21.31</v>
      </c>
    </row>
    <row r="14787" spans="1:3" x14ac:dyDescent="0.25">
      <c r="A14787" s="2">
        <v>43519.158935185187</v>
      </c>
      <c r="B14787">
        <v>29</v>
      </c>
      <c r="C14787">
        <v>21.31</v>
      </c>
    </row>
    <row r="14788" spans="1:3" x14ac:dyDescent="0.25">
      <c r="A14788" s="2">
        <v>43519.158946759257</v>
      </c>
      <c r="B14788">
        <v>29</v>
      </c>
      <c r="C14788">
        <v>21.31</v>
      </c>
    </row>
    <row r="14789" spans="1:3" x14ac:dyDescent="0.25">
      <c r="A14789" s="2">
        <v>43519.158958333333</v>
      </c>
      <c r="B14789">
        <v>29</v>
      </c>
      <c r="C14789">
        <v>21.28</v>
      </c>
    </row>
    <row r="14790" spans="1:3" x14ac:dyDescent="0.25">
      <c r="A14790" s="2">
        <v>43519.15896990741</v>
      </c>
      <c r="B14790">
        <v>29</v>
      </c>
      <c r="C14790">
        <v>21.28</v>
      </c>
    </row>
    <row r="14791" spans="1:3" x14ac:dyDescent="0.25">
      <c r="A14791" s="2">
        <v>43519.158993055556</v>
      </c>
      <c r="B14791">
        <v>29</v>
      </c>
      <c r="C14791">
        <v>21.31</v>
      </c>
    </row>
    <row r="14792" spans="1:3" x14ac:dyDescent="0.25">
      <c r="A14792" s="2">
        <v>43519.159004629626</v>
      </c>
      <c r="B14792">
        <v>29</v>
      </c>
      <c r="C14792">
        <v>21.28</v>
      </c>
    </row>
    <row r="14793" spans="1:3" x14ac:dyDescent="0.25">
      <c r="A14793" s="2">
        <v>43519.159016203703</v>
      </c>
      <c r="B14793">
        <v>29</v>
      </c>
      <c r="C14793">
        <v>21.28</v>
      </c>
    </row>
    <row r="14794" spans="1:3" x14ac:dyDescent="0.25">
      <c r="A14794" s="2">
        <v>43519.159039351849</v>
      </c>
      <c r="B14794">
        <v>29</v>
      </c>
      <c r="C14794">
        <v>21.28</v>
      </c>
    </row>
    <row r="14795" spans="1:3" x14ac:dyDescent="0.25">
      <c r="A14795" s="2">
        <v>43519.159039351849</v>
      </c>
      <c r="B14795">
        <v>29</v>
      </c>
      <c r="C14795">
        <v>21.31</v>
      </c>
    </row>
    <row r="14796" spans="1:3" x14ac:dyDescent="0.25">
      <c r="A14796" s="2">
        <v>43519.159050925926</v>
      </c>
      <c r="B14796">
        <v>29</v>
      </c>
      <c r="C14796">
        <v>21.31</v>
      </c>
    </row>
    <row r="14797" spans="1:3" x14ac:dyDescent="0.25">
      <c r="A14797" s="2">
        <v>43519.159062500003</v>
      </c>
      <c r="B14797">
        <v>29</v>
      </c>
      <c r="C14797">
        <v>21.28</v>
      </c>
    </row>
    <row r="14798" spans="1:3" x14ac:dyDescent="0.25">
      <c r="A14798" s="2">
        <v>43519.159085648149</v>
      </c>
      <c r="B14798">
        <v>29</v>
      </c>
      <c r="C14798">
        <v>21.28</v>
      </c>
    </row>
    <row r="14799" spans="1:3" x14ac:dyDescent="0.25">
      <c r="A14799" s="2">
        <v>43519.159097222226</v>
      </c>
      <c r="B14799">
        <v>29</v>
      </c>
      <c r="C14799">
        <v>21.28</v>
      </c>
    </row>
    <row r="14800" spans="1:3" x14ac:dyDescent="0.25">
      <c r="A14800" s="2">
        <v>43519.159097222226</v>
      </c>
      <c r="B14800">
        <v>29</v>
      </c>
      <c r="C14800">
        <v>21.28</v>
      </c>
    </row>
    <row r="14801" spans="1:3" x14ac:dyDescent="0.25">
      <c r="A14801" s="2">
        <v>43519.159108796295</v>
      </c>
      <c r="B14801">
        <v>29</v>
      </c>
      <c r="C14801">
        <v>21.28</v>
      </c>
    </row>
    <row r="14802" spans="1:3" x14ac:dyDescent="0.25">
      <c r="A14802" s="2">
        <v>43519.159120370372</v>
      </c>
      <c r="B14802">
        <v>29</v>
      </c>
      <c r="C14802">
        <v>21.28</v>
      </c>
    </row>
    <row r="14803" spans="1:3" x14ac:dyDescent="0.25">
      <c r="A14803" s="2">
        <v>43519.159143518518</v>
      </c>
      <c r="B14803">
        <v>29</v>
      </c>
      <c r="C14803">
        <v>21.28</v>
      </c>
    </row>
    <row r="14804" spans="1:3" x14ac:dyDescent="0.25">
      <c r="A14804" s="2">
        <v>43519.159155092595</v>
      </c>
      <c r="B14804">
        <v>29</v>
      </c>
      <c r="C14804">
        <v>21.31</v>
      </c>
    </row>
    <row r="14805" spans="1:3" x14ac:dyDescent="0.25">
      <c r="A14805" s="2">
        <v>43519.159155092595</v>
      </c>
      <c r="B14805">
        <v>29</v>
      </c>
      <c r="C14805">
        <v>21.28</v>
      </c>
    </row>
    <row r="14806" spans="1:3" x14ac:dyDescent="0.25">
      <c r="A14806" s="2">
        <v>43519.159166666665</v>
      </c>
      <c r="B14806">
        <v>29</v>
      </c>
      <c r="C14806">
        <v>21.31</v>
      </c>
    </row>
    <row r="14807" spans="1:3" x14ac:dyDescent="0.25">
      <c r="A14807" s="2">
        <v>43519.159189814818</v>
      </c>
      <c r="B14807">
        <v>29</v>
      </c>
      <c r="C14807">
        <v>21.28</v>
      </c>
    </row>
    <row r="14808" spans="1:3" x14ac:dyDescent="0.25">
      <c r="A14808" s="2">
        <v>43519.159201388888</v>
      </c>
      <c r="B14808">
        <v>29</v>
      </c>
      <c r="C14808">
        <v>21.28</v>
      </c>
    </row>
    <row r="14809" spans="1:3" x14ac:dyDescent="0.25">
      <c r="A14809" s="2">
        <v>43519.159212962964</v>
      </c>
      <c r="B14809">
        <v>29</v>
      </c>
      <c r="C14809">
        <v>21.28</v>
      </c>
    </row>
    <row r="14810" spans="1:3" x14ac:dyDescent="0.25">
      <c r="A14810" s="2">
        <v>43519.159224537034</v>
      </c>
      <c r="B14810">
        <v>29</v>
      </c>
      <c r="C14810">
        <v>21.28</v>
      </c>
    </row>
    <row r="14811" spans="1:3" x14ac:dyDescent="0.25">
      <c r="A14811" s="2">
        <v>43519.159236111111</v>
      </c>
      <c r="B14811">
        <v>29</v>
      </c>
      <c r="C14811">
        <v>21.28</v>
      </c>
    </row>
    <row r="14812" spans="1:3" x14ac:dyDescent="0.25">
      <c r="A14812" s="2">
        <v>43519.159247685187</v>
      </c>
      <c r="B14812">
        <v>29</v>
      </c>
      <c r="C14812">
        <v>21.31</v>
      </c>
    </row>
    <row r="14813" spans="1:3" x14ac:dyDescent="0.25">
      <c r="A14813" s="2">
        <v>43519.159259259257</v>
      </c>
      <c r="B14813">
        <v>29</v>
      </c>
      <c r="C14813">
        <v>21.28</v>
      </c>
    </row>
    <row r="14814" spans="1:3" x14ac:dyDescent="0.25">
      <c r="A14814" s="2">
        <v>43519.159270833334</v>
      </c>
      <c r="B14814">
        <v>29</v>
      </c>
      <c r="C14814">
        <v>21.31</v>
      </c>
    </row>
    <row r="14815" spans="1:3" x14ac:dyDescent="0.25">
      <c r="A14815" s="2">
        <v>43519.15929398148</v>
      </c>
      <c r="B14815">
        <v>29</v>
      </c>
      <c r="C14815">
        <v>21.28</v>
      </c>
    </row>
    <row r="14816" spans="1:3" x14ac:dyDescent="0.25">
      <c r="A14816" s="2">
        <v>43519.159305555557</v>
      </c>
      <c r="B14816">
        <v>29</v>
      </c>
      <c r="C14816">
        <v>21.28</v>
      </c>
    </row>
    <row r="14817" spans="1:3" x14ac:dyDescent="0.25">
      <c r="A14817" s="2">
        <v>43519.159317129626</v>
      </c>
      <c r="B14817">
        <v>29</v>
      </c>
      <c r="C14817">
        <v>21.28</v>
      </c>
    </row>
    <row r="14818" spans="1:3" x14ac:dyDescent="0.25">
      <c r="A14818" s="2">
        <v>43519.159328703703</v>
      </c>
      <c r="B14818">
        <v>29</v>
      </c>
      <c r="C14818">
        <v>21.28</v>
      </c>
    </row>
    <row r="14819" spans="1:3" x14ac:dyDescent="0.25">
      <c r="A14819" s="2">
        <v>43519.15934027778</v>
      </c>
      <c r="B14819">
        <v>29</v>
      </c>
      <c r="C14819">
        <v>21.28</v>
      </c>
    </row>
    <row r="14820" spans="1:3" x14ac:dyDescent="0.25">
      <c r="A14820" s="2">
        <v>43519.159351851849</v>
      </c>
      <c r="B14820">
        <v>29</v>
      </c>
      <c r="C14820">
        <v>21.28</v>
      </c>
    </row>
    <row r="14821" spans="1:3" x14ac:dyDescent="0.25">
      <c r="A14821" s="2">
        <v>43519.159363425926</v>
      </c>
      <c r="B14821">
        <v>29</v>
      </c>
      <c r="C14821">
        <v>21.28</v>
      </c>
    </row>
    <row r="14822" spans="1:3" x14ac:dyDescent="0.25">
      <c r="A14822" s="2">
        <v>43519.159375000003</v>
      </c>
      <c r="B14822">
        <v>29</v>
      </c>
      <c r="C14822">
        <v>21.31</v>
      </c>
    </row>
    <row r="14823" spans="1:3" x14ac:dyDescent="0.25">
      <c r="A14823" s="2">
        <v>43519.159386574072</v>
      </c>
      <c r="B14823">
        <v>29</v>
      </c>
      <c r="C14823">
        <v>21.28</v>
      </c>
    </row>
    <row r="14824" spans="1:3" x14ac:dyDescent="0.25">
      <c r="A14824" s="2">
        <v>43519.159398148149</v>
      </c>
      <c r="B14824">
        <v>29</v>
      </c>
      <c r="C14824">
        <v>21.28</v>
      </c>
    </row>
    <row r="14825" spans="1:3" x14ac:dyDescent="0.25">
      <c r="A14825" s="2">
        <v>43519.159409722219</v>
      </c>
      <c r="B14825">
        <v>29</v>
      </c>
      <c r="C14825">
        <v>21.28</v>
      </c>
    </row>
    <row r="14826" spans="1:3" x14ac:dyDescent="0.25">
      <c r="A14826" s="2">
        <v>43519.159421296295</v>
      </c>
      <c r="B14826">
        <v>29</v>
      </c>
      <c r="C14826">
        <v>21.28</v>
      </c>
    </row>
    <row r="14827" spans="1:3" x14ac:dyDescent="0.25">
      <c r="A14827" s="2">
        <v>43519.159432870372</v>
      </c>
      <c r="B14827">
        <v>29</v>
      </c>
      <c r="C14827">
        <v>21.28</v>
      </c>
    </row>
    <row r="14828" spans="1:3" x14ac:dyDescent="0.25">
      <c r="A14828" s="2">
        <v>43519.159444444442</v>
      </c>
      <c r="B14828">
        <v>29</v>
      </c>
      <c r="C14828">
        <v>21.28</v>
      </c>
    </row>
    <row r="14829" spans="1:3" x14ac:dyDescent="0.25">
      <c r="A14829" s="2">
        <v>43519.159456018519</v>
      </c>
      <c r="B14829">
        <v>29</v>
      </c>
      <c r="C14829">
        <v>21.28</v>
      </c>
    </row>
    <row r="14830" spans="1:3" x14ac:dyDescent="0.25">
      <c r="A14830" s="2">
        <v>43519.159467592595</v>
      </c>
      <c r="B14830">
        <v>29</v>
      </c>
      <c r="C14830">
        <v>21.28</v>
      </c>
    </row>
    <row r="14831" spans="1:3" x14ac:dyDescent="0.25">
      <c r="A14831" s="2">
        <v>43519.159479166665</v>
      </c>
      <c r="B14831">
        <v>29</v>
      </c>
      <c r="C14831">
        <v>21.28</v>
      </c>
    </row>
    <row r="14832" spans="1:3" x14ac:dyDescent="0.25">
      <c r="A14832" s="2">
        <v>43519.159490740742</v>
      </c>
      <c r="B14832">
        <v>29</v>
      </c>
      <c r="C14832">
        <v>21.28</v>
      </c>
    </row>
    <row r="14833" spans="1:3" x14ac:dyDescent="0.25">
      <c r="A14833" s="2">
        <v>43519.159502314818</v>
      </c>
      <c r="B14833">
        <v>29</v>
      </c>
      <c r="C14833">
        <v>21.28</v>
      </c>
    </row>
    <row r="14834" spans="1:3" x14ac:dyDescent="0.25">
      <c r="A14834" s="2">
        <v>43519.159513888888</v>
      </c>
      <c r="B14834">
        <v>29</v>
      </c>
      <c r="C14834">
        <v>21.28</v>
      </c>
    </row>
    <row r="14835" spans="1:3" x14ac:dyDescent="0.25">
      <c r="A14835" s="2">
        <v>43519.159525462965</v>
      </c>
      <c r="B14835">
        <v>29</v>
      </c>
      <c r="C14835">
        <v>21.28</v>
      </c>
    </row>
    <row r="14836" spans="1:3" x14ac:dyDescent="0.25">
      <c r="A14836" s="2">
        <v>43519.159537037034</v>
      </c>
      <c r="B14836">
        <v>29</v>
      </c>
      <c r="C14836">
        <v>21.28</v>
      </c>
    </row>
    <row r="14837" spans="1:3" x14ac:dyDescent="0.25">
      <c r="A14837" s="2">
        <v>43519.159548611111</v>
      </c>
      <c r="B14837">
        <v>29</v>
      </c>
      <c r="C14837">
        <v>21.28</v>
      </c>
    </row>
    <row r="14838" spans="1:3" x14ac:dyDescent="0.25">
      <c r="A14838" s="2">
        <v>43519.159571759257</v>
      </c>
      <c r="B14838">
        <v>29</v>
      </c>
      <c r="C14838">
        <v>21.25</v>
      </c>
    </row>
    <row r="14839" spans="1:3" x14ac:dyDescent="0.25">
      <c r="A14839" s="2">
        <v>43519.159583333334</v>
      </c>
      <c r="B14839">
        <v>29</v>
      </c>
      <c r="C14839">
        <v>21.25</v>
      </c>
    </row>
    <row r="14840" spans="1:3" x14ac:dyDescent="0.25">
      <c r="A14840" s="2">
        <v>43519.159594907411</v>
      </c>
      <c r="B14840">
        <v>29</v>
      </c>
      <c r="C14840">
        <v>21.28</v>
      </c>
    </row>
    <row r="14841" spans="1:3" x14ac:dyDescent="0.25">
      <c r="A14841" s="2">
        <v>43519.15960648148</v>
      </c>
      <c r="B14841">
        <v>29</v>
      </c>
      <c r="C14841">
        <v>21.28</v>
      </c>
    </row>
    <row r="14842" spans="1:3" x14ac:dyDescent="0.25">
      <c r="A14842" s="2">
        <v>43519.159618055557</v>
      </c>
      <c r="B14842">
        <v>29</v>
      </c>
      <c r="C14842">
        <v>21.28</v>
      </c>
    </row>
    <row r="14843" spans="1:3" x14ac:dyDescent="0.25">
      <c r="A14843" s="2">
        <v>43519.159629629627</v>
      </c>
      <c r="B14843">
        <v>29</v>
      </c>
      <c r="C14843">
        <v>21.25</v>
      </c>
    </row>
    <row r="14844" spans="1:3" x14ac:dyDescent="0.25">
      <c r="A14844" s="2">
        <v>43519.159641203703</v>
      </c>
      <c r="B14844">
        <v>29</v>
      </c>
      <c r="C14844">
        <v>21.28</v>
      </c>
    </row>
    <row r="14845" spans="1:3" x14ac:dyDescent="0.25">
      <c r="A14845" s="2">
        <v>43519.15965277778</v>
      </c>
      <c r="B14845">
        <v>29</v>
      </c>
      <c r="C14845">
        <v>21.25</v>
      </c>
    </row>
    <row r="14846" spans="1:3" x14ac:dyDescent="0.25">
      <c r="A14846" s="2">
        <v>43519.15966435185</v>
      </c>
      <c r="B14846">
        <v>29</v>
      </c>
      <c r="C14846">
        <v>21.28</v>
      </c>
    </row>
    <row r="14847" spans="1:3" x14ac:dyDescent="0.25">
      <c r="A14847" s="2">
        <v>43519.159675925926</v>
      </c>
      <c r="B14847">
        <v>29</v>
      </c>
      <c r="C14847">
        <v>21.28</v>
      </c>
    </row>
    <row r="14848" spans="1:3" x14ac:dyDescent="0.25">
      <c r="A14848" s="2">
        <v>43519.159687500003</v>
      </c>
      <c r="B14848">
        <v>29</v>
      </c>
      <c r="C14848">
        <v>21.28</v>
      </c>
    </row>
    <row r="14849" spans="1:3" x14ac:dyDescent="0.25">
      <c r="A14849" s="2">
        <v>43519.159699074073</v>
      </c>
      <c r="B14849">
        <v>29</v>
      </c>
      <c r="C14849">
        <v>21.25</v>
      </c>
    </row>
    <row r="14850" spans="1:3" x14ac:dyDescent="0.25">
      <c r="A14850" s="2">
        <v>43519.159710648149</v>
      </c>
      <c r="B14850">
        <v>29</v>
      </c>
      <c r="C14850">
        <v>21.25</v>
      </c>
    </row>
    <row r="14851" spans="1:3" x14ac:dyDescent="0.25">
      <c r="A14851" s="2">
        <v>43519.159722222219</v>
      </c>
      <c r="B14851">
        <v>29</v>
      </c>
      <c r="C14851">
        <v>21.28</v>
      </c>
    </row>
    <row r="14852" spans="1:3" x14ac:dyDescent="0.25">
      <c r="A14852" s="2">
        <v>43519.159733796296</v>
      </c>
      <c r="B14852">
        <v>29</v>
      </c>
      <c r="C14852">
        <v>21.25</v>
      </c>
    </row>
    <row r="14853" spans="1:3" x14ac:dyDescent="0.25">
      <c r="A14853" s="2">
        <v>43519.159745370373</v>
      </c>
      <c r="B14853">
        <v>29</v>
      </c>
      <c r="C14853">
        <v>21.25</v>
      </c>
    </row>
    <row r="14854" spans="1:3" x14ac:dyDescent="0.25">
      <c r="A14854" s="2">
        <v>43519.159756944442</v>
      </c>
      <c r="B14854">
        <v>29</v>
      </c>
      <c r="C14854">
        <v>21.28</v>
      </c>
    </row>
    <row r="14855" spans="1:3" x14ac:dyDescent="0.25">
      <c r="A14855" s="2">
        <v>43519.159768518519</v>
      </c>
      <c r="B14855">
        <v>29</v>
      </c>
      <c r="C14855">
        <v>21.25</v>
      </c>
    </row>
    <row r="14856" spans="1:3" x14ac:dyDescent="0.25">
      <c r="A14856" s="2">
        <v>43519.159780092596</v>
      </c>
      <c r="B14856">
        <v>29</v>
      </c>
      <c r="C14856">
        <v>21.28</v>
      </c>
    </row>
    <row r="14857" spans="1:3" x14ac:dyDescent="0.25">
      <c r="A14857" s="2">
        <v>43519.159791666665</v>
      </c>
      <c r="B14857">
        <v>29</v>
      </c>
      <c r="C14857">
        <v>21.25</v>
      </c>
    </row>
    <row r="14858" spans="1:3" x14ac:dyDescent="0.25">
      <c r="A14858" s="2">
        <v>43519.159803240742</v>
      </c>
      <c r="B14858">
        <v>29</v>
      </c>
      <c r="C14858">
        <v>21.28</v>
      </c>
    </row>
    <row r="14859" spans="1:3" x14ac:dyDescent="0.25">
      <c r="A14859" s="2">
        <v>43519.159814814811</v>
      </c>
      <c r="B14859">
        <v>29</v>
      </c>
      <c r="C14859">
        <v>21.25</v>
      </c>
    </row>
    <row r="14860" spans="1:3" x14ac:dyDescent="0.25">
      <c r="A14860" s="2">
        <v>43519.159826388888</v>
      </c>
      <c r="B14860">
        <v>29</v>
      </c>
      <c r="C14860">
        <v>21.25</v>
      </c>
    </row>
    <row r="14861" spans="1:3" x14ac:dyDescent="0.25">
      <c r="A14861" s="2">
        <v>43519.159837962965</v>
      </c>
      <c r="B14861">
        <v>29</v>
      </c>
      <c r="C14861">
        <v>21.25</v>
      </c>
    </row>
    <row r="14862" spans="1:3" x14ac:dyDescent="0.25">
      <c r="A14862" s="2">
        <v>43519.159849537034</v>
      </c>
      <c r="B14862">
        <v>29</v>
      </c>
      <c r="C14862">
        <v>21.25</v>
      </c>
    </row>
    <row r="14863" spans="1:3" x14ac:dyDescent="0.25">
      <c r="A14863" s="2">
        <v>43519.159861111111</v>
      </c>
      <c r="B14863">
        <v>29</v>
      </c>
      <c r="C14863">
        <v>21.25</v>
      </c>
    </row>
    <row r="14864" spans="1:3" x14ac:dyDescent="0.25">
      <c r="A14864" s="2">
        <v>43519.159872685188</v>
      </c>
      <c r="B14864">
        <v>29</v>
      </c>
      <c r="C14864">
        <v>21.25</v>
      </c>
    </row>
    <row r="14865" spans="1:3" x14ac:dyDescent="0.25">
      <c r="A14865" s="2">
        <v>43519.159884259258</v>
      </c>
      <c r="B14865">
        <v>29</v>
      </c>
      <c r="C14865">
        <v>21.25</v>
      </c>
    </row>
    <row r="14866" spans="1:3" x14ac:dyDescent="0.25">
      <c r="A14866" s="2">
        <v>43519.159895833334</v>
      </c>
      <c r="B14866">
        <v>29</v>
      </c>
      <c r="C14866">
        <v>21.25</v>
      </c>
    </row>
    <row r="14867" spans="1:3" x14ac:dyDescent="0.25">
      <c r="A14867" s="2">
        <v>43519.159907407404</v>
      </c>
      <c r="B14867">
        <v>29</v>
      </c>
      <c r="C14867">
        <v>21.25</v>
      </c>
    </row>
    <row r="14868" spans="1:3" x14ac:dyDescent="0.25">
      <c r="A14868" s="2">
        <v>43519.159918981481</v>
      </c>
      <c r="B14868">
        <v>29</v>
      </c>
      <c r="C14868">
        <v>21.25</v>
      </c>
    </row>
    <row r="14869" spans="1:3" x14ac:dyDescent="0.25">
      <c r="A14869" s="2">
        <v>43519.159930555557</v>
      </c>
      <c r="B14869">
        <v>29</v>
      </c>
      <c r="C14869">
        <v>21.25</v>
      </c>
    </row>
    <row r="14870" spans="1:3" x14ac:dyDescent="0.25">
      <c r="A14870" s="2">
        <v>43519.159942129627</v>
      </c>
      <c r="B14870">
        <v>29</v>
      </c>
      <c r="C14870">
        <v>21.25</v>
      </c>
    </row>
    <row r="14871" spans="1:3" x14ac:dyDescent="0.25">
      <c r="A14871" s="2">
        <v>43519.159953703704</v>
      </c>
      <c r="B14871">
        <v>29</v>
      </c>
      <c r="C14871">
        <v>21.25</v>
      </c>
    </row>
    <row r="14872" spans="1:3" x14ac:dyDescent="0.25">
      <c r="A14872" s="2">
        <v>43519.15996527778</v>
      </c>
      <c r="B14872">
        <v>29</v>
      </c>
      <c r="C14872">
        <v>21.25</v>
      </c>
    </row>
    <row r="14873" spans="1:3" x14ac:dyDescent="0.25">
      <c r="A14873" s="2">
        <v>43519.15997685185</v>
      </c>
      <c r="B14873">
        <v>29</v>
      </c>
      <c r="C14873">
        <v>21.25</v>
      </c>
    </row>
    <row r="14874" spans="1:3" x14ac:dyDescent="0.25">
      <c r="A14874" s="2">
        <v>43519.159988425927</v>
      </c>
      <c r="B14874">
        <v>29</v>
      </c>
      <c r="C14874">
        <v>21.25</v>
      </c>
    </row>
    <row r="14875" spans="1:3" x14ac:dyDescent="0.25">
      <c r="A14875" s="2">
        <v>43519.16</v>
      </c>
      <c r="B14875">
        <v>29</v>
      </c>
      <c r="C14875">
        <v>21.28</v>
      </c>
    </row>
    <row r="14876" spans="1:3" x14ac:dyDescent="0.25">
      <c r="A14876" s="2">
        <v>43519.160011574073</v>
      </c>
      <c r="B14876">
        <v>29</v>
      </c>
      <c r="C14876">
        <v>21.28</v>
      </c>
    </row>
    <row r="14877" spans="1:3" x14ac:dyDescent="0.25">
      <c r="A14877" s="2">
        <v>43519.16002314815</v>
      </c>
      <c r="B14877">
        <v>29</v>
      </c>
      <c r="C14877">
        <v>21.25</v>
      </c>
    </row>
    <row r="14878" spans="1:3" x14ac:dyDescent="0.25">
      <c r="A14878" s="2">
        <v>43519.160034722219</v>
      </c>
      <c r="B14878">
        <v>29</v>
      </c>
      <c r="C14878">
        <v>21.28</v>
      </c>
    </row>
    <row r="14879" spans="1:3" x14ac:dyDescent="0.25">
      <c r="A14879" s="2">
        <v>43519.160046296296</v>
      </c>
      <c r="B14879">
        <v>29</v>
      </c>
      <c r="C14879">
        <v>21.25</v>
      </c>
    </row>
    <row r="14880" spans="1:3" x14ac:dyDescent="0.25">
      <c r="A14880" s="2">
        <v>43519.160069444442</v>
      </c>
      <c r="B14880">
        <v>29</v>
      </c>
      <c r="C14880">
        <v>21.25</v>
      </c>
    </row>
    <row r="14881" spans="1:3" x14ac:dyDescent="0.25">
      <c r="A14881" s="2">
        <v>43519.160069444442</v>
      </c>
      <c r="B14881">
        <v>29</v>
      </c>
      <c r="C14881">
        <v>21.25</v>
      </c>
    </row>
    <row r="14882" spans="1:3" x14ac:dyDescent="0.25">
      <c r="A14882" s="2">
        <v>43519.160081018519</v>
      </c>
      <c r="B14882">
        <v>29</v>
      </c>
      <c r="C14882">
        <v>21.25</v>
      </c>
    </row>
    <row r="14883" spans="1:3" x14ac:dyDescent="0.25">
      <c r="A14883" s="2">
        <v>43519.160092592596</v>
      </c>
      <c r="B14883">
        <v>29</v>
      </c>
      <c r="C14883">
        <v>21.25</v>
      </c>
    </row>
    <row r="14884" spans="1:3" x14ac:dyDescent="0.25">
      <c r="A14884" s="2">
        <v>43519.160104166665</v>
      </c>
      <c r="B14884">
        <v>29</v>
      </c>
      <c r="C14884">
        <v>21.25</v>
      </c>
    </row>
    <row r="14885" spans="1:3" x14ac:dyDescent="0.25">
      <c r="A14885" s="2">
        <v>43519.160127314812</v>
      </c>
      <c r="B14885">
        <v>29</v>
      </c>
      <c r="C14885">
        <v>21.25</v>
      </c>
    </row>
    <row r="14886" spans="1:3" x14ac:dyDescent="0.25">
      <c r="A14886" s="2">
        <v>43519.160127314812</v>
      </c>
      <c r="B14886">
        <v>29</v>
      </c>
      <c r="C14886">
        <v>21.25</v>
      </c>
    </row>
    <row r="14887" spans="1:3" x14ac:dyDescent="0.25">
      <c r="A14887" s="2">
        <v>43519.160138888888</v>
      </c>
      <c r="B14887">
        <v>29</v>
      </c>
      <c r="C14887">
        <v>21.25</v>
      </c>
    </row>
    <row r="14888" spans="1:3" x14ac:dyDescent="0.25">
      <c r="A14888" s="2">
        <v>43519.160150462965</v>
      </c>
      <c r="B14888">
        <v>29</v>
      </c>
      <c r="C14888">
        <v>21.25</v>
      </c>
    </row>
    <row r="14889" spans="1:3" x14ac:dyDescent="0.25">
      <c r="A14889" s="2">
        <v>43519.160173611112</v>
      </c>
      <c r="B14889">
        <v>29</v>
      </c>
      <c r="C14889">
        <v>21.25</v>
      </c>
    </row>
    <row r="14890" spans="1:3" x14ac:dyDescent="0.25">
      <c r="A14890" s="2">
        <v>43519.160185185188</v>
      </c>
      <c r="B14890">
        <v>29</v>
      </c>
      <c r="C14890">
        <v>21.25</v>
      </c>
    </row>
    <row r="14891" spans="1:3" x14ac:dyDescent="0.25">
      <c r="A14891" s="2">
        <v>43519.160196759258</v>
      </c>
      <c r="B14891">
        <v>29</v>
      </c>
      <c r="C14891">
        <v>21.25</v>
      </c>
    </row>
    <row r="14892" spans="1:3" x14ac:dyDescent="0.25">
      <c r="A14892" s="2">
        <v>43519.160208333335</v>
      </c>
      <c r="B14892">
        <v>29</v>
      </c>
      <c r="C14892">
        <v>21.25</v>
      </c>
    </row>
    <row r="14893" spans="1:3" x14ac:dyDescent="0.25">
      <c r="A14893" s="2">
        <v>43519.160231481481</v>
      </c>
      <c r="B14893">
        <v>29</v>
      </c>
      <c r="C14893">
        <v>21.25</v>
      </c>
    </row>
    <row r="14894" spans="1:3" x14ac:dyDescent="0.25">
      <c r="A14894" s="2">
        <v>43519.160231481481</v>
      </c>
      <c r="B14894">
        <v>29</v>
      </c>
      <c r="C14894">
        <v>21.25</v>
      </c>
    </row>
    <row r="14895" spans="1:3" x14ac:dyDescent="0.25">
      <c r="A14895" s="2">
        <v>43519.160243055558</v>
      </c>
      <c r="B14895">
        <v>29</v>
      </c>
      <c r="C14895">
        <v>21.22</v>
      </c>
    </row>
    <row r="14896" spans="1:3" x14ac:dyDescent="0.25">
      <c r="A14896" s="2">
        <v>43519.160254629627</v>
      </c>
      <c r="B14896">
        <v>29</v>
      </c>
      <c r="C14896">
        <v>21.25</v>
      </c>
    </row>
    <row r="14897" spans="1:3" x14ac:dyDescent="0.25">
      <c r="A14897" s="2">
        <v>43519.160277777781</v>
      </c>
      <c r="B14897">
        <v>29</v>
      </c>
      <c r="C14897">
        <v>21.22</v>
      </c>
    </row>
    <row r="14898" spans="1:3" x14ac:dyDescent="0.25">
      <c r="A14898" s="2">
        <v>43519.16028935185</v>
      </c>
      <c r="B14898">
        <v>29</v>
      </c>
      <c r="C14898">
        <v>21.25</v>
      </c>
    </row>
    <row r="14899" spans="1:3" x14ac:dyDescent="0.25">
      <c r="A14899" s="2">
        <v>43519.160300925927</v>
      </c>
      <c r="B14899">
        <v>29</v>
      </c>
      <c r="C14899">
        <v>21.25</v>
      </c>
    </row>
    <row r="14900" spans="1:3" x14ac:dyDescent="0.25">
      <c r="A14900" s="2">
        <v>43519.160312499997</v>
      </c>
      <c r="B14900">
        <v>29</v>
      </c>
      <c r="C14900">
        <v>21.25</v>
      </c>
    </row>
    <row r="14901" spans="1:3" x14ac:dyDescent="0.25">
      <c r="A14901" s="2">
        <v>43519.160324074073</v>
      </c>
      <c r="B14901">
        <v>29</v>
      </c>
      <c r="C14901">
        <v>21.25</v>
      </c>
    </row>
    <row r="14902" spans="1:3" x14ac:dyDescent="0.25">
      <c r="A14902" s="2">
        <v>43519.16033564815</v>
      </c>
      <c r="B14902">
        <v>29</v>
      </c>
      <c r="C14902">
        <v>21.22</v>
      </c>
    </row>
    <row r="14903" spans="1:3" x14ac:dyDescent="0.25">
      <c r="A14903" s="2">
        <v>43519.16034722222</v>
      </c>
      <c r="B14903">
        <v>29</v>
      </c>
      <c r="C14903">
        <v>21.25</v>
      </c>
    </row>
    <row r="14904" spans="1:3" x14ac:dyDescent="0.25">
      <c r="A14904" s="2">
        <v>43519.160358796296</v>
      </c>
      <c r="B14904">
        <v>29</v>
      </c>
      <c r="C14904">
        <v>21.25</v>
      </c>
    </row>
    <row r="14905" spans="1:3" x14ac:dyDescent="0.25">
      <c r="A14905" s="2">
        <v>43519.160370370373</v>
      </c>
      <c r="B14905">
        <v>29</v>
      </c>
      <c r="C14905">
        <v>21.25</v>
      </c>
    </row>
    <row r="14906" spans="1:3" x14ac:dyDescent="0.25">
      <c r="A14906" s="2">
        <v>43519.160381944443</v>
      </c>
      <c r="B14906">
        <v>29</v>
      </c>
      <c r="C14906">
        <v>21.22</v>
      </c>
    </row>
    <row r="14907" spans="1:3" x14ac:dyDescent="0.25">
      <c r="A14907" s="2">
        <v>43519.160393518519</v>
      </c>
      <c r="B14907">
        <v>29</v>
      </c>
      <c r="C14907">
        <v>21.22</v>
      </c>
    </row>
    <row r="14908" spans="1:3" x14ac:dyDescent="0.25">
      <c r="A14908" s="2">
        <v>43519.160405092596</v>
      </c>
      <c r="B14908">
        <v>29</v>
      </c>
      <c r="C14908">
        <v>21.22</v>
      </c>
    </row>
    <row r="14909" spans="1:3" x14ac:dyDescent="0.25">
      <c r="A14909" s="2">
        <v>43519.160428240742</v>
      </c>
      <c r="B14909">
        <v>29</v>
      </c>
      <c r="C14909">
        <v>21.22</v>
      </c>
    </row>
    <row r="14910" spans="1:3" x14ac:dyDescent="0.25">
      <c r="A14910" s="2">
        <v>43519.160439814812</v>
      </c>
      <c r="B14910">
        <v>29</v>
      </c>
      <c r="C14910">
        <v>21.22</v>
      </c>
    </row>
    <row r="14911" spans="1:3" x14ac:dyDescent="0.25">
      <c r="A14911" s="2">
        <v>43519.160451388889</v>
      </c>
      <c r="B14911">
        <v>29</v>
      </c>
      <c r="C14911">
        <v>21.22</v>
      </c>
    </row>
    <row r="14912" spans="1:3" x14ac:dyDescent="0.25">
      <c r="A14912" s="2">
        <v>43519.160462962966</v>
      </c>
      <c r="B14912">
        <v>29</v>
      </c>
      <c r="C14912">
        <v>21.22</v>
      </c>
    </row>
    <row r="14913" spans="1:3" x14ac:dyDescent="0.25">
      <c r="A14913" s="2">
        <v>43519.160474537035</v>
      </c>
      <c r="B14913">
        <v>29</v>
      </c>
      <c r="C14913">
        <v>21.22</v>
      </c>
    </row>
    <row r="14914" spans="1:3" x14ac:dyDescent="0.25">
      <c r="A14914" s="2">
        <v>43519.160486111112</v>
      </c>
      <c r="B14914">
        <v>29</v>
      </c>
      <c r="C14914">
        <v>21.22</v>
      </c>
    </row>
    <row r="14915" spans="1:3" x14ac:dyDescent="0.25">
      <c r="A14915" s="2">
        <v>43519.160497685189</v>
      </c>
      <c r="B14915">
        <v>29</v>
      </c>
      <c r="C14915">
        <v>21.22</v>
      </c>
    </row>
    <row r="14916" spans="1:3" x14ac:dyDescent="0.25">
      <c r="A14916" s="2">
        <v>43519.160509259258</v>
      </c>
      <c r="B14916">
        <v>29</v>
      </c>
      <c r="C14916">
        <v>21.22</v>
      </c>
    </row>
    <row r="14917" spans="1:3" x14ac:dyDescent="0.25">
      <c r="A14917" s="2">
        <v>43519.160520833335</v>
      </c>
      <c r="B14917">
        <v>29</v>
      </c>
      <c r="C14917">
        <v>21.22</v>
      </c>
    </row>
    <row r="14918" spans="1:3" x14ac:dyDescent="0.25">
      <c r="A14918" s="2">
        <v>43519.160532407404</v>
      </c>
      <c r="B14918">
        <v>29</v>
      </c>
      <c r="C14918">
        <v>21.22</v>
      </c>
    </row>
    <row r="14919" spans="1:3" x14ac:dyDescent="0.25">
      <c r="A14919" s="2">
        <v>43519.160543981481</v>
      </c>
      <c r="B14919">
        <v>29</v>
      </c>
      <c r="C14919">
        <v>21.22</v>
      </c>
    </row>
    <row r="14920" spans="1:3" x14ac:dyDescent="0.25">
      <c r="A14920" s="2">
        <v>43519.160555555558</v>
      </c>
      <c r="B14920">
        <v>29</v>
      </c>
      <c r="C14920">
        <v>21.22</v>
      </c>
    </row>
    <row r="14921" spans="1:3" x14ac:dyDescent="0.25">
      <c r="A14921" s="2">
        <v>43519.160567129627</v>
      </c>
      <c r="B14921">
        <v>29</v>
      </c>
      <c r="C14921">
        <v>21.22</v>
      </c>
    </row>
    <row r="14922" spans="1:3" x14ac:dyDescent="0.25">
      <c r="A14922" s="2">
        <v>43519.160578703704</v>
      </c>
      <c r="B14922">
        <v>29</v>
      </c>
      <c r="C14922">
        <v>21.22</v>
      </c>
    </row>
    <row r="14923" spans="1:3" x14ac:dyDescent="0.25">
      <c r="A14923" s="2">
        <v>43519.160590277781</v>
      </c>
      <c r="B14923">
        <v>29</v>
      </c>
      <c r="C14923">
        <v>21.22</v>
      </c>
    </row>
    <row r="14924" spans="1:3" x14ac:dyDescent="0.25">
      <c r="A14924" s="2">
        <v>43519.160601851851</v>
      </c>
      <c r="B14924">
        <v>29</v>
      </c>
      <c r="C14924">
        <v>21.22</v>
      </c>
    </row>
    <row r="14925" spans="1:3" x14ac:dyDescent="0.25">
      <c r="A14925" s="2">
        <v>43519.160613425927</v>
      </c>
      <c r="B14925">
        <v>29</v>
      </c>
      <c r="C14925">
        <v>21.22</v>
      </c>
    </row>
    <row r="14926" spans="1:3" x14ac:dyDescent="0.25">
      <c r="A14926" s="2">
        <v>43519.160624999997</v>
      </c>
      <c r="B14926">
        <v>29</v>
      </c>
      <c r="C14926">
        <v>21.22</v>
      </c>
    </row>
    <row r="14927" spans="1:3" x14ac:dyDescent="0.25">
      <c r="A14927" s="2">
        <v>43519.160636574074</v>
      </c>
      <c r="B14927">
        <v>29</v>
      </c>
      <c r="C14927">
        <v>21.22</v>
      </c>
    </row>
    <row r="14928" spans="1:3" x14ac:dyDescent="0.25">
      <c r="A14928" s="2">
        <v>43519.16064814815</v>
      </c>
      <c r="B14928">
        <v>29</v>
      </c>
      <c r="C14928">
        <v>21.22</v>
      </c>
    </row>
    <row r="14929" spans="1:3" x14ac:dyDescent="0.25">
      <c r="A14929" s="2">
        <v>43519.16065972222</v>
      </c>
      <c r="B14929">
        <v>29</v>
      </c>
      <c r="C14929">
        <v>21.22</v>
      </c>
    </row>
    <row r="14930" spans="1:3" x14ac:dyDescent="0.25">
      <c r="A14930" s="2">
        <v>43519.160671296297</v>
      </c>
      <c r="B14930">
        <v>29</v>
      </c>
      <c r="C14930">
        <v>21.22</v>
      </c>
    </row>
    <row r="14931" spans="1:3" x14ac:dyDescent="0.25">
      <c r="A14931" s="2">
        <v>43519.160682870373</v>
      </c>
      <c r="B14931">
        <v>29</v>
      </c>
      <c r="C14931">
        <v>21.22</v>
      </c>
    </row>
    <row r="14932" spans="1:3" x14ac:dyDescent="0.25">
      <c r="A14932" s="2">
        <v>43519.160694444443</v>
      </c>
      <c r="B14932">
        <v>29</v>
      </c>
      <c r="C14932">
        <v>21.22</v>
      </c>
    </row>
    <row r="14933" spans="1:3" x14ac:dyDescent="0.25">
      <c r="A14933" s="2">
        <v>43519.16070601852</v>
      </c>
      <c r="B14933">
        <v>29</v>
      </c>
      <c r="C14933">
        <v>21.22</v>
      </c>
    </row>
    <row r="14934" spans="1:3" x14ac:dyDescent="0.25">
      <c r="A14934" s="2">
        <v>43519.160717592589</v>
      </c>
      <c r="B14934">
        <v>29</v>
      </c>
      <c r="C14934">
        <v>21.22</v>
      </c>
    </row>
    <row r="14935" spans="1:3" x14ac:dyDescent="0.25">
      <c r="A14935" s="2">
        <v>43519.160729166666</v>
      </c>
      <c r="B14935">
        <v>29</v>
      </c>
      <c r="C14935">
        <v>21.19</v>
      </c>
    </row>
    <row r="14936" spans="1:3" x14ac:dyDescent="0.25">
      <c r="A14936" s="2">
        <v>43519.160740740743</v>
      </c>
      <c r="B14936">
        <v>29</v>
      </c>
      <c r="C14936">
        <v>21.22</v>
      </c>
    </row>
    <row r="14937" spans="1:3" x14ac:dyDescent="0.25">
      <c r="A14937" s="2">
        <v>43519.160763888889</v>
      </c>
      <c r="B14937">
        <v>29</v>
      </c>
      <c r="C14937">
        <v>21.22</v>
      </c>
    </row>
    <row r="14938" spans="1:3" x14ac:dyDescent="0.25">
      <c r="A14938" s="2">
        <v>43519.160775462966</v>
      </c>
      <c r="B14938">
        <v>29</v>
      </c>
      <c r="C14938">
        <v>21.19</v>
      </c>
    </row>
    <row r="14939" spans="1:3" x14ac:dyDescent="0.25">
      <c r="A14939" s="2">
        <v>43519.160787037035</v>
      </c>
      <c r="B14939">
        <v>29</v>
      </c>
      <c r="C14939">
        <v>21.19</v>
      </c>
    </row>
    <row r="14940" spans="1:3" x14ac:dyDescent="0.25">
      <c r="A14940" s="2">
        <v>43519.160798611112</v>
      </c>
      <c r="B14940">
        <v>29</v>
      </c>
      <c r="C14940">
        <v>21.22</v>
      </c>
    </row>
    <row r="14941" spans="1:3" x14ac:dyDescent="0.25">
      <c r="A14941" s="2">
        <v>43519.160810185182</v>
      </c>
      <c r="B14941">
        <v>29</v>
      </c>
      <c r="C14941">
        <v>21.19</v>
      </c>
    </row>
    <row r="14942" spans="1:3" x14ac:dyDescent="0.25">
      <c r="A14942" s="2">
        <v>43519.160821759258</v>
      </c>
      <c r="B14942">
        <v>29</v>
      </c>
      <c r="C14942">
        <v>21.22</v>
      </c>
    </row>
    <row r="14943" spans="1:3" x14ac:dyDescent="0.25">
      <c r="A14943" s="2">
        <v>43519.160833333335</v>
      </c>
      <c r="B14943">
        <v>29</v>
      </c>
      <c r="C14943">
        <v>21.22</v>
      </c>
    </row>
    <row r="14944" spans="1:3" x14ac:dyDescent="0.25">
      <c r="A14944" s="2">
        <v>43519.160844907405</v>
      </c>
      <c r="B14944">
        <v>29</v>
      </c>
      <c r="C14944">
        <v>21.22</v>
      </c>
    </row>
    <row r="14945" spans="1:3" x14ac:dyDescent="0.25">
      <c r="A14945" s="2">
        <v>43519.160856481481</v>
      </c>
      <c r="B14945">
        <v>29</v>
      </c>
      <c r="C14945">
        <v>21.19</v>
      </c>
    </row>
    <row r="14946" spans="1:3" x14ac:dyDescent="0.25">
      <c r="A14946" s="2">
        <v>43519.160868055558</v>
      </c>
      <c r="B14946">
        <v>29</v>
      </c>
      <c r="C14946">
        <v>21.22</v>
      </c>
    </row>
    <row r="14947" spans="1:3" x14ac:dyDescent="0.25">
      <c r="A14947" s="2">
        <v>43519.160879629628</v>
      </c>
      <c r="B14947">
        <v>29</v>
      </c>
      <c r="C14947">
        <v>21.19</v>
      </c>
    </row>
    <row r="14948" spans="1:3" x14ac:dyDescent="0.25">
      <c r="A14948" s="2">
        <v>43519.160891203705</v>
      </c>
      <c r="B14948">
        <v>29</v>
      </c>
      <c r="C14948">
        <v>21.22</v>
      </c>
    </row>
    <row r="14949" spans="1:3" x14ac:dyDescent="0.25">
      <c r="A14949" s="2">
        <v>43519.160902777781</v>
      </c>
      <c r="B14949">
        <v>29</v>
      </c>
      <c r="C14949">
        <v>21.19</v>
      </c>
    </row>
    <row r="14950" spans="1:3" x14ac:dyDescent="0.25">
      <c r="A14950" s="2">
        <v>43519.160914351851</v>
      </c>
      <c r="B14950">
        <v>29</v>
      </c>
      <c r="C14950">
        <v>21.19</v>
      </c>
    </row>
    <row r="14951" spans="1:3" x14ac:dyDescent="0.25">
      <c r="A14951" s="2">
        <v>43519.160925925928</v>
      </c>
      <c r="B14951">
        <v>29</v>
      </c>
      <c r="C14951">
        <v>21.22</v>
      </c>
    </row>
    <row r="14952" spans="1:3" x14ac:dyDescent="0.25">
      <c r="A14952" s="2">
        <v>43519.160937499997</v>
      </c>
      <c r="B14952">
        <v>29</v>
      </c>
      <c r="C14952">
        <v>21.22</v>
      </c>
    </row>
    <row r="14953" spans="1:3" x14ac:dyDescent="0.25">
      <c r="A14953" s="2">
        <v>43519.160949074074</v>
      </c>
      <c r="B14953">
        <v>29</v>
      </c>
      <c r="C14953">
        <v>21.19</v>
      </c>
    </row>
    <row r="14954" spans="1:3" x14ac:dyDescent="0.25">
      <c r="A14954" s="2">
        <v>43519.160960648151</v>
      </c>
      <c r="B14954">
        <v>29</v>
      </c>
      <c r="C14954">
        <v>21.19</v>
      </c>
    </row>
    <row r="14955" spans="1:3" x14ac:dyDescent="0.25">
      <c r="A14955" s="2">
        <v>43519.16097222222</v>
      </c>
      <c r="B14955">
        <v>29</v>
      </c>
      <c r="C14955">
        <v>21.19</v>
      </c>
    </row>
    <row r="14956" spans="1:3" x14ac:dyDescent="0.25">
      <c r="A14956" s="2">
        <v>43519.160983796297</v>
      </c>
      <c r="B14956">
        <v>29</v>
      </c>
      <c r="C14956">
        <v>21.19</v>
      </c>
    </row>
    <row r="14957" spans="1:3" x14ac:dyDescent="0.25">
      <c r="A14957" s="2">
        <v>43519.160995370374</v>
      </c>
      <c r="B14957">
        <v>29</v>
      </c>
      <c r="C14957">
        <v>21.19</v>
      </c>
    </row>
    <row r="14958" spans="1:3" x14ac:dyDescent="0.25">
      <c r="A14958" s="2">
        <v>43519.161006944443</v>
      </c>
      <c r="B14958">
        <v>29</v>
      </c>
      <c r="C14958">
        <v>21.22</v>
      </c>
    </row>
    <row r="14959" spans="1:3" x14ac:dyDescent="0.25">
      <c r="A14959" s="2">
        <v>43519.16101851852</v>
      </c>
      <c r="B14959">
        <v>29</v>
      </c>
      <c r="C14959">
        <v>21.19</v>
      </c>
    </row>
    <row r="14960" spans="1:3" x14ac:dyDescent="0.25">
      <c r="A14960" s="2">
        <v>43519.161030092589</v>
      </c>
      <c r="B14960">
        <v>29</v>
      </c>
      <c r="C14960">
        <v>21.19</v>
      </c>
    </row>
    <row r="14961" spans="1:3" x14ac:dyDescent="0.25">
      <c r="A14961" s="2">
        <v>43519.161041666666</v>
      </c>
      <c r="B14961">
        <v>29</v>
      </c>
      <c r="C14961">
        <v>21.19</v>
      </c>
    </row>
    <row r="14962" spans="1:3" x14ac:dyDescent="0.25">
      <c r="A14962" s="2">
        <v>43519.161053240743</v>
      </c>
      <c r="B14962">
        <v>29</v>
      </c>
      <c r="C14962">
        <v>21.19</v>
      </c>
    </row>
    <row r="14963" spans="1:3" x14ac:dyDescent="0.25">
      <c r="A14963" s="2">
        <v>43519.161064814813</v>
      </c>
      <c r="B14963">
        <v>29</v>
      </c>
      <c r="C14963">
        <v>21.19</v>
      </c>
    </row>
    <row r="14964" spans="1:3" x14ac:dyDescent="0.25">
      <c r="A14964" s="2">
        <v>43519.161076388889</v>
      </c>
      <c r="B14964">
        <v>29</v>
      </c>
      <c r="C14964">
        <v>21.19</v>
      </c>
    </row>
    <row r="14965" spans="1:3" x14ac:dyDescent="0.25">
      <c r="A14965" s="2">
        <v>43519.161099537036</v>
      </c>
      <c r="B14965">
        <v>29</v>
      </c>
      <c r="C14965">
        <v>21.19</v>
      </c>
    </row>
    <row r="14966" spans="1:3" x14ac:dyDescent="0.25">
      <c r="A14966" s="2">
        <v>43519.161111111112</v>
      </c>
      <c r="B14966">
        <v>29</v>
      </c>
      <c r="C14966">
        <v>21.22</v>
      </c>
    </row>
    <row r="14967" spans="1:3" x14ac:dyDescent="0.25">
      <c r="A14967" s="2">
        <v>43519.161122685182</v>
      </c>
      <c r="B14967">
        <v>29</v>
      </c>
      <c r="C14967">
        <v>21.16</v>
      </c>
    </row>
    <row r="14968" spans="1:3" x14ac:dyDescent="0.25">
      <c r="A14968" s="2">
        <v>43519.161134259259</v>
      </c>
      <c r="B14968">
        <v>29</v>
      </c>
      <c r="C14968">
        <v>21.19</v>
      </c>
    </row>
    <row r="14969" spans="1:3" x14ac:dyDescent="0.25">
      <c r="A14969" s="2">
        <v>43519.161145833335</v>
      </c>
      <c r="B14969">
        <v>29</v>
      </c>
      <c r="C14969">
        <v>21.19</v>
      </c>
    </row>
    <row r="14970" spans="1:3" x14ac:dyDescent="0.25">
      <c r="A14970" s="2">
        <v>43519.161157407405</v>
      </c>
      <c r="B14970">
        <v>29</v>
      </c>
      <c r="C14970">
        <v>21.19</v>
      </c>
    </row>
    <row r="14971" spans="1:3" x14ac:dyDescent="0.25">
      <c r="A14971" s="2">
        <v>43519.161168981482</v>
      </c>
      <c r="B14971">
        <v>29</v>
      </c>
      <c r="C14971">
        <v>21.19</v>
      </c>
    </row>
    <row r="14972" spans="1:3" x14ac:dyDescent="0.25">
      <c r="A14972" s="2">
        <v>43519.161180555559</v>
      </c>
      <c r="B14972">
        <v>29</v>
      </c>
      <c r="C14972">
        <v>21.19</v>
      </c>
    </row>
    <row r="14973" spans="1:3" x14ac:dyDescent="0.25">
      <c r="A14973" s="2">
        <v>43519.161192129628</v>
      </c>
      <c r="B14973">
        <v>29</v>
      </c>
      <c r="C14973">
        <v>21.19</v>
      </c>
    </row>
    <row r="14974" spans="1:3" x14ac:dyDescent="0.25">
      <c r="A14974" s="2">
        <v>43519.161203703705</v>
      </c>
      <c r="B14974">
        <v>29</v>
      </c>
      <c r="C14974">
        <v>21.19</v>
      </c>
    </row>
    <row r="14975" spans="1:3" x14ac:dyDescent="0.25">
      <c r="A14975" s="2">
        <v>43519.161215277774</v>
      </c>
      <c r="B14975">
        <v>29</v>
      </c>
      <c r="C14975">
        <v>21.19</v>
      </c>
    </row>
    <row r="14976" spans="1:3" x14ac:dyDescent="0.25">
      <c r="A14976" s="2">
        <v>43519.161226851851</v>
      </c>
      <c r="B14976">
        <v>29</v>
      </c>
      <c r="C14976">
        <v>21.19</v>
      </c>
    </row>
    <row r="14977" spans="1:3" x14ac:dyDescent="0.25">
      <c r="A14977" s="2">
        <v>43519.161238425928</v>
      </c>
      <c r="B14977">
        <v>29</v>
      </c>
      <c r="C14977">
        <v>21.19</v>
      </c>
    </row>
    <row r="14978" spans="1:3" x14ac:dyDescent="0.25">
      <c r="A14978" s="2">
        <v>43519.161249999997</v>
      </c>
      <c r="B14978">
        <v>29</v>
      </c>
      <c r="C14978">
        <v>21.19</v>
      </c>
    </row>
    <row r="14979" spans="1:3" x14ac:dyDescent="0.25">
      <c r="A14979" s="2">
        <v>43519.161261574074</v>
      </c>
      <c r="B14979">
        <v>29</v>
      </c>
      <c r="C14979">
        <v>21.19</v>
      </c>
    </row>
    <row r="14980" spans="1:3" x14ac:dyDescent="0.25">
      <c r="A14980" s="2">
        <v>43519.161273148151</v>
      </c>
      <c r="B14980">
        <v>29</v>
      </c>
      <c r="C14980">
        <v>21.19</v>
      </c>
    </row>
    <row r="14981" spans="1:3" x14ac:dyDescent="0.25">
      <c r="A14981" s="2">
        <v>43519.16128472222</v>
      </c>
      <c r="B14981">
        <v>29</v>
      </c>
      <c r="C14981">
        <v>21.19</v>
      </c>
    </row>
    <row r="14982" spans="1:3" x14ac:dyDescent="0.25">
      <c r="A14982" s="2">
        <v>43519.161307870374</v>
      </c>
      <c r="B14982">
        <v>29</v>
      </c>
      <c r="C14982">
        <v>21.19</v>
      </c>
    </row>
    <row r="14983" spans="1:3" x14ac:dyDescent="0.25">
      <c r="A14983" s="2">
        <v>43519.161307870374</v>
      </c>
      <c r="B14983">
        <v>29</v>
      </c>
      <c r="C14983">
        <v>21.19</v>
      </c>
    </row>
    <row r="14984" spans="1:3" x14ac:dyDescent="0.25">
      <c r="A14984" s="2">
        <v>43519.161319444444</v>
      </c>
      <c r="B14984">
        <v>29</v>
      </c>
      <c r="C14984">
        <v>21.16</v>
      </c>
    </row>
    <row r="14985" spans="1:3" x14ac:dyDescent="0.25">
      <c r="A14985" s="2">
        <v>43519.16133101852</v>
      </c>
      <c r="B14985">
        <v>29</v>
      </c>
      <c r="C14985">
        <v>21.19</v>
      </c>
    </row>
    <row r="14986" spans="1:3" x14ac:dyDescent="0.25">
      <c r="A14986" s="2">
        <v>43519.161354166667</v>
      </c>
      <c r="B14986">
        <v>29</v>
      </c>
      <c r="C14986">
        <v>21.19</v>
      </c>
    </row>
    <row r="14987" spans="1:3" x14ac:dyDescent="0.25">
      <c r="A14987" s="2">
        <v>43519.161365740743</v>
      </c>
      <c r="B14987">
        <v>29</v>
      </c>
      <c r="C14987">
        <v>21.19</v>
      </c>
    </row>
    <row r="14988" spans="1:3" x14ac:dyDescent="0.25">
      <c r="A14988" s="2">
        <v>43519.161377314813</v>
      </c>
      <c r="B14988">
        <v>29</v>
      </c>
      <c r="C14988">
        <v>21.19</v>
      </c>
    </row>
    <row r="14989" spans="1:3" x14ac:dyDescent="0.25">
      <c r="A14989" s="2">
        <v>43519.16138888889</v>
      </c>
      <c r="B14989">
        <v>29</v>
      </c>
      <c r="C14989">
        <v>21.16</v>
      </c>
    </row>
    <row r="14990" spans="1:3" x14ac:dyDescent="0.25">
      <c r="A14990" s="2">
        <v>43519.161412037036</v>
      </c>
      <c r="B14990">
        <v>29</v>
      </c>
      <c r="C14990">
        <v>21.19</v>
      </c>
    </row>
    <row r="14991" spans="1:3" x14ac:dyDescent="0.25">
      <c r="A14991" s="2">
        <v>43519.161423611113</v>
      </c>
      <c r="B14991">
        <v>29</v>
      </c>
      <c r="C14991">
        <v>21.19</v>
      </c>
    </row>
    <row r="14992" spans="1:3" x14ac:dyDescent="0.25">
      <c r="A14992" s="2">
        <v>43519.161435185182</v>
      </c>
      <c r="B14992">
        <v>29</v>
      </c>
      <c r="C14992">
        <v>21.19</v>
      </c>
    </row>
    <row r="14993" spans="1:3" x14ac:dyDescent="0.25">
      <c r="A14993" s="2">
        <v>43519.161458333336</v>
      </c>
      <c r="B14993">
        <v>29</v>
      </c>
      <c r="C14993">
        <v>21.16</v>
      </c>
    </row>
    <row r="14994" spans="1:3" x14ac:dyDescent="0.25">
      <c r="A14994" s="2">
        <v>43519.161469907405</v>
      </c>
      <c r="B14994">
        <v>29</v>
      </c>
      <c r="C14994">
        <v>21.16</v>
      </c>
    </row>
    <row r="14995" spans="1:3" x14ac:dyDescent="0.25">
      <c r="A14995" s="2">
        <v>43519.161481481482</v>
      </c>
      <c r="B14995">
        <v>29</v>
      </c>
      <c r="C14995">
        <v>21.19</v>
      </c>
    </row>
    <row r="14996" spans="1:3" x14ac:dyDescent="0.25">
      <c r="A14996" s="2">
        <v>43519.161493055559</v>
      </c>
      <c r="B14996">
        <v>29</v>
      </c>
      <c r="C14996">
        <v>21.19</v>
      </c>
    </row>
    <row r="14997" spans="1:3" x14ac:dyDescent="0.25">
      <c r="A14997" s="2">
        <v>43519.161504629628</v>
      </c>
      <c r="B14997">
        <v>29</v>
      </c>
      <c r="C14997">
        <v>21.19</v>
      </c>
    </row>
    <row r="14998" spans="1:3" x14ac:dyDescent="0.25">
      <c r="A14998" s="2">
        <v>43519.161516203705</v>
      </c>
      <c r="B14998">
        <v>29</v>
      </c>
      <c r="C14998">
        <v>21.19</v>
      </c>
    </row>
    <row r="14999" spans="1:3" x14ac:dyDescent="0.25">
      <c r="A14999" s="2">
        <v>43519.161527777775</v>
      </c>
      <c r="B14999">
        <v>29</v>
      </c>
      <c r="C14999">
        <v>21.16</v>
      </c>
    </row>
    <row r="15000" spans="1:3" x14ac:dyDescent="0.25">
      <c r="A15000" s="2">
        <v>43519.161539351851</v>
      </c>
      <c r="B15000">
        <v>29</v>
      </c>
      <c r="C15000">
        <v>21.19</v>
      </c>
    </row>
    <row r="15001" spans="1:3" x14ac:dyDescent="0.25">
      <c r="A15001" s="2">
        <v>43519.161550925928</v>
      </c>
      <c r="B15001">
        <v>29</v>
      </c>
      <c r="C15001">
        <v>21.19</v>
      </c>
    </row>
    <row r="15002" spans="1:3" x14ac:dyDescent="0.25">
      <c r="A15002" s="2">
        <v>43519.161562499998</v>
      </c>
      <c r="B15002">
        <v>29</v>
      </c>
      <c r="C15002">
        <v>21.19</v>
      </c>
    </row>
    <row r="15003" spans="1:3" x14ac:dyDescent="0.25">
      <c r="A15003" s="2">
        <v>43519.161574074074</v>
      </c>
      <c r="B15003">
        <v>29</v>
      </c>
      <c r="C15003">
        <v>21.19</v>
      </c>
    </row>
    <row r="15004" spans="1:3" x14ac:dyDescent="0.25">
      <c r="A15004" s="2">
        <v>43519.161585648151</v>
      </c>
      <c r="B15004">
        <v>29</v>
      </c>
      <c r="C15004">
        <v>21.16</v>
      </c>
    </row>
    <row r="15005" spans="1:3" x14ac:dyDescent="0.25">
      <c r="A15005" s="2">
        <v>43519.161597222221</v>
      </c>
      <c r="B15005">
        <v>29</v>
      </c>
      <c r="C15005">
        <v>21.19</v>
      </c>
    </row>
    <row r="15006" spans="1:3" x14ac:dyDescent="0.25">
      <c r="A15006" s="2">
        <v>43519.161608796298</v>
      </c>
      <c r="B15006">
        <v>29</v>
      </c>
      <c r="C15006">
        <v>21.16</v>
      </c>
    </row>
    <row r="15007" spans="1:3" x14ac:dyDescent="0.25">
      <c r="A15007" s="2">
        <v>43519.161620370367</v>
      </c>
      <c r="B15007">
        <v>29</v>
      </c>
      <c r="C15007">
        <v>21.16</v>
      </c>
    </row>
    <row r="15008" spans="1:3" x14ac:dyDescent="0.25">
      <c r="A15008" s="2">
        <v>43519.161631944444</v>
      </c>
      <c r="B15008">
        <v>29</v>
      </c>
      <c r="C15008">
        <v>21.16</v>
      </c>
    </row>
    <row r="15009" spans="1:3" x14ac:dyDescent="0.25">
      <c r="A15009" s="2">
        <v>43519.161643518521</v>
      </c>
      <c r="B15009">
        <v>29</v>
      </c>
      <c r="C15009">
        <v>21.16</v>
      </c>
    </row>
    <row r="15010" spans="1:3" x14ac:dyDescent="0.25">
      <c r="A15010" s="2">
        <v>43519.16165509259</v>
      </c>
      <c r="B15010">
        <v>29</v>
      </c>
      <c r="C15010">
        <v>21.16</v>
      </c>
    </row>
    <row r="15011" spans="1:3" x14ac:dyDescent="0.25">
      <c r="A15011" s="2">
        <v>43519.161666666667</v>
      </c>
      <c r="B15011">
        <v>29</v>
      </c>
      <c r="C15011">
        <v>21.16</v>
      </c>
    </row>
    <row r="15012" spans="1:3" x14ac:dyDescent="0.25">
      <c r="A15012" s="2">
        <v>43519.161678240744</v>
      </c>
      <c r="B15012">
        <v>29</v>
      </c>
      <c r="C15012">
        <v>21.16</v>
      </c>
    </row>
    <row r="15013" spans="1:3" x14ac:dyDescent="0.25">
      <c r="A15013" s="2">
        <v>43519.161689814813</v>
      </c>
      <c r="B15013">
        <v>29</v>
      </c>
      <c r="C15013">
        <v>21.16</v>
      </c>
    </row>
    <row r="15014" spans="1:3" x14ac:dyDescent="0.25">
      <c r="A15014" s="2">
        <v>43519.16170138889</v>
      </c>
      <c r="B15014">
        <v>29</v>
      </c>
      <c r="C15014">
        <v>21.19</v>
      </c>
    </row>
    <row r="15015" spans="1:3" x14ac:dyDescent="0.25">
      <c r="A15015" s="2">
        <v>43519.161724537036</v>
      </c>
      <c r="B15015">
        <v>29</v>
      </c>
      <c r="C15015">
        <v>21.19</v>
      </c>
    </row>
    <row r="15016" spans="1:3" x14ac:dyDescent="0.25">
      <c r="A15016" s="2">
        <v>43519.161736111113</v>
      </c>
      <c r="B15016">
        <v>29</v>
      </c>
      <c r="C15016">
        <v>21.16</v>
      </c>
    </row>
    <row r="15017" spans="1:3" x14ac:dyDescent="0.25">
      <c r="A15017" s="2">
        <v>43519.161747685182</v>
      </c>
      <c r="B15017">
        <v>29</v>
      </c>
      <c r="C15017">
        <v>21.19</v>
      </c>
    </row>
    <row r="15018" spans="1:3" x14ac:dyDescent="0.25">
      <c r="A15018" s="2">
        <v>43519.161759259259</v>
      </c>
      <c r="B15018">
        <v>29</v>
      </c>
      <c r="C15018">
        <v>21.19</v>
      </c>
    </row>
    <row r="15019" spans="1:3" x14ac:dyDescent="0.25">
      <c r="A15019" s="2">
        <v>43519.161782407406</v>
      </c>
      <c r="B15019">
        <v>29</v>
      </c>
      <c r="C15019">
        <v>21.16</v>
      </c>
    </row>
    <row r="15020" spans="1:3" x14ac:dyDescent="0.25">
      <c r="A15020" s="2">
        <v>43519.161793981482</v>
      </c>
      <c r="B15020">
        <v>29</v>
      </c>
      <c r="C15020">
        <v>21.16</v>
      </c>
    </row>
    <row r="15021" spans="1:3" x14ac:dyDescent="0.25">
      <c r="A15021" s="2">
        <v>43519.161805555559</v>
      </c>
      <c r="B15021">
        <v>29</v>
      </c>
      <c r="C15021">
        <v>21.16</v>
      </c>
    </row>
    <row r="15022" spans="1:3" x14ac:dyDescent="0.25">
      <c r="A15022" s="2">
        <v>43519.161817129629</v>
      </c>
      <c r="B15022">
        <v>29</v>
      </c>
      <c r="C15022">
        <v>21.19</v>
      </c>
    </row>
    <row r="15023" spans="1:3" x14ac:dyDescent="0.25">
      <c r="A15023" s="2">
        <v>43519.161840277775</v>
      </c>
      <c r="B15023">
        <v>29</v>
      </c>
      <c r="C15023">
        <v>21.19</v>
      </c>
    </row>
    <row r="15024" spans="1:3" x14ac:dyDescent="0.25">
      <c r="A15024" s="2">
        <v>43519.161851851852</v>
      </c>
      <c r="B15024">
        <v>29</v>
      </c>
      <c r="C15024">
        <v>21.19</v>
      </c>
    </row>
    <row r="15025" spans="1:3" x14ac:dyDescent="0.25">
      <c r="A15025" s="2">
        <v>43519.161863425928</v>
      </c>
      <c r="B15025">
        <v>29</v>
      </c>
      <c r="C15025">
        <v>21.19</v>
      </c>
    </row>
    <row r="15026" spans="1:3" x14ac:dyDescent="0.25">
      <c r="A15026" s="2">
        <v>43519.161874999998</v>
      </c>
      <c r="B15026">
        <v>29</v>
      </c>
      <c r="C15026">
        <v>21.16</v>
      </c>
    </row>
    <row r="15027" spans="1:3" x14ac:dyDescent="0.25">
      <c r="A15027" s="2">
        <v>43519.161898148152</v>
      </c>
      <c r="B15027">
        <v>29</v>
      </c>
      <c r="C15027">
        <v>21.16</v>
      </c>
    </row>
    <row r="15028" spans="1:3" x14ac:dyDescent="0.25">
      <c r="A15028" s="2">
        <v>43519.161909722221</v>
      </c>
      <c r="B15028">
        <v>29</v>
      </c>
      <c r="C15028">
        <v>21.16</v>
      </c>
    </row>
    <row r="15029" spans="1:3" x14ac:dyDescent="0.25">
      <c r="A15029" s="2">
        <v>43519.161921296298</v>
      </c>
      <c r="B15029">
        <v>29</v>
      </c>
      <c r="C15029">
        <v>21.16</v>
      </c>
    </row>
    <row r="15030" spans="1:3" x14ac:dyDescent="0.25">
      <c r="A15030" s="2">
        <v>43519.161932870367</v>
      </c>
      <c r="B15030">
        <v>29</v>
      </c>
      <c r="C15030">
        <v>21.16</v>
      </c>
    </row>
    <row r="15031" spans="1:3" x14ac:dyDescent="0.25">
      <c r="A15031" s="2">
        <v>43519.161944444444</v>
      </c>
      <c r="B15031">
        <v>29</v>
      </c>
      <c r="C15031">
        <v>21.19</v>
      </c>
    </row>
    <row r="15032" spans="1:3" x14ac:dyDescent="0.25">
      <c r="A15032" s="2">
        <v>43519.161956018521</v>
      </c>
      <c r="B15032">
        <v>29</v>
      </c>
      <c r="C15032">
        <v>21.19</v>
      </c>
    </row>
    <row r="15033" spans="1:3" x14ac:dyDescent="0.25">
      <c r="A15033" s="2">
        <v>43519.16196759259</v>
      </c>
      <c r="B15033">
        <v>29</v>
      </c>
      <c r="C15033">
        <v>21.16</v>
      </c>
    </row>
    <row r="15034" spans="1:3" x14ac:dyDescent="0.25">
      <c r="A15034" s="2">
        <v>43519.161979166667</v>
      </c>
      <c r="B15034">
        <v>29</v>
      </c>
      <c r="C15034">
        <v>21.16</v>
      </c>
    </row>
    <row r="15035" spans="1:3" x14ac:dyDescent="0.25">
      <c r="A15035" s="2">
        <v>43519.161990740744</v>
      </c>
      <c r="B15035">
        <v>29</v>
      </c>
      <c r="C15035">
        <v>21.16</v>
      </c>
    </row>
    <row r="15036" spans="1:3" x14ac:dyDescent="0.25">
      <c r="A15036" s="2">
        <v>43519.162002314813</v>
      </c>
      <c r="B15036">
        <v>29</v>
      </c>
      <c r="C15036">
        <v>21.16</v>
      </c>
    </row>
    <row r="15037" spans="1:3" x14ac:dyDescent="0.25">
      <c r="A15037" s="2">
        <v>43519.16201388889</v>
      </c>
      <c r="B15037">
        <v>29</v>
      </c>
      <c r="C15037">
        <v>21.16</v>
      </c>
    </row>
    <row r="15038" spans="1:3" x14ac:dyDescent="0.25">
      <c r="A15038" s="2">
        <v>43519.16202546296</v>
      </c>
      <c r="B15038">
        <v>29</v>
      </c>
      <c r="C15038">
        <v>21.16</v>
      </c>
    </row>
    <row r="15039" spans="1:3" x14ac:dyDescent="0.25">
      <c r="A15039" s="2">
        <v>43519.162037037036</v>
      </c>
      <c r="B15039">
        <v>29</v>
      </c>
      <c r="C15039">
        <v>21.16</v>
      </c>
    </row>
    <row r="15040" spans="1:3" x14ac:dyDescent="0.25">
      <c r="A15040" s="2">
        <v>43519.162048611113</v>
      </c>
      <c r="B15040">
        <v>29</v>
      </c>
      <c r="C15040">
        <v>21.16</v>
      </c>
    </row>
    <row r="15041" spans="1:3" x14ac:dyDescent="0.25">
      <c r="A15041" s="2">
        <v>43519.162060185183</v>
      </c>
      <c r="B15041">
        <v>29</v>
      </c>
      <c r="C15041">
        <v>21.19</v>
      </c>
    </row>
    <row r="15042" spans="1:3" x14ac:dyDescent="0.25">
      <c r="A15042" s="2">
        <v>43519.16207175926</v>
      </c>
      <c r="B15042">
        <v>29</v>
      </c>
      <c r="C15042">
        <v>21.12</v>
      </c>
    </row>
    <row r="15043" spans="1:3" x14ac:dyDescent="0.25">
      <c r="A15043" s="2">
        <v>43519.162083333336</v>
      </c>
      <c r="B15043">
        <v>29</v>
      </c>
      <c r="C15043">
        <v>21.19</v>
      </c>
    </row>
    <row r="15044" spans="1:3" x14ac:dyDescent="0.25">
      <c r="A15044" s="2">
        <v>43519.162094907406</v>
      </c>
      <c r="B15044">
        <v>29</v>
      </c>
      <c r="C15044">
        <v>21.16</v>
      </c>
    </row>
    <row r="15045" spans="1:3" x14ac:dyDescent="0.25">
      <c r="A15045" s="2">
        <v>43519.162106481483</v>
      </c>
      <c r="B15045">
        <v>29</v>
      </c>
      <c r="C15045">
        <v>21.16</v>
      </c>
    </row>
    <row r="15046" spans="1:3" x14ac:dyDescent="0.25">
      <c r="A15046" s="2">
        <v>43519.162118055552</v>
      </c>
      <c r="B15046">
        <v>29</v>
      </c>
      <c r="C15046">
        <v>21.16</v>
      </c>
    </row>
    <row r="15047" spans="1:3" x14ac:dyDescent="0.25">
      <c r="A15047" s="2">
        <v>43519.162129629629</v>
      </c>
      <c r="B15047">
        <v>29</v>
      </c>
      <c r="C15047">
        <v>21.16</v>
      </c>
    </row>
    <row r="15048" spans="1:3" x14ac:dyDescent="0.25">
      <c r="A15048" s="2">
        <v>43519.162141203706</v>
      </c>
      <c r="B15048">
        <v>29</v>
      </c>
      <c r="C15048">
        <v>21.16</v>
      </c>
    </row>
    <row r="15049" spans="1:3" x14ac:dyDescent="0.25">
      <c r="A15049" s="2">
        <v>43519.162152777775</v>
      </c>
      <c r="B15049">
        <v>29</v>
      </c>
      <c r="C15049">
        <v>21.16</v>
      </c>
    </row>
    <row r="15050" spans="1:3" x14ac:dyDescent="0.25">
      <c r="A15050" s="2">
        <v>43519.162164351852</v>
      </c>
      <c r="B15050">
        <v>29</v>
      </c>
      <c r="C15050">
        <v>21.16</v>
      </c>
    </row>
    <row r="15051" spans="1:3" x14ac:dyDescent="0.25">
      <c r="A15051" s="2">
        <v>43519.162175925929</v>
      </c>
      <c r="B15051">
        <v>29</v>
      </c>
      <c r="C15051">
        <v>21.16</v>
      </c>
    </row>
    <row r="15052" spans="1:3" x14ac:dyDescent="0.25">
      <c r="A15052" s="2">
        <v>43519.162199074075</v>
      </c>
      <c r="B15052">
        <v>29</v>
      </c>
      <c r="C15052">
        <v>21.16</v>
      </c>
    </row>
    <row r="15053" spans="1:3" x14ac:dyDescent="0.25">
      <c r="A15053" s="2">
        <v>43519.162210648145</v>
      </c>
      <c r="B15053">
        <v>29</v>
      </c>
      <c r="C15053">
        <v>21.16</v>
      </c>
    </row>
    <row r="15054" spans="1:3" x14ac:dyDescent="0.25">
      <c r="A15054" s="2">
        <v>43519.162222222221</v>
      </c>
      <c r="B15054">
        <v>29</v>
      </c>
      <c r="C15054">
        <v>21.12</v>
      </c>
    </row>
    <row r="15055" spans="1:3" x14ac:dyDescent="0.25">
      <c r="A15055" s="2">
        <v>43519.162233796298</v>
      </c>
      <c r="B15055">
        <v>29</v>
      </c>
      <c r="C15055">
        <v>21.16</v>
      </c>
    </row>
    <row r="15056" spans="1:3" x14ac:dyDescent="0.25">
      <c r="A15056" s="2">
        <v>43519.162245370368</v>
      </c>
      <c r="B15056">
        <v>29</v>
      </c>
      <c r="C15056">
        <v>21.16</v>
      </c>
    </row>
    <row r="15057" spans="1:3" x14ac:dyDescent="0.25">
      <c r="A15057" s="2">
        <v>43519.162256944444</v>
      </c>
      <c r="B15057">
        <v>29</v>
      </c>
      <c r="C15057">
        <v>21.16</v>
      </c>
    </row>
    <row r="15058" spans="1:3" x14ac:dyDescent="0.25">
      <c r="A15058" s="2">
        <v>43519.162280092591</v>
      </c>
      <c r="B15058">
        <v>29</v>
      </c>
      <c r="C15058">
        <v>21.12</v>
      </c>
    </row>
    <row r="15059" spans="1:3" x14ac:dyDescent="0.25">
      <c r="A15059" s="2">
        <v>43519.162291666667</v>
      </c>
      <c r="B15059">
        <v>29</v>
      </c>
      <c r="C15059">
        <v>21.16</v>
      </c>
    </row>
    <row r="15060" spans="1:3" x14ac:dyDescent="0.25">
      <c r="A15060" s="2">
        <v>43519.162303240744</v>
      </c>
      <c r="B15060">
        <v>29</v>
      </c>
      <c r="C15060">
        <v>21.16</v>
      </c>
    </row>
    <row r="15061" spans="1:3" x14ac:dyDescent="0.25">
      <c r="A15061" s="2">
        <v>43519.162314814814</v>
      </c>
      <c r="B15061">
        <v>29</v>
      </c>
      <c r="C15061">
        <v>21.12</v>
      </c>
    </row>
    <row r="15062" spans="1:3" x14ac:dyDescent="0.25">
      <c r="A15062" s="2">
        <v>43519.162326388891</v>
      </c>
      <c r="B15062">
        <v>29</v>
      </c>
      <c r="C15062">
        <v>21.16</v>
      </c>
    </row>
    <row r="15063" spans="1:3" x14ac:dyDescent="0.25">
      <c r="A15063" s="2">
        <v>43519.16233796296</v>
      </c>
      <c r="B15063">
        <v>29</v>
      </c>
      <c r="C15063">
        <v>21.16</v>
      </c>
    </row>
    <row r="15064" spans="1:3" x14ac:dyDescent="0.25">
      <c r="A15064" s="2">
        <v>43519.162349537037</v>
      </c>
      <c r="B15064">
        <v>29</v>
      </c>
      <c r="C15064">
        <v>21.19</v>
      </c>
    </row>
    <row r="15065" spans="1:3" x14ac:dyDescent="0.25">
      <c r="A15065" s="2">
        <v>43519.162361111114</v>
      </c>
      <c r="B15065">
        <v>29</v>
      </c>
      <c r="C15065">
        <v>21.16</v>
      </c>
    </row>
    <row r="15066" spans="1:3" x14ac:dyDescent="0.25">
      <c r="A15066" s="2">
        <v>43519.16238425926</v>
      </c>
      <c r="B15066">
        <v>29</v>
      </c>
      <c r="C15066">
        <v>21.16</v>
      </c>
    </row>
    <row r="15067" spans="1:3" x14ac:dyDescent="0.25">
      <c r="A15067" s="2">
        <v>43519.16238425926</v>
      </c>
      <c r="B15067">
        <v>29</v>
      </c>
      <c r="C15067">
        <v>21.16</v>
      </c>
    </row>
    <row r="15068" spans="1:3" x14ac:dyDescent="0.25">
      <c r="A15068" s="2">
        <v>43519.162395833337</v>
      </c>
      <c r="B15068">
        <v>29</v>
      </c>
      <c r="C15068">
        <v>21.16</v>
      </c>
    </row>
    <row r="15069" spans="1:3" x14ac:dyDescent="0.25">
      <c r="A15069" s="2">
        <v>43519.162407407406</v>
      </c>
      <c r="B15069">
        <v>29</v>
      </c>
      <c r="C15069">
        <v>21.16</v>
      </c>
    </row>
    <row r="15070" spans="1:3" x14ac:dyDescent="0.25">
      <c r="A15070" s="2">
        <v>43519.162418981483</v>
      </c>
      <c r="B15070">
        <v>29</v>
      </c>
      <c r="C15070">
        <v>21.16</v>
      </c>
    </row>
    <row r="15071" spans="1:3" x14ac:dyDescent="0.25">
      <c r="A15071" s="2">
        <v>43519.162442129629</v>
      </c>
      <c r="B15071">
        <v>29</v>
      </c>
      <c r="C15071">
        <v>21.16</v>
      </c>
    </row>
    <row r="15072" spans="1:3" x14ac:dyDescent="0.25">
      <c r="A15072" s="2">
        <v>43519.162442129629</v>
      </c>
      <c r="B15072">
        <v>29</v>
      </c>
      <c r="C15072">
        <v>21.16</v>
      </c>
    </row>
    <row r="15073" spans="1:3" x14ac:dyDescent="0.25">
      <c r="A15073" s="2">
        <v>43519.162453703706</v>
      </c>
      <c r="B15073">
        <v>29</v>
      </c>
      <c r="C15073">
        <v>21.19</v>
      </c>
    </row>
    <row r="15074" spans="1:3" x14ac:dyDescent="0.25">
      <c r="A15074" s="2">
        <v>43519.162465277775</v>
      </c>
      <c r="B15074">
        <v>29</v>
      </c>
      <c r="C15074">
        <v>21.12</v>
      </c>
    </row>
    <row r="15075" spans="1:3" x14ac:dyDescent="0.25">
      <c r="A15075" s="2">
        <v>43519.162488425929</v>
      </c>
      <c r="B15075">
        <v>29</v>
      </c>
      <c r="C15075">
        <v>21.16</v>
      </c>
    </row>
    <row r="15076" spans="1:3" x14ac:dyDescent="0.25">
      <c r="A15076" s="2">
        <v>43519.162499999999</v>
      </c>
      <c r="B15076">
        <v>29</v>
      </c>
      <c r="C15076">
        <v>21.16</v>
      </c>
    </row>
    <row r="15077" spans="1:3" x14ac:dyDescent="0.25">
      <c r="A15077" s="2">
        <v>43519.162511574075</v>
      </c>
      <c r="B15077">
        <v>29</v>
      </c>
      <c r="C15077">
        <v>21.16</v>
      </c>
    </row>
    <row r="15078" spans="1:3" x14ac:dyDescent="0.25">
      <c r="A15078" s="2">
        <v>43519.162523148145</v>
      </c>
      <c r="B15078">
        <v>29</v>
      </c>
      <c r="C15078">
        <v>21.16</v>
      </c>
    </row>
    <row r="15079" spans="1:3" x14ac:dyDescent="0.25">
      <c r="A15079" s="2">
        <v>43519.162546296298</v>
      </c>
      <c r="B15079">
        <v>29</v>
      </c>
      <c r="C15079">
        <v>21.16</v>
      </c>
    </row>
    <row r="15080" spans="1:3" x14ac:dyDescent="0.25">
      <c r="A15080" s="2">
        <v>43519.162546296298</v>
      </c>
      <c r="B15080">
        <v>29</v>
      </c>
      <c r="C15080">
        <v>21.16</v>
      </c>
    </row>
    <row r="15081" spans="1:3" x14ac:dyDescent="0.25">
      <c r="A15081" s="2">
        <v>43519.162557870368</v>
      </c>
      <c r="B15081">
        <v>29</v>
      </c>
      <c r="C15081">
        <v>21.16</v>
      </c>
    </row>
    <row r="15082" spans="1:3" x14ac:dyDescent="0.25">
      <c r="A15082" s="2">
        <v>43519.162569444445</v>
      </c>
      <c r="B15082">
        <v>29</v>
      </c>
      <c r="C15082">
        <v>21.16</v>
      </c>
    </row>
    <row r="15083" spans="1:3" x14ac:dyDescent="0.25">
      <c r="A15083" s="2">
        <v>43519.162592592591</v>
      </c>
      <c r="B15083">
        <v>29</v>
      </c>
      <c r="C15083">
        <v>21.19</v>
      </c>
    </row>
    <row r="15084" spans="1:3" x14ac:dyDescent="0.25">
      <c r="A15084" s="2">
        <v>43519.162604166668</v>
      </c>
      <c r="B15084">
        <v>29</v>
      </c>
      <c r="C15084">
        <v>21.16</v>
      </c>
    </row>
    <row r="15085" spans="1:3" x14ac:dyDescent="0.25">
      <c r="A15085" s="2">
        <v>43519.162604166668</v>
      </c>
      <c r="B15085">
        <v>29</v>
      </c>
      <c r="C15085">
        <v>21.16</v>
      </c>
    </row>
    <row r="15086" spans="1:3" x14ac:dyDescent="0.25">
      <c r="A15086" s="2">
        <v>43519.162627314814</v>
      </c>
      <c r="B15086">
        <v>29</v>
      </c>
      <c r="C15086">
        <v>21.16</v>
      </c>
    </row>
    <row r="15087" spans="1:3" x14ac:dyDescent="0.25">
      <c r="A15087" s="2">
        <v>43519.162638888891</v>
      </c>
      <c r="B15087">
        <v>29</v>
      </c>
      <c r="C15087">
        <v>21.16</v>
      </c>
    </row>
    <row r="15088" spans="1:3" x14ac:dyDescent="0.25">
      <c r="A15088" s="2">
        <v>43519.16265046296</v>
      </c>
      <c r="B15088">
        <v>29</v>
      </c>
      <c r="C15088">
        <v>21.12</v>
      </c>
    </row>
    <row r="15089" spans="1:3" x14ac:dyDescent="0.25">
      <c r="A15089" s="2">
        <v>43519.162662037037</v>
      </c>
      <c r="B15089">
        <v>29</v>
      </c>
      <c r="C15089">
        <v>21.16</v>
      </c>
    </row>
    <row r="15090" spans="1:3" x14ac:dyDescent="0.25">
      <c r="A15090" s="2">
        <v>43519.162673611114</v>
      </c>
      <c r="B15090">
        <v>29</v>
      </c>
      <c r="C15090">
        <v>21.16</v>
      </c>
    </row>
    <row r="15091" spans="1:3" x14ac:dyDescent="0.25">
      <c r="A15091" s="2">
        <v>43519.162685185183</v>
      </c>
      <c r="B15091">
        <v>29</v>
      </c>
      <c r="C15091">
        <v>21.16</v>
      </c>
    </row>
    <row r="15092" spans="1:3" x14ac:dyDescent="0.25">
      <c r="A15092" s="2">
        <v>43519.16269675926</v>
      </c>
      <c r="B15092">
        <v>29</v>
      </c>
      <c r="C15092">
        <v>21.16</v>
      </c>
    </row>
    <row r="15093" spans="1:3" x14ac:dyDescent="0.25">
      <c r="A15093" s="2">
        <v>43519.162708333337</v>
      </c>
      <c r="B15093">
        <v>29</v>
      </c>
      <c r="C15093">
        <v>21.16</v>
      </c>
    </row>
    <row r="15094" spans="1:3" x14ac:dyDescent="0.25">
      <c r="A15094" s="2">
        <v>43519.162719907406</v>
      </c>
      <c r="B15094">
        <v>29</v>
      </c>
      <c r="C15094">
        <v>21.16</v>
      </c>
    </row>
    <row r="15095" spans="1:3" x14ac:dyDescent="0.25">
      <c r="A15095" s="2">
        <v>43519.162731481483</v>
      </c>
      <c r="B15095">
        <v>29</v>
      </c>
      <c r="C15095">
        <v>21.16</v>
      </c>
    </row>
    <row r="15096" spans="1:3" x14ac:dyDescent="0.25">
      <c r="A15096" s="2">
        <v>43519.162743055553</v>
      </c>
      <c r="B15096">
        <v>29</v>
      </c>
      <c r="C15096">
        <v>21.16</v>
      </c>
    </row>
    <row r="15097" spans="1:3" x14ac:dyDescent="0.25">
      <c r="A15097" s="2">
        <v>43519.162754629629</v>
      </c>
      <c r="B15097">
        <v>29</v>
      </c>
      <c r="C15097">
        <v>21.12</v>
      </c>
    </row>
    <row r="15098" spans="1:3" x14ac:dyDescent="0.25">
      <c r="A15098" s="2">
        <v>43519.162766203706</v>
      </c>
      <c r="B15098">
        <v>29</v>
      </c>
      <c r="C15098">
        <v>21.16</v>
      </c>
    </row>
    <row r="15099" spans="1:3" x14ac:dyDescent="0.25">
      <c r="A15099" s="2">
        <v>43519.162777777776</v>
      </c>
      <c r="B15099">
        <v>29</v>
      </c>
      <c r="C15099">
        <v>21.16</v>
      </c>
    </row>
    <row r="15100" spans="1:3" x14ac:dyDescent="0.25">
      <c r="A15100" s="2">
        <v>43519.162789351853</v>
      </c>
      <c r="B15100">
        <v>29</v>
      </c>
      <c r="C15100">
        <v>21.16</v>
      </c>
    </row>
    <row r="15101" spans="1:3" x14ac:dyDescent="0.25">
      <c r="A15101" s="2">
        <v>43519.162800925929</v>
      </c>
      <c r="B15101">
        <v>29</v>
      </c>
      <c r="C15101">
        <v>21.16</v>
      </c>
    </row>
    <row r="15102" spans="1:3" x14ac:dyDescent="0.25">
      <c r="A15102" s="2">
        <v>43519.162812499999</v>
      </c>
      <c r="B15102">
        <v>29</v>
      </c>
      <c r="C15102">
        <v>21.16</v>
      </c>
    </row>
    <row r="15103" spans="1:3" x14ac:dyDescent="0.25">
      <c r="A15103" s="2">
        <v>43519.162824074076</v>
      </c>
      <c r="B15103">
        <v>29</v>
      </c>
      <c r="C15103">
        <v>21.16</v>
      </c>
    </row>
    <row r="15104" spans="1:3" x14ac:dyDescent="0.25">
      <c r="A15104" s="2">
        <v>43519.162835648145</v>
      </c>
      <c r="B15104">
        <v>29</v>
      </c>
      <c r="C15104">
        <v>21.16</v>
      </c>
    </row>
    <row r="15105" spans="1:3" x14ac:dyDescent="0.25">
      <c r="A15105" s="2">
        <v>43519.162847222222</v>
      </c>
      <c r="B15105">
        <v>29</v>
      </c>
      <c r="C15105">
        <v>21.16</v>
      </c>
    </row>
    <row r="15106" spans="1:3" x14ac:dyDescent="0.25">
      <c r="A15106" s="2">
        <v>43519.162858796299</v>
      </c>
      <c r="B15106">
        <v>29</v>
      </c>
      <c r="C15106">
        <v>21.16</v>
      </c>
    </row>
    <row r="15107" spans="1:3" x14ac:dyDescent="0.25">
      <c r="A15107" s="2">
        <v>43519.162870370368</v>
      </c>
      <c r="B15107">
        <v>29</v>
      </c>
      <c r="C15107">
        <v>21.12</v>
      </c>
    </row>
    <row r="15108" spans="1:3" x14ac:dyDescent="0.25">
      <c r="A15108" s="2">
        <v>43519.162881944445</v>
      </c>
      <c r="B15108">
        <v>29</v>
      </c>
      <c r="C15108">
        <v>21.16</v>
      </c>
    </row>
    <row r="15109" spans="1:3" x14ac:dyDescent="0.25">
      <c r="A15109" s="2">
        <v>43519.162893518522</v>
      </c>
      <c r="B15109">
        <v>29</v>
      </c>
      <c r="C15109">
        <v>21.16</v>
      </c>
    </row>
    <row r="15110" spans="1:3" x14ac:dyDescent="0.25">
      <c r="A15110" s="2">
        <v>43519.162905092591</v>
      </c>
      <c r="B15110">
        <v>29</v>
      </c>
      <c r="C15110">
        <v>21.12</v>
      </c>
    </row>
    <row r="15111" spans="1:3" x14ac:dyDescent="0.25">
      <c r="A15111" s="2">
        <v>43519.162916666668</v>
      </c>
      <c r="B15111">
        <v>29</v>
      </c>
      <c r="C15111">
        <v>21.12</v>
      </c>
    </row>
    <row r="15112" spans="1:3" x14ac:dyDescent="0.25">
      <c r="A15112" s="2">
        <v>43519.162928240738</v>
      </c>
      <c r="B15112">
        <v>29</v>
      </c>
      <c r="C15112">
        <v>21.16</v>
      </c>
    </row>
    <row r="15113" spans="1:3" x14ac:dyDescent="0.25">
      <c r="A15113" s="2">
        <v>43519.162939814814</v>
      </c>
      <c r="B15113">
        <v>29</v>
      </c>
      <c r="C15113">
        <v>21.16</v>
      </c>
    </row>
    <row r="15114" spans="1:3" x14ac:dyDescent="0.25">
      <c r="A15114" s="2">
        <v>43519.162951388891</v>
      </c>
      <c r="B15114">
        <v>29</v>
      </c>
      <c r="C15114">
        <v>21.16</v>
      </c>
    </row>
    <row r="15115" spans="1:3" x14ac:dyDescent="0.25">
      <c r="A15115" s="2">
        <v>43519.162962962961</v>
      </c>
      <c r="B15115">
        <v>29</v>
      </c>
      <c r="C15115">
        <v>21.12</v>
      </c>
    </row>
    <row r="15116" spans="1:3" x14ac:dyDescent="0.25">
      <c r="A15116" s="2">
        <v>43519.162974537037</v>
      </c>
      <c r="B15116">
        <v>29</v>
      </c>
      <c r="C15116">
        <v>21.16</v>
      </c>
    </row>
    <row r="15117" spans="1:3" x14ac:dyDescent="0.25">
      <c r="A15117" s="2">
        <v>43519.162986111114</v>
      </c>
      <c r="B15117">
        <v>29</v>
      </c>
      <c r="C15117">
        <v>21.12</v>
      </c>
    </row>
    <row r="15118" spans="1:3" x14ac:dyDescent="0.25">
      <c r="A15118" s="2">
        <v>43519.162997685184</v>
      </c>
      <c r="B15118">
        <v>29</v>
      </c>
      <c r="C15118">
        <v>21.16</v>
      </c>
    </row>
    <row r="15119" spans="1:3" x14ac:dyDescent="0.25">
      <c r="A15119" s="2">
        <v>43519.16300925926</v>
      </c>
      <c r="B15119">
        <v>29</v>
      </c>
      <c r="C15119">
        <v>21.16</v>
      </c>
    </row>
    <row r="15120" spans="1:3" x14ac:dyDescent="0.25">
      <c r="A15120" s="2">
        <v>43519.16302083333</v>
      </c>
      <c r="B15120">
        <v>29</v>
      </c>
      <c r="C15120">
        <v>21.12</v>
      </c>
    </row>
    <row r="15121" spans="1:3" x14ac:dyDescent="0.25">
      <c r="A15121" s="2">
        <v>43519.163032407407</v>
      </c>
      <c r="B15121">
        <v>29</v>
      </c>
      <c r="C15121">
        <v>21.16</v>
      </c>
    </row>
    <row r="15122" spans="1:3" x14ac:dyDescent="0.25">
      <c r="A15122" s="2">
        <v>43519.163043981483</v>
      </c>
      <c r="B15122">
        <v>29</v>
      </c>
      <c r="C15122">
        <v>21.12</v>
      </c>
    </row>
    <row r="15123" spans="1:3" x14ac:dyDescent="0.25">
      <c r="A15123" s="2">
        <v>43519.163055555553</v>
      </c>
      <c r="B15123">
        <v>29</v>
      </c>
      <c r="C15123">
        <v>21.16</v>
      </c>
    </row>
    <row r="15124" spans="1:3" x14ac:dyDescent="0.25">
      <c r="A15124" s="2">
        <v>43519.163078703707</v>
      </c>
      <c r="B15124">
        <v>29</v>
      </c>
      <c r="C15124">
        <v>21.12</v>
      </c>
    </row>
    <row r="15125" spans="1:3" x14ac:dyDescent="0.25">
      <c r="A15125" s="2">
        <v>43519.163090277776</v>
      </c>
      <c r="B15125">
        <v>29</v>
      </c>
      <c r="C15125">
        <v>21.12</v>
      </c>
    </row>
    <row r="15126" spans="1:3" x14ac:dyDescent="0.25">
      <c r="A15126" s="2">
        <v>43519.163101851853</v>
      </c>
      <c r="B15126">
        <v>29</v>
      </c>
      <c r="C15126">
        <v>21.16</v>
      </c>
    </row>
    <row r="15127" spans="1:3" x14ac:dyDescent="0.25">
      <c r="A15127" s="2">
        <v>43519.163113425922</v>
      </c>
      <c r="B15127">
        <v>29</v>
      </c>
      <c r="C15127">
        <v>21.12</v>
      </c>
    </row>
    <row r="15128" spans="1:3" x14ac:dyDescent="0.25">
      <c r="A15128" s="2">
        <v>43519.163124999999</v>
      </c>
      <c r="B15128">
        <v>29</v>
      </c>
      <c r="C15128">
        <v>21.12</v>
      </c>
    </row>
    <row r="15129" spans="1:3" x14ac:dyDescent="0.25">
      <c r="A15129" s="2">
        <v>43519.163136574076</v>
      </c>
      <c r="B15129">
        <v>29</v>
      </c>
      <c r="C15129">
        <v>21.12</v>
      </c>
    </row>
    <row r="15130" spans="1:3" x14ac:dyDescent="0.25">
      <c r="A15130" s="2">
        <v>43519.163148148145</v>
      </c>
      <c r="B15130">
        <v>29</v>
      </c>
      <c r="C15130">
        <v>21.12</v>
      </c>
    </row>
    <row r="15131" spans="1:3" x14ac:dyDescent="0.25">
      <c r="A15131" s="2">
        <v>43519.163159722222</v>
      </c>
      <c r="B15131">
        <v>29</v>
      </c>
      <c r="C15131">
        <v>21.16</v>
      </c>
    </row>
    <row r="15132" spans="1:3" x14ac:dyDescent="0.25">
      <c r="A15132" s="2">
        <v>43519.163171296299</v>
      </c>
      <c r="B15132">
        <v>29</v>
      </c>
      <c r="C15132">
        <v>21.12</v>
      </c>
    </row>
    <row r="15133" spans="1:3" x14ac:dyDescent="0.25">
      <c r="A15133" s="2">
        <v>43519.163182870368</v>
      </c>
      <c r="B15133">
        <v>29</v>
      </c>
      <c r="C15133">
        <v>21.12</v>
      </c>
    </row>
    <row r="15134" spans="1:3" x14ac:dyDescent="0.25">
      <c r="A15134" s="2">
        <v>43519.163194444445</v>
      </c>
      <c r="B15134">
        <v>29</v>
      </c>
      <c r="C15134">
        <v>21.12</v>
      </c>
    </row>
    <row r="15135" spans="1:3" x14ac:dyDescent="0.25">
      <c r="A15135" s="2">
        <v>43519.163206018522</v>
      </c>
      <c r="B15135">
        <v>29</v>
      </c>
      <c r="C15135">
        <v>21.12</v>
      </c>
    </row>
    <row r="15136" spans="1:3" x14ac:dyDescent="0.25">
      <c r="A15136" s="2">
        <v>43519.163217592592</v>
      </c>
      <c r="B15136">
        <v>29</v>
      </c>
      <c r="C15136">
        <v>21.12</v>
      </c>
    </row>
    <row r="15137" spans="1:3" x14ac:dyDescent="0.25">
      <c r="A15137" s="2">
        <v>43519.163229166668</v>
      </c>
      <c r="B15137">
        <v>29</v>
      </c>
      <c r="C15137">
        <v>21.12</v>
      </c>
    </row>
    <row r="15138" spans="1:3" x14ac:dyDescent="0.25">
      <c r="A15138" s="2">
        <v>43519.163240740738</v>
      </c>
      <c r="B15138">
        <v>29</v>
      </c>
      <c r="C15138">
        <v>21.16</v>
      </c>
    </row>
    <row r="15139" spans="1:3" x14ac:dyDescent="0.25">
      <c r="A15139" s="2">
        <v>43519.163252314815</v>
      </c>
      <c r="B15139">
        <v>29</v>
      </c>
      <c r="C15139">
        <v>21.16</v>
      </c>
    </row>
    <row r="15140" spans="1:3" x14ac:dyDescent="0.25">
      <c r="A15140" s="2">
        <v>43519.163263888891</v>
      </c>
      <c r="B15140">
        <v>29</v>
      </c>
      <c r="C15140">
        <v>21.12</v>
      </c>
    </row>
    <row r="15141" spans="1:3" x14ac:dyDescent="0.25">
      <c r="A15141" s="2">
        <v>43519.163275462961</v>
      </c>
      <c r="B15141">
        <v>29</v>
      </c>
      <c r="C15141">
        <v>21.12</v>
      </c>
    </row>
    <row r="15142" spans="1:3" x14ac:dyDescent="0.25">
      <c r="A15142" s="2">
        <v>43519.163287037038</v>
      </c>
      <c r="B15142">
        <v>29</v>
      </c>
      <c r="C15142">
        <v>21.12</v>
      </c>
    </row>
    <row r="15143" spans="1:3" x14ac:dyDescent="0.25">
      <c r="A15143" s="2">
        <v>43519.163298611114</v>
      </c>
      <c r="B15143">
        <v>29</v>
      </c>
      <c r="C15143">
        <v>21.12</v>
      </c>
    </row>
    <row r="15144" spans="1:3" x14ac:dyDescent="0.25">
      <c r="A15144" s="2">
        <v>43519.163310185184</v>
      </c>
      <c r="B15144">
        <v>29</v>
      </c>
      <c r="C15144">
        <v>21.12</v>
      </c>
    </row>
    <row r="15145" spans="1:3" x14ac:dyDescent="0.25">
      <c r="A15145" s="2">
        <v>43519.163321759261</v>
      </c>
      <c r="B15145">
        <v>29</v>
      </c>
      <c r="C15145">
        <v>21.16</v>
      </c>
    </row>
    <row r="15146" spans="1:3" x14ac:dyDescent="0.25">
      <c r="A15146" s="2">
        <v>43519.16333333333</v>
      </c>
      <c r="B15146">
        <v>29</v>
      </c>
      <c r="C15146">
        <v>21.12</v>
      </c>
    </row>
    <row r="15147" spans="1:3" x14ac:dyDescent="0.25">
      <c r="A15147" s="2">
        <v>43519.163344907407</v>
      </c>
      <c r="B15147">
        <v>29</v>
      </c>
      <c r="C15147">
        <v>21.12</v>
      </c>
    </row>
    <row r="15148" spans="1:3" x14ac:dyDescent="0.25">
      <c r="A15148" s="2">
        <v>43519.163356481484</v>
      </c>
      <c r="B15148">
        <v>29</v>
      </c>
      <c r="C15148">
        <v>21.12</v>
      </c>
    </row>
    <row r="15149" spans="1:3" x14ac:dyDescent="0.25">
      <c r="A15149" s="2">
        <v>43519.163368055553</v>
      </c>
      <c r="B15149">
        <v>29</v>
      </c>
      <c r="C15149">
        <v>21.12</v>
      </c>
    </row>
    <row r="15150" spans="1:3" x14ac:dyDescent="0.25">
      <c r="A15150" s="2">
        <v>43519.16337962963</v>
      </c>
      <c r="B15150">
        <v>29</v>
      </c>
      <c r="C15150">
        <v>21.12</v>
      </c>
    </row>
    <row r="15151" spans="1:3" x14ac:dyDescent="0.25">
      <c r="A15151" s="2">
        <v>43519.163391203707</v>
      </c>
      <c r="B15151">
        <v>29</v>
      </c>
      <c r="C15151">
        <v>21.12</v>
      </c>
    </row>
    <row r="15152" spans="1:3" x14ac:dyDescent="0.25">
      <c r="A15152" s="2">
        <v>43519.163402777776</v>
      </c>
      <c r="B15152">
        <v>29</v>
      </c>
      <c r="C15152">
        <v>21.09</v>
      </c>
    </row>
    <row r="15153" spans="1:3" x14ac:dyDescent="0.25">
      <c r="A15153" s="2">
        <v>43519.163414351853</v>
      </c>
      <c r="B15153">
        <v>29</v>
      </c>
      <c r="C15153">
        <v>21.12</v>
      </c>
    </row>
    <row r="15154" spans="1:3" x14ac:dyDescent="0.25">
      <c r="A15154" s="2">
        <v>43519.163425925923</v>
      </c>
      <c r="B15154">
        <v>29</v>
      </c>
      <c r="C15154">
        <v>21.12</v>
      </c>
    </row>
    <row r="15155" spans="1:3" x14ac:dyDescent="0.25">
      <c r="A15155" s="2">
        <v>43519.163437499999</v>
      </c>
      <c r="B15155">
        <v>29</v>
      </c>
      <c r="C15155">
        <v>21.12</v>
      </c>
    </row>
    <row r="15156" spans="1:3" x14ac:dyDescent="0.25">
      <c r="A15156" s="2">
        <v>43519.163449074076</v>
      </c>
      <c r="B15156">
        <v>29</v>
      </c>
      <c r="C15156">
        <v>21.12</v>
      </c>
    </row>
    <row r="15157" spans="1:3" x14ac:dyDescent="0.25">
      <c r="A15157" s="2">
        <v>43519.163460648146</v>
      </c>
      <c r="B15157">
        <v>29</v>
      </c>
      <c r="C15157">
        <v>21.09</v>
      </c>
    </row>
    <row r="15158" spans="1:3" x14ac:dyDescent="0.25">
      <c r="A15158" s="2">
        <v>43519.163472222222</v>
      </c>
      <c r="B15158">
        <v>29</v>
      </c>
      <c r="C15158">
        <v>21.12</v>
      </c>
    </row>
    <row r="15159" spans="1:3" x14ac:dyDescent="0.25">
      <c r="A15159" s="2">
        <v>43519.163483796299</v>
      </c>
      <c r="B15159">
        <v>29</v>
      </c>
      <c r="C15159">
        <v>21.09</v>
      </c>
    </row>
    <row r="15160" spans="1:3" x14ac:dyDescent="0.25">
      <c r="A15160" s="2">
        <v>43519.163495370369</v>
      </c>
      <c r="B15160">
        <v>29</v>
      </c>
      <c r="C15160">
        <v>21.12</v>
      </c>
    </row>
    <row r="15161" spans="1:3" x14ac:dyDescent="0.25">
      <c r="A15161" s="2">
        <v>43519.163518518515</v>
      </c>
      <c r="B15161">
        <v>29</v>
      </c>
      <c r="C15161">
        <v>21.12</v>
      </c>
    </row>
    <row r="15162" spans="1:3" x14ac:dyDescent="0.25">
      <c r="A15162" s="2">
        <v>43519.163518518515</v>
      </c>
      <c r="B15162">
        <v>29</v>
      </c>
      <c r="C15162">
        <v>21.12</v>
      </c>
    </row>
    <row r="15163" spans="1:3" x14ac:dyDescent="0.25">
      <c r="A15163" s="2">
        <v>43519.163530092592</v>
      </c>
      <c r="B15163">
        <v>29</v>
      </c>
      <c r="C15163">
        <v>21.12</v>
      </c>
    </row>
    <row r="15164" spans="1:3" x14ac:dyDescent="0.25">
      <c r="A15164" s="2">
        <v>43519.163541666669</v>
      </c>
      <c r="B15164">
        <v>29</v>
      </c>
      <c r="C15164">
        <v>21.09</v>
      </c>
    </row>
    <row r="15165" spans="1:3" x14ac:dyDescent="0.25">
      <c r="A15165" s="2">
        <v>43519.163564814815</v>
      </c>
      <c r="B15165">
        <v>29</v>
      </c>
      <c r="C15165">
        <v>21.09</v>
      </c>
    </row>
    <row r="15166" spans="1:3" x14ac:dyDescent="0.25">
      <c r="A15166" s="2">
        <v>43519.163576388892</v>
      </c>
      <c r="B15166">
        <v>29</v>
      </c>
      <c r="C15166">
        <v>21.09</v>
      </c>
    </row>
    <row r="15167" spans="1:3" x14ac:dyDescent="0.25">
      <c r="A15167" s="2">
        <v>43519.163587962961</v>
      </c>
      <c r="B15167">
        <v>29</v>
      </c>
      <c r="C15167">
        <v>21.12</v>
      </c>
    </row>
    <row r="15168" spans="1:3" x14ac:dyDescent="0.25">
      <c r="A15168" s="2">
        <v>43519.163599537038</v>
      </c>
      <c r="B15168">
        <v>29</v>
      </c>
      <c r="C15168">
        <v>21.12</v>
      </c>
    </row>
    <row r="15169" spans="1:3" x14ac:dyDescent="0.25">
      <c r="A15169" s="2">
        <v>43519.163622685184</v>
      </c>
      <c r="B15169">
        <v>29</v>
      </c>
      <c r="C15169">
        <v>21.09</v>
      </c>
    </row>
    <row r="15170" spans="1:3" x14ac:dyDescent="0.25">
      <c r="A15170" s="2">
        <v>43519.163622685184</v>
      </c>
      <c r="B15170">
        <v>29</v>
      </c>
      <c r="C15170">
        <v>21.12</v>
      </c>
    </row>
    <row r="15171" spans="1:3" x14ac:dyDescent="0.25">
      <c r="A15171" s="2">
        <v>43519.163634259261</v>
      </c>
      <c r="B15171">
        <v>29</v>
      </c>
      <c r="C15171">
        <v>21.12</v>
      </c>
    </row>
    <row r="15172" spans="1:3" x14ac:dyDescent="0.25">
      <c r="A15172" s="2">
        <v>43519.163645833331</v>
      </c>
      <c r="B15172">
        <v>29</v>
      </c>
      <c r="C15172">
        <v>21.09</v>
      </c>
    </row>
    <row r="15173" spans="1:3" x14ac:dyDescent="0.25">
      <c r="A15173" s="2">
        <v>43519.163668981484</v>
      </c>
      <c r="B15173">
        <v>29</v>
      </c>
      <c r="C15173">
        <v>21.12</v>
      </c>
    </row>
    <row r="15174" spans="1:3" x14ac:dyDescent="0.25">
      <c r="A15174" s="2">
        <v>43519.163680555554</v>
      </c>
      <c r="B15174">
        <v>29</v>
      </c>
      <c r="C15174">
        <v>21.09</v>
      </c>
    </row>
    <row r="15175" spans="1:3" x14ac:dyDescent="0.25">
      <c r="A15175" s="2">
        <v>43519.163680555554</v>
      </c>
      <c r="B15175">
        <v>29</v>
      </c>
      <c r="C15175">
        <v>21.09</v>
      </c>
    </row>
    <row r="15176" spans="1:3" x14ac:dyDescent="0.25">
      <c r="A15176" s="2">
        <v>43519.16369212963</v>
      </c>
      <c r="B15176">
        <v>29</v>
      </c>
      <c r="C15176">
        <v>21.12</v>
      </c>
    </row>
    <row r="15177" spans="1:3" x14ac:dyDescent="0.25">
      <c r="A15177" s="2">
        <v>43519.163715277777</v>
      </c>
      <c r="B15177">
        <v>29</v>
      </c>
      <c r="C15177">
        <v>21.09</v>
      </c>
    </row>
    <row r="15178" spans="1:3" x14ac:dyDescent="0.25">
      <c r="A15178" s="2">
        <v>43519.163726851853</v>
      </c>
      <c r="B15178">
        <v>29</v>
      </c>
      <c r="C15178">
        <v>21.09</v>
      </c>
    </row>
    <row r="15179" spans="1:3" x14ac:dyDescent="0.25">
      <c r="A15179" s="2">
        <v>43519.163738425923</v>
      </c>
      <c r="B15179">
        <v>29</v>
      </c>
      <c r="C15179">
        <v>21.12</v>
      </c>
    </row>
    <row r="15180" spans="1:3" x14ac:dyDescent="0.25">
      <c r="A15180" s="2">
        <v>43519.16375</v>
      </c>
      <c r="B15180">
        <v>29</v>
      </c>
      <c r="C15180">
        <v>21.09</v>
      </c>
    </row>
    <row r="15181" spans="1:3" x14ac:dyDescent="0.25">
      <c r="A15181" s="2">
        <v>43519.163761574076</v>
      </c>
      <c r="B15181">
        <v>29</v>
      </c>
      <c r="C15181">
        <v>21.09</v>
      </c>
    </row>
    <row r="15182" spans="1:3" x14ac:dyDescent="0.25">
      <c r="A15182" s="2">
        <v>43519.163773148146</v>
      </c>
      <c r="B15182">
        <v>29</v>
      </c>
      <c r="C15182">
        <v>21.12</v>
      </c>
    </row>
    <row r="15183" spans="1:3" x14ac:dyDescent="0.25">
      <c r="A15183" s="2">
        <v>43519.163784722223</v>
      </c>
      <c r="B15183">
        <v>29</v>
      </c>
      <c r="C15183">
        <v>21.12</v>
      </c>
    </row>
    <row r="15184" spans="1:3" x14ac:dyDescent="0.25">
      <c r="A15184" s="2">
        <v>43519.1637962963</v>
      </c>
      <c r="B15184">
        <v>29</v>
      </c>
      <c r="C15184">
        <v>21.09</v>
      </c>
    </row>
    <row r="15185" spans="1:3" x14ac:dyDescent="0.25">
      <c r="A15185" s="2">
        <v>43519.163807870369</v>
      </c>
      <c r="B15185">
        <v>29</v>
      </c>
      <c r="C15185">
        <v>21.09</v>
      </c>
    </row>
    <row r="15186" spans="1:3" x14ac:dyDescent="0.25">
      <c r="A15186" s="2">
        <v>43519.163819444446</v>
      </c>
      <c r="B15186">
        <v>29</v>
      </c>
      <c r="C15186">
        <v>21.09</v>
      </c>
    </row>
    <row r="15187" spans="1:3" x14ac:dyDescent="0.25">
      <c r="A15187" s="2">
        <v>43519.163831018515</v>
      </c>
      <c r="B15187">
        <v>29</v>
      </c>
      <c r="C15187">
        <v>21.09</v>
      </c>
    </row>
    <row r="15188" spans="1:3" x14ac:dyDescent="0.25">
      <c r="A15188" s="2">
        <v>43519.163842592592</v>
      </c>
      <c r="B15188">
        <v>29</v>
      </c>
      <c r="C15188">
        <v>21.09</v>
      </c>
    </row>
    <row r="15189" spans="1:3" x14ac:dyDescent="0.25">
      <c r="A15189" s="2">
        <v>43519.163854166669</v>
      </c>
      <c r="B15189">
        <v>29</v>
      </c>
      <c r="C15189">
        <v>21.09</v>
      </c>
    </row>
    <row r="15190" spans="1:3" x14ac:dyDescent="0.25">
      <c r="A15190" s="2">
        <v>43519.163865740738</v>
      </c>
      <c r="B15190">
        <v>29</v>
      </c>
      <c r="C15190">
        <v>21.09</v>
      </c>
    </row>
    <row r="15191" spans="1:3" x14ac:dyDescent="0.25">
      <c r="A15191" s="2">
        <v>43519.163877314815</v>
      </c>
      <c r="B15191">
        <v>29</v>
      </c>
      <c r="C15191">
        <v>21.09</v>
      </c>
    </row>
    <row r="15192" spans="1:3" x14ac:dyDescent="0.25">
      <c r="A15192" s="2">
        <v>43519.163888888892</v>
      </c>
      <c r="B15192">
        <v>29</v>
      </c>
      <c r="C15192">
        <v>21.09</v>
      </c>
    </row>
    <row r="15193" spans="1:3" x14ac:dyDescent="0.25">
      <c r="A15193" s="2">
        <v>43519.163900462961</v>
      </c>
      <c r="B15193">
        <v>29</v>
      </c>
      <c r="C15193">
        <v>21.09</v>
      </c>
    </row>
    <row r="15194" spans="1:3" x14ac:dyDescent="0.25">
      <c r="A15194" s="2">
        <v>43519.163912037038</v>
      </c>
      <c r="B15194">
        <v>29</v>
      </c>
      <c r="C15194">
        <v>21.09</v>
      </c>
    </row>
    <row r="15195" spans="1:3" x14ac:dyDescent="0.25">
      <c r="A15195" s="2">
        <v>43519.163923611108</v>
      </c>
      <c r="B15195">
        <v>29</v>
      </c>
      <c r="C15195">
        <v>21.09</v>
      </c>
    </row>
    <row r="15196" spans="1:3" x14ac:dyDescent="0.25">
      <c r="A15196" s="2">
        <v>43519.163935185185</v>
      </c>
      <c r="B15196">
        <v>29</v>
      </c>
      <c r="C15196">
        <v>21.09</v>
      </c>
    </row>
    <row r="15197" spans="1:3" x14ac:dyDescent="0.25">
      <c r="A15197" s="2">
        <v>43519.163946759261</v>
      </c>
      <c r="B15197">
        <v>29</v>
      </c>
      <c r="C15197">
        <v>21.09</v>
      </c>
    </row>
    <row r="15198" spans="1:3" x14ac:dyDescent="0.25">
      <c r="A15198" s="2">
        <v>43519.163958333331</v>
      </c>
      <c r="B15198">
        <v>29</v>
      </c>
      <c r="C15198">
        <v>21.09</v>
      </c>
    </row>
    <row r="15199" spans="1:3" x14ac:dyDescent="0.25">
      <c r="A15199" s="2">
        <v>43519.163969907408</v>
      </c>
      <c r="B15199">
        <v>29</v>
      </c>
      <c r="C15199">
        <v>21.09</v>
      </c>
    </row>
    <row r="15200" spans="1:3" x14ac:dyDescent="0.25">
      <c r="A15200" s="2">
        <v>43519.163981481484</v>
      </c>
      <c r="B15200">
        <v>29</v>
      </c>
      <c r="C15200">
        <v>21.12</v>
      </c>
    </row>
    <row r="15201" spans="1:3" x14ac:dyDescent="0.25">
      <c r="A15201" s="2">
        <v>43519.163993055554</v>
      </c>
      <c r="B15201">
        <v>29</v>
      </c>
      <c r="C15201">
        <v>21.06</v>
      </c>
    </row>
    <row r="15202" spans="1:3" x14ac:dyDescent="0.25">
      <c r="A15202" s="2">
        <v>43519.164004629631</v>
      </c>
      <c r="B15202">
        <v>29</v>
      </c>
      <c r="C15202">
        <v>21.09</v>
      </c>
    </row>
    <row r="15203" spans="1:3" x14ac:dyDescent="0.25">
      <c r="A15203" s="2">
        <v>43519.1640162037</v>
      </c>
      <c r="B15203">
        <v>29</v>
      </c>
      <c r="C15203">
        <v>21.09</v>
      </c>
    </row>
    <row r="15204" spans="1:3" x14ac:dyDescent="0.25">
      <c r="A15204" s="2">
        <v>43519.164027777777</v>
      </c>
      <c r="B15204">
        <v>29</v>
      </c>
      <c r="C15204">
        <v>21.09</v>
      </c>
    </row>
    <row r="15205" spans="1:3" x14ac:dyDescent="0.25">
      <c r="A15205" s="2">
        <v>43519.164039351854</v>
      </c>
      <c r="B15205">
        <v>29</v>
      </c>
      <c r="C15205">
        <v>21.09</v>
      </c>
    </row>
    <row r="15206" spans="1:3" x14ac:dyDescent="0.25">
      <c r="A15206" s="2">
        <v>43519.164050925923</v>
      </c>
      <c r="B15206">
        <v>29</v>
      </c>
      <c r="C15206">
        <v>21.12</v>
      </c>
    </row>
    <row r="15207" spans="1:3" x14ac:dyDescent="0.25">
      <c r="A15207" s="2">
        <v>43519.1640625</v>
      </c>
      <c r="B15207">
        <v>29</v>
      </c>
      <c r="C15207">
        <v>21.09</v>
      </c>
    </row>
    <row r="15208" spans="1:3" x14ac:dyDescent="0.25">
      <c r="A15208" s="2">
        <v>43519.164074074077</v>
      </c>
      <c r="B15208">
        <v>29</v>
      </c>
      <c r="C15208">
        <v>21.09</v>
      </c>
    </row>
    <row r="15209" spans="1:3" x14ac:dyDescent="0.25">
      <c r="A15209" s="2">
        <v>43519.164085648146</v>
      </c>
      <c r="B15209">
        <v>29</v>
      </c>
      <c r="C15209">
        <v>21.09</v>
      </c>
    </row>
    <row r="15210" spans="1:3" x14ac:dyDescent="0.25">
      <c r="A15210" s="2">
        <v>43519.164097222223</v>
      </c>
      <c r="B15210">
        <v>29</v>
      </c>
      <c r="C15210">
        <v>21.09</v>
      </c>
    </row>
    <row r="15211" spans="1:3" x14ac:dyDescent="0.25">
      <c r="A15211" s="2">
        <v>43519.1641087963</v>
      </c>
      <c r="B15211">
        <v>29</v>
      </c>
      <c r="C15211">
        <v>21.09</v>
      </c>
    </row>
    <row r="15212" spans="1:3" x14ac:dyDescent="0.25">
      <c r="A15212" s="2">
        <v>43519.164120370369</v>
      </c>
      <c r="B15212">
        <v>29</v>
      </c>
      <c r="C15212">
        <v>21.09</v>
      </c>
    </row>
    <row r="15213" spans="1:3" x14ac:dyDescent="0.25">
      <c r="A15213" s="2">
        <v>43519.164131944446</v>
      </c>
      <c r="B15213">
        <v>29</v>
      </c>
      <c r="C15213">
        <v>21.09</v>
      </c>
    </row>
    <row r="15214" spans="1:3" x14ac:dyDescent="0.25">
      <c r="A15214" s="2">
        <v>43519.164143518516</v>
      </c>
      <c r="B15214">
        <v>29</v>
      </c>
      <c r="C15214">
        <v>21.09</v>
      </c>
    </row>
    <row r="15215" spans="1:3" x14ac:dyDescent="0.25">
      <c r="A15215" s="2">
        <v>43519.164155092592</v>
      </c>
      <c r="B15215">
        <v>29</v>
      </c>
      <c r="C15215">
        <v>21.09</v>
      </c>
    </row>
    <row r="15216" spans="1:3" x14ac:dyDescent="0.25">
      <c r="A15216" s="2">
        <v>43519.164166666669</v>
      </c>
      <c r="B15216">
        <v>29</v>
      </c>
      <c r="C15216">
        <v>21.06</v>
      </c>
    </row>
    <row r="15217" spans="1:3" x14ac:dyDescent="0.25">
      <c r="A15217" s="2">
        <v>43519.164178240739</v>
      </c>
      <c r="B15217">
        <v>29</v>
      </c>
      <c r="C15217">
        <v>21.09</v>
      </c>
    </row>
    <row r="15218" spans="1:3" x14ac:dyDescent="0.25">
      <c r="A15218" s="2">
        <v>43519.164189814815</v>
      </c>
      <c r="B15218">
        <v>29</v>
      </c>
      <c r="C15218">
        <v>21.06</v>
      </c>
    </row>
    <row r="15219" spans="1:3" x14ac:dyDescent="0.25">
      <c r="A15219" s="2">
        <v>43519.164201388892</v>
      </c>
      <c r="B15219">
        <v>29</v>
      </c>
      <c r="C15219">
        <v>21.09</v>
      </c>
    </row>
    <row r="15220" spans="1:3" x14ac:dyDescent="0.25">
      <c r="A15220" s="2">
        <v>43519.164212962962</v>
      </c>
      <c r="B15220">
        <v>29</v>
      </c>
      <c r="C15220">
        <v>21.09</v>
      </c>
    </row>
    <row r="15221" spans="1:3" x14ac:dyDescent="0.25">
      <c r="A15221" s="2">
        <v>43519.164224537039</v>
      </c>
      <c r="B15221">
        <v>29</v>
      </c>
      <c r="C15221">
        <v>21.09</v>
      </c>
    </row>
    <row r="15222" spans="1:3" x14ac:dyDescent="0.25">
      <c r="A15222" s="2">
        <v>43519.164236111108</v>
      </c>
      <c r="B15222">
        <v>29</v>
      </c>
      <c r="C15222">
        <v>21.09</v>
      </c>
    </row>
    <row r="15223" spans="1:3" x14ac:dyDescent="0.25">
      <c r="A15223" s="2">
        <v>43519.164247685185</v>
      </c>
      <c r="B15223">
        <v>29</v>
      </c>
      <c r="C15223">
        <v>21.09</v>
      </c>
    </row>
    <row r="15224" spans="1:3" x14ac:dyDescent="0.25">
      <c r="A15224" s="2">
        <v>43519.164259259262</v>
      </c>
      <c r="B15224">
        <v>29</v>
      </c>
      <c r="C15224">
        <v>21.09</v>
      </c>
    </row>
    <row r="15225" spans="1:3" x14ac:dyDescent="0.25">
      <c r="A15225" s="2">
        <v>43519.164270833331</v>
      </c>
      <c r="B15225">
        <v>29</v>
      </c>
      <c r="C15225">
        <v>21.06</v>
      </c>
    </row>
    <row r="15226" spans="1:3" x14ac:dyDescent="0.25">
      <c r="A15226" s="2">
        <v>43519.164282407408</v>
      </c>
      <c r="B15226">
        <v>29</v>
      </c>
      <c r="C15226">
        <v>21.06</v>
      </c>
    </row>
    <row r="15227" spans="1:3" x14ac:dyDescent="0.25">
      <c r="A15227" s="2">
        <v>43519.164293981485</v>
      </c>
      <c r="B15227">
        <v>29</v>
      </c>
      <c r="C15227">
        <v>21.09</v>
      </c>
    </row>
    <row r="15228" spans="1:3" x14ac:dyDescent="0.25">
      <c r="A15228" s="2">
        <v>43519.164305555554</v>
      </c>
      <c r="B15228">
        <v>29</v>
      </c>
      <c r="C15228">
        <v>21.09</v>
      </c>
    </row>
    <row r="15229" spans="1:3" x14ac:dyDescent="0.25">
      <c r="A15229" s="2">
        <v>43519.164317129631</v>
      </c>
      <c r="B15229">
        <v>29</v>
      </c>
      <c r="C15229">
        <v>21.06</v>
      </c>
    </row>
    <row r="15230" spans="1:3" x14ac:dyDescent="0.25">
      <c r="A15230" s="2">
        <v>43519.1643287037</v>
      </c>
      <c r="B15230">
        <v>29</v>
      </c>
      <c r="C15230">
        <v>21.06</v>
      </c>
    </row>
    <row r="15231" spans="1:3" x14ac:dyDescent="0.25">
      <c r="A15231" s="2">
        <v>43519.164340277777</v>
      </c>
      <c r="B15231">
        <v>29</v>
      </c>
      <c r="C15231">
        <v>21.06</v>
      </c>
    </row>
    <row r="15232" spans="1:3" x14ac:dyDescent="0.25">
      <c r="A15232" s="2">
        <v>43519.164351851854</v>
      </c>
      <c r="B15232">
        <v>29</v>
      </c>
      <c r="C15232">
        <v>21.09</v>
      </c>
    </row>
    <row r="15233" spans="1:3" x14ac:dyDescent="0.25">
      <c r="A15233" s="2">
        <v>43519.164363425924</v>
      </c>
      <c r="B15233">
        <v>29</v>
      </c>
      <c r="C15233">
        <v>21.09</v>
      </c>
    </row>
    <row r="15234" spans="1:3" x14ac:dyDescent="0.25">
      <c r="A15234" s="2">
        <v>43519.164375</v>
      </c>
      <c r="B15234">
        <v>29</v>
      </c>
      <c r="C15234">
        <v>21.09</v>
      </c>
    </row>
    <row r="15235" spans="1:3" x14ac:dyDescent="0.25">
      <c r="A15235" s="2">
        <v>43519.164386574077</v>
      </c>
      <c r="B15235">
        <v>29</v>
      </c>
      <c r="C15235">
        <v>21.09</v>
      </c>
    </row>
    <row r="15236" spans="1:3" x14ac:dyDescent="0.25">
      <c r="A15236" s="2">
        <v>43519.164398148147</v>
      </c>
      <c r="B15236">
        <v>29</v>
      </c>
      <c r="C15236">
        <v>21.09</v>
      </c>
    </row>
    <row r="15237" spans="1:3" x14ac:dyDescent="0.25">
      <c r="A15237" s="2">
        <v>43519.164409722223</v>
      </c>
      <c r="B15237">
        <v>29</v>
      </c>
      <c r="C15237">
        <v>21.09</v>
      </c>
    </row>
    <row r="15238" spans="1:3" x14ac:dyDescent="0.25">
      <c r="A15238" s="2">
        <v>43519.164421296293</v>
      </c>
      <c r="B15238">
        <v>29</v>
      </c>
      <c r="C15238">
        <v>21.09</v>
      </c>
    </row>
    <row r="15239" spans="1:3" x14ac:dyDescent="0.25">
      <c r="A15239" s="2">
        <v>43519.16443287037</v>
      </c>
      <c r="B15239">
        <v>29</v>
      </c>
      <c r="C15239">
        <v>21.09</v>
      </c>
    </row>
    <row r="15240" spans="1:3" x14ac:dyDescent="0.25">
      <c r="A15240" s="2">
        <v>43519.164444444446</v>
      </c>
      <c r="B15240">
        <v>29</v>
      </c>
      <c r="C15240">
        <v>21.09</v>
      </c>
    </row>
    <row r="15241" spans="1:3" x14ac:dyDescent="0.25">
      <c r="A15241" s="2">
        <v>43519.164456018516</v>
      </c>
      <c r="B15241">
        <v>29</v>
      </c>
      <c r="C15241">
        <v>21.06</v>
      </c>
    </row>
    <row r="15242" spans="1:3" x14ac:dyDescent="0.25">
      <c r="A15242" s="2">
        <v>43519.164467592593</v>
      </c>
      <c r="B15242">
        <v>29</v>
      </c>
      <c r="C15242">
        <v>21.09</v>
      </c>
    </row>
    <row r="15243" spans="1:3" x14ac:dyDescent="0.25">
      <c r="A15243" s="2">
        <v>43519.164479166669</v>
      </c>
      <c r="B15243">
        <v>29</v>
      </c>
      <c r="C15243">
        <v>21.09</v>
      </c>
    </row>
    <row r="15244" spans="1:3" x14ac:dyDescent="0.25">
      <c r="A15244" s="2">
        <v>43519.164490740739</v>
      </c>
      <c r="B15244">
        <v>29</v>
      </c>
      <c r="C15244">
        <v>21.09</v>
      </c>
    </row>
    <row r="15245" spans="1:3" x14ac:dyDescent="0.25">
      <c r="A15245" s="2">
        <v>43519.164502314816</v>
      </c>
      <c r="B15245">
        <v>29</v>
      </c>
      <c r="C15245">
        <v>21.06</v>
      </c>
    </row>
    <row r="15246" spans="1:3" x14ac:dyDescent="0.25">
      <c r="A15246" s="2">
        <v>43519.164513888885</v>
      </c>
      <c r="B15246">
        <v>29</v>
      </c>
      <c r="C15246">
        <v>21.09</v>
      </c>
    </row>
    <row r="15247" spans="1:3" x14ac:dyDescent="0.25">
      <c r="A15247" s="2">
        <v>43519.164525462962</v>
      </c>
      <c r="B15247">
        <v>29</v>
      </c>
      <c r="C15247">
        <v>21.09</v>
      </c>
    </row>
    <row r="15248" spans="1:3" x14ac:dyDescent="0.25">
      <c r="A15248" s="2">
        <v>43519.164548611108</v>
      </c>
      <c r="B15248">
        <v>29</v>
      </c>
      <c r="C15248">
        <v>21.09</v>
      </c>
    </row>
    <row r="15249" spans="1:3" x14ac:dyDescent="0.25">
      <c r="A15249" s="2">
        <v>43519.164560185185</v>
      </c>
      <c r="B15249">
        <v>29</v>
      </c>
      <c r="C15249">
        <v>21.09</v>
      </c>
    </row>
    <row r="15250" spans="1:3" x14ac:dyDescent="0.25">
      <c r="A15250" s="2">
        <v>43519.164571759262</v>
      </c>
      <c r="B15250">
        <v>29</v>
      </c>
      <c r="C15250">
        <v>21.09</v>
      </c>
    </row>
    <row r="15251" spans="1:3" x14ac:dyDescent="0.25">
      <c r="A15251" s="2">
        <v>43519.164583333331</v>
      </c>
      <c r="B15251">
        <v>29</v>
      </c>
      <c r="C15251">
        <v>21.09</v>
      </c>
    </row>
    <row r="15252" spans="1:3" x14ac:dyDescent="0.25">
      <c r="A15252" s="2">
        <v>43519.164594907408</v>
      </c>
      <c r="B15252">
        <v>29</v>
      </c>
      <c r="C15252">
        <v>21.12</v>
      </c>
    </row>
    <row r="15253" spans="1:3" x14ac:dyDescent="0.25">
      <c r="A15253" s="2">
        <v>43519.164606481485</v>
      </c>
      <c r="B15253">
        <v>29</v>
      </c>
      <c r="C15253">
        <v>21.12</v>
      </c>
    </row>
    <row r="15254" spans="1:3" x14ac:dyDescent="0.25">
      <c r="A15254" s="2">
        <v>43519.164618055554</v>
      </c>
      <c r="B15254">
        <v>29</v>
      </c>
      <c r="C15254">
        <v>21.09</v>
      </c>
    </row>
    <row r="15255" spans="1:3" x14ac:dyDescent="0.25">
      <c r="A15255" s="2">
        <v>43519.164629629631</v>
      </c>
      <c r="B15255">
        <v>29</v>
      </c>
      <c r="C15255">
        <v>21.09</v>
      </c>
    </row>
    <row r="15256" spans="1:3" x14ac:dyDescent="0.25">
      <c r="A15256" s="2">
        <v>43519.164652777778</v>
      </c>
      <c r="B15256">
        <v>29</v>
      </c>
      <c r="C15256">
        <v>21.09</v>
      </c>
    </row>
    <row r="15257" spans="1:3" x14ac:dyDescent="0.25">
      <c r="A15257" s="2">
        <v>43519.164652777778</v>
      </c>
      <c r="B15257">
        <v>29</v>
      </c>
      <c r="C15257">
        <v>21.09</v>
      </c>
    </row>
    <row r="15258" spans="1:3" x14ac:dyDescent="0.25">
      <c r="A15258" s="2">
        <v>43519.164664351854</v>
      </c>
      <c r="B15258">
        <v>29</v>
      </c>
      <c r="C15258">
        <v>21.09</v>
      </c>
    </row>
    <row r="15259" spans="1:3" x14ac:dyDescent="0.25">
      <c r="A15259" s="2">
        <v>43519.164675925924</v>
      </c>
      <c r="B15259">
        <v>29</v>
      </c>
      <c r="C15259">
        <v>21.06</v>
      </c>
    </row>
    <row r="15260" spans="1:3" x14ac:dyDescent="0.25">
      <c r="A15260" s="2">
        <v>43519.164687500001</v>
      </c>
      <c r="B15260">
        <v>29</v>
      </c>
      <c r="C15260">
        <v>21.09</v>
      </c>
    </row>
    <row r="15261" spans="1:3" x14ac:dyDescent="0.25">
      <c r="A15261" s="2">
        <v>43519.164710648147</v>
      </c>
      <c r="B15261">
        <v>29</v>
      </c>
      <c r="C15261">
        <v>21.09</v>
      </c>
    </row>
    <row r="15262" spans="1:3" x14ac:dyDescent="0.25">
      <c r="A15262" s="2">
        <v>43519.164710648147</v>
      </c>
      <c r="B15262">
        <v>29</v>
      </c>
      <c r="C15262">
        <v>21.09</v>
      </c>
    </row>
    <row r="15263" spans="1:3" x14ac:dyDescent="0.25">
      <c r="A15263" s="2">
        <v>43519.164722222224</v>
      </c>
      <c r="B15263">
        <v>29</v>
      </c>
      <c r="C15263">
        <v>21.09</v>
      </c>
    </row>
    <row r="15264" spans="1:3" x14ac:dyDescent="0.25">
      <c r="A15264" s="2">
        <v>43519.164733796293</v>
      </c>
      <c r="B15264">
        <v>29</v>
      </c>
      <c r="C15264">
        <v>21.09</v>
      </c>
    </row>
    <row r="15265" spans="1:3" x14ac:dyDescent="0.25">
      <c r="A15265" s="2">
        <v>43519.164756944447</v>
      </c>
      <c r="B15265">
        <v>29</v>
      </c>
      <c r="C15265">
        <v>21.12</v>
      </c>
    </row>
    <row r="15266" spans="1:3" x14ac:dyDescent="0.25">
      <c r="A15266" s="2">
        <v>43519.164768518516</v>
      </c>
      <c r="B15266">
        <v>29</v>
      </c>
      <c r="C15266">
        <v>21.09</v>
      </c>
    </row>
    <row r="15267" spans="1:3" x14ac:dyDescent="0.25">
      <c r="A15267" s="2">
        <v>43519.164768518516</v>
      </c>
      <c r="B15267">
        <v>29</v>
      </c>
      <c r="C15267">
        <v>21.09</v>
      </c>
    </row>
    <row r="15268" spans="1:3" x14ac:dyDescent="0.25">
      <c r="A15268" s="2">
        <v>43519.164780092593</v>
      </c>
      <c r="B15268">
        <v>29</v>
      </c>
      <c r="C15268">
        <v>21.09</v>
      </c>
    </row>
    <row r="15269" spans="1:3" x14ac:dyDescent="0.25">
      <c r="A15269" s="2">
        <v>43519.164803240739</v>
      </c>
      <c r="B15269">
        <v>29</v>
      </c>
      <c r="C15269">
        <v>21.06</v>
      </c>
    </row>
    <row r="15270" spans="1:3" x14ac:dyDescent="0.25">
      <c r="A15270" s="2">
        <v>43519.164814814816</v>
      </c>
      <c r="B15270">
        <v>29</v>
      </c>
      <c r="C15270">
        <v>21.09</v>
      </c>
    </row>
    <row r="15271" spans="1:3" x14ac:dyDescent="0.25">
      <c r="A15271" s="2">
        <v>43519.164826388886</v>
      </c>
      <c r="B15271">
        <v>29</v>
      </c>
      <c r="C15271">
        <v>21.09</v>
      </c>
    </row>
    <row r="15272" spans="1:3" x14ac:dyDescent="0.25">
      <c r="A15272" s="2">
        <v>43519.164849537039</v>
      </c>
      <c r="B15272">
        <v>29</v>
      </c>
      <c r="C15272">
        <v>21.09</v>
      </c>
    </row>
    <row r="15273" spans="1:3" x14ac:dyDescent="0.25">
      <c r="A15273" s="2">
        <v>43519.164861111109</v>
      </c>
      <c r="B15273">
        <v>29</v>
      </c>
      <c r="C15273">
        <v>21.06</v>
      </c>
    </row>
    <row r="15274" spans="1:3" x14ac:dyDescent="0.25">
      <c r="A15274" s="2">
        <v>43519.164872685185</v>
      </c>
      <c r="B15274">
        <v>29</v>
      </c>
      <c r="C15274">
        <v>21.06</v>
      </c>
    </row>
    <row r="15275" spans="1:3" x14ac:dyDescent="0.25">
      <c r="A15275" s="2">
        <v>43519.164884259262</v>
      </c>
      <c r="B15275">
        <v>29</v>
      </c>
      <c r="C15275">
        <v>21.09</v>
      </c>
    </row>
    <row r="15276" spans="1:3" x14ac:dyDescent="0.25">
      <c r="A15276" s="2">
        <v>43519.164895833332</v>
      </c>
      <c r="B15276">
        <v>29</v>
      </c>
      <c r="C15276">
        <v>21.12</v>
      </c>
    </row>
    <row r="15277" spans="1:3" x14ac:dyDescent="0.25">
      <c r="A15277" s="2">
        <v>43519.164907407408</v>
      </c>
      <c r="B15277">
        <v>29</v>
      </c>
      <c r="C15277">
        <v>21.09</v>
      </c>
    </row>
    <row r="15278" spans="1:3" x14ac:dyDescent="0.25">
      <c r="A15278" s="2">
        <v>43519.164918981478</v>
      </c>
      <c r="B15278">
        <v>29</v>
      </c>
      <c r="C15278">
        <v>21.09</v>
      </c>
    </row>
    <row r="15279" spans="1:3" x14ac:dyDescent="0.25">
      <c r="A15279" s="2">
        <v>43519.164930555555</v>
      </c>
      <c r="B15279">
        <v>29</v>
      </c>
      <c r="C15279">
        <v>21.09</v>
      </c>
    </row>
    <row r="15280" spans="1:3" x14ac:dyDescent="0.25">
      <c r="A15280" s="2">
        <v>43519.164942129632</v>
      </c>
      <c r="B15280">
        <v>29</v>
      </c>
      <c r="C15280">
        <v>21.09</v>
      </c>
    </row>
    <row r="15281" spans="1:3" x14ac:dyDescent="0.25">
      <c r="A15281" s="2">
        <v>43519.164953703701</v>
      </c>
      <c r="B15281">
        <v>29</v>
      </c>
      <c r="C15281">
        <v>21.09</v>
      </c>
    </row>
    <row r="15282" spans="1:3" x14ac:dyDescent="0.25">
      <c r="A15282" s="2">
        <v>43519.164965277778</v>
      </c>
      <c r="B15282">
        <v>29</v>
      </c>
      <c r="C15282">
        <v>21.06</v>
      </c>
    </row>
    <row r="15283" spans="1:3" x14ac:dyDescent="0.25">
      <c r="A15283" s="2">
        <v>43519.164976851855</v>
      </c>
      <c r="B15283">
        <v>29</v>
      </c>
      <c r="C15283">
        <v>21.09</v>
      </c>
    </row>
    <row r="15284" spans="1:3" x14ac:dyDescent="0.25">
      <c r="A15284" s="2">
        <v>43519.164988425924</v>
      </c>
      <c r="B15284">
        <v>29</v>
      </c>
      <c r="C15284">
        <v>21.09</v>
      </c>
    </row>
    <row r="15285" spans="1:3" x14ac:dyDescent="0.25">
      <c r="A15285" s="2">
        <v>43519.165000000001</v>
      </c>
      <c r="B15285">
        <v>29</v>
      </c>
      <c r="C15285">
        <v>21.06</v>
      </c>
    </row>
    <row r="15286" spans="1:3" x14ac:dyDescent="0.25">
      <c r="A15286" s="2">
        <v>43519.165011574078</v>
      </c>
      <c r="B15286">
        <v>29</v>
      </c>
      <c r="C15286">
        <v>21.09</v>
      </c>
    </row>
    <row r="15287" spans="1:3" x14ac:dyDescent="0.25">
      <c r="A15287" s="2">
        <v>43519.165023148147</v>
      </c>
      <c r="B15287">
        <v>29</v>
      </c>
      <c r="C15287">
        <v>21.09</v>
      </c>
    </row>
    <row r="15288" spans="1:3" x14ac:dyDescent="0.25">
      <c r="A15288" s="2">
        <v>43519.165034722224</v>
      </c>
      <c r="B15288">
        <v>29</v>
      </c>
      <c r="C15288">
        <v>21.09</v>
      </c>
    </row>
    <row r="15289" spans="1:3" x14ac:dyDescent="0.25">
      <c r="A15289" s="2">
        <v>43519.165046296293</v>
      </c>
      <c r="B15289">
        <v>29</v>
      </c>
      <c r="C15289">
        <v>21.09</v>
      </c>
    </row>
    <row r="15290" spans="1:3" x14ac:dyDescent="0.25">
      <c r="A15290" s="2">
        <v>43519.16505787037</v>
      </c>
      <c r="B15290">
        <v>29</v>
      </c>
      <c r="C15290">
        <v>21.09</v>
      </c>
    </row>
    <row r="15291" spans="1:3" x14ac:dyDescent="0.25">
      <c r="A15291" s="2">
        <v>43519.165069444447</v>
      </c>
      <c r="B15291">
        <v>29</v>
      </c>
      <c r="C15291">
        <v>21.09</v>
      </c>
    </row>
    <row r="15292" spans="1:3" x14ac:dyDescent="0.25">
      <c r="A15292" s="2">
        <v>43519.165081018517</v>
      </c>
      <c r="B15292">
        <v>29</v>
      </c>
      <c r="C15292">
        <v>21.06</v>
      </c>
    </row>
    <row r="15293" spans="1:3" x14ac:dyDescent="0.25">
      <c r="A15293" s="2">
        <v>43519.165092592593</v>
      </c>
      <c r="B15293">
        <v>29</v>
      </c>
      <c r="C15293">
        <v>21.09</v>
      </c>
    </row>
    <row r="15294" spans="1:3" x14ac:dyDescent="0.25">
      <c r="A15294" s="2">
        <v>43519.16510416667</v>
      </c>
      <c r="B15294">
        <v>29</v>
      </c>
      <c r="C15294">
        <v>21.09</v>
      </c>
    </row>
    <row r="15295" spans="1:3" x14ac:dyDescent="0.25">
      <c r="A15295" s="2">
        <v>43519.16511574074</v>
      </c>
      <c r="B15295">
        <v>29</v>
      </c>
      <c r="C15295">
        <v>21.06</v>
      </c>
    </row>
    <row r="15296" spans="1:3" x14ac:dyDescent="0.25">
      <c r="A15296" s="2">
        <v>43519.165127314816</v>
      </c>
      <c r="B15296">
        <v>29</v>
      </c>
      <c r="C15296">
        <v>21.09</v>
      </c>
    </row>
    <row r="15297" spans="1:3" x14ac:dyDescent="0.25">
      <c r="A15297" s="2">
        <v>43519.165138888886</v>
      </c>
      <c r="B15297">
        <v>29</v>
      </c>
      <c r="C15297">
        <v>21.09</v>
      </c>
    </row>
    <row r="15298" spans="1:3" x14ac:dyDescent="0.25">
      <c r="A15298" s="2">
        <v>43519.165150462963</v>
      </c>
      <c r="B15298">
        <v>29</v>
      </c>
      <c r="C15298">
        <v>21.09</v>
      </c>
    </row>
    <row r="15299" spans="1:3" x14ac:dyDescent="0.25">
      <c r="A15299" s="2">
        <v>43519.165162037039</v>
      </c>
      <c r="B15299">
        <v>29</v>
      </c>
      <c r="C15299">
        <v>21.06</v>
      </c>
    </row>
    <row r="15300" spans="1:3" x14ac:dyDescent="0.25">
      <c r="A15300" s="2">
        <v>43519.165173611109</v>
      </c>
      <c r="B15300">
        <v>29</v>
      </c>
      <c r="C15300">
        <v>21.06</v>
      </c>
    </row>
    <row r="15301" spans="1:3" x14ac:dyDescent="0.25">
      <c r="A15301" s="2">
        <v>43519.165185185186</v>
      </c>
      <c r="B15301">
        <v>29</v>
      </c>
      <c r="C15301">
        <v>21.06</v>
      </c>
    </row>
    <row r="15302" spans="1:3" x14ac:dyDescent="0.25">
      <c r="A15302" s="2">
        <v>43519.165196759262</v>
      </c>
      <c r="B15302">
        <v>29</v>
      </c>
      <c r="C15302">
        <v>21.09</v>
      </c>
    </row>
    <row r="15303" spans="1:3" x14ac:dyDescent="0.25">
      <c r="A15303" s="2">
        <v>43519.165208333332</v>
      </c>
      <c r="B15303">
        <v>29</v>
      </c>
      <c r="C15303">
        <v>21.06</v>
      </c>
    </row>
    <row r="15304" spans="1:3" x14ac:dyDescent="0.25">
      <c r="A15304" s="2">
        <v>43519.165219907409</v>
      </c>
      <c r="B15304">
        <v>29</v>
      </c>
      <c r="C15304">
        <v>21.06</v>
      </c>
    </row>
    <row r="15305" spans="1:3" x14ac:dyDescent="0.25">
      <c r="A15305" s="2">
        <v>43519.165231481478</v>
      </c>
      <c r="B15305">
        <v>29</v>
      </c>
      <c r="C15305">
        <v>21.06</v>
      </c>
    </row>
    <row r="15306" spans="1:3" x14ac:dyDescent="0.25">
      <c r="A15306" s="2">
        <v>43519.165243055555</v>
      </c>
      <c r="B15306">
        <v>29</v>
      </c>
      <c r="C15306">
        <v>21.09</v>
      </c>
    </row>
    <row r="15307" spans="1:3" x14ac:dyDescent="0.25">
      <c r="A15307" s="2">
        <v>43519.165254629632</v>
      </c>
      <c r="B15307">
        <v>29</v>
      </c>
      <c r="C15307">
        <v>21.09</v>
      </c>
    </row>
    <row r="15308" spans="1:3" x14ac:dyDescent="0.25">
      <c r="A15308" s="2">
        <v>43519.165266203701</v>
      </c>
      <c r="B15308">
        <v>29</v>
      </c>
      <c r="C15308">
        <v>21.06</v>
      </c>
    </row>
    <row r="15309" spans="1:3" x14ac:dyDescent="0.25">
      <c r="A15309" s="2">
        <v>43519.165277777778</v>
      </c>
      <c r="B15309">
        <v>29</v>
      </c>
      <c r="C15309">
        <v>21.06</v>
      </c>
    </row>
    <row r="15310" spans="1:3" x14ac:dyDescent="0.25">
      <c r="A15310" s="2">
        <v>43519.165289351855</v>
      </c>
      <c r="B15310">
        <v>29</v>
      </c>
      <c r="C15310">
        <v>21.09</v>
      </c>
    </row>
    <row r="15311" spans="1:3" x14ac:dyDescent="0.25">
      <c r="A15311" s="2">
        <v>43519.165300925924</v>
      </c>
      <c r="B15311">
        <v>29</v>
      </c>
      <c r="C15311">
        <v>21.09</v>
      </c>
    </row>
    <row r="15312" spans="1:3" x14ac:dyDescent="0.25">
      <c r="A15312" s="2">
        <v>43519.165312500001</v>
      </c>
      <c r="B15312">
        <v>29</v>
      </c>
      <c r="C15312">
        <v>21.06</v>
      </c>
    </row>
    <row r="15313" spans="1:3" x14ac:dyDescent="0.25">
      <c r="A15313" s="2">
        <v>43519.165324074071</v>
      </c>
      <c r="B15313">
        <v>29</v>
      </c>
      <c r="C15313">
        <v>21.09</v>
      </c>
    </row>
    <row r="15314" spans="1:3" x14ac:dyDescent="0.25">
      <c r="A15314" s="2">
        <v>43519.165335648147</v>
      </c>
      <c r="B15314">
        <v>29</v>
      </c>
      <c r="C15314">
        <v>21.06</v>
      </c>
    </row>
    <row r="15315" spans="1:3" x14ac:dyDescent="0.25">
      <c r="A15315" s="2">
        <v>43519.165347222224</v>
      </c>
      <c r="B15315">
        <v>29</v>
      </c>
      <c r="C15315">
        <v>21.09</v>
      </c>
    </row>
    <row r="15316" spans="1:3" x14ac:dyDescent="0.25">
      <c r="A15316" s="2">
        <v>43519.165358796294</v>
      </c>
      <c r="B15316">
        <v>29</v>
      </c>
      <c r="C15316">
        <v>21.09</v>
      </c>
    </row>
    <row r="15317" spans="1:3" x14ac:dyDescent="0.25">
      <c r="A15317" s="2">
        <v>43519.165370370371</v>
      </c>
      <c r="B15317">
        <v>29</v>
      </c>
      <c r="C15317">
        <v>21.06</v>
      </c>
    </row>
    <row r="15318" spans="1:3" x14ac:dyDescent="0.25">
      <c r="A15318" s="2">
        <v>43519.165381944447</v>
      </c>
      <c r="B15318">
        <v>29</v>
      </c>
      <c r="C15318">
        <v>21.09</v>
      </c>
    </row>
    <row r="15319" spans="1:3" x14ac:dyDescent="0.25">
      <c r="A15319" s="2">
        <v>43519.165393518517</v>
      </c>
      <c r="B15319">
        <v>29</v>
      </c>
      <c r="C15319">
        <v>21.06</v>
      </c>
    </row>
    <row r="15320" spans="1:3" x14ac:dyDescent="0.25">
      <c r="A15320" s="2">
        <v>43519.165405092594</v>
      </c>
      <c r="B15320">
        <v>29</v>
      </c>
      <c r="C15320">
        <v>21.06</v>
      </c>
    </row>
    <row r="15321" spans="1:3" x14ac:dyDescent="0.25">
      <c r="A15321" s="2">
        <v>43519.165416666663</v>
      </c>
      <c r="B15321">
        <v>29</v>
      </c>
      <c r="C15321">
        <v>21.09</v>
      </c>
    </row>
    <row r="15322" spans="1:3" x14ac:dyDescent="0.25">
      <c r="A15322" s="2">
        <v>43519.16542824074</v>
      </c>
      <c r="B15322">
        <v>29</v>
      </c>
      <c r="C15322">
        <v>21.06</v>
      </c>
    </row>
    <row r="15323" spans="1:3" x14ac:dyDescent="0.25">
      <c r="A15323" s="2">
        <v>43519.165439814817</v>
      </c>
      <c r="B15323">
        <v>29</v>
      </c>
      <c r="C15323">
        <v>21.06</v>
      </c>
    </row>
    <row r="15324" spans="1:3" x14ac:dyDescent="0.25">
      <c r="A15324" s="2">
        <v>43519.165451388886</v>
      </c>
      <c r="B15324">
        <v>29</v>
      </c>
      <c r="C15324">
        <v>21.06</v>
      </c>
    </row>
    <row r="15325" spans="1:3" x14ac:dyDescent="0.25">
      <c r="A15325" s="2">
        <v>43519.165462962963</v>
      </c>
      <c r="B15325">
        <v>29</v>
      </c>
      <c r="C15325">
        <v>21.06</v>
      </c>
    </row>
    <row r="15326" spans="1:3" x14ac:dyDescent="0.25">
      <c r="A15326" s="2">
        <v>43519.16547453704</v>
      </c>
      <c r="B15326">
        <v>29</v>
      </c>
      <c r="C15326">
        <v>21.06</v>
      </c>
    </row>
    <row r="15327" spans="1:3" x14ac:dyDescent="0.25">
      <c r="A15327" s="2">
        <v>43519.165486111109</v>
      </c>
      <c r="B15327">
        <v>29</v>
      </c>
      <c r="C15327">
        <v>21.06</v>
      </c>
    </row>
    <row r="15328" spans="1:3" x14ac:dyDescent="0.25">
      <c r="A15328" s="2">
        <v>43519.165497685186</v>
      </c>
      <c r="B15328">
        <v>29</v>
      </c>
      <c r="C15328">
        <v>21.06</v>
      </c>
    </row>
    <row r="15329" spans="1:3" x14ac:dyDescent="0.25">
      <c r="A15329" s="2">
        <v>43519.165509259263</v>
      </c>
      <c r="B15329">
        <v>29</v>
      </c>
      <c r="C15329">
        <v>21.09</v>
      </c>
    </row>
    <row r="15330" spans="1:3" x14ac:dyDescent="0.25">
      <c r="A15330" s="2">
        <v>43519.165520833332</v>
      </c>
      <c r="B15330">
        <v>29</v>
      </c>
      <c r="C15330">
        <v>21.06</v>
      </c>
    </row>
    <row r="15331" spans="1:3" x14ac:dyDescent="0.25">
      <c r="A15331" s="2">
        <v>43519.165532407409</v>
      </c>
      <c r="B15331">
        <v>29</v>
      </c>
      <c r="C15331">
        <v>21.06</v>
      </c>
    </row>
    <row r="15332" spans="1:3" x14ac:dyDescent="0.25">
      <c r="A15332" s="2">
        <v>43519.165543981479</v>
      </c>
      <c r="B15332">
        <v>29</v>
      </c>
      <c r="C15332">
        <v>21.06</v>
      </c>
    </row>
    <row r="15333" spans="1:3" x14ac:dyDescent="0.25">
      <c r="A15333" s="2">
        <v>43519.165555555555</v>
      </c>
      <c r="B15333">
        <v>29</v>
      </c>
      <c r="C15333">
        <v>21.06</v>
      </c>
    </row>
    <row r="15334" spans="1:3" x14ac:dyDescent="0.25">
      <c r="A15334" s="2">
        <v>43519.165567129632</v>
      </c>
      <c r="B15334">
        <v>29</v>
      </c>
      <c r="C15334">
        <v>21.06</v>
      </c>
    </row>
    <row r="15335" spans="1:3" x14ac:dyDescent="0.25">
      <c r="A15335" s="2">
        <v>43519.165578703702</v>
      </c>
      <c r="B15335">
        <v>29</v>
      </c>
      <c r="C15335">
        <v>21.09</v>
      </c>
    </row>
    <row r="15336" spans="1:3" x14ac:dyDescent="0.25">
      <c r="A15336" s="2">
        <v>43519.165590277778</v>
      </c>
      <c r="B15336">
        <v>29</v>
      </c>
      <c r="C15336">
        <v>21.06</v>
      </c>
    </row>
    <row r="15337" spans="1:3" x14ac:dyDescent="0.25">
      <c r="A15337" s="2">
        <v>43519.165601851855</v>
      </c>
      <c r="B15337">
        <v>29</v>
      </c>
      <c r="C15337">
        <v>21.06</v>
      </c>
    </row>
    <row r="15338" spans="1:3" x14ac:dyDescent="0.25">
      <c r="A15338" s="2">
        <v>43519.165625000001</v>
      </c>
      <c r="B15338">
        <v>29</v>
      </c>
      <c r="C15338">
        <v>21.06</v>
      </c>
    </row>
    <row r="15339" spans="1:3" x14ac:dyDescent="0.25">
      <c r="A15339" s="2">
        <v>43519.165636574071</v>
      </c>
      <c r="B15339">
        <v>29</v>
      </c>
      <c r="C15339">
        <v>21.06</v>
      </c>
    </row>
    <row r="15340" spans="1:3" x14ac:dyDescent="0.25">
      <c r="A15340" s="2">
        <v>43519.165648148148</v>
      </c>
      <c r="B15340">
        <v>29</v>
      </c>
      <c r="C15340">
        <v>21.06</v>
      </c>
    </row>
    <row r="15341" spans="1:3" x14ac:dyDescent="0.25">
      <c r="A15341" s="2">
        <v>43519.165659722225</v>
      </c>
      <c r="B15341">
        <v>29</v>
      </c>
      <c r="C15341">
        <v>21.06</v>
      </c>
    </row>
    <row r="15342" spans="1:3" x14ac:dyDescent="0.25">
      <c r="A15342" s="2">
        <v>43519.165682870371</v>
      </c>
      <c r="B15342">
        <v>29</v>
      </c>
      <c r="C15342">
        <v>21.06</v>
      </c>
    </row>
    <row r="15343" spans="1:3" x14ac:dyDescent="0.25">
      <c r="A15343" s="2">
        <v>43519.165694444448</v>
      </c>
      <c r="B15343">
        <v>29</v>
      </c>
      <c r="C15343">
        <v>21.06</v>
      </c>
    </row>
    <row r="15344" spans="1:3" x14ac:dyDescent="0.25">
      <c r="A15344" s="2">
        <v>43519.165706018517</v>
      </c>
      <c r="B15344">
        <v>29</v>
      </c>
      <c r="C15344">
        <v>21.06</v>
      </c>
    </row>
    <row r="15345" spans="1:3" x14ac:dyDescent="0.25">
      <c r="A15345" s="2">
        <v>43519.165717592594</v>
      </c>
      <c r="B15345">
        <v>29</v>
      </c>
      <c r="C15345">
        <v>21.06</v>
      </c>
    </row>
    <row r="15346" spans="1:3" x14ac:dyDescent="0.25">
      <c r="A15346" s="2">
        <v>43519.165729166663</v>
      </c>
      <c r="B15346">
        <v>29</v>
      </c>
      <c r="C15346">
        <v>21.06</v>
      </c>
    </row>
    <row r="15347" spans="1:3" x14ac:dyDescent="0.25">
      <c r="A15347" s="2">
        <v>43519.16574074074</v>
      </c>
      <c r="B15347">
        <v>29</v>
      </c>
      <c r="C15347">
        <v>21.06</v>
      </c>
    </row>
    <row r="15348" spans="1:3" x14ac:dyDescent="0.25">
      <c r="A15348" s="2">
        <v>43519.165752314817</v>
      </c>
      <c r="B15348">
        <v>29</v>
      </c>
      <c r="C15348">
        <v>21.06</v>
      </c>
    </row>
    <row r="15349" spans="1:3" x14ac:dyDescent="0.25">
      <c r="A15349" s="2">
        <v>43519.165763888886</v>
      </c>
      <c r="B15349">
        <v>29</v>
      </c>
      <c r="C15349">
        <v>21.03</v>
      </c>
    </row>
    <row r="15350" spans="1:3" x14ac:dyDescent="0.25">
      <c r="A15350" s="2">
        <v>43519.165775462963</v>
      </c>
      <c r="B15350">
        <v>29</v>
      </c>
      <c r="C15350">
        <v>21.06</v>
      </c>
    </row>
    <row r="15351" spans="1:3" x14ac:dyDescent="0.25">
      <c r="A15351" s="2">
        <v>43519.16578703704</v>
      </c>
      <c r="B15351">
        <v>29</v>
      </c>
      <c r="C15351">
        <v>21.06</v>
      </c>
    </row>
    <row r="15352" spans="1:3" x14ac:dyDescent="0.25">
      <c r="A15352" s="2">
        <v>43519.165798611109</v>
      </c>
      <c r="B15352">
        <v>29</v>
      </c>
      <c r="C15352">
        <v>21.06</v>
      </c>
    </row>
    <row r="15353" spans="1:3" x14ac:dyDescent="0.25">
      <c r="A15353" s="2">
        <v>43519.165810185186</v>
      </c>
      <c r="B15353">
        <v>29</v>
      </c>
      <c r="C15353">
        <v>21.06</v>
      </c>
    </row>
    <row r="15354" spans="1:3" x14ac:dyDescent="0.25">
      <c r="A15354" s="2">
        <v>43519.165833333333</v>
      </c>
      <c r="B15354">
        <v>29</v>
      </c>
      <c r="C15354">
        <v>21.06</v>
      </c>
    </row>
    <row r="15355" spans="1:3" x14ac:dyDescent="0.25">
      <c r="A15355" s="2">
        <v>43519.165833333333</v>
      </c>
      <c r="B15355">
        <v>29</v>
      </c>
      <c r="C15355">
        <v>21.06</v>
      </c>
    </row>
    <row r="15356" spans="1:3" x14ac:dyDescent="0.25">
      <c r="A15356" s="2">
        <v>43519.165844907409</v>
      </c>
      <c r="B15356">
        <v>29</v>
      </c>
      <c r="C15356">
        <v>21.06</v>
      </c>
    </row>
    <row r="15357" spans="1:3" x14ac:dyDescent="0.25">
      <c r="A15357" s="2">
        <v>43519.165856481479</v>
      </c>
      <c r="B15357">
        <v>29</v>
      </c>
      <c r="C15357">
        <v>21.06</v>
      </c>
    </row>
    <row r="15358" spans="1:3" x14ac:dyDescent="0.25">
      <c r="A15358" s="2">
        <v>43519.165868055556</v>
      </c>
      <c r="B15358">
        <v>29</v>
      </c>
      <c r="C15358">
        <v>21.06</v>
      </c>
    </row>
    <row r="15359" spans="1:3" x14ac:dyDescent="0.25">
      <c r="A15359" s="2">
        <v>43519.165891203702</v>
      </c>
      <c r="B15359">
        <v>29</v>
      </c>
      <c r="C15359">
        <v>21.06</v>
      </c>
    </row>
    <row r="15360" spans="1:3" x14ac:dyDescent="0.25">
      <c r="A15360" s="2">
        <v>43519.165891203702</v>
      </c>
      <c r="B15360">
        <v>29</v>
      </c>
      <c r="C15360">
        <v>21.06</v>
      </c>
    </row>
    <row r="15361" spans="1:3" x14ac:dyDescent="0.25">
      <c r="A15361" s="2">
        <v>43519.165902777779</v>
      </c>
      <c r="B15361">
        <v>29</v>
      </c>
      <c r="C15361">
        <v>21.06</v>
      </c>
    </row>
    <row r="15362" spans="1:3" x14ac:dyDescent="0.25">
      <c r="A15362" s="2">
        <v>43519.165914351855</v>
      </c>
      <c r="B15362">
        <v>29</v>
      </c>
      <c r="C15362">
        <v>21.06</v>
      </c>
    </row>
    <row r="15363" spans="1:3" x14ac:dyDescent="0.25">
      <c r="A15363" s="2">
        <v>43519.165937500002</v>
      </c>
      <c r="B15363">
        <v>29</v>
      </c>
      <c r="C15363">
        <v>21.06</v>
      </c>
    </row>
    <row r="15364" spans="1:3" x14ac:dyDescent="0.25">
      <c r="A15364" s="2">
        <v>43519.165949074071</v>
      </c>
      <c r="B15364">
        <v>29</v>
      </c>
      <c r="C15364">
        <v>21.06</v>
      </c>
    </row>
    <row r="15365" spans="1:3" x14ac:dyDescent="0.25">
      <c r="A15365" s="2">
        <v>43519.165960648148</v>
      </c>
      <c r="B15365">
        <v>29</v>
      </c>
      <c r="C15365">
        <v>21.06</v>
      </c>
    </row>
    <row r="15366" spans="1:3" x14ac:dyDescent="0.25">
      <c r="A15366" s="2">
        <v>43519.165972222225</v>
      </c>
      <c r="B15366">
        <v>29</v>
      </c>
      <c r="C15366">
        <v>21.06</v>
      </c>
    </row>
    <row r="15367" spans="1:3" x14ac:dyDescent="0.25">
      <c r="A15367" s="2">
        <v>43519.165995370371</v>
      </c>
      <c r="B15367">
        <v>29</v>
      </c>
      <c r="C15367">
        <v>21.06</v>
      </c>
    </row>
    <row r="15368" spans="1:3" x14ac:dyDescent="0.25">
      <c r="A15368" s="2">
        <v>43519.165995370371</v>
      </c>
      <c r="B15368">
        <v>29</v>
      </c>
      <c r="C15368">
        <v>21.03</v>
      </c>
    </row>
    <row r="15369" spans="1:3" x14ac:dyDescent="0.25">
      <c r="A15369" s="2">
        <v>43519.166006944448</v>
      </c>
      <c r="B15369">
        <v>29</v>
      </c>
      <c r="C15369">
        <v>21.06</v>
      </c>
    </row>
    <row r="15370" spans="1:3" x14ac:dyDescent="0.25">
      <c r="A15370" s="2">
        <v>43519.166018518517</v>
      </c>
      <c r="B15370">
        <v>29</v>
      </c>
      <c r="C15370">
        <v>21.06</v>
      </c>
    </row>
    <row r="15371" spans="1:3" x14ac:dyDescent="0.25">
      <c r="A15371" s="2">
        <v>43519.166041666664</v>
      </c>
      <c r="B15371">
        <v>29</v>
      </c>
      <c r="C15371">
        <v>21.06</v>
      </c>
    </row>
    <row r="15372" spans="1:3" x14ac:dyDescent="0.25">
      <c r="A15372" s="2">
        <v>43519.16605324074</v>
      </c>
      <c r="B15372">
        <v>29</v>
      </c>
      <c r="C15372">
        <v>21.06</v>
      </c>
    </row>
    <row r="15373" spans="1:3" x14ac:dyDescent="0.25">
      <c r="A15373" s="2">
        <v>43519.166064814817</v>
      </c>
      <c r="B15373">
        <v>29</v>
      </c>
      <c r="C15373">
        <v>21.03</v>
      </c>
    </row>
    <row r="15374" spans="1:3" x14ac:dyDescent="0.25">
      <c r="A15374" s="2">
        <v>43519.166076388887</v>
      </c>
      <c r="B15374">
        <v>29</v>
      </c>
      <c r="C15374">
        <v>21.06</v>
      </c>
    </row>
    <row r="15375" spans="1:3" x14ac:dyDescent="0.25">
      <c r="A15375" s="2">
        <v>43519.166087962964</v>
      </c>
      <c r="B15375">
        <v>29</v>
      </c>
      <c r="C15375">
        <v>21.06</v>
      </c>
    </row>
    <row r="15376" spans="1:3" x14ac:dyDescent="0.25">
      <c r="A15376" s="2">
        <v>43519.16609953704</v>
      </c>
      <c r="B15376">
        <v>29</v>
      </c>
      <c r="C15376">
        <v>21.06</v>
      </c>
    </row>
    <row r="15377" spans="1:3" x14ac:dyDescent="0.25">
      <c r="A15377" s="2">
        <v>43519.16611111111</v>
      </c>
      <c r="B15377">
        <v>29</v>
      </c>
      <c r="C15377">
        <v>21.03</v>
      </c>
    </row>
    <row r="15378" spans="1:3" x14ac:dyDescent="0.25">
      <c r="A15378" s="2">
        <v>43519.166122685187</v>
      </c>
      <c r="B15378">
        <v>29</v>
      </c>
      <c r="C15378">
        <v>21.06</v>
      </c>
    </row>
    <row r="15379" spans="1:3" x14ac:dyDescent="0.25">
      <c r="A15379" s="2">
        <v>43519.166134259256</v>
      </c>
      <c r="B15379">
        <v>29</v>
      </c>
      <c r="C15379">
        <v>21.03</v>
      </c>
    </row>
    <row r="15380" spans="1:3" x14ac:dyDescent="0.25">
      <c r="A15380" s="2">
        <v>43519.166145833333</v>
      </c>
      <c r="B15380">
        <v>29</v>
      </c>
      <c r="C15380">
        <v>21.06</v>
      </c>
    </row>
    <row r="15381" spans="1:3" x14ac:dyDescent="0.25">
      <c r="A15381" s="2">
        <v>43519.16615740741</v>
      </c>
      <c r="B15381">
        <v>29</v>
      </c>
      <c r="C15381">
        <v>21.06</v>
      </c>
    </row>
    <row r="15382" spans="1:3" x14ac:dyDescent="0.25">
      <c r="A15382" s="2">
        <v>43519.166168981479</v>
      </c>
      <c r="B15382">
        <v>29</v>
      </c>
      <c r="C15382">
        <v>21.06</v>
      </c>
    </row>
    <row r="15383" spans="1:3" x14ac:dyDescent="0.25">
      <c r="A15383" s="2">
        <v>43519.166180555556</v>
      </c>
      <c r="B15383">
        <v>29</v>
      </c>
      <c r="C15383">
        <v>21.06</v>
      </c>
    </row>
    <row r="15384" spans="1:3" x14ac:dyDescent="0.25">
      <c r="A15384" s="2">
        <v>43519.166192129633</v>
      </c>
      <c r="B15384">
        <v>29</v>
      </c>
      <c r="C15384">
        <v>21.06</v>
      </c>
    </row>
    <row r="15385" spans="1:3" x14ac:dyDescent="0.25">
      <c r="A15385" s="2">
        <v>43519.166203703702</v>
      </c>
      <c r="B15385">
        <v>29</v>
      </c>
      <c r="C15385">
        <v>21.06</v>
      </c>
    </row>
    <row r="15386" spans="1:3" x14ac:dyDescent="0.25">
      <c r="A15386" s="2">
        <v>43519.166215277779</v>
      </c>
      <c r="B15386">
        <v>29</v>
      </c>
      <c r="C15386">
        <v>21.03</v>
      </c>
    </row>
    <row r="15387" spans="1:3" x14ac:dyDescent="0.25">
      <c r="A15387" s="2">
        <v>43519.166226851848</v>
      </c>
      <c r="B15387">
        <v>29</v>
      </c>
      <c r="C15387">
        <v>21.03</v>
      </c>
    </row>
    <row r="15388" spans="1:3" x14ac:dyDescent="0.25">
      <c r="A15388" s="2">
        <v>43519.166238425925</v>
      </c>
      <c r="B15388">
        <v>29</v>
      </c>
      <c r="C15388">
        <v>21.06</v>
      </c>
    </row>
    <row r="15389" spans="1:3" x14ac:dyDescent="0.25">
      <c r="A15389" s="2">
        <v>43519.166250000002</v>
      </c>
      <c r="B15389">
        <v>29</v>
      </c>
      <c r="C15389">
        <v>21.06</v>
      </c>
    </row>
    <row r="15390" spans="1:3" x14ac:dyDescent="0.25">
      <c r="A15390" s="2">
        <v>43519.166261574072</v>
      </c>
      <c r="B15390">
        <v>29</v>
      </c>
      <c r="C15390">
        <v>21.03</v>
      </c>
    </row>
    <row r="15391" spans="1:3" x14ac:dyDescent="0.25">
      <c r="A15391" s="2">
        <v>43519.166273148148</v>
      </c>
      <c r="B15391">
        <v>29</v>
      </c>
      <c r="C15391">
        <v>21.06</v>
      </c>
    </row>
    <row r="15392" spans="1:3" x14ac:dyDescent="0.25">
      <c r="A15392" s="2">
        <v>43519.166284722225</v>
      </c>
      <c r="B15392">
        <v>29</v>
      </c>
      <c r="C15392">
        <v>21.06</v>
      </c>
    </row>
    <row r="15393" spans="1:3" x14ac:dyDescent="0.25">
      <c r="A15393" s="2">
        <v>43519.166296296295</v>
      </c>
      <c r="B15393">
        <v>29</v>
      </c>
      <c r="C15393">
        <v>21.06</v>
      </c>
    </row>
    <row r="15394" spans="1:3" x14ac:dyDescent="0.25">
      <c r="A15394" s="2">
        <v>43519.166307870371</v>
      </c>
      <c r="B15394">
        <v>29</v>
      </c>
      <c r="C15394">
        <v>21.03</v>
      </c>
    </row>
    <row r="15395" spans="1:3" x14ac:dyDescent="0.25">
      <c r="A15395" s="2">
        <v>43519.166319444441</v>
      </c>
      <c r="B15395">
        <v>29</v>
      </c>
      <c r="C15395">
        <v>21.03</v>
      </c>
    </row>
    <row r="15396" spans="1:3" x14ac:dyDescent="0.25">
      <c r="A15396" s="2">
        <v>43519.166331018518</v>
      </c>
      <c r="B15396">
        <v>29</v>
      </c>
      <c r="C15396">
        <v>21.06</v>
      </c>
    </row>
    <row r="15397" spans="1:3" x14ac:dyDescent="0.25">
      <c r="A15397" s="2">
        <v>43519.166342592594</v>
      </c>
      <c r="B15397">
        <v>29</v>
      </c>
      <c r="C15397">
        <v>21.06</v>
      </c>
    </row>
    <row r="15398" spans="1:3" x14ac:dyDescent="0.25">
      <c r="A15398" s="2">
        <v>43519.166354166664</v>
      </c>
      <c r="B15398">
        <v>29</v>
      </c>
      <c r="C15398">
        <v>21.03</v>
      </c>
    </row>
    <row r="15399" spans="1:3" x14ac:dyDescent="0.25">
      <c r="A15399" s="2">
        <v>43519.166365740741</v>
      </c>
      <c r="B15399">
        <v>29</v>
      </c>
      <c r="C15399">
        <v>21.03</v>
      </c>
    </row>
    <row r="15400" spans="1:3" x14ac:dyDescent="0.25">
      <c r="A15400" s="2">
        <v>43519.166377314818</v>
      </c>
      <c r="B15400">
        <v>29</v>
      </c>
      <c r="C15400">
        <v>21.06</v>
      </c>
    </row>
    <row r="15401" spans="1:3" x14ac:dyDescent="0.25">
      <c r="A15401" s="2">
        <v>43519.166388888887</v>
      </c>
      <c r="B15401">
        <v>29</v>
      </c>
      <c r="C15401">
        <v>21.06</v>
      </c>
    </row>
    <row r="15402" spans="1:3" x14ac:dyDescent="0.25">
      <c r="A15402" s="2">
        <v>43519.166400462964</v>
      </c>
      <c r="B15402">
        <v>29</v>
      </c>
      <c r="C15402">
        <v>21.03</v>
      </c>
    </row>
    <row r="15403" spans="1:3" x14ac:dyDescent="0.25">
      <c r="A15403" s="2">
        <v>43519.166412037041</v>
      </c>
      <c r="B15403">
        <v>29</v>
      </c>
      <c r="C15403">
        <v>21.06</v>
      </c>
    </row>
    <row r="15404" spans="1:3" x14ac:dyDescent="0.25">
      <c r="A15404" s="2">
        <v>43519.16642361111</v>
      </c>
      <c r="B15404">
        <v>29</v>
      </c>
      <c r="C15404">
        <v>21.03</v>
      </c>
    </row>
    <row r="15405" spans="1:3" x14ac:dyDescent="0.25">
      <c r="A15405" s="2">
        <v>43519.166435185187</v>
      </c>
      <c r="B15405">
        <v>29</v>
      </c>
      <c r="C15405">
        <v>21.06</v>
      </c>
    </row>
    <row r="15406" spans="1:3" x14ac:dyDescent="0.25">
      <c r="A15406" s="2">
        <v>43519.166446759256</v>
      </c>
      <c r="B15406">
        <v>29</v>
      </c>
      <c r="C15406">
        <v>21.03</v>
      </c>
    </row>
    <row r="15407" spans="1:3" x14ac:dyDescent="0.25">
      <c r="A15407" s="2">
        <v>43519.166458333333</v>
      </c>
      <c r="B15407">
        <v>29</v>
      </c>
      <c r="C15407">
        <v>21.06</v>
      </c>
    </row>
    <row r="15408" spans="1:3" x14ac:dyDescent="0.25">
      <c r="A15408" s="2">
        <v>43519.16646990741</v>
      </c>
      <c r="B15408">
        <v>29</v>
      </c>
      <c r="C15408">
        <v>21.06</v>
      </c>
    </row>
    <row r="15409" spans="1:3" x14ac:dyDescent="0.25">
      <c r="A15409" s="2">
        <v>43519.166481481479</v>
      </c>
      <c r="B15409">
        <v>29</v>
      </c>
      <c r="C15409">
        <v>21.06</v>
      </c>
    </row>
    <row r="15410" spans="1:3" x14ac:dyDescent="0.25">
      <c r="A15410" s="2">
        <v>43519.166493055556</v>
      </c>
      <c r="B15410">
        <v>29</v>
      </c>
      <c r="C15410">
        <v>21.03</v>
      </c>
    </row>
    <row r="15411" spans="1:3" x14ac:dyDescent="0.25">
      <c r="A15411" s="2">
        <v>43519.166504629633</v>
      </c>
      <c r="B15411">
        <v>29</v>
      </c>
      <c r="C15411">
        <v>21.03</v>
      </c>
    </row>
    <row r="15412" spans="1:3" x14ac:dyDescent="0.25">
      <c r="A15412" s="2">
        <v>43519.166516203702</v>
      </c>
      <c r="B15412">
        <v>29</v>
      </c>
      <c r="C15412">
        <v>21.03</v>
      </c>
    </row>
    <row r="15413" spans="1:3" x14ac:dyDescent="0.25">
      <c r="A15413" s="2">
        <v>43519.166527777779</v>
      </c>
      <c r="B15413">
        <v>29</v>
      </c>
      <c r="C15413">
        <v>21.03</v>
      </c>
    </row>
    <row r="15414" spans="1:3" x14ac:dyDescent="0.25">
      <c r="A15414" s="2">
        <v>43519.166539351849</v>
      </c>
      <c r="B15414">
        <v>29</v>
      </c>
      <c r="C15414">
        <v>21.03</v>
      </c>
    </row>
    <row r="15415" spans="1:3" x14ac:dyDescent="0.25">
      <c r="A15415" s="2">
        <v>43519.166550925926</v>
      </c>
      <c r="B15415">
        <v>29</v>
      </c>
      <c r="C15415">
        <v>21.06</v>
      </c>
    </row>
    <row r="15416" spans="1:3" x14ac:dyDescent="0.25">
      <c r="A15416" s="2">
        <v>43519.166562500002</v>
      </c>
      <c r="B15416">
        <v>29</v>
      </c>
      <c r="C15416">
        <v>21.03</v>
      </c>
    </row>
    <row r="15417" spans="1:3" x14ac:dyDescent="0.25">
      <c r="A15417" s="2">
        <v>43519.166574074072</v>
      </c>
      <c r="B15417">
        <v>29</v>
      </c>
      <c r="C15417">
        <v>21.03</v>
      </c>
    </row>
    <row r="15418" spans="1:3" x14ac:dyDescent="0.25">
      <c r="A15418" s="2">
        <v>43519.166585648149</v>
      </c>
      <c r="B15418">
        <v>29</v>
      </c>
      <c r="C15418">
        <v>21.03</v>
      </c>
    </row>
    <row r="15419" spans="1:3" x14ac:dyDescent="0.25">
      <c r="A15419" s="2">
        <v>43519.166597222225</v>
      </c>
      <c r="B15419">
        <v>29</v>
      </c>
      <c r="C15419">
        <v>21.06</v>
      </c>
    </row>
    <row r="15420" spans="1:3" x14ac:dyDescent="0.25">
      <c r="A15420" s="2">
        <v>43519.166608796295</v>
      </c>
      <c r="B15420">
        <v>29</v>
      </c>
      <c r="C15420">
        <v>21.03</v>
      </c>
    </row>
    <row r="15421" spans="1:3" x14ac:dyDescent="0.25">
      <c r="A15421" s="2">
        <v>43519.166620370372</v>
      </c>
      <c r="B15421">
        <v>29</v>
      </c>
      <c r="C15421">
        <v>21.03</v>
      </c>
    </row>
    <row r="15422" spans="1:3" x14ac:dyDescent="0.25">
      <c r="A15422" s="2">
        <v>43519.166631944441</v>
      </c>
      <c r="B15422">
        <v>29</v>
      </c>
      <c r="C15422">
        <v>21.03</v>
      </c>
    </row>
    <row r="15423" spans="1:3" x14ac:dyDescent="0.25">
      <c r="A15423" s="2">
        <v>43519.166643518518</v>
      </c>
      <c r="B15423">
        <v>29</v>
      </c>
      <c r="C15423">
        <v>21.06</v>
      </c>
    </row>
    <row r="15424" spans="1:3" x14ac:dyDescent="0.25">
      <c r="A15424" s="2">
        <v>43519.166655092595</v>
      </c>
      <c r="B15424">
        <v>29</v>
      </c>
      <c r="C15424">
        <v>21.03</v>
      </c>
    </row>
    <row r="15425" spans="1:3" x14ac:dyDescent="0.25">
      <c r="A15425" s="2">
        <v>43519.166666666664</v>
      </c>
      <c r="B15425">
        <v>29</v>
      </c>
      <c r="C15425">
        <v>21.03</v>
      </c>
    </row>
    <row r="15426" spans="1:3" x14ac:dyDescent="0.25">
      <c r="A15426" s="2">
        <v>43519.166678240741</v>
      </c>
      <c r="B15426">
        <v>29</v>
      </c>
      <c r="C15426">
        <v>21.03</v>
      </c>
    </row>
    <row r="15427" spans="1:3" x14ac:dyDescent="0.25">
      <c r="A15427" s="2">
        <v>43519.166689814818</v>
      </c>
      <c r="B15427">
        <v>29</v>
      </c>
      <c r="C15427">
        <v>21.03</v>
      </c>
    </row>
    <row r="15428" spans="1:3" x14ac:dyDescent="0.25">
      <c r="A15428" s="2">
        <v>43519.166701388887</v>
      </c>
      <c r="B15428">
        <v>29</v>
      </c>
      <c r="C15428">
        <v>21.03</v>
      </c>
    </row>
    <row r="15429" spans="1:3" x14ac:dyDescent="0.25">
      <c r="A15429" s="2">
        <v>43519.166712962964</v>
      </c>
      <c r="B15429">
        <v>29</v>
      </c>
      <c r="C15429">
        <v>21.03</v>
      </c>
    </row>
    <row r="15430" spans="1:3" x14ac:dyDescent="0.25">
      <c r="A15430" s="2">
        <v>43519.166724537034</v>
      </c>
      <c r="B15430">
        <v>29</v>
      </c>
      <c r="C15430">
        <v>21.03</v>
      </c>
    </row>
    <row r="15431" spans="1:3" x14ac:dyDescent="0.25">
      <c r="A15431" s="2">
        <v>43519.16673611111</v>
      </c>
      <c r="B15431">
        <v>29</v>
      </c>
      <c r="C15431">
        <v>21.03</v>
      </c>
    </row>
    <row r="15432" spans="1:3" x14ac:dyDescent="0.25">
      <c r="A15432" s="2">
        <v>43519.166747685187</v>
      </c>
      <c r="B15432">
        <v>29</v>
      </c>
      <c r="C15432">
        <v>21.03</v>
      </c>
    </row>
    <row r="15433" spans="1:3" x14ac:dyDescent="0.25">
      <c r="A15433" s="2">
        <v>43519.166759259257</v>
      </c>
      <c r="B15433">
        <v>29</v>
      </c>
      <c r="C15433">
        <v>21.03</v>
      </c>
    </row>
    <row r="15434" spans="1:3" x14ac:dyDescent="0.25">
      <c r="A15434" s="2">
        <v>43519.166770833333</v>
      </c>
      <c r="B15434">
        <v>29</v>
      </c>
      <c r="C15434">
        <v>21</v>
      </c>
    </row>
    <row r="15435" spans="1:3" x14ac:dyDescent="0.25">
      <c r="A15435" s="2">
        <v>43519.16678240741</v>
      </c>
      <c r="B15435">
        <v>29</v>
      </c>
      <c r="C15435">
        <v>21.03</v>
      </c>
    </row>
    <row r="15436" spans="1:3" x14ac:dyDescent="0.25">
      <c r="A15436" s="2">
        <v>43519.16679398148</v>
      </c>
      <c r="B15436">
        <v>29</v>
      </c>
      <c r="C15436">
        <v>21.03</v>
      </c>
    </row>
    <row r="15437" spans="1:3" x14ac:dyDescent="0.25">
      <c r="A15437" s="2">
        <v>43519.166805555556</v>
      </c>
      <c r="B15437">
        <v>29</v>
      </c>
      <c r="C15437">
        <v>21.03</v>
      </c>
    </row>
    <row r="15438" spans="1:3" x14ac:dyDescent="0.25">
      <c r="A15438" s="2">
        <v>43519.166817129626</v>
      </c>
      <c r="B15438">
        <v>29</v>
      </c>
      <c r="C15438">
        <v>21.03</v>
      </c>
    </row>
    <row r="15439" spans="1:3" x14ac:dyDescent="0.25">
      <c r="A15439" s="2">
        <v>43519.166828703703</v>
      </c>
      <c r="B15439">
        <v>29</v>
      </c>
      <c r="C15439">
        <v>21</v>
      </c>
    </row>
    <row r="15440" spans="1:3" x14ac:dyDescent="0.25">
      <c r="A15440" s="2">
        <v>43519.16684027778</v>
      </c>
      <c r="B15440">
        <v>29</v>
      </c>
      <c r="C15440">
        <v>21.03</v>
      </c>
    </row>
    <row r="15441" spans="1:3" x14ac:dyDescent="0.25">
      <c r="A15441" s="2">
        <v>43519.166851851849</v>
      </c>
      <c r="B15441">
        <v>29</v>
      </c>
      <c r="C15441">
        <v>21.03</v>
      </c>
    </row>
    <row r="15442" spans="1:3" x14ac:dyDescent="0.25">
      <c r="A15442" s="2">
        <v>43519.166863425926</v>
      </c>
      <c r="B15442">
        <v>29</v>
      </c>
      <c r="C15442">
        <v>21.03</v>
      </c>
    </row>
    <row r="15443" spans="1:3" x14ac:dyDescent="0.25">
      <c r="A15443" s="2">
        <v>43519.166875000003</v>
      </c>
      <c r="B15443">
        <v>29</v>
      </c>
      <c r="C15443">
        <v>21</v>
      </c>
    </row>
    <row r="15444" spans="1:3" x14ac:dyDescent="0.25">
      <c r="A15444" s="2">
        <v>43519.166886574072</v>
      </c>
      <c r="B15444">
        <v>29</v>
      </c>
      <c r="C15444">
        <v>21.03</v>
      </c>
    </row>
    <row r="15445" spans="1:3" x14ac:dyDescent="0.25">
      <c r="A15445" s="2">
        <v>43519.166898148149</v>
      </c>
      <c r="B15445">
        <v>29</v>
      </c>
      <c r="C15445">
        <v>21.03</v>
      </c>
    </row>
    <row r="15446" spans="1:3" x14ac:dyDescent="0.25">
      <c r="A15446" s="2">
        <v>43519.166909722226</v>
      </c>
      <c r="B15446">
        <v>29</v>
      </c>
      <c r="C15446">
        <v>21.03</v>
      </c>
    </row>
    <row r="15447" spans="1:3" x14ac:dyDescent="0.25">
      <c r="A15447" s="2">
        <v>43519.166921296295</v>
      </c>
      <c r="B15447">
        <v>29</v>
      </c>
      <c r="C15447">
        <v>21.03</v>
      </c>
    </row>
    <row r="15448" spans="1:3" x14ac:dyDescent="0.25">
      <c r="A15448" s="2">
        <v>43519.166932870372</v>
      </c>
      <c r="B15448">
        <v>29</v>
      </c>
      <c r="C15448">
        <v>21.03</v>
      </c>
    </row>
    <row r="15449" spans="1:3" x14ac:dyDescent="0.25">
      <c r="A15449" s="2">
        <v>43519.166944444441</v>
      </c>
      <c r="B15449">
        <v>29</v>
      </c>
      <c r="C15449">
        <v>21.03</v>
      </c>
    </row>
    <row r="15450" spans="1:3" x14ac:dyDescent="0.25">
      <c r="A15450" s="2">
        <v>43519.166967592595</v>
      </c>
      <c r="B15450">
        <v>29</v>
      </c>
      <c r="C15450">
        <v>21.03</v>
      </c>
    </row>
    <row r="15451" spans="1:3" x14ac:dyDescent="0.25">
      <c r="A15451" s="2">
        <v>43519.166979166665</v>
      </c>
      <c r="B15451">
        <v>29</v>
      </c>
      <c r="C15451">
        <v>21.06</v>
      </c>
    </row>
    <row r="15452" spans="1:3" x14ac:dyDescent="0.25">
      <c r="A15452" s="2">
        <v>43519.166990740741</v>
      </c>
      <c r="B15452">
        <v>29</v>
      </c>
      <c r="C15452">
        <v>21.03</v>
      </c>
    </row>
    <row r="15453" spans="1:3" x14ac:dyDescent="0.25">
      <c r="A15453" s="2">
        <v>43519.167002314818</v>
      </c>
      <c r="B15453">
        <v>29</v>
      </c>
      <c r="C15453">
        <v>21.03</v>
      </c>
    </row>
    <row r="15454" spans="1:3" x14ac:dyDescent="0.25">
      <c r="A15454" s="2">
        <v>43519.167013888888</v>
      </c>
      <c r="B15454">
        <v>29</v>
      </c>
      <c r="C15454">
        <v>21.03</v>
      </c>
    </row>
    <row r="15455" spans="1:3" x14ac:dyDescent="0.25">
      <c r="A15455" s="2">
        <v>43519.167025462964</v>
      </c>
      <c r="B15455">
        <v>29</v>
      </c>
      <c r="C15455">
        <v>21</v>
      </c>
    </row>
    <row r="15456" spans="1:3" x14ac:dyDescent="0.25">
      <c r="A15456" s="2">
        <v>43519.167037037034</v>
      </c>
      <c r="B15456">
        <v>29</v>
      </c>
      <c r="C15456">
        <v>21.03</v>
      </c>
    </row>
    <row r="15457" spans="1:3" x14ac:dyDescent="0.25">
      <c r="A15457" s="2">
        <v>43519.167048611111</v>
      </c>
      <c r="B15457">
        <v>29</v>
      </c>
      <c r="C15457">
        <v>21.03</v>
      </c>
    </row>
    <row r="15458" spans="1:3" x14ac:dyDescent="0.25">
      <c r="A15458" s="2">
        <v>43519.167060185187</v>
      </c>
      <c r="B15458">
        <v>29</v>
      </c>
      <c r="C15458">
        <v>21.03</v>
      </c>
    </row>
    <row r="15459" spans="1:3" x14ac:dyDescent="0.25">
      <c r="A15459" s="2">
        <v>43519.167071759257</v>
      </c>
      <c r="B15459">
        <v>29</v>
      </c>
      <c r="C15459">
        <v>21.06</v>
      </c>
    </row>
    <row r="15460" spans="1:3" x14ac:dyDescent="0.25">
      <c r="A15460" s="2">
        <v>43519.167083333334</v>
      </c>
      <c r="B15460">
        <v>29</v>
      </c>
      <c r="C15460">
        <v>21.03</v>
      </c>
    </row>
    <row r="15461" spans="1:3" x14ac:dyDescent="0.25">
      <c r="A15461" s="2">
        <v>43519.167094907411</v>
      </c>
      <c r="B15461">
        <v>29</v>
      </c>
      <c r="C15461">
        <v>21.03</v>
      </c>
    </row>
    <row r="15462" spans="1:3" x14ac:dyDescent="0.25">
      <c r="A15462" s="2">
        <v>43519.16710648148</v>
      </c>
      <c r="B15462">
        <v>29</v>
      </c>
      <c r="C15462">
        <v>21.03</v>
      </c>
    </row>
    <row r="15463" spans="1:3" x14ac:dyDescent="0.25">
      <c r="A15463" s="2">
        <v>43519.167129629626</v>
      </c>
      <c r="B15463">
        <v>29</v>
      </c>
      <c r="C15463">
        <v>21.03</v>
      </c>
    </row>
    <row r="15464" spans="1:3" x14ac:dyDescent="0.25">
      <c r="A15464" s="2">
        <v>43519.167129629626</v>
      </c>
      <c r="B15464">
        <v>29</v>
      </c>
      <c r="C15464">
        <v>21.03</v>
      </c>
    </row>
    <row r="15465" spans="1:3" x14ac:dyDescent="0.25">
      <c r="A15465" s="2">
        <v>43519.167141203703</v>
      </c>
      <c r="B15465">
        <v>29</v>
      </c>
      <c r="C15465">
        <v>21.03</v>
      </c>
    </row>
    <row r="15466" spans="1:3" x14ac:dyDescent="0.25">
      <c r="A15466" s="2">
        <v>43519.16715277778</v>
      </c>
      <c r="B15466">
        <v>29</v>
      </c>
      <c r="C15466">
        <v>21.03</v>
      </c>
    </row>
    <row r="15467" spans="1:3" x14ac:dyDescent="0.25">
      <c r="A15467" s="2">
        <v>43519.167175925926</v>
      </c>
      <c r="B15467">
        <v>29</v>
      </c>
      <c r="C15467">
        <v>21.03</v>
      </c>
    </row>
    <row r="15468" spans="1:3" x14ac:dyDescent="0.25">
      <c r="A15468" s="2">
        <v>43519.167187500003</v>
      </c>
      <c r="B15468">
        <v>29</v>
      </c>
      <c r="C15468">
        <v>21.03</v>
      </c>
    </row>
    <row r="15469" spans="1:3" x14ac:dyDescent="0.25">
      <c r="A15469" s="2">
        <v>43519.167187500003</v>
      </c>
      <c r="B15469">
        <v>29</v>
      </c>
      <c r="C15469">
        <v>21.03</v>
      </c>
    </row>
    <row r="15470" spans="1:3" x14ac:dyDescent="0.25">
      <c r="A15470" s="2">
        <v>43519.167199074072</v>
      </c>
      <c r="B15470">
        <v>29</v>
      </c>
      <c r="C15470">
        <v>21.03</v>
      </c>
    </row>
    <row r="15471" spans="1:3" x14ac:dyDescent="0.25">
      <c r="A15471" s="2">
        <v>43519.167210648149</v>
      </c>
      <c r="B15471">
        <v>29</v>
      </c>
      <c r="C15471">
        <v>21.03</v>
      </c>
    </row>
    <row r="15472" spans="1:3" x14ac:dyDescent="0.25">
      <c r="A15472" s="2">
        <v>43519.167233796295</v>
      </c>
      <c r="B15472">
        <v>29</v>
      </c>
      <c r="C15472">
        <v>21.03</v>
      </c>
    </row>
    <row r="15473" spans="1:3" x14ac:dyDescent="0.25">
      <c r="A15473" s="2">
        <v>43519.167245370372</v>
      </c>
      <c r="B15473">
        <v>29</v>
      </c>
      <c r="C15473">
        <v>21.03</v>
      </c>
    </row>
    <row r="15474" spans="1:3" x14ac:dyDescent="0.25">
      <c r="A15474" s="2">
        <v>43519.167256944442</v>
      </c>
      <c r="B15474">
        <v>29</v>
      </c>
      <c r="C15474">
        <v>21.03</v>
      </c>
    </row>
    <row r="15475" spans="1:3" x14ac:dyDescent="0.25">
      <c r="A15475" s="2">
        <v>43519.167268518519</v>
      </c>
      <c r="B15475">
        <v>29</v>
      </c>
      <c r="C15475">
        <v>21.03</v>
      </c>
    </row>
    <row r="15476" spans="1:3" x14ac:dyDescent="0.25">
      <c r="A15476" s="2">
        <v>43519.167280092595</v>
      </c>
      <c r="B15476">
        <v>29</v>
      </c>
      <c r="C15476">
        <v>21.03</v>
      </c>
    </row>
    <row r="15477" spans="1:3" x14ac:dyDescent="0.25">
      <c r="A15477" s="2">
        <v>43519.167291666665</v>
      </c>
      <c r="B15477">
        <v>29</v>
      </c>
      <c r="C15477">
        <v>21</v>
      </c>
    </row>
    <row r="15478" spans="1:3" x14ac:dyDescent="0.25">
      <c r="A15478" s="2">
        <v>43519.167303240742</v>
      </c>
      <c r="B15478">
        <v>29</v>
      </c>
      <c r="C15478">
        <v>21.03</v>
      </c>
    </row>
    <row r="15479" spans="1:3" x14ac:dyDescent="0.25">
      <c r="A15479" s="2">
        <v>43519.167314814818</v>
      </c>
      <c r="B15479">
        <v>29</v>
      </c>
      <c r="C15479">
        <v>21</v>
      </c>
    </row>
    <row r="15480" spans="1:3" x14ac:dyDescent="0.25">
      <c r="A15480" s="2">
        <v>43519.167326388888</v>
      </c>
      <c r="B15480">
        <v>29</v>
      </c>
      <c r="C15480">
        <v>21.03</v>
      </c>
    </row>
    <row r="15481" spans="1:3" x14ac:dyDescent="0.25">
      <c r="A15481" s="2">
        <v>43519.167337962965</v>
      </c>
      <c r="B15481">
        <v>29</v>
      </c>
      <c r="C15481">
        <v>21.03</v>
      </c>
    </row>
    <row r="15482" spans="1:3" x14ac:dyDescent="0.25">
      <c r="A15482" s="2">
        <v>43519.167349537034</v>
      </c>
      <c r="B15482">
        <v>29</v>
      </c>
      <c r="C15482">
        <v>21.03</v>
      </c>
    </row>
    <row r="15483" spans="1:3" x14ac:dyDescent="0.25">
      <c r="A15483" s="2">
        <v>43519.167361111111</v>
      </c>
      <c r="B15483">
        <v>29</v>
      </c>
      <c r="C15483">
        <v>21.03</v>
      </c>
    </row>
    <row r="15484" spans="1:3" x14ac:dyDescent="0.25">
      <c r="A15484" s="2">
        <v>43519.167384259257</v>
      </c>
      <c r="B15484">
        <v>29</v>
      </c>
      <c r="C15484">
        <v>21.03</v>
      </c>
    </row>
    <row r="15485" spans="1:3" x14ac:dyDescent="0.25">
      <c r="A15485" s="2">
        <v>43519.167395833334</v>
      </c>
      <c r="B15485">
        <v>29</v>
      </c>
      <c r="C15485">
        <v>21.03</v>
      </c>
    </row>
    <row r="15486" spans="1:3" x14ac:dyDescent="0.25">
      <c r="A15486" s="2">
        <v>43519.167407407411</v>
      </c>
      <c r="B15486">
        <v>29</v>
      </c>
      <c r="C15486">
        <v>21.03</v>
      </c>
    </row>
    <row r="15487" spans="1:3" x14ac:dyDescent="0.25">
      <c r="A15487" s="2">
        <v>43519.16741898148</v>
      </c>
      <c r="B15487">
        <v>29</v>
      </c>
      <c r="C15487">
        <v>21.03</v>
      </c>
    </row>
    <row r="15488" spans="1:3" x14ac:dyDescent="0.25">
      <c r="A15488" s="2">
        <v>43519.167430555557</v>
      </c>
      <c r="B15488">
        <v>29</v>
      </c>
      <c r="C15488">
        <v>21.06</v>
      </c>
    </row>
    <row r="15489" spans="1:3" x14ac:dyDescent="0.25">
      <c r="A15489" s="2">
        <v>43519.167442129627</v>
      </c>
      <c r="B15489">
        <v>29</v>
      </c>
      <c r="C15489">
        <v>21.03</v>
      </c>
    </row>
    <row r="15490" spans="1:3" x14ac:dyDescent="0.25">
      <c r="A15490" s="2">
        <v>43519.167453703703</v>
      </c>
      <c r="B15490">
        <v>29</v>
      </c>
      <c r="C15490">
        <v>21.03</v>
      </c>
    </row>
    <row r="15491" spans="1:3" x14ac:dyDescent="0.25">
      <c r="A15491" s="2">
        <v>43519.16746527778</v>
      </c>
      <c r="B15491">
        <v>29</v>
      </c>
      <c r="C15491">
        <v>21</v>
      </c>
    </row>
    <row r="15492" spans="1:3" x14ac:dyDescent="0.25">
      <c r="A15492" s="2">
        <v>43519.16747685185</v>
      </c>
      <c r="B15492">
        <v>29</v>
      </c>
      <c r="C15492">
        <v>21.03</v>
      </c>
    </row>
    <row r="15493" spans="1:3" x14ac:dyDescent="0.25">
      <c r="A15493" s="2">
        <v>43519.167488425926</v>
      </c>
      <c r="B15493">
        <v>29</v>
      </c>
      <c r="C15493">
        <v>21</v>
      </c>
    </row>
    <row r="15494" spans="1:3" x14ac:dyDescent="0.25">
      <c r="A15494" s="2">
        <v>43519.167500000003</v>
      </c>
      <c r="B15494">
        <v>29</v>
      </c>
      <c r="C15494">
        <v>21</v>
      </c>
    </row>
    <row r="15495" spans="1:3" x14ac:dyDescent="0.25">
      <c r="A15495" s="2">
        <v>43519.167511574073</v>
      </c>
      <c r="B15495">
        <v>29</v>
      </c>
      <c r="C15495">
        <v>21</v>
      </c>
    </row>
    <row r="15496" spans="1:3" x14ac:dyDescent="0.25">
      <c r="A15496" s="2">
        <v>43519.167523148149</v>
      </c>
      <c r="B15496">
        <v>29</v>
      </c>
      <c r="C15496">
        <v>21</v>
      </c>
    </row>
    <row r="15497" spans="1:3" x14ac:dyDescent="0.25">
      <c r="A15497" s="2">
        <v>43519.167534722219</v>
      </c>
      <c r="B15497">
        <v>29</v>
      </c>
      <c r="C15497">
        <v>21</v>
      </c>
    </row>
    <row r="15498" spans="1:3" x14ac:dyDescent="0.25">
      <c r="A15498" s="2">
        <v>43519.167546296296</v>
      </c>
      <c r="B15498">
        <v>29</v>
      </c>
      <c r="C15498">
        <v>21.03</v>
      </c>
    </row>
    <row r="15499" spans="1:3" x14ac:dyDescent="0.25">
      <c r="A15499" s="2">
        <v>43519.167557870373</v>
      </c>
      <c r="B15499">
        <v>29</v>
      </c>
      <c r="C15499">
        <v>21.03</v>
      </c>
    </row>
    <row r="15500" spans="1:3" x14ac:dyDescent="0.25">
      <c r="A15500" s="2">
        <v>43519.167569444442</v>
      </c>
      <c r="B15500">
        <v>29</v>
      </c>
      <c r="C15500">
        <v>21</v>
      </c>
    </row>
    <row r="15501" spans="1:3" x14ac:dyDescent="0.25">
      <c r="A15501" s="2">
        <v>43519.167581018519</v>
      </c>
      <c r="B15501">
        <v>29</v>
      </c>
      <c r="C15501">
        <v>21</v>
      </c>
    </row>
    <row r="15502" spans="1:3" x14ac:dyDescent="0.25">
      <c r="A15502" s="2">
        <v>43519.167592592596</v>
      </c>
      <c r="B15502">
        <v>29</v>
      </c>
      <c r="C15502">
        <v>21.03</v>
      </c>
    </row>
    <row r="15503" spans="1:3" x14ac:dyDescent="0.25">
      <c r="A15503" s="2">
        <v>43519.167604166665</v>
      </c>
      <c r="B15503">
        <v>29</v>
      </c>
      <c r="C15503">
        <v>21</v>
      </c>
    </row>
    <row r="15504" spans="1:3" x14ac:dyDescent="0.25">
      <c r="A15504" s="2">
        <v>43519.167615740742</v>
      </c>
      <c r="B15504">
        <v>29</v>
      </c>
      <c r="C15504">
        <v>21.03</v>
      </c>
    </row>
    <row r="15505" spans="1:3" x14ac:dyDescent="0.25">
      <c r="A15505" s="2">
        <v>43519.167627314811</v>
      </c>
      <c r="B15505">
        <v>29</v>
      </c>
      <c r="C15505">
        <v>21</v>
      </c>
    </row>
    <row r="15506" spans="1:3" x14ac:dyDescent="0.25">
      <c r="A15506" s="2">
        <v>43519.167638888888</v>
      </c>
      <c r="B15506">
        <v>29</v>
      </c>
      <c r="C15506">
        <v>21</v>
      </c>
    </row>
    <row r="15507" spans="1:3" x14ac:dyDescent="0.25">
      <c r="A15507" s="2">
        <v>43519.167650462965</v>
      </c>
      <c r="B15507">
        <v>29</v>
      </c>
      <c r="C15507">
        <v>21</v>
      </c>
    </row>
    <row r="15508" spans="1:3" x14ac:dyDescent="0.25">
      <c r="A15508" s="2">
        <v>43519.167662037034</v>
      </c>
      <c r="B15508">
        <v>29</v>
      </c>
      <c r="C15508">
        <v>21.03</v>
      </c>
    </row>
    <row r="15509" spans="1:3" x14ac:dyDescent="0.25">
      <c r="A15509" s="2">
        <v>43519.167673611111</v>
      </c>
      <c r="B15509">
        <v>29</v>
      </c>
      <c r="C15509">
        <v>21.03</v>
      </c>
    </row>
    <row r="15510" spans="1:3" x14ac:dyDescent="0.25">
      <c r="A15510" s="2">
        <v>43519.167685185188</v>
      </c>
      <c r="B15510">
        <v>29</v>
      </c>
      <c r="C15510">
        <v>21.03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pid</vt:lpstr>
      <vt:lpstr>Sheet1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Sigurdsson, Geirmundur O</dc:creator>
  <cp:lastModifiedBy>Sigurdsson, Geirmundur O</cp:lastModifiedBy>
  <dcterms:created xsi:type="dcterms:W3CDTF">2020-03-30T16:10:28Z</dcterms:created>
  <dcterms:modified xsi:type="dcterms:W3CDTF">2020-03-30T16:10:28Z</dcterms:modified>
</cp:coreProperties>
</file>